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JanetK\Mark_Texas\GVARModel\Public codes\codes_msa\"/>
    </mc:Choice>
  </mc:AlternateContent>
  <bookViews>
    <workbookView xWindow="120" yWindow="75" windowWidth="24915" windowHeight="14880" activeTab="7"/>
  </bookViews>
  <sheets>
    <sheet name="foreign" sheetId="4" r:id="rId1"/>
    <sheet name="global" sheetId="5" r:id="rId2"/>
    <sheet name="national" sheetId="6" r:id="rId3"/>
    <sheet name="msa" sheetId="7" r:id="rId4"/>
    <sheet name="startvals" sheetId="8" r:id="rId5"/>
    <sheet name="Xhat" sheetId="9" r:id="rId6"/>
    <sheet name="means" sheetId="10" r:id="rId7"/>
    <sheet name="Charts" sheetId="11" r:id="rId8"/>
    <sheet name="names" sheetId="1" r:id="rId9"/>
  </sheets>
  <calcPr calcId="162913"/>
</workbook>
</file>

<file path=xl/calcChain.xml><?xml version="1.0" encoding="utf-8"?>
<calcChain xmlns="http://schemas.openxmlformats.org/spreadsheetml/2006/main">
  <c r="C1" i="11" l="1"/>
  <c r="G3" i="11"/>
  <c r="H3" i="11"/>
  <c r="I3" i="11"/>
  <c r="J3" i="11"/>
  <c r="K3" i="11"/>
  <c r="L3" i="11"/>
  <c r="G4" i="11"/>
  <c r="H4" i="11"/>
  <c r="I4" i="11"/>
  <c r="J4" i="11"/>
  <c r="K4" i="11"/>
  <c r="L4" i="11"/>
  <c r="G5" i="11"/>
  <c r="H5" i="11"/>
  <c r="I5" i="11"/>
  <c r="J5" i="11"/>
  <c r="K5" i="11"/>
  <c r="L5" i="11"/>
  <c r="G6" i="11"/>
  <c r="H6" i="11"/>
  <c r="I6" i="11"/>
  <c r="J6" i="11"/>
  <c r="K6" i="11"/>
  <c r="L6" i="11"/>
  <c r="G7" i="11"/>
  <c r="H7" i="11"/>
  <c r="I7" i="11"/>
  <c r="J7" i="11"/>
  <c r="K7" i="11"/>
  <c r="L7" i="11"/>
  <c r="G8" i="11"/>
  <c r="H8" i="11"/>
  <c r="I8" i="11"/>
  <c r="J8" i="11"/>
  <c r="K8" i="11"/>
  <c r="L8" i="11"/>
  <c r="G9" i="11"/>
  <c r="H9" i="11"/>
  <c r="I9" i="11"/>
  <c r="J9" i="11"/>
  <c r="K9" i="11"/>
  <c r="L9" i="11"/>
  <c r="G10" i="11"/>
  <c r="H10" i="11"/>
  <c r="I10" i="11"/>
  <c r="J10" i="11"/>
  <c r="K10" i="11"/>
  <c r="L10" i="11"/>
  <c r="G11" i="11"/>
  <c r="H11" i="11"/>
  <c r="I11" i="11"/>
  <c r="J11" i="11"/>
  <c r="K11" i="11"/>
  <c r="L11" i="11"/>
  <c r="G12" i="11"/>
  <c r="H12" i="11"/>
  <c r="I12" i="11"/>
  <c r="J12" i="11"/>
  <c r="K12" i="11"/>
  <c r="L12" i="11"/>
  <c r="G13" i="11"/>
  <c r="H13" i="11"/>
  <c r="I13" i="11"/>
  <c r="J13" i="11"/>
  <c r="K13" i="11"/>
  <c r="L13" i="11"/>
  <c r="G14" i="11"/>
  <c r="H14" i="11"/>
  <c r="I14" i="11"/>
  <c r="J14" i="11"/>
  <c r="K14" i="11"/>
  <c r="L14" i="11"/>
  <c r="G15" i="11"/>
  <c r="H15" i="11"/>
  <c r="I15" i="11"/>
  <c r="J15" i="11"/>
  <c r="K15" i="11"/>
  <c r="L15" i="11"/>
  <c r="G16" i="11"/>
  <c r="H16" i="11"/>
  <c r="I16" i="11"/>
  <c r="J16" i="11"/>
  <c r="K16" i="11"/>
  <c r="L16" i="11"/>
  <c r="G17" i="11"/>
  <c r="H17" i="11"/>
  <c r="I17" i="11"/>
  <c r="J17" i="11"/>
  <c r="K17" i="11"/>
  <c r="L17" i="11"/>
  <c r="G18" i="11"/>
  <c r="H18" i="11"/>
  <c r="I18" i="11"/>
  <c r="J18" i="11"/>
  <c r="K18" i="11"/>
  <c r="L18" i="11"/>
  <c r="G19" i="11"/>
  <c r="H19" i="11"/>
  <c r="I19" i="11"/>
  <c r="J19" i="11"/>
  <c r="K19" i="11"/>
  <c r="L19" i="11"/>
  <c r="G20" i="11"/>
  <c r="H20" i="11"/>
  <c r="I20" i="11"/>
  <c r="J20" i="11"/>
  <c r="K20" i="11"/>
  <c r="L20" i="11"/>
  <c r="G21" i="11"/>
  <c r="H21" i="11"/>
  <c r="I21" i="11"/>
  <c r="J21" i="11"/>
  <c r="K21" i="11"/>
  <c r="L21" i="11"/>
  <c r="G22" i="11"/>
  <c r="H22" i="11"/>
  <c r="I22" i="11"/>
  <c r="J22" i="11"/>
  <c r="K22" i="11"/>
  <c r="L22" i="11"/>
  <c r="G23" i="11"/>
  <c r="H23" i="11"/>
  <c r="I23" i="11"/>
  <c r="J23" i="11"/>
  <c r="K23" i="11"/>
  <c r="L23" i="11"/>
  <c r="G24" i="11"/>
  <c r="H24" i="11"/>
  <c r="I24" i="11"/>
  <c r="J24" i="11"/>
  <c r="K24" i="11"/>
  <c r="L24" i="11"/>
  <c r="G25" i="11"/>
  <c r="H25" i="11"/>
  <c r="I25" i="11"/>
  <c r="J25" i="11"/>
  <c r="K25" i="11"/>
  <c r="L25" i="11"/>
  <c r="G26" i="11"/>
  <c r="H26" i="11"/>
  <c r="I26" i="11"/>
  <c r="J26" i="11"/>
  <c r="K26" i="11"/>
  <c r="L26" i="11"/>
  <c r="G27" i="11"/>
  <c r="H27" i="11"/>
  <c r="I27" i="11"/>
  <c r="J27" i="11"/>
  <c r="K27" i="11"/>
  <c r="L27" i="11"/>
  <c r="G28" i="11"/>
  <c r="H28" i="11"/>
  <c r="I28" i="11"/>
  <c r="J28" i="11"/>
  <c r="K28" i="11"/>
  <c r="L28" i="11"/>
  <c r="G29" i="11"/>
  <c r="H29" i="11"/>
  <c r="I29" i="11"/>
  <c r="J29" i="11"/>
  <c r="K29" i="11"/>
  <c r="L29" i="11"/>
  <c r="G30" i="11"/>
  <c r="H30" i="11"/>
  <c r="I30" i="11"/>
  <c r="J30" i="11"/>
  <c r="K30" i="11"/>
  <c r="L30" i="11"/>
  <c r="G31" i="11"/>
  <c r="H31" i="11"/>
  <c r="I31" i="11"/>
  <c r="J31" i="11"/>
  <c r="K31" i="11"/>
  <c r="L31" i="11"/>
  <c r="G32" i="11"/>
  <c r="H32" i="11"/>
  <c r="I32" i="11"/>
  <c r="J32" i="11"/>
  <c r="K32" i="11"/>
  <c r="L32" i="11"/>
  <c r="G33" i="11"/>
  <c r="H33" i="11"/>
  <c r="I33" i="11"/>
  <c r="J33" i="11"/>
  <c r="K33" i="11"/>
  <c r="L33" i="11"/>
  <c r="G34" i="11"/>
  <c r="H34" i="11"/>
  <c r="I34" i="11"/>
  <c r="J34" i="11"/>
  <c r="K34" i="11"/>
  <c r="L34" i="11"/>
  <c r="G35" i="11"/>
  <c r="H35" i="11"/>
  <c r="I35" i="11"/>
  <c r="J35" i="11"/>
  <c r="K35" i="11"/>
  <c r="L35" i="11"/>
  <c r="G36" i="11"/>
  <c r="H36" i="11"/>
  <c r="I36" i="11"/>
  <c r="J36" i="11"/>
  <c r="K36" i="11"/>
  <c r="L36" i="11"/>
  <c r="G37" i="11"/>
  <c r="H37" i="11"/>
  <c r="I37" i="11"/>
  <c r="J37" i="11"/>
  <c r="K37" i="11"/>
  <c r="L37" i="11"/>
  <c r="G38" i="11"/>
  <c r="H38" i="11"/>
  <c r="I38" i="11"/>
  <c r="J38" i="11"/>
  <c r="K38" i="11"/>
  <c r="L38" i="11"/>
  <c r="G39" i="11"/>
  <c r="H39" i="11"/>
  <c r="I39" i="11"/>
  <c r="J39" i="11"/>
  <c r="K39" i="11"/>
  <c r="L39" i="11"/>
  <c r="G40" i="11"/>
  <c r="H40" i="11"/>
  <c r="I40" i="11"/>
  <c r="J40" i="11"/>
  <c r="K40" i="11"/>
  <c r="L40" i="11"/>
  <c r="G41" i="11"/>
  <c r="H41" i="11"/>
  <c r="I41" i="11"/>
  <c r="J41" i="11"/>
  <c r="K41" i="11"/>
  <c r="L41" i="11"/>
  <c r="G42" i="11"/>
  <c r="H42" i="11"/>
  <c r="I42" i="11"/>
  <c r="J42" i="11"/>
  <c r="K42" i="11"/>
  <c r="L42" i="11"/>
  <c r="G43" i="11"/>
  <c r="H43" i="11"/>
  <c r="I43" i="11"/>
  <c r="J43" i="11"/>
  <c r="K43" i="11"/>
  <c r="L43" i="11"/>
  <c r="G44" i="11"/>
  <c r="H44" i="11"/>
  <c r="I44" i="11"/>
  <c r="J44" i="11"/>
  <c r="K44" i="11"/>
  <c r="L44" i="11"/>
  <c r="G45" i="11"/>
  <c r="H45" i="11"/>
  <c r="I45" i="11"/>
  <c r="J45" i="11"/>
  <c r="K45" i="11"/>
  <c r="L45" i="11"/>
  <c r="G46" i="11"/>
  <c r="H46" i="11"/>
  <c r="I46" i="11"/>
  <c r="J46" i="11"/>
  <c r="K46" i="11"/>
  <c r="L46" i="11"/>
  <c r="G47" i="11"/>
  <c r="H47" i="11"/>
  <c r="I47" i="11"/>
  <c r="J47" i="11"/>
  <c r="K47" i="11"/>
  <c r="L47" i="11"/>
  <c r="G48" i="11"/>
  <c r="H48" i="11"/>
  <c r="I48" i="11"/>
  <c r="J48" i="11"/>
  <c r="K48" i="11"/>
  <c r="L48" i="11"/>
  <c r="G49" i="11"/>
  <c r="H49" i="11"/>
  <c r="I49" i="11"/>
  <c r="J49" i="11"/>
  <c r="K49" i="11"/>
  <c r="L49" i="11"/>
  <c r="G50" i="11"/>
  <c r="H50" i="11"/>
  <c r="I50" i="11"/>
  <c r="J50" i="11"/>
  <c r="K50" i="11"/>
  <c r="L50" i="11"/>
  <c r="G51" i="11"/>
  <c r="H51" i="11"/>
  <c r="I51" i="11"/>
  <c r="J51" i="11"/>
  <c r="K51" i="11"/>
  <c r="L51" i="11"/>
  <c r="G52" i="11"/>
  <c r="H52" i="11"/>
  <c r="I52" i="11"/>
  <c r="J52" i="11"/>
  <c r="K52" i="11"/>
  <c r="L52" i="11"/>
  <c r="G53" i="11"/>
  <c r="H53" i="11"/>
  <c r="I53" i="11"/>
  <c r="J53" i="11"/>
  <c r="K53" i="11"/>
  <c r="L53" i="11"/>
  <c r="G54" i="11"/>
  <c r="H54" i="11"/>
  <c r="I54" i="11"/>
  <c r="J54" i="11"/>
  <c r="K54" i="11"/>
  <c r="L54" i="11"/>
  <c r="G55" i="11"/>
  <c r="H55" i="11"/>
  <c r="I55" i="11"/>
  <c r="J55" i="11"/>
  <c r="K55" i="11"/>
  <c r="L55" i="11"/>
  <c r="G56" i="11"/>
  <c r="H56" i="11"/>
  <c r="I56" i="11"/>
  <c r="J56" i="11"/>
  <c r="K56" i="11"/>
  <c r="L56" i="11"/>
  <c r="G57" i="11"/>
  <c r="H57" i="11"/>
  <c r="I57" i="11"/>
  <c r="J57" i="11"/>
  <c r="K57" i="11"/>
  <c r="L57" i="11"/>
  <c r="G58" i="11"/>
  <c r="H58" i="11"/>
  <c r="I58" i="11"/>
  <c r="J58" i="11"/>
  <c r="K58" i="11"/>
  <c r="L58" i="11"/>
  <c r="G59" i="11"/>
  <c r="H59" i="11"/>
  <c r="I59" i="11"/>
  <c r="J59" i="11"/>
  <c r="K59" i="11"/>
  <c r="L59" i="11"/>
  <c r="G60" i="11"/>
  <c r="H60" i="11"/>
  <c r="I60" i="11"/>
  <c r="J60" i="11"/>
  <c r="K60" i="11"/>
  <c r="L60" i="11"/>
  <c r="G61" i="11"/>
  <c r="H61" i="11"/>
  <c r="I61" i="11"/>
  <c r="J61" i="11"/>
  <c r="K61" i="11"/>
  <c r="L61" i="11"/>
  <c r="G62" i="11"/>
  <c r="H62" i="11"/>
  <c r="I62" i="11"/>
  <c r="J62" i="11"/>
  <c r="K62" i="11"/>
  <c r="L62" i="11"/>
  <c r="G63" i="11"/>
  <c r="H63" i="11"/>
  <c r="I63" i="11"/>
  <c r="J63" i="11"/>
  <c r="K63" i="11"/>
  <c r="L63" i="11"/>
  <c r="G64" i="11"/>
  <c r="H64" i="11"/>
  <c r="I64" i="11"/>
  <c r="J64" i="11"/>
  <c r="K64" i="11"/>
  <c r="L64" i="11"/>
  <c r="G65" i="11"/>
  <c r="H65" i="11"/>
  <c r="I65" i="11"/>
  <c r="J65" i="11"/>
  <c r="K65" i="11"/>
  <c r="L65" i="11"/>
  <c r="G66" i="11"/>
  <c r="H66" i="11"/>
  <c r="I66" i="11"/>
  <c r="J66" i="11"/>
  <c r="K66" i="11"/>
  <c r="L66" i="11"/>
  <c r="G67" i="11"/>
  <c r="H67" i="11"/>
  <c r="I67" i="11"/>
  <c r="J67" i="11"/>
  <c r="K67" i="11"/>
  <c r="L67" i="11"/>
  <c r="G68" i="11"/>
  <c r="H68" i="11"/>
  <c r="I68" i="11"/>
  <c r="J68" i="11"/>
  <c r="K68" i="11"/>
  <c r="L68" i="11"/>
  <c r="G69" i="11"/>
  <c r="H69" i="11"/>
  <c r="I69" i="11"/>
  <c r="J69" i="11"/>
  <c r="K69" i="11"/>
  <c r="L69" i="11"/>
  <c r="G70" i="11"/>
  <c r="H70" i="11"/>
  <c r="I70" i="11"/>
  <c r="J70" i="11"/>
  <c r="K70" i="11"/>
  <c r="L70" i="11"/>
  <c r="G71" i="11"/>
  <c r="H71" i="11"/>
  <c r="I71" i="11"/>
  <c r="J71" i="11"/>
  <c r="K71" i="11"/>
  <c r="L71" i="11"/>
  <c r="G72" i="11"/>
  <c r="H72" i="11"/>
  <c r="I72" i="11"/>
  <c r="J72" i="11"/>
  <c r="K72" i="11"/>
  <c r="L72" i="11"/>
  <c r="G73" i="11"/>
  <c r="H73" i="11"/>
  <c r="I73" i="11"/>
  <c r="J73" i="11"/>
  <c r="K73" i="11"/>
  <c r="L73" i="11"/>
  <c r="G74" i="11"/>
  <c r="H74" i="11"/>
  <c r="I74" i="11"/>
  <c r="J74" i="11"/>
  <c r="K74" i="11"/>
  <c r="L74" i="11"/>
  <c r="G75" i="11"/>
  <c r="H75" i="11"/>
  <c r="I75" i="11"/>
  <c r="J75" i="11"/>
  <c r="K75" i="11"/>
  <c r="L75" i="11"/>
  <c r="G76" i="11"/>
  <c r="H76" i="11"/>
  <c r="I76" i="11"/>
  <c r="J76" i="11"/>
  <c r="K76" i="11"/>
  <c r="L76" i="11"/>
  <c r="G77" i="11"/>
  <c r="H77" i="11"/>
  <c r="I77" i="11"/>
  <c r="J77" i="11"/>
  <c r="K77" i="11"/>
  <c r="L77" i="11"/>
  <c r="G78" i="11"/>
  <c r="H78" i="11"/>
  <c r="I78" i="11"/>
  <c r="J78" i="11"/>
  <c r="K78" i="11"/>
  <c r="L78" i="11"/>
  <c r="G79" i="11"/>
  <c r="H79" i="11"/>
  <c r="I79" i="11"/>
  <c r="J79" i="11"/>
  <c r="K79" i="11"/>
  <c r="L79" i="11"/>
  <c r="G80" i="11"/>
  <c r="H80" i="11"/>
  <c r="I80" i="11"/>
  <c r="J80" i="11"/>
  <c r="K80" i="11"/>
  <c r="L80" i="11"/>
  <c r="G81" i="11"/>
  <c r="H81" i="11"/>
  <c r="I81" i="11"/>
  <c r="J81" i="11"/>
  <c r="K81" i="11"/>
  <c r="L81" i="11"/>
  <c r="G82" i="11"/>
  <c r="H82" i="11"/>
  <c r="I82" i="11"/>
  <c r="J82" i="11"/>
  <c r="K82" i="11"/>
  <c r="L82" i="11"/>
  <c r="G83" i="11"/>
  <c r="H83" i="11"/>
  <c r="I83" i="11"/>
  <c r="J83" i="11"/>
  <c r="K83" i="11"/>
  <c r="L83" i="11"/>
  <c r="G84" i="11"/>
  <c r="H84" i="11"/>
  <c r="I84" i="11"/>
  <c r="J84" i="11"/>
  <c r="K84" i="11"/>
  <c r="L84" i="11"/>
  <c r="G85" i="11"/>
  <c r="H85" i="11"/>
  <c r="I85" i="11"/>
  <c r="J85" i="11"/>
  <c r="K85" i="11"/>
  <c r="L85" i="11"/>
  <c r="G86" i="11"/>
  <c r="H86" i="11"/>
  <c r="I86" i="11"/>
  <c r="J86" i="11"/>
  <c r="K86" i="11"/>
  <c r="L86" i="11"/>
  <c r="G87" i="11"/>
  <c r="H87" i="11"/>
  <c r="I87" i="11"/>
  <c r="J87" i="11"/>
  <c r="K87" i="11"/>
  <c r="L87" i="11"/>
  <c r="G88" i="11"/>
  <c r="H88" i="11"/>
  <c r="I88" i="11"/>
  <c r="J88" i="11"/>
  <c r="K88" i="11"/>
  <c r="L88" i="11"/>
  <c r="G89" i="11"/>
  <c r="H89" i="11"/>
  <c r="I89" i="11"/>
  <c r="J89" i="11"/>
  <c r="K89" i="11"/>
  <c r="L89" i="11"/>
  <c r="G90" i="11"/>
  <c r="H90" i="11"/>
  <c r="I90" i="11"/>
  <c r="J90" i="11"/>
  <c r="K90" i="11"/>
  <c r="L90" i="11"/>
  <c r="G91" i="11"/>
  <c r="H91" i="11"/>
  <c r="I91" i="11"/>
  <c r="J91" i="11"/>
  <c r="K91" i="11"/>
  <c r="L91" i="11"/>
  <c r="G92" i="11"/>
  <c r="H92" i="11"/>
  <c r="I92" i="11"/>
  <c r="J92" i="11"/>
  <c r="K92" i="11"/>
  <c r="L92" i="11"/>
  <c r="G93" i="11"/>
  <c r="H93" i="11"/>
  <c r="I93" i="11"/>
  <c r="J93" i="11"/>
  <c r="K93" i="11"/>
  <c r="L93" i="11"/>
  <c r="G94" i="11"/>
  <c r="H94" i="11"/>
  <c r="I94" i="11"/>
  <c r="J94" i="11"/>
  <c r="K94" i="11"/>
  <c r="L94" i="11"/>
  <c r="G95" i="11"/>
  <c r="H95" i="11"/>
  <c r="I95" i="11"/>
  <c r="J95" i="11"/>
  <c r="K95" i="11"/>
  <c r="L95" i="11"/>
  <c r="G96" i="11"/>
  <c r="H96" i="11"/>
  <c r="I96" i="11"/>
  <c r="J96" i="11"/>
  <c r="K96" i="11"/>
  <c r="L96" i="11"/>
  <c r="G97" i="11"/>
  <c r="H97" i="11"/>
  <c r="I97" i="11"/>
  <c r="J97" i="11"/>
  <c r="K97" i="11"/>
  <c r="L97" i="11"/>
  <c r="G98" i="11"/>
  <c r="H98" i="11"/>
  <c r="I98" i="11"/>
  <c r="J98" i="11"/>
  <c r="K98" i="11"/>
  <c r="L98" i="11"/>
  <c r="G99" i="11"/>
  <c r="H99" i="11"/>
  <c r="I99" i="11"/>
  <c r="J99" i="11"/>
  <c r="K99" i="11"/>
  <c r="L99" i="11"/>
  <c r="G100" i="11"/>
  <c r="H100" i="11"/>
  <c r="I100" i="11"/>
  <c r="J100" i="11"/>
  <c r="K100" i="11"/>
  <c r="L100" i="11"/>
  <c r="G101" i="11"/>
  <c r="H101" i="11"/>
  <c r="I101" i="11"/>
  <c r="J101" i="11"/>
  <c r="K101" i="11"/>
  <c r="L101" i="11"/>
  <c r="G102" i="11"/>
  <c r="H102" i="11"/>
  <c r="I102" i="11"/>
  <c r="J102" i="11"/>
  <c r="K102" i="11"/>
  <c r="L102" i="11"/>
  <c r="G103" i="11"/>
  <c r="H103" i="11"/>
  <c r="I103" i="11"/>
  <c r="J103" i="11"/>
  <c r="K103" i="11"/>
  <c r="L103" i="11"/>
  <c r="G104" i="11"/>
  <c r="H104" i="11"/>
  <c r="I104" i="11"/>
  <c r="J104" i="11"/>
  <c r="K104" i="11"/>
  <c r="L104" i="11"/>
  <c r="G105" i="11"/>
  <c r="H105" i="11"/>
  <c r="I105" i="11"/>
  <c r="J105" i="11"/>
  <c r="K105" i="11"/>
  <c r="L105" i="11"/>
  <c r="G106" i="11"/>
  <c r="H106" i="11"/>
  <c r="I106" i="11"/>
  <c r="J106" i="11"/>
  <c r="K106" i="11"/>
  <c r="L106" i="11"/>
  <c r="G107" i="11"/>
  <c r="H107" i="11"/>
  <c r="I107" i="11"/>
  <c r="J107" i="11"/>
  <c r="K107" i="11"/>
  <c r="L107" i="11"/>
  <c r="G108" i="11"/>
  <c r="H108" i="11"/>
  <c r="I108" i="11"/>
  <c r="J108" i="11"/>
  <c r="K108" i="11"/>
  <c r="L108" i="11"/>
  <c r="L2" i="11"/>
  <c r="K2" i="11"/>
  <c r="J2" i="11"/>
  <c r="I2" i="11"/>
  <c r="H2" i="11"/>
  <c r="G2" i="11"/>
  <c r="M2" i="11" l="1"/>
  <c r="N1" i="11"/>
  <c r="G1" i="11"/>
  <c r="L1" i="11"/>
  <c r="K1" i="11"/>
  <c r="J1" i="11"/>
  <c r="I1" i="11"/>
  <c r="H1" i="11"/>
  <c r="E3" i="11"/>
  <c r="M3" i="11" l="1"/>
  <c r="E4" i="11"/>
  <c r="E5" i="11" l="1"/>
  <c r="M5" i="11" l="1"/>
  <c r="M4" i="11"/>
  <c r="E6" i="11"/>
  <c r="E7" i="11" l="1"/>
  <c r="M6" i="11" l="1"/>
  <c r="E8" i="11"/>
  <c r="M7" i="11" l="1"/>
  <c r="E9" i="11"/>
  <c r="M8" i="11" l="1"/>
  <c r="E10" i="11"/>
  <c r="M9" i="11" l="1"/>
  <c r="E11" i="11"/>
  <c r="M10" i="11" l="1"/>
  <c r="E12" i="11"/>
  <c r="M12" i="11" l="1"/>
  <c r="M11" i="11"/>
  <c r="E13" i="11"/>
  <c r="E14" i="11" l="1"/>
  <c r="M13" i="11" l="1"/>
  <c r="M14" i="11"/>
  <c r="E15" i="11"/>
  <c r="E16" i="11" l="1"/>
  <c r="M15" i="11" l="1"/>
  <c r="M16" i="11"/>
  <c r="E17" i="11"/>
  <c r="M17" i="11" l="1"/>
  <c r="E18" i="11"/>
  <c r="E19" i="11" l="1"/>
  <c r="M18" i="11" l="1"/>
  <c r="E20" i="11"/>
  <c r="M19" i="11" l="1"/>
  <c r="E21" i="11"/>
  <c r="M21" i="11" l="1"/>
  <c r="M20" i="11"/>
  <c r="E22" i="11"/>
  <c r="E23" i="11" l="1"/>
  <c r="M22" i="11" l="1"/>
  <c r="E24" i="11"/>
  <c r="M23" i="11" l="1"/>
  <c r="E25" i="11"/>
  <c r="M24" i="11" l="1"/>
  <c r="E26" i="11"/>
  <c r="M25" i="11" l="1"/>
  <c r="E27" i="11"/>
  <c r="M26" i="11" l="1"/>
  <c r="E28" i="11"/>
  <c r="M27" i="11" l="1"/>
  <c r="E29" i="11"/>
  <c r="M28" i="11" l="1"/>
  <c r="E30" i="11"/>
  <c r="M29" i="11" l="1"/>
  <c r="E31" i="11"/>
  <c r="M30" i="11" l="1"/>
  <c r="E32" i="11"/>
  <c r="M31" i="11" l="1"/>
  <c r="E33" i="11"/>
  <c r="M33" i="11" l="1"/>
  <c r="M32" i="11"/>
  <c r="E34" i="11"/>
  <c r="E35" i="11" l="1"/>
  <c r="M34" i="11" l="1"/>
  <c r="E36" i="11"/>
  <c r="M35" i="11" l="1"/>
  <c r="E37" i="11"/>
  <c r="M37" i="11" l="1"/>
  <c r="M36" i="11"/>
  <c r="E38" i="11"/>
  <c r="E39" i="11" l="1"/>
  <c r="M38" i="11" l="1"/>
  <c r="E40" i="11"/>
  <c r="M39" i="11" l="1"/>
  <c r="E41" i="11"/>
  <c r="M40" i="11" l="1"/>
  <c r="E42" i="11"/>
  <c r="M41" i="11" l="1"/>
  <c r="E43" i="11"/>
  <c r="M42" i="11" l="1"/>
  <c r="E44" i="11"/>
  <c r="M43" i="11" l="1"/>
  <c r="E45" i="11"/>
  <c r="M44" i="11" l="1"/>
  <c r="E46" i="11"/>
  <c r="M45" i="11" l="1"/>
  <c r="E47" i="11"/>
  <c r="M46" i="11" l="1"/>
  <c r="E48" i="11"/>
  <c r="M48" i="11" l="1"/>
  <c r="M47" i="11"/>
  <c r="E49" i="11"/>
  <c r="M49" i="11" l="1"/>
  <c r="E50" i="11"/>
  <c r="E51" i="11" l="1"/>
  <c r="M50" i="11" l="1"/>
  <c r="E52" i="11"/>
  <c r="M51" i="11" l="1"/>
  <c r="E53" i="11"/>
  <c r="M52" i="11" l="1"/>
  <c r="E54" i="11"/>
  <c r="M53" i="11" l="1"/>
  <c r="E55" i="11"/>
  <c r="M54" i="11" l="1"/>
  <c r="E56" i="11"/>
  <c r="M55" i="11" l="1"/>
  <c r="E57" i="11"/>
  <c r="M56" i="11" l="1"/>
  <c r="E58" i="11"/>
  <c r="M57" i="11" l="1"/>
  <c r="E59" i="11"/>
  <c r="M58" i="11" l="1"/>
  <c r="E60" i="11"/>
  <c r="M60" i="11" l="1"/>
  <c r="M59" i="11"/>
  <c r="E61" i="11"/>
  <c r="E62" i="11" l="1"/>
  <c r="M61" i="11" l="1"/>
  <c r="E63" i="11"/>
  <c r="M62" i="11" l="1"/>
  <c r="E64" i="11"/>
  <c r="M64" i="11" l="1"/>
  <c r="M63" i="11"/>
  <c r="E65" i="11"/>
  <c r="M65" i="11" l="1"/>
  <c r="E66" i="11"/>
  <c r="E67" i="11" l="1"/>
  <c r="M66" i="11" l="1"/>
  <c r="E68" i="11"/>
  <c r="M68" i="11" l="1"/>
  <c r="M67" i="11"/>
  <c r="E69" i="11"/>
  <c r="E70" i="11" l="1"/>
  <c r="M69" i="11" l="1"/>
  <c r="E71" i="11"/>
  <c r="M70" i="11" l="1"/>
  <c r="E72" i="11"/>
  <c r="M71" i="11" l="1"/>
  <c r="E73" i="11"/>
  <c r="M72" i="11" l="1"/>
  <c r="E74" i="11"/>
  <c r="M73" i="11" l="1"/>
  <c r="E75" i="11"/>
  <c r="M74" i="11" l="1"/>
  <c r="E76" i="11"/>
  <c r="M76" i="11" l="1"/>
  <c r="M75" i="11"/>
  <c r="E77" i="11"/>
  <c r="E78" i="11" l="1"/>
  <c r="M77" i="11" l="1"/>
  <c r="E79" i="11"/>
  <c r="M78" i="11" l="1"/>
  <c r="E80" i="11"/>
  <c r="M80" i="11" l="1"/>
  <c r="M79" i="11"/>
  <c r="E81" i="11"/>
  <c r="M81" i="11" l="1"/>
  <c r="E82" i="11"/>
  <c r="M82" i="11" l="1"/>
  <c r="E83" i="11"/>
  <c r="E84" i="11" l="1"/>
  <c r="M84" i="11" l="1"/>
  <c r="M83" i="11"/>
  <c r="E85" i="11"/>
  <c r="E86" i="11" l="1"/>
  <c r="M85" i="11" l="1"/>
  <c r="M86" i="11"/>
  <c r="E87" i="11"/>
  <c r="E88" i="11" l="1"/>
  <c r="M87" i="11" l="1"/>
  <c r="E89" i="11"/>
  <c r="M88" i="11" l="1"/>
  <c r="E90" i="11"/>
  <c r="M89" i="11" l="1"/>
  <c r="E91" i="11"/>
  <c r="M90" i="11" l="1"/>
  <c r="E92" i="11"/>
  <c r="M92" i="11" l="1"/>
  <c r="M91" i="11"/>
  <c r="E93" i="11"/>
  <c r="M93" i="11" l="1"/>
  <c r="E94" i="11"/>
  <c r="E95" i="11" l="1"/>
  <c r="M94" i="11" l="1"/>
  <c r="E96" i="11"/>
  <c r="M96" i="11" l="1"/>
  <c r="M95" i="11"/>
  <c r="E97" i="11"/>
  <c r="M97" i="11" l="1"/>
  <c r="E98" i="11"/>
  <c r="M98" i="11" l="1"/>
  <c r="E99" i="11"/>
  <c r="E100" i="11" l="1"/>
  <c r="M100" i="11" l="1"/>
  <c r="M99" i="11"/>
  <c r="E101" i="11"/>
  <c r="E102" i="11" l="1"/>
  <c r="M101" i="11" l="1"/>
  <c r="E103" i="11"/>
  <c r="M102" i="11" l="1"/>
  <c r="E104" i="11"/>
  <c r="M103" i="11" l="1"/>
  <c r="E105" i="11"/>
  <c r="M104" i="11" l="1"/>
  <c r="E106" i="11"/>
  <c r="M105" i="11" l="1"/>
  <c r="E107" i="11"/>
  <c r="M106" i="11" l="1"/>
  <c r="E108" i="11"/>
  <c r="M108" i="11" l="1"/>
  <c r="M107" i="11"/>
</calcChain>
</file>

<file path=xl/sharedStrings.xml><?xml version="1.0" encoding="utf-8"?>
<sst xmlns="http://schemas.openxmlformats.org/spreadsheetml/2006/main" count="985" uniqueCount="553">
  <si>
    <t>Argentina</t>
  </si>
  <si>
    <t>Australia</t>
  </si>
  <si>
    <t>Austria</t>
  </si>
  <si>
    <t>Belgium</t>
  </si>
  <si>
    <t>Canada</t>
  </si>
  <si>
    <t>China</t>
  </si>
  <si>
    <t>Colombia</t>
  </si>
  <si>
    <t>France</t>
  </si>
  <si>
    <t>Germany</t>
  </si>
  <si>
    <t>Italy</t>
  </si>
  <si>
    <t>Japan</t>
  </si>
  <si>
    <t>Korea</t>
  </si>
  <si>
    <t>Mexico</t>
  </si>
  <si>
    <t>Netherlands</t>
  </si>
  <si>
    <t>Peru</t>
  </si>
  <si>
    <t>Portugal</t>
  </si>
  <si>
    <t>South Africa</t>
  </si>
  <si>
    <t>Spain</t>
  </si>
  <si>
    <t>Sweden</t>
  </si>
  <si>
    <t>Switzerland</t>
  </si>
  <si>
    <t>United Kingdom</t>
  </si>
  <si>
    <t>U.S. output</t>
  </si>
  <si>
    <t>U.S. emp</t>
  </si>
  <si>
    <t>Global output</t>
  </si>
  <si>
    <t>All Employees: Total Nonfarm: Bergen-Hudson-Passaic, NJ (NSA, Thous)  - Seasonal Adjustment, All</t>
  </si>
  <si>
    <t>All Employees: Total Nonfarm: Calvert-Charles-Prince George's, MD (NSA, Thous)  - Seasonal Adjustment, All</t>
  </si>
  <si>
    <t>All Employees: Total Nonfarm: Kansas City, KS (NSA, Thous)  - Seasonal Adjustment, All</t>
  </si>
  <si>
    <t>All Employees: Total Nonfarm: Kansas City, MO (NSA, Thous)  - Seasonal Adjustment, All</t>
  </si>
  <si>
    <t>All Emplys: Total Nonfarm, Lawrence-Methuen Town-Salem, MA-NH NECTA Div(Ths)  - Seasonal Adjustment, All</t>
  </si>
  <si>
    <t>All Emplys: Total Nonfarm, Montgomery Cnty-Bucks Cnty-Chester Cnty, PA MetD(Ths)  - Seasonal Adjustment, All</t>
  </si>
  <si>
    <t>All Employees: Total Nonfarm: Philadelphia City, PA (NSA, Thous)  - Seasonal Adjustment, All</t>
  </si>
  <si>
    <t>All Employees: Total Nonfarm: Putnam-Rockland-Westchester, NY (NSA, Thous)  - Seasonal Adjustment, All</t>
  </si>
  <si>
    <t>All Emplys: Total Nonfarm, Taunton-Middleborough-Norton, MA NECTA Division(Ths)  - Seasonal Adjustment, All</t>
  </si>
  <si>
    <t>All Empls:Total Nonfarm,Washington-Arlington-Alexandria,DC-VA-MD-WV MetDiv(Ths)  - Seasonal Adjustment, All</t>
  </si>
  <si>
    <t>Albany, OR</t>
  </si>
  <si>
    <t>Abilene, TX</t>
  </si>
  <si>
    <t>Auburn-Opelika, AL</t>
  </si>
  <si>
    <t>Albuquerque, NM</t>
  </si>
  <si>
    <t>Atlantic City-Hammonton, NJ</t>
  </si>
  <si>
    <t>Akron, OH</t>
  </si>
  <si>
    <t>Albany-Schenectady-Troy, NY</t>
  </si>
  <si>
    <t>Albany, GA</t>
  </si>
  <si>
    <t>Allentown-Bethlehem-Easton, PA-NJ</t>
  </si>
  <si>
    <t>Altoona, PA</t>
  </si>
  <si>
    <t>Alexandria, LA</t>
  </si>
  <si>
    <t>Amarillo, TX</t>
  </si>
  <si>
    <t>Ames, IA</t>
  </si>
  <si>
    <t>Ann Arbor, MI</t>
  </si>
  <si>
    <t>Anchorage, AK</t>
  </si>
  <si>
    <t>Anaheim-Santa Ana-Irvine, CA MetDiv</t>
  </si>
  <si>
    <t>Anniston-Oxford-Jacksonville, AL</t>
  </si>
  <si>
    <t>Appleton, WI</t>
  </si>
  <si>
    <t>Asheville, NC</t>
  </si>
  <si>
    <t>Athens-Clarke County, GA</t>
  </si>
  <si>
    <t>Atlanta-Sandy Springs-Roswell, GA</t>
  </si>
  <si>
    <t>Augusta-Richmond County, GA-SC</t>
  </si>
  <si>
    <t>Austin-Round Rock, TX</t>
  </si>
  <si>
    <t>Bakersfield, CA</t>
  </si>
  <si>
    <t>Battle Creek, MI</t>
  </si>
  <si>
    <t>Beckley, WV</t>
  </si>
  <si>
    <t>Blacksburg-Christiansburg-Radford, VA</t>
  </si>
  <si>
    <t>Bay City, MI</t>
  </si>
  <si>
    <t>Billings, MT</t>
  </si>
  <si>
    <t>Binghamton, NY</t>
  </si>
  <si>
    <t>Birmingham-Hoover, AL</t>
  </si>
  <si>
    <t>Bismarck, ND</t>
  </si>
  <si>
    <t>Bloomsburg-Berwick, PA</t>
  </si>
  <si>
    <t>Bellingham, WA</t>
  </si>
  <si>
    <t>Bloomington, IN</t>
  </si>
  <si>
    <t>Bloomington, IL</t>
  </si>
  <si>
    <t>All Empls: Total Nonfarm, Boston-Cambridge-Nashua, MA-NH Metro NECTA</t>
  </si>
  <si>
    <t>Gulfport-Biloxi-Pascagoula, MS</t>
  </si>
  <si>
    <t>Beaumont-Port Arthur, TX</t>
  </si>
  <si>
    <t>Bend-Redmond, OR</t>
  </si>
  <si>
    <t>Bangor, ME Metropolitan NECTA</t>
  </si>
  <si>
    <t>Niles-Benton Harbor, MI</t>
  </si>
  <si>
    <t>Boise City, ID</t>
  </si>
  <si>
    <t>Boulder, CO</t>
  </si>
  <si>
    <t>Bowling Green, KY</t>
  </si>
  <si>
    <t>All Empls: Total Nonfarm, Burlington-South Burlington, VT Metro NECTA</t>
  </si>
  <si>
    <t>Bremerton-Silverdale, WA</t>
  </si>
  <si>
    <t>College Station-Bryan, TX</t>
  </si>
  <si>
    <t>Brunswick, GA</t>
  </si>
  <si>
    <t>Baltimore City MD</t>
  </si>
  <si>
    <t>Baltimore-Columbia-Towson, MD</t>
  </si>
  <si>
    <t>Baton Rouge, LA</t>
  </si>
  <si>
    <t>Buffalo-Cheektowaga-Niagara Falls, NY</t>
  </si>
  <si>
    <t>Burlington, NC</t>
  </si>
  <si>
    <t>Brownsville-Harlingen, TX</t>
  </si>
  <si>
    <t>Barnstable Town, MA Metropolitan NECTA</t>
  </si>
  <si>
    <t>Canton-Massillon, OH</t>
  </si>
  <si>
    <t>Carson City, NV</t>
  </si>
  <si>
    <t>Columbia, SC</t>
  </si>
  <si>
    <t>Columbus, GA-AL</t>
  </si>
  <si>
    <t>Coeur d'Alene, ID</t>
  </si>
  <si>
    <t>Cedar Rapids, IA</t>
  </si>
  <si>
    <t>Cape Girardeau, MO-IL</t>
  </si>
  <si>
    <t>Charlotte-Concord-Gastonia, NC-SC</t>
  </si>
  <si>
    <t>Chambersburg-Waynesboro, PA</t>
  </si>
  <si>
    <t>Chico, CA</t>
  </si>
  <si>
    <t>Chicago-Naperville-Elgin, IL-IN-WI</t>
  </si>
  <si>
    <t>Charlottesville, VA</t>
  </si>
  <si>
    <t>Champaign-Urbana, IL</t>
  </si>
  <si>
    <t>Charleston, WV</t>
  </si>
  <si>
    <t>Chattanooga, TN-GA</t>
  </si>
  <si>
    <t>Cheyenne, WY</t>
  </si>
  <si>
    <t>Columbus, IN</t>
  </si>
  <si>
    <t>Clarksville, TN-KY</t>
  </si>
  <si>
    <t>Columbia, MO</t>
  </si>
  <si>
    <t>Colorado Springs, CO</t>
  </si>
  <si>
    <t>Cleveland, TN</t>
  </si>
  <si>
    <t>Cumberland, MD-WV</t>
  </si>
  <si>
    <t>Columbus, OH</t>
  </si>
  <si>
    <t>Corpus Christi, TX</t>
  </si>
  <si>
    <t>Carbondale-Marion, IL</t>
  </si>
  <si>
    <t>Charleston-North Charleston, SC</t>
  </si>
  <si>
    <t>Corvallis, OR</t>
  </si>
  <si>
    <t>Casper, WY</t>
  </si>
  <si>
    <t>Cincinnati, OH-KY-IN</t>
  </si>
  <si>
    <t>Cleveland-Elyria, OH</t>
  </si>
  <si>
    <t>California-Lexington Park, MD</t>
  </si>
  <si>
    <t>Daphne-Fairhope-Foley, AL</t>
  </si>
  <si>
    <t>Dalton, GA</t>
  </si>
  <si>
    <t>Danbury, CT Metropolitan NECTA</t>
  </si>
  <si>
    <t>Decatur, AL</t>
  </si>
  <si>
    <t>Deltona-Daytona Beach-Ormond Beach, FL</t>
  </si>
  <si>
    <t>Decatur, IL</t>
  </si>
  <si>
    <t>Des Moines-West Des Moines, IA</t>
  </si>
  <si>
    <t>Dallas-Fort Worth-Arlington, TX</t>
  </si>
  <si>
    <t>Danville, IL</t>
  </si>
  <si>
    <t>Denver-Aurora-Lakewood, CO</t>
  </si>
  <si>
    <t>Dothan, AL</t>
  </si>
  <si>
    <t>Dover-Durham, NH-ME Metropolitan NECTA</t>
  </si>
  <si>
    <t>Davenport-Moline-Rock Island, IA-IL</t>
  </si>
  <si>
    <t>Dubuque, IA</t>
  </si>
  <si>
    <t>Duluth, MN-WI</t>
  </si>
  <si>
    <t>Dover, DE</t>
  </si>
  <si>
    <t>Detroit-Warren-Dearborn, MI</t>
  </si>
  <si>
    <t>Dayton, OH</t>
  </si>
  <si>
    <t>El Centro, CA</t>
  </si>
  <si>
    <t>Elgin, IL MetDiv</t>
  </si>
  <si>
    <t>Elkhart-Goshen, IN</t>
  </si>
  <si>
    <t>Elmira, NY</t>
  </si>
  <si>
    <t>El Paso, TX</t>
  </si>
  <si>
    <t>Elizabethtown-Fort Knox, KY</t>
  </si>
  <si>
    <t>Erie, PA</t>
  </si>
  <si>
    <t>East Stroudsburg, PA</t>
  </si>
  <si>
    <t>Eugene, OR</t>
  </si>
  <si>
    <t>Eau Claire, WI</t>
  </si>
  <si>
    <t>Evansville, IN-KY</t>
  </si>
  <si>
    <t>Fargo, ND-MN</t>
  </si>
  <si>
    <t>Fayetteville-Springdale-Rogers, AR-MO</t>
  </si>
  <si>
    <t>Fayetteville, NC</t>
  </si>
  <si>
    <t>Fairbanks, AK</t>
  </si>
  <si>
    <t>Fort Collins, CO</t>
  </si>
  <si>
    <t>Fond du Lac, WI</t>
  </si>
  <si>
    <t>Flagstaff, AZ</t>
  </si>
  <si>
    <t>Florence-Muscle Shoals, AL</t>
  </si>
  <si>
    <t>Flint, MI</t>
  </si>
  <si>
    <t>Farmington, NM</t>
  </si>
  <si>
    <t>Port St. Lucie, FL</t>
  </si>
  <si>
    <t>Fresno, CA</t>
  </si>
  <si>
    <t>Florence, SC</t>
  </si>
  <si>
    <t>Cape Coral-Fort Myers, FL</t>
  </si>
  <si>
    <t>Fort Smith, AR-OK</t>
  </si>
  <si>
    <t>Fort Wayne, IN</t>
  </si>
  <si>
    <t>Crestview-Fort Walton Beach-Destin, FL</t>
  </si>
  <si>
    <t>Gadsden, AL</t>
  </si>
  <si>
    <t>Gainesville, GA</t>
  </si>
  <si>
    <t>Great Falls, MT</t>
  </si>
  <si>
    <t>Glens Falls, NY</t>
  </si>
  <si>
    <t>Green Bay, WI</t>
  </si>
  <si>
    <t>Greensboro-High Point, NC</t>
  </si>
  <si>
    <t>Greenville-Anderson-Mauldin, SC</t>
  </si>
  <si>
    <t>Greenville, NC</t>
  </si>
  <si>
    <t>Grand Forks, ND-MN</t>
  </si>
  <si>
    <t>Grand Island, NE</t>
  </si>
  <si>
    <t>Grand Junction, CO</t>
  </si>
  <si>
    <t>Greeley, CO</t>
  </si>
  <si>
    <t>Goldsboro, NC</t>
  </si>
  <si>
    <t>Grants Pass, OR</t>
  </si>
  <si>
    <t>Grand Rapids-Wyoming, MI</t>
  </si>
  <si>
    <t>Gettysburg, PA</t>
  </si>
  <si>
    <t>Gainesville, FL</t>
  </si>
  <si>
    <t>Hammond, LA</t>
  </si>
  <si>
    <t>Harrisburg-Carlisle, PA</t>
  </si>
  <si>
    <t>Hattiesburg, MS</t>
  </si>
  <si>
    <t>Harrisonburg, VA</t>
  </si>
  <si>
    <t>Hinesville, GA</t>
  </si>
  <si>
    <t>Hagerstown-Martinsburg, MD-WV</t>
  </si>
  <si>
    <t>Hilton Head Island-Bluffton-Beaufort, SC</t>
  </si>
  <si>
    <t>Hickory-Lenoir-Morganton, NC</t>
  </si>
  <si>
    <t>Huntington-Ashland, WV-KY-OH</t>
  </si>
  <si>
    <t>All Empls: Total Nonfarm, Hartford-W Hartford-E Hartford, CT Metro NECTA</t>
  </si>
  <si>
    <t>Hanford-Corcoran, CA</t>
  </si>
  <si>
    <t>Homosassa Springs, FL</t>
  </si>
  <si>
    <t>Houma-Thibodaux, LA</t>
  </si>
  <si>
    <t>Hot Springs, AR</t>
  </si>
  <si>
    <t>Houston-The Woodlands-Sugar Land, TX</t>
  </si>
  <si>
    <t>Huntsville, AL</t>
  </si>
  <si>
    <t>Idaho Falls, ID</t>
  </si>
  <si>
    <t>Indianapolis-Carmel-Anderson, IN</t>
  </si>
  <si>
    <t>Iowa City, IA</t>
  </si>
  <si>
    <t>Ithaca, NY</t>
  </si>
  <si>
    <t>Jackson, TN</t>
  </si>
  <si>
    <t>Jackson, MI</t>
  </si>
  <si>
    <t>Jackson, MS</t>
  </si>
  <si>
    <t>Jacksonville, FL</t>
  </si>
  <si>
    <t>Jacksonville, NC</t>
  </si>
  <si>
    <t>Jefferson City, MO</t>
  </si>
  <si>
    <t>Johnstown, PA</t>
  </si>
  <si>
    <t>Johnson City, TN</t>
  </si>
  <si>
    <t>Janesville-Beloit, WI</t>
  </si>
  <si>
    <t>Joplin, MO</t>
  </si>
  <si>
    <t>Jonesboro, AR</t>
  </si>
  <si>
    <t>Kalamazoo-Portage, MI</t>
  </si>
  <si>
    <t>Kankakee, IL</t>
  </si>
  <si>
    <t>Kahului-Wailuku-Lahaina, HI</t>
  </si>
  <si>
    <t>Kingston, NY</t>
  </si>
  <si>
    <t>Killeen-Temple, TX</t>
  </si>
  <si>
    <t>Kingsport-Bristol-Bristol, TN-VA</t>
  </si>
  <si>
    <t>Kansas City, MO-KS</t>
  </si>
  <si>
    <t>Knoxville, TN</t>
  </si>
  <si>
    <t>Kokomo, IN</t>
  </si>
  <si>
    <t>Lancaster, PA</t>
  </si>
  <si>
    <t>Lansing-East Lansing, MI</t>
  </si>
  <si>
    <t>Lawton, OK</t>
  </si>
  <si>
    <t>Lewiston-Auburn, ME Metropolitan NECTA</t>
  </si>
  <si>
    <t>Lawrence, KS</t>
  </si>
  <si>
    <t>Lubbock, TX</t>
  </si>
  <si>
    <t>Lake Charles, LA</t>
  </si>
  <si>
    <t>La Crosse-Onalaska, WI-MN</t>
  </si>
  <si>
    <t>Lebanon, PA</t>
  </si>
  <si>
    <t>Laredo, TX</t>
  </si>
  <si>
    <t>Lewiston, ID-WA</t>
  </si>
  <si>
    <t>Lexington-Fayette, KY</t>
  </si>
  <si>
    <t>Leominster-Gardner, MA Metropolitan NECTA</t>
  </si>
  <si>
    <t>Lafayette, LA</t>
  </si>
  <si>
    <t>Longview, WA</t>
  </si>
  <si>
    <t>Longview, TX</t>
  </si>
  <si>
    <t>Lima, OH</t>
  </si>
  <si>
    <t>Lincoln, NE</t>
  </si>
  <si>
    <t>Lake Havasu City-Kingman, AZ</t>
  </si>
  <si>
    <t>Los Angeles-Long Beach-Glendale, CA MetDiv</t>
  </si>
  <si>
    <t>Los Angeles-Long Beach-Anaheim, CA</t>
  </si>
  <si>
    <t>Lynn-Saugus-Marblehead, MA NECTA Division</t>
  </si>
  <si>
    <t>Logan, UT-ID</t>
  </si>
  <si>
    <t>Louisville/Jefferson County, KY-IN</t>
  </si>
  <si>
    <t>Lynn-Peabody-Salem, MA NECTA Div</t>
  </si>
  <si>
    <t>Little Rock-North Little Rock-Conway, AR</t>
  </si>
  <si>
    <t>Las Cruces, NM</t>
  </si>
  <si>
    <t>Las Vegas-Henderson-Paradise, NV</t>
  </si>
  <si>
    <t>Lakeland-Winter Haven, FL</t>
  </si>
  <si>
    <t>Lafayette-West Lafayette, IN</t>
  </si>
  <si>
    <t>Lynchburg, VA</t>
  </si>
  <si>
    <t>Macon, GA</t>
  </si>
  <si>
    <t>Madera, CA</t>
  </si>
  <si>
    <t>Mansfield, OH</t>
  </si>
  <si>
    <t>Manchester, NH Metropolitan NECTA</t>
  </si>
  <si>
    <t>McAllen-Edinburg-Mission, TX</t>
  </si>
  <si>
    <t>Michigan City-La Porte, IN</t>
  </si>
  <si>
    <t>Madison, WI</t>
  </si>
  <si>
    <t>Midland, TX</t>
  </si>
  <si>
    <t>Medford, OR</t>
  </si>
  <si>
    <t>Palm Bay-Melbourne-Titusville, FL</t>
  </si>
  <si>
    <t>Manhattan, KS</t>
  </si>
  <si>
    <t>Midland, MI</t>
  </si>
  <si>
    <t>Missoula, MT</t>
  </si>
  <si>
    <t>Miami-Fort Lauderdale-West Palm Beach, FL</t>
  </si>
  <si>
    <t>Mankato-North Mankato, MN</t>
  </si>
  <si>
    <t>Monroe, MI</t>
  </si>
  <si>
    <t>Muskegon, MI</t>
  </si>
  <si>
    <t>Mobile, AL</t>
  </si>
  <si>
    <t>Modesto, CA</t>
  </si>
  <si>
    <t>Montgomery, AL</t>
  </si>
  <si>
    <t>Memphis, TN-MS-AR</t>
  </si>
  <si>
    <t>Merced, CA</t>
  </si>
  <si>
    <t>Monroe, LA</t>
  </si>
  <si>
    <t>Morristown, TN</t>
  </si>
  <si>
    <t>Morgantown, WV</t>
  </si>
  <si>
    <t>Minneapolis-St. Paul-Bloomington, MN-WI</t>
  </si>
  <si>
    <t>Muncie, IN</t>
  </si>
  <si>
    <t>Mount Vernon-Anacortes, WA</t>
  </si>
  <si>
    <t>Milwaukee-Waukesha-West Allis, WI</t>
  </si>
  <si>
    <t>All Empls: Total Nonfarm, Myrtle Beach-Conway-North Myrtle Beach, SC-NC</t>
  </si>
  <si>
    <t>Napa, CA</t>
  </si>
  <si>
    <t>New Bedford, MA Metropolitan NECTA</t>
  </si>
  <si>
    <t>Virginia Beach-Norfolk-Newport News, VA-NC</t>
  </si>
  <si>
    <t>New Haven, CT Metropolitan NECTA</t>
  </si>
  <si>
    <t>All Empls: Total Nonfarm, Bridgeport-Stamford-Norwalk, CT Metro NECTA</t>
  </si>
  <si>
    <t>All Empls: Total Nonfarm, Norwich-New London-Westerly, CT-RI Metro NECTA</t>
  </si>
  <si>
    <t>New Orleans-Metairie, LA</t>
  </si>
  <si>
    <t>Naples-Immokalee-Marco Island, FL</t>
  </si>
  <si>
    <t>Northern Virginia, VA</t>
  </si>
  <si>
    <t>All Empls: Total Nonfarm, Nashville-Davidson-Murfreesboro-Franklin, TN</t>
  </si>
  <si>
    <t>New Bern, NC</t>
  </si>
  <si>
    <t>New York City NY</t>
  </si>
  <si>
    <t>New York-Newark-Jersey City, NY-NJ-PA</t>
  </si>
  <si>
    <t>Ocean City, NJ</t>
  </si>
  <si>
    <t>Ocala, FL</t>
  </si>
  <si>
    <t>Ogden-Clearfield, UT</t>
  </si>
  <si>
    <t>Odessa, TX</t>
  </si>
  <si>
    <t>Oklahoma City, OK</t>
  </si>
  <si>
    <t>Olympia-Tumwater, WA</t>
  </si>
  <si>
    <t>Omaha-Council Bluffs, NE-IA</t>
  </si>
  <si>
    <t>Orlando-Kissimmee-Sanford, FL</t>
  </si>
  <si>
    <t>Oshkosh-Neenah, WI</t>
  </si>
  <si>
    <t>Dutchess County-Putnam County, NY MetDiv</t>
  </si>
  <si>
    <t>Owensboro, KY</t>
  </si>
  <si>
    <t>Panama City, FL</t>
  </si>
  <si>
    <t>Pine Bluff, AR</t>
  </si>
  <si>
    <t>All Empls: Total Nonfarm, Philadelphia-Camden-Wilmington, PA-NJ-DE-MD</t>
  </si>
  <si>
    <t>Pensacola-Ferry Pass-Brent, FL</t>
  </si>
  <si>
    <t>Peoria, IL</t>
  </si>
  <si>
    <t>Punta Gorda, FL</t>
  </si>
  <si>
    <t>Phoenix-Mesa-Scottsdale, AZ</t>
  </si>
  <si>
    <t>Pittsburgh, PA</t>
  </si>
  <si>
    <t>Parkersburg-Vienna, WV</t>
  </si>
  <si>
    <t>Pocatello, ID</t>
  </si>
  <si>
    <t>Portsmouth, NH-ME Metropolitan NECTA</t>
  </si>
  <si>
    <t>Portland-Vancouver-Hillsboro, OR-WA</t>
  </si>
  <si>
    <t>All Empls: Total Nonfarm, Providence-Warwick, RI-MA Metropolitan NECTA</t>
  </si>
  <si>
    <t>Prescott, AZ</t>
  </si>
  <si>
    <t>Provo-Orem, UT</t>
  </si>
  <si>
    <t>All Empls: Total Nonfarm, Portland-South Portland, ME Metropolitan NECTA</t>
  </si>
  <si>
    <t>Pittsfield, MA Metropolitan NECTA</t>
  </si>
  <si>
    <t>Pueblo, CO</t>
  </si>
  <si>
    <t>Racine, WI</t>
  </si>
  <si>
    <t>Durham-Chapel Hill, NC</t>
  </si>
  <si>
    <t>Richmond, VA</t>
  </si>
  <si>
    <t>Raleigh, NC</t>
  </si>
  <si>
    <t>Rockford, IL</t>
  </si>
  <si>
    <t>Redding, CA</t>
  </si>
  <si>
    <t>Reading, PA</t>
  </si>
  <si>
    <t>Reno, NV</t>
  </si>
  <si>
    <t>Roanoke, VA</t>
  </si>
  <si>
    <t>Rocky Mount, NC</t>
  </si>
  <si>
    <t>KenneWick-Richland, WA</t>
  </si>
  <si>
    <t>Rome, GA</t>
  </si>
  <si>
    <t>Rochester, NY</t>
  </si>
  <si>
    <t>Rochester, MN</t>
  </si>
  <si>
    <t>Rapid City, SD</t>
  </si>
  <si>
    <t>Riverside-San Bernardino-Ontario, CA</t>
  </si>
  <si>
    <t>Saginaw, MI</t>
  </si>
  <si>
    <t>Salem, OR</t>
  </si>
  <si>
    <t>North Port-Sarasota-Bradenton, FL</t>
  </si>
  <si>
    <t>San Antonio-New Braunfels, TX</t>
  </si>
  <si>
    <t>Savannah, GA</t>
  </si>
  <si>
    <t>South Bend-Mishawaka, IN-MI</t>
  </si>
  <si>
    <t>Salisbury, MD-DE</t>
  </si>
  <si>
    <t>State College, PA</t>
  </si>
  <si>
    <t>Santa Cruz-Watsonville, CA</t>
  </si>
  <si>
    <t>San Diego-Carlsbad, CA</t>
  </si>
  <si>
    <t>Sebring, FL</t>
  </si>
  <si>
    <t>San Francisco-Oakland-Hayward, CA</t>
  </si>
  <si>
    <t>Sheboygan, WI</t>
  </si>
  <si>
    <t>Sherman-Denison, TX</t>
  </si>
  <si>
    <t>Shreveport-Bossier City, LA</t>
  </si>
  <si>
    <t>Sioux City, IA-NE-SD</t>
  </si>
  <si>
    <t>St. Joseph, MO-KS</t>
  </si>
  <si>
    <t>Salt Lake City, UT</t>
  </si>
  <si>
    <t>Springfield, MA-CT Metropolitan NECTA</t>
  </si>
  <si>
    <t>All Empls: Total Nonfarm, San Luis Obispo-Paso Robles-Arroyo Grande, CA</t>
  </si>
  <si>
    <t>Santa Maria-Santa Barbara, CA</t>
  </si>
  <si>
    <t>San Angelo, TX</t>
  </si>
  <si>
    <t>San Rafael, CA MetDiv</t>
  </si>
  <si>
    <t>Spartanburg, SC</t>
  </si>
  <si>
    <t>Springfield, OH</t>
  </si>
  <si>
    <t>Springfield, MO</t>
  </si>
  <si>
    <t>Spokane-Spokane Valley, WA</t>
  </si>
  <si>
    <t>Springfield, IL</t>
  </si>
  <si>
    <t>Santa Rosa, CA</t>
  </si>
  <si>
    <t>San Jose-Sunnyvale-Santa Clara, CA</t>
  </si>
  <si>
    <t>Salinas, CA</t>
  </si>
  <si>
    <t>All Emplys: Total Nonfarm, Silver Spring-Frederick-Rockville, MD MetDiv</t>
  </si>
  <si>
    <t>St. Cloud, MN</t>
  </si>
  <si>
    <t>Santa Fe, NM</t>
  </si>
  <si>
    <t>St. George, UT</t>
  </si>
  <si>
    <t>St. Louis, MO-IL</t>
  </si>
  <si>
    <t>Staunton-Waynesboro, VA</t>
  </si>
  <si>
    <t>Stockton-Lodi, CA</t>
  </si>
  <si>
    <t>Seattle-Tacoma-Bellevue, WA</t>
  </si>
  <si>
    <t>Sumter, SC</t>
  </si>
  <si>
    <t>Sebastian-Vero Beach, FL</t>
  </si>
  <si>
    <t>Sierra Vista-Douglas, AZ</t>
  </si>
  <si>
    <t>Scranton-Wilkes-Barre-Hazleton, PA</t>
  </si>
  <si>
    <t>Sioux Falls, SD</t>
  </si>
  <si>
    <t>Sacramento-Roseville-Arden-Arcade, CA</t>
  </si>
  <si>
    <t>Syracuse, NY</t>
  </si>
  <si>
    <t>Tallahassee, FL</t>
  </si>
  <si>
    <t>Texarkana, TX-AR</t>
  </si>
  <si>
    <t>Terre Haute, IN</t>
  </si>
  <si>
    <t>The Villages, FL</t>
  </si>
  <si>
    <t>Tampa-St. Petersburg-Clearwater, FL</t>
  </si>
  <si>
    <t>Toledo, OH</t>
  </si>
  <si>
    <t>Topeka, KS</t>
  </si>
  <si>
    <t>Trenton, NJ</t>
  </si>
  <si>
    <t>Tucson, AZ</t>
  </si>
  <si>
    <t>Tulsa, OK</t>
  </si>
  <si>
    <t>Tuscaloosa, AL</t>
  </si>
  <si>
    <t>Tyler, TX</t>
  </si>
  <si>
    <t>Urban Honolulu, HI</t>
  </si>
  <si>
    <t>Utica-Rome, NY</t>
  </si>
  <si>
    <t>Oxnard-Thousand Oaks-Ventura, CA</t>
  </si>
  <si>
    <t>Vallejo-Fairfield, CA</t>
  </si>
  <si>
    <t>Victoria, TX</t>
  </si>
  <si>
    <t>Vineland-Bridgeton, NJ</t>
  </si>
  <si>
    <t>Valdosta, GA</t>
  </si>
  <si>
    <t>Visalia-Porterville, CA</t>
  </si>
  <si>
    <t>Waco, TX</t>
  </si>
  <si>
    <t>Wausau, WI</t>
  </si>
  <si>
    <t>Waterloo-Cedar Falls, IA</t>
  </si>
  <si>
    <t>Winchester, VA-WV</t>
  </si>
  <si>
    <t>Weirton-Steubenville, WV-OH</t>
  </si>
  <si>
    <t>Watertown-Fort Drum, NY</t>
  </si>
  <si>
    <t>Wheeling, WV-OH</t>
  </si>
  <si>
    <t>Wichita, KS</t>
  </si>
  <si>
    <t>Wichita Falls, TX</t>
  </si>
  <si>
    <t>Wilmington, NC</t>
  </si>
  <si>
    <t>Wenatchee, WA</t>
  </si>
  <si>
    <t>Warner Robins, GA</t>
  </si>
  <si>
    <t>Winston-Salem, NC</t>
  </si>
  <si>
    <t>All Empls: Total Nonfarm, Washington-Arlington-Alexandria, DC-VA-MD-WV</t>
  </si>
  <si>
    <t>Williamsport, PA</t>
  </si>
  <si>
    <t>Waterbury, CT Metropolitan NECTA</t>
  </si>
  <si>
    <t>Worcester, MA-CT Metropolitan NECTA</t>
  </si>
  <si>
    <t>Warren-Troy-Farmington Hills, MI MetDiv</t>
  </si>
  <si>
    <t>Yakima, WA</t>
  </si>
  <si>
    <t>Youngstown-Warren-Boardman, OH-PA</t>
  </si>
  <si>
    <t>York-Hanover, PA</t>
  </si>
  <si>
    <t>Yuba City, CA</t>
  </si>
  <si>
    <t>Yuma, AZ</t>
  </si>
  <si>
    <t>Aguadilla-Isabela, PR</t>
  </si>
  <si>
    <t>Arecibo, PR</t>
  </si>
  <si>
    <t>Guayama, PR</t>
  </si>
  <si>
    <t>Mayaguez, PR</t>
  </si>
  <si>
    <t>Ponce, PR</t>
  </si>
  <si>
    <t>San German, PR</t>
  </si>
  <si>
    <t>San Juan-Carolina-Caguas, PR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</si>
  <si>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</si>
  <si>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</si>
  <si>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</si>
  <si>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</si>
  <si>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</si>
  <si>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</si>
  <si>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</si>
  <si>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</si>
  <si>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</si>
  <si>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</si>
  <si>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</si>
  <si>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</si>
  <si>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</si>
  <si>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</si>
  <si>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</si>
  <si>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</si>
  <si>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</si>
  <si>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</si>
  <si>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</si>
  <si>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</si>
  <si>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</si>
  <si>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</si>
  <si>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</si>
  <si>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</si>
  <si>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</si>
  <si>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</si>
  <si>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</si>
  <si>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</si>
  <si>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</si>
  <si>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</si>
  <si>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</si>
  <si>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</si>
  <si>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</si>
  <si>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</si>
  <si>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</si>
  <si>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</si>
  <si>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</si>
  <si>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</si>
  <si>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</si>
  <si>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</si>
  <si>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</si>
  <si>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</si>
  <si>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</si>
  <si>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</si>
  <si>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</si>
  <si>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</si>
  <si>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</si>
  <si>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</si>
  <si>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</si>
  <si>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</si>
  <si>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</si>
  <si>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</si>
  <si>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</si>
  <si>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</si>
  <si>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</si>
  <si>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</si>
  <si>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</si>
  <si>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</si>
  <si>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</si>
  <si>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</si>
  <si>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</si>
  <si>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</si>
  <si>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</si>
  <si>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</si>
  <si>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</si>
  <si>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</si>
  <si>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</si>
  <si>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</si>
  <si>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</si>
  <si>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</si>
  <si>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</si>
  <si>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</si>
  <si>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</si>
  <si>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</si>
  <si>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</si>
  <si>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</si>
  <si>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</si>
  <si>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</si>
  <si>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</si>
  <si>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</si>
  <si>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</si>
  <si>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</si>
  <si>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</si>
  <si>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2011:Q1</t>
  </si>
  <si>
    <t>2011:Q2</t>
  </si>
  <si>
    <t>2011:Q3</t>
  </si>
  <si>
    <t>2011:Q4</t>
  </si>
  <si>
    <t>2012:Q1</t>
  </si>
  <si>
    <t>2012:Q2</t>
  </si>
  <si>
    <t>2012:Q3</t>
  </si>
  <si>
    <t>2012:Q4</t>
  </si>
  <si>
    <t>2013:Q1</t>
  </si>
  <si>
    <t>2013:Q2</t>
  </si>
  <si>
    <t>2013:Q3</t>
  </si>
  <si>
    <t>2013:Q4</t>
  </si>
  <si>
    <t>2014:Q1</t>
  </si>
  <si>
    <t>2014:Q2</t>
  </si>
  <si>
    <t>2014:Q3</t>
  </si>
  <si>
    <t>2014:Q4</t>
  </si>
  <si>
    <t>2015:Q1</t>
  </si>
  <si>
    <t>2015:Q2</t>
  </si>
  <si>
    <t>2015:Q3</t>
  </si>
  <si>
    <t>2015:Q4</t>
  </si>
  <si>
    <t>2016:Q1</t>
  </si>
  <si>
    <t>2016:Q2</t>
  </si>
  <si>
    <t>2016:Q3</t>
  </si>
  <si>
    <t>2016:Q4</t>
  </si>
  <si>
    <t>Boston-Cambridge-Nashua, MA-NH Metro NECTA</t>
  </si>
  <si>
    <t>Bergen-Hudson-Passaic, NJ (NSA, Thous)  - Seasonal Adjustment, All</t>
  </si>
  <si>
    <t>Calvert-Charles-Prince George's, MD (NSA, Thous)  - Seasonal Adjustment, All</t>
  </si>
  <si>
    <t>Kansas City, KS (NSA, Thous)  - Seasonal Adjustment, All</t>
  </si>
  <si>
    <t>Kansas City, MO (NSA, Thous)  - Seasonal Adjustment, All</t>
  </si>
  <si>
    <t>Philadelphia City, PA (NSA, Thous)  - Seasonal Adjustment, All</t>
  </si>
  <si>
    <t>Putnam-Rockland-Westchester, NY (NSA, Thous)  - Seasonal Adjustment, 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</si>
</sst>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0.0"/>
    <numFmt numFmtId="166" formatCode="_-* #,##0.00_-;\-* #,##0.00_-;_-* &quot;-&quot;??_-;_-@_-"/>
    <numFmt numFmtId="167" formatCode="_-* #,##0.00_-;_-* #,##0.00\-;_-* &quot;-&quot;??_-;_-@_-"/>
    <numFmt numFmtId="168" formatCode="General_)"/>
    <numFmt numFmtId="169" formatCode="&quot;fl&quot;\ #,##0_-;&quot;fl&quot;\ #,##0\-"/>
    <numFmt numFmtId="170" formatCode="#,##0\ ;\(#,##0\);&quot;-&quot;;@"/>
    <numFmt numFmtId="171" formatCode="0_)"/>
    <numFmt numFmtId="172" formatCode="#\ ##0"/>
    <numFmt numFmtId="173" formatCode="&quot;$&quot;#,##0.00"/>
    <numFmt numFmtId="174" formatCode="#,##0_);\(#,##0\);0_);* @_)"/>
    <numFmt numFmtId="175" formatCode="#,##0.0_);\(#,##0.0\);0.0_);* @_)"/>
    <numFmt numFmtId="176" formatCode="#,##0.00_);\(#,##0.00\);0.00_);* @_)"/>
    <numFmt numFmtId="177" formatCode="#,##0.000_);\(#,##0.000\);0.000_);* @_)"/>
    <numFmt numFmtId="178" formatCode="#,##0.0000_);\(#,##0.0000\);0.0000_);* @_)"/>
    <numFmt numFmtId="179" formatCode="d\-mmm;[Red]&quot;Not date&quot;;&quot;-&quot;;[Red]* &quot;Not date&quot;"/>
    <numFmt numFmtId="180" formatCode="d\-mmm\-yyyy;[Red]&quot;Not date&quot;;&quot;-&quot;;[Red]* &quot;Not date&quot;"/>
    <numFmt numFmtId="181" formatCode="d\-mmm\-yyyy\ h:mm\ AM/PM;[Red]* &quot;Not date&quot;;&quot;-&quot;;[Red]* &quot;Not date&quot;"/>
    <numFmt numFmtId="182" formatCode="d/mm/yyyy;[Red]* &quot;Not date&quot;;&quot;-&quot;;[Red]* &quot;Not date&quot;"/>
    <numFmt numFmtId="183" formatCode="mm/dd/yyyy;[Red]* &quot;Not date&quot;;&quot;-&quot;;[Red]* &quot;Not date&quot;"/>
    <numFmt numFmtId="184" formatCode="mmm\-yy;[Red]* &quot;Not date&quot;;&quot;-&quot;;[Red]* &quot;Not date&quot;"/>
    <numFmt numFmtId="185" formatCode="0;\-0;0;* @"/>
    <numFmt numFmtId="186" formatCode="h:mm\ AM/PM;[Red]* &quot;Not time&quot;;\-;[Red]* &quot;Not time&quot;"/>
    <numFmt numFmtId="187" formatCode="[h]:mm;[Red]* &quot;Not time&quot;;[h]:mm;[Red]* &quot;Not time&quot;"/>
    <numFmt numFmtId="188" formatCode="_(#,##0.00_);_(\(#,##0.00\);_(&quot;-&quot;??_);_(@_)"/>
    <numFmt numFmtId="189" formatCode="0%;\-0%;0%;* @_%"/>
    <numFmt numFmtId="190" formatCode="0.0%;\-0.0%;0.0%;* @_%"/>
    <numFmt numFmtId="191" formatCode="0.00%;\-0.00%;0.00%;* @_%"/>
    <numFmt numFmtId="192" formatCode="0.000%;\-0.000%;0.000%;* @_%"/>
    <numFmt numFmtId="193" formatCode="&quot;$&quot;* #,##0_);&quot;$&quot;* \(#,##0\);&quot;$&quot;* 0_);* @_)"/>
    <numFmt numFmtId="194" formatCode="&quot;$&quot;* #,##0.0_);&quot;$&quot;* \(#,##0.0\);&quot;$&quot;* 0.0_);* @_)"/>
    <numFmt numFmtId="195" formatCode="&quot;$&quot;* #,##0.00_);&quot;$&quot;* \(#,##0.00\);&quot;$&quot;* 0.00_);* @_)"/>
    <numFmt numFmtId="196" formatCode="&quot;$&quot;* #,##0.000_);&quot;$&quot;* \(#,##0.000\);&quot;$&quot;* 0.000_);* @_)"/>
    <numFmt numFmtId="197" formatCode="&quot;$&quot;* #,##0.0000_);&quot;$&quot;* \(#,##0.0000\);&quot;$&quot;* 0.0000_);* @_)"/>
    <numFmt numFmtId="198" formatCode="_-&quot;$&quot;* #,##0.00_-;\-&quot;$&quot;* #,##0.00_-;_-&quot;$&quot;* &quot;-&quot;??_-;_-@_-"/>
    <numFmt numFmtId="199" formatCode="&quot;$&quot;#,##0\ ;\(&quot;$&quot;#,##0\)"/>
    <numFmt numFmtId="200" formatCode="m/d"/>
    <numFmt numFmtId="201" formatCode="d\ mmm\ yyyy"/>
    <numFmt numFmtId="202" formatCode="m/d/yy\ h:mm"/>
    <numFmt numFmtId="203" formatCode="_([$€-2]* #,##0.00_);_([$€-2]* \(#,##0.00\);_([$€-2]* &quot;-&quot;??_)"/>
    <numFmt numFmtId="204" formatCode="d\-mmm\-yyyy;[Red]* &quot;Not date&quot;;&quot;-&quot;;[Red]* &quot;Not date&quot;"/>
    <numFmt numFmtId="205" formatCode="d\-mmm\-yyyy\ h:mm\ AM/PM;[Red]* &quot;Not time&quot;;0;[Red]* &quot;Not time&quot;"/>
    <numFmt numFmtId="206" formatCode="mmm"/>
    <numFmt numFmtId="207" formatCode="0.00_)"/>
    <numFmt numFmtId="208" formatCode="0.0000000000"/>
    <numFmt numFmtId="209" formatCode="0%_);\(0%\)"/>
    <numFmt numFmtId="210" formatCode="mmm\ dd\,\ yyyy"/>
    <numFmt numFmtId="211" formatCode="mmm\-yyyy"/>
    <numFmt numFmtId="212" formatCode="yyyy"/>
    <numFmt numFmtId="213" formatCode="_-* #,##0_-;[Red]\(\ #,##0\);_-* &quot;-&quot;??_-;_-@_-"/>
  </numFmts>
  <fonts count="1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eneva"/>
      <family val="2"/>
    </font>
    <font>
      <u/>
      <sz val="11"/>
      <color theme="10"/>
      <name val="Calibri"/>
      <family val="2"/>
    </font>
    <font>
      <u/>
      <sz val="10"/>
      <color indexed="12"/>
      <name val="Comic Sans MS"/>
      <family val="4"/>
    </font>
    <font>
      <u/>
      <sz val="10.45"/>
      <color indexed="12"/>
      <name val="Arial"/>
      <family val="2"/>
    </font>
    <font>
      <sz val="10"/>
      <name val="Arial"/>
      <family val="2"/>
    </font>
    <font>
      <sz val="10"/>
      <name val="Comic Sans MS"/>
      <family val="4"/>
    </font>
    <font>
      <sz val="11"/>
      <color indexed="8"/>
      <name val="Calibri"/>
      <family val="3"/>
      <charset val="128"/>
      <scheme val="minor"/>
    </font>
    <font>
      <sz val="11"/>
      <color indexed="9"/>
      <name val="Calibri"/>
      <family val="3"/>
      <charset val="128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.25"/>
      <color indexed="8"/>
      <name val="Tahoma"/>
      <family val="2"/>
    </font>
    <font>
      <u/>
      <sz val="9.35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Times New Roman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1"/>
      <name val="Times New Roman"/>
      <family val="2"/>
    </font>
    <font>
      <sz val="11"/>
      <name val="明朝"/>
      <family val="3"/>
      <charset val="128"/>
    </font>
    <font>
      <sz val="10"/>
      <name val="CG Times"/>
      <family val="1"/>
    </font>
    <font>
      <sz val="10"/>
      <name val="Times"/>
    </font>
    <font>
      <sz val="10"/>
      <name val="MS Sans Serif"/>
      <family val="2"/>
    </font>
    <font>
      <b/>
      <sz val="10"/>
      <name val="Times New Roman"/>
      <family val="1"/>
      <charset val="238"/>
    </font>
    <font>
      <b/>
      <sz val="18"/>
      <color indexed="62"/>
      <name val="Calibri"/>
      <family val="3"/>
      <charset val="128"/>
      <scheme val="minor"/>
    </font>
    <font>
      <b/>
      <sz val="11"/>
      <color indexed="9"/>
      <name val="Calibri"/>
      <family val="3"/>
      <charset val="128"/>
      <scheme val="minor"/>
    </font>
    <font>
      <sz val="11"/>
      <color indexed="60"/>
      <name val="Calibri"/>
      <family val="3"/>
      <charset val="128"/>
      <scheme val="minor"/>
    </font>
    <font>
      <sz val="14"/>
      <name val="Calibri"/>
      <family val="1"/>
      <charset val="128"/>
      <scheme val="minor"/>
    </font>
    <font>
      <sz val="11"/>
      <color indexed="52"/>
      <name val="Calibri"/>
      <family val="3"/>
      <charset val="128"/>
      <scheme val="minor"/>
    </font>
    <font>
      <sz val="11"/>
      <color indexed="62"/>
      <name val="Calibri"/>
      <family val="3"/>
      <charset val="128"/>
      <scheme val="minor"/>
    </font>
    <font>
      <b/>
      <sz val="11"/>
      <color indexed="63"/>
      <name val="Calibri"/>
      <family val="3"/>
      <charset val="128"/>
      <scheme val="minor"/>
    </font>
    <font>
      <sz val="11"/>
      <color indexed="20"/>
      <name val="Calibri"/>
      <family val="3"/>
      <charset val="128"/>
      <scheme val="minor"/>
    </font>
    <font>
      <sz val="11"/>
      <name val="明朝"/>
      <family val="1"/>
      <charset val="128"/>
    </font>
    <font>
      <sz val="11"/>
      <color indexed="17"/>
      <name val="Calibri"/>
      <family val="3"/>
      <charset val="128"/>
      <scheme val="minor"/>
    </font>
    <font>
      <b/>
      <sz val="15"/>
      <color indexed="62"/>
      <name val="Calibri"/>
      <family val="3"/>
      <charset val="128"/>
      <scheme val="minor"/>
    </font>
    <font>
      <b/>
      <sz val="13"/>
      <color indexed="62"/>
      <name val="Calibri"/>
      <family val="3"/>
      <charset val="128"/>
      <scheme val="minor"/>
    </font>
    <font>
      <b/>
      <sz val="11"/>
      <color indexed="62"/>
      <name val="Calibri"/>
      <family val="3"/>
      <charset val="128"/>
      <scheme val="minor"/>
    </font>
    <font>
      <b/>
      <sz val="11"/>
      <color indexed="52"/>
      <name val="Calibri"/>
      <family val="3"/>
      <charset val="128"/>
      <scheme val="minor"/>
    </font>
    <font>
      <i/>
      <sz val="11"/>
      <color indexed="23"/>
      <name val="Calibri"/>
      <family val="3"/>
      <charset val="128"/>
      <scheme val="minor"/>
    </font>
    <font>
      <sz val="11"/>
      <color indexed="10"/>
      <name val="Calibri"/>
      <family val="3"/>
      <charset val="128"/>
      <scheme val="minor"/>
    </font>
    <font>
      <b/>
      <sz val="11"/>
      <color indexed="8"/>
      <name val="Calibri"/>
      <family val="3"/>
      <charset val="128"/>
      <scheme val="minor"/>
    </font>
    <font>
      <sz val="10"/>
      <color indexed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name val="Verdana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0"/>
      <name val="Arial Narrow"/>
      <family val="2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sz val="10"/>
      <name val="Helv"/>
    </font>
    <font>
      <b/>
      <sz val="9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scheme val="minor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9"/>
      <name val="Times"/>
      <family val="1"/>
    </font>
    <font>
      <sz val="12"/>
      <color indexed="8"/>
      <name val="Arial"/>
      <family val="2"/>
    </font>
    <font>
      <sz val="12"/>
      <name val="Times New Roman"/>
      <family val="1"/>
    </font>
    <font>
      <sz val="8"/>
      <color indexed="8"/>
      <name val="Arial"/>
      <family val="2"/>
    </font>
    <font>
      <sz val="10"/>
      <name val="CG Times (W1)"/>
    </font>
    <font>
      <sz val="9"/>
      <name val="Tms Rmn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10"/>
      <color indexed="43"/>
      <name val="Arial"/>
      <family val="2"/>
    </font>
    <font>
      <b/>
      <sz val="10"/>
      <name val="Arial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i/>
      <sz val="14"/>
      <color indexed="15"/>
      <name val="Times New Roman"/>
      <family val="1"/>
    </font>
    <font>
      <u/>
      <sz val="8"/>
      <color indexed="12"/>
      <name val="Arial"/>
      <family val="2"/>
    </font>
    <font>
      <u/>
      <sz val="9"/>
      <color indexed="12"/>
      <name val="Tahoma"/>
      <family val="2"/>
    </font>
    <font>
      <u/>
      <sz val="10"/>
      <color indexed="12"/>
      <name val="Geneva"/>
      <family val="2"/>
    </font>
    <font>
      <u/>
      <sz val="10"/>
      <color indexed="12"/>
      <name val="Arial"/>
      <family val="2"/>
    </font>
    <font>
      <u/>
      <sz val="10"/>
      <color theme="10"/>
      <name val="Times New Roman"/>
      <family val="1"/>
    </font>
    <font>
      <u/>
      <sz val="11"/>
      <color theme="10"/>
      <name val="Arial"/>
      <family val="2"/>
    </font>
    <font>
      <u/>
      <sz val="10"/>
      <color indexed="12"/>
      <name val="Times New Roman"/>
      <family val="1"/>
    </font>
    <font>
      <u/>
      <sz val="10"/>
      <color indexed="12"/>
      <name val="CG Times"/>
      <family val="1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rgb="FF3F3F76"/>
      <name val="Arial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2"/>
      <name val="宋体"/>
      <charset val="134"/>
    </font>
    <font>
      <sz val="10"/>
      <color theme="1"/>
      <name val="Arial Mäori"/>
      <family val="2"/>
    </font>
    <font>
      <sz val="10"/>
      <name val="Arial"/>
      <family val="2"/>
      <charset val="162"/>
    </font>
    <font>
      <sz val="11"/>
      <color theme="1"/>
      <name val="Arial Mäori"/>
      <family val="2"/>
    </font>
    <font>
      <sz val="11"/>
      <color indexed="8"/>
      <name val="宋体"/>
      <charset val="134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Times New Roman"/>
      <family val="1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  <font>
      <i/>
      <sz val="8"/>
      <name val="Times"/>
    </font>
    <font>
      <b/>
      <sz val="10"/>
      <color indexed="10"/>
      <name val="Arial"/>
      <family val="2"/>
    </font>
    <font>
      <b/>
      <sz val="12"/>
      <name val="Times New Roman"/>
      <family val="1"/>
    </font>
    <font>
      <b/>
      <sz val="18"/>
      <color indexed="56"/>
      <name val="Cambria"/>
      <family val="2"/>
    </font>
    <font>
      <b/>
      <sz val="8"/>
      <name val="times"/>
    </font>
    <font>
      <b/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10"/>
      <color indexed="58"/>
      <name val="Arial"/>
      <family val="2"/>
    </font>
    <font>
      <sz val="8"/>
      <name val="宋体"/>
      <charset val="134"/>
    </font>
    <font>
      <u/>
      <sz val="8.8000000000000007"/>
      <color theme="10"/>
      <name val="CG Times"/>
      <family val="2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rgb="FFCCCCCC"/>
        <bgColor indexed="64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8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0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34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40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3" fillId="0" borderId="0"/>
    <xf numFmtId="0" fontId="22" fillId="0" borderId="0" applyAlignment="0"/>
    <xf numFmtId="0" fontId="22" fillId="0" borderId="0"/>
    <xf numFmtId="0" fontId="22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0" fontId="26" fillId="41" borderId="10">
      <alignment horizontal="left" vertical="top" indent="1"/>
    </xf>
    <xf numFmtId="0" fontId="27" fillId="0" borderId="10">
      <alignment horizontal="left" vertical="top" indent="1"/>
    </xf>
    <xf numFmtId="166" fontId="2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3" fontId="22" fillId="0" borderId="0" applyFont="0" applyFill="0" applyBorder="0" applyAlignment="0" applyProtection="0"/>
    <xf numFmtId="0" fontId="33" fillId="0" borderId="0" applyNumberFormat="0" applyFont="0" applyFill="0" applyAlignment="0" applyProtection="0"/>
    <xf numFmtId="0" fontId="34" fillId="0" borderId="0" applyNumberFormat="0" applyFont="0" applyFill="0" applyAlignment="0" applyProtection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36" fillId="0" borderId="0"/>
    <xf numFmtId="0" fontId="37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2" fillId="0" borderId="0"/>
    <xf numFmtId="0" fontId="22" fillId="0" borderId="0"/>
    <xf numFmtId="0" fontId="37" fillId="0" borderId="0"/>
    <xf numFmtId="0" fontId="37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37" fillId="0" borderId="0"/>
    <xf numFmtId="168" fontId="22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3" fillId="0" borderId="0"/>
    <xf numFmtId="0" fontId="39" fillId="0" borderId="0"/>
    <xf numFmtId="0" fontId="39" fillId="0" borderId="0"/>
    <xf numFmtId="0" fontId="1" fillId="0" borderId="0"/>
    <xf numFmtId="0" fontId="22" fillId="0" borderId="0" applyAlignment="0"/>
    <xf numFmtId="0" fontId="39" fillId="0" borderId="0"/>
    <xf numFmtId="0" fontId="39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1" fillId="0" borderId="11">
      <alignment horizontal="right" vertical="center"/>
    </xf>
    <xf numFmtId="0" fontId="22" fillId="0" borderId="12" applyNumberFormat="0" applyFont="0" applyBorder="0" applyAlignment="0" applyProtection="0"/>
    <xf numFmtId="169" fontId="22" fillId="0" borderId="0" applyFont="0" applyFill="0" applyBorder="0" applyAlignment="0" applyProtection="0"/>
    <xf numFmtId="2" fontId="22" fillId="0" borderId="0" applyFont="0" applyFill="0" applyBorder="0" applyAlignment="0" applyProtection="0"/>
    <xf numFmtId="0" fontId="25" fillId="40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6" borderId="13" applyNumberFormat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5" fillId="36" borderId="14" applyNumberFormat="0" applyFont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38" borderId="16" applyNumberFormat="0" applyAlignment="0" applyProtection="0">
      <alignment vertical="center"/>
    </xf>
    <xf numFmtId="0" fontId="48" fillId="47" borderId="17" applyNumberFormat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50" fillId="0" borderId="0"/>
    <xf numFmtId="0" fontId="51" fillId="49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47" borderId="16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40" fontId="18" fillId="0" borderId="0" applyFont="0" applyFill="0" applyBorder="0" applyAlignment="0" applyProtection="0"/>
    <xf numFmtId="0" fontId="59" fillId="0" borderId="0">
      <alignment vertical="top"/>
    </xf>
    <xf numFmtId="0" fontId="22" fillId="0" borderId="0"/>
    <xf numFmtId="0" fontId="22" fillId="0" borderId="0" applyNumberFormat="0" applyFill="0" applyBorder="0" applyAlignment="0" applyProtection="0"/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170" fontId="22" fillId="0" borderId="0">
      <alignment vertical="top"/>
    </xf>
    <xf numFmtId="0" fontId="22" fillId="0" borderId="0"/>
    <xf numFmtId="170" fontId="22" fillId="0" borderId="0">
      <alignment vertical="top"/>
    </xf>
    <xf numFmtId="0" fontId="22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0" fillId="0" borderId="0"/>
    <xf numFmtId="0" fontId="60" fillId="0" borderId="0"/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0" fontId="61" fillId="0" borderId="0" applyFill="0" applyBorder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62" fillId="0" borderId="0"/>
    <xf numFmtId="0" fontId="62" fillId="0" borderId="0"/>
    <xf numFmtId="171" fontId="63" fillId="0" borderId="0"/>
    <xf numFmtId="171" fontId="63" fillId="0" borderId="0"/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0">
      <alignment horizontal="left" wrapText="1"/>
    </xf>
    <xf numFmtId="0" fontId="22" fillId="0" borderId="0">
      <alignment horizontal="left" wrapText="1"/>
    </xf>
    <xf numFmtId="0" fontId="63" fillId="0" borderId="0"/>
    <xf numFmtId="0" fontId="63" fillId="0" borderId="0"/>
    <xf numFmtId="0" fontId="63" fillId="0" borderId="0"/>
    <xf numFmtId="0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0" fontId="63" fillId="0" borderId="0"/>
    <xf numFmtId="0" fontId="63" fillId="0" borderId="0"/>
    <xf numFmtId="0" fontId="63" fillId="0" borderId="0"/>
    <xf numFmtId="171" fontId="63" fillId="0" borderId="0"/>
    <xf numFmtId="171" fontId="63" fillId="0" borderId="0"/>
    <xf numFmtId="0" fontId="63" fillId="0" borderId="0"/>
    <xf numFmtId="171" fontId="63" fillId="0" borderId="0"/>
    <xf numFmtId="0" fontId="40" fillId="0" borderId="0"/>
    <xf numFmtId="171" fontId="63" fillId="0" borderId="0"/>
    <xf numFmtId="0" fontId="63" fillId="0" borderId="0"/>
    <xf numFmtId="0" fontId="63" fillId="0" borderId="0"/>
    <xf numFmtId="171" fontId="63" fillId="0" borderId="0"/>
    <xf numFmtId="0" fontId="63" fillId="0" borderId="0"/>
    <xf numFmtId="171" fontId="63" fillId="0" borderId="0"/>
    <xf numFmtId="0" fontId="63" fillId="0" borderId="0"/>
    <xf numFmtId="171" fontId="63" fillId="0" borderId="0"/>
    <xf numFmtId="0" fontId="63" fillId="0" borderId="0"/>
    <xf numFmtId="171" fontId="63" fillId="0" borderId="0"/>
    <xf numFmtId="0" fontId="63" fillId="0" borderId="0"/>
    <xf numFmtId="0" fontId="64" fillId="0" borderId="0"/>
    <xf numFmtId="0" fontId="64" fillId="0" borderId="0"/>
    <xf numFmtId="0" fontId="65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5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5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7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7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7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7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7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37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5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52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52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52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52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52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52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5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3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5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5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7" fillId="12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17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17" fillId="16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17" fillId="35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17" fillId="20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17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17" fillId="24" borderId="0" applyNumberFormat="0" applyBorder="0" applyAlignment="0" applyProtection="0"/>
    <xf numFmtId="0" fontId="67" fillId="56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56" borderId="0" applyNumberFormat="0" applyBorder="0" applyAlignment="0" applyProtection="0"/>
    <xf numFmtId="0" fontId="17" fillId="28" borderId="0" applyNumberFormat="0" applyBorder="0" applyAlignment="0" applyProtection="0"/>
    <xf numFmtId="0" fontId="67" fillId="40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17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0" borderId="0" applyNumberFormat="0" applyBorder="0" applyAlignment="0" applyProtection="0"/>
    <xf numFmtId="0" fontId="17" fillId="32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17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22" fillId="58" borderId="0" applyNumberFormat="0" applyFont="0" applyFill="0" applyAlignment="0"/>
    <xf numFmtId="0" fontId="17" fillId="9" borderId="0" applyNumberFormat="0" applyBorder="0" applyAlignment="0" applyProtection="0"/>
    <xf numFmtId="0" fontId="67" fillId="5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17" fillId="59" borderId="0" applyNumberFormat="0" applyBorder="0" applyAlignment="0" applyProtection="0"/>
    <xf numFmtId="0" fontId="67" fillId="59" borderId="0" applyNumberFormat="0" applyBorder="0" applyAlignment="0" applyProtection="0"/>
    <xf numFmtId="0" fontId="68" fillId="59" borderId="0" applyNumberFormat="0" applyBorder="0" applyAlignment="0" applyProtection="0"/>
    <xf numFmtId="0" fontId="17" fillId="13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17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17" fillId="17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17" fillId="43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17" fillId="21" borderId="0" applyNumberFormat="0" applyBorder="0" applyAlignment="0" applyProtection="0"/>
    <xf numFmtId="0" fontId="67" fillId="56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17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56" borderId="0" applyNumberFormat="0" applyBorder="0" applyAlignment="0" applyProtection="0"/>
    <xf numFmtId="0" fontId="1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40" borderId="0" applyNumberFormat="0" applyBorder="0" applyAlignment="0" applyProtection="0"/>
    <xf numFmtId="0" fontId="67" fillId="25" borderId="0" applyNumberFormat="0" applyBorder="0" applyAlignment="0" applyProtection="0"/>
    <xf numFmtId="0" fontId="1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40" borderId="0" applyNumberFormat="0" applyBorder="0" applyAlignment="0" applyProtection="0"/>
    <xf numFmtId="0" fontId="17" fillId="29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17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1" fillId="0" borderId="0" applyNumberFormat="0" applyAlignment="0"/>
    <xf numFmtId="0" fontId="22" fillId="0" borderId="0" applyFill="0" applyBorder="0" applyProtection="0">
      <protection locked="0"/>
    </xf>
    <xf numFmtId="0" fontId="69" fillId="60" borderId="0"/>
    <xf numFmtId="0" fontId="62" fillId="0" borderId="23">
      <alignment horizontal="center" vertical="center"/>
    </xf>
    <xf numFmtId="0" fontId="62" fillId="0" borderId="23">
      <alignment horizontal="center" vertical="center"/>
    </xf>
    <xf numFmtId="0" fontId="62" fillId="0" borderId="23">
      <alignment horizontal="center" vertical="center"/>
    </xf>
    <xf numFmtId="0" fontId="7" fillId="3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0" fillId="48" borderId="0" applyNumberFormat="0" applyBorder="0" applyAlignment="0" applyProtection="0"/>
    <xf numFmtId="0" fontId="7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172" fontId="72" fillId="0" borderId="0"/>
    <xf numFmtId="43" fontId="61" fillId="0" borderId="0" applyFont="0" applyFill="0" applyBorder="0" applyAlignment="0" applyProtection="0"/>
    <xf numFmtId="39" fontId="73" fillId="0" borderId="0">
      <alignment horizontal="right"/>
    </xf>
    <xf numFmtId="0" fontId="61" fillId="0" borderId="0" applyFill="0">
      <alignment horizontal="center"/>
    </xf>
    <xf numFmtId="173" fontId="74" fillId="0" borderId="24" applyFill="0"/>
    <xf numFmtId="0" fontId="22" fillId="0" borderId="0" applyFont="0" applyAlignment="0"/>
    <xf numFmtId="0" fontId="75" fillId="0" borderId="0" applyFill="0">
      <alignment vertical="top"/>
    </xf>
    <xf numFmtId="0" fontId="74" fillId="0" borderId="0" applyFill="0">
      <alignment horizontal="left" vertical="top"/>
    </xf>
    <xf numFmtId="173" fontId="34" fillId="0" borderId="25" applyFill="0"/>
    <xf numFmtId="0" fontId="22" fillId="0" borderId="0" applyNumberFormat="0" applyFont="0" applyAlignment="0"/>
    <xf numFmtId="0" fontId="75" fillId="0" borderId="0" applyFill="0">
      <alignment wrapText="1"/>
    </xf>
    <xf numFmtId="0" fontId="74" fillId="0" borderId="0" applyFill="0">
      <alignment horizontal="left" vertical="top" wrapText="1"/>
    </xf>
    <xf numFmtId="173" fontId="76" fillId="0" borderId="0" applyFill="0"/>
    <xf numFmtId="0" fontId="77" fillId="0" borderId="0" applyNumberFormat="0" applyFont="0" applyAlignment="0">
      <alignment horizontal="center"/>
    </xf>
    <xf numFmtId="0" fontId="78" fillId="0" borderId="0" applyFill="0">
      <alignment vertical="top" wrapText="1"/>
    </xf>
    <xf numFmtId="0" fontId="34" fillId="0" borderId="0" applyFill="0">
      <alignment horizontal="left" vertical="top" wrapText="1"/>
    </xf>
    <xf numFmtId="173" fontId="22" fillId="0" borderId="0" applyFill="0"/>
    <xf numFmtId="0" fontId="77" fillId="0" borderId="0" applyNumberFormat="0" applyFont="0" applyAlignment="0">
      <alignment horizontal="center"/>
    </xf>
    <xf numFmtId="0" fontId="79" fillId="0" borderId="0" applyFill="0">
      <alignment vertical="center" wrapText="1"/>
    </xf>
    <xf numFmtId="0" fontId="60" fillId="0" borderId="0">
      <alignment horizontal="left" vertical="center" wrapText="1"/>
    </xf>
    <xf numFmtId="173" fontId="80" fillId="0" borderId="0" applyFill="0"/>
    <xf numFmtId="0" fontId="77" fillId="0" borderId="0" applyNumberFormat="0" applyFont="0" applyAlignment="0">
      <alignment horizontal="center"/>
    </xf>
    <xf numFmtId="0" fontId="81" fillId="0" borderId="0" applyFill="0">
      <alignment horizontal="center" vertical="center" wrapText="1"/>
    </xf>
    <xf numFmtId="0" fontId="22" fillId="0" borderId="0" applyFill="0">
      <alignment horizontal="center" vertical="center" wrapText="1"/>
    </xf>
    <xf numFmtId="173" fontId="82" fillId="0" borderId="0" applyFill="0"/>
    <xf numFmtId="43" fontId="80" fillId="0" borderId="0" applyFill="0"/>
    <xf numFmtId="0" fontId="83" fillId="0" borderId="0" applyFill="0">
      <alignment horizontal="center" vertical="center" wrapText="1"/>
    </xf>
    <xf numFmtId="0" fontId="84" fillId="0" borderId="0" applyFill="0">
      <alignment horizontal="center" vertical="center" wrapText="1"/>
    </xf>
    <xf numFmtId="173" fontId="85" fillId="0" borderId="0" applyFill="0"/>
    <xf numFmtId="0" fontId="77" fillId="0" borderId="0" applyNumberFormat="0" applyFont="0" applyAlignment="0">
      <alignment horizontal="center"/>
    </xf>
    <xf numFmtId="0" fontId="86" fillId="0" borderId="0">
      <alignment horizontal="center" wrapText="1"/>
    </xf>
    <xf numFmtId="0" fontId="82" fillId="0" borderId="0" applyFill="0">
      <alignment horizontal="center" wrapText="1"/>
    </xf>
    <xf numFmtId="0" fontId="11" fillId="6" borderId="4" applyNumberFormat="0" applyAlignment="0" applyProtection="0"/>
    <xf numFmtId="0" fontId="87" fillId="34" borderId="4" applyNumberFormat="0" applyAlignment="0" applyProtection="0"/>
    <xf numFmtId="0" fontId="88" fillId="34" borderId="16" applyNumberFormat="0" applyAlignment="0" applyProtection="0"/>
    <xf numFmtId="0" fontId="87" fillId="34" borderId="4" applyNumberFormat="0" applyAlignment="0" applyProtection="0"/>
    <xf numFmtId="0" fontId="89" fillId="34" borderId="4" applyNumberFormat="0" applyAlignment="0" applyProtection="0"/>
    <xf numFmtId="0" fontId="87" fillId="34" borderId="4" applyNumberFormat="0" applyAlignment="0" applyProtection="0"/>
    <xf numFmtId="0" fontId="88" fillId="34" borderId="16" applyNumberFormat="0" applyAlignment="0" applyProtection="0"/>
    <xf numFmtId="174" fontId="61" fillId="0" borderId="0" applyFill="0" applyBorder="0">
      <alignment vertical="top"/>
    </xf>
    <xf numFmtId="174" fontId="90" fillId="0" borderId="0" applyFill="0" applyBorder="0">
      <alignment vertical="top"/>
    </xf>
    <xf numFmtId="175" fontId="61" fillId="0" borderId="0" applyFill="0" applyBorder="0">
      <alignment vertical="top"/>
    </xf>
    <xf numFmtId="176" fontId="61" fillId="0" borderId="0" applyFill="0" applyBorder="0">
      <alignment vertical="top"/>
    </xf>
    <xf numFmtId="177" fontId="61" fillId="0" borderId="0" applyFill="0" applyBorder="0">
      <alignment vertical="top"/>
    </xf>
    <xf numFmtId="178" fontId="61" fillId="0" borderId="0" applyFill="0" applyBorder="0">
      <alignment vertical="top"/>
    </xf>
    <xf numFmtId="179" fontId="61" fillId="0" borderId="0" applyFill="0" applyBorder="0">
      <alignment vertical="top"/>
    </xf>
    <xf numFmtId="180" fontId="61" fillId="0" borderId="0" applyFill="0" applyBorder="0">
      <alignment vertical="top"/>
    </xf>
    <xf numFmtId="181" fontId="61" fillId="0" borderId="0" applyFill="0" applyBorder="0">
      <alignment vertical="top"/>
    </xf>
    <xf numFmtId="182" fontId="61" fillId="0" borderId="0" applyFill="0" applyBorder="0">
      <alignment vertical="top"/>
    </xf>
    <xf numFmtId="183" fontId="61" fillId="0" borderId="0" applyFill="0" applyBorder="0">
      <alignment vertical="top"/>
    </xf>
    <xf numFmtId="184" fontId="61" fillId="0" borderId="0" applyFill="0" applyBorder="0">
      <alignment vertical="top"/>
    </xf>
    <xf numFmtId="184" fontId="61" fillId="0" borderId="0" applyFill="0" applyBorder="0">
      <alignment horizontal="center" vertical="top"/>
    </xf>
    <xf numFmtId="185" fontId="61" fillId="0" borderId="0" applyFill="0" applyBorder="0">
      <alignment vertical="top"/>
    </xf>
    <xf numFmtId="0" fontId="13" fillId="7" borderId="7" applyNumberFormat="0" applyAlignment="0" applyProtection="0"/>
    <xf numFmtId="0" fontId="91" fillId="7" borderId="7" applyNumberFormat="0" applyAlignment="0" applyProtection="0"/>
    <xf numFmtId="0" fontId="92" fillId="46" borderId="13" applyNumberFormat="0" applyAlignment="0" applyProtection="0"/>
    <xf numFmtId="0" fontId="91" fillId="7" borderId="7" applyNumberFormat="0" applyAlignment="0" applyProtection="0"/>
    <xf numFmtId="0" fontId="13" fillId="7" borderId="7" applyNumberFormat="0" applyAlignment="0" applyProtection="0"/>
    <xf numFmtId="0" fontId="91" fillId="7" borderId="7" applyNumberFormat="0" applyAlignment="0" applyProtection="0"/>
    <xf numFmtId="0" fontId="92" fillId="46" borderId="13" applyNumberFormat="0" applyAlignment="0" applyProtection="0"/>
    <xf numFmtId="186" fontId="61" fillId="0" borderId="0" applyFill="0" applyBorder="0">
      <alignment vertical="top"/>
    </xf>
    <xf numFmtId="187" fontId="61" fillId="0" borderId="0" applyFill="0" applyBorder="0">
      <alignment vertical="top"/>
    </xf>
    <xf numFmtId="0" fontId="93" fillId="0" borderId="0"/>
    <xf numFmtId="188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" fontId="7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>
      <alignment wrapText="1"/>
    </xf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65" fillId="0" borderId="0" applyFont="0" applyFill="0" applyBorder="0" applyAlignment="0" applyProtection="0"/>
    <xf numFmtId="3" fontId="22" fillId="0" borderId="0"/>
    <xf numFmtId="3" fontId="22" fillId="0" borderId="0" applyFont="0" applyFill="0" applyBorder="0" applyAlignment="0" applyProtection="0"/>
    <xf numFmtId="189" fontId="61" fillId="0" borderId="0" applyFill="0" applyBorder="0">
      <alignment vertical="top"/>
    </xf>
    <xf numFmtId="190" fontId="96" fillId="0" borderId="0" applyFill="0" applyBorder="0">
      <alignment vertical="top"/>
    </xf>
    <xf numFmtId="191" fontId="61" fillId="0" borderId="0" applyFill="0" applyBorder="0">
      <alignment vertical="top"/>
    </xf>
    <xf numFmtId="192" fontId="61" fillId="0" borderId="0" applyFill="0" applyBorder="0">
      <alignment vertical="top"/>
    </xf>
    <xf numFmtId="193" fontId="61" fillId="0" borderId="0" applyFill="0" applyBorder="0">
      <alignment vertical="top"/>
    </xf>
    <xf numFmtId="194" fontId="61" fillId="0" borderId="0" applyFill="0" applyBorder="0">
      <alignment vertical="top"/>
    </xf>
    <xf numFmtId="195" fontId="61" fillId="0" borderId="0" applyFill="0" applyBorder="0">
      <alignment vertical="top"/>
    </xf>
    <xf numFmtId="196" fontId="61" fillId="0" borderId="0" applyFill="0" applyBorder="0">
      <alignment vertical="top"/>
    </xf>
    <xf numFmtId="197" fontId="61" fillId="0" borderId="0" applyFill="0" applyBorder="0">
      <alignment vertical="top"/>
    </xf>
    <xf numFmtId="0" fontId="80" fillId="0" borderId="0" applyFont="0" applyFill="0" applyBorder="0" applyAlignment="0" applyProtection="0"/>
    <xf numFmtId="0" fontId="93" fillId="0" borderId="0"/>
    <xf numFmtId="44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5" fontId="22" fillId="0" borderId="0"/>
    <xf numFmtId="199" fontId="22" fillId="0" borderId="0" applyFont="0" applyFill="0" applyBorder="0" applyAlignment="0" applyProtection="0"/>
    <xf numFmtId="14" fontId="22" fillId="0" borderId="0"/>
    <xf numFmtId="200" fontId="22" fillId="0" borderId="0" applyFont="0" applyFill="0" applyBorder="0" applyAlignment="0" applyProtection="0"/>
    <xf numFmtId="201" fontId="62" fillId="0" borderId="0">
      <alignment horizontal="left"/>
    </xf>
    <xf numFmtId="201" fontId="97" fillId="0" borderId="0">
      <alignment horizontal="left"/>
    </xf>
    <xf numFmtId="201" fontId="62" fillId="0" borderId="0">
      <alignment horizontal="left"/>
    </xf>
    <xf numFmtId="201" fontId="97" fillId="0" borderId="0">
      <alignment horizontal="left"/>
    </xf>
    <xf numFmtId="201" fontId="97" fillId="0" borderId="0">
      <alignment horizontal="left"/>
    </xf>
    <xf numFmtId="201" fontId="62" fillId="0" borderId="0">
      <alignment horizontal="left"/>
    </xf>
    <xf numFmtId="202" fontId="22" fillId="0" borderId="0" applyFont="0" applyFill="0" applyBorder="0" applyAlignment="0" applyProtection="0">
      <alignment wrapText="1"/>
    </xf>
    <xf numFmtId="165" fontId="98" fillId="0" borderId="0"/>
    <xf numFmtId="165" fontId="62" fillId="0" borderId="0" applyBorder="0"/>
    <xf numFmtId="165" fontId="62" fillId="0" borderId="0" applyBorder="0"/>
    <xf numFmtId="165" fontId="62" fillId="0" borderId="0" applyBorder="0"/>
    <xf numFmtId="165" fontId="62" fillId="0" borderId="22"/>
    <xf numFmtId="165" fontId="62" fillId="0" borderId="22"/>
    <xf numFmtId="165" fontId="62" fillId="0" borderId="22"/>
    <xf numFmtId="20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40" fillId="0" borderId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22" fillId="0" borderId="0"/>
    <xf numFmtId="2" fontId="22" fillId="0" borderId="0" applyFont="0" applyFill="0" applyBorder="0" applyAlignment="0" applyProtection="0"/>
    <xf numFmtId="0" fontId="6" fillId="2" borderId="0" applyNumberFormat="0" applyBorder="0" applyAlignment="0" applyProtection="0"/>
    <xf numFmtId="0" fontId="101" fillId="49" borderId="0" applyNumberFormat="0" applyBorder="0" applyAlignment="0" applyProtection="0"/>
    <xf numFmtId="0" fontId="102" fillId="49" borderId="0" applyNumberFormat="0" applyBorder="0" applyAlignment="0" applyProtection="0"/>
    <xf numFmtId="0" fontId="101" fillId="49" borderId="0" applyNumberFormat="0" applyBorder="0" applyAlignment="0" applyProtection="0"/>
    <xf numFmtId="0" fontId="6" fillId="49" borderId="0" applyNumberFormat="0" applyBorder="0" applyAlignment="0" applyProtection="0"/>
    <xf numFmtId="0" fontId="101" fillId="49" borderId="0" applyNumberFormat="0" applyBorder="0" applyAlignment="0" applyProtection="0"/>
    <xf numFmtId="0" fontId="102" fillId="49" borderId="0" applyNumberFormat="0" applyBorder="0" applyAlignment="0" applyProtection="0"/>
    <xf numFmtId="0" fontId="103" fillId="61" borderId="0"/>
    <xf numFmtId="38" fontId="61" fillId="58" borderId="0" applyNumberFormat="0" applyBorder="0" applyAlignment="0" applyProtection="0"/>
    <xf numFmtId="0" fontId="74" fillId="0" borderId="0" applyFill="0" applyBorder="0">
      <alignment vertical="top"/>
    </xf>
    <xf numFmtId="0" fontId="34" fillId="0" borderId="0" applyFill="0" applyBorder="0">
      <alignment vertical="top"/>
    </xf>
    <xf numFmtId="0" fontId="104" fillId="0" borderId="0" applyFill="0" applyBorder="0">
      <alignment vertical="top"/>
    </xf>
    <xf numFmtId="0" fontId="90" fillId="0" borderId="0" applyFill="0" applyBorder="0">
      <alignment vertical="top"/>
    </xf>
    <xf numFmtId="0" fontId="34" fillId="0" borderId="26" applyNumberFormat="0" applyAlignment="0" applyProtection="0">
      <alignment horizontal="left" vertical="center"/>
    </xf>
    <xf numFmtId="0" fontId="34" fillId="0" borderId="23">
      <alignment horizontal="left" vertical="center"/>
    </xf>
    <xf numFmtId="14" fontId="104" fillId="62" borderId="27">
      <alignment horizontal="center" vertical="center" wrapText="1"/>
    </xf>
    <xf numFmtId="0" fontId="62" fillId="0" borderId="0"/>
    <xf numFmtId="0" fontId="62" fillId="0" borderId="0"/>
    <xf numFmtId="0" fontId="3" fillId="0" borderId="1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105" fillId="0" borderId="28" applyNumberFormat="0" applyFill="0" applyAlignment="0" applyProtection="0"/>
    <xf numFmtId="0" fontId="62" fillId="0" borderId="0"/>
    <xf numFmtId="0" fontId="106" fillId="0" borderId="28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5" fillId="0" borderId="28" applyNumberFormat="0" applyFill="0" applyAlignment="0" applyProtection="0"/>
    <xf numFmtId="0" fontId="62" fillId="0" borderId="0"/>
    <xf numFmtId="0" fontId="106" fillId="0" borderId="28" applyNumberFormat="0" applyFill="0" applyAlignment="0" applyProtection="0"/>
    <xf numFmtId="0" fontId="62" fillId="0" borderId="0"/>
    <xf numFmtId="0" fontId="105" fillId="0" borderId="28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2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107" fillId="0" borderId="19" applyNumberFormat="0" applyFill="0" applyAlignment="0" applyProtection="0"/>
    <xf numFmtId="0" fontId="62" fillId="0" borderId="0"/>
    <xf numFmtId="0" fontId="108" fillId="0" borderId="19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7" fillId="0" borderId="19" applyNumberFormat="0" applyFill="0" applyAlignment="0" applyProtection="0"/>
    <xf numFmtId="0" fontId="62" fillId="0" borderId="0"/>
    <xf numFmtId="0" fontId="108" fillId="0" borderId="19" applyNumberFormat="0" applyFill="0" applyAlignment="0" applyProtection="0"/>
    <xf numFmtId="0" fontId="62" fillId="0" borderId="0"/>
    <xf numFmtId="0" fontId="107" fillId="0" borderId="19" applyNumberFormat="0" applyFill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3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109" fillId="0" borderId="29" applyNumberFormat="0" applyFill="0" applyAlignment="0" applyProtection="0"/>
    <xf numFmtId="0" fontId="110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63" borderId="0" applyNumberFormat="0" applyAlignment="0" applyProtection="0"/>
    <xf numFmtId="0" fontId="112" fillId="0" borderId="0" applyFill="0" applyBorder="0">
      <alignment horizontal="left" vertical="top"/>
      <protection hidden="1"/>
    </xf>
    <xf numFmtId="0" fontId="112" fillId="0" borderId="0" applyFill="0" applyBorder="0">
      <alignment horizontal="left" vertical="top"/>
      <protection hidden="1"/>
    </xf>
    <xf numFmtId="0" fontId="112" fillId="0" borderId="0" applyFill="0" applyBorder="0">
      <alignment horizontal="left" vertical="top"/>
      <protection hidden="1"/>
    </xf>
    <xf numFmtId="0" fontId="112" fillId="0" borderId="0" applyFill="0" applyBorder="0">
      <alignment horizontal="left" vertical="top"/>
      <protection hidden="1"/>
    </xf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74" fontId="120" fillId="0" borderId="0" applyFill="0" applyBorder="0">
      <alignment vertical="top"/>
      <protection locked="0"/>
    </xf>
    <xf numFmtId="175" fontId="120" fillId="0" borderId="0" applyFill="0" applyBorder="0">
      <alignment vertical="top"/>
      <protection locked="0"/>
    </xf>
    <xf numFmtId="176" fontId="120" fillId="0" borderId="0" applyFill="0" applyBorder="0">
      <alignment vertical="top"/>
      <protection locked="0"/>
    </xf>
    <xf numFmtId="176" fontId="121" fillId="0" borderId="0" applyFill="0" applyBorder="0">
      <alignment vertical="top"/>
      <protection locked="0"/>
    </xf>
    <xf numFmtId="177" fontId="120" fillId="0" borderId="0" applyFill="0" applyBorder="0">
      <alignment vertical="top"/>
      <protection locked="0"/>
    </xf>
    <xf numFmtId="178" fontId="120" fillId="0" borderId="0" applyFill="0" applyBorder="0">
      <alignment vertical="top"/>
      <protection locked="0"/>
    </xf>
    <xf numFmtId="179" fontId="120" fillId="0" borderId="0" applyFill="0" applyBorder="0">
      <alignment vertical="top"/>
      <protection locked="0"/>
    </xf>
    <xf numFmtId="204" fontId="120" fillId="0" borderId="0" applyFill="0" applyBorder="0">
      <alignment vertical="top"/>
      <protection locked="0"/>
    </xf>
    <xf numFmtId="205" fontId="120" fillId="0" borderId="0" applyFill="0" applyBorder="0">
      <alignment vertical="top"/>
      <protection locked="0"/>
    </xf>
    <xf numFmtId="182" fontId="120" fillId="0" borderId="0" applyFill="0" applyBorder="0">
      <alignment vertical="top"/>
      <protection locked="0"/>
    </xf>
    <xf numFmtId="183" fontId="120" fillId="0" borderId="0" applyFill="0" applyBorder="0">
      <alignment vertical="top"/>
      <protection locked="0"/>
    </xf>
    <xf numFmtId="184" fontId="120" fillId="0" borderId="0" applyFill="0" applyBorder="0">
      <alignment vertical="top"/>
      <protection locked="0"/>
    </xf>
    <xf numFmtId="185" fontId="120" fillId="0" borderId="0" applyFill="0" applyBorder="0">
      <alignment vertical="top"/>
      <protection locked="0"/>
    </xf>
    <xf numFmtId="185" fontId="121" fillId="0" borderId="0" applyFill="0" applyBorder="0">
      <alignment vertical="top"/>
      <protection locked="0"/>
    </xf>
    <xf numFmtId="185" fontId="120" fillId="0" borderId="0" applyFill="0" applyBorder="0">
      <alignment vertical="top"/>
      <protection locked="0"/>
    </xf>
    <xf numFmtId="49" fontId="120" fillId="0" borderId="0" applyFill="0" applyBorder="0">
      <alignment vertical="top"/>
      <protection locked="0"/>
    </xf>
    <xf numFmtId="49" fontId="121" fillId="0" borderId="0" applyFill="0" applyBorder="0">
      <alignment vertical="top"/>
      <protection locked="0"/>
    </xf>
    <xf numFmtId="0" fontId="120" fillId="0" borderId="0" applyFill="0" applyBorder="0">
      <alignment vertical="top" wrapText="1"/>
      <protection locked="0"/>
    </xf>
    <xf numFmtId="186" fontId="120" fillId="0" borderId="0" applyFill="0" applyBorder="0">
      <alignment vertical="top"/>
      <protection locked="0"/>
    </xf>
    <xf numFmtId="187" fontId="120" fillId="0" borderId="0" applyFill="0" applyBorder="0">
      <alignment vertical="top"/>
      <protection locked="0"/>
    </xf>
    <xf numFmtId="188" fontId="122" fillId="58" borderId="0">
      <protection locked="0"/>
    </xf>
    <xf numFmtId="10" fontId="61" fillId="64" borderId="10" applyNumberFormat="0" applyBorder="0" applyAlignment="0" applyProtection="0"/>
    <xf numFmtId="0" fontId="123" fillId="52" borderId="16" applyNumberFormat="0" applyAlignment="0" applyProtection="0"/>
    <xf numFmtId="0" fontId="123" fillId="52" borderId="16" applyNumberFormat="0" applyAlignment="0" applyProtection="0"/>
    <xf numFmtId="0" fontId="123" fillId="52" borderId="16" applyNumberFormat="0" applyAlignment="0" applyProtection="0"/>
    <xf numFmtId="0" fontId="9" fillId="5" borderId="4" applyNumberFormat="0" applyAlignment="0" applyProtection="0"/>
    <xf numFmtId="0" fontId="123" fillId="34" borderId="16" applyNumberFormat="0" applyAlignment="0" applyProtection="0"/>
    <xf numFmtId="0" fontId="124" fillId="34" borderId="4" applyNumberFormat="0" applyAlignment="0" applyProtection="0"/>
    <xf numFmtId="0" fontId="123" fillId="52" borderId="16" applyNumberFormat="0" applyAlignment="0" applyProtection="0"/>
    <xf numFmtId="0" fontId="124" fillId="34" borderId="4" applyNumberFormat="0" applyAlignment="0" applyProtection="0"/>
    <xf numFmtId="0" fontId="123" fillId="52" borderId="16" applyNumberFormat="0" applyAlignment="0" applyProtection="0"/>
    <xf numFmtId="0" fontId="9" fillId="34" borderId="4" applyNumberFormat="0" applyAlignment="0" applyProtection="0"/>
    <xf numFmtId="0" fontId="123" fillId="52" borderId="16" applyNumberFormat="0" applyAlignment="0" applyProtection="0"/>
    <xf numFmtId="0" fontId="124" fillId="34" borderId="4" applyNumberFormat="0" applyAlignment="0" applyProtection="0"/>
    <xf numFmtId="0" fontId="123" fillId="52" borderId="16" applyNumberFormat="0" applyAlignment="0" applyProtection="0"/>
    <xf numFmtId="0" fontId="123" fillId="34" borderId="16" applyNumberFormat="0" applyAlignment="0" applyProtection="0"/>
    <xf numFmtId="0" fontId="123" fillId="52" borderId="16" applyNumberFormat="0" applyAlignment="0" applyProtection="0"/>
    <xf numFmtId="0" fontId="123" fillId="52" borderId="16" applyNumberFormat="0" applyAlignment="0" applyProtection="0"/>
    <xf numFmtId="0" fontId="123" fillId="52" borderId="16" applyNumberFormat="0" applyAlignment="0" applyProtection="0"/>
    <xf numFmtId="189" fontId="120" fillId="0" borderId="0" applyFill="0" applyBorder="0">
      <alignment vertical="top"/>
      <protection locked="0"/>
    </xf>
    <xf numFmtId="190" fontId="120" fillId="0" borderId="0" applyFill="0" applyBorder="0">
      <alignment vertical="top"/>
      <protection locked="0"/>
    </xf>
    <xf numFmtId="191" fontId="120" fillId="0" borderId="0" applyFill="0" applyBorder="0">
      <alignment vertical="top"/>
      <protection locked="0"/>
    </xf>
    <xf numFmtId="192" fontId="120" fillId="0" borderId="0" applyFill="0" applyBorder="0">
      <alignment vertical="top"/>
      <protection locked="0"/>
    </xf>
    <xf numFmtId="193" fontId="120" fillId="0" borderId="0" applyFill="0" applyBorder="0">
      <alignment vertical="top"/>
      <protection locked="0"/>
    </xf>
    <xf numFmtId="194" fontId="120" fillId="0" borderId="0" applyFill="0" applyBorder="0">
      <alignment vertical="top"/>
      <protection locked="0"/>
    </xf>
    <xf numFmtId="173" fontId="61" fillId="0" borderId="0" applyNumberFormat="0" applyFont="0"/>
    <xf numFmtId="195" fontId="120" fillId="0" borderId="0" applyFill="0" applyBorder="0">
      <alignment vertical="top"/>
      <protection locked="0"/>
    </xf>
    <xf numFmtId="196" fontId="120" fillId="0" borderId="0" applyFill="0" applyBorder="0">
      <alignment vertical="top"/>
      <protection locked="0"/>
    </xf>
    <xf numFmtId="197" fontId="120" fillId="0" borderId="0" applyFill="0" applyBorder="0">
      <alignment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left" vertical="top"/>
      <protection locked="0"/>
    </xf>
    <xf numFmtId="49" fontId="120" fillId="0" borderId="0" applyFill="0" applyBorder="0">
      <alignment horizontal="center"/>
      <protection locked="0"/>
    </xf>
    <xf numFmtId="49" fontId="120" fillId="0" borderId="0" applyFill="0" applyBorder="0">
      <alignment horizontal="center" wrapText="1"/>
      <protection locked="0"/>
    </xf>
    <xf numFmtId="0" fontId="61" fillId="58" borderId="0"/>
    <xf numFmtId="0" fontId="12" fillId="0" borderId="6" applyNumberFormat="0" applyFill="0" applyAlignment="0" applyProtection="0"/>
    <xf numFmtId="0" fontId="125" fillId="0" borderId="15" applyNumberFormat="0" applyFill="0" applyAlignment="0" applyProtection="0"/>
    <xf numFmtId="0" fontId="126" fillId="0" borderId="15" applyNumberFormat="0" applyFill="0" applyAlignment="0" applyProtection="0"/>
    <xf numFmtId="0" fontId="125" fillId="0" borderId="15" applyNumberFormat="0" applyFill="0" applyAlignment="0" applyProtection="0"/>
    <xf numFmtId="0" fontId="126" fillId="0" borderId="15" applyNumberFormat="0" applyFill="0" applyAlignment="0" applyProtection="0"/>
    <xf numFmtId="0" fontId="125" fillId="0" borderId="15" applyNumberFormat="0" applyFill="0" applyAlignment="0" applyProtection="0"/>
    <xf numFmtId="0" fontId="126" fillId="0" borderId="15" applyNumberFormat="0" applyFill="0" applyAlignment="0" applyProtection="0"/>
    <xf numFmtId="49" fontId="61" fillId="0" borderId="0" applyFill="0" applyBorder="0">
      <alignment vertical="top"/>
    </xf>
    <xf numFmtId="49" fontId="90" fillId="65" borderId="27" applyFill="0" applyBorder="0">
      <alignment vertical="top"/>
    </xf>
    <xf numFmtId="0" fontId="61" fillId="0" borderId="0" applyFill="0" applyBorder="0">
      <alignment vertical="top" wrapText="1"/>
    </xf>
    <xf numFmtId="0" fontId="127" fillId="66" borderId="0"/>
    <xf numFmtId="206" fontId="40" fillId="0" borderId="0"/>
    <xf numFmtId="0" fontId="8" fillId="4" borderId="0" applyNumberFormat="0" applyBorder="0" applyAlignment="0" applyProtection="0"/>
    <xf numFmtId="0" fontId="128" fillId="4" borderId="0" applyNumberFormat="0" applyBorder="0" applyAlignment="0" applyProtection="0"/>
    <xf numFmtId="0" fontId="129" fillId="38" borderId="0" applyNumberFormat="0" applyBorder="0" applyAlignment="0" applyProtection="0"/>
    <xf numFmtId="0" fontId="128" fillId="4" borderId="0" applyNumberFormat="0" applyBorder="0" applyAlignment="0" applyProtection="0"/>
    <xf numFmtId="0" fontId="130" fillId="4" borderId="0" applyNumberFormat="0" applyBorder="0" applyAlignment="0" applyProtection="0"/>
    <xf numFmtId="0" fontId="128" fillId="4" borderId="0" applyNumberFormat="0" applyBorder="0" applyAlignment="0" applyProtection="0"/>
    <xf numFmtId="0" fontId="129" fillId="38" borderId="0" applyNumberFormat="0" applyBorder="0" applyAlignment="0" applyProtection="0"/>
    <xf numFmtId="37" fontId="131" fillId="0" borderId="0"/>
    <xf numFmtId="207" fontId="132" fillId="0" borderId="0"/>
    <xf numFmtId="208" fontId="22" fillId="0" borderId="0"/>
    <xf numFmtId="0" fontId="72" fillId="0" borderId="0"/>
    <xf numFmtId="0" fontId="93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62" fillId="0" borderId="0"/>
    <xf numFmtId="0" fontId="22" fillId="0" borderId="0"/>
    <xf numFmtId="0" fontId="38" fillId="0" borderId="0"/>
    <xf numFmtId="0" fontId="62" fillId="0" borderId="0"/>
    <xf numFmtId="0" fontId="1" fillId="0" borderId="0"/>
    <xf numFmtId="0" fontId="6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3" fillId="0" borderId="0">
      <alignment vertical="center"/>
    </xf>
    <xf numFmtId="0" fontId="22" fillId="0" borderId="0"/>
    <xf numFmtId="0" fontId="62" fillId="0" borderId="0"/>
    <xf numFmtId="0" fontId="1" fillId="0" borderId="0"/>
    <xf numFmtId="0" fontId="133" fillId="0" borderId="0">
      <alignment vertical="center"/>
    </xf>
    <xf numFmtId="0" fontId="1" fillId="0" borderId="0"/>
    <xf numFmtId="0" fontId="62" fillId="0" borderId="0"/>
    <xf numFmtId="0" fontId="35" fillId="0" borderId="0"/>
    <xf numFmtId="0" fontId="62" fillId="0" borderId="0"/>
    <xf numFmtId="0" fontId="1" fillId="0" borderId="0"/>
    <xf numFmtId="0" fontId="62" fillId="0" borderId="0"/>
    <xf numFmtId="0" fontId="69" fillId="60" borderId="0"/>
    <xf numFmtId="0" fontId="22" fillId="0" borderId="0"/>
    <xf numFmtId="0" fontId="65" fillId="0" borderId="0"/>
    <xf numFmtId="0" fontId="1" fillId="0" borderId="0"/>
    <xf numFmtId="0" fontId="61" fillId="0" borderId="0"/>
    <xf numFmtId="0" fontId="62" fillId="0" borderId="0"/>
    <xf numFmtId="0" fontId="1" fillId="0" borderId="0"/>
    <xf numFmtId="0" fontId="22" fillId="0" borderId="0"/>
    <xf numFmtId="0" fontId="65" fillId="0" borderId="0"/>
    <xf numFmtId="0" fontId="1" fillId="0" borderId="0"/>
    <xf numFmtId="0" fontId="6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62" fillId="0" borderId="0"/>
    <xf numFmtId="0" fontId="22" fillId="0" borderId="0"/>
    <xf numFmtId="0" fontId="65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5" fillId="0" borderId="0"/>
    <xf numFmtId="0" fontId="22" fillId="0" borderId="0"/>
    <xf numFmtId="0" fontId="1" fillId="0" borderId="0"/>
    <xf numFmtId="0" fontId="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4" fillId="0" borderId="0"/>
    <xf numFmtId="0" fontId="65" fillId="0" borderId="0"/>
    <xf numFmtId="0" fontId="36" fillId="0" borderId="0"/>
    <xf numFmtId="0" fontId="1" fillId="0" borderId="0"/>
    <xf numFmtId="0" fontId="1" fillId="0" borderId="0"/>
    <xf numFmtId="0" fontId="69" fillId="60" borderId="0"/>
    <xf numFmtId="0" fontId="65" fillId="0" borderId="0"/>
    <xf numFmtId="0" fontId="1" fillId="0" borderId="0"/>
    <xf numFmtId="0" fontId="22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5" fillId="0" borderId="0"/>
    <xf numFmtId="0" fontId="38" fillId="0" borderId="0"/>
    <xf numFmtId="0" fontId="1" fillId="0" borderId="0"/>
    <xf numFmtId="0" fontId="22" fillId="0" borderId="0"/>
    <xf numFmtId="0" fontId="65" fillId="0" borderId="0"/>
    <xf numFmtId="0" fontId="1" fillId="0" borderId="0"/>
    <xf numFmtId="0" fontId="65" fillId="0" borderId="0"/>
    <xf numFmtId="0" fontId="36" fillId="0" borderId="0"/>
    <xf numFmtId="0" fontId="1" fillId="0" borderId="0"/>
    <xf numFmtId="0" fontId="22" fillId="0" borderId="0"/>
    <xf numFmtId="0" fontId="1" fillId="0" borderId="0"/>
    <xf numFmtId="0" fontId="65" fillId="0" borderId="0"/>
    <xf numFmtId="0" fontId="6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62" fillId="0" borderId="0"/>
    <xf numFmtId="0" fontId="36" fillId="0" borderId="0"/>
    <xf numFmtId="0" fontId="135" fillId="0" borderId="0"/>
    <xf numFmtId="0" fontId="1" fillId="0" borderId="0"/>
    <xf numFmtId="0" fontId="95" fillId="0" borderId="0"/>
    <xf numFmtId="0" fontId="36" fillId="0" borderId="0"/>
    <xf numFmtId="0" fontId="36" fillId="0" borderId="0"/>
    <xf numFmtId="0" fontId="38" fillId="0" borderId="0"/>
    <xf numFmtId="0" fontId="1" fillId="0" borderId="0"/>
    <xf numFmtId="0" fontId="6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62" fillId="0" borderId="0"/>
    <xf numFmtId="0" fontId="38" fillId="0" borderId="0"/>
    <xf numFmtId="0" fontId="22" fillId="0" borderId="0"/>
    <xf numFmtId="0" fontId="1" fillId="0" borderId="0"/>
    <xf numFmtId="0" fontId="38" fillId="0" borderId="0"/>
    <xf numFmtId="0" fontId="1" fillId="0" borderId="0"/>
    <xf numFmtId="0" fontId="22" fillId="0" borderId="0"/>
    <xf numFmtId="0" fontId="22" fillId="0" borderId="0">
      <alignment vertical="top"/>
    </xf>
    <xf numFmtId="0" fontId="62" fillId="0" borderId="0"/>
    <xf numFmtId="0" fontId="1" fillId="0" borderId="0"/>
    <xf numFmtId="0" fontId="65" fillId="0" borderId="0"/>
    <xf numFmtId="0" fontId="62" fillId="0" borderId="0"/>
    <xf numFmtId="0" fontId="22" fillId="0" borderId="0"/>
    <xf numFmtId="0" fontId="62" fillId="0" borderId="0"/>
    <xf numFmtId="0" fontId="136" fillId="0" borderId="0"/>
    <xf numFmtId="0" fontId="62" fillId="0" borderId="0"/>
    <xf numFmtId="0" fontId="62" fillId="0" borderId="0"/>
    <xf numFmtId="0" fontId="36" fillId="0" borderId="0"/>
    <xf numFmtId="0" fontId="62" fillId="0" borderId="0"/>
    <xf numFmtId="0" fontId="36" fillId="0" borderId="0"/>
    <xf numFmtId="0" fontId="65" fillId="0" borderId="0"/>
    <xf numFmtId="0" fontId="22" fillId="0" borderId="0"/>
    <xf numFmtId="0" fontId="40" fillId="0" borderId="0"/>
    <xf numFmtId="0" fontId="22" fillId="0" borderId="0"/>
    <xf numFmtId="0" fontId="1" fillId="0" borderId="0"/>
    <xf numFmtId="0" fontId="40" fillId="0" borderId="0"/>
    <xf numFmtId="0" fontId="1" fillId="0" borderId="0"/>
    <xf numFmtId="0" fontId="22" fillId="0" borderId="0"/>
    <xf numFmtId="0" fontId="62" fillId="0" borderId="0"/>
    <xf numFmtId="0" fontId="1" fillId="0" borderId="0"/>
    <xf numFmtId="0" fontId="22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22" fillId="0" borderId="0"/>
    <xf numFmtId="0" fontId="22" fillId="0" borderId="0">
      <alignment wrapText="1"/>
    </xf>
    <xf numFmtId="0" fontId="22" fillId="0" borderId="0"/>
    <xf numFmtId="0" fontId="65" fillId="0" borderId="0"/>
    <xf numFmtId="0" fontId="1" fillId="0" borderId="0"/>
    <xf numFmtId="0" fontId="22" fillId="0" borderId="0">
      <alignment wrapText="1"/>
    </xf>
    <xf numFmtId="0" fontId="22" fillId="0" borderId="0"/>
    <xf numFmtId="0" fontId="22" fillId="0" borderId="0"/>
    <xf numFmtId="0" fontId="1" fillId="0" borderId="0"/>
    <xf numFmtId="0" fontId="22" fillId="0" borderId="0">
      <alignment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wrapText="1"/>
    </xf>
    <xf numFmtId="0" fontId="22" fillId="0" borderId="0"/>
    <xf numFmtId="0" fontId="22" fillId="0" borderId="0"/>
    <xf numFmtId="0" fontId="104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168" fontId="63" fillId="0" borderId="0"/>
    <xf numFmtId="168" fontId="63" fillId="0" borderId="0"/>
    <xf numFmtId="0" fontId="65" fillId="0" borderId="0"/>
    <xf numFmtId="0" fontId="137" fillId="0" borderId="0">
      <alignment vertical="center"/>
    </xf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>
      <alignment vertical="top"/>
    </xf>
    <xf numFmtId="0" fontId="1" fillId="0" borderId="0"/>
    <xf numFmtId="0" fontId="1" fillId="0" borderId="0"/>
    <xf numFmtId="0" fontId="22" fillId="0" borderId="0"/>
    <xf numFmtId="0" fontId="65" fillId="0" borderId="0"/>
    <xf numFmtId="0" fontId="1" fillId="0" borderId="0"/>
    <xf numFmtId="0" fontId="65" fillId="0" borderId="0"/>
    <xf numFmtId="0" fontId="95" fillId="0" borderId="0"/>
    <xf numFmtId="0" fontId="65" fillId="0" borderId="0"/>
    <xf numFmtId="0" fontId="72" fillId="0" borderId="0"/>
    <xf numFmtId="0" fontId="22" fillId="0" borderId="0"/>
    <xf numFmtId="168" fontId="22" fillId="0" borderId="0"/>
    <xf numFmtId="0" fontId="65" fillId="0" borderId="0"/>
    <xf numFmtId="0" fontId="22" fillId="0" borderId="0"/>
    <xf numFmtId="0" fontId="22" fillId="0" borderId="0"/>
    <xf numFmtId="0" fontId="72" fillId="0" borderId="0"/>
    <xf numFmtId="0" fontId="62" fillId="0" borderId="0"/>
    <xf numFmtId="0" fontId="72" fillId="0" borderId="0"/>
    <xf numFmtId="0" fontId="1" fillId="0" borderId="0"/>
    <xf numFmtId="0" fontId="65" fillId="0" borderId="0"/>
    <xf numFmtId="0" fontId="69" fillId="0" borderId="0" applyFill="0" applyBorder="0" applyProtection="0">
      <protection locked="0"/>
    </xf>
    <xf numFmtId="0" fontId="22" fillId="0" borderId="0">
      <alignment wrapText="1"/>
    </xf>
    <xf numFmtId="0" fontId="59" fillId="0" borderId="0">
      <alignment vertical="top"/>
    </xf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62" fillId="0" borderId="0" applyNumberFormat="0" applyFill="0" applyBorder="0" applyAlignment="0" applyProtection="0"/>
    <xf numFmtId="0" fontId="6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6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35" fillId="0" borderId="0"/>
    <xf numFmtId="0" fontId="65" fillId="0" borderId="0"/>
    <xf numFmtId="0" fontId="1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61" fillId="0" borderId="0"/>
    <xf numFmtId="0" fontId="1" fillId="0" borderId="0"/>
    <xf numFmtId="0" fontId="22" fillId="0" borderId="0"/>
    <xf numFmtId="0" fontId="1" fillId="0" borderId="0"/>
    <xf numFmtId="0" fontId="66" fillId="0" borderId="0"/>
    <xf numFmtId="0" fontId="1" fillId="0" borderId="0"/>
    <xf numFmtId="0" fontId="22" fillId="0" borderId="0"/>
    <xf numFmtId="0" fontId="65" fillId="0" borderId="0"/>
    <xf numFmtId="0" fontId="1" fillId="0" borderId="0"/>
    <xf numFmtId="0" fontId="62" fillId="0" borderId="0"/>
    <xf numFmtId="0" fontId="22" fillId="0" borderId="0"/>
    <xf numFmtId="0" fontId="1" fillId="0" borderId="0"/>
    <xf numFmtId="0" fontId="1" fillId="0" borderId="0"/>
    <xf numFmtId="0" fontId="62" fillId="0" borderId="0"/>
    <xf numFmtId="0" fontId="22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60" borderId="0"/>
    <xf numFmtId="0" fontId="23" fillId="0" borderId="0"/>
    <xf numFmtId="0" fontId="22" fillId="0" borderId="0"/>
    <xf numFmtId="0" fontId="22" fillId="0" borderId="0" applyNumberFormat="0" applyFont="0" applyFill="0" applyBorder="0" applyAlignment="0" applyProtection="0"/>
    <xf numFmtId="0" fontId="22" fillId="0" borderId="0"/>
    <xf numFmtId="0" fontId="6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38" fillId="0" borderId="0"/>
    <xf numFmtId="0" fontId="6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 applyNumberFormat="0" applyFont="0" applyFill="0" applyBorder="0" applyAlignment="0" applyProtection="0"/>
    <xf numFmtId="0" fontId="22" fillId="0" borderId="0"/>
    <xf numFmtId="0" fontId="62" fillId="0" borderId="0" applyNumberFormat="0" applyFill="0" applyBorder="0" applyAlignment="0" applyProtection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>
      <alignment wrapText="1"/>
    </xf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170" fontId="22" fillId="0" borderId="0">
      <alignment vertical="top"/>
    </xf>
    <xf numFmtId="0" fontId="62" fillId="0" borderId="0"/>
    <xf numFmtId="0" fontId="22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1" fillId="0" borderId="0"/>
    <xf numFmtId="0" fontId="61" fillId="0" borderId="0"/>
    <xf numFmtId="0" fontId="1" fillId="0" borderId="0"/>
    <xf numFmtId="170" fontId="22" fillId="0" borderId="0">
      <alignment vertical="top"/>
    </xf>
    <xf numFmtId="0" fontId="35" fillId="0" borderId="0"/>
    <xf numFmtId="0" fontId="1" fillId="0" borderId="0"/>
    <xf numFmtId="0" fontId="62" fillId="0" borderId="0"/>
    <xf numFmtId="0" fontId="1" fillId="0" borderId="0"/>
    <xf numFmtId="0" fontId="40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22" fillId="60" borderId="0"/>
    <xf numFmtId="0" fontId="22" fillId="0" borderId="0"/>
    <xf numFmtId="0" fontId="1" fillId="0" borderId="0"/>
    <xf numFmtId="0" fontId="62" fillId="0" borderId="0"/>
    <xf numFmtId="0" fontId="40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0" borderId="0"/>
    <xf numFmtId="0" fontId="66" fillId="0" borderId="0"/>
    <xf numFmtId="0" fontId="66" fillId="0" borderId="0"/>
    <xf numFmtId="0" fontId="22" fillId="0" borderId="0">
      <alignment wrapText="1"/>
    </xf>
    <xf numFmtId="0" fontId="62" fillId="0" borderId="0"/>
    <xf numFmtId="0" fontId="22" fillId="0" borderId="0"/>
    <xf numFmtId="0" fontId="61" fillId="0" borderId="0"/>
    <xf numFmtId="0" fontId="1" fillId="0" borderId="0"/>
    <xf numFmtId="0" fontId="62" fillId="0" borderId="0"/>
    <xf numFmtId="0" fontId="22" fillId="0" borderId="0"/>
    <xf numFmtId="0" fontId="65" fillId="0" borderId="0"/>
    <xf numFmtId="0" fontId="62" fillId="0" borderId="0"/>
    <xf numFmtId="0" fontId="13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2" fillId="0" borderId="0" applyFont="0" applyFill="0" applyBorder="0" applyAlignment="0" applyProtection="0"/>
    <xf numFmtId="0" fontId="80" fillId="0" borderId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65" fillId="8" borderId="8" applyNumberFormat="0" applyFont="0" applyAlignment="0" applyProtection="0"/>
    <xf numFmtId="0" fontId="65" fillId="8" borderId="8" applyNumberFormat="0" applyFont="0" applyAlignment="0" applyProtection="0"/>
    <xf numFmtId="0" fontId="22" fillId="36" borderId="1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62" fillId="36" borderId="14" applyNumberFormat="0" applyFont="0" applyAlignment="0" applyProtection="0"/>
    <xf numFmtId="0" fontId="65" fillId="8" borderId="8" applyNumberFormat="0" applyFont="0" applyAlignment="0" applyProtection="0"/>
    <xf numFmtId="0" fontId="62" fillId="36" borderId="14" applyNumberFormat="0" applyFont="0" applyAlignment="0" applyProtection="0"/>
    <xf numFmtId="0" fontId="65" fillId="8" borderId="8" applyNumberFormat="0" applyFont="0" applyAlignment="0" applyProtection="0"/>
    <xf numFmtId="0" fontId="62" fillId="36" borderId="14" applyNumberFormat="0" applyFont="0" applyAlignment="0" applyProtection="0"/>
    <xf numFmtId="0" fontId="65" fillId="36" borderId="14" applyNumberFormat="0" applyFont="0" applyAlignment="0" applyProtection="0"/>
    <xf numFmtId="0" fontId="65" fillId="36" borderId="14" applyNumberFormat="0" applyFont="0" applyAlignment="0" applyProtection="0"/>
    <xf numFmtId="0" fontId="65" fillId="36" borderId="14" applyNumberFormat="0" applyFont="0" applyAlignment="0" applyProtection="0"/>
    <xf numFmtId="0" fontId="22" fillId="36" borderId="1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62" fillId="36" borderId="14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62" fillId="36" borderId="1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1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22" fillId="36" borderId="14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141" fillId="0" borderId="0">
      <alignment horizontal="left"/>
    </xf>
    <xf numFmtId="165" fontId="22" fillId="0" borderId="0">
      <alignment horizontal="right"/>
    </xf>
    <xf numFmtId="0" fontId="10" fillId="6" borderId="5" applyNumberFormat="0" applyAlignment="0" applyProtection="0"/>
    <xf numFmtId="0" fontId="142" fillId="34" borderId="5" applyNumberFormat="0" applyAlignment="0" applyProtection="0"/>
    <xf numFmtId="0" fontId="143" fillId="34" borderId="17" applyNumberFormat="0" applyAlignment="0" applyProtection="0"/>
    <xf numFmtId="0" fontId="142" fillId="34" borderId="5" applyNumberFormat="0" applyAlignment="0" applyProtection="0"/>
    <xf numFmtId="0" fontId="10" fillId="34" borderId="5" applyNumberFormat="0" applyAlignment="0" applyProtection="0"/>
    <xf numFmtId="0" fontId="142" fillId="34" borderId="5" applyNumberFormat="0" applyAlignment="0" applyProtection="0"/>
    <xf numFmtId="0" fontId="143" fillId="34" borderId="17" applyNumberFormat="0" applyAlignment="0" applyProtection="0"/>
    <xf numFmtId="209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64" fillId="0" borderId="0" applyFont="0" applyFill="0" applyBorder="0" applyAlignment="0" applyProtection="0"/>
    <xf numFmtId="9" fontId="22" fillId="0" borderId="0" applyFont="0" applyFill="0" applyBorder="0" applyAlignment="0" applyProtection="0">
      <alignment wrapText="1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144" fillId="0" borderId="27">
      <alignment horizontal="center"/>
    </xf>
    <xf numFmtId="3" fontId="40" fillId="0" borderId="0" applyFont="0" applyFill="0" applyBorder="0" applyAlignment="0" applyProtection="0"/>
    <xf numFmtId="0" fontId="40" fillId="67" borderId="0" applyNumberFormat="0" applyFont="0" applyBorder="0" applyAlignment="0" applyProtection="0"/>
    <xf numFmtId="39" fontId="61" fillId="0" borderId="23" applyBorder="0">
      <protection locked="0"/>
    </xf>
    <xf numFmtId="0" fontId="145" fillId="0" borderId="0">
      <alignment horizontal="left" indent="7"/>
    </xf>
    <xf numFmtId="0" fontId="146" fillId="0" borderId="0" applyNumberFormat="0" applyFill="0" applyBorder="0" applyProtection="0">
      <alignment horizontal="left" indent="7"/>
    </xf>
    <xf numFmtId="39" fontId="73" fillId="0" borderId="0" applyFill="0">
      <alignment horizontal="right"/>
    </xf>
    <xf numFmtId="0" fontId="104" fillId="0" borderId="10" applyNumberFormat="0" applyFont="0" applyBorder="0" applyAlignment="0">
      <alignment horizontal="right"/>
    </xf>
    <xf numFmtId="0" fontId="7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9" fontId="80" fillId="0" borderId="0" applyFill="0">
      <alignment horizontal="right"/>
    </xf>
    <xf numFmtId="0" fontId="22" fillId="0" borderId="0" applyNumberFormat="0" applyFont="0" applyBorder="0" applyAlignment="0"/>
    <xf numFmtId="0" fontId="147" fillId="0" borderId="0" applyNumberFormat="0" applyFill="0" applyBorder="0" applyProtection="0">
      <alignment horizontal="left" indent="1"/>
    </xf>
    <xf numFmtId="0" fontId="148" fillId="0" borderId="0" applyNumberFormat="0" applyFill="0" applyBorder="0" applyProtection="0">
      <alignment horizontal="left" indent="1"/>
    </xf>
    <xf numFmtId="39" fontId="80" fillId="0" borderId="0" applyFill="0"/>
    <xf numFmtId="0" fontId="22" fillId="0" borderId="0" applyNumberFormat="0" applyFont="0" applyFill="0" applyBorder="0" applyAlignment="0"/>
    <xf numFmtId="0" fontId="149" fillId="0" borderId="0" applyNumberFormat="0" applyFill="0" applyBorder="0" applyProtection="0">
      <alignment horizontal="left" indent="2"/>
    </xf>
    <xf numFmtId="0" fontId="149" fillId="0" borderId="0" applyNumberFormat="0" applyFill="0" applyBorder="0" applyProtection="0">
      <alignment horizontal="left" indent="2"/>
    </xf>
    <xf numFmtId="39" fontId="80" fillId="0" borderId="0" applyFill="0"/>
    <xf numFmtId="0" fontId="22" fillId="0" borderId="0" applyNumberFormat="0" applyFont="0" applyBorder="0" applyAlignment="0"/>
    <xf numFmtId="0" fontId="150" fillId="0" borderId="0" applyNumberFormat="0" applyFill="0" applyBorder="0" applyProtection="0">
      <alignment horizontal="left" indent="3"/>
    </xf>
    <xf numFmtId="0" fontId="150" fillId="0" borderId="0" applyNumberFormat="0" applyFill="0" applyBorder="0" applyProtection="0">
      <alignment horizontal="left" indent="3"/>
    </xf>
    <xf numFmtId="39" fontId="80" fillId="0" borderId="0" applyFill="0"/>
    <xf numFmtId="0" fontId="22" fillId="0" borderId="0" applyNumberFormat="0" applyFont="0" applyBorder="0" applyAlignment="0"/>
    <xf numFmtId="0" fontId="151" fillId="0" borderId="0" applyNumberFormat="0" applyFill="0" applyBorder="0" applyProtection="0">
      <alignment horizontal="left" indent="4"/>
    </xf>
    <xf numFmtId="0" fontId="151" fillId="0" borderId="0" applyNumberFormat="0" applyFill="0" applyBorder="0" applyProtection="0">
      <alignment horizontal="left" indent="4"/>
    </xf>
    <xf numFmtId="39" fontId="80" fillId="0" borderId="0" applyFill="0"/>
    <xf numFmtId="0" fontId="22" fillId="0" borderId="0" applyNumberFormat="0" applyFont="0" applyBorder="0" applyAlignment="0"/>
    <xf numFmtId="0" fontId="152" fillId="0" borderId="0" applyNumberFormat="0" applyFill="0" applyBorder="0" applyProtection="0">
      <alignment horizontal="left" indent="5"/>
    </xf>
    <xf numFmtId="0" fontId="152" fillId="0" borderId="0" applyNumberFormat="0" applyFill="0" applyBorder="0" applyProtection="0">
      <alignment horizontal="left" indent="5"/>
    </xf>
    <xf numFmtId="39" fontId="80" fillId="0" borderId="0" applyFill="0"/>
    <xf numFmtId="0" fontId="22" fillId="0" borderId="0" applyNumberFormat="0" applyFont="0" applyFill="0" applyBorder="0" applyAlignment="0"/>
    <xf numFmtId="0" fontId="153" fillId="0" borderId="0" applyNumberFormat="0" applyFill="0" applyBorder="0" applyProtection="0">
      <alignment horizontal="left" indent="6"/>
    </xf>
    <xf numFmtId="0" fontId="154" fillId="0" borderId="0" applyNumberFormat="0" applyFill="0" applyBorder="0" applyProtection="0">
      <alignment horizontal="left" indent="6"/>
    </xf>
    <xf numFmtId="39" fontId="80" fillId="0" borderId="0"/>
    <xf numFmtId="39" fontId="155" fillId="0" borderId="0" applyNumberFormat="0" applyFill="0" applyBorder="0" applyProtection="0">
      <alignment horizontal="left" indent="7"/>
    </xf>
    <xf numFmtId="39" fontId="155" fillId="0" borderId="0" applyNumberFormat="0" applyFill="0" applyBorder="0" applyProtection="0">
      <alignment horizontal="left" indent="7"/>
    </xf>
    <xf numFmtId="39" fontId="145" fillId="0" borderId="0" applyNumberFormat="0" applyFill="0" applyBorder="0" applyProtection="0">
      <alignment horizontal="left" indent="8"/>
    </xf>
    <xf numFmtId="39" fontId="145" fillId="0" borderId="0" applyNumberFormat="0" applyFill="0" applyBorder="0" applyProtection="0">
      <alignment horizontal="left" indent="8"/>
    </xf>
    <xf numFmtId="39" fontId="156" fillId="0" borderId="0" applyNumberFormat="0" applyFill="0" applyBorder="0" applyProtection="0">
      <alignment horizontal="left" indent="9"/>
    </xf>
    <xf numFmtId="39" fontId="156" fillId="0" borderId="0" applyNumberFormat="0" applyFill="0" applyBorder="0" applyProtection="0">
      <alignment horizontal="left" indent="9"/>
    </xf>
    <xf numFmtId="0" fontId="62" fillId="0" borderId="30">
      <alignment horizontal="center" vertical="center"/>
    </xf>
    <xf numFmtId="0" fontId="62" fillId="0" borderId="30">
      <alignment horizontal="center" vertical="center"/>
    </xf>
    <xf numFmtId="0" fontId="62" fillId="0" borderId="30">
      <alignment horizontal="center" vertical="center"/>
    </xf>
    <xf numFmtId="0" fontId="90" fillId="0" borderId="0" applyFill="0" applyBorder="0">
      <alignment vertical="top"/>
    </xf>
    <xf numFmtId="0" fontId="90" fillId="0" borderId="0" applyFill="0" applyBorder="0">
      <alignment horizontal="left" vertical="top"/>
    </xf>
    <xf numFmtId="0" fontId="90" fillId="0" borderId="0" applyFill="0" applyBorder="0">
      <alignment horizontal="left" vertical="top"/>
    </xf>
    <xf numFmtId="0" fontId="90" fillId="0" borderId="0" applyFill="0" applyBorder="0">
      <alignment horizontal="left" vertical="top"/>
    </xf>
    <xf numFmtId="0" fontId="61" fillId="0" borderId="0" applyFill="0" applyBorder="0">
      <alignment vertical="top"/>
    </xf>
    <xf numFmtId="0" fontId="61" fillId="0" borderId="0" applyFill="0" applyBorder="0">
      <alignment horizontal="left" vertical="top"/>
    </xf>
    <xf numFmtId="0" fontId="61" fillId="0" borderId="0" applyFill="0" applyBorder="0">
      <alignment horizontal="left" vertical="top"/>
    </xf>
    <xf numFmtId="0" fontId="61" fillId="0" borderId="0" applyFill="0" applyBorder="0">
      <alignment horizontal="left" vertical="top"/>
    </xf>
    <xf numFmtId="0" fontId="61" fillId="0" borderId="0" applyFill="0" applyBorder="0">
      <alignment horizontal="left" vertical="top"/>
    </xf>
    <xf numFmtId="0" fontId="61" fillId="0" borderId="31" applyFill="0" applyBorder="0">
      <alignment horizontal="left" vertical="top"/>
    </xf>
    <xf numFmtId="0" fontId="22" fillId="0" borderId="0"/>
    <xf numFmtId="0" fontId="62" fillId="0" borderId="0"/>
    <xf numFmtId="171" fontId="63" fillId="0" borderId="0"/>
    <xf numFmtId="0" fontId="22" fillId="0" borderId="0">
      <alignment horizontal="left" wrapText="1"/>
    </xf>
    <xf numFmtId="0" fontId="22" fillId="0" borderId="0" applyNumberFormat="0" applyFill="0" applyBorder="0" applyAlignment="0" applyProtection="0"/>
    <xf numFmtId="0" fontId="6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4" fillId="68" borderId="32" applyNumberFormat="0" applyProtection="0">
      <alignment horizontal="center" wrapText="1"/>
    </xf>
    <xf numFmtId="0" fontId="104" fillId="68" borderId="33" applyNumberFormat="0" applyAlignment="0" applyProtection="0">
      <alignment wrapText="1"/>
    </xf>
    <xf numFmtId="0" fontId="22" fillId="69" borderId="0" applyNumberFormat="0" applyBorder="0">
      <alignment horizontal="center" wrapText="1"/>
    </xf>
    <xf numFmtId="0" fontId="22" fillId="69" borderId="0" applyNumberFormat="0" applyBorder="0">
      <alignment wrapText="1"/>
    </xf>
    <xf numFmtId="0" fontId="22" fillId="0" borderId="0" applyNumberFormat="0" applyFill="0" applyBorder="0" applyProtection="0">
      <alignment horizontal="right" wrapText="1"/>
    </xf>
    <xf numFmtId="210" fontId="22" fillId="0" borderId="0" applyFill="0" applyBorder="0" applyAlignment="0" applyProtection="0">
      <alignment wrapText="1"/>
    </xf>
    <xf numFmtId="211" fontId="22" fillId="0" borderId="0" applyFill="0" applyBorder="0" applyAlignment="0" applyProtection="0">
      <alignment wrapText="1"/>
    </xf>
    <xf numFmtId="212" fontId="22" fillId="0" borderId="0" applyFill="0" applyBorder="0" applyAlignment="0" applyProtection="0">
      <alignment wrapText="1"/>
    </xf>
    <xf numFmtId="0" fontId="22" fillId="0" borderId="0" applyNumberFormat="0" applyFill="0" applyBorder="0" applyProtection="0">
      <alignment horizontal="right" wrapText="1"/>
    </xf>
    <xf numFmtId="0" fontId="22" fillId="0" borderId="0" applyNumberFormat="0" applyFill="0" applyBorder="0">
      <alignment horizontal="right" wrapText="1"/>
    </xf>
    <xf numFmtId="17" fontId="22" fillId="0" borderId="0" applyFill="0" applyBorder="0">
      <alignment horizontal="right" wrapText="1"/>
    </xf>
    <xf numFmtId="19" fontId="22" fillId="0" borderId="0" applyFill="0" applyBorder="0">
      <alignment horizontal="right" wrapText="1"/>
    </xf>
    <xf numFmtId="19" fontId="22" fillId="0" borderId="0" applyFill="0" applyBorder="0">
      <alignment horizontal="right" wrapText="1"/>
    </xf>
    <xf numFmtId="8" fontId="22" fillId="0" borderId="0" applyFill="0" applyBorder="0" applyAlignment="0" applyProtection="0">
      <alignment wrapText="1"/>
    </xf>
    <xf numFmtId="0" fontId="34" fillId="0" borderId="0" applyNumberFormat="0" applyFill="0" applyBorder="0">
      <alignment horizontal="left" wrapText="1"/>
    </xf>
    <xf numFmtId="0" fontId="104" fillId="0" borderId="0" applyNumberFormat="0" applyFill="0" applyBorder="0">
      <alignment horizontal="center" wrapText="1"/>
    </xf>
    <xf numFmtId="0" fontId="104" fillId="0" borderId="0" applyNumberFormat="0" applyFill="0" applyBorder="0">
      <alignment horizontal="center" wrapText="1"/>
    </xf>
    <xf numFmtId="0" fontId="104" fillId="0" borderId="0" applyNumberFormat="0" applyFill="0" applyBorder="0">
      <alignment horizontal="center" wrapText="1"/>
    </xf>
    <xf numFmtId="43" fontId="22" fillId="0" borderId="0" applyFont="0" applyFill="0" applyBorder="0" applyAlignment="0" applyProtection="0"/>
    <xf numFmtId="0" fontId="157" fillId="0" borderId="0"/>
    <xf numFmtId="0" fontId="158" fillId="0" borderId="0" applyFill="0" applyBorder="0" applyProtection="0">
      <alignment horizontal="left" vertical="top"/>
    </xf>
    <xf numFmtId="0" fontId="2" fillId="0" borderId="0" applyNumberFormat="0" applyFill="0" applyBorder="0" applyAlignment="0" applyProtection="0"/>
    <xf numFmtId="0" fontId="159" fillId="0" borderId="0">
      <alignment horizontal="left"/>
    </xf>
    <xf numFmtId="0" fontId="160" fillId="0" borderId="0" applyNumberFormat="0" applyFill="0" applyBorder="0" applyAlignment="0" applyProtection="0"/>
    <xf numFmtId="0" fontId="161" fillId="0" borderId="0"/>
    <xf numFmtId="0" fontId="16" fillId="0" borderId="9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162" fillId="0" borderId="34" applyNumberFormat="0" applyFill="0" applyAlignment="0" applyProtection="0"/>
    <xf numFmtId="0" fontId="16" fillId="0" borderId="34" applyNumberFormat="0" applyFill="0" applyAlignment="0" applyProtection="0"/>
    <xf numFmtId="0" fontId="162" fillId="0" borderId="34" applyNumberFormat="0" applyFill="0" applyAlignment="0" applyProtection="0"/>
    <xf numFmtId="0" fontId="163" fillId="0" borderId="34" applyNumberFormat="0" applyFill="0" applyAlignment="0" applyProtection="0"/>
    <xf numFmtId="0" fontId="61" fillId="0" borderId="0" applyFill="0" applyBorder="0">
      <alignment horizontal="center"/>
    </xf>
    <xf numFmtId="0" fontId="61" fillId="0" borderId="0" applyFill="0" applyBorder="0">
      <alignment horizontal="center" wrapText="1"/>
    </xf>
    <xf numFmtId="213" fontId="122" fillId="0" borderId="10">
      <alignment horizontal="right"/>
    </xf>
    <xf numFmtId="3" fontId="62" fillId="70" borderId="0"/>
    <xf numFmtId="3" fontId="62" fillId="0" borderId="0" applyFont="0">
      <alignment horizontal="right"/>
    </xf>
    <xf numFmtId="0" fontId="8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2" fillId="71" borderId="0"/>
    <xf numFmtId="0" fontId="166" fillId="71" borderId="0"/>
    <xf numFmtId="0" fontId="167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0" fontId="22" fillId="0" borderId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62" fillId="0" borderId="0"/>
    <xf numFmtId="0" fontId="36" fillId="0" borderId="0"/>
    <xf numFmtId="0" fontId="36" fillId="0" borderId="0"/>
    <xf numFmtId="0" fontId="38" fillId="0" borderId="0"/>
    <xf numFmtId="0" fontId="39" fillId="0" borderId="0"/>
    <xf numFmtId="0" fontId="38" fillId="0" borderId="0"/>
    <xf numFmtId="0" fontId="1" fillId="0" borderId="0"/>
    <xf numFmtId="0" fontId="22" fillId="0" borderId="0" applyAlignment="0"/>
    <xf numFmtId="0" fontId="61" fillId="0" borderId="0"/>
    <xf numFmtId="0" fontId="1" fillId="0" borderId="0"/>
    <xf numFmtId="0" fontId="22" fillId="0" borderId="0" applyNumberForma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0" fontId="18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40" fontId="1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/>
    <xf numFmtId="0" fontId="22" fillId="0" borderId="0"/>
    <xf numFmtId="0" fontId="22" fillId="0" borderId="0"/>
    <xf numFmtId="0" fontId="37" fillId="0" borderId="0"/>
    <xf numFmtId="0" fontId="22" fillId="0" borderId="0"/>
    <xf numFmtId="0" fontId="22" fillId="0" borderId="0"/>
    <xf numFmtId="0" fontId="37" fillId="0" borderId="0"/>
    <xf numFmtId="0" fontId="22" fillId="0" borderId="0"/>
    <xf numFmtId="0" fontId="1" fillId="0" borderId="0"/>
    <xf numFmtId="0" fontId="37" fillId="0" borderId="0"/>
    <xf numFmtId="168" fontId="22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22" fillId="0" borderId="0" applyAlignment="0"/>
    <xf numFmtId="0" fontId="39" fillId="0" borderId="0"/>
    <xf numFmtId="0" fontId="40" fillId="0" borderId="0"/>
    <xf numFmtId="0" fontId="40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40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26" borderId="0" applyNumberFormat="0" applyBorder="0" applyAlignment="0" applyProtection="0"/>
    <xf numFmtId="0" fontId="66" fillId="26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43" fontId="64" fillId="0" borderId="0" applyFont="0" applyFill="0" applyBorder="0" applyAlignment="0" applyProtection="0"/>
    <xf numFmtId="0" fontId="22" fillId="0" borderId="0"/>
    <xf numFmtId="168" fontId="2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9" fillId="60" borderId="0"/>
    <xf numFmtId="0" fontId="22" fillId="0" borderId="0"/>
    <xf numFmtId="0" fontId="62" fillId="0" borderId="0"/>
    <xf numFmtId="0" fontId="62" fillId="0" borderId="0" applyNumberFormat="0" applyFill="0" applyBorder="0" applyAlignment="0" applyProtection="0"/>
    <xf numFmtId="0" fontId="69" fillId="60" borderId="0"/>
    <xf numFmtId="0" fontId="22" fillId="0" borderId="0"/>
    <xf numFmtId="0" fontId="22" fillId="0" borderId="0"/>
    <xf numFmtId="0" fontId="95" fillId="0" borderId="0"/>
    <xf numFmtId="0" fontId="36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wrapText="1"/>
    </xf>
    <xf numFmtId="0" fontId="22" fillId="0" borderId="0">
      <alignment wrapText="1"/>
    </xf>
    <xf numFmtId="0" fontId="22" fillId="0" borderId="0"/>
    <xf numFmtId="168" fontId="63" fillId="0" borderId="0"/>
    <xf numFmtId="0" fontId="22" fillId="0" borderId="0"/>
    <xf numFmtId="0" fontId="22" fillId="0" borderId="0">
      <alignment vertical="top"/>
    </xf>
    <xf numFmtId="0" fontId="22" fillId="0" borderId="0"/>
    <xf numFmtId="0" fontId="65" fillId="0" borderId="0"/>
    <xf numFmtId="0" fontId="69" fillId="0" borderId="0" applyFill="0" applyBorder="0" applyProtection="0">
      <protection locked="0"/>
    </xf>
    <xf numFmtId="0" fontId="22" fillId="0" borderId="0"/>
    <xf numFmtId="0" fontId="22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22" fillId="0" borderId="0"/>
    <xf numFmtId="0" fontId="22" fillId="0" borderId="0"/>
    <xf numFmtId="0" fontId="62" fillId="0" borderId="0"/>
    <xf numFmtId="0" fontId="62" fillId="0" borderId="0"/>
    <xf numFmtId="0" fontId="22" fillId="0" borderId="0"/>
    <xf numFmtId="0" fontId="62" fillId="0" borderId="0"/>
    <xf numFmtId="0" fontId="1" fillId="0" borderId="0"/>
    <xf numFmtId="0" fontId="59" fillId="8" borderId="8" applyNumberFormat="0" applyFont="0" applyAlignment="0" applyProtection="0"/>
    <xf numFmtId="0" fontId="65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59" fillId="8" borderId="8" applyNumberFormat="0" applyFont="0" applyAlignment="0" applyProtection="0"/>
    <xf numFmtId="0" fontId="22" fillId="36" borderId="14" applyNumberFormat="0" applyFont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</cellStyleXfs>
  <cellXfs count="23">
    <xf numFmtId="0" fontId="0" fillId="0" borderId="0" xfId="0"/>
    <xf numFmtId="0" fontId="0" fillId="72" borderId="0" xfId="0" applyFill="1"/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6" fillId="0" borderId="0" xfId="0" applyFont="1" applyFill="1"/>
    <xf numFmtId="0" fontId="169" fillId="0" borderId="0" xfId="0" applyFont="1" applyFill="1" applyAlignment="1"/>
    <xf numFmtId="0" fontId="0" fillId="0" borderId="0" xfId="0"/>
    <xf numFmtId="0" fontId="0" fillId="0" borderId="0" xfId="0"/>
    <xf numFmtId="164" fontId="0" fillId="0" borderId="0" xfId="0" applyNumberFormat="1" applyFill="1"/>
    <xf numFmtId="0" fontId="0" fillId="0" borderId="0" xfId="0" applyFill="1" applyAlignment="1"/>
    <xf numFmtId="0" fontId="0" fillId="74" borderId="0" xfId="0" applyFill="1"/>
    <xf numFmtId="0" fontId="169" fillId="0" borderId="0" xfId="0" applyFont="1" applyFill="1" applyAlignment="1">
      <alignment wrapText="1"/>
    </xf>
    <xf numFmtId="0" fontId="169" fillId="73" borderId="0" xfId="0" applyFont="1" applyFill="1" applyAlignment="1">
      <alignment wrapText="1"/>
    </xf>
    <xf numFmtId="1" fontId="0" fillId="0" borderId="0" xfId="0" applyNumberFormat="1" applyFill="1"/>
    <xf numFmtId="0" fontId="169" fillId="72" borderId="35" xfId="0" applyFont="1" applyFill="1" applyBorder="1" applyAlignment="1">
      <alignment wrapText="1"/>
    </xf>
    <xf numFmtId="0" fontId="170" fillId="33" borderId="35" xfId="0" applyFont="1" applyFill="1" applyBorder="1" applyAlignment="1">
      <alignment wrapText="1"/>
    </xf>
    <xf numFmtId="0" fontId="16" fillId="0" borderId="8" xfId="15" applyFont="1" applyFill="1" applyAlignment="1">
      <alignment wrapText="1"/>
    </xf>
    <xf numFmtId="0" fontId="0" fillId="0" borderId="0" xfId="0" applyFill="1" applyAlignment="1">
      <alignment wrapText="1"/>
    </xf>
    <xf numFmtId="0" fontId="16" fillId="0" borderId="8" xfId="15" applyFont="1" applyFill="1"/>
    <xf numFmtId="0" fontId="16" fillId="75" borderId="0" xfId="0" applyFont="1" applyFill="1" applyAlignment="1"/>
    <xf numFmtId="0" fontId="16" fillId="75" borderId="0" xfId="0" applyFont="1" applyFill="1" applyAlignment="1">
      <alignment wrapText="1"/>
    </xf>
    <xf numFmtId="0" fontId="0" fillId="75" borderId="0" xfId="0" applyFont="1" applyFill="1" applyAlignment="1">
      <alignment wrapText="1"/>
    </xf>
  </cellXfs>
  <cellStyles count="3448">
    <cellStyle name=" 1" xfId="202"/>
    <cellStyle name="_x000a_bidires=100_x000d_" xfId="203"/>
    <cellStyle name="_x000a_bidires=100_x000d_ 2" xfId="204"/>
    <cellStyle name="%" xfId="205"/>
    <cellStyle name="% 10" xfId="206"/>
    <cellStyle name="% 11" xfId="207"/>
    <cellStyle name="% 12" xfId="208"/>
    <cellStyle name="% 2" xfId="209"/>
    <cellStyle name="% 2 2" xfId="210"/>
    <cellStyle name="% 3" xfId="211"/>
    <cellStyle name="% 3 2" xfId="212"/>
    <cellStyle name="% 3 3" xfId="213"/>
    <cellStyle name="% 4" xfId="214"/>
    <cellStyle name="% 4 2" xfId="215"/>
    <cellStyle name="% 5" xfId="216"/>
    <cellStyle name="% 6" xfId="217"/>
    <cellStyle name="% 7" xfId="218"/>
    <cellStyle name="% 8" xfId="219"/>
    <cellStyle name="% 9" xfId="220"/>
    <cellStyle name="%_Absolute Price Adjustment" xfId="221"/>
    <cellStyle name="%_Absolute Price Adjustment 2" xfId="222"/>
    <cellStyle name="%_Absolute Price Adjustment 3" xfId="223"/>
    <cellStyle name="%_Absolute Price Adjustment 4" xfId="224"/>
    <cellStyle name="%_Absolute Price Adjustment_1" xfId="225"/>
    <cellStyle name="%_Absolute Price Adjustment_Absolute Price Adjustment" xfId="226"/>
    <cellStyle name="%_Absolute Price Adjustment_MilkComponentRangeSupply" xfId="227"/>
    <cellStyle name="%_Absolute Price Adjustment_ProductGroup" xfId="228"/>
    <cellStyle name="%_Absolute Price Adjustment_ProductGroupMilkComponentRatio" xfId="229"/>
    <cellStyle name="%_Absolute Price Adjustment_ProductGroupRangeSupply" xfId="230"/>
    <cellStyle name="%_Absolute Price Adjustment_ProductGroupRangeSupply_1" xfId="231"/>
    <cellStyle name="%_Absolute Price Adjustment_ProductMilkComponentRatio" xfId="232"/>
    <cellStyle name="%_Absolute Price Adjustment_ProductRangeSupplyPrice" xfId="233"/>
    <cellStyle name="%_Absolute Price Adjustment_ProductSpec" xfId="234"/>
    <cellStyle name="%_Absolute Price Adjustment_Relative Price Adjustment" xfId="235"/>
    <cellStyle name="%_AuctionConfigC2X Template" xfId="236"/>
    <cellStyle name="%_AuctionConfigC2X Template 2" xfId="237"/>
    <cellStyle name="%_AuctionConfigC2X Template 3" xfId="238"/>
    <cellStyle name="%_AuctionConfigC2X Template 4" xfId="239"/>
    <cellStyle name="%_AuctionConfigC2X Template_Absolute Price Adjustment" xfId="240"/>
    <cellStyle name="%_AuctionConfigC2X Template_BidderCredentials" xfId="241"/>
    <cellStyle name="%_AuctionConfigC2X Template_MilkComponentRangeSupply" xfId="242"/>
    <cellStyle name="%_AuctionConfigC2X Template_ProductGroup" xfId="243"/>
    <cellStyle name="%_AuctionConfigC2X Template_ProductGroupMilkComponentRatio" xfId="244"/>
    <cellStyle name="%_AuctionConfigC2X Template_ProductGroupRangeSupply" xfId="245"/>
    <cellStyle name="%_AuctionConfigC2X Template_ProductGroupRangeSupply_1" xfId="246"/>
    <cellStyle name="%_AuctionConfigC2X Template_ProductMilkComponentRatio" xfId="247"/>
    <cellStyle name="%_AuctionConfigC2X Template_ProductRangeSupplyPrice" xfId="248"/>
    <cellStyle name="%_AuctionConfigC2X Template_ProductSpec" xfId="249"/>
    <cellStyle name="%_AuctionConfigC2X Template_Relative Price Adjustment" xfId="250"/>
    <cellStyle name="%_AuctionConfigC2X_template v2" xfId="251"/>
    <cellStyle name="%_AuctionConfigC2X_template v2 2" xfId="252"/>
    <cellStyle name="%_AuctionConfigC2X_template v2_Absolute Price Adjustment" xfId="253"/>
    <cellStyle name="%_AuctionConfigC2X_template v2_BidderCredentials" xfId="254"/>
    <cellStyle name="%_AuctionConfigC2X_template v2_ProductGroupMilkComponentRatio" xfId="255"/>
    <cellStyle name="%_AuctionConfigC2X_template v2_ProductGroupRangeSupply" xfId="256"/>
    <cellStyle name="%_AuctionConfigC2X_template v2_ProductMilkComponentRatio" xfId="257"/>
    <cellStyle name="%_AuctionConfigC2X_template v2_ProductRangeSupplyPrice" xfId="258"/>
    <cellStyle name="%_AuctionConfigC2X_template v2_ProductSpec" xfId="259"/>
    <cellStyle name="%_AuctionConfigC2X_template v2_Relative Price Adjustment" xfId="260"/>
    <cellStyle name="%_BidderCredentials" xfId="261"/>
    <cellStyle name="%_BidderCredentials_1" xfId="262"/>
    <cellStyle name="%_BidderCredentials_2" xfId="263"/>
    <cellStyle name="%_BidderCredentials_Absolute Price Adjustment" xfId="264"/>
    <cellStyle name="%_BidderCredentials_ProductGroupMilkComponentRatio" xfId="265"/>
    <cellStyle name="%_BidderCredentials_ProductGroupRangeSupply" xfId="266"/>
    <cellStyle name="%_BidderCredentials_ProductMilkComponentRatio" xfId="267"/>
    <cellStyle name="%_BidderCredentials_ProductRangeSupplyPrice" xfId="268"/>
    <cellStyle name="%_BidderCredentials_ProductSpec" xfId="269"/>
    <cellStyle name="%_BidderCredentials_Relative Price Adjustment" xfId="270"/>
    <cellStyle name="%_BidderEligibility" xfId="271"/>
    <cellStyle name="%_BidderEligibility_Absolute Price Adjustment" xfId="272"/>
    <cellStyle name="%_BidderEligibility_ProductGroupMilkComponentRatio" xfId="273"/>
    <cellStyle name="%_BidderEligibility_ProductGroupRangeSupply" xfId="274"/>
    <cellStyle name="%_BidderEligibility_ProductMilkComponentRatio" xfId="275"/>
    <cellStyle name="%_BidderEligibility_ProductRangeSupplyPrice" xfId="276"/>
    <cellStyle name="%_BidderEligibility_ProductSpec" xfId="277"/>
    <cellStyle name="%_BidderEligibility_Relative Price Adjustment" xfId="278"/>
    <cellStyle name="%_MilkComponentRangeSupply" xfId="279"/>
    <cellStyle name="%_ProductGroup" xfId="280"/>
    <cellStyle name="%_ProductGroupMilkComponentRatio" xfId="281"/>
    <cellStyle name="%_ProductGroupMilkComponentRatio_1" xfId="282"/>
    <cellStyle name="%_ProductGroupRangeSupply" xfId="283"/>
    <cellStyle name="%_ProductMilkComponentRatio" xfId="284"/>
    <cellStyle name="%_ProductMilkComponentRatio 2" xfId="285"/>
    <cellStyle name="%_ProductMilkComponentRatio 3" xfId="286"/>
    <cellStyle name="%_ProductMilkComponentRatio 4" xfId="287"/>
    <cellStyle name="%_ProductMilkComponentRatio_1" xfId="288"/>
    <cellStyle name="%_ProductMilkComponentRatio_2" xfId="289"/>
    <cellStyle name="%_ProductMilkComponentRatio_Absolute Price Adjustment" xfId="290"/>
    <cellStyle name="%_ProductMilkComponentRatio_MilkComponentRangeSupply" xfId="291"/>
    <cellStyle name="%_ProductMilkComponentRatio_ProductGroup" xfId="292"/>
    <cellStyle name="%_ProductMilkComponentRatio_ProductGroupMilkComponentRatio" xfId="293"/>
    <cellStyle name="%_ProductMilkComponentRatio_ProductGroupRangeSupply" xfId="294"/>
    <cellStyle name="%_ProductMilkComponentRatio_ProductGroupRangeSupply_1" xfId="295"/>
    <cellStyle name="%_ProductMilkComponentRatio_ProductMilkComponentRatio" xfId="296"/>
    <cellStyle name="%_ProductMilkComponentRatio_ProductRangeSupplyPrice" xfId="297"/>
    <cellStyle name="%_ProductMilkComponentRatio_ProductSpec" xfId="298"/>
    <cellStyle name="%_ProductMilkComponentRatio_Relative Price Adjustment" xfId="299"/>
    <cellStyle name="%_ProductRangeSupplyPrice" xfId="300"/>
    <cellStyle name="%_ProductRangeSupplyPrice_1" xfId="301"/>
    <cellStyle name="%_ProductSpec" xfId="302"/>
    <cellStyle name="%_ProductSpec_MilkComponentRangeSupply" xfId="303"/>
    <cellStyle name="%_ProductSpec_ProductGroupRangeSupply" xfId="304"/>
    <cellStyle name="%_ProductSpec_ProductRangeSupplyPrice" xfId="305"/>
    <cellStyle name="%_Relative Price Adjustment" xfId="306"/>
    <cellStyle name="%_Relative Price Adjustment_1" xfId="307"/>
    <cellStyle name="%_Relative Price Adjustment_Absolute Price Adjustment" xfId="308"/>
    <cellStyle name="%_Relative Price Adjustment_ProductGroupMilkComponentRatio" xfId="309"/>
    <cellStyle name="%_Relative Price Adjustment_ProductGroupRangeSupply" xfId="310"/>
    <cellStyle name="%_Relative Price Adjustment_ProductMilkComponentRatio" xfId="311"/>
    <cellStyle name="%_Relative Price Adjustment_ProductRangeSupplyPrice" xfId="312"/>
    <cellStyle name="%_Relative Price Adjustment_ProductSpec" xfId="313"/>
    <cellStyle name="%_Relative Price Adjustment_Relative Price Adjustment" xfId="314"/>
    <cellStyle name="%_SessionSettings TE45_removeBMP_PercentPriceIncrement" xfId="315"/>
    <cellStyle name="******************************************" xfId="316"/>
    <cellStyle name="****************************************** 2" xfId="317"/>
    <cellStyle name="****************************************** 2 2" xfId="318"/>
    <cellStyle name="]_x000d__x000a_Extension=conv.dll_x000d__x000a_MS-DOS Tools Extentions=C:\DOS\MSTOOLS.DLL_x000d__x000a__x000d__x000a_[Settings]_x000d__x000a_UNDELETE.DLL=C:\DOS\MSTOOLS.DLL_x000d__x000a_W" xfId="319"/>
    <cellStyle name="]_x000d__x000a_Extension=conv.dll_x000d__x000a_MS-DOS Tools Extentions=C:\DOS\MSTOOLS.DLL_x000d__x000a__x000d__x000a_[Settings]_x000d__x000a_UNDELETE.DLL=C:\DOS\MSTOOLS.DLL_x000d__x000a_W 2" xfId="320"/>
    <cellStyle name="_Anna" xfId="321"/>
    <cellStyle name="_billings" xfId="322"/>
    <cellStyle name="_Book4" xfId="323"/>
    <cellStyle name="_Book4_Japan ABS 1 21 2009" xfId="324"/>
    <cellStyle name="_Book4_Japan ABS 10 22 2008" xfId="325"/>
    <cellStyle name="_Book4_Japan ABS 2009 02 25" xfId="326"/>
    <cellStyle name="_Book4_Japan ABS_recommend" xfId="327"/>
    <cellStyle name="_Book4_Japan RMBS 10 22 2008" xfId="328"/>
    <cellStyle name="_charts for regional economy and outlook speech" xfId="329"/>
    <cellStyle name="_d6" xfId="330"/>
    <cellStyle name="_empl contribution" xfId="331"/>
    <cellStyle name="_energy" xfId="332"/>
    <cellStyle name="_final-Anna" xfId="333"/>
    <cellStyle name="_fomc_Bill.xls Chart 9" xfId="334"/>
    <cellStyle name="_fomc_chartsdata" xfId="335"/>
    <cellStyle name="_fomc_rev_07" xfId="336"/>
    <cellStyle name="_Goods-Svcs" xfId="337"/>
    <cellStyle name="_hitech index" xfId="338"/>
    <cellStyle name="_housing ch_t" xfId="339"/>
    <cellStyle name="_housingsa" xfId="340"/>
    <cellStyle name="_inv_sales" xfId="341"/>
    <cellStyle name="_July Charts 03" xfId="342"/>
    <cellStyle name="_oct2006" xfId="343"/>
    <cellStyle name="_oilp" xfId="344"/>
    <cellStyle name="_permits_10_02" xfId="345"/>
    <cellStyle name="_pia's" xfId="346"/>
    <cellStyle name="_possible Regional overview charts" xfId="347"/>
    <cellStyle name="_regional charts-august fomc" xfId="348"/>
    <cellStyle name="_rig_employ" xfId="349"/>
    <cellStyle name="_Sept06 FOMC charts" xfId="350"/>
    <cellStyle name="_Sheet1" xfId="351"/>
    <cellStyle name="_shipments" xfId="352"/>
    <cellStyle name="_speech charts for regional outlook" xfId="353"/>
    <cellStyle name="_Speech_Material" xfId="354"/>
    <cellStyle name="_swe0606-charts updated" xfId="355"/>
    <cellStyle name="=C:\WINNT\SYSTEM32\COMMAND.COM" xfId="55"/>
    <cellStyle name="=C:\WINNT\SYSTEM32\COMMAND.COM 2" xfId="356"/>
    <cellStyle name="=C:\WINNT\SYSTEM32\COMMAND.COM_Sheet13" xfId="357"/>
    <cellStyle name="1" xfId="56"/>
    <cellStyle name="20% - Accent1" xfId="19" builtinId="30" customBuiltin="1"/>
    <cellStyle name="20% - Accent1 10" xfId="358"/>
    <cellStyle name="20% - Accent1 10 2" xfId="359"/>
    <cellStyle name="20% - Accent1 11" xfId="360"/>
    <cellStyle name="20% - Accent1 12" xfId="361"/>
    <cellStyle name="20% - Accent1 13" xfId="362"/>
    <cellStyle name="20% - Accent1 14" xfId="363"/>
    <cellStyle name="20% - Accent1 14 2" xfId="364"/>
    <cellStyle name="20% - Accent1 14 2 2" xfId="365"/>
    <cellStyle name="20% - Accent1 14 2 2 2" xfId="366"/>
    <cellStyle name="20% - Accent1 14 2 3" xfId="367"/>
    <cellStyle name="20% - Accent1 14 3" xfId="368"/>
    <cellStyle name="20% - Accent1 14 3 2" xfId="369"/>
    <cellStyle name="20% - Accent1 14 3 2 2" xfId="370"/>
    <cellStyle name="20% - Accent1 14 3 3" xfId="371"/>
    <cellStyle name="20% - Accent1 14 4" xfId="372"/>
    <cellStyle name="20% - Accent1 14 4 2" xfId="373"/>
    <cellStyle name="20% - Accent1 14 5" xfId="374"/>
    <cellStyle name="20% - Accent1 15" xfId="375"/>
    <cellStyle name="20% - Accent1 15 2" xfId="376"/>
    <cellStyle name="20% - Accent1 16" xfId="377"/>
    <cellStyle name="20% - Accent1 17" xfId="378"/>
    <cellStyle name="20% - Accent1 18" xfId="3111"/>
    <cellStyle name="20% - Accent1 2" xfId="379"/>
    <cellStyle name="20% - Accent1 2 2" xfId="380"/>
    <cellStyle name="20% - Accent1 2 2 2" xfId="381"/>
    <cellStyle name="20% - Accent1 2 2 2 2" xfId="382"/>
    <cellStyle name="20% - Accent1 2 2 2 3" xfId="3357"/>
    <cellStyle name="20% - Accent1 2 2 2 4" xfId="3227"/>
    <cellStyle name="20% - Accent1 2 2 2 5" xfId="2998"/>
    <cellStyle name="20% - Accent1 2 2 3" xfId="383"/>
    <cellStyle name="20% - Accent1 2 2 4" xfId="3126"/>
    <cellStyle name="20% - Accent1 2 3" xfId="384"/>
    <cellStyle name="20% - Accent1 2 3 2" xfId="385"/>
    <cellStyle name="20% - Accent1 2 3 2 2" xfId="386"/>
    <cellStyle name="20% - Accent1 2 3 3" xfId="387"/>
    <cellStyle name="20% - Accent1 2 3 4" xfId="3358"/>
    <cellStyle name="20% - Accent1 2 3 5" xfId="3226"/>
    <cellStyle name="20% - Accent1 2 3 6" xfId="2997"/>
    <cellStyle name="20% - Accent1 2 4" xfId="388"/>
    <cellStyle name="20% - Accent1 2 4 2" xfId="389"/>
    <cellStyle name="20% - Accent1 2 5" xfId="390"/>
    <cellStyle name="20% - Accent1 2 6" xfId="391"/>
    <cellStyle name="20% - Accent1 2 7" xfId="3125"/>
    <cellStyle name="20% - Accent1 2_30YRMrtgRates" xfId="392"/>
    <cellStyle name="20% - Accent1 3" xfId="393"/>
    <cellStyle name="20% - Accent1 3 2" xfId="394"/>
    <cellStyle name="20% - Accent1 3 2 2" xfId="395"/>
    <cellStyle name="20% - Accent1 3 2 2 2" xfId="396"/>
    <cellStyle name="20% - Accent1 3 2 3" xfId="397"/>
    <cellStyle name="20% - Accent1 3 3" xfId="398"/>
    <cellStyle name="20% - Accent1 3 3 2" xfId="399"/>
    <cellStyle name="20% - Accent1 3 3 2 2" xfId="400"/>
    <cellStyle name="20% - Accent1 3 3 3" xfId="401"/>
    <cellStyle name="20% - Accent1 3 4" xfId="402"/>
    <cellStyle name="20% - Accent1 3 4 2" xfId="403"/>
    <cellStyle name="20% - Accent1 3 5" xfId="404"/>
    <cellStyle name="20% - Accent1 4" xfId="405"/>
    <cellStyle name="20% - Accent1 4 2" xfId="406"/>
    <cellStyle name="20% - Accent1 4 2 2" xfId="407"/>
    <cellStyle name="20% - Accent1 4 2 2 2" xfId="408"/>
    <cellStyle name="20% - Accent1 4 2 3" xfId="409"/>
    <cellStyle name="20% - Accent1 4 3" xfId="410"/>
    <cellStyle name="20% - Accent1 4 3 2" xfId="411"/>
    <cellStyle name="20% - Accent1 4 3 2 2" xfId="412"/>
    <cellStyle name="20% - Accent1 4 3 3" xfId="413"/>
    <cellStyle name="20% - Accent1 4 4" xfId="414"/>
    <cellStyle name="20% - Accent1 4 4 2" xfId="415"/>
    <cellStyle name="20% - Accent1 4 5" xfId="416"/>
    <cellStyle name="20% - Accent1 5" xfId="417"/>
    <cellStyle name="20% - Accent1 5 2" xfId="418"/>
    <cellStyle name="20% - Accent1 5 2 2" xfId="419"/>
    <cellStyle name="20% - Accent1 5 2 2 2" xfId="420"/>
    <cellStyle name="20% - Accent1 5 2 3" xfId="421"/>
    <cellStyle name="20% - Accent1 5 3" xfId="422"/>
    <cellStyle name="20% - Accent1 5 3 2" xfId="423"/>
    <cellStyle name="20% - Accent1 5 3 2 2" xfId="424"/>
    <cellStyle name="20% - Accent1 5 3 3" xfId="425"/>
    <cellStyle name="20% - Accent1 5 4" xfId="426"/>
    <cellStyle name="20% - Accent1 5 4 2" xfId="427"/>
    <cellStyle name="20% - Accent1 5 5" xfId="428"/>
    <cellStyle name="20% - Accent1 6" xfId="429"/>
    <cellStyle name="20% - Accent1 6 2" xfId="430"/>
    <cellStyle name="20% - Accent1 6 2 2" xfId="431"/>
    <cellStyle name="20% - Accent1 6 2 2 2" xfId="432"/>
    <cellStyle name="20% - Accent1 6 2 3" xfId="433"/>
    <cellStyle name="20% - Accent1 6 3" xfId="434"/>
    <cellStyle name="20% - Accent1 6 3 2" xfId="435"/>
    <cellStyle name="20% - Accent1 6 3 2 2" xfId="436"/>
    <cellStyle name="20% - Accent1 6 3 3" xfId="437"/>
    <cellStyle name="20% - Accent1 6 4" xfId="438"/>
    <cellStyle name="20% - Accent1 6 4 2" xfId="439"/>
    <cellStyle name="20% - Accent1 6 5" xfId="440"/>
    <cellStyle name="20% - Accent1 7" xfId="441"/>
    <cellStyle name="20% - Accent1 7 2" xfId="442"/>
    <cellStyle name="20% - Accent1 7 2 2" xfId="443"/>
    <cellStyle name="20% - Accent1 7 2 2 2" xfId="444"/>
    <cellStyle name="20% - Accent1 7 2 3" xfId="445"/>
    <cellStyle name="20% - Accent1 7 3" xfId="446"/>
    <cellStyle name="20% - Accent1 7 3 2" xfId="447"/>
    <cellStyle name="20% - Accent1 7 3 2 2" xfId="448"/>
    <cellStyle name="20% - Accent1 7 3 3" xfId="449"/>
    <cellStyle name="20% - Accent1 7 4" xfId="450"/>
    <cellStyle name="20% - Accent1 7 4 2" xfId="451"/>
    <cellStyle name="20% - Accent1 7 5" xfId="452"/>
    <cellStyle name="20% - Accent1 8" xfId="453"/>
    <cellStyle name="20% - Accent1 8 2" xfId="454"/>
    <cellStyle name="20% - Accent1 8 2 2" xfId="455"/>
    <cellStyle name="20% - Accent1 8 2 2 2" xfId="456"/>
    <cellStyle name="20% - Accent1 8 2 3" xfId="457"/>
    <cellStyle name="20% - Accent1 8 3" xfId="458"/>
    <cellStyle name="20% - Accent1 8 3 2" xfId="459"/>
    <cellStyle name="20% - Accent1 8 3 2 2" xfId="460"/>
    <cellStyle name="20% - Accent1 8 3 3" xfId="461"/>
    <cellStyle name="20% - Accent1 8 4" xfId="462"/>
    <cellStyle name="20% - Accent1 8 4 2" xfId="463"/>
    <cellStyle name="20% - Accent1 8 5" xfId="464"/>
    <cellStyle name="20% - Accent1 9" xfId="465"/>
    <cellStyle name="20% - Accent1 9 2" xfId="466"/>
    <cellStyle name="20% - Accent1 9 2 2" xfId="467"/>
    <cellStyle name="20% - Accent1 9 2 2 2" xfId="468"/>
    <cellStyle name="20% - Accent1 9 2 3" xfId="469"/>
    <cellStyle name="20% - Accent1 9 3" xfId="470"/>
    <cellStyle name="20% - Accent1 9 3 2" xfId="471"/>
    <cellStyle name="20% - Accent1 9 3 2 2" xfId="472"/>
    <cellStyle name="20% - Accent1 9 3 3" xfId="473"/>
    <cellStyle name="20% - Accent1 9 4" xfId="474"/>
    <cellStyle name="20% - Accent1 9 4 2" xfId="475"/>
    <cellStyle name="20% - Accent1 9 5" xfId="476"/>
    <cellStyle name="20% - Accent2" xfId="23" builtinId="34" customBuiltin="1"/>
    <cellStyle name="20% - Accent2 10" xfId="477"/>
    <cellStyle name="20% - Accent2 10 2" xfId="478"/>
    <cellStyle name="20% - Accent2 11" xfId="479"/>
    <cellStyle name="20% - Accent2 12" xfId="480"/>
    <cellStyle name="20% - Accent2 13" xfId="481"/>
    <cellStyle name="20% - Accent2 14" xfId="482"/>
    <cellStyle name="20% - Accent2 14 2" xfId="483"/>
    <cellStyle name="20% - Accent2 14 2 2" xfId="484"/>
    <cellStyle name="20% - Accent2 14 2 2 2" xfId="485"/>
    <cellStyle name="20% - Accent2 14 2 3" xfId="486"/>
    <cellStyle name="20% - Accent2 14 3" xfId="487"/>
    <cellStyle name="20% - Accent2 14 3 2" xfId="488"/>
    <cellStyle name="20% - Accent2 14 3 2 2" xfId="489"/>
    <cellStyle name="20% - Accent2 14 3 3" xfId="490"/>
    <cellStyle name="20% - Accent2 14 4" xfId="491"/>
    <cellStyle name="20% - Accent2 14 4 2" xfId="492"/>
    <cellStyle name="20% - Accent2 14 5" xfId="493"/>
    <cellStyle name="20% - Accent2 15" xfId="494"/>
    <cellStyle name="20% - Accent2 15 2" xfId="495"/>
    <cellStyle name="20% - Accent2 16" xfId="496"/>
    <cellStyle name="20% - Accent2 17" xfId="497"/>
    <cellStyle name="20% - Accent2 18" xfId="3113"/>
    <cellStyle name="20% - Accent2 2" xfId="498"/>
    <cellStyle name="20% - Accent2 2 2" xfId="499"/>
    <cellStyle name="20% - Accent2 2 2 2" xfId="500"/>
    <cellStyle name="20% - Accent2 2 2 2 2" xfId="501"/>
    <cellStyle name="20% - Accent2 2 2 2 3" xfId="3359"/>
    <cellStyle name="20% - Accent2 2 2 2 4" xfId="3229"/>
    <cellStyle name="20% - Accent2 2 2 2 5" xfId="3000"/>
    <cellStyle name="20% - Accent2 2 2 3" xfId="502"/>
    <cellStyle name="20% - Accent2 2 2 4" xfId="3128"/>
    <cellStyle name="20% - Accent2 2 3" xfId="503"/>
    <cellStyle name="20% - Accent2 2 3 2" xfId="504"/>
    <cellStyle name="20% - Accent2 2 3 2 2" xfId="505"/>
    <cellStyle name="20% - Accent2 2 3 3" xfId="506"/>
    <cellStyle name="20% - Accent2 2 3 4" xfId="3360"/>
    <cellStyle name="20% - Accent2 2 3 5" xfId="3228"/>
    <cellStyle name="20% - Accent2 2 3 6" xfId="2999"/>
    <cellStyle name="20% - Accent2 2 4" xfId="507"/>
    <cellStyle name="20% - Accent2 2 4 2" xfId="508"/>
    <cellStyle name="20% - Accent2 2 5" xfId="509"/>
    <cellStyle name="20% - Accent2 2 6" xfId="510"/>
    <cellStyle name="20% - Accent2 2 7" xfId="3127"/>
    <cellStyle name="20% - Accent2 2_30YRMrtgRates" xfId="511"/>
    <cellStyle name="20% - Accent2 3" xfId="512"/>
    <cellStyle name="20% - Accent2 3 2" xfId="513"/>
    <cellStyle name="20% - Accent2 3 2 2" xfId="514"/>
    <cellStyle name="20% - Accent2 3 2 2 2" xfId="515"/>
    <cellStyle name="20% - Accent2 3 2 3" xfId="516"/>
    <cellStyle name="20% - Accent2 3 3" xfId="517"/>
    <cellStyle name="20% - Accent2 3 3 2" xfId="518"/>
    <cellStyle name="20% - Accent2 3 3 2 2" xfId="519"/>
    <cellStyle name="20% - Accent2 3 3 3" xfId="520"/>
    <cellStyle name="20% - Accent2 3 4" xfId="521"/>
    <cellStyle name="20% - Accent2 3 4 2" xfId="522"/>
    <cellStyle name="20% - Accent2 3 5" xfId="523"/>
    <cellStyle name="20% - Accent2 4" xfId="524"/>
    <cellStyle name="20% - Accent2 4 2" xfId="525"/>
    <cellStyle name="20% - Accent2 4 2 2" xfId="526"/>
    <cellStyle name="20% - Accent2 4 2 2 2" xfId="527"/>
    <cellStyle name="20% - Accent2 4 2 3" xfId="528"/>
    <cellStyle name="20% - Accent2 4 3" xfId="529"/>
    <cellStyle name="20% - Accent2 4 3 2" xfId="530"/>
    <cellStyle name="20% - Accent2 4 3 2 2" xfId="531"/>
    <cellStyle name="20% - Accent2 4 3 3" xfId="532"/>
    <cellStyle name="20% - Accent2 4 4" xfId="533"/>
    <cellStyle name="20% - Accent2 4 4 2" xfId="534"/>
    <cellStyle name="20% - Accent2 4 5" xfId="535"/>
    <cellStyle name="20% - Accent2 5" xfId="536"/>
    <cellStyle name="20% - Accent2 5 2" xfId="537"/>
    <cellStyle name="20% - Accent2 5 2 2" xfId="538"/>
    <cellStyle name="20% - Accent2 5 2 2 2" xfId="539"/>
    <cellStyle name="20% - Accent2 5 2 3" xfId="540"/>
    <cellStyle name="20% - Accent2 5 3" xfId="541"/>
    <cellStyle name="20% - Accent2 5 3 2" xfId="542"/>
    <cellStyle name="20% - Accent2 5 3 2 2" xfId="543"/>
    <cellStyle name="20% - Accent2 5 3 3" xfId="544"/>
    <cellStyle name="20% - Accent2 5 4" xfId="545"/>
    <cellStyle name="20% - Accent2 5 4 2" xfId="546"/>
    <cellStyle name="20% - Accent2 5 5" xfId="547"/>
    <cellStyle name="20% - Accent2 6" xfId="548"/>
    <cellStyle name="20% - Accent2 6 2" xfId="549"/>
    <cellStyle name="20% - Accent2 6 2 2" xfId="550"/>
    <cellStyle name="20% - Accent2 6 2 2 2" xfId="551"/>
    <cellStyle name="20% - Accent2 6 2 3" xfId="552"/>
    <cellStyle name="20% - Accent2 6 3" xfId="553"/>
    <cellStyle name="20% - Accent2 6 3 2" xfId="554"/>
    <cellStyle name="20% - Accent2 6 3 2 2" xfId="555"/>
    <cellStyle name="20% - Accent2 6 3 3" xfId="556"/>
    <cellStyle name="20% - Accent2 6 4" xfId="557"/>
    <cellStyle name="20% - Accent2 6 4 2" xfId="558"/>
    <cellStyle name="20% - Accent2 6 5" xfId="559"/>
    <cellStyle name="20% - Accent2 7" xfId="560"/>
    <cellStyle name="20% - Accent2 7 2" xfId="561"/>
    <cellStyle name="20% - Accent2 7 2 2" xfId="562"/>
    <cellStyle name="20% - Accent2 7 2 2 2" xfId="563"/>
    <cellStyle name="20% - Accent2 7 2 3" xfId="564"/>
    <cellStyle name="20% - Accent2 7 3" xfId="565"/>
    <cellStyle name="20% - Accent2 7 3 2" xfId="566"/>
    <cellStyle name="20% - Accent2 7 3 2 2" xfId="567"/>
    <cellStyle name="20% - Accent2 7 3 3" xfId="568"/>
    <cellStyle name="20% - Accent2 7 4" xfId="569"/>
    <cellStyle name="20% - Accent2 7 4 2" xfId="570"/>
    <cellStyle name="20% - Accent2 7 5" xfId="571"/>
    <cellStyle name="20% - Accent2 8" xfId="572"/>
    <cellStyle name="20% - Accent2 8 2" xfId="573"/>
    <cellStyle name="20% - Accent2 8 2 2" xfId="574"/>
    <cellStyle name="20% - Accent2 8 2 2 2" xfId="575"/>
    <cellStyle name="20% - Accent2 8 2 3" xfId="576"/>
    <cellStyle name="20% - Accent2 8 3" xfId="577"/>
    <cellStyle name="20% - Accent2 8 3 2" xfId="578"/>
    <cellStyle name="20% - Accent2 8 3 2 2" xfId="579"/>
    <cellStyle name="20% - Accent2 8 3 3" xfId="580"/>
    <cellStyle name="20% - Accent2 8 4" xfId="581"/>
    <cellStyle name="20% - Accent2 8 4 2" xfId="582"/>
    <cellStyle name="20% - Accent2 8 5" xfId="583"/>
    <cellStyle name="20% - Accent2 9" xfId="584"/>
    <cellStyle name="20% - Accent2 9 2" xfId="585"/>
    <cellStyle name="20% - Accent2 9 2 2" xfId="586"/>
    <cellStyle name="20% - Accent2 9 2 2 2" xfId="587"/>
    <cellStyle name="20% - Accent2 9 2 3" xfId="588"/>
    <cellStyle name="20% - Accent2 9 3" xfId="589"/>
    <cellStyle name="20% - Accent2 9 3 2" xfId="590"/>
    <cellStyle name="20% - Accent2 9 3 2 2" xfId="591"/>
    <cellStyle name="20% - Accent2 9 3 3" xfId="592"/>
    <cellStyle name="20% - Accent2 9 4" xfId="593"/>
    <cellStyle name="20% - Accent2 9 4 2" xfId="594"/>
    <cellStyle name="20% - Accent2 9 5" xfId="595"/>
    <cellStyle name="20% - Accent3" xfId="27" builtinId="38" customBuiltin="1"/>
    <cellStyle name="20% - Accent3 10" xfId="596"/>
    <cellStyle name="20% - Accent3 10 2" xfId="597"/>
    <cellStyle name="20% - Accent3 11" xfId="598"/>
    <cellStyle name="20% - Accent3 12" xfId="599"/>
    <cellStyle name="20% - Accent3 13" xfId="600"/>
    <cellStyle name="20% - Accent3 14" xfId="601"/>
    <cellStyle name="20% - Accent3 14 2" xfId="602"/>
    <cellStyle name="20% - Accent3 14 2 2" xfId="603"/>
    <cellStyle name="20% - Accent3 14 2 2 2" xfId="604"/>
    <cellStyle name="20% - Accent3 14 2 3" xfId="605"/>
    <cellStyle name="20% - Accent3 14 3" xfId="606"/>
    <cellStyle name="20% - Accent3 14 3 2" xfId="607"/>
    <cellStyle name="20% - Accent3 14 3 2 2" xfId="608"/>
    <cellStyle name="20% - Accent3 14 3 3" xfId="609"/>
    <cellStyle name="20% - Accent3 14 4" xfId="610"/>
    <cellStyle name="20% - Accent3 14 4 2" xfId="611"/>
    <cellStyle name="20% - Accent3 14 5" xfId="612"/>
    <cellStyle name="20% - Accent3 15" xfId="613"/>
    <cellStyle name="20% - Accent3 15 2" xfId="614"/>
    <cellStyle name="20% - Accent3 16" xfId="615"/>
    <cellStyle name="20% - Accent3 17" xfId="616"/>
    <cellStyle name="20% - Accent3 18" xfId="3114"/>
    <cellStyle name="20% - Accent3 2" xfId="617"/>
    <cellStyle name="20% - Accent3 2 2" xfId="618"/>
    <cellStyle name="20% - Accent3 2 2 2" xfId="619"/>
    <cellStyle name="20% - Accent3 2 2 2 2" xfId="620"/>
    <cellStyle name="20% - Accent3 2 2 2 3" xfId="3361"/>
    <cellStyle name="20% - Accent3 2 2 2 4" xfId="3231"/>
    <cellStyle name="20% - Accent3 2 2 2 5" xfId="3002"/>
    <cellStyle name="20% - Accent3 2 2 3" xfId="621"/>
    <cellStyle name="20% - Accent3 2 2 4" xfId="3130"/>
    <cellStyle name="20% - Accent3 2 3" xfId="622"/>
    <cellStyle name="20% - Accent3 2 3 2" xfId="623"/>
    <cellStyle name="20% - Accent3 2 3 2 2" xfId="624"/>
    <cellStyle name="20% - Accent3 2 3 3" xfId="625"/>
    <cellStyle name="20% - Accent3 2 3 4" xfId="3362"/>
    <cellStyle name="20% - Accent3 2 3 5" xfId="3230"/>
    <cellStyle name="20% - Accent3 2 3 6" xfId="3001"/>
    <cellStyle name="20% - Accent3 2 4" xfId="626"/>
    <cellStyle name="20% - Accent3 2 4 2" xfId="627"/>
    <cellStyle name="20% - Accent3 2 5" xfId="628"/>
    <cellStyle name="20% - Accent3 2 6" xfId="629"/>
    <cellStyle name="20% - Accent3 2 7" xfId="3129"/>
    <cellStyle name="20% - Accent3 2_30YRMrtgRates" xfId="630"/>
    <cellStyle name="20% - Accent3 3" xfId="631"/>
    <cellStyle name="20% - Accent3 3 2" xfId="632"/>
    <cellStyle name="20% - Accent3 3 2 2" xfId="633"/>
    <cellStyle name="20% - Accent3 3 2 2 2" xfId="634"/>
    <cellStyle name="20% - Accent3 3 2 3" xfId="635"/>
    <cellStyle name="20% - Accent3 3 3" xfId="636"/>
    <cellStyle name="20% - Accent3 3 3 2" xfId="637"/>
    <cellStyle name="20% - Accent3 3 3 2 2" xfId="638"/>
    <cellStyle name="20% - Accent3 3 3 3" xfId="639"/>
    <cellStyle name="20% - Accent3 3 4" xfId="640"/>
    <cellStyle name="20% - Accent3 3 4 2" xfId="641"/>
    <cellStyle name="20% - Accent3 3 5" xfId="642"/>
    <cellStyle name="20% - Accent3 4" xfId="643"/>
    <cellStyle name="20% - Accent3 4 2" xfId="644"/>
    <cellStyle name="20% - Accent3 4 2 2" xfId="645"/>
    <cellStyle name="20% - Accent3 4 2 2 2" xfId="646"/>
    <cellStyle name="20% - Accent3 4 2 3" xfId="647"/>
    <cellStyle name="20% - Accent3 4 3" xfId="648"/>
    <cellStyle name="20% - Accent3 4 3 2" xfId="649"/>
    <cellStyle name="20% - Accent3 4 3 2 2" xfId="650"/>
    <cellStyle name="20% - Accent3 4 3 3" xfId="651"/>
    <cellStyle name="20% - Accent3 4 4" xfId="652"/>
    <cellStyle name="20% - Accent3 4 4 2" xfId="653"/>
    <cellStyle name="20% - Accent3 4 5" xfId="654"/>
    <cellStyle name="20% - Accent3 5" xfId="655"/>
    <cellStyle name="20% - Accent3 5 2" xfId="656"/>
    <cellStyle name="20% - Accent3 5 2 2" xfId="657"/>
    <cellStyle name="20% - Accent3 5 2 2 2" xfId="658"/>
    <cellStyle name="20% - Accent3 5 2 3" xfId="659"/>
    <cellStyle name="20% - Accent3 5 3" xfId="660"/>
    <cellStyle name="20% - Accent3 5 3 2" xfId="661"/>
    <cellStyle name="20% - Accent3 5 3 2 2" xfId="662"/>
    <cellStyle name="20% - Accent3 5 3 3" xfId="663"/>
    <cellStyle name="20% - Accent3 5 4" xfId="664"/>
    <cellStyle name="20% - Accent3 5 4 2" xfId="665"/>
    <cellStyle name="20% - Accent3 5 5" xfId="666"/>
    <cellStyle name="20% - Accent3 6" xfId="667"/>
    <cellStyle name="20% - Accent3 6 2" xfId="668"/>
    <cellStyle name="20% - Accent3 6 2 2" xfId="669"/>
    <cellStyle name="20% - Accent3 6 2 2 2" xfId="670"/>
    <cellStyle name="20% - Accent3 6 2 3" xfId="671"/>
    <cellStyle name="20% - Accent3 6 3" xfId="672"/>
    <cellStyle name="20% - Accent3 6 3 2" xfId="673"/>
    <cellStyle name="20% - Accent3 6 3 2 2" xfId="674"/>
    <cellStyle name="20% - Accent3 6 3 3" xfId="675"/>
    <cellStyle name="20% - Accent3 6 4" xfId="676"/>
    <cellStyle name="20% - Accent3 6 4 2" xfId="677"/>
    <cellStyle name="20% - Accent3 6 5" xfId="678"/>
    <cellStyle name="20% - Accent3 7" xfId="679"/>
    <cellStyle name="20% - Accent3 7 2" xfId="680"/>
    <cellStyle name="20% - Accent3 7 2 2" xfId="681"/>
    <cellStyle name="20% - Accent3 7 2 2 2" xfId="682"/>
    <cellStyle name="20% - Accent3 7 2 3" xfId="683"/>
    <cellStyle name="20% - Accent3 7 3" xfId="684"/>
    <cellStyle name="20% - Accent3 7 3 2" xfId="685"/>
    <cellStyle name="20% - Accent3 7 3 2 2" xfId="686"/>
    <cellStyle name="20% - Accent3 7 3 3" xfId="687"/>
    <cellStyle name="20% - Accent3 7 4" xfId="688"/>
    <cellStyle name="20% - Accent3 7 4 2" xfId="689"/>
    <cellStyle name="20% - Accent3 7 5" xfId="690"/>
    <cellStyle name="20% - Accent3 8" xfId="691"/>
    <cellStyle name="20% - Accent3 8 2" xfId="692"/>
    <cellStyle name="20% - Accent3 8 2 2" xfId="693"/>
    <cellStyle name="20% - Accent3 8 2 2 2" xfId="694"/>
    <cellStyle name="20% - Accent3 8 2 3" xfId="695"/>
    <cellStyle name="20% - Accent3 8 3" xfId="696"/>
    <cellStyle name="20% - Accent3 8 3 2" xfId="697"/>
    <cellStyle name="20% - Accent3 8 3 2 2" xfId="698"/>
    <cellStyle name="20% - Accent3 8 3 3" xfId="699"/>
    <cellStyle name="20% - Accent3 8 4" xfId="700"/>
    <cellStyle name="20% - Accent3 8 4 2" xfId="701"/>
    <cellStyle name="20% - Accent3 8 5" xfId="702"/>
    <cellStyle name="20% - Accent3 9" xfId="703"/>
    <cellStyle name="20% - Accent3 9 2" xfId="704"/>
    <cellStyle name="20% - Accent3 9 2 2" xfId="705"/>
    <cellStyle name="20% - Accent3 9 2 2 2" xfId="706"/>
    <cellStyle name="20% - Accent3 9 2 3" xfId="707"/>
    <cellStyle name="20% - Accent3 9 3" xfId="708"/>
    <cellStyle name="20% - Accent3 9 3 2" xfId="709"/>
    <cellStyle name="20% - Accent3 9 3 2 2" xfId="710"/>
    <cellStyle name="20% - Accent3 9 3 3" xfId="711"/>
    <cellStyle name="20% - Accent3 9 4" xfId="712"/>
    <cellStyle name="20% - Accent3 9 4 2" xfId="713"/>
    <cellStyle name="20% - Accent3 9 5" xfId="714"/>
    <cellStyle name="20% - Accent4" xfId="31" builtinId="42" customBuiltin="1"/>
    <cellStyle name="20% - Accent4 10" xfId="715"/>
    <cellStyle name="20% - Accent4 10 2" xfId="716"/>
    <cellStyle name="20% - Accent4 11" xfId="717"/>
    <cellStyle name="20% - Accent4 12" xfId="718"/>
    <cellStyle name="20% - Accent4 13" xfId="719"/>
    <cellStyle name="20% - Accent4 14" xfId="720"/>
    <cellStyle name="20% - Accent4 14 2" xfId="721"/>
    <cellStyle name="20% - Accent4 14 2 2" xfId="722"/>
    <cellStyle name="20% - Accent4 14 2 2 2" xfId="723"/>
    <cellStyle name="20% - Accent4 14 2 3" xfId="724"/>
    <cellStyle name="20% - Accent4 14 3" xfId="725"/>
    <cellStyle name="20% - Accent4 14 3 2" xfId="726"/>
    <cellStyle name="20% - Accent4 14 3 2 2" xfId="727"/>
    <cellStyle name="20% - Accent4 14 3 3" xfId="728"/>
    <cellStyle name="20% - Accent4 14 4" xfId="729"/>
    <cellStyle name="20% - Accent4 14 4 2" xfId="730"/>
    <cellStyle name="20% - Accent4 14 5" xfId="731"/>
    <cellStyle name="20% - Accent4 15" xfId="732"/>
    <cellStyle name="20% - Accent4 15 2" xfId="733"/>
    <cellStyle name="20% - Accent4 16" xfId="734"/>
    <cellStyle name="20% - Accent4 17" xfId="735"/>
    <cellStyle name="20% - Accent4 18" xfId="3116"/>
    <cellStyle name="20% - Accent4 2" xfId="736"/>
    <cellStyle name="20% - Accent4 2 2" xfId="737"/>
    <cellStyle name="20% - Accent4 2 2 2" xfId="738"/>
    <cellStyle name="20% - Accent4 2 2 2 2" xfId="739"/>
    <cellStyle name="20% - Accent4 2 2 2 3" xfId="3363"/>
    <cellStyle name="20% - Accent4 2 2 2 4" xfId="3233"/>
    <cellStyle name="20% - Accent4 2 2 2 5" xfId="3004"/>
    <cellStyle name="20% - Accent4 2 2 3" xfId="740"/>
    <cellStyle name="20% - Accent4 2 2 4" xfId="3132"/>
    <cellStyle name="20% - Accent4 2 3" xfId="741"/>
    <cellStyle name="20% - Accent4 2 3 2" xfId="742"/>
    <cellStyle name="20% - Accent4 2 3 2 2" xfId="743"/>
    <cellStyle name="20% - Accent4 2 3 3" xfId="744"/>
    <cellStyle name="20% - Accent4 2 3 4" xfId="3364"/>
    <cellStyle name="20% - Accent4 2 3 5" xfId="3232"/>
    <cellStyle name="20% - Accent4 2 3 6" xfId="3003"/>
    <cellStyle name="20% - Accent4 2 4" xfId="745"/>
    <cellStyle name="20% - Accent4 2 4 2" xfId="746"/>
    <cellStyle name="20% - Accent4 2 5" xfId="747"/>
    <cellStyle name="20% - Accent4 2 6" xfId="748"/>
    <cellStyle name="20% - Accent4 2 7" xfId="3131"/>
    <cellStyle name="20% - Accent4 2_30YRMrtgRates" xfId="749"/>
    <cellStyle name="20% - Accent4 3" xfId="750"/>
    <cellStyle name="20% - Accent4 3 2" xfId="751"/>
    <cellStyle name="20% - Accent4 3 2 2" xfId="752"/>
    <cellStyle name="20% - Accent4 3 2 2 2" xfId="753"/>
    <cellStyle name="20% - Accent4 3 2 3" xfId="754"/>
    <cellStyle name="20% - Accent4 3 3" xfId="755"/>
    <cellStyle name="20% - Accent4 3 3 2" xfId="756"/>
    <cellStyle name="20% - Accent4 3 3 2 2" xfId="757"/>
    <cellStyle name="20% - Accent4 3 3 3" xfId="758"/>
    <cellStyle name="20% - Accent4 3 4" xfId="759"/>
    <cellStyle name="20% - Accent4 3 4 2" xfId="760"/>
    <cellStyle name="20% - Accent4 3 5" xfId="761"/>
    <cellStyle name="20% - Accent4 4" xfId="762"/>
    <cellStyle name="20% - Accent4 4 2" xfId="763"/>
    <cellStyle name="20% - Accent4 4 2 2" xfId="764"/>
    <cellStyle name="20% - Accent4 4 2 2 2" xfId="765"/>
    <cellStyle name="20% - Accent4 4 2 3" xfId="766"/>
    <cellStyle name="20% - Accent4 4 3" xfId="767"/>
    <cellStyle name="20% - Accent4 4 3 2" xfId="768"/>
    <cellStyle name="20% - Accent4 4 3 2 2" xfId="769"/>
    <cellStyle name="20% - Accent4 4 3 3" xfId="770"/>
    <cellStyle name="20% - Accent4 4 4" xfId="771"/>
    <cellStyle name="20% - Accent4 4 4 2" xfId="772"/>
    <cellStyle name="20% - Accent4 4 5" xfId="773"/>
    <cellStyle name="20% - Accent4 5" xfId="774"/>
    <cellStyle name="20% - Accent4 5 2" xfId="775"/>
    <cellStyle name="20% - Accent4 5 2 2" xfId="776"/>
    <cellStyle name="20% - Accent4 5 2 2 2" xfId="777"/>
    <cellStyle name="20% - Accent4 5 2 3" xfId="778"/>
    <cellStyle name="20% - Accent4 5 3" xfId="779"/>
    <cellStyle name="20% - Accent4 5 3 2" xfId="780"/>
    <cellStyle name="20% - Accent4 5 3 2 2" xfId="781"/>
    <cellStyle name="20% - Accent4 5 3 3" xfId="782"/>
    <cellStyle name="20% - Accent4 5 4" xfId="783"/>
    <cellStyle name="20% - Accent4 5 4 2" xfId="784"/>
    <cellStyle name="20% - Accent4 5 5" xfId="785"/>
    <cellStyle name="20% - Accent4 6" xfId="786"/>
    <cellStyle name="20% - Accent4 6 2" xfId="787"/>
    <cellStyle name="20% - Accent4 6 2 2" xfId="788"/>
    <cellStyle name="20% - Accent4 6 2 2 2" xfId="789"/>
    <cellStyle name="20% - Accent4 6 2 3" xfId="790"/>
    <cellStyle name="20% - Accent4 6 3" xfId="791"/>
    <cellStyle name="20% - Accent4 6 3 2" xfId="792"/>
    <cellStyle name="20% - Accent4 6 3 2 2" xfId="793"/>
    <cellStyle name="20% - Accent4 6 3 3" xfId="794"/>
    <cellStyle name="20% - Accent4 6 4" xfId="795"/>
    <cellStyle name="20% - Accent4 6 4 2" xfId="796"/>
    <cellStyle name="20% - Accent4 6 5" xfId="797"/>
    <cellStyle name="20% - Accent4 7" xfId="798"/>
    <cellStyle name="20% - Accent4 7 2" xfId="799"/>
    <cellStyle name="20% - Accent4 7 2 2" xfId="800"/>
    <cellStyle name="20% - Accent4 7 2 2 2" xfId="801"/>
    <cellStyle name="20% - Accent4 7 2 3" xfId="802"/>
    <cellStyle name="20% - Accent4 7 3" xfId="803"/>
    <cellStyle name="20% - Accent4 7 3 2" xfId="804"/>
    <cellStyle name="20% - Accent4 7 3 2 2" xfId="805"/>
    <cellStyle name="20% - Accent4 7 3 3" xfId="806"/>
    <cellStyle name="20% - Accent4 7 4" xfId="807"/>
    <cellStyle name="20% - Accent4 7 4 2" xfId="808"/>
    <cellStyle name="20% - Accent4 7 5" xfId="809"/>
    <cellStyle name="20% - Accent4 8" xfId="810"/>
    <cellStyle name="20% - Accent4 8 2" xfId="811"/>
    <cellStyle name="20% - Accent4 8 2 2" xfId="812"/>
    <cellStyle name="20% - Accent4 8 2 2 2" xfId="813"/>
    <cellStyle name="20% - Accent4 8 2 3" xfId="814"/>
    <cellStyle name="20% - Accent4 8 3" xfId="815"/>
    <cellStyle name="20% - Accent4 8 3 2" xfId="816"/>
    <cellStyle name="20% - Accent4 8 3 2 2" xfId="817"/>
    <cellStyle name="20% - Accent4 8 3 3" xfId="818"/>
    <cellStyle name="20% - Accent4 8 4" xfId="819"/>
    <cellStyle name="20% - Accent4 8 4 2" xfId="820"/>
    <cellStyle name="20% - Accent4 8 5" xfId="821"/>
    <cellStyle name="20% - Accent4 9" xfId="822"/>
    <cellStyle name="20% - Accent4 9 2" xfId="823"/>
    <cellStyle name="20% - Accent4 9 2 2" xfId="824"/>
    <cellStyle name="20% - Accent4 9 2 2 2" xfId="825"/>
    <cellStyle name="20% - Accent4 9 2 3" xfId="826"/>
    <cellStyle name="20% - Accent4 9 3" xfId="827"/>
    <cellStyle name="20% - Accent4 9 3 2" xfId="828"/>
    <cellStyle name="20% - Accent4 9 3 2 2" xfId="829"/>
    <cellStyle name="20% - Accent4 9 3 3" xfId="830"/>
    <cellStyle name="20% - Accent4 9 4" xfId="831"/>
    <cellStyle name="20% - Accent4 9 4 2" xfId="832"/>
    <cellStyle name="20% - Accent4 9 5" xfId="833"/>
    <cellStyle name="20% - Accent5" xfId="35" builtinId="46" customBuiltin="1"/>
    <cellStyle name="20% - Accent5 10" xfId="834"/>
    <cellStyle name="20% - Accent5 10 2" xfId="835"/>
    <cellStyle name="20% - Accent5 11" xfId="836"/>
    <cellStyle name="20% - Accent5 12" xfId="837"/>
    <cellStyle name="20% - Accent5 13" xfId="838"/>
    <cellStyle name="20% - Accent5 14" xfId="839"/>
    <cellStyle name="20% - Accent5 14 2" xfId="840"/>
    <cellStyle name="20% - Accent5 14 2 2" xfId="841"/>
    <cellStyle name="20% - Accent5 14 2 2 2" xfId="842"/>
    <cellStyle name="20% - Accent5 14 2 3" xfId="843"/>
    <cellStyle name="20% - Accent5 14 3" xfId="844"/>
    <cellStyle name="20% - Accent5 14 3 2" xfId="845"/>
    <cellStyle name="20% - Accent5 14 3 2 2" xfId="846"/>
    <cellStyle name="20% - Accent5 14 3 3" xfId="847"/>
    <cellStyle name="20% - Accent5 14 4" xfId="848"/>
    <cellStyle name="20% - Accent5 14 4 2" xfId="849"/>
    <cellStyle name="20% - Accent5 14 5" xfId="850"/>
    <cellStyle name="20% - Accent5 15" xfId="851"/>
    <cellStyle name="20% - Accent5 15 2" xfId="852"/>
    <cellStyle name="20% - Accent5 16" xfId="853"/>
    <cellStyle name="20% - Accent5 17" xfId="854"/>
    <cellStyle name="20% - Accent5 2" xfId="855"/>
    <cellStyle name="20% - Accent5 2 2" xfId="856"/>
    <cellStyle name="20% - Accent5 2 2 2" xfId="857"/>
    <cellStyle name="20% - Accent5 2 2 2 2" xfId="858"/>
    <cellStyle name="20% - Accent5 2 2 2 3" xfId="3365"/>
    <cellStyle name="20% - Accent5 2 2 2 4" xfId="3235"/>
    <cellStyle name="20% - Accent5 2 2 2 5" xfId="3006"/>
    <cellStyle name="20% - Accent5 2 2 3" xfId="859"/>
    <cellStyle name="20% - Accent5 2 2 4" xfId="3134"/>
    <cellStyle name="20% - Accent5 2 3" xfId="860"/>
    <cellStyle name="20% - Accent5 2 3 2" xfId="861"/>
    <cellStyle name="20% - Accent5 2 3 2 2" xfId="862"/>
    <cellStyle name="20% - Accent5 2 3 3" xfId="863"/>
    <cellStyle name="20% - Accent5 2 3 4" xfId="3366"/>
    <cellStyle name="20% - Accent5 2 3 5" xfId="3234"/>
    <cellStyle name="20% - Accent5 2 3 6" xfId="3005"/>
    <cellStyle name="20% - Accent5 2 4" xfId="864"/>
    <cellStyle name="20% - Accent5 2 4 2" xfId="865"/>
    <cellStyle name="20% - Accent5 2 5" xfId="866"/>
    <cellStyle name="20% - Accent5 2 6" xfId="867"/>
    <cellStyle name="20% - Accent5 2 7" xfId="3133"/>
    <cellStyle name="20% - Accent5 2_30YRMrtgRates" xfId="868"/>
    <cellStyle name="20% - Accent5 3" xfId="869"/>
    <cellStyle name="20% - Accent5 3 2" xfId="870"/>
    <cellStyle name="20% - Accent5 3 2 2" xfId="871"/>
    <cellStyle name="20% - Accent5 3 2 2 2" xfId="872"/>
    <cellStyle name="20% - Accent5 3 2 3" xfId="873"/>
    <cellStyle name="20% - Accent5 3 3" xfId="874"/>
    <cellStyle name="20% - Accent5 3 3 2" xfId="875"/>
    <cellStyle name="20% - Accent5 3 3 2 2" xfId="876"/>
    <cellStyle name="20% - Accent5 3 3 3" xfId="877"/>
    <cellStyle name="20% - Accent5 3 4" xfId="878"/>
    <cellStyle name="20% - Accent5 3 4 2" xfId="879"/>
    <cellStyle name="20% - Accent5 3 5" xfId="880"/>
    <cellStyle name="20% - Accent5 4" xfId="881"/>
    <cellStyle name="20% - Accent5 4 2" xfId="882"/>
    <cellStyle name="20% - Accent5 4 2 2" xfId="883"/>
    <cellStyle name="20% - Accent5 4 2 2 2" xfId="884"/>
    <cellStyle name="20% - Accent5 4 2 3" xfId="885"/>
    <cellStyle name="20% - Accent5 4 3" xfId="886"/>
    <cellStyle name="20% - Accent5 4 3 2" xfId="887"/>
    <cellStyle name="20% - Accent5 4 3 2 2" xfId="888"/>
    <cellStyle name="20% - Accent5 4 3 3" xfId="889"/>
    <cellStyle name="20% - Accent5 4 4" xfId="890"/>
    <cellStyle name="20% - Accent5 4 4 2" xfId="891"/>
    <cellStyle name="20% - Accent5 4 5" xfId="892"/>
    <cellStyle name="20% - Accent5 5" xfId="893"/>
    <cellStyle name="20% - Accent5 5 2" xfId="894"/>
    <cellStyle name="20% - Accent5 5 2 2" xfId="895"/>
    <cellStyle name="20% - Accent5 5 2 2 2" xfId="896"/>
    <cellStyle name="20% - Accent5 5 2 3" xfId="897"/>
    <cellStyle name="20% - Accent5 5 3" xfId="898"/>
    <cellStyle name="20% - Accent5 5 3 2" xfId="899"/>
    <cellStyle name="20% - Accent5 5 3 2 2" xfId="900"/>
    <cellStyle name="20% - Accent5 5 3 3" xfId="901"/>
    <cellStyle name="20% - Accent5 5 4" xfId="902"/>
    <cellStyle name="20% - Accent5 5 4 2" xfId="903"/>
    <cellStyle name="20% - Accent5 5 5" xfId="904"/>
    <cellStyle name="20% - Accent5 6" xfId="905"/>
    <cellStyle name="20% - Accent5 6 2" xfId="906"/>
    <cellStyle name="20% - Accent5 6 2 2" xfId="907"/>
    <cellStyle name="20% - Accent5 6 2 2 2" xfId="908"/>
    <cellStyle name="20% - Accent5 6 2 3" xfId="909"/>
    <cellStyle name="20% - Accent5 6 3" xfId="910"/>
    <cellStyle name="20% - Accent5 6 3 2" xfId="911"/>
    <cellStyle name="20% - Accent5 6 3 2 2" xfId="912"/>
    <cellStyle name="20% - Accent5 6 3 3" xfId="913"/>
    <cellStyle name="20% - Accent5 6 4" xfId="914"/>
    <cellStyle name="20% - Accent5 6 4 2" xfId="915"/>
    <cellStyle name="20% - Accent5 6 5" xfId="916"/>
    <cellStyle name="20% - Accent5 7" xfId="917"/>
    <cellStyle name="20% - Accent5 7 2" xfId="918"/>
    <cellStyle name="20% - Accent5 7 2 2" xfId="919"/>
    <cellStyle name="20% - Accent5 7 2 2 2" xfId="920"/>
    <cellStyle name="20% - Accent5 7 2 3" xfId="921"/>
    <cellStyle name="20% - Accent5 7 3" xfId="922"/>
    <cellStyle name="20% - Accent5 7 3 2" xfId="923"/>
    <cellStyle name="20% - Accent5 7 3 2 2" xfId="924"/>
    <cellStyle name="20% - Accent5 7 3 3" xfId="925"/>
    <cellStyle name="20% - Accent5 7 4" xfId="926"/>
    <cellStyle name="20% - Accent5 7 4 2" xfId="927"/>
    <cellStyle name="20% - Accent5 7 5" xfId="928"/>
    <cellStyle name="20% - Accent5 8" xfId="929"/>
    <cellStyle name="20% - Accent5 8 2" xfId="930"/>
    <cellStyle name="20% - Accent5 8 2 2" xfId="931"/>
    <cellStyle name="20% - Accent5 8 2 2 2" xfId="932"/>
    <cellStyle name="20% - Accent5 8 2 3" xfId="933"/>
    <cellStyle name="20% - Accent5 8 3" xfId="934"/>
    <cellStyle name="20% - Accent5 8 3 2" xfId="935"/>
    <cellStyle name="20% - Accent5 8 3 2 2" xfId="936"/>
    <cellStyle name="20% - Accent5 8 3 3" xfId="937"/>
    <cellStyle name="20% - Accent5 8 4" xfId="938"/>
    <cellStyle name="20% - Accent5 8 4 2" xfId="939"/>
    <cellStyle name="20% - Accent5 8 5" xfId="940"/>
    <cellStyle name="20% - Accent5 9" xfId="941"/>
    <cellStyle name="20% - Accent5 9 2" xfId="942"/>
    <cellStyle name="20% - Accent5 9 2 2" xfId="943"/>
    <cellStyle name="20% - Accent5 9 2 2 2" xfId="944"/>
    <cellStyle name="20% - Accent5 9 2 3" xfId="945"/>
    <cellStyle name="20% - Accent5 9 3" xfId="946"/>
    <cellStyle name="20% - Accent5 9 3 2" xfId="947"/>
    <cellStyle name="20% - Accent5 9 3 2 2" xfId="948"/>
    <cellStyle name="20% - Accent5 9 3 3" xfId="949"/>
    <cellStyle name="20% - Accent5 9 4" xfId="950"/>
    <cellStyle name="20% - Accent5 9 4 2" xfId="951"/>
    <cellStyle name="20% - Accent5 9 5" xfId="952"/>
    <cellStyle name="20% - Accent6" xfId="39" builtinId="50" customBuiltin="1"/>
    <cellStyle name="20% - Accent6 10" xfId="953"/>
    <cellStyle name="20% - Accent6 10 2" xfId="954"/>
    <cellStyle name="20% - Accent6 11" xfId="955"/>
    <cellStyle name="20% - Accent6 12" xfId="956"/>
    <cellStyle name="20% - Accent6 13" xfId="957"/>
    <cellStyle name="20% - Accent6 14" xfId="958"/>
    <cellStyle name="20% - Accent6 14 2" xfId="959"/>
    <cellStyle name="20% - Accent6 14 2 2" xfId="960"/>
    <cellStyle name="20% - Accent6 14 2 2 2" xfId="961"/>
    <cellStyle name="20% - Accent6 14 2 3" xfId="962"/>
    <cellStyle name="20% - Accent6 14 3" xfId="963"/>
    <cellStyle name="20% - Accent6 14 3 2" xfId="964"/>
    <cellStyle name="20% - Accent6 14 3 2 2" xfId="965"/>
    <cellStyle name="20% - Accent6 14 3 3" xfId="966"/>
    <cellStyle name="20% - Accent6 14 4" xfId="967"/>
    <cellStyle name="20% - Accent6 14 4 2" xfId="968"/>
    <cellStyle name="20% - Accent6 14 5" xfId="969"/>
    <cellStyle name="20% - Accent6 15" xfId="970"/>
    <cellStyle name="20% - Accent6 15 2" xfId="971"/>
    <cellStyle name="20% - Accent6 16" xfId="972"/>
    <cellStyle name="20% - Accent6 17" xfId="973"/>
    <cellStyle name="20% - Accent6 18" xfId="3119"/>
    <cellStyle name="20% - Accent6 2" xfId="974"/>
    <cellStyle name="20% - Accent6 2 2" xfId="975"/>
    <cellStyle name="20% - Accent6 2 2 2" xfId="976"/>
    <cellStyle name="20% - Accent6 2 2 2 2" xfId="977"/>
    <cellStyle name="20% - Accent6 2 2 2 3" xfId="3367"/>
    <cellStyle name="20% - Accent6 2 2 2 4" xfId="3237"/>
    <cellStyle name="20% - Accent6 2 2 2 5" xfId="3008"/>
    <cellStyle name="20% - Accent6 2 2 3" xfId="978"/>
    <cellStyle name="20% - Accent6 2 2 4" xfId="979"/>
    <cellStyle name="20% - Accent6 2 2 5" xfId="3136"/>
    <cellStyle name="20% - Accent6 2 3" xfId="980"/>
    <cellStyle name="20% - Accent6 2 3 2" xfId="981"/>
    <cellStyle name="20% - Accent6 2 3 2 2" xfId="982"/>
    <cellStyle name="20% - Accent6 2 3 3" xfId="983"/>
    <cellStyle name="20% - Accent6 2 3 4" xfId="3368"/>
    <cellStyle name="20% - Accent6 2 3 5" xfId="3236"/>
    <cellStyle name="20% - Accent6 2 3 6" xfId="3007"/>
    <cellStyle name="20% - Accent6 2 4" xfId="984"/>
    <cellStyle name="20% - Accent6 2 4 2" xfId="985"/>
    <cellStyle name="20% - Accent6 2 5" xfId="986"/>
    <cellStyle name="20% - Accent6 2 6" xfId="987"/>
    <cellStyle name="20% - Accent6 2 7" xfId="3135"/>
    <cellStyle name="20% - Accent6 2_30YRMrtgRates" xfId="988"/>
    <cellStyle name="20% - Accent6 3" xfId="989"/>
    <cellStyle name="20% - Accent6 3 2" xfId="990"/>
    <cellStyle name="20% - Accent6 3 2 2" xfId="991"/>
    <cellStyle name="20% - Accent6 3 2 2 2" xfId="992"/>
    <cellStyle name="20% - Accent6 3 2 3" xfId="993"/>
    <cellStyle name="20% - Accent6 3 3" xfId="994"/>
    <cellStyle name="20% - Accent6 3 3 2" xfId="995"/>
    <cellStyle name="20% - Accent6 3 3 2 2" xfId="996"/>
    <cellStyle name="20% - Accent6 3 3 3" xfId="997"/>
    <cellStyle name="20% - Accent6 3 4" xfId="998"/>
    <cellStyle name="20% - Accent6 3 4 2" xfId="999"/>
    <cellStyle name="20% - Accent6 3 5" xfId="1000"/>
    <cellStyle name="20% - Accent6 3 6" xfId="1001"/>
    <cellStyle name="20% - Accent6 4" xfId="1002"/>
    <cellStyle name="20% - Accent6 4 2" xfId="1003"/>
    <cellStyle name="20% - Accent6 4 2 2" xfId="1004"/>
    <cellStyle name="20% - Accent6 4 2 2 2" xfId="1005"/>
    <cellStyle name="20% - Accent6 4 2 3" xfId="1006"/>
    <cellStyle name="20% - Accent6 4 3" xfId="1007"/>
    <cellStyle name="20% - Accent6 4 3 2" xfId="1008"/>
    <cellStyle name="20% - Accent6 4 3 2 2" xfId="1009"/>
    <cellStyle name="20% - Accent6 4 3 3" xfId="1010"/>
    <cellStyle name="20% - Accent6 4 4" xfId="1011"/>
    <cellStyle name="20% - Accent6 4 4 2" xfId="1012"/>
    <cellStyle name="20% - Accent6 4 5" xfId="1013"/>
    <cellStyle name="20% - Accent6 5" xfId="1014"/>
    <cellStyle name="20% - Accent6 5 2" xfId="1015"/>
    <cellStyle name="20% - Accent6 5 2 2" xfId="1016"/>
    <cellStyle name="20% - Accent6 5 2 2 2" xfId="1017"/>
    <cellStyle name="20% - Accent6 5 2 3" xfId="1018"/>
    <cellStyle name="20% - Accent6 5 3" xfId="1019"/>
    <cellStyle name="20% - Accent6 5 3 2" xfId="1020"/>
    <cellStyle name="20% - Accent6 5 3 2 2" xfId="1021"/>
    <cellStyle name="20% - Accent6 5 3 3" xfId="1022"/>
    <cellStyle name="20% - Accent6 5 4" xfId="1023"/>
    <cellStyle name="20% - Accent6 5 4 2" xfId="1024"/>
    <cellStyle name="20% - Accent6 5 5" xfId="1025"/>
    <cellStyle name="20% - Accent6 6" xfId="1026"/>
    <cellStyle name="20% - Accent6 6 2" xfId="1027"/>
    <cellStyle name="20% - Accent6 6 2 2" xfId="1028"/>
    <cellStyle name="20% - Accent6 6 2 2 2" xfId="1029"/>
    <cellStyle name="20% - Accent6 6 2 3" xfId="1030"/>
    <cellStyle name="20% - Accent6 6 3" xfId="1031"/>
    <cellStyle name="20% - Accent6 6 3 2" xfId="1032"/>
    <cellStyle name="20% - Accent6 6 3 2 2" xfId="1033"/>
    <cellStyle name="20% - Accent6 6 3 3" xfId="1034"/>
    <cellStyle name="20% - Accent6 6 4" xfId="1035"/>
    <cellStyle name="20% - Accent6 6 4 2" xfId="1036"/>
    <cellStyle name="20% - Accent6 6 5" xfId="1037"/>
    <cellStyle name="20% - Accent6 7" xfId="1038"/>
    <cellStyle name="20% - Accent6 7 2" xfId="1039"/>
    <cellStyle name="20% - Accent6 7 2 2" xfId="1040"/>
    <cellStyle name="20% - Accent6 7 2 2 2" xfId="1041"/>
    <cellStyle name="20% - Accent6 7 2 3" xfId="1042"/>
    <cellStyle name="20% - Accent6 7 3" xfId="1043"/>
    <cellStyle name="20% - Accent6 7 3 2" xfId="1044"/>
    <cellStyle name="20% - Accent6 7 3 2 2" xfId="1045"/>
    <cellStyle name="20% - Accent6 7 3 3" xfId="1046"/>
    <cellStyle name="20% - Accent6 7 4" xfId="1047"/>
    <cellStyle name="20% - Accent6 7 4 2" xfId="1048"/>
    <cellStyle name="20% - Accent6 7 5" xfId="1049"/>
    <cellStyle name="20% - Accent6 8" xfId="1050"/>
    <cellStyle name="20% - Accent6 8 2" xfId="1051"/>
    <cellStyle name="20% - Accent6 8 2 2" xfId="1052"/>
    <cellStyle name="20% - Accent6 8 2 2 2" xfId="1053"/>
    <cellStyle name="20% - Accent6 8 2 3" xfId="1054"/>
    <cellStyle name="20% - Accent6 8 3" xfId="1055"/>
    <cellStyle name="20% - Accent6 8 3 2" xfId="1056"/>
    <cellStyle name="20% - Accent6 8 3 2 2" xfId="1057"/>
    <cellStyle name="20% - Accent6 8 3 3" xfId="1058"/>
    <cellStyle name="20% - Accent6 8 4" xfId="1059"/>
    <cellStyle name="20% - Accent6 8 4 2" xfId="1060"/>
    <cellStyle name="20% - Accent6 8 5" xfId="1061"/>
    <cellStyle name="20% - Accent6 9" xfId="1062"/>
    <cellStyle name="20% - Accent6 9 2" xfId="1063"/>
    <cellStyle name="20% - Accent6 9 2 2" xfId="1064"/>
    <cellStyle name="20% - Accent6 9 2 2 2" xfId="1065"/>
    <cellStyle name="20% - Accent6 9 2 3" xfId="1066"/>
    <cellStyle name="20% - Accent6 9 3" xfId="1067"/>
    <cellStyle name="20% - Accent6 9 3 2" xfId="1068"/>
    <cellStyle name="20% - Accent6 9 3 2 2" xfId="1069"/>
    <cellStyle name="20% - Accent6 9 3 3" xfId="1070"/>
    <cellStyle name="20% - Accent6 9 4" xfId="1071"/>
    <cellStyle name="20% - Accent6 9 4 2" xfId="1072"/>
    <cellStyle name="20% - Accent6 9 5" xfId="1073"/>
    <cellStyle name="20% - アクセント 1soft\" xfId="57"/>
    <cellStyle name="20% - アクセント 2soft\" xfId="58"/>
    <cellStyle name="20% - アクセント 3soft\" xfId="59"/>
    <cellStyle name="20% - アクセント 4soft\" xfId="60"/>
    <cellStyle name="20% - アクセント 5soft\" xfId="61"/>
    <cellStyle name="20% - アクセント 6soft\" xfId="62"/>
    <cellStyle name="40% - Accent1" xfId="20" builtinId="31" customBuiltin="1"/>
    <cellStyle name="40% - Accent1 10" xfId="1074"/>
    <cellStyle name="40% - Accent1 10 2" xfId="1075"/>
    <cellStyle name="40% - Accent1 11" xfId="1076"/>
    <cellStyle name="40% - Accent1 12" xfId="1077"/>
    <cellStyle name="40% - Accent1 13" xfId="1078"/>
    <cellStyle name="40% - Accent1 14" xfId="1079"/>
    <cellStyle name="40% - Accent1 14 2" xfId="1080"/>
    <cellStyle name="40% - Accent1 14 2 2" xfId="1081"/>
    <cellStyle name="40% - Accent1 14 2 2 2" xfId="1082"/>
    <cellStyle name="40% - Accent1 14 2 3" xfId="1083"/>
    <cellStyle name="40% - Accent1 14 3" xfId="1084"/>
    <cellStyle name="40% - Accent1 14 3 2" xfId="1085"/>
    <cellStyle name="40% - Accent1 14 3 2 2" xfId="1086"/>
    <cellStyle name="40% - Accent1 14 3 3" xfId="1087"/>
    <cellStyle name="40% - Accent1 14 4" xfId="1088"/>
    <cellStyle name="40% - Accent1 14 4 2" xfId="1089"/>
    <cellStyle name="40% - Accent1 14 5" xfId="1090"/>
    <cellStyle name="40% - Accent1 15" xfId="1091"/>
    <cellStyle name="40% - Accent1 15 2" xfId="1092"/>
    <cellStyle name="40% - Accent1 16" xfId="1093"/>
    <cellStyle name="40% - Accent1 17" xfId="1094"/>
    <cellStyle name="40% - Accent1 18" xfId="3112"/>
    <cellStyle name="40% - Accent1 2" xfId="1095"/>
    <cellStyle name="40% - Accent1 2 2" xfId="1096"/>
    <cellStyle name="40% - Accent1 2 2 2" xfId="1097"/>
    <cellStyle name="40% - Accent1 2 2 2 2" xfId="1098"/>
    <cellStyle name="40% - Accent1 2 2 2 3" xfId="3369"/>
    <cellStyle name="40% - Accent1 2 2 2 4" xfId="3239"/>
    <cellStyle name="40% - Accent1 2 2 2 5" xfId="3010"/>
    <cellStyle name="40% - Accent1 2 2 3" xfId="1099"/>
    <cellStyle name="40% - Accent1 2 2 4" xfId="3138"/>
    <cellStyle name="40% - Accent1 2 3" xfId="1100"/>
    <cellStyle name="40% - Accent1 2 3 2" xfId="1101"/>
    <cellStyle name="40% - Accent1 2 3 2 2" xfId="1102"/>
    <cellStyle name="40% - Accent1 2 3 3" xfId="1103"/>
    <cellStyle name="40% - Accent1 2 3 4" xfId="3370"/>
    <cellStyle name="40% - Accent1 2 3 5" xfId="3238"/>
    <cellStyle name="40% - Accent1 2 3 6" xfId="3009"/>
    <cellStyle name="40% - Accent1 2 4" xfId="1104"/>
    <cellStyle name="40% - Accent1 2 4 2" xfId="1105"/>
    <cellStyle name="40% - Accent1 2 5" xfId="1106"/>
    <cellStyle name="40% - Accent1 2 6" xfId="1107"/>
    <cellStyle name="40% - Accent1 2 7" xfId="3137"/>
    <cellStyle name="40% - Accent1 2_30YRMrtgRates" xfId="1108"/>
    <cellStyle name="40% - Accent1 3" xfId="1109"/>
    <cellStyle name="40% - Accent1 3 2" xfId="1110"/>
    <cellStyle name="40% - Accent1 3 2 2" xfId="1111"/>
    <cellStyle name="40% - Accent1 3 2 2 2" xfId="1112"/>
    <cellStyle name="40% - Accent1 3 2 3" xfId="1113"/>
    <cellStyle name="40% - Accent1 3 3" xfId="1114"/>
    <cellStyle name="40% - Accent1 3 3 2" xfId="1115"/>
    <cellStyle name="40% - Accent1 3 3 2 2" xfId="1116"/>
    <cellStyle name="40% - Accent1 3 3 3" xfId="1117"/>
    <cellStyle name="40% - Accent1 3 4" xfId="1118"/>
    <cellStyle name="40% - Accent1 3 4 2" xfId="1119"/>
    <cellStyle name="40% - Accent1 3 5" xfId="1120"/>
    <cellStyle name="40% - Accent1 4" xfId="1121"/>
    <cellStyle name="40% - Accent1 4 2" xfId="1122"/>
    <cellStyle name="40% - Accent1 4 2 2" xfId="1123"/>
    <cellStyle name="40% - Accent1 4 2 2 2" xfId="1124"/>
    <cellStyle name="40% - Accent1 4 2 3" xfId="1125"/>
    <cellStyle name="40% - Accent1 4 3" xfId="1126"/>
    <cellStyle name="40% - Accent1 4 3 2" xfId="1127"/>
    <cellStyle name="40% - Accent1 4 3 2 2" xfId="1128"/>
    <cellStyle name="40% - Accent1 4 3 3" xfId="1129"/>
    <cellStyle name="40% - Accent1 4 4" xfId="1130"/>
    <cellStyle name="40% - Accent1 4 4 2" xfId="1131"/>
    <cellStyle name="40% - Accent1 4 5" xfId="1132"/>
    <cellStyle name="40% - Accent1 5" xfId="1133"/>
    <cellStyle name="40% - Accent1 5 2" xfId="1134"/>
    <cellStyle name="40% - Accent1 5 2 2" xfId="1135"/>
    <cellStyle name="40% - Accent1 5 2 2 2" xfId="1136"/>
    <cellStyle name="40% - Accent1 5 2 3" xfId="1137"/>
    <cellStyle name="40% - Accent1 5 3" xfId="1138"/>
    <cellStyle name="40% - Accent1 5 3 2" xfId="1139"/>
    <cellStyle name="40% - Accent1 5 3 2 2" xfId="1140"/>
    <cellStyle name="40% - Accent1 5 3 3" xfId="1141"/>
    <cellStyle name="40% - Accent1 5 4" xfId="1142"/>
    <cellStyle name="40% - Accent1 5 4 2" xfId="1143"/>
    <cellStyle name="40% - Accent1 5 5" xfId="1144"/>
    <cellStyle name="40% - Accent1 6" xfId="1145"/>
    <cellStyle name="40% - Accent1 6 2" xfId="1146"/>
    <cellStyle name="40% - Accent1 6 2 2" xfId="1147"/>
    <cellStyle name="40% - Accent1 6 2 2 2" xfId="1148"/>
    <cellStyle name="40% - Accent1 6 2 3" xfId="1149"/>
    <cellStyle name="40% - Accent1 6 3" xfId="1150"/>
    <cellStyle name="40% - Accent1 6 3 2" xfId="1151"/>
    <cellStyle name="40% - Accent1 6 3 2 2" xfId="1152"/>
    <cellStyle name="40% - Accent1 6 3 3" xfId="1153"/>
    <cellStyle name="40% - Accent1 6 4" xfId="1154"/>
    <cellStyle name="40% - Accent1 6 4 2" xfId="1155"/>
    <cellStyle name="40% - Accent1 6 5" xfId="1156"/>
    <cellStyle name="40% - Accent1 7" xfId="1157"/>
    <cellStyle name="40% - Accent1 7 2" xfId="1158"/>
    <cellStyle name="40% - Accent1 7 2 2" xfId="1159"/>
    <cellStyle name="40% - Accent1 7 2 2 2" xfId="1160"/>
    <cellStyle name="40% - Accent1 7 2 3" xfId="1161"/>
    <cellStyle name="40% - Accent1 7 3" xfId="1162"/>
    <cellStyle name="40% - Accent1 7 3 2" xfId="1163"/>
    <cellStyle name="40% - Accent1 7 3 2 2" xfId="1164"/>
    <cellStyle name="40% - Accent1 7 3 3" xfId="1165"/>
    <cellStyle name="40% - Accent1 7 4" xfId="1166"/>
    <cellStyle name="40% - Accent1 7 4 2" xfId="1167"/>
    <cellStyle name="40% - Accent1 7 5" xfId="1168"/>
    <cellStyle name="40% - Accent1 8" xfId="1169"/>
    <cellStyle name="40% - Accent1 8 2" xfId="1170"/>
    <cellStyle name="40% - Accent1 8 2 2" xfId="1171"/>
    <cellStyle name="40% - Accent1 8 2 2 2" xfId="1172"/>
    <cellStyle name="40% - Accent1 8 2 3" xfId="1173"/>
    <cellStyle name="40% - Accent1 8 3" xfId="1174"/>
    <cellStyle name="40% - Accent1 8 3 2" xfId="1175"/>
    <cellStyle name="40% - Accent1 8 3 2 2" xfId="1176"/>
    <cellStyle name="40% - Accent1 8 3 3" xfId="1177"/>
    <cellStyle name="40% - Accent1 8 4" xfId="1178"/>
    <cellStyle name="40% - Accent1 8 4 2" xfId="1179"/>
    <cellStyle name="40% - Accent1 8 5" xfId="1180"/>
    <cellStyle name="40% - Accent1 9" xfId="1181"/>
    <cellStyle name="40% - Accent1 9 2" xfId="1182"/>
    <cellStyle name="40% - Accent1 9 2 2" xfId="1183"/>
    <cellStyle name="40% - Accent1 9 2 2 2" xfId="1184"/>
    <cellStyle name="40% - Accent1 9 2 3" xfId="1185"/>
    <cellStyle name="40% - Accent1 9 3" xfId="1186"/>
    <cellStyle name="40% - Accent1 9 3 2" xfId="1187"/>
    <cellStyle name="40% - Accent1 9 3 2 2" xfId="1188"/>
    <cellStyle name="40% - Accent1 9 3 3" xfId="1189"/>
    <cellStyle name="40% - Accent1 9 4" xfId="1190"/>
    <cellStyle name="40% - Accent1 9 4 2" xfId="1191"/>
    <cellStyle name="40% - Accent1 9 5" xfId="1192"/>
    <cellStyle name="40% - Accent2" xfId="24" builtinId="35" customBuiltin="1"/>
    <cellStyle name="40% - Accent2 10" xfId="1193"/>
    <cellStyle name="40% - Accent2 10 2" xfId="1194"/>
    <cellStyle name="40% - Accent2 11" xfId="1195"/>
    <cellStyle name="40% - Accent2 12" xfId="1196"/>
    <cellStyle name="40% - Accent2 13" xfId="1197"/>
    <cellStyle name="40% - Accent2 14" xfId="1198"/>
    <cellStyle name="40% - Accent2 14 2" xfId="1199"/>
    <cellStyle name="40% - Accent2 14 2 2" xfId="1200"/>
    <cellStyle name="40% - Accent2 14 2 2 2" xfId="1201"/>
    <cellStyle name="40% - Accent2 14 2 3" xfId="1202"/>
    <cellStyle name="40% - Accent2 14 3" xfId="1203"/>
    <cellStyle name="40% - Accent2 14 3 2" xfId="1204"/>
    <cellStyle name="40% - Accent2 14 3 2 2" xfId="1205"/>
    <cellStyle name="40% - Accent2 14 3 3" xfId="1206"/>
    <cellStyle name="40% - Accent2 14 4" xfId="1207"/>
    <cellStyle name="40% - Accent2 14 4 2" xfId="1208"/>
    <cellStyle name="40% - Accent2 14 5" xfId="1209"/>
    <cellStyle name="40% - Accent2 15" xfId="1210"/>
    <cellStyle name="40% - Accent2 15 2" xfId="1211"/>
    <cellStyle name="40% - Accent2 16" xfId="1212"/>
    <cellStyle name="40% - Accent2 17" xfId="1213"/>
    <cellStyle name="40% - Accent2 2" xfId="1214"/>
    <cellStyle name="40% - Accent2 2 2" xfId="1215"/>
    <cellStyle name="40% - Accent2 2 2 2" xfId="1216"/>
    <cellStyle name="40% - Accent2 2 2 2 2" xfId="1217"/>
    <cellStyle name="40% - Accent2 2 2 2 3" xfId="3371"/>
    <cellStyle name="40% - Accent2 2 2 2 4" xfId="3241"/>
    <cellStyle name="40% - Accent2 2 2 2 5" xfId="3012"/>
    <cellStyle name="40% - Accent2 2 2 3" xfId="1218"/>
    <cellStyle name="40% - Accent2 2 2 4" xfId="3140"/>
    <cellStyle name="40% - Accent2 2 3" xfId="1219"/>
    <cellStyle name="40% - Accent2 2 3 2" xfId="1220"/>
    <cellStyle name="40% - Accent2 2 3 2 2" xfId="1221"/>
    <cellStyle name="40% - Accent2 2 3 3" xfId="1222"/>
    <cellStyle name="40% - Accent2 2 3 4" xfId="3372"/>
    <cellStyle name="40% - Accent2 2 3 5" xfId="3240"/>
    <cellStyle name="40% - Accent2 2 3 6" xfId="3011"/>
    <cellStyle name="40% - Accent2 2 4" xfId="1223"/>
    <cellStyle name="40% - Accent2 2 4 2" xfId="1224"/>
    <cellStyle name="40% - Accent2 2 5" xfId="1225"/>
    <cellStyle name="40% - Accent2 2 6" xfId="1226"/>
    <cellStyle name="40% - Accent2 2 7" xfId="3139"/>
    <cellStyle name="40% - Accent2 2_30YRMrtgRates" xfId="1227"/>
    <cellStyle name="40% - Accent2 3" xfId="1228"/>
    <cellStyle name="40% - Accent2 3 2" xfId="1229"/>
    <cellStyle name="40% - Accent2 3 2 2" xfId="1230"/>
    <cellStyle name="40% - Accent2 3 2 2 2" xfId="1231"/>
    <cellStyle name="40% - Accent2 3 2 3" xfId="1232"/>
    <cellStyle name="40% - Accent2 3 3" xfId="1233"/>
    <cellStyle name="40% - Accent2 3 3 2" xfId="1234"/>
    <cellStyle name="40% - Accent2 3 3 2 2" xfId="1235"/>
    <cellStyle name="40% - Accent2 3 3 3" xfId="1236"/>
    <cellStyle name="40% - Accent2 3 4" xfId="1237"/>
    <cellStyle name="40% - Accent2 3 4 2" xfId="1238"/>
    <cellStyle name="40% - Accent2 3 5" xfId="1239"/>
    <cellStyle name="40% - Accent2 4" xfId="1240"/>
    <cellStyle name="40% - Accent2 4 2" xfId="1241"/>
    <cellStyle name="40% - Accent2 4 2 2" xfId="1242"/>
    <cellStyle name="40% - Accent2 4 2 2 2" xfId="1243"/>
    <cellStyle name="40% - Accent2 4 2 3" xfId="1244"/>
    <cellStyle name="40% - Accent2 4 3" xfId="1245"/>
    <cellStyle name="40% - Accent2 4 3 2" xfId="1246"/>
    <cellStyle name="40% - Accent2 4 3 2 2" xfId="1247"/>
    <cellStyle name="40% - Accent2 4 3 3" xfId="1248"/>
    <cellStyle name="40% - Accent2 4 4" xfId="1249"/>
    <cellStyle name="40% - Accent2 4 4 2" xfId="1250"/>
    <cellStyle name="40% - Accent2 4 5" xfId="1251"/>
    <cellStyle name="40% - Accent2 5" xfId="1252"/>
    <cellStyle name="40% - Accent2 5 2" xfId="1253"/>
    <cellStyle name="40% - Accent2 5 2 2" xfId="1254"/>
    <cellStyle name="40% - Accent2 5 2 2 2" xfId="1255"/>
    <cellStyle name="40% - Accent2 5 2 3" xfId="1256"/>
    <cellStyle name="40% - Accent2 5 3" xfId="1257"/>
    <cellStyle name="40% - Accent2 5 3 2" xfId="1258"/>
    <cellStyle name="40% - Accent2 5 3 2 2" xfId="1259"/>
    <cellStyle name="40% - Accent2 5 3 3" xfId="1260"/>
    <cellStyle name="40% - Accent2 5 4" xfId="1261"/>
    <cellStyle name="40% - Accent2 5 4 2" xfId="1262"/>
    <cellStyle name="40% - Accent2 5 5" xfId="1263"/>
    <cellStyle name="40% - Accent2 6" xfId="1264"/>
    <cellStyle name="40% - Accent2 6 2" xfId="1265"/>
    <cellStyle name="40% - Accent2 6 2 2" xfId="1266"/>
    <cellStyle name="40% - Accent2 6 2 2 2" xfId="1267"/>
    <cellStyle name="40% - Accent2 6 2 3" xfId="1268"/>
    <cellStyle name="40% - Accent2 6 3" xfId="1269"/>
    <cellStyle name="40% - Accent2 6 3 2" xfId="1270"/>
    <cellStyle name="40% - Accent2 6 3 2 2" xfId="1271"/>
    <cellStyle name="40% - Accent2 6 3 3" xfId="1272"/>
    <cellStyle name="40% - Accent2 6 4" xfId="1273"/>
    <cellStyle name="40% - Accent2 6 4 2" xfId="1274"/>
    <cellStyle name="40% - Accent2 6 5" xfId="1275"/>
    <cellStyle name="40% - Accent2 7" xfId="1276"/>
    <cellStyle name="40% - Accent2 7 2" xfId="1277"/>
    <cellStyle name="40% - Accent2 7 2 2" xfId="1278"/>
    <cellStyle name="40% - Accent2 7 2 2 2" xfId="1279"/>
    <cellStyle name="40% - Accent2 7 2 3" xfId="1280"/>
    <cellStyle name="40% - Accent2 7 3" xfId="1281"/>
    <cellStyle name="40% - Accent2 7 3 2" xfId="1282"/>
    <cellStyle name="40% - Accent2 7 3 2 2" xfId="1283"/>
    <cellStyle name="40% - Accent2 7 3 3" xfId="1284"/>
    <cellStyle name="40% - Accent2 7 4" xfId="1285"/>
    <cellStyle name="40% - Accent2 7 4 2" xfId="1286"/>
    <cellStyle name="40% - Accent2 7 5" xfId="1287"/>
    <cellStyle name="40% - Accent2 8" xfId="1288"/>
    <cellStyle name="40% - Accent2 8 2" xfId="1289"/>
    <cellStyle name="40% - Accent2 8 2 2" xfId="1290"/>
    <cellStyle name="40% - Accent2 8 2 2 2" xfId="1291"/>
    <cellStyle name="40% - Accent2 8 2 3" xfId="1292"/>
    <cellStyle name="40% - Accent2 8 3" xfId="1293"/>
    <cellStyle name="40% - Accent2 8 3 2" xfId="1294"/>
    <cellStyle name="40% - Accent2 8 3 2 2" xfId="1295"/>
    <cellStyle name="40% - Accent2 8 3 3" xfId="1296"/>
    <cellStyle name="40% - Accent2 8 4" xfId="1297"/>
    <cellStyle name="40% - Accent2 8 4 2" xfId="1298"/>
    <cellStyle name="40% - Accent2 8 5" xfId="1299"/>
    <cellStyle name="40% - Accent2 9" xfId="1300"/>
    <cellStyle name="40% - Accent2 9 2" xfId="1301"/>
    <cellStyle name="40% - Accent2 9 2 2" xfId="1302"/>
    <cellStyle name="40% - Accent2 9 2 2 2" xfId="1303"/>
    <cellStyle name="40% - Accent2 9 2 3" xfId="1304"/>
    <cellStyle name="40% - Accent2 9 3" xfId="1305"/>
    <cellStyle name="40% - Accent2 9 3 2" xfId="1306"/>
    <cellStyle name="40% - Accent2 9 3 2 2" xfId="1307"/>
    <cellStyle name="40% - Accent2 9 3 3" xfId="1308"/>
    <cellStyle name="40% - Accent2 9 4" xfId="1309"/>
    <cellStyle name="40% - Accent2 9 4 2" xfId="1310"/>
    <cellStyle name="40% - Accent2 9 5" xfId="1311"/>
    <cellStyle name="40% - Accent3" xfId="28" builtinId="39" customBuiltin="1"/>
    <cellStyle name="40% - Accent3 10" xfId="1312"/>
    <cellStyle name="40% - Accent3 10 2" xfId="1313"/>
    <cellStyle name="40% - Accent3 11" xfId="1314"/>
    <cellStyle name="40% - Accent3 12" xfId="1315"/>
    <cellStyle name="40% - Accent3 13" xfId="1316"/>
    <cellStyle name="40% - Accent3 14" xfId="1317"/>
    <cellStyle name="40% - Accent3 14 2" xfId="1318"/>
    <cellStyle name="40% - Accent3 14 2 2" xfId="1319"/>
    <cellStyle name="40% - Accent3 14 2 2 2" xfId="1320"/>
    <cellStyle name="40% - Accent3 14 2 3" xfId="1321"/>
    <cellStyle name="40% - Accent3 14 3" xfId="1322"/>
    <cellStyle name="40% - Accent3 14 3 2" xfId="1323"/>
    <cellStyle name="40% - Accent3 14 3 2 2" xfId="1324"/>
    <cellStyle name="40% - Accent3 14 3 3" xfId="1325"/>
    <cellStyle name="40% - Accent3 14 4" xfId="1326"/>
    <cellStyle name="40% - Accent3 14 4 2" xfId="1327"/>
    <cellStyle name="40% - Accent3 14 5" xfId="1328"/>
    <cellStyle name="40% - Accent3 15" xfId="1329"/>
    <cellStyle name="40% - Accent3 15 2" xfId="1330"/>
    <cellStyle name="40% - Accent3 16" xfId="1331"/>
    <cellStyle name="40% - Accent3 17" xfId="1332"/>
    <cellStyle name="40% - Accent3 18" xfId="3115"/>
    <cellStyle name="40% - Accent3 2" xfId="1333"/>
    <cellStyle name="40% - Accent3 2 2" xfId="1334"/>
    <cellStyle name="40% - Accent3 2 2 2" xfId="1335"/>
    <cellStyle name="40% - Accent3 2 2 2 2" xfId="1336"/>
    <cellStyle name="40% - Accent3 2 2 2 3" xfId="3373"/>
    <cellStyle name="40% - Accent3 2 2 2 4" xfId="3243"/>
    <cellStyle name="40% - Accent3 2 2 2 5" xfId="3014"/>
    <cellStyle name="40% - Accent3 2 2 3" xfId="1337"/>
    <cellStyle name="40% - Accent3 2 2 4" xfId="3142"/>
    <cellStyle name="40% - Accent3 2 3" xfId="1338"/>
    <cellStyle name="40% - Accent3 2 3 2" xfId="1339"/>
    <cellStyle name="40% - Accent3 2 3 2 2" xfId="1340"/>
    <cellStyle name="40% - Accent3 2 3 3" xfId="1341"/>
    <cellStyle name="40% - Accent3 2 3 4" xfId="3374"/>
    <cellStyle name="40% - Accent3 2 3 5" xfId="3242"/>
    <cellStyle name="40% - Accent3 2 3 6" xfId="3013"/>
    <cellStyle name="40% - Accent3 2 4" xfId="1342"/>
    <cellStyle name="40% - Accent3 2 4 2" xfId="1343"/>
    <cellStyle name="40% - Accent3 2 5" xfId="1344"/>
    <cellStyle name="40% - Accent3 2 6" xfId="1345"/>
    <cellStyle name="40% - Accent3 2 7" xfId="3141"/>
    <cellStyle name="40% - Accent3 2_30YRMrtgRates" xfId="1346"/>
    <cellStyle name="40% - Accent3 3" xfId="1347"/>
    <cellStyle name="40% - Accent3 3 2" xfId="1348"/>
    <cellStyle name="40% - Accent3 3 2 2" xfId="1349"/>
    <cellStyle name="40% - Accent3 3 2 2 2" xfId="1350"/>
    <cellStyle name="40% - Accent3 3 2 3" xfId="1351"/>
    <cellStyle name="40% - Accent3 3 3" xfId="1352"/>
    <cellStyle name="40% - Accent3 3 3 2" xfId="1353"/>
    <cellStyle name="40% - Accent3 3 3 2 2" xfId="1354"/>
    <cellStyle name="40% - Accent3 3 3 3" xfId="1355"/>
    <cellStyle name="40% - Accent3 3 4" xfId="1356"/>
    <cellStyle name="40% - Accent3 3 4 2" xfId="1357"/>
    <cellStyle name="40% - Accent3 3 5" xfId="1358"/>
    <cellStyle name="40% - Accent3 4" xfId="1359"/>
    <cellStyle name="40% - Accent3 4 2" xfId="1360"/>
    <cellStyle name="40% - Accent3 4 2 2" xfId="1361"/>
    <cellStyle name="40% - Accent3 4 2 2 2" xfId="1362"/>
    <cellStyle name="40% - Accent3 4 2 3" xfId="1363"/>
    <cellStyle name="40% - Accent3 4 3" xfId="1364"/>
    <cellStyle name="40% - Accent3 4 3 2" xfId="1365"/>
    <cellStyle name="40% - Accent3 4 3 2 2" xfId="1366"/>
    <cellStyle name="40% - Accent3 4 3 3" xfId="1367"/>
    <cellStyle name="40% - Accent3 4 4" xfId="1368"/>
    <cellStyle name="40% - Accent3 4 4 2" xfId="1369"/>
    <cellStyle name="40% - Accent3 4 5" xfId="1370"/>
    <cellStyle name="40% - Accent3 5" xfId="1371"/>
    <cellStyle name="40% - Accent3 5 2" xfId="1372"/>
    <cellStyle name="40% - Accent3 5 2 2" xfId="1373"/>
    <cellStyle name="40% - Accent3 5 2 2 2" xfId="1374"/>
    <cellStyle name="40% - Accent3 5 2 3" xfId="1375"/>
    <cellStyle name="40% - Accent3 5 3" xfId="1376"/>
    <cellStyle name="40% - Accent3 5 3 2" xfId="1377"/>
    <cellStyle name="40% - Accent3 5 3 2 2" xfId="1378"/>
    <cellStyle name="40% - Accent3 5 3 3" xfId="1379"/>
    <cellStyle name="40% - Accent3 5 4" xfId="1380"/>
    <cellStyle name="40% - Accent3 5 4 2" xfId="1381"/>
    <cellStyle name="40% - Accent3 5 5" xfId="1382"/>
    <cellStyle name="40% - Accent3 6" xfId="1383"/>
    <cellStyle name="40% - Accent3 6 2" xfId="1384"/>
    <cellStyle name="40% - Accent3 6 2 2" xfId="1385"/>
    <cellStyle name="40% - Accent3 6 2 2 2" xfId="1386"/>
    <cellStyle name="40% - Accent3 6 2 3" xfId="1387"/>
    <cellStyle name="40% - Accent3 6 3" xfId="1388"/>
    <cellStyle name="40% - Accent3 6 3 2" xfId="1389"/>
    <cellStyle name="40% - Accent3 6 3 2 2" xfId="1390"/>
    <cellStyle name="40% - Accent3 6 3 3" xfId="1391"/>
    <cellStyle name="40% - Accent3 6 4" xfId="1392"/>
    <cellStyle name="40% - Accent3 6 4 2" xfId="1393"/>
    <cellStyle name="40% - Accent3 6 5" xfId="1394"/>
    <cellStyle name="40% - Accent3 7" xfId="1395"/>
    <cellStyle name="40% - Accent3 7 2" xfId="1396"/>
    <cellStyle name="40% - Accent3 7 2 2" xfId="1397"/>
    <cellStyle name="40% - Accent3 7 2 2 2" xfId="1398"/>
    <cellStyle name="40% - Accent3 7 2 3" xfId="1399"/>
    <cellStyle name="40% - Accent3 7 3" xfId="1400"/>
    <cellStyle name="40% - Accent3 7 3 2" xfId="1401"/>
    <cellStyle name="40% - Accent3 7 3 2 2" xfId="1402"/>
    <cellStyle name="40% - Accent3 7 3 3" xfId="1403"/>
    <cellStyle name="40% - Accent3 7 4" xfId="1404"/>
    <cellStyle name="40% - Accent3 7 4 2" xfId="1405"/>
    <cellStyle name="40% - Accent3 7 5" xfId="1406"/>
    <cellStyle name="40% - Accent3 8" xfId="1407"/>
    <cellStyle name="40% - Accent3 8 2" xfId="1408"/>
    <cellStyle name="40% - Accent3 8 2 2" xfId="1409"/>
    <cellStyle name="40% - Accent3 8 2 2 2" xfId="1410"/>
    <cellStyle name="40% - Accent3 8 2 3" xfId="1411"/>
    <cellStyle name="40% - Accent3 8 3" xfId="1412"/>
    <cellStyle name="40% - Accent3 8 3 2" xfId="1413"/>
    <cellStyle name="40% - Accent3 8 3 2 2" xfId="1414"/>
    <cellStyle name="40% - Accent3 8 3 3" xfId="1415"/>
    <cellStyle name="40% - Accent3 8 4" xfId="1416"/>
    <cellStyle name="40% - Accent3 8 4 2" xfId="1417"/>
    <cellStyle name="40% - Accent3 8 5" xfId="1418"/>
    <cellStyle name="40% - Accent3 9" xfId="1419"/>
    <cellStyle name="40% - Accent3 9 2" xfId="1420"/>
    <cellStyle name="40% - Accent3 9 2 2" xfId="1421"/>
    <cellStyle name="40% - Accent3 9 2 2 2" xfId="1422"/>
    <cellStyle name="40% - Accent3 9 2 3" xfId="1423"/>
    <cellStyle name="40% - Accent3 9 3" xfId="1424"/>
    <cellStyle name="40% - Accent3 9 3 2" xfId="1425"/>
    <cellStyle name="40% - Accent3 9 3 2 2" xfId="1426"/>
    <cellStyle name="40% - Accent3 9 3 3" xfId="1427"/>
    <cellStyle name="40% - Accent3 9 4" xfId="1428"/>
    <cellStyle name="40% - Accent3 9 4 2" xfId="1429"/>
    <cellStyle name="40% - Accent3 9 5" xfId="1430"/>
    <cellStyle name="40% - Accent4" xfId="32" builtinId="43" customBuiltin="1"/>
    <cellStyle name="40% - Accent4 10" xfId="1431"/>
    <cellStyle name="40% - Accent4 10 2" xfId="1432"/>
    <cellStyle name="40% - Accent4 11" xfId="1433"/>
    <cellStyle name="40% - Accent4 12" xfId="1434"/>
    <cellStyle name="40% - Accent4 13" xfId="1435"/>
    <cellStyle name="40% - Accent4 14" xfId="1436"/>
    <cellStyle name="40% - Accent4 14 2" xfId="1437"/>
    <cellStyle name="40% - Accent4 14 2 2" xfId="1438"/>
    <cellStyle name="40% - Accent4 14 2 2 2" xfId="1439"/>
    <cellStyle name="40% - Accent4 14 2 3" xfId="1440"/>
    <cellStyle name="40% - Accent4 14 3" xfId="1441"/>
    <cellStyle name="40% - Accent4 14 3 2" xfId="1442"/>
    <cellStyle name="40% - Accent4 14 3 2 2" xfId="1443"/>
    <cellStyle name="40% - Accent4 14 3 3" xfId="1444"/>
    <cellStyle name="40% - Accent4 14 4" xfId="1445"/>
    <cellStyle name="40% - Accent4 14 4 2" xfId="1446"/>
    <cellStyle name="40% - Accent4 14 5" xfId="1447"/>
    <cellStyle name="40% - Accent4 15" xfId="1448"/>
    <cellStyle name="40% - Accent4 15 2" xfId="1449"/>
    <cellStyle name="40% - Accent4 16" xfId="1450"/>
    <cellStyle name="40% - Accent4 17" xfId="1451"/>
    <cellStyle name="40% - Accent4 18" xfId="3117"/>
    <cellStyle name="40% - Accent4 2" xfId="1452"/>
    <cellStyle name="40% - Accent4 2 2" xfId="1453"/>
    <cellStyle name="40% - Accent4 2 2 2" xfId="1454"/>
    <cellStyle name="40% - Accent4 2 2 2 2" xfId="1455"/>
    <cellStyle name="40% - Accent4 2 2 2 3" xfId="3375"/>
    <cellStyle name="40% - Accent4 2 2 2 4" xfId="3245"/>
    <cellStyle name="40% - Accent4 2 2 2 5" xfId="3016"/>
    <cellStyle name="40% - Accent4 2 2 3" xfId="1456"/>
    <cellStyle name="40% - Accent4 2 2 4" xfId="3144"/>
    <cellStyle name="40% - Accent4 2 3" xfId="1457"/>
    <cellStyle name="40% - Accent4 2 3 2" xfId="1458"/>
    <cellStyle name="40% - Accent4 2 3 2 2" xfId="1459"/>
    <cellStyle name="40% - Accent4 2 3 3" xfId="1460"/>
    <cellStyle name="40% - Accent4 2 3 4" xfId="3376"/>
    <cellStyle name="40% - Accent4 2 3 5" xfId="3244"/>
    <cellStyle name="40% - Accent4 2 3 6" xfId="3015"/>
    <cellStyle name="40% - Accent4 2 4" xfId="1461"/>
    <cellStyle name="40% - Accent4 2 4 2" xfId="1462"/>
    <cellStyle name="40% - Accent4 2 5" xfId="1463"/>
    <cellStyle name="40% - Accent4 2 6" xfId="1464"/>
    <cellStyle name="40% - Accent4 2 7" xfId="3143"/>
    <cellStyle name="40% - Accent4 2_30YRMrtgRates" xfId="1465"/>
    <cellStyle name="40% - Accent4 3" xfId="1466"/>
    <cellStyle name="40% - Accent4 3 2" xfId="1467"/>
    <cellStyle name="40% - Accent4 3 2 2" xfId="1468"/>
    <cellStyle name="40% - Accent4 3 2 2 2" xfId="1469"/>
    <cellStyle name="40% - Accent4 3 2 3" xfId="1470"/>
    <cellStyle name="40% - Accent4 3 3" xfId="1471"/>
    <cellStyle name="40% - Accent4 3 3 2" xfId="1472"/>
    <cellStyle name="40% - Accent4 3 3 2 2" xfId="1473"/>
    <cellStyle name="40% - Accent4 3 3 3" xfId="1474"/>
    <cellStyle name="40% - Accent4 3 4" xfId="1475"/>
    <cellStyle name="40% - Accent4 3 4 2" xfId="1476"/>
    <cellStyle name="40% - Accent4 3 5" xfId="1477"/>
    <cellStyle name="40% - Accent4 4" xfId="1478"/>
    <cellStyle name="40% - Accent4 4 2" xfId="1479"/>
    <cellStyle name="40% - Accent4 4 2 2" xfId="1480"/>
    <cellStyle name="40% - Accent4 4 2 2 2" xfId="1481"/>
    <cellStyle name="40% - Accent4 4 2 3" xfId="1482"/>
    <cellStyle name="40% - Accent4 4 3" xfId="1483"/>
    <cellStyle name="40% - Accent4 4 3 2" xfId="1484"/>
    <cellStyle name="40% - Accent4 4 3 2 2" xfId="1485"/>
    <cellStyle name="40% - Accent4 4 3 3" xfId="1486"/>
    <cellStyle name="40% - Accent4 4 4" xfId="1487"/>
    <cellStyle name="40% - Accent4 4 4 2" xfId="1488"/>
    <cellStyle name="40% - Accent4 4 5" xfId="1489"/>
    <cellStyle name="40% - Accent4 5" xfId="1490"/>
    <cellStyle name="40% - Accent4 5 2" xfId="1491"/>
    <cellStyle name="40% - Accent4 5 2 2" xfId="1492"/>
    <cellStyle name="40% - Accent4 5 2 2 2" xfId="1493"/>
    <cellStyle name="40% - Accent4 5 2 3" xfId="1494"/>
    <cellStyle name="40% - Accent4 5 3" xfId="1495"/>
    <cellStyle name="40% - Accent4 5 3 2" xfId="1496"/>
    <cellStyle name="40% - Accent4 5 3 2 2" xfId="1497"/>
    <cellStyle name="40% - Accent4 5 3 3" xfId="1498"/>
    <cellStyle name="40% - Accent4 5 4" xfId="1499"/>
    <cellStyle name="40% - Accent4 5 4 2" xfId="1500"/>
    <cellStyle name="40% - Accent4 5 5" xfId="1501"/>
    <cellStyle name="40% - Accent4 6" xfId="1502"/>
    <cellStyle name="40% - Accent4 6 2" xfId="1503"/>
    <cellStyle name="40% - Accent4 6 2 2" xfId="1504"/>
    <cellStyle name="40% - Accent4 6 2 2 2" xfId="1505"/>
    <cellStyle name="40% - Accent4 6 2 3" xfId="1506"/>
    <cellStyle name="40% - Accent4 6 3" xfId="1507"/>
    <cellStyle name="40% - Accent4 6 3 2" xfId="1508"/>
    <cellStyle name="40% - Accent4 6 3 2 2" xfId="1509"/>
    <cellStyle name="40% - Accent4 6 3 3" xfId="1510"/>
    <cellStyle name="40% - Accent4 6 4" xfId="1511"/>
    <cellStyle name="40% - Accent4 6 4 2" xfId="1512"/>
    <cellStyle name="40% - Accent4 6 5" xfId="1513"/>
    <cellStyle name="40% - Accent4 7" xfId="1514"/>
    <cellStyle name="40% - Accent4 7 2" xfId="1515"/>
    <cellStyle name="40% - Accent4 7 2 2" xfId="1516"/>
    <cellStyle name="40% - Accent4 7 2 2 2" xfId="1517"/>
    <cellStyle name="40% - Accent4 7 2 3" xfId="1518"/>
    <cellStyle name="40% - Accent4 7 3" xfId="1519"/>
    <cellStyle name="40% - Accent4 7 3 2" xfId="1520"/>
    <cellStyle name="40% - Accent4 7 3 2 2" xfId="1521"/>
    <cellStyle name="40% - Accent4 7 3 3" xfId="1522"/>
    <cellStyle name="40% - Accent4 7 4" xfId="1523"/>
    <cellStyle name="40% - Accent4 7 4 2" xfId="1524"/>
    <cellStyle name="40% - Accent4 7 5" xfId="1525"/>
    <cellStyle name="40% - Accent4 8" xfId="1526"/>
    <cellStyle name="40% - Accent4 8 2" xfId="1527"/>
    <cellStyle name="40% - Accent4 8 2 2" xfId="1528"/>
    <cellStyle name="40% - Accent4 8 2 2 2" xfId="1529"/>
    <cellStyle name="40% - Accent4 8 2 3" xfId="1530"/>
    <cellStyle name="40% - Accent4 8 3" xfId="1531"/>
    <cellStyle name="40% - Accent4 8 3 2" xfId="1532"/>
    <cellStyle name="40% - Accent4 8 3 2 2" xfId="1533"/>
    <cellStyle name="40% - Accent4 8 3 3" xfId="1534"/>
    <cellStyle name="40% - Accent4 8 4" xfId="1535"/>
    <cellStyle name="40% - Accent4 8 4 2" xfId="1536"/>
    <cellStyle name="40% - Accent4 8 5" xfId="1537"/>
    <cellStyle name="40% - Accent4 9" xfId="1538"/>
    <cellStyle name="40% - Accent4 9 2" xfId="1539"/>
    <cellStyle name="40% - Accent4 9 2 2" xfId="1540"/>
    <cellStyle name="40% - Accent4 9 2 2 2" xfId="1541"/>
    <cellStyle name="40% - Accent4 9 2 3" xfId="1542"/>
    <cellStyle name="40% - Accent4 9 3" xfId="1543"/>
    <cellStyle name="40% - Accent4 9 3 2" xfId="1544"/>
    <cellStyle name="40% - Accent4 9 3 2 2" xfId="1545"/>
    <cellStyle name="40% - Accent4 9 3 3" xfId="1546"/>
    <cellStyle name="40% - Accent4 9 4" xfId="1547"/>
    <cellStyle name="40% - Accent4 9 4 2" xfId="1548"/>
    <cellStyle name="40% - Accent4 9 5" xfId="1549"/>
    <cellStyle name="40% - Accent5" xfId="36" builtinId="47" customBuiltin="1"/>
    <cellStyle name="40% - Accent5 10" xfId="1550"/>
    <cellStyle name="40% - Accent5 10 2" xfId="1551"/>
    <cellStyle name="40% - Accent5 11" xfId="1552"/>
    <cellStyle name="40% - Accent5 12" xfId="1553"/>
    <cellStyle name="40% - Accent5 13" xfId="1554"/>
    <cellStyle name="40% - Accent5 14" xfId="1555"/>
    <cellStyle name="40% - Accent5 14 2" xfId="1556"/>
    <cellStyle name="40% - Accent5 14 2 2" xfId="1557"/>
    <cellStyle name="40% - Accent5 14 2 2 2" xfId="1558"/>
    <cellStyle name="40% - Accent5 14 2 3" xfId="1559"/>
    <cellStyle name="40% - Accent5 14 3" xfId="1560"/>
    <cellStyle name="40% - Accent5 14 3 2" xfId="1561"/>
    <cellStyle name="40% - Accent5 14 3 2 2" xfId="1562"/>
    <cellStyle name="40% - Accent5 14 3 3" xfId="1563"/>
    <cellStyle name="40% - Accent5 14 4" xfId="1564"/>
    <cellStyle name="40% - Accent5 14 4 2" xfId="1565"/>
    <cellStyle name="40% - Accent5 14 5" xfId="1566"/>
    <cellStyle name="40% - Accent5 15" xfId="1567"/>
    <cellStyle name="40% - Accent5 15 2" xfId="1568"/>
    <cellStyle name="40% - Accent5 16" xfId="1569"/>
    <cellStyle name="40% - Accent5 17" xfId="1570"/>
    <cellStyle name="40% - Accent5 18" xfId="3118"/>
    <cellStyle name="40% - Accent5 2" xfId="1571"/>
    <cellStyle name="40% - Accent5 2 2" xfId="1572"/>
    <cellStyle name="40% - Accent5 2 2 2" xfId="1573"/>
    <cellStyle name="40% - Accent5 2 2 2 2" xfId="1574"/>
    <cellStyle name="40% - Accent5 2 2 2 3" xfId="3377"/>
    <cellStyle name="40% - Accent5 2 2 2 4" xfId="3247"/>
    <cellStyle name="40% - Accent5 2 2 2 5" xfId="3018"/>
    <cellStyle name="40% - Accent5 2 2 3" xfId="1575"/>
    <cellStyle name="40% - Accent5 2 2 4" xfId="3146"/>
    <cellStyle name="40% - Accent5 2 3" xfId="1576"/>
    <cellStyle name="40% - Accent5 2 3 2" xfId="1577"/>
    <cellStyle name="40% - Accent5 2 3 2 2" xfId="1578"/>
    <cellStyle name="40% - Accent5 2 3 3" xfId="1579"/>
    <cellStyle name="40% - Accent5 2 3 4" xfId="3378"/>
    <cellStyle name="40% - Accent5 2 3 5" xfId="3246"/>
    <cellStyle name="40% - Accent5 2 3 6" xfId="3017"/>
    <cellStyle name="40% - Accent5 2 4" xfId="1580"/>
    <cellStyle name="40% - Accent5 2 4 2" xfId="1581"/>
    <cellStyle name="40% - Accent5 2 5" xfId="1582"/>
    <cellStyle name="40% - Accent5 2 6" xfId="1583"/>
    <cellStyle name="40% - Accent5 2 7" xfId="3145"/>
    <cellStyle name="40% - Accent5 2_30YRMrtgRates" xfId="1584"/>
    <cellStyle name="40% - Accent5 3" xfId="1585"/>
    <cellStyle name="40% - Accent5 3 2" xfId="1586"/>
    <cellStyle name="40% - Accent5 3 2 2" xfId="1587"/>
    <cellStyle name="40% - Accent5 3 2 2 2" xfId="1588"/>
    <cellStyle name="40% - Accent5 3 2 3" xfId="1589"/>
    <cellStyle name="40% - Accent5 3 3" xfId="1590"/>
    <cellStyle name="40% - Accent5 3 3 2" xfId="1591"/>
    <cellStyle name="40% - Accent5 3 3 2 2" xfId="1592"/>
    <cellStyle name="40% - Accent5 3 3 3" xfId="1593"/>
    <cellStyle name="40% - Accent5 3 4" xfId="1594"/>
    <cellStyle name="40% - Accent5 3 4 2" xfId="1595"/>
    <cellStyle name="40% - Accent5 3 5" xfId="1596"/>
    <cellStyle name="40% - Accent5 4" xfId="1597"/>
    <cellStyle name="40% - Accent5 4 2" xfId="1598"/>
    <cellStyle name="40% - Accent5 4 2 2" xfId="1599"/>
    <cellStyle name="40% - Accent5 4 2 2 2" xfId="1600"/>
    <cellStyle name="40% - Accent5 4 2 3" xfId="1601"/>
    <cellStyle name="40% - Accent5 4 3" xfId="1602"/>
    <cellStyle name="40% - Accent5 4 3 2" xfId="1603"/>
    <cellStyle name="40% - Accent5 4 3 2 2" xfId="1604"/>
    <cellStyle name="40% - Accent5 4 3 3" xfId="1605"/>
    <cellStyle name="40% - Accent5 4 4" xfId="1606"/>
    <cellStyle name="40% - Accent5 4 4 2" xfId="1607"/>
    <cellStyle name="40% - Accent5 4 5" xfId="1608"/>
    <cellStyle name="40% - Accent5 5" xfId="1609"/>
    <cellStyle name="40% - Accent5 5 2" xfId="1610"/>
    <cellStyle name="40% - Accent5 5 2 2" xfId="1611"/>
    <cellStyle name="40% - Accent5 5 2 2 2" xfId="1612"/>
    <cellStyle name="40% - Accent5 5 2 3" xfId="1613"/>
    <cellStyle name="40% - Accent5 5 3" xfId="1614"/>
    <cellStyle name="40% - Accent5 5 3 2" xfId="1615"/>
    <cellStyle name="40% - Accent5 5 3 2 2" xfId="1616"/>
    <cellStyle name="40% - Accent5 5 3 3" xfId="1617"/>
    <cellStyle name="40% - Accent5 5 4" xfId="1618"/>
    <cellStyle name="40% - Accent5 5 4 2" xfId="1619"/>
    <cellStyle name="40% - Accent5 5 5" xfId="1620"/>
    <cellStyle name="40% - Accent5 6" xfId="1621"/>
    <cellStyle name="40% - Accent5 6 2" xfId="1622"/>
    <cellStyle name="40% - Accent5 6 2 2" xfId="1623"/>
    <cellStyle name="40% - Accent5 6 2 2 2" xfId="1624"/>
    <cellStyle name="40% - Accent5 6 2 3" xfId="1625"/>
    <cellStyle name="40% - Accent5 6 3" xfId="1626"/>
    <cellStyle name="40% - Accent5 6 3 2" xfId="1627"/>
    <cellStyle name="40% - Accent5 6 3 2 2" xfId="1628"/>
    <cellStyle name="40% - Accent5 6 3 3" xfId="1629"/>
    <cellStyle name="40% - Accent5 6 4" xfId="1630"/>
    <cellStyle name="40% - Accent5 6 4 2" xfId="1631"/>
    <cellStyle name="40% - Accent5 6 5" xfId="1632"/>
    <cellStyle name="40% - Accent5 7" xfId="1633"/>
    <cellStyle name="40% - Accent5 7 2" xfId="1634"/>
    <cellStyle name="40% - Accent5 7 2 2" xfId="1635"/>
    <cellStyle name="40% - Accent5 7 2 2 2" xfId="1636"/>
    <cellStyle name="40% - Accent5 7 2 3" xfId="1637"/>
    <cellStyle name="40% - Accent5 7 3" xfId="1638"/>
    <cellStyle name="40% - Accent5 7 3 2" xfId="1639"/>
    <cellStyle name="40% - Accent5 7 3 2 2" xfId="1640"/>
    <cellStyle name="40% - Accent5 7 3 3" xfId="1641"/>
    <cellStyle name="40% - Accent5 7 4" xfId="1642"/>
    <cellStyle name="40% - Accent5 7 4 2" xfId="1643"/>
    <cellStyle name="40% - Accent5 7 5" xfId="1644"/>
    <cellStyle name="40% - Accent5 8" xfId="1645"/>
    <cellStyle name="40% - Accent5 8 2" xfId="1646"/>
    <cellStyle name="40% - Accent5 8 2 2" xfId="1647"/>
    <cellStyle name="40% - Accent5 8 2 2 2" xfId="1648"/>
    <cellStyle name="40% - Accent5 8 2 3" xfId="1649"/>
    <cellStyle name="40% - Accent5 8 3" xfId="1650"/>
    <cellStyle name="40% - Accent5 8 3 2" xfId="1651"/>
    <cellStyle name="40% - Accent5 8 3 2 2" xfId="1652"/>
    <cellStyle name="40% - Accent5 8 3 3" xfId="1653"/>
    <cellStyle name="40% - Accent5 8 4" xfId="1654"/>
    <cellStyle name="40% - Accent5 8 4 2" xfId="1655"/>
    <cellStyle name="40% - Accent5 8 5" xfId="1656"/>
    <cellStyle name="40% - Accent5 9" xfId="1657"/>
    <cellStyle name="40% - Accent5 9 2" xfId="1658"/>
    <cellStyle name="40% - Accent5 9 2 2" xfId="1659"/>
    <cellStyle name="40% - Accent5 9 2 2 2" xfId="1660"/>
    <cellStyle name="40% - Accent5 9 2 3" xfId="1661"/>
    <cellStyle name="40% - Accent5 9 3" xfId="1662"/>
    <cellStyle name="40% - Accent5 9 3 2" xfId="1663"/>
    <cellStyle name="40% - Accent5 9 3 2 2" xfId="1664"/>
    <cellStyle name="40% - Accent5 9 3 3" xfId="1665"/>
    <cellStyle name="40% - Accent5 9 4" xfId="1666"/>
    <cellStyle name="40% - Accent5 9 4 2" xfId="1667"/>
    <cellStyle name="40% - Accent5 9 5" xfId="1668"/>
    <cellStyle name="40% - Accent6" xfId="40" builtinId="51" customBuiltin="1"/>
    <cellStyle name="40% - Accent6 10" xfId="1669"/>
    <cellStyle name="40% - Accent6 10 2" xfId="1670"/>
    <cellStyle name="40% - Accent6 11" xfId="1671"/>
    <cellStyle name="40% - Accent6 12" xfId="1672"/>
    <cellStyle name="40% - Accent6 13" xfId="1673"/>
    <cellStyle name="40% - Accent6 14" xfId="1674"/>
    <cellStyle name="40% - Accent6 14 2" xfId="1675"/>
    <cellStyle name="40% - Accent6 14 2 2" xfId="1676"/>
    <cellStyle name="40% - Accent6 14 2 2 2" xfId="1677"/>
    <cellStyle name="40% - Accent6 14 2 3" xfId="1678"/>
    <cellStyle name="40% - Accent6 14 3" xfId="1679"/>
    <cellStyle name="40% - Accent6 14 3 2" xfId="1680"/>
    <cellStyle name="40% - Accent6 14 3 2 2" xfId="1681"/>
    <cellStyle name="40% - Accent6 14 3 3" xfId="1682"/>
    <cellStyle name="40% - Accent6 14 4" xfId="1683"/>
    <cellStyle name="40% - Accent6 14 4 2" xfId="1684"/>
    <cellStyle name="40% - Accent6 14 5" xfId="1685"/>
    <cellStyle name="40% - Accent6 15" xfId="1686"/>
    <cellStyle name="40% - Accent6 15 2" xfId="1687"/>
    <cellStyle name="40% - Accent6 16" xfId="1688"/>
    <cellStyle name="40% - Accent6 17" xfId="1689"/>
    <cellStyle name="40% - Accent6 18" xfId="3120"/>
    <cellStyle name="40% - Accent6 2" xfId="1690"/>
    <cellStyle name="40% - Accent6 2 2" xfId="1691"/>
    <cellStyle name="40% - Accent6 2 2 2" xfId="1692"/>
    <cellStyle name="40% - Accent6 2 2 2 2" xfId="1693"/>
    <cellStyle name="40% - Accent6 2 2 2 3" xfId="3379"/>
    <cellStyle name="40% - Accent6 2 2 2 4" xfId="3249"/>
    <cellStyle name="40% - Accent6 2 2 2 5" xfId="3020"/>
    <cellStyle name="40% - Accent6 2 2 3" xfId="1694"/>
    <cellStyle name="40% - Accent6 2 2 4" xfId="3148"/>
    <cellStyle name="40% - Accent6 2 3" xfId="1695"/>
    <cellStyle name="40% - Accent6 2 3 2" xfId="1696"/>
    <cellStyle name="40% - Accent6 2 3 2 2" xfId="1697"/>
    <cellStyle name="40% - Accent6 2 3 3" xfId="1698"/>
    <cellStyle name="40% - Accent6 2 3 4" xfId="3380"/>
    <cellStyle name="40% - Accent6 2 3 5" xfId="3248"/>
    <cellStyle name="40% - Accent6 2 3 6" xfId="3019"/>
    <cellStyle name="40% - Accent6 2 4" xfId="1699"/>
    <cellStyle name="40% - Accent6 2 4 2" xfId="1700"/>
    <cellStyle name="40% - Accent6 2 5" xfId="1701"/>
    <cellStyle name="40% - Accent6 2 6" xfId="1702"/>
    <cellStyle name="40% - Accent6 2 7" xfId="3147"/>
    <cellStyle name="40% - Accent6 2_30YRMrtgRates" xfId="1703"/>
    <cellStyle name="40% - Accent6 3" xfId="1704"/>
    <cellStyle name="40% - Accent6 3 2" xfId="1705"/>
    <cellStyle name="40% - Accent6 3 2 2" xfId="1706"/>
    <cellStyle name="40% - Accent6 3 2 2 2" xfId="1707"/>
    <cellStyle name="40% - Accent6 3 2 3" xfId="1708"/>
    <cellStyle name="40% - Accent6 3 3" xfId="1709"/>
    <cellStyle name="40% - Accent6 3 3 2" xfId="1710"/>
    <cellStyle name="40% - Accent6 3 3 2 2" xfId="1711"/>
    <cellStyle name="40% - Accent6 3 3 3" xfId="1712"/>
    <cellStyle name="40% - Accent6 3 4" xfId="1713"/>
    <cellStyle name="40% - Accent6 3 4 2" xfId="1714"/>
    <cellStyle name="40% - Accent6 3 5" xfId="1715"/>
    <cellStyle name="40% - Accent6 4" xfId="1716"/>
    <cellStyle name="40% - Accent6 4 2" xfId="1717"/>
    <cellStyle name="40% - Accent6 4 2 2" xfId="1718"/>
    <cellStyle name="40% - Accent6 4 2 2 2" xfId="1719"/>
    <cellStyle name="40% - Accent6 4 2 3" xfId="1720"/>
    <cellStyle name="40% - Accent6 4 3" xfId="1721"/>
    <cellStyle name="40% - Accent6 4 3 2" xfId="1722"/>
    <cellStyle name="40% - Accent6 4 3 2 2" xfId="1723"/>
    <cellStyle name="40% - Accent6 4 3 3" xfId="1724"/>
    <cellStyle name="40% - Accent6 4 4" xfId="1725"/>
    <cellStyle name="40% - Accent6 4 4 2" xfId="1726"/>
    <cellStyle name="40% - Accent6 4 5" xfId="1727"/>
    <cellStyle name="40% - Accent6 5" xfId="1728"/>
    <cellStyle name="40% - Accent6 5 2" xfId="1729"/>
    <cellStyle name="40% - Accent6 5 2 2" xfId="1730"/>
    <cellStyle name="40% - Accent6 5 2 2 2" xfId="1731"/>
    <cellStyle name="40% - Accent6 5 2 3" xfId="1732"/>
    <cellStyle name="40% - Accent6 5 3" xfId="1733"/>
    <cellStyle name="40% - Accent6 5 3 2" xfId="1734"/>
    <cellStyle name="40% - Accent6 5 3 2 2" xfId="1735"/>
    <cellStyle name="40% - Accent6 5 3 3" xfId="1736"/>
    <cellStyle name="40% - Accent6 5 4" xfId="1737"/>
    <cellStyle name="40% - Accent6 5 4 2" xfId="1738"/>
    <cellStyle name="40% - Accent6 5 5" xfId="1739"/>
    <cellStyle name="40% - Accent6 6" xfId="1740"/>
    <cellStyle name="40% - Accent6 6 2" xfId="1741"/>
    <cellStyle name="40% - Accent6 6 2 2" xfId="1742"/>
    <cellStyle name="40% - Accent6 6 2 2 2" xfId="1743"/>
    <cellStyle name="40% - Accent6 6 2 3" xfId="1744"/>
    <cellStyle name="40% - Accent6 6 3" xfId="1745"/>
    <cellStyle name="40% - Accent6 6 3 2" xfId="1746"/>
    <cellStyle name="40% - Accent6 6 3 2 2" xfId="1747"/>
    <cellStyle name="40% - Accent6 6 3 3" xfId="1748"/>
    <cellStyle name="40% - Accent6 6 4" xfId="1749"/>
    <cellStyle name="40% - Accent6 6 4 2" xfId="1750"/>
    <cellStyle name="40% - Accent6 6 5" xfId="1751"/>
    <cellStyle name="40% - Accent6 7" xfId="1752"/>
    <cellStyle name="40% - Accent6 7 2" xfId="1753"/>
    <cellStyle name="40% - Accent6 7 2 2" xfId="1754"/>
    <cellStyle name="40% - Accent6 7 2 2 2" xfId="1755"/>
    <cellStyle name="40% - Accent6 7 2 3" xfId="1756"/>
    <cellStyle name="40% - Accent6 7 3" xfId="1757"/>
    <cellStyle name="40% - Accent6 7 3 2" xfId="1758"/>
    <cellStyle name="40% - Accent6 7 3 2 2" xfId="1759"/>
    <cellStyle name="40% - Accent6 7 3 3" xfId="1760"/>
    <cellStyle name="40% - Accent6 7 4" xfId="1761"/>
    <cellStyle name="40% - Accent6 7 4 2" xfId="1762"/>
    <cellStyle name="40% - Accent6 7 5" xfId="1763"/>
    <cellStyle name="40% - Accent6 8" xfId="1764"/>
    <cellStyle name="40% - Accent6 8 2" xfId="1765"/>
    <cellStyle name="40% - Accent6 8 2 2" xfId="1766"/>
    <cellStyle name="40% - Accent6 8 2 2 2" xfId="1767"/>
    <cellStyle name="40% - Accent6 8 2 3" xfId="1768"/>
    <cellStyle name="40% - Accent6 8 3" xfId="1769"/>
    <cellStyle name="40% - Accent6 8 3 2" xfId="1770"/>
    <cellStyle name="40% - Accent6 8 3 2 2" xfId="1771"/>
    <cellStyle name="40% - Accent6 8 3 3" xfId="1772"/>
    <cellStyle name="40% - Accent6 8 4" xfId="1773"/>
    <cellStyle name="40% - Accent6 8 4 2" xfId="1774"/>
    <cellStyle name="40% - Accent6 8 5" xfId="1775"/>
    <cellStyle name="40% - Accent6 9" xfId="1776"/>
    <cellStyle name="40% - Accent6 9 2" xfId="1777"/>
    <cellStyle name="40% - Accent6 9 2 2" xfId="1778"/>
    <cellStyle name="40% - Accent6 9 2 2 2" xfId="1779"/>
    <cellStyle name="40% - Accent6 9 2 3" xfId="1780"/>
    <cellStyle name="40% - Accent6 9 3" xfId="1781"/>
    <cellStyle name="40% - Accent6 9 3 2" xfId="1782"/>
    <cellStyle name="40% - Accent6 9 3 2 2" xfId="1783"/>
    <cellStyle name="40% - Accent6 9 3 3" xfId="1784"/>
    <cellStyle name="40% - Accent6 9 4" xfId="1785"/>
    <cellStyle name="40% - Accent6 9 4 2" xfId="1786"/>
    <cellStyle name="40% - Accent6 9 5" xfId="1787"/>
    <cellStyle name="40% - アクセント 1soft\" xfId="63"/>
    <cellStyle name="40% - アクセント 2soft\" xfId="64"/>
    <cellStyle name="40% - アクセント 3soft\" xfId="65"/>
    <cellStyle name="40% - アクセント 4soft\" xfId="66"/>
    <cellStyle name="40% - アクセント 5soft\" xfId="67"/>
    <cellStyle name="40% - アクセント 6soft\" xfId="68"/>
    <cellStyle name="60% - Accent1" xfId="21" builtinId="32" customBuiltin="1"/>
    <cellStyle name="60% - Accent1 2" xfId="1788"/>
    <cellStyle name="60% - Accent1 2 2" xfId="1789"/>
    <cellStyle name="60% - Accent1 3" xfId="1790"/>
    <cellStyle name="60% - Accent1 3 2" xfId="1791"/>
    <cellStyle name="60% - Accent1 4" xfId="1792"/>
    <cellStyle name="60% - Accent1 5" xfId="1793"/>
    <cellStyle name="60% - Accent1 6" xfId="1794"/>
    <cellStyle name="60% - Accent2" xfId="25" builtinId="36" customBuiltin="1"/>
    <cellStyle name="60% - Accent2 2" xfId="1795"/>
    <cellStyle name="60% - Accent2 2 2" xfId="1796"/>
    <cellStyle name="60% - Accent2 3" xfId="1797"/>
    <cellStyle name="60% - Accent2 3 2" xfId="1798"/>
    <cellStyle name="60% - Accent2 4" xfId="1799"/>
    <cellStyle name="60% - Accent2 5" xfId="1800"/>
    <cellStyle name="60% - Accent2 6" xfId="1801"/>
    <cellStyle name="60% - Accent3" xfId="29" builtinId="40" customBuiltin="1"/>
    <cellStyle name="60% - Accent3 2" xfId="1802"/>
    <cellStyle name="60% - Accent3 2 2" xfId="1803"/>
    <cellStyle name="60% - Accent3 3" xfId="1804"/>
    <cellStyle name="60% - Accent3 3 2" xfId="1805"/>
    <cellStyle name="60% - Accent3 4" xfId="1806"/>
    <cellStyle name="60% - Accent3 5" xfId="1807"/>
    <cellStyle name="60% - Accent3 6" xfId="1808"/>
    <cellStyle name="60% - Accent4" xfId="33" builtinId="44" customBuiltin="1"/>
    <cellStyle name="60% - Accent4 2" xfId="1809"/>
    <cellStyle name="60% - Accent4 2 2" xfId="1810"/>
    <cellStyle name="60% - Accent4 3" xfId="1811"/>
    <cellStyle name="60% - Accent4 3 2" xfId="1812"/>
    <cellStyle name="60% - Accent4 4" xfId="1813"/>
    <cellStyle name="60% - Accent4 5" xfId="1814"/>
    <cellStyle name="60% - Accent4 6" xfId="1815"/>
    <cellStyle name="60% - Accent5" xfId="37" builtinId="48" customBuiltin="1"/>
    <cellStyle name="60% - Accent5 2" xfId="1816"/>
    <cellStyle name="60% - Accent5 2 2" xfId="1817"/>
    <cellStyle name="60% - Accent5 3" xfId="1818"/>
    <cellStyle name="60% - Accent5 3 2" xfId="1819"/>
    <cellStyle name="60% - Accent5 4" xfId="1820"/>
    <cellStyle name="60% - Accent5 5" xfId="1821"/>
    <cellStyle name="60% - Accent5 6" xfId="1822"/>
    <cellStyle name="60% - Accent6" xfId="41" builtinId="52" customBuiltin="1"/>
    <cellStyle name="60% - Accent6 2" xfId="1823"/>
    <cellStyle name="60% - Accent6 2 2" xfId="1824"/>
    <cellStyle name="60% - Accent6 3" xfId="1825"/>
    <cellStyle name="60% - Accent6 3 2" xfId="1826"/>
    <cellStyle name="60% - Accent6 4" xfId="1827"/>
    <cellStyle name="60% - Accent6 5" xfId="1828"/>
    <cellStyle name="60% - Accent6 6" xfId="1829"/>
    <cellStyle name="60% - アクセント 1soft\" xfId="69"/>
    <cellStyle name="60% - アクセント 2soft\" xfId="70"/>
    <cellStyle name="60% - アクセント 3soft\" xfId="71"/>
    <cellStyle name="60% - アクセント 4soft\" xfId="72"/>
    <cellStyle name="60% - アクセント 5soft\" xfId="73"/>
    <cellStyle name="60% - アクセント 6soft\" xfId="74"/>
    <cellStyle name="A1:G50" xfId="1830"/>
    <cellStyle name="Accent1" xfId="18" builtinId="29" customBuiltin="1"/>
    <cellStyle name="Accent1 2" xfId="1831"/>
    <cellStyle name="Accent1 2 2" xfId="1832"/>
    <cellStyle name="Accent1 3" xfId="1833"/>
    <cellStyle name="Accent1 3 2" xfId="1834"/>
    <cellStyle name="Accent1 4" xfId="1835"/>
    <cellStyle name="Accent1 5" xfId="1836"/>
    <cellStyle name="Accent1 6" xfId="1837"/>
    <cellStyle name="Accent2" xfId="22" builtinId="33" customBuiltin="1"/>
    <cellStyle name="Accent2 2" xfId="1838"/>
    <cellStyle name="Accent2 2 2" xfId="1839"/>
    <cellStyle name="Accent2 3" xfId="1840"/>
    <cellStyle name="Accent2 3 2" xfId="1841"/>
    <cellStyle name="Accent2 4" xfId="1842"/>
    <cellStyle name="Accent2 5" xfId="1843"/>
    <cellStyle name="Accent2 6" xfId="1844"/>
    <cellStyle name="Accent3" xfId="26" builtinId="37" customBuiltin="1"/>
    <cellStyle name="Accent3 2" xfId="1845"/>
    <cellStyle name="Accent3 2 2" xfId="1846"/>
    <cellStyle name="Accent3 3" xfId="1847"/>
    <cellStyle name="Accent3 3 2" xfId="1848"/>
    <cellStyle name="Accent3 4" xfId="1849"/>
    <cellStyle name="Accent3 5" xfId="1850"/>
    <cellStyle name="Accent3 6" xfId="1851"/>
    <cellStyle name="Accent4" xfId="30" builtinId="41" customBuiltin="1"/>
    <cellStyle name="Accent4 2" xfId="1852"/>
    <cellStyle name="Accent4 2 2" xfId="1853"/>
    <cellStyle name="Accent4 3" xfId="1854"/>
    <cellStyle name="Accent4 3 2" xfId="1855"/>
    <cellStyle name="Accent4 4" xfId="1856"/>
    <cellStyle name="Accent4 5" xfId="1857"/>
    <cellStyle name="Accent4 6" xfId="1858"/>
    <cellStyle name="Accent5" xfId="34" builtinId="45" customBuiltin="1"/>
    <cellStyle name="Accent5 2" xfId="1859"/>
    <cellStyle name="Accent5 2 2" xfId="1860"/>
    <cellStyle name="Accent5 3" xfId="1861"/>
    <cellStyle name="Accent5 3 2" xfId="1862"/>
    <cellStyle name="Accent5 4" xfId="1863"/>
    <cellStyle name="Accent5 5" xfId="1864"/>
    <cellStyle name="Accent5 6" xfId="1865"/>
    <cellStyle name="Accent6" xfId="38" builtinId="49" customBuiltin="1"/>
    <cellStyle name="Accent6 2" xfId="1866"/>
    <cellStyle name="Accent6 2 2" xfId="1867"/>
    <cellStyle name="Accent6 3" xfId="1868"/>
    <cellStyle name="Accent6 3 2" xfId="1869"/>
    <cellStyle name="Accent6 4" xfId="1870"/>
    <cellStyle name="Accent6 5" xfId="1871"/>
    <cellStyle name="Accent6 6" xfId="1872"/>
    <cellStyle name="active" xfId="1873"/>
    <cellStyle name="AFE" xfId="1874"/>
    <cellStyle name="AFE 2" xfId="1875"/>
    <cellStyle name="ANCLAS,REZONES Y SUS PARTES,DE FUNDICION,DE HIERRO O DE ACERO" xfId="75"/>
    <cellStyle name="annee semestre" xfId="1876"/>
    <cellStyle name="annee semestre 2" xfId="1877"/>
    <cellStyle name="annee semestre_DataA17" xfId="1878"/>
    <cellStyle name="Bad" xfId="7" builtinId="27" customBuiltin="1"/>
    <cellStyle name="Bad 2" xfId="1879"/>
    <cellStyle name="Bad 2 2" xfId="1880"/>
    <cellStyle name="Bad 3" xfId="1881"/>
    <cellStyle name="Bad 3 2" xfId="1882"/>
    <cellStyle name="Bad 4" xfId="1883"/>
    <cellStyle name="Bad 5" xfId="1884"/>
    <cellStyle name="Bad 6" xfId="1885"/>
    <cellStyle name="Bulletin" xfId="1886"/>
    <cellStyle name="C00A" xfId="1887"/>
    <cellStyle name="C00B" xfId="1888"/>
    <cellStyle name="C00L" xfId="1889"/>
    <cellStyle name="C01A" xfId="1890"/>
    <cellStyle name="C01B" xfId="1891"/>
    <cellStyle name="C01H" xfId="1892"/>
    <cellStyle name="C01L" xfId="1893"/>
    <cellStyle name="C02A" xfId="1894"/>
    <cellStyle name="C02B" xfId="1895"/>
    <cellStyle name="C02H" xfId="1896"/>
    <cellStyle name="C02L" xfId="1897"/>
    <cellStyle name="C03A" xfId="1898"/>
    <cellStyle name="C03B" xfId="1899"/>
    <cellStyle name="C03H" xfId="1900"/>
    <cellStyle name="C03L" xfId="1901"/>
    <cellStyle name="C04A" xfId="1902"/>
    <cellStyle name="C04B" xfId="1903"/>
    <cellStyle name="C04H" xfId="1904"/>
    <cellStyle name="C04L" xfId="1905"/>
    <cellStyle name="C05A" xfId="1906"/>
    <cellStyle name="C05B" xfId="1907"/>
    <cellStyle name="C05H" xfId="1908"/>
    <cellStyle name="C05L" xfId="1909"/>
    <cellStyle name="C06A" xfId="1910"/>
    <cellStyle name="C06B" xfId="1911"/>
    <cellStyle name="C06H" xfId="1912"/>
    <cellStyle name="C06L" xfId="1913"/>
    <cellStyle name="C07A" xfId="1914"/>
    <cellStyle name="C07B" xfId="1915"/>
    <cellStyle name="C07H" xfId="1916"/>
    <cellStyle name="C07L" xfId="1917"/>
    <cellStyle name="Calculation" xfId="11" builtinId="22" customBuiltin="1"/>
    <cellStyle name="Calculation 2" xfId="1918"/>
    <cellStyle name="Calculation 2 2" xfId="1919"/>
    <cellStyle name="Calculation 3" xfId="1920"/>
    <cellStyle name="Calculation 3 2" xfId="1921"/>
    <cellStyle name="Calculation 4" xfId="1922"/>
    <cellStyle name="Calculation 5" xfId="1923"/>
    <cellStyle name="Calculation 6" xfId="1924"/>
    <cellStyle name="cc0 -CalComma" xfId="1925"/>
    <cellStyle name="cc0b-CalCommaB" xfId="1926"/>
    <cellStyle name="cc1 -CalComma" xfId="1927"/>
    <cellStyle name="cc2 -CalComma" xfId="1928"/>
    <cellStyle name="cc3 -CalComma" xfId="1929"/>
    <cellStyle name="cc4 -CalComma" xfId="1930"/>
    <cellStyle name="cdDMM -CalDate" xfId="1931"/>
    <cellStyle name="cdDMMY -CalDate" xfId="1932"/>
    <cellStyle name="cdDMMYHM -CalDateTime" xfId="1933"/>
    <cellStyle name="cdDMY -CalDate" xfId="1934"/>
    <cellStyle name="cdMDY -CalDate" xfId="1935"/>
    <cellStyle name="cdMMY -CalDate" xfId="1936"/>
    <cellStyle name="cdMMYc-CalDateC" xfId="1937"/>
    <cellStyle name="cf0 -CalFixed" xfId="1938"/>
    <cellStyle name="Check Cell" xfId="13" builtinId="23" customBuiltin="1"/>
    <cellStyle name="Check Cell 2" xfId="1939"/>
    <cellStyle name="Check Cell 2 2" xfId="1940"/>
    <cellStyle name="Check Cell 3" xfId="1941"/>
    <cellStyle name="Check Cell 3 2" xfId="1942"/>
    <cellStyle name="Check Cell 4" xfId="1943"/>
    <cellStyle name="Check Cell 5" xfId="1944"/>
    <cellStyle name="Check Cell 6" xfId="1945"/>
    <cellStyle name="ClsColHeader" xfId="76"/>
    <cellStyle name="ClsData" xfId="77"/>
    <cellStyle name="cmHM  -CalTime" xfId="1946"/>
    <cellStyle name="cmHM24+ -CalTime" xfId="1947"/>
    <cellStyle name="Comma  - Style1" xfId="1948"/>
    <cellStyle name="Comma (2)" xfId="1949"/>
    <cellStyle name="Comma 10" xfId="1950"/>
    <cellStyle name="Comma 11" xfId="78"/>
    <cellStyle name="Comma 11 2" xfId="79"/>
    <cellStyle name="Comma 11 3" xfId="1951"/>
    <cellStyle name="Comma 12" xfId="1952"/>
    <cellStyle name="Comma 13" xfId="1953"/>
    <cellStyle name="Comma 14" xfId="80"/>
    <cellStyle name="Comma 14 2" xfId="81"/>
    <cellStyle name="Comma 14 3" xfId="1954"/>
    <cellStyle name="Comma 15" xfId="82"/>
    <cellStyle name="Comma 15 2" xfId="83"/>
    <cellStyle name="Comma 15 3" xfId="1955"/>
    <cellStyle name="Comma 16" xfId="84"/>
    <cellStyle name="Comma 16 2" xfId="85"/>
    <cellStyle name="Comma 16 3" xfId="1956"/>
    <cellStyle name="Comma 17" xfId="1957"/>
    <cellStyle name="Comma 18" xfId="1958"/>
    <cellStyle name="Comma 19" xfId="1959"/>
    <cellStyle name="Comma 2" xfId="43"/>
    <cellStyle name="Comma 2 10" xfId="2972"/>
    <cellStyle name="Comma 2 2" xfId="86"/>
    <cellStyle name="Comma 2 2 2" xfId="1960"/>
    <cellStyle name="Comma 2 2 2 2" xfId="1961"/>
    <cellStyle name="Comma 2 2 3" xfId="1962"/>
    <cellStyle name="Comma 2 2 4" xfId="1963"/>
    <cellStyle name="Comma 2 3" xfId="87"/>
    <cellStyle name="Comma 2 3 2" xfId="1964"/>
    <cellStyle name="Comma 2 3 3" xfId="3327"/>
    <cellStyle name="Comma 2 3 4" xfId="2973"/>
    <cellStyle name="Comma 2 4" xfId="201"/>
    <cellStyle name="Comma 2 4 2" xfId="1965"/>
    <cellStyle name="Comma 2 4 3" xfId="3355"/>
    <cellStyle name="Comma 2 4 4" xfId="2974"/>
    <cellStyle name="Comma 2 5" xfId="1966"/>
    <cellStyle name="Comma 2 5 2" xfId="1967"/>
    <cellStyle name="Comma 2 6" xfId="1968"/>
    <cellStyle name="Comma 2 6 2" xfId="1969"/>
    <cellStyle name="Comma 2 6 3" xfId="3381"/>
    <cellStyle name="Comma 2 7" xfId="1970"/>
    <cellStyle name="Comma 2 8" xfId="1971"/>
    <cellStyle name="Comma 2 9" xfId="3220"/>
    <cellStyle name="Comma 20" xfId="1972"/>
    <cellStyle name="Comma 21" xfId="1973"/>
    <cellStyle name="Comma 22" xfId="1974"/>
    <cellStyle name="Comma 23" xfId="88"/>
    <cellStyle name="Comma 23 2" xfId="89"/>
    <cellStyle name="Comma 23 3" xfId="1975"/>
    <cellStyle name="Comma 24" xfId="90"/>
    <cellStyle name="Comma 24 2" xfId="91"/>
    <cellStyle name="Comma 24 3" xfId="1976"/>
    <cellStyle name="Comma 25" xfId="92"/>
    <cellStyle name="Comma 25 2" xfId="93"/>
    <cellStyle name="Comma 25 3" xfId="1977"/>
    <cellStyle name="Comma 26" xfId="94"/>
    <cellStyle name="Comma 26 2" xfId="95"/>
    <cellStyle name="Comma 26 3" xfId="1978"/>
    <cellStyle name="Comma 27" xfId="96"/>
    <cellStyle name="Comma 27 2" xfId="97"/>
    <cellStyle name="Comma 27 3" xfId="1979"/>
    <cellStyle name="Comma 28" xfId="98"/>
    <cellStyle name="Comma 28 2" xfId="99"/>
    <cellStyle name="Comma 28 3" xfId="1980"/>
    <cellStyle name="Comma 29" xfId="1981"/>
    <cellStyle name="Comma 3" xfId="1982"/>
    <cellStyle name="Comma 3 2" xfId="1983"/>
    <cellStyle name="Comma 3 2 2" xfId="1984"/>
    <cellStyle name="Comma 3 3" xfId="1985"/>
    <cellStyle name="Comma 3 4" xfId="1986"/>
    <cellStyle name="Comma 30" xfId="1987"/>
    <cellStyle name="Comma 31" xfId="1988"/>
    <cellStyle name="Comma 32" xfId="1989"/>
    <cellStyle name="Comma 33" xfId="1990"/>
    <cellStyle name="Comma 34" xfId="1991"/>
    <cellStyle name="Comma 35" xfId="1992"/>
    <cellStyle name="Comma 36" xfId="1993"/>
    <cellStyle name="Comma 37" xfId="1994"/>
    <cellStyle name="Comma 38" xfId="1995"/>
    <cellStyle name="Comma 39" xfId="1996"/>
    <cellStyle name="Comma 4" xfId="1997"/>
    <cellStyle name="Comma 4 2" xfId="1998"/>
    <cellStyle name="Comma 4 2 2" xfId="1999"/>
    <cellStyle name="Comma 4 3" xfId="2000"/>
    <cellStyle name="Comma 4 3 2" xfId="2001"/>
    <cellStyle name="Comma 4 4" xfId="2002"/>
    <cellStyle name="Comma 4 4 2" xfId="2003"/>
    <cellStyle name="Comma 4 5" xfId="2004"/>
    <cellStyle name="Comma 40" xfId="2005"/>
    <cellStyle name="Comma 41" xfId="2006"/>
    <cellStyle name="Comma 42" xfId="2007"/>
    <cellStyle name="Comma 5" xfId="2008"/>
    <cellStyle name="Comma 5 2" xfId="2009"/>
    <cellStyle name="Comma 5 2 2" xfId="2010"/>
    <cellStyle name="Comma 5 3" xfId="2011"/>
    <cellStyle name="Comma 6" xfId="2012"/>
    <cellStyle name="Comma 6 2" xfId="2013"/>
    <cellStyle name="Comma 6 2 2" xfId="2014"/>
    <cellStyle name="Comma 6 3" xfId="2015"/>
    <cellStyle name="Comma 7" xfId="2016"/>
    <cellStyle name="Comma 8" xfId="2017"/>
    <cellStyle name="Comma 8 2" xfId="2018"/>
    <cellStyle name="Comma 9" xfId="2019"/>
    <cellStyle name="Comma 9 2" xfId="2020"/>
    <cellStyle name="Comma0" xfId="2021"/>
    <cellStyle name="Comma0 2" xfId="2022"/>
    <cellStyle name="cp0 -CalPercent" xfId="2023"/>
    <cellStyle name="cp1 -CalPercent" xfId="2024"/>
    <cellStyle name="cp2 -CalPercent" xfId="2025"/>
    <cellStyle name="cp3 -CalPercent" xfId="2026"/>
    <cellStyle name="cr0 -CalCurr" xfId="2027"/>
    <cellStyle name="cr1 -CalCurr" xfId="2028"/>
    <cellStyle name="cr2 -CalCurr" xfId="2029"/>
    <cellStyle name="cr3 -CalCurr" xfId="2030"/>
    <cellStyle name="cr4 -CalCurr" xfId="2031"/>
    <cellStyle name="Curre?cy_graph template1.xls Chart 2" xfId="2032"/>
    <cellStyle name="Curren - Style2" xfId="2033"/>
    <cellStyle name="Currency 2" xfId="2034"/>
    <cellStyle name="Currency 2 2" xfId="2035"/>
    <cellStyle name="Currency 3" xfId="2036"/>
    <cellStyle name="Currency 4" xfId="2037"/>
    <cellStyle name="Currency0" xfId="2038"/>
    <cellStyle name="Currency0 2" xfId="2039"/>
    <cellStyle name="Date" xfId="2040"/>
    <cellStyle name="Date 2" xfId="2041"/>
    <cellStyle name="Date Released" xfId="2042"/>
    <cellStyle name="Date Released 2" xfId="2043"/>
    <cellStyle name="Date Released 2 2" xfId="2044"/>
    <cellStyle name="Date Released 3" xfId="2045"/>
    <cellStyle name="Date Released 4" xfId="2046"/>
    <cellStyle name="Date Released_DataA17" xfId="2047"/>
    <cellStyle name="DateTime" xfId="2048"/>
    <cellStyle name="Datum" xfId="100"/>
    <cellStyle name="diskette" xfId="2049"/>
    <cellStyle name="données" xfId="2050"/>
    <cellStyle name="données 2" xfId="2051"/>
    <cellStyle name="données_DataA17" xfId="2052"/>
    <cellStyle name="donnéesbord" xfId="2053"/>
    <cellStyle name="donnéesbord 2" xfId="2054"/>
    <cellStyle name="donnéesbord_DataA17" xfId="2055"/>
    <cellStyle name="Euro" xfId="2056"/>
    <cellStyle name="Euro 2" xfId="2057"/>
    <cellStyle name="EXPENSE REPORT" xfId="2058"/>
    <cellStyle name="Explanatory Text" xfId="16" builtinId="53" customBuiltin="1"/>
    <cellStyle name="Explanatory Text 2" xfId="2059"/>
    <cellStyle name="Explanatory Text 2 2" xfId="2060"/>
    <cellStyle name="Explanatory Text 3" xfId="2061"/>
    <cellStyle name="Explanatory Text 3 2" xfId="2062"/>
    <cellStyle name="Explanatory Text 4" xfId="2063"/>
    <cellStyle name="Explanatory Text 5" xfId="2064"/>
    <cellStyle name="Explanatory Text 6" xfId="2065"/>
    <cellStyle name="Fixed" xfId="2066"/>
    <cellStyle name="Fixed 2" xfId="2067"/>
    <cellStyle name="Good" xfId="6" builtinId="26" customBuiltin="1"/>
    <cellStyle name="Good 2" xfId="2068"/>
    <cellStyle name="Good 2 2" xfId="2069"/>
    <cellStyle name="Good 3" xfId="2070"/>
    <cellStyle name="Good 3 2" xfId="2071"/>
    <cellStyle name="Good 4" xfId="2072"/>
    <cellStyle name="Good 5" xfId="2073"/>
    <cellStyle name="Good 6" xfId="2074"/>
    <cellStyle name="GreenBackYellowTxt" xfId="2075"/>
    <cellStyle name="Grey" xfId="2076"/>
    <cellStyle name="h0 -Heading" xfId="2077"/>
    <cellStyle name="h1 -Heading" xfId="2078"/>
    <cellStyle name="h2 -Heading" xfId="2079"/>
    <cellStyle name="h3 -Heading" xfId="2080"/>
    <cellStyle name="Header1" xfId="2081"/>
    <cellStyle name="Header2" xfId="2082"/>
    <cellStyle name="Heading" xfId="2083"/>
    <cellStyle name="Heading 1" xfId="2" builtinId="16" customBuiltin="1"/>
    <cellStyle name="Heading 1 10" xfId="2084"/>
    <cellStyle name="Heading 1 10 2" xfId="2085"/>
    <cellStyle name="Heading 1 2" xfId="2086"/>
    <cellStyle name="Heading 1 2 2" xfId="2087"/>
    <cellStyle name="Heading 1 2 3" xfId="2088"/>
    <cellStyle name="Heading 1 2 3 2" xfId="2089"/>
    <cellStyle name="Heading 1 2 4" xfId="2090"/>
    <cellStyle name="Heading 1 2_DataA17" xfId="2091"/>
    <cellStyle name="Heading 1 3" xfId="2092"/>
    <cellStyle name="Heading 1 3 2" xfId="2093"/>
    <cellStyle name="Heading 1 3 3" xfId="2094"/>
    <cellStyle name="Heading 1 3 3 2" xfId="2095"/>
    <cellStyle name="Heading 1 3 4" xfId="2096"/>
    <cellStyle name="Heading 1 3 4 2" xfId="2097"/>
    <cellStyle name="Heading 1 3 5" xfId="2098"/>
    <cellStyle name="Heading 1 3_DataA17" xfId="2099"/>
    <cellStyle name="Heading 1 4" xfId="2100"/>
    <cellStyle name="Heading 1 4 2" xfId="2101"/>
    <cellStyle name="Heading 1 5" xfId="2102"/>
    <cellStyle name="Heading 1 5 2" xfId="2103"/>
    <cellStyle name="Heading 1 6" xfId="2104"/>
    <cellStyle name="Heading 1 6 2" xfId="2105"/>
    <cellStyle name="Heading 1 7" xfId="2106"/>
    <cellStyle name="Heading 1 7 2" xfId="2107"/>
    <cellStyle name="Heading 1 8" xfId="2108"/>
    <cellStyle name="Heading 1 8 2" xfId="2109"/>
    <cellStyle name="Heading 1 9" xfId="2110"/>
    <cellStyle name="Heading 1 9 2" xfId="2111"/>
    <cellStyle name="Heading 2" xfId="3" builtinId="17" customBuiltin="1"/>
    <cellStyle name="Heading 2 10" xfId="2112"/>
    <cellStyle name="Heading 2 10 2" xfId="2113"/>
    <cellStyle name="Heading 2 2" xfId="2114"/>
    <cellStyle name="Heading 2 2 2" xfId="2115"/>
    <cellStyle name="Heading 2 2 3" xfId="2116"/>
    <cellStyle name="Heading 2 2 3 2" xfId="2117"/>
    <cellStyle name="Heading 2 2 4" xfId="2118"/>
    <cellStyle name="Heading 2 2_DataA17" xfId="2119"/>
    <cellStyle name="Heading 2 3" xfId="2120"/>
    <cellStyle name="Heading 2 3 2" xfId="2121"/>
    <cellStyle name="Heading 2 3 3" xfId="2122"/>
    <cellStyle name="Heading 2 3 3 2" xfId="2123"/>
    <cellStyle name="Heading 2 3 4" xfId="2124"/>
    <cellStyle name="Heading 2 3 4 2" xfId="2125"/>
    <cellStyle name="Heading 2 3 5" xfId="2126"/>
    <cellStyle name="Heading 2 3_DataA17" xfId="2127"/>
    <cellStyle name="Heading 2 4" xfId="2128"/>
    <cellStyle name="Heading 2 4 2" xfId="2129"/>
    <cellStyle name="Heading 2 5" xfId="2130"/>
    <cellStyle name="Heading 2 5 2" xfId="2131"/>
    <cellStyle name="Heading 2 6" xfId="2132"/>
    <cellStyle name="Heading 2 6 2" xfId="2133"/>
    <cellStyle name="Heading 2 7" xfId="2134"/>
    <cellStyle name="Heading 2 7 2" xfId="2135"/>
    <cellStyle name="Heading 2 8" xfId="2136"/>
    <cellStyle name="Heading 2 8 2" xfId="2137"/>
    <cellStyle name="Heading 2 9" xfId="2138"/>
    <cellStyle name="Heading 2 9 2" xfId="2139"/>
    <cellStyle name="Heading 3" xfId="4" builtinId="18" customBuiltin="1"/>
    <cellStyle name="Heading 3 2" xfId="2140"/>
    <cellStyle name="Heading 3 2 2" xfId="2141"/>
    <cellStyle name="Heading 3 3" xfId="2142"/>
    <cellStyle name="Heading 3 3 2" xfId="2143"/>
    <cellStyle name="Heading 3 4" xfId="2144"/>
    <cellStyle name="Heading 3 5" xfId="2145"/>
    <cellStyle name="Heading 3 6" xfId="2146"/>
    <cellStyle name="Heading 4" xfId="5" builtinId="19" customBuiltin="1"/>
    <cellStyle name="Heading 4 2" xfId="2147"/>
    <cellStyle name="Heading 4 2 2" xfId="2148"/>
    <cellStyle name="Heading 4 3" xfId="2149"/>
    <cellStyle name="Heading 4 3 2" xfId="2150"/>
    <cellStyle name="Heading 4 4" xfId="2151"/>
    <cellStyle name="Heading 4 5" xfId="2152"/>
    <cellStyle name="Heading 4 6" xfId="2153"/>
    <cellStyle name="Heading1" xfId="2154"/>
    <cellStyle name="hp0 -Hyperlink" xfId="2155"/>
    <cellStyle name="hp1 -Hyperlink" xfId="2156"/>
    <cellStyle name="hp2 -Hyperlink" xfId="2157"/>
    <cellStyle name="hp3 -Hyperlink" xfId="2158"/>
    <cellStyle name="Hyperlink 10" xfId="2159"/>
    <cellStyle name="Hyperlink 10 2" xfId="2160"/>
    <cellStyle name="Hyperlink 2" xfId="44"/>
    <cellStyle name="Hyperlink 2 2" xfId="101"/>
    <cellStyle name="Hyperlink 2 2 2" xfId="2161"/>
    <cellStyle name="Hyperlink 2 2 3" xfId="2162"/>
    <cellStyle name="Hyperlink 2 3" xfId="102"/>
    <cellStyle name="Hyperlink 2 3 2" xfId="2163"/>
    <cellStyle name="Hyperlink 2 3 3" xfId="3328"/>
    <cellStyle name="Hyperlink 2 3 4" xfId="2976"/>
    <cellStyle name="Hyperlink 2 4" xfId="103"/>
    <cellStyle name="Hyperlink 2 4 2" xfId="2164"/>
    <cellStyle name="Hyperlink 2 4 3" xfId="3329"/>
    <cellStyle name="Hyperlink 2 5" xfId="2165"/>
    <cellStyle name="Hyperlink 2 6" xfId="2166"/>
    <cellStyle name="Hyperlink 2_30YRMrtgRates" xfId="2167"/>
    <cellStyle name="Hyperlink 3" xfId="45"/>
    <cellStyle name="Hyperlink 3 2" xfId="104"/>
    <cellStyle name="Hyperlink 3 2 2" xfId="2168"/>
    <cellStyle name="Hyperlink 3 3" xfId="105"/>
    <cellStyle name="Hyperlink 3 3 2" xfId="2169"/>
    <cellStyle name="Hyperlink 3 3 3" xfId="3330"/>
    <cellStyle name="Hyperlink 3 3 4" xfId="2977"/>
    <cellStyle name="Hyperlink 3 4" xfId="106"/>
    <cellStyle name="Hyperlink 3 5" xfId="2170"/>
    <cellStyle name="Hyperlink 4" xfId="46"/>
    <cellStyle name="Hyperlink 4 2" xfId="107"/>
    <cellStyle name="Hyperlink 4 2 2" xfId="2171"/>
    <cellStyle name="Hyperlink 4 3" xfId="108"/>
    <cellStyle name="Hyperlink 4 3 2" xfId="2172"/>
    <cellStyle name="Hyperlink 4 3 3" xfId="3331"/>
    <cellStyle name="Hyperlink 4 4" xfId="109"/>
    <cellStyle name="Hyperlink 5" xfId="110"/>
    <cellStyle name="Hyperlink 5 2" xfId="2173"/>
    <cellStyle name="Hyperlink 5 2 2" xfId="2174"/>
    <cellStyle name="Hyperlink 5 3" xfId="2175"/>
    <cellStyle name="Hyperlink 5_30YRMrtgRates" xfId="2176"/>
    <cellStyle name="Hyperlink 6" xfId="2177"/>
    <cellStyle name="Hyperlink 6 2" xfId="2178"/>
    <cellStyle name="Hyperlink 6 2 2" xfId="2179"/>
    <cellStyle name="Hyperlink 6 3" xfId="2180"/>
    <cellStyle name="Hyperlink 7" xfId="2181"/>
    <cellStyle name="Hyperlink 7 2" xfId="2182"/>
    <cellStyle name="Hyperlink 8" xfId="2183"/>
    <cellStyle name="Hyperlink 8 2" xfId="2184"/>
    <cellStyle name="Hyperlink 9" xfId="2185"/>
    <cellStyle name="Hyperlink 9 2" xfId="2186"/>
    <cellStyle name="ic0 -InpComma" xfId="2187"/>
    <cellStyle name="ic1 -InpComma" xfId="2188"/>
    <cellStyle name="ic2 -InpComma" xfId="2189"/>
    <cellStyle name="ic2b-InpCommaB" xfId="2190"/>
    <cellStyle name="ic3 -InpComma" xfId="2191"/>
    <cellStyle name="ic4 -InpComma" xfId="2192"/>
    <cellStyle name="idDMM -InpDate" xfId="2193"/>
    <cellStyle name="idDMMY -InpDate" xfId="2194"/>
    <cellStyle name="idDMMYHM -InpDateTime" xfId="2195"/>
    <cellStyle name="idDMY -InpDate" xfId="2196"/>
    <cellStyle name="idMDY -InpDate" xfId="2197"/>
    <cellStyle name="idMMY -InpDate" xfId="2198"/>
    <cellStyle name="if0 -InpFixed" xfId="2199"/>
    <cellStyle name="if0b-InpFixedB" xfId="2200"/>
    <cellStyle name="if0-InpFixed" xfId="2201"/>
    <cellStyle name="iln -InpTableTextNoWrap" xfId="2202"/>
    <cellStyle name="ilnb-InpTableTextNoWrapB" xfId="2203"/>
    <cellStyle name="ilw -InpTableTextWrap" xfId="2204"/>
    <cellStyle name="imHM  -InpTime" xfId="2205"/>
    <cellStyle name="imHM24+ -InpTime" xfId="2206"/>
    <cellStyle name="Input" xfId="9" builtinId="20" customBuiltin="1"/>
    <cellStyle name="Input (2)" xfId="2207"/>
    <cellStyle name="Input [yellow]" xfId="2208"/>
    <cellStyle name="Input 10" xfId="2209"/>
    <cellStyle name="Input 11" xfId="2210"/>
    <cellStyle name="Input 12" xfId="2211"/>
    <cellStyle name="Input 2" xfId="2212"/>
    <cellStyle name="Input 2 2" xfId="2213"/>
    <cellStyle name="Input 2 3" xfId="2214"/>
    <cellStyle name="Input 3" xfId="2215"/>
    <cellStyle name="Input 3 2" xfId="2216"/>
    <cellStyle name="Input 4" xfId="2217"/>
    <cellStyle name="Input 4 2" xfId="2218"/>
    <cellStyle name="Input 5" xfId="2219"/>
    <cellStyle name="Input 5 2" xfId="2220"/>
    <cellStyle name="Input 6" xfId="2221"/>
    <cellStyle name="Input 6 2" xfId="2222"/>
    <cellStyle name="Input 7" xfId="2223"/>
    <cellStyle name="Input 8" xfId="2224"/>
    <cellStyle name="Input 9" xfId="2225"/>
    <cellStyle name="ip0 -InpPercent" xfId="2226"/>
    <cellStyle name="ip1 -InpPercent" xfId="2227"/>
    <cellStyle name="ip2 -InpPercent" xfId="2228"/>
    <cellStyle name="ip3 -InpPercent" xfId="2229"/>
    <cellStyle name="ir0 -InpCurr" xfId="2230"/>
    <cellStyle name="ir1 -InpCurr" xfId="2231"/>
    <cellStyle name="ir2 -InpComma" xfId="2232"/>
    <cellStyle name="ir2 -InpCurr" xfId="2233"/>
    <cellStyle name="ir3 -InpCurr" xfId="2234"/>
    <cellStyle name="ir4 -InpCurr" xfId="2235"/>
    <cellStyle name="is0 -InpSideText" xfId="2236"/>
    <cellStyle name="is1 -InpSideText" xfId="2237"/>
    <cellStyle name="is2 -InpSideText" xfId="2238"/>
    <cellStyle name="is3 -InpSideText" xfId="2239"/>
    <cellStyle name="is4 -InpSideText" xfId="2240"/>
    <cellStyle name="itn -InpTopTextNoWrap" xfId="2241"/>
    <cellStyle name="itw -InpTopTextWrap" xfId="2242"/>
    <cellStyle name="Komma0" xfId="111"/>
    <cellStyle name="Koptekst 1" xfId="112"/>
    <cellStyle name="Koptekst 2" xfId="113"/>
    <cellStyle name="Lines" xfId="2243"/>
    <cellStyle name="Linked Cell" xfId="12" builtinId="24" customBuiltin="1"/>
    <cellStyle name="Linked Cell 2" xfId="2244"/>
    <cellStyle name="Linked Cell 2 2" xfId="2245"/>
    <cellStyle name="Linked Cell 3" xfId="2246"/>
    <cellStyle name="Linked Cell 3 2" xfId="2247"/>
    <cellStyle name="Linked Cell 4" xfId="2248"/>
    <cellStyle name="Linked Cell 5" xfId="2249"/>
    <cellStyle name="Linked Cell 6" xfId="2250"/>
    <cellStyle name="ltn -TableTextNoWrap" xfId="2251"/>
    <cellStyle name="ltnb-TableTextNoWrapB" xfId="2252"/>
    <cellStyle name="ltw -TableTextWrap" xfId="2253"/>
    <cellStyle name="MINOR ROW HEADING" xfId="2254"/>
    <cellStyle name="mmm" xfId="2255"/>
    <cellStyle name="Neutral" xfId="8" builtinId="28" customBuiltin="1"/>
    <cellStyle name="Neutral 2" xfId="2256"/>
    <cellStyle name="Neutral 2 2" xfId="2257"/>
    <cellStyle name="Neutral 3" xfId="2258"/>
    <cellStyle name="Neutral 3 2" xfId="2259"/>
    <cellStyle name="Neutral 4" xfId="2260"/>
    <cellStyle name="Neutral 5" xfId="2261"/>
    <cellStyle name="Neutral 6" xfId="2262"/>
    <cellStyle name="no dec" xfId="2263"/>
    <cellStyle name="Normal" xfId="0" builtinId="0"/>
    <cellStyle name="Normal - Style1" xfId="2264"/>
    <cellStyle name="Normal - Style1 2" xfId="2265"/>
    <cellStyle name="Normal - Style1 3" xfId="2266"/>
    <cellStyle name="Normal - Style3" xfId="2267"/>
    <cellStyle name="Normal 10" xfId="114"/>
    <cellStyle name="Normal 10 2" xfId="115"/>
    <cellStyle name="Normal 10 2 2" xfId="2268"/>
    <cellStyle name="Normal 10 2 2 2" xfId="2269"/>
    <cellStyle name="Normal 10 2 2 2 2" xfId="3385"/>
    <cellStyle name="Normal 10 2 2 2 3" xfId="3251"/>
    <cellStyle name="Normal 10 2 2 2 4" xfId="3022"/>
    <cellStyle name="Normal 10 2 2 3" xfId="3149"/>
    <cellStyle name="Normal 10 2 3" xfId="2270"/>
    <cellStyle name="Normal 10 2 3 2" xfId="2271"/>
    <cellStyle name="Normal 10 2 3 2 2" xfId="3024"/>
    <cellStyle name="Normal 10 2 3 2 2 2" xfId="3253"/>
    <cellStyle name="Normal 10 2 3 2 3" xfId="3151"/>
    <cellStyle name="Normal 10 2 3 3" xfId="3023"/>
    <cellStyle name="Normal 10 2 3 3 2" xfId="3252"/>
    <cellStyle name="Normal 10 2 3 4" xfId="3150"/>
    <cellStyle name="Normal 10 2 4" xfId="2272"/>
    <cellStyle name="Normal 10 2 4 2" xfId="3025"/>
    <cellStyle name="Normal 10 2 4 2 2" xfId="3254"/>
    <cellStyle name="Normal 10 2 4 3" xfId="3152"/>
    <cellStyle name="Normal 10 2 5" xfId="2273"/>
    <cellStyle name="Normal 10 2 5 2" xfId="3026"/>
    <cellStyle name="Normal 10 2 5 2 2" xfId="3255"/>
    <cellStyle name="Normal 10 2 5 3" xfId="3153"/>
    <cellStyle name="Normal 10 3" xfId="2274"/>
    <cellStyle name="Normal 10 3 2" xfId="2275"/>
    <cellStyle name="Normal 10 4" xfId="2276"/>
    <cellStyle name="Normal 10 4 2" xfId="3386"/>
    <cellStyle name="Normal 10 4 3" xfId="3250"/>
    <cellStyle name="Normal 10 4 4" xfId="3021"/>
    <cellStyle name="Normal 10 5" xfId="2277"/>
    <cellStyle name="Normal 10 6" xfId="2278"/>
    <cellStyle name="Normal 10_DataA17" xfId="2279"/>
    <cellStyle name="Normal 100" xfId="2280"/>
    <cellStyle name="Normal 101" xfId="2281"/>
    <cellStyle name="Normal 101 2" xfId="2282"/>
    <cellStyle name="Normal 102" xfId="2283"/>
    <cellStyle name="Normal 102 2" xfId="2284"/>
    <cellStyle name="Normal 103" xfId="2285"/>
    <cellStyle name="Normal 103 2" xfId="2286"/>
    <cellStyle name="Normal 104" xfId="3110"/>
    <cellStyle name="Normal 105" xfId="3354"/>
    <cellStyle name="Normal 106" xfId="3382"/>
    <cellStyle name="Normal 107" xfId="3384"/>
    <cellStyle name="Normal 108" xfId="3432"/>
    <cellStyle name="Normal 109" xfId="2968"/>
    <cellStyle name="Normal 11" xfId="116"/>
    <cellStyle name="Normal 11 2" xfId="2287"/>
    <cellStyle name="Normal 11 2 2" xfId="2288"/>
    <cellStyle name="Normal 11 2 2 2" xfId="2289"/>
    <cellStyle name="Normal 11 2 3" xfId="2290"/>
    <cellStyle name="Normal 11 3" xfId="2291"/>
    <cellStyle name="Normal 11 3 2" xfId="2292"/>
    <cellStyle name="Normal 11 4" xfId="2293"/>
    <cellStyle name="Normal 11 4 2" xfId="3387"/>
    <cellStyle name="Normal 11 4 3" xfId="3256"/>
    <cellStyle name="Normal 11 4 4" xfId="3027"/>
    <cellStyle name="Normal 11 5" xfId="2294"/>
    <cellStyle name="Normal 11 6" xfId="3332"/>
    <cellStyle name="Normal 11_DataA17" xfId="2295"/>
    <cellStyle name="Normal 110" xfId="3109"/>
    <cellStyle name="Normal 111" xfId="3444"/>
    <cellStyle name="Normal 112" xfId="3106"/>
    <cellStyle name="Normal 113" xfId="3097"/>
    <cellStyle name="Normal 114" xfId="3101"/>
    <cellStyle name="Normal 115" xfId="2975"/>
    <cellStyle name="Normal 116" xfId="2991"/>
    <cellStyle name="Normal 117" xfId="3102"/>
    <cellStyle name="Normal 118" xfId="3445"/>
    <cellStyle name="Normal 119" xfId="3104"/>
    <cellStyle name="Normal 12" xfId="117"/>
    <cellStyle name="Normal 12 2" xfId="118"/>
    <cellStyle name="Normal 12 2 2" xfId="2296"/>
    <cellStyle name="Normal 12 2 2 2" xfId="2297"/>
    <cellStyle name="Normal 12 2 2 2 2" xfId="3388"/>
    <cellStyle name="Normal 12 2 2 2 3" xfId="3259"/>
    <cellStyle name="Normal 12 2 2 2 4" xfId="3030"/>
    <cellStyle name="Normal 12 2 2 3" xfId="3156"/>
    <cellStyle name="Normal 12 2 3" xfId="2298"/>
    <cellStyle name="Normal 12 2 3 2" xfId="3389"/>
    <cellStyle name="Normal 12 2 3 3" xfId="3258"/>
    <cellStyle name="Normal 12 2 3 4" xfId="3029"/>
    <cellStyle name="Normal 12 2 4" xfId="2299"/>
    <cellStyle name="Normal 12 2 5" xfId="3334"/>
    <cellStyle name="Normal 12 2 6" xfId="3155"/>
    <cellStyle name="Normal 12 2_30YRMrtgRates" xfId="2300"/>
    <cellStyle name="Normal 12 3" xfId="2301"/>
    <cellStyle name="Normal 12 3 2" xfId="3031"/>
    <cellStyle name="Normal 12 3 2 2" xfId="3260"/>
    <cellStyle name="Normal 12 3 3" xfId="3157"/>
    <cellStyle name="Normal 12 4" xfId="2302"/>
    <cellStyle name="Normal 12 4 2" xfId="2303"/>
    <cellStyle name="Normal 12 5" xfId="2304"/>
    <cellStyle name="Normal 12 5 2" xfId="2305"/>
    <cellStyle name="Normal 12 5 2 2" xfId="3390"/>
    <cellStyle name="Normal 12 5 2 3" xfId="3261"/>
    <cellStyle name="Normal 12 5 2 4" xfId="3032"/>
    <cellStyle name="Normal 12 5 3" xfId="3158"/>
    <cellStyle name="Normal 12 6" xfId="3028"/>
    <cellStyle name="Normal 12 6 2" xfId="3257"/>
    <cellStyle name="Normal 12 7" xfId="3333"/>
    <cellStyle name="Normal 12 8" xfId="3154"/>
    <cellStyle name="Normal 12_30YRMrtgRates" xfId="2306"/>
    <cellStyle name="Normal 120" xfId="2971"/>
    <cellStyle name="Normal 121" xfId="3446"/>
    <cellStyle name="Normal 123" xfId="3447"/>
    <cellStyle name="Normal 13" xfId="119"/>
    <cellStyle name="Normal 13 2" xfId="2307"/>
    <cellStyle name="Normal 13 2 2" xfId="2308"/>
    <cellStyle name="Normal 13 2 2 2" xfId="3391"/>
    <cellStyle name="Normal 13 2 2 3" xfId="3262"/>
    <cellStyle name="Normal 13 2 2 4" xfId="3033"/>
    <cellStyle name="Normal 13 2 3" xfId="2309"/>
    <cellStyle name="Normal 13 2 4" xfId="2310"/>
    <cellStyle name="Normal 13 3" xfId="2311"/>
    <cellStyle name="Normal 13 3 2" xfId="2312"/>
    <cellStyle name="Normal 13 4" xfId="2313"/>
    <cellStyle name="Normal 13 4 2" xfId="3034"/>
    <cellStyle name="Normal 13 4 2 2" xfId="3263"/>
    <cellStyle name="Normal 13 4 3" xfId="3159"/>
    <cellStyle name="Normal 13 5" xfId="2314"/>
    <cellStyle name="Normal 13 6" xfId="2315"/>
    <cellStyle name="Normal 13_30YRMrtgRates" xfId="2316"/>
    <cellStyle name="Normal 14" xfId="120"/>
    <cellStyle name="Normal 14 2" xfId="121"/>
    <cellStyle name="Normal 14 2 2" xfId="2317"/>
    <cellStyle name="Normal 14 2 3" xfId="2318"/>
    <cellStyle name="Normal 14 3" xfId="2319"/>
    <cellStyle name="Normal 14 3 2" xfId="3035"/>
    <cellStyle name="Normal 14 3 2 2" xfId="3264"/>
    <cellStyle name="Normal 14 3 3" xfId="3160"/>
    <cellStyle name="Normal 14 4" xfId="2320"/>
    <cellStyle name="Normal 14 5" xfId="2321"/>
    <cellStyle name="Normal 14_30YRMrtgRates" xfId="2322"/>
    <cellStyle name="Normal 15" xfId="122"/>
    <cellStyle name="Normal 15 2" xfId="123"/>
    <cellStyle name="Normal 15 2 2" xfId="2323"/>
    <cellStyle name="Normal 15 2 3" xfId="2324"/>
    <cellStyle name="Normal 15 3" xfId="2325"/>
    <cellStyle name="Normal 15 3 2" xfId="2326"/>
    <cellStyle name="Normal 15 3 2 2" xfId="3392"/>
    <cellStyle name="Normal 15 3 2 3" xfId="3265"/>
    <cellStyle name="Normal 15 3 2 4" xfId="3036"/>
    <cellStyle name="Normal 15 3 3" xfId="3161"/>
    <cellStyle name="Normal 15 4" xfId="2327"/>
    <cellStyle name="Normal 15 5" xfId="2328"/>
    <cellStyle name="Normal 15_30YRMrtgRates" xfId="2329"/>
    <cellStyle name="Normal 16" xfId="124"/>
    <cellStyle name="Normal 16 10" xfId="2330"/>
    <cellStyle name="Normal 16 2" xfId="2331"/>
    <cellStyle name="Normal 16 2 2" xfId="2332"/>
    <cellStyle name="Normal 16 2 2 2" xfId="3038"/>
    <cellStyle name="Normal 16 2 2 2 2" xfId="3267"/>
    <cellStyle name="Normal 16 2 2 3" xfId="3163"/>
    <cellStyle name="Normal 16 2 3" xfId="2333"/>
    <cellStyle name="Normal 16 2 3 2" xfId="3393"/>
    <cellStyle name="Normal 16 2 3 3" xfId="3266"/>
    <cellStyle name="Normal 16 2 3 4" xfId="3037"/>
    <cellStyle name="Normal 16 2 4" xfId="3162"/>
    <cellStyle name="Normal 16 2_30YRMrtgRates" xfId="2334"/>
    <cellStyle name="Normal 16 3" xfId="2335"/>
    <cellStyle name="Normal 16 3 2" xfId="2336"/>
    <cellStyle name="Normal 16 3 2 2" xfId="3394"/>
    <cellStyle name="Normal 16 3 2 3" xfId="3268"/>
    <cellStyle name="Normal 16 3 2 4" xfId="3039"/>
    <cellStyle name="Normal 16 3 3" xfId="3164"/>
    <cellStyle name="Normal 16 4" xfId="2337"/>
    <cellStyle name="Normal 16 5" xfId="2338"/>
    <cellStyle name="Normal 16 6" xfId="2339"/>
    <cellStyle name="Normal 16 7" xfId="2340"/>
    <cellStyle name="Normal 16 8" xfId="2341"/>
    <cellStyle name="Normal 16 9" xfId="2342"/>
    <cellStyle name="Normal 16_30YRMrtgRates" xfId="2343"/>
    <cellStyle name="Normal 17" xfId="125"/>
    <cellStyle name="Normal 17 2" xfId="2344"/>
    <cellStyle name="Normal 17 2 2" xfId="2345"/>
    <cellStyle name="Normal 17 2 2 2" xfId="3040"/>
    <cellStyle name="Normal 17 2 2 2 2" xfId="3269"/>
    <cellStyle name="Normal 17 2 2 3" xfId="3165"/>
    <cellStyle name="Normal 17 2 3" xfId="2346"/>
    <cellStyle name="Normal 17 2_30YRMrtgRates" xfId="2347"/>
    <cellStyle name="Normal 17 3" xfId="2348"/>
    <cellStyle name="Normal 17 3 2" xfId="3041"/>
    <cellStyle name="Normal 17 3 2 2" xfId="3270"/>
    <cellStyle name="Normal 17 3 3" xfId="3166"/>
    <cellStyle name="Normal 17_30YRMrtgRates" xfId="2349"/>
    <cellStyle name="Normal 18" xfId="2350"/>
    <cellStyle name="Normal 18 2" xfId="2351"/>
    <cellStyle name="Normal 18 2 2" xfId="2352"/>
    <cellStyle name="Normal 18 2 2 2" xfId="3395"/>
    <cellStyle name="Normal 18 2 2 3" xfId="3271"/>
    <cellStyle name="Normal 18 2 2 4" xfId="3042"/>
    <cellStyle name="Normal 18 2 3" xfId="3167"/>
    <cellStyle name="Normal 18 3" xfId="2353"/>
    <cellStyle name="Normal 18_30YRMrtgRates" xfId="2354"/>
    <cellStyle name="Normal 19" xfId="2355"/>
    <cellStyle name="Normal 19 2" xfId="2356"/>
    <cellStyle name="Normal 19 2 2" xfId="2357"/>
    <cellStyle name="Normal 19 2 3" xfId="2358"/>
    <cellStyle name="Normal 19 3" xfId="2359"/>
    <cellStyle name="Normal 19 4" xfId="2360"/>
    <cellStyle name="Normal 19_DataA17" xfId="2361"/>
    <cellStyle name="Normal 2" xfId="47"/>
    <cellStyle name="Normal 2 10" xfId="126"/>
    <cellStyle name="Normal 2 10 2" xfId="2362"/>
    <cellStyle name="Normal 2 10 3" xfId="2363"/>
    <cellStyle name="Normal 2 10 4" xfId="2364"/>
    <cellStyle name="Normal 2 10 5" xfId="3335"/>
    <cellStyle name="Normal 2 10 6" xfId="2978"/>
    <cellStyle name="Normal 2 11" xfId="2365"/>
    <cellStyle name="Normal 2 11 2" xfId="2366"/>
    <cellStyle name="Normal 2 11 2 2" xfId="3396"/>
    <cellStyle name="Normal 2 11 2 3" xfId="3272"/>
    <cellStyle name="Normal 2 11 2 4" xfId="3043"/>
    <cellStyle name="Normal 2 11 3" xfId="2367"/>
    <cellStyle name="Normal 2 11 4" xfId="3168"/>
    <cellStyle name="Normal 2 12" xfId="2368"/>
    <cellStyle name="Normal 2 12 2" xfId="2369"/>
    <cellStyle name="Normal 2 12 3" xfId="3397"/>
    <cellStyle name="Normal 2 13" xfId="2370"/>
    <cellStyle name="Normal 2 14" xfId="2371"/>
    <cellStyle name="Normal 2 15" xfId="2372"/>
    <cellStyle name="Normal 2 2" xfId="48"/>
    <cellStyle name="Normal 2 2 10" xfId="2373"/>
    <cellStyle name="Normal 2 2 11" xfId="2374"/>
    <cellStyle name="Normal 2 2 12" xfId="2375"/>
    <cellStyle name="Normal 2 2 2" xfId="127"/>
    <cellStyle name="Normal 2 2 2 2" xfId="128"/>
    <cellStyle name="Normal 2 2 2 2 2" xfId="2376"/>
    <cellStyle name="Normal 2 2 2 3" xfId="129"/>
    <cellStyle name="Normal 2 2 2 3 2" xfId="2377"/>
    <cellStyle name="Normal 2 2 2 4" xfId="2378"/>
    <cellStyle name="Normal 2 2 2 4 2" xfId="2379"/>
    <cellStyle name="Normal 2 2 2 4 2 2" xfId="3398"/>
    <cellStyle name="Normal 2 2 2 4 2 3" xfId="3274"/>
    <cellStyle name="Normal 2 2 2 4 2 4" xfId="3045"/>
    <cellStyle name="Normal 2 2 2 4 3" xfId="3170"/>
    <cellStyle name="Normal 2 2 2 5" xfId="2380"/>
    <cellStyle name="Normal 2 2 2 5 2" xfId="3399"/>
    <cellStyle name="Normal 2 2 2 5 3" xfId="3273"/>
    <cellStyle name="Normal 2 2 2 5 4" xfId="3044"/>
    <cellStyle name="Normal 2 2 2 6" xfId="3169"/>
    <cellStyle name="Normal 2 2 3" xfId="130"/>
    <cellStyle name="Normal 2 2 3 2" xfId="2381"/>
    <cellStyle name="Normal 2 2 3 2 2" xfId="3400"/>
    <cellStyle name="Normal 2 2 3 2 3" xfId="3275"/>
    <cellStyle name="Normal 2 2 3 2 4" xfId="3046"/>
    <cellStyle name="Normal 2 2 3 3" xfId="3171"/>
    <cellStyle name="Normal 2 2 4" xfId="2382"/>
    <cellStyle name="Normal 2 2 4 2" xfId="2383"/>
    <cellStyle name="Normal 2 2 5" xfId="2384"/>
    <cellStyle name="Normal 2 2 5 2" xfId="2385"/>
    <cellStyle name="Normal 2 2 5 2 2" xfId="3401"/>
    <cellStyle name="Normal 2 2 5 2 3" xfId="3276"/>
    <cellStyle name="Normal 2 2 5 2 4" xfId="3047"/>
    <cellStyle name="Normal 2 2 5 3" xfId="3172"/>
    <cellStyle name="Normal 2 2 6" xfId="2386"/>
    <cellStyle name="Normal 2 2 7" xfId="2387"/>
    <cellStyle name="Normal 2 2 8" xfId="2388"/>
    <cellStyle name="Normal 2 2 9" xfId="2389"/>
    <cellStyle name="Normal 2 2_DataA17" xfId="2390"/>
    <cellStyle name="Normal 2 3" xfId="49"/>
    <cellStyle name="Normal 2 3 2" xfId="131"/>
    <cellStyle name="Normal 2 3 2 2" xfId="2391"/>
    <cellStyle name="Normal 2 3 2 2 2" xfId="2392"/>
    <cellStyle name="Normal 2 3 2 3" xfId="2393"/>
    <cellStyle name="Normal 2 3 2 4" xfId="3336"/>
    <cellStyle name="Normal 2 3 3" xfId="2394"/>
    <cellStyle name="Normal 2 3 3 2" xfId="2395"/>
    <cellStyle name="Normal 2 3 4" xfId="2396"/>
    <cellStyle name="Normal 2 3 5" xfId="2397"/>
    <cellStyle name="Normal 2 3 5 2" xfId="3048"/>
    <cellStyle name="Normal 2 3 5 2 2" xfId="3277"/>
    <cellStyle name="Normal 2 3 5 3" xfId="3173"/>
    <cellStyle name="Normal 2 4" xfId="50"/>
    <cellStyle name="Normal 2 4 2" xfId="132"/>
    <cellStyle name="Normal 2 4 2 2" xfId="2398"/>
    <cellStyle name="Normal 2 4 2 3" xfId="2399"/>
    <cellStyle name="Normal 2 4 2 4" xfId="2400"/>
    <cellStyle name="Normal 2 4 2 5" xfId="3337"/>
    <cellStyle name="Normal 2 4 3" xfId="133"/>
    <cellStyle name="Normal 2 4 3 2" xfId="2401"/>
    <cellStyle name="Normal 2 4 3 3" xfId="3338"/>
    <cellStyle name="Normal 2 4 3 4" xfId="2979"/>
    <cellStyle name="Normal 2 4 4" xfId="134"/>
    <cellStyle name="Normal 2 4_30YRMrtgRates" xfId="2402"/>
    <cellStyle name="Normal 2 5" xfId="51"/>
    <cellStyle name="Normal 2 5 2" xfId="135"/>
    <cellStyle name="Normal 2 5 2 2" xfId="2403"/>
    <cellStyle name="Normal 2 5 2 3" xfId="3339"/>
    <cellStyle name="Normal 2 5 2 4" xfId="2980"/>
    <cellStyle name="Normal 2 5 3" xfId="136"/>
    <cellStyle name="Normal 2 5 3 2" xfId="3340"/>
    <cellStyle name="Normal 2 5 3 3" xfId="2981"/>
    <cellStyle name="Normal 2 5 4" xfId="137"/>
    <cellStyle name="Normal 2 5 5" xfId="2404"/>
    <cellStyle name="Normal 2 6" xfId="138"/>
    <cellStyle name="Normal 2 6 2" xfId="139"/>
    <cellStyle name="Normal 2 6 2 2" xfId="2405"/>
    <cellStyle name="Normal 2 6 2 2 2" xfId="3402"/>
    <cellStyle name="Normal 2 6 2 2 3" xfId="3225"/>
    <cellStyle name="Normal 2 6 2 2 4" xfId="2996"/>
    <cellStyle name="Normal 2 6 2 3" xfId="3124"/>
    <cellStyle name="Normal 2 6 3" xfId="2406"/>
    <cellStyle name="Normal 2 7" xfId="140"/>
    <cellStyle name="Normal 2 7 2" xfId="2407"/>
    <cellStyle name="Normal 2 8" xfId="141"/>
    <cellStyle name="Normal 2 8 2" xfId="2408"/>
    <cellStyle name="Normal 2 8 3" xfId="2409"/>
    <cellStyle name="Normal 2 9" xfId="142"/>
    <cellStyle name="Normal 2 9 2" xfId="2410"/>
    <cellStyle name="Normal 2 9 3" xfId="2411"/>
    <cellStyle name="Normal 2 9 4" xfId="3341"/>
    <cellStyle name="Normal 2 9 5" xfId="2982"/>
    <cellStyle name="Normal 2_30YRMrtgRates" xfId="2412"/>
    <cellStyle name="Normal 20" xfId="2413"/>
    <cellStyle name="Normal 20 2" xfId="2414"/>
    <cellStyle name="Normal 20 2 2" xfId="2415"/>
    <cellStyle name="Normal 20 2 3" xfId="2416"/>
    <cellStyle name="Normal 20 3" xfId="2417"/>
    <cellStyle name="Normal 20 3 2" xfId="2418"/>
    <cellStyle name="Normal 20_DataA17" xfId="2419"/>
    <cellStyle name="Normal 21" xfId="2420"/>
    <cellStyle name="Normal 21 2" xfId="2421"/>
    <cellStyle name="Normal 21 2 2" xfId="2422"/>
    <cellStyle name="Normal 21 2 2 2" xfId="3403"/>
    <cellStyle name="Normal 21 2 2 3" xfId="3278"/>
    <cellStyle name="Normal 21 2 2 4" xfId="3049"/>
    <cellStyle name="Normal 21 2 3" xfId="3174"/>
    <cellStyle name="Normal 21 3" xfId="2423"/>
    <cellStyle name="Normal 21_30YRMrtgRates" xfId="2424"/>
    <cellStyle name="Normal 22" xfId="2425"/>
    <cellStyle name="Normal 22 2" xfId="2426"/>
    <cellStyle name="Normal 22 2 2" xfId="2427"/>
    <cellStyle name="Normal 22 2 2 2" xfId="3404"/>
    <cellStyle name="Normal 22 2 2 3" xfId="3280"/>
    <cellStyle name="Normal 22 2 2 4" xfId="3051"/>
    <cellStyle name="Normal 22 2 3" xfId="2428"/>
    <cellStyle name="Normal 22 2 4" xfId="3176"/>
    <cellStyle name="Normal 22 3" xfId="2429"/>
    <cellStyle name="Normal 22 3 2" xfId="3405"/>
    <cellStyle name="Normal 22 3 3" xfId="3279"/>
    <cellStyle name="Normal 22 3 4" xfId="3050"/>
    <cellStyle name="Normal 22 4" xfId="3175"/>
    <cellStyle name="Normal 22_30YRMrtgRates" xfId="2430"/>
    <cellStyle name="Normal 23" xfId="2431"/>
    <cellStyle name="Normal 23 2" xfId="2432"/>
    <cellStyle name="Normal 23 2 2" xfId="2433"/>
    <cellStyle name="Normal 23 2 3" xfId="3406"/>
    <cellStyle name="Normal 23 2 4" xfId="3281"/>
    <cellStyle name="Normal 23 2 5" xfId="3052"/>
    <cellStyle name="Normal 23 3" xfId="3177"/>
    <cellStyle name="Normal 23_DataA17" xfId="2434"/>
    <cellStyle name="Normal 24" xfId="2435"/>
    <cellStyle name="Normal 24 2" xfId="2436"/>
    <cellStyle name="Normal 24 2 2" xfId="2437"/>
    <cellStyle name="Normal 24 2 3" xfId="3407"/>
    <cellStyle name="Normal 24 2 4" xfId="3282"/>
    <cellStyle name="Normal 24 2 5" xfId="3053"/>
    <cellStyle name="Normal 24 3" xfId="3178"/>
    <cellStyle name="Normal 24_DataA17" xfId="2438"/>
    <cellStyle name="Normal 25" xfId="2439"/>
    <cellStyle name="Normal 25 2" xfId="2440"/>
    <cellStyle name="Normal 25 2 2" xfId="2441"/>
    <cellStyle name="Normal 25 2 3" xfId="2442"/>
    <cellStyle name="Normal 25 3" xfId="2443"/>
    <cellStyle name="Normal 25_DataA17" xfId="2444"/>
    <cellStyle name="Normal 26" xfId="2445"/>
    <cellStyle name="Normal 26 2" xfId="2446"/>
    <cellStyle name="Normal 26 3" xfId="2447"/>
    <cellStyle name="Normal 26_DataA17" xfId="2448"/>
    <cellStyle name="Normal 27" xfId="2449"/>
    <cellStyle name="Normal 27 2" xfId="2450"/>
    <cellStyle name="Normal 27 2 2" xfId="2451"/>
    <cellStyle name="Normal 27 2 2 2" xfId="3408"/>
    <cellStyle name="Normal 27 2 2 3" xfId="3284"/>
    <cellStyle name="Normal 27 2 2 4" xfId="3055"/>
    <cellStyle name="Normal 27 2 3" xfId="2452"/>
    <cellStyle name="Normal 27 2 4" xfId="3180"/>
    <cellStyle name="Normal 27 3" xfId="2453"/>
    <cellStyle name="Normal 27 3 2" xfId="3409"/>
    <cellStyle name="Normal 27 3 3" xfId="3283"/>
    <cellStyle name="Normal 27 3 4" xfId="3054"/>
    <cellStyle name="Normal 27 4" xfId="3179"/>
    <cellStyle name="Normal 27_30YRMrtgRates" xfId="2454"/>
    <cellStyle name="Normal 28" xfId="2455"/>
    <cellStyle name="Normal 28 2" xfId="2456"/>
    <cellStyle name="Normal 28 3" xfId="2457"/>
    <cellStyle name="Normal 28_DataA17" xfId="2458"/>
    <cellStyle name="Normal 29" xfId="2459"/>
    <cellStyle name="Normal 29 2" xfId="2460"/>
    <cellStyle name="Normal 29 2 2" xfId="3410"/>
    <cellStyle name="Normal 29 2 3" xfId="3285"/>
    <cellStyle name="Normal 29 2 4" xfId="3056"/>
    <cellStyle name="Normal 29 3" xfId="3181"/>
    <cellStyle name="Normal 29_DataA17" xfId="2461"/>
    <cellStyle name="Normal 3" xfId="42"/>
    <cellStyle name="Normal 3 10" xfId="2462"/>
    <cellStyle name="Normal 3 10 2" xfId="3411"/>
    <cellStyle name="Normal 3 10 3" xfId="3286"/>
    <cellStyle name="Normal 3 10 4" xfId="3057"/>
    <cellStyle name="Normal 3 11" xfId="3182"/>
    <cellStyle name="Normal 3 2" xfId="143"/>
    <cellStyle name="Normal 3 2 2" xfId="2463"/>
    <cellStyle name="Normal 3 2 2 2" xfId="2464"/>
    <cellStyle name="Normal 3 2 2 2 2" xfId="3059"/>
    <cellStyle name="Normal 3 2 2 2 2 2" xfId="3288"/>
    <cellStyle name="Normal 3 2 2 2 3" xfId="3184"/>
    <cellStyle name="Normal 3 2 2 3" xfId="2465"/>
    <cellStyle name="Normal 3 2 2 3 2" xfId="3412"/>
    <cellStyle name="Normal 3 2 2 3 3" xfId="3287"/>
    <cellStyle name="Normal 3 2 2 3 4" xfId="3058"/>
    <cellStyle name="Normal 3 2 2 4" xfId="3183"/>
    <cellStyle name="Normal 3 2 2_30YRMrtgRates" xfId="2466"/>
    <cellStyle name="Normal 3 2 3" xfId="2467"/>
    <cellStyle name="Normal 3 2 3 2" xfId="2468"/>
    <cellStyle name="Normal 3 2 3 2 2" xfId="3413"/>
    <cellStyle name="Normal 3 2 3 2 3" xfId="3289"/>
    <cellStyle name="Normal 3 2 3 2 4" xfId="3060"/>
    <cellStyle name="Normal 3 2 3 3" xfId="3185"/>
    <cellStyle name="Normal 3 2 4" xfId="2469"/>
    <cellStyle name="Normal 3 2 4 2" xfId="2470"/>
    <cellStyle name="Normal 3 2 5" xfId="2471"/>
    <cellStyle name="Normal 3 2 6" xfId="2472"/>
    <cellStyle name="Normal 3 2 7" xfId="2473"/>
    <cellStyle name="Normal 3 2 8" xfId="3342"/>
    <cellStyle name="Normal 3 2 9" xfId="3383"/>
    <cellStyle name="Normal 3 2_30YRMrtgRates" xfId="2474"/>
    <cellStyle name="Normal 3 3" xfId="144"/>
    <cellStyle name="Normal 3 3 2" xfId="2475"/>
    <cellStyle name="Normal 3 3 3" xfId="2476"/>
    <cellStyle name="Normal 3 3 3 2" xfId="2477"/>
    <cellStyle name="Normal 3 4" xfId="145"/>
    <cellStyle name="Normal 3 4 2" xfId="2478"/>
    <cellStyle name="Normal 3 4 3" xfId="2479"/>
    <cellStyle name="Normal 3 5" xfId="146"/>
    <cellStyle name="Normal 3 5 2" xfId="2480"/>
    <cellStyle name="Normal 3 6" xfId="147"/>
    <cellStyle name="Normal 3 6 2" xfId="2481"/>
    <cellStyle name="Normal 3 7" xfId="148"/>
    <cellStyle name="Normal 3 7 2" xfId="2482"/>
    <cellStyle name="Normal 3 7 2 2" xfId="2995"/>
    <cellStyle name="Normal 3 7 2 2 2" xfId="3224"/>
    <cellStyle name="Normal 3 7 2 3" xfId="3414"/>
    <cellStyle name="Normal 3 7 2 4" xfId="3123"/>
    <cellStyle name="Normal 3 7 2 5" xfId="2970"/>
    <cellStyle name="Normal 3 7 3" xfId="2992"/>
    <cellStyle name="Normal 3 7 3 2" xfId="3221"/>
    <cellStyle name="Normal 3 7 4" xfId="3122"/>
    <cellStyle name="Normal 3 8" xfId="149"/>
    <cellStyle name="Normal 3 8 2" xfId="2483"/>
    <cellStyle name="Normal 3 9" xfId="150"/>
    <cellStyle name="Normal 3 9 2" xfId="2484"/>
    <cellStyle name="Normal 3 9 3" xfId="2485"/>
    <cellStyle name="Normal 3_DataA17" xfId="2486"/>
    <cellStyle name="Normal 30" xfId="2487"/>
    <cellStyle name="Normal 30 2" xfId="2488"/>
    <cellStyle name="Normal 30 2 2" xfId="3415"/>
    <cellStyle name="Normal 30 2 3" xfId="3290"/>
    <cellStyle name="Normal 30 2 4" xfId="3061"/>
    <cellStyle name="Normal 30 3" xfId="3186"/>
    <cellStyle name="Normal 30_DataA17" xfId="2489"/>
    <cellStyle name="Normal 31" xfId="2490"/>
    <cellStyle name="Normal 31 2" xfId="2491"/>
    <cellStyle name="Normal 31 3" xfId="2492"/>
    <cellStyle name="Normal 31_DataA17" xfId="2493"/>
    <cellStyle name="Normal 32" xfId="2494"/>
    <cellStyle name="Normal 32 2" xfId="2495"/>
    <cellStyle name="Normal 32 2 2" xfId="3416"/>
    <cellStyle name="Normal 32 2 3" xfId="3291"/>
    <cellStyle name="Normal 32 2 4" xfId="3062"/>
    <cellStyle name="Normal 32 3" xfId="3187"/>
    <cellStyle name="Normal 32_DataA17" xfId="2496"/>
    <cellStyle name="Normal 33" xfId="2497"/>
    <cellStyle name="Normal 33 2" xfId="2498"/>
    <cellStyle name="Normal 33 2 2" xfId="3417"/>
    <cellStyle name="Normal 33 2 3" xfId="3292"/>
    <cellStyle name="Normal 33 2 4" xfId="3063"/>
    <cellStyle name="Normal 33 3" xfId="3188"/>
    <cellStyle name="Normal 33_DataA17" xfId="2499"/>
    <cellStyle name="Normal 34" xfId="2500"/>
    <cellStyle name="Normal 34 2" xfId="2501"/>
    <cellStyle name="Normal 34 3" xfId="2502"/>
    <cellStyle name="Normal 35" xfId="2503"/>
    <cellStyle name="Normal 35 2" xfId="2504"/>
    <cellStyle name="Normal 35 3" xfId="3064"/>
    <cellStyle name="Normal 35 3 2" xfId="3293"/>
    <cellStyle name="Normal 35 4" xfId="3189"/>
    <cellStyle name="Normal 36" xfId="2505"/>
    <cellStyle name="Normal 37" xfId="2506"/>
    <cellStyle name="Normal 37 2" xfId="2507"/>
    <cellStyle name="Normal 37 2 2" xfId="2508"/>
    <cellStyle name="Normal 37 2 2 2" xfId="3418"/>
    <cellStyle name="Normal 37 2 2 3" xfId="3295"/>
    <cellStyle name="Normal 37 2 2 4" xfId="3066"/>
    <cellStyle name="Normal 37 2 3" xfId="3191"/>
    <cellStyle name="Normal 37 3" xfId="2509"/>
    <cellStyle name="Normal 37 3 2" xfId="3067"/>
    <cellStyle name="Normal 37 3 2 2" xfId="3296"/>
    <cellStyle name="Normal 37 3 3" xfId="3192"/>
    <cellStyle name="Normal 37 4" xfId="2510"/>
    <cellStyle name="Normal 37 4 2" xfId="3419"/>
    <cellStyle name="Normal 37 4 3" xfId="3294"/>
    <cellStyle name="Normal 37 4 4" xfId="3065"/>
    <cellStyle name="Normal 37 5" xfId="3190"/>
    <cellStyle name="Normal 38" xfId="2511"/>
    <cellStyle name="Normal 38 2" xfId="2512"/>
    <cellStyle name="Normal 39" xfId="2513"/>
    <cellStyle name="Normal 39 2" xfId="2514"/>
    <cellStyle name="Normal 39 2 2" xfId="3069"/>
    <cellStyle name="Normal 39 2 2 2" xfId="3298"/>
    <cellStyle name="Normal 39 2 3" xfId="3194"/>
    <cellStyle name="Normal 39 3" xfId="2515"/>
    <cellStyle name="Normal 39 3 2" xfId="3420"/>
    <cellStyle name="Normal 39 3 3" xfId="3297"/>
    <cellStyle name="Normal 39 3 4" xfId="3068"/>
    <cellStyle name="Normal 39 4" xfId="3193"/>
    <cellStyle name="Normal 4" xfId="52"/>
    <cellStyle name="Normal 4 10" xfId="3195"/>
    <cellStyle name="Normal 4 2" xfId="151"/>
    <cellStyle name="Normal 4 2 2" xfId="2516"/>
    <cellStyle name="Normal 4 2 2 2" xfId="3071"/>
    <cellStyle name="Normal 4 2 2 2 2" xfId="3300"/>
    <cellStyle name="Normal 4 2 2 3" xfId="3196"/>
    <cellStyle name="Normal 4 2 3" xfId="2517"/>
    <cellStyle name="Normal 4 2_30YRMrtgRates" xfId="2518"/>
    <cellStyle name="Normal 4 3" xfId="152"/>
    <cellStyle name="Normal 4 3 2" xfId="2519"/>
    <cellStyle name="Normal 4 3 2 2" xfId="2520"/>
    <cellStyle name="Normal 4 3 3" xfId="2521"/>
    <cellStyle name="Normal 4 3 3 2" xfId="3421"/>
    <cellStyle name="Normal 4 3 3 3" xfId="3301"/>
    <cellStyle name="Normal 4 3 3 4" xfId="3072"/>
    <cellStyle name="Normal 4 4" xfId="2522"/>
    <cellStyle name="Normal 4 4 2" xfId="2523"/>
    <cellStyle name="Normal 4 4 2 2" xfId="3422"/>
    <cellStyle name="Normal 4 4 2 3" xfId="3302"/>
    <cellStyle name="Normal 4 4 2 4" xfId="3073"/>
    <cellStyle name="Normal 4 4 3" xfId="3197"/>
    <cellStyle name="Normal 4 5" xfId="2524"/>
    <cellStyle name="Normal 4 5 2" xfId="2525"/>
    <cellStyle name="Normal 4 6" xfId="2526"/>
    <cellStyle name="Normal 4 6 2" xfId="2527"/>
    <cellStyle name="Normal 4 7" xfId="2528"/>
    <cellStyle name="Normal 4 7 2" xfId="2529"/>
    <cellStyle name="Normal 4 8" xfId="2530"/>
    <cellStyle name="Normal 4 9" xfId="3070"/>
    <cellStyle name="Normal 4 9 2" xfId="3299"/>
    <cellStyle name="Normal 4_30YRMrtgRates" xfId="2531"/>
    <cellStyle name="Normal 40" xfId="2532"/>
    <cellStyle name="Normal 40 2" xfId="2533"/>
    <cellStyle name="Normal 40 2 2" xfId="3423"/>
    <cellStyle name="Normal 40 2 3" xfId="3303"/>
    <cellStyle name="Normal 40 2 4" xfId="3074"/>
    <cellStyle name="Normal 40 3" xfId="2534"/>
    <cellStyle name="Normal 40 4" xfId="3198"/>
    <cellStyle name="Normal 41" xfId="2535"/>
    <cellStyle name="Normal 41 2" xfId="2536"/>
    <cellStyle name="Normal 41 2 2" xfId="2537"/>
    <cellStyle name="Normal 41 2 2 2" xfId="3424"/>
    <cellStyle name="Normal 41 2 2 3" xfId="3305"/>
    <cellStyle name="Normal 41 2 2 4" xfId="3076"/>
    <cellStyle name="Normal 41 2 3" xfId="3200"/>
    <cellStyle name="Normal 41 3" xfId="2538"/>
    <cellStyle name="Normal 41 3 2" xfId="3425"/>
    <cellStyle name="Normal 41 3 3" xfId="3304"/>
    <cellStyle name="Normal 41 3 4" xfId="3075"/>
    <cellStyle name="Normal 41 4" xfId="3199"/>
    <cellStyle name="Normal 42" xfId="2539"/>
    <cellStyle name="Normal 42 2" xfId="2540"/>
    <cellStyle name="Normal 42 2 2" xfId="3306"/>
    <cellStyle name="Normal 42 3" xfId="2541"/>
    <cellStyle name="Normal 42 4" xfId="3201"/>
    <cellStyle name="Normal 43" xfId="2542"/>
    <cellStyle name="Normal 43 2" xfId="3077"/>
    <cellStyle name="Normal 43 2 2" xfId="3307"/>
    <cellStyle name="Normal 43 3" xfId="3202"/>
    <cellStyle name="Normal 44" xfId="2543"/>
    <cellStyle name="Normal 44 2" xfId="2544"/>
    <cellStyle name="Normal 44 3" xfId="3078"/>
    <cellStyle name="Normal 44 3 2" xfId="3308"/>
    <cellStyle name="Normal 44 4" xfId="3203"/>
    <cellStyle name="Normal 45" xfId="2545"/>
    <cellStyle name="Normal 45 2" xfId="2546"/>
    <cellStyle name="Normal 45 2 2" xfId="3080"/>
    <cellStyle name="Normal 45 2 2 2" xfId="3310"/>
    <cellStyle name="Normal 45 2 3" xfId="3205"/>
    <cellStyle name="Normal 45 3" xfId="3079"/>
    <cellStyle name="Normal 45 3 2" xfId="3309"/>
    <cellStyle name="Normal 45 4" xfId="3204"/>
    <cellStyle name="Normal 46" xfId="2547"/>
    <cellStyle name="Normal 46 2" xfId="3081"/>
    <cellStyle name="Normal 46 2 2" xfId="3311"/>
    <cellStyle name="Normal 46 3" xfId="3206"/>
    <cellStyle name="Normal 47" xfId="2548"/>
    <cellStyle name="Normal 47 2" xfId="2549"/>
    <cellStyle name="Normal 48" xfId="2550"/>
    <cellStyle name="Normal 48 2" xfId="3082"/>
    <cellStyle name="Normal 48 2 2" xfId="3312"/>
    <cellStyle name="Normal 48 3" xfId="3207"/>
    <cellStyle name="Normal 49" xfId="2551"/>
    <cellStyle name="Normal 49 2" xfId="2552"/>
    <cellStyle name="Normal 49 2 2" xfId="3313"/>
    <cellStyle name="Normal 49 3" xfId="2553"/>
    <cellStyle name="Normal 49 4" xfId="3208"/>
    <cellStyle name="Normal 5" xfId="53"/>
    <cellStyle name="Normal 5 10" xfId="2554"/>
    <cellStyle name="Normal 5 2" xfId="153"/>
    <cellStyle name="Normal 5 2 2" xfId="2555"/>
    <cellStyle name="Normal 5 2 2 2" xfId="2556"/>
    <cellStyle name="Normal 5 2 3" xfId="2557"/>
    <cellStyle name="Normal 5 2 3 2" xfId="2558"/>
    <cellStyle name="Normal 5 2 4" xfId="2559"/>
    <cellStyle name="Normal 5 2 5" xfId="2560"/>
    <cellStyle name="Normal 5 2 6" xfId="3343"/>
    <cellStyle name="Normal 5 2 7" xfId="2983"/>
    <cellStyle name="Normal 5 2_ProductGroupMilkComponentRatio" xfId="2561"/>
    <cellStyle name="Normal 5 3" xfId="154"/>
    <cellStyle name="Normal 5 3 2" xfId="2562"/>
    <cellStyle name="Normal 5 3 3" xfId="2563"/>
    <cellStyle name="Normal 5 4" xfId="155"/>
    <cellStyle name="Normal 5 4 2" xfId="2564"/>
    <cellStyle name="Normal 5 4 3" xfId="3344"/>
    <cellStyle name="Normal 5 4 4" xfId="2984"/>
    <cellStyle name="Normal 5 5" xfId="156"/>
    <cellStyle name="Normal 5 5 2" xfId="3083"/>
    <cellStyle name="Normal 5 5 2 2" xfId="3314"/>
    <cellStyle name="Normal 5 5 3" xfId="3345"/>
    <cellStyle name="Normal 5 5 4" xfId="3209"/>
    <cellStyle name="Normal 5 5 5" xfId="2985"/>
    <cellStyle name="Normal 5 6" xfId="2565"/>
    <cellStyle name="Normal 5 7" xfId="2566"/>
    <cellStyle name="Normal 5 8" xfId="2567"/>
    <cellStyle name="Normal 5 9" xfId="2568"/>
    <cellStyle name="Normal 5_Absolute Price Adjustment" xfId="2569"/>
    <cellStyle name="Normal 50" xfId="2570"/>
    <cellStyle name="Normal 50 2" xfId="2571"/>
    <cellStyle name="Normal 50 3" xfId="2572"/>
    <cellStyle name="Normal 51" xfId="2573"/>
    <cellStyle name="Normal 51 2" xfId="2574"/>
    <cellStyle name="Normal 51 2 2" xfId="3326"/>
    <cellStyle name="Normal 51 3" xfId="3426"/>
    <cellStyle name="Normal 51 4" xfId="3219"/>
    <cellStyle name="Normal 52" xfId="2575"/>
    <cellStyle name="Normal 52 2" xfId="2576"/>
    <cellStyle name="Normal 53" xfId="2577"/>
    <cellStyle name="Normal 53 2" xfId="2578"/>
    <cellStyle name="Normal 54" xfId="2579"/>
    <cellStyle name="Normal 54 2" xfId="2580"/>
    <cellStyle name="Normal 55" xfId="2581"/>
    <cellStyle name="Normal 55 2" xfId="2582"/>
    <cellStyle name="Normal 56" xfId="2583"/>
    <cellStyle name="Normal 56 2" xfId="2584"/>
    <cellStyle name="Normal 56 3" xfId="3427"/>
    <cellStyle name="Normal 56 4" xfId="3222"/>
    <cellStyle name="Normal 56 5" xfId="2993"/>
    <cellStyle name="Normal 57" xfId="2585"/>
    <cellStyle name="Normal 57 2" xfId="2586"/>
    <cellStyle name="Normal 57 3" xfId="3121"/>
    <cellStyle name="Normal 58" xfId="2587"/>
    <cellStyle name="Normal 58 2" xfId="2588"/>
    <cellStyle name="Normal 59" xfId="2589"/>
    <cellStyle name="Normal 59 2" xfId="2590"/>
    <cellStyle name="Normal 6" xfId="54"/>
    <cellStyle name="Normal 6 2" xfId="157"/>
    <cellStyle name="Normal 6 2 2" xfId="2591"/>
    <cellStyle name="Normal 6 2 3" xfId="2592"/>
    <cellStyle name="Normal 6 2 4" xfId="2593"/>
    <cellStyle name="Normal 6 2 5" xfId="2594"/>
    <cellStyle name="Normal 6 2 6" xfId="2595"/>
    <cellStyle name="Normal 6 2 7" xfId="3346"/>
    <cellStyle name="Normal 6 2 8" xfId="2986"/>
    <cellStyle name="Normal 6 3" xfId="158"/>
    <cellStyle name="Normal 6 3 2" xfId="2596"/>
    <cellStyle name="Normal 6 3 3" xfId="3347"/>
    <cellStyle name="Normal 6 3 4" xfId="2987"/>
    <cellStyle name="Normal 6 4" xfId="159"/>
    <cellStyle name="Normal 6 4 2" xfId="2597"/>
    <cellStyle name="Normal 6 4 2 2" xfId="3428"/>
    <cellStyle name="Normal 6 4 2 3" xfId="3315"/>
    <cellStyle name="Normal 6 4 2 4" xfId="3084"/>
    <cellStyle name="Normal 6 4 3" xfId="3348"/>
    <cellStyle name="Normal 6 4 4" xfId="3210"/>
    <cellStyle name="Normal 6 4 5" xfId="2988"/>
    <cellStyle name="Normal 6 5" xfId="160"/>
    <cellStyle name="Normal 6_DataA17" xfId="2598"/>
    <cellStyle name="Normal 60" xfId="2599"/>
    <cellStyle name="Normal 61" xfId="2600"/>
    <cellStyle name="Normal 62" xfId="2601"/>
    <cellStyle name="Normal 63" xfId="2602"/>
    <cellStyle name="Normal 64" xfId="2603"/>
    <cellStyle name="Normal 65" xfId="2604"/>
    <cellStyle name="Normal 66" xfId="2605"/>
    <cellStyle name="Normal 67" xfId="2606"/>
    <cellStyle name="Normal 68" xfId="2607"/>
    <cellStyle name="Normal 69" xfId="2608"/>
    <cellStyle name="Normal 7" xfId="161"/>
    <cellStyle name="Normal 7 2" xfId="162"/>
    <cellStyle name="Normal 7 2 2" xfId="2609"/>
    <cellStyle name="Normal 7 2 3" xfId="2610"/>
    <cellStyle name="Normal 7 3" xfId="2611"/>
    <cellStyle name="Normal 7 3 2" xfId="2612"/>
    <cellStyle name="Normal 7 3 3" xfId="2613"/>
    <cellStyle name="Normal 7 4" xfId="2614"/>
    <cellStyle name="Normal 7 4 2" xfId="2615"/>
    <cellStyle name="Normal 7 5" xfId="2616"/>
    <cellStyle name="Normal 7 5 2" xfId="3429"/>
    <cellStyle name="Normal 7 5 3" xfId="3316"/>
    <cellStyle name="Normal 7 5 4" xfId="3085"/>
    <cellStyle name="Normal 7 6" xfId="2617"/>
    <cellStyle name="Normal 7 7" xfId="2618"/>
    <cellStyle name="Normal 7 8" xfId="3349"/>
    <cellStyle name="Normal 7_30YRMrtgRates" xfId="2619"/>
    <cellStyle name="Normal 70" xfId="2620"/>
    <cellStyle name="Normal 71" xfId="2621"/>
    <cellStyle name="Normal 72" xfId="2622"/>
    <cellStyle name="Normal 73" xfId="2623"/>
    <cellStyle name="Normal 74" xfId="2624"/>
    <cellStyle name="Normal 75" xfId="2625"/>
    <cellStyle name="Normal 76" xfId="2626"/>
    <cellStyle name="Normal 77" xfId="2627"/>
    <cellStyle name="Normal 78" xfId="2628"/>
    <cellStyle name="Normal 79" xfId="2629"/>
    <cellStyle name="Normal 8" xfId="163"/>
    <cellStyle name="Normal 8 2" xfId="164"/>
    <cellStyle name="Normal 8 2 2" xfId="2630"/>
    <cellStyle name="Normal 8 2 3" xfId="2631"/>
    <cellStyle name="Normal 8 3" xfId="2632"/>
    <cellStyle name="Normal 8 3 2" xfId="2633"/>
    <cellStyle name="Normal 8 3 3" xfId="3430"/>
    <cellStyle name="Normal 8 4" xfId="2634"/>
    <cellStyle name="Normal 8 5" xfId="2635"/>
    <cellStyle name="Normal 8 6" xfId="3350"/>
    <cellStyle name="Normal 8_30YRMrtgRates" xfId="2636"/>
    <cellStyle name="Normal 80" xfId="2637"/>
    <cellStyle name="Normal 81" xfId="2638"/>
    <cellStyle name="Normal 82" xfId="2639"/>
    <cellStyle name="Normal 83" xfId="2640"/>
    <cellStyle name="Normal 84" xfId="2641"/>
    <cellStyle name="Normal 85" xfId="2642"/>
    <cellStyle name="Normal 86" xfId="2643"/>
    <cellStyle name="Normal 87" xfId="2644"/>
    <cellStyle name="Normal 88" xfId="2645"/>
    <cellStyle name="Normal 89" xfId="2646"/>
    <cellStyle name="Normal 9" xfId="165"/>
    <cellStyle name="Normal 9 2" xfId="166"/>
    <cellStyle name="Normal 9 2 2" xfId="2647"/>
    <cellStyle name="Normal 9 2 3" xfId="2648"/>
    <cellStyle name="Normal 9 2 4" xfId="2649"/>
    <cellStyle name="Normal 9 2 5" xfId="3352"/>
    <cellStyle name="Normal 9 2 6" xfId="2989"/>
    <cellStyle name="Normal 9 3" xfId="2650"/>
    <cellStyle name="Normal 9 3 2" xfId="2651"/>
    <cellStyle name="Normal 9 4" xfId="2652"/>
    <cellStyle name="Normal 9 4 2" xfId="3431"/>
    <cellStyle name="Normal 9 4 3" xfId="3317"/>
    <cellStyle name="Normal 9 4 4" xfId="3086"/>
    <cellStyle name="Normal 9 5" xfId="2653"/>
    <cellStyle name="Normal 9 6" xfId="3351"/>
    <cellStyle name="Normal 9_30YRMrtgRates" xfId="2654"/>
    <cellStyle name="Normal 90" xfId="2655"/>
    <cellStyle name="Normal 91" xfId="2656"/>
    <cellStyle name="Normal 92" xfId="2657"/>
    <cellStyle name="Normal 92 2" xfId="2658"/>
    <cellStyle name="Normal 93" xfId="2659"/>
    <cellStyle name="Normal 94" xfId="2660"/>
    <cellStyle name="Normal 95" xfId="2661"/>
    <cellStyle name="Normal 96" xfId="2662"/>
    <cellStyle name="Normal 97" xfId="2663"/>
    <cellStyle name="Normal 98" xfId="2664"/>
    <cellStyle name="Normal 99" xfId="2665"/>
    <cellStyle name="Normal2" xfId="2666"/>
    <cellStyle name="Normale_blended" xfId="2667"/>
    <cellStyle name="Note" xfId="15" builtinId="10"/>
    <cellStyle name="Note 10" xfId="2668"/>
    <cellStyle name="Note 10 2" xfId="2669"/>
    <cellStyle name="Note 10 2 2" xfId="2670"/>
    <cellStyle name="Note 10 2 2 2" xfId="2671"/>
    <cellStyle name="Note 10 2 3" xfId="2672"/>
    <cellStyle name="Note 10 3" xfId="2673"/>
    <cellStyle name="Note 10 3 2" xfId="2674"/>
    <cellStyle name="Note 10 3 2 2" xfId="2675"/>
    <cellStyle name="Note 10 3 3" xfId="2676"/>
    <cellStyle name="Note 10 4" xfId="2677"/>
    <cellStyle name="Note 10 4 2" xfId="2678"/>
    <cellStyle name="Note 10 5" xfId="2679"/>
    <cellStyle name="Note 11" xfId="2680"/>
    <cellStyle name="Note 12" xfId="2681"/>
    <cellStyle name="Note 13" xfId="2682"/>
    <cellStyle name="Note 2" xfId="2683"/>
    <cellStyle name="Note 2 2" xfId="2684"/>
    <cellStyle name="Note 2 2 2" xfId="2685"/>
    <cellStyle name="Note 2 2 2 2" xfId="2686"/>
    <cellStyle name="Note 2 2 2 2 2" xfId="2687"/>
    <cellStyle name="Note 2 2 2 3" xfId="2688"/>
    <cellStyle name="Note 2 2 2 4" xfId="3433"/>
    <cellStyle name="Note 2 2 2 5" xfId="3319"/>
    <cellStyle name="Note 2 2 2 6" xfId="3088"/>
    <cellStyle name="Note 2 2 3" xfId="2689"/>
    <cellStyle name="Note 2 2 3 2" xfId="2690"/>
    <cellStyle name="Note 2 2 3 2 2" xfId="2691"/>
    <cellStyle name="Note 2 2 3 3" xfId="2692"/>
    <cellStyle name="Note 2 2 4" xfId="2693"/>
    <cellStyle name="Note 2 2 4 2" xfId="2694"/>
    <cellStyle name="Note 2 2 5" xfId="2695"/>
    <cellStyle name="Note 2 2 6" xfId="2696"/>
    <cellStyle name="Note 2 2 7" xfId="3212"/>
    <cellStyle name="Note 2 3" xfId="2697"/>
    <cellStyle name="Note 2 3 2" xfId="2698"/>
    <cellStyle name="Note 2 3 3" xfId="3434"/>
    <cellStyle name="Note 2 3 4" xfId="3318"/>
    <cellStyle name="Note 2 3 5" xfId="3087"/>
    <cellStyle name="Note 2 4" xfId="2699"/>
    <cellStyle name="Note 2 4 2" xfId="2700"/>
    <cellStyle name="Note 2 5" xfId="2701"/>
    <cellStyle name="Note 2 5 2" xfId="2702"/>
    <cellStyle name="Note 2 6" xfId="2703"/>
    <cellStyle name="Note 2 7" xfId="2704"/>
    <cellStyle name="Note 2 8" xfId="3211"/>
    <cellStyle name="Note 3" xfId="2705"/>
    <cellStyle name="Note 3 2" xfId="2706"/>
    <cellStyle name="Note 3 2 2" xfId="2707"/>
    <cellStyle name="Note 3 2 2 2" xfId="2708"/>
    <cellStyle name="Note 3 2 2 2 2" xfId="2709"/>
    <cellStyle name="Note 3 2 2 3" xfId="2710"/>
    <cellStyle name="Note 3 2 2 4" xfId="3435"/>
    <cellStyle name="Note 3 2 2 5" xfId="3321"/>
    <cellStyle name="Note 3 2 2 6" xfId="3090"/>
    <cellStyle name="Note 3 2 3" xfId="2711"/>
    <cellStyle name="Note 3 2 3 2" xfId="2712"/>
    <cellStyle name="Note 3 2 3 2 2" xfId="2713"/>
    <cellStyle name="Note 3 2 3 3" xfId="2714"/>
    <cellStyle name="Note 3 2 4" xfId="2715"/>
    <cellStyle name="Note 3 2 4 2" xfId="2716"/>
    <cellStyle name="Note 3 2 5" xfId="2717"/>
    <cellStyle name="Note 3 2 6" xfId="2718"/>
    <cellStyle name="Note 3 2 7" xfId="3214"/>
    <cellStyle name="Note 3 3" xfId="2719"/>
    <cellStyle name="Note 3 3 2" xfId="2720"/>
    <cellStyle name="Note 3 3 2 2" xfId="2721"/>
    <cellStyle name="Note 3 3 3" xfId="2722"/>
    <cellStyle name="Note 3 3 4" xfId="3436"/>
    <cellStyle name="Note 3 3 5" xfId="3320"/>
    <cellStyle name="Note 3 3 6" xfId="3089"/>
    <cellStyle name="Note 3 4" xfId="2723"/>
    <cellStyle name="Note 3 4 2" xfId="2724"/>
    <cellStyle name="Note 3 4 2 2" xfId="2725"/>
    <cellStyle name="Note 3 4 3" xfId="2726"/>
    <cellStyle name="Note 3 5" xfId="2727"/>
    <cellStyle name="Note 3 5 2" xfId="2728"/>
    <cellStyle name="Note 3 6" xfId="2729"/>
    <cellStyle name="Note 3 7" xfId="2730"/>
    <cellStyle name="Note 3 8" xfId="3213"/>
    <cellStyle name="Note 4" xfId="2731"/>
    <cellStyle name="Note 4 2" xfId="2732"/>
    <cellStyle name="Note 4 2 2" xfId="2733"/>
    <cellStyle name="Note 4 2 2 2" xfId="2734"/>
    <cellStyle name="Note 4 2 2 2 2" xfId="2735"/>
    <cellStyle name="Note 4 2 2 3" xfId="2736"/>
    <cellStyle name="Note 4 2 2 4" xfId="3437"/>
    <cellStyle name="Note 4 2 2 5" xfId="3323"/>
    <cellStyle name="Note 4 2 2 6" xfId="3092"/>
    <cellStyle name="Note 4 2 3" xfId="2737"/>
    <cellStyle name="Note 4 2 3 2" xfId="2738"/>
    <cellStyle name="Note 4 2 3 2 2" xfId="2739"/>
    <cellStyle name="Note 4 2 3 3" xfId="2740"/>
    <cellStyle name="Note 4 2 4" xfId="2741"/>
    <cellStyle name="Note 4 2 4 2" xfId="2742"/>
    <cellStyle name="Note 4 2 5" xfId="2743"/>
    <cellStyle name="Note 4 2 6" xfId="3216"/>
    <cellStyle name="Note 4 3" xfId="2744"/>
    <cellStyle name="Note 4 3 2" xfId="2745"/>
    <cellStyle name="Note 4 3 2 2" xfId="2746"/>
    <cellStyle name="Note 4 3 3" xfId="2747"/>
    <cellStyle name="Note 4 3 4" xfId="3438"/>
    <cellStyle name="Note 4 3 5" xfId="3322"/>
    <cellStyle name="Note 4 3 6" xfId="3091"/>
    <cellStyle name="Note 4 4" xfId="2748"/>
    <cellStyle name="Note 4 4 2" xfId="2749"/>
    <cellStyle name="Note 4 4 2 2" xfId="2750"/>
    <cellStyle name="Note 4 4 3" xfId="2751"/>
    <cellStyle name="Note 4 5" xfId="2752"/>
    <cellStyle name="Note 4 5 2" xfId="2753"/>
    <cellStyle name="Note 4 6" xfId="2754"/>
    <cellStyle name="Note 4 7" xfId="3215"/>
    <cellStyle name="Note 5" xfId="2755"/>
    <cellStyle name="Note 5 2" xfId="2756"/>
    <cellStyle name="Note 5 2 2" xfId="2757"/>
    <cellStyle name="Note 5 2 2 2" xfId="2758"/>
    <cellStyle name="Note 5 2 3" xfId="2759"/>
    <cellStyle name="Note 5 2 4" xfId="3439"/>
    <cellStyle name="Note 5 2 5" xfId="3324"/>
    <cellStyle name="Note 5 2 6" xfId="3093"/>
    <cellStyle name="Note 5 3" xfId="2760"/>
    <cellStyle name="Note 5 3 2" xfId="2761"/>
    <cellStyle name="Note 5 3 2 2" xfId="2762"/>
    <cellStyle name="Note 5 3 3" xfId="2763"/>
    <cellStyle name="Note 5 4" xfId="2764"/>
    <cellStyle name="Note 5 4 2" xfId="2765"/>
    <cellStyle name="Note 5 5" xfId="2766"/>
    <cellStyle name="Note 5 6" xfId="3217"/>
    <cellStyle name="Note 6" xfId="2767"/>
    <cellStyle name="Note 6 2" xfId="2768"/>
    <cellStyle name="Note 6 2 2" xfId="2769"/>
    <cellStyle name="Note 6 2 2 2" xfId="2770"/>
    <cellStyle name="Note 6 2 3" xfId="2771"/>
    <cellStyle name="Note 6 3" xfId="2772"/>
    <cellStyle name="Note 6 3 2" xfId="2773"/>
    <cellStyle name="Note 6 3 2 2" xfId="2774"/>
    <cellStyle name="Note 6 3 3" xfId="2775"/>
    <cellStyle name="Note 6 4" xfId="2776"/>
    <cellStyle name="Note 6 4 2" xfId="2777"/>
    <cellStyle name="Note 6 5" xfId="2778"/>
    <cellStyle name="Note 6 6" xfId="3440"/>
    <cellStyle name="Note 6 7" xfId="3223"/>
    <cellStyle name="Note 6 8" xfId="2994"/>
    <cellStyle name="Note 7" xfId="2779"/>
    <cellStyle name="Note 7 2" xfId="2780"/>
    <cellStyle name="Note 7 2 2" xfId="2781"/>
    <cellStyle name="Note 7 2 2 2" xfId="2782"/>
    <cellStyle name="Note 7 2 3" xfId="2783"/>
    <cellStyle name="Note 7 3" xfId="2784"/>
    <cellStyle name="Note 7 3 2" xfId="2785"/>
    <cellStyle name="Note 7 3 2 2" xfId="2786"/>
    <cellStyle name="Note 7 3 3" xfId="2787"/>
    <cellStyle name="Note 7 4" xfId="2788"/>
    <cellStyle name="Note 7 4 2" xfId="2789"/>
    <cellStyle name="Note 7 5" xfId="2790"/>
    <cellStyle name="Note 8" xfId="2791"/>
    <cellStyle name="Note 8 2" xfId="2792"/>
    <cellStyle name="Note 8 2 2" xfId="2793"/>
    <cellStyle name="Note 8 2 2 2" xfId="2794"/>
    <cellStyle name="Note 8 2 3" xfId="2795"/>
    <cellStyle name="Note 8 3" xfId="2796"/>
    <cellStyle name="Note 8 3 2" xfId="2797"/>
    <cellStyle name="Note 8 3 2 2" xfId="2798"/>
    <cellStyle name="Note 8 3 3" xfId="2799"/>
    <cellStyle name="Note 8 4" xfId="2800"/>
    <cellStyle name="Note 8 4 2" xfId="2801"/>
    <cellStyle name="Note 8 5" xfId="2802"/>
    <cellStyle name="Note 9" xfId="2803"/>
    <cellStyle name="Note 9 2" xfId="2804"/>
    <cellStyle name="Note 9 2 2" xfId="2805"/>
    <cellStyle name="Note 9 2 2 2" xfId="2806"/>
    <cellStyle name="Note 9 2 3" xfId="2807"/>
    <cellStyle name="Note 9 3" xfId="2808"/>
    <cellStyle name="Note 9 3 2" xfId="2809"/>
    <cellStyle name="Note 9 3 2 2" xfId="2810"/>
    <cellStyle name="Note 9 3 3" xfId="2811"/>
    <cellStyle name="Note 9 4" xfId="2812"/>
    <cellStyle name="Note 9 4 2" xfId="2813"/>
    <cellStyle name="Note 9 5" xfId="2814"/>
    <cellStyle name="notes" xfId="2815"/>
    <cellStyle name="Number" xfId="2816"/>
    <cellStyle name="Output" xfId="10" builtinId="21" customBuiltin="1"/>
    <cellStyle name="Output 2" xfId="2817"/>
    <cellStyle name="Output 2 2" xfId="2818"/>
    <cellStyle name="Output 3" xfId="2819"/>
    <cellStyle name="Output 3 2" xfId="2820"/>
    <cellStyle name="Output 4" xfId="2821"/>
    <cellStyle name="Output 5" xfId="2822"/>
    <cellStyle name="Output 6" xfId="2823"/>
    <cellStyle name="Percent (0)" xfId="2824"/>
    <cellStyle name="Percent [2]" xfId="2825"/>
    <cellStyle name="Percent 10" xfId="2826"/>
    <cellStyle name="Percent 11" xfId="2827"/>
    <cellStyle name="Percent 12" xfId="2828"/>
    <cellStyle name="Percent 13" xfId="2829"/>
    <cellStyle name="Percent 14" xfId="2830"/>
    <cellStyle name="Percent 15" xfId="2831"/>
    <cellStyle name="Percent 16" xfId="2832"/>
    <cellStyle name="Percent 17" xfId="3356"/>
    <cellStyle name="Percent 18" xfId="2969"/>
    <cellStyle name="Percent 19" xfId="3108"/>
    <cellStyle name="Percent 2" xfId="167"/>
    <cellStyle name="Percent 2 2" xfId="168"/>
    <cellStyle name="Percent 2 2 2" xfId="169"/>
    <cellStyle name="Percent 2 3" xfId="170"/>
    <cellStyle name="Percent 2 3 2" xfId="171"/>
    <cellStyle name="Percent 2 3 3" xfId="2833"/>
    <cellStyle name="Percent 2 3 4" xfId="3353"/>
    <cellStyle name="Percent 2 3 5" xfId="2990"/>
    <cellStyle name="Percent 2 4" xfId="2834"/>
    <cellStyle name="Percent 20" xfId="3443"/>
    <cellStyle name="Percent 21" xfId="3105"/>
    <cellStyle name="Percent 22" xfId="3098"/>
    <cellStyle name="Percent 23" xfId="3100"/>
    <cellStyle name="Percent 24" xfId="3099"/>
    <cellStyle name="Percent 25" xfId="3095"/>
    <cellStyle name="Percent 26" xfId="3107"/>
    <cellStyle name="Percent 27" xfId="3096"/>
    <cellStyle name="Percent 28" xfId="3442"/>
    <cellStyle name="Percent 29" xfId="3103"/>
    <cellStyle name="Percent 3" xfId="172"/>
    <cellStyle name="Percent 3 2" xfId="2835"/>
    <cellStyle name="Percent 3 2 2" xfId="2836"/>
    <cellStyle name="Percent 3 3" xfId="2837"/>
    <cellStyle name="Percent 3 3 2" xfId="2838"/>
    <cellStyle name="Percent 3 4" xfId="2839"/>
    <cellStyle name="Percent 3 4 2" xfId="2840"/>
    <cellStyle name="Percent 4" xfId="2841"/>
    <cellStyle name="Percent 4 2" xfId="2842"/>
    <cellStyle name="Percent 4 2 2" xfId="3441"/>
    <cellStyle name="Percent 4 2 3" xfId="3325"/>
    <cellStyle name="Percent 4 2 4" xfId="3094"/>
    <cellStyle name="Percent 4 3" xfId="2843"/>
    <cellStyle name="Percent 4 4" xfId="3218"/>
    <cellStyle name="Percent 5" xfId="2844"/>
    <cellStyle name="Percent 5 2" xfId="2845"/>
    <cellStyle name="Percent 6" xfId="2846"/>
    <cellStyle name="Percent 6 2" xfId="2847"/>
    <cellStyle name="Percent 7" xfId="2848"/>
    <cellStyle name="Percent 8" xfId="2849"/>
    <cellStyle name="Percent 9" xfId="2850"/>
    <cellStyle name="PSChar" xfId="2851"/>
    <cellStyle name="PSDate" xfId="2852"/>
    <cellStyle name="PSDec" xfId="2853"/>
    <cellStyle name="PSHeading" xfId="2854"/>
    <cellStyle name="PSInt" xfId="2855"/>
    <cellStyle name="PSSpacer" xfId="2856"/>
    <cellStyle name="R00A" xfId="2857"/>
    <cellStyle name="R00B" xfId="2858"/>
    <cellStyle name="R00L" xfId="2859"/>
    <cellStyle name="R01A" xfId="2860"/>
    <cellStyle name="R01B" xfId="2861"/>
    <cellStyle name="R01H" xfId="2862"/>
    <cellStyle name="R01L" xfId="2863"/>
    <cellStyle name="R02A" xfId="2864"/>
    <cellStyle name="R02B" xfId="2865"/>
    <cellStyle name="R02H" xfId="2866"/>
    <cellStyle name="R02L" xfId="2867"/>
    <cellStyle name="R03A" xfId="2868"/>
    <cellStyle name="R03B" xfId="2869"/>
    <cellStyle name="R03H" xfId="2870"/>
    <cellStyle name="R03L" xfId="2871"/>
    <cellStyle name="R04A" xfId="2872"/>
    <cellStyle name="R04B" xfId="2873"/>
    <cellStyle name="R04H" xfId="2874"/>
    <cellStyle name="R04L" xfId="2875"/>
    <cellStyle name="R05A" xfId="2876"/>
    <cellStyle name="R05B" xfId="2877"/>
    <cellStyle name="R05H" xfId="2878"/>
    <cellStyle name="R05L" xfId="2879"/>
    <cellStyle name="R06A" xfId="2880"/>
    <cellStyle name="R06B" xfId="2881"/>
    <cellStyle name="R06H" xfId="2882"/>
    <cellStyle name="R06L" xfId="2883"/>
    <cellStyle name="R07A" xfId="2884"/>
    <cellStyle name="R07B" xfId="2885"/>
    <cellStyle name="R07H" xfId="2886"/>
    <cellStyle name="R07L" xfId="2887"/>
    <cellStyle name="R08A" xfId="2888"/>
    <cellStyle name="R08H" xfId="2889"/>
    <cellStyle name="R08L" xfId="2890"/>
    <cellStyle name="R09H" xfId="2891"/>
    <cellStyle name="R09L" xfId="2892"/>
    <cellStyle name="R10H" xfId="2893"/>
    <cellStyle name="R10L" xfId="2894"/>
    <cellStyle name="semestre" xfId="2895"/>
    <cellStyle name="semestre 2" xfId="2896"/>
    <cellStyle name="semestre_DataA17" xfId="2897"/>
    <cellStyle name="sh0 -SideHeading" xfId="2898"/>
    <cellStyle name="sh1 -SideHeading" xfId="2899"/>
    <cellStyle name="sh2 -SideHeading" xfId="2900"/>
    <cellStyle name="sh3 -SideHeading" xfId="2901"/>
    <cellStyle name="sor1" xfId="173"/>
    <cellStyle name="st0 -SideText" xfId="2902"/>
    <cellStyle name="st1 -SideText" xfId="2903"/>
    <cellStyle name="st2 -SideText" xfId="2904"/>
    <cellStyle name="st3 -SideText" xfId="2905"/>
    <cellStyle name="st4 -SideText" xfId="2906"/>
    <cellStyle name="st5 -SideText" xfId="2907"/>
    <cellStyle name="Standaard_UCM-StatBull mrt 2006 2-6" xfId="2908"/>
    <cellStyle name="Standard_Graf 1" xfId="2909"/>
    <cellStyle name="Style 1" xfId="2910"/>
    <cellStyle name="Style 1 2" xfId="2911"/>
    <cellStyle name="Style 1 2 2" xfId="2912"/>
    <cellStyle name="Style 1 3" xfId="2913"/>
    <cellStyle name="Style 1 3 2" xfId="2914"/>
    <cellStyle name="Style 1 4" xfId="2915"/>
    <cellStyle name="Style 1_DataA17" xfId="2916"/>
    <cellStyle name="Style 2" xfId="2917"/>
    <cellStyle name="Style 2 2" xfId="2918"/>
    <cellStyle name="Style 2 3" xfId="2919"/>
    <cellStyle name="Style 21" xfId="2920"/>
    <cellStyle name="Style 22" xfId="2921"/>
    <cellStyle name="Style 23" xfId="2922"/>
    <cellStyle name="Style 24" xfId="2923"/>
    <cellStyle name="Style 25" xfId="2924"/>
    <cellStyle name="Style 26" xfId="2925"/>
    <cellStyle name="Style 27" xfId="2926"/>
    <cellStyle name="Style 28" xfId="2927"/>
    <cellStyle name="Style 29" xfId="2928"/>
    <cellStyle name="Style 30" xfId="2929"/>
    <cellStyle name="Style 31" xfId="2930"/>
    <cellStyle name="Style 31 2" xfId="2931"/>
    <cellStyle name="Style 31 3" xfId="2932"/>
    <cellStyle name="Style 32" xfId="2933"/>
    <cellStyle name="Style 33" xfId="2934"/>
    <cellStyle name="Style 34" xfId="2935"/>
    <cellStyle name="Style 35" xfId="2936"/>
    <cellStyle name="Style 36" xfId="2937"/>
    <cellStyle name="t 8 Data" xfId="2938"/>
    <cellStyle name="tête chapitre" xfId="2939"/>
    <cellStyle name="Tickmark" xfId="2940"/>
    <cellStyle name="Title" xfId="1" builtinId="15" customBuiltin="1"/>
    <cellStyle name="Title 2" xfId="2941"/>
    <cellStyle name="Title 2 2" xfId="2942"/>
    <cellStyle name="Title 3" xfId="2943"/>
    <cellStyle name="titre" xfId="2944"/>
    <cellStyle name="Totaal" xfId="174"/>
    <cellStyle name="Total" xfId="17" builtinId="25" customBuiltin="1"/>
    <cellStyle name="Total 2" xfId="2945"/>
    <cellStyle name="Total 2 2" xfId="2946"/>
    <cellStyle name="Total 3" xfId="2947"/>
    <cellStyle name="Total 3 2" xfId="2948"/>
    <cellStyle name="Total 4" xfId="2949"/>
    <cellStyle name="Total 5" xfId="2950"/>
    <cellStyle name="Total 6" xfId="2951"/>
    <cellStyle name="ttn -TopTextNoWrap" xfId="2952"/>
    <cellStyle name="ttw -TopTextWrap" xfId="2953"/>
    <cellStyle name="Usual" xfId="2954"/>
    <cellStyle name="Value" xfId="2955"/>
    <cellStyle name="Values" xfId="2956"/>
    <cellStyle name="Valuta (0)_spies97" xfId="2957"/>
    <cellStyle name="Valuta0" xfId="175"/>
    <cellStyle name="Vast" xfId="176"/>
    <cellStyle name="Warning Text" xfId="14" builtinId="11" customBuiltin="1"/>
    <cellStyle name="Warning Text 2" xfId="2958"/>
    <cellStyle name="Warning Text 2 2" xfId="2959"/>
    <cellStyle name="Warning Text 3" xfId="2960"/>
    <cellStyle name="Warning Text 3 2" xfId="2961"/>
    <cellStyle name="Warning Text 4" xfId="2962"/>
    <cellStyle name="Warning Text 5" xfId="2963"/>
    <cellStyle name="Warning Text 6" xfId="2964"/>
    <cellStyle name="YELLOW" xfId="2965"/>
    <cellStyle name="YellowBackGreenTxt" xfId="2966"/>
    <cellStyle name="アクセント 1クセント " xfId="177"/>
    <cellStyle name="アクセント 2クセント " xfId="178"/>
    <cellStyle name="アクセント 3クセント " xfId="179"/>
    <cellStyle name="アクセント 4クセント " xfId="180"/>
    <cellStyle name="アクセント 5クセント " xfId="181"/>
    <cellStyle name="アクセント 6クセント " xfId="182"/>
    <cellStyle name="タイトルト 6ク" xfId="183"/>
    <cellStyle name="チェック セルクセント 6" xfId="184"/>
    <cellStyle name="どちらでもないクセント 6s" xfId="185"/>
    <cellStyle name="メモらで" xfId="186"/>
    <cellStyle name="リンク セルいクセント" xfId="187"/>
    <cellStyle name="入力文 " xfId="188"/>
    <cellStyle name="出力し " xfId="189"/>
    <cellStyle name="常规_Sheet1" xfId="2967"/>
    <cellStyle name="悪いク " xfId="190"/>
    <cellStyle name="標準_KGA03E01" xfId="191"/>
    <cellStyle name="良い文 " xfId="192"/>
    <cellStyle name="見出し 1ルいク" xfId="193"/>
    <cellStyle name="見出し 2ルいク" xfId="194"/>
    <cellStyle name="見出し 3ルいク" xfId="195"/>
    <cellStyle name="見出し 4ルいク" xfId="196"/>
    <cellStyle name="計算ク " xfId="197"/>
    <cellStyle name="説明文 4ル" xfId="198"/>
    <cellStyle name="警告文 セル" xfId="199"/>
    <cellStyle name="集計し " xfId="20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Charts!$N$1</c:f>
          <c:strCache>
            <c:ptCount val="1"/>
            <c:pt idx="0">
              <c:v>Contributions of shocks to Houston-The Woodlands-Sugar Land, TX employment growth</c:v>
            </c:pt>
          </c:strCache>
        </c:strRef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4269375654468067E-2"/>
          <c:y val="0.19710048017393958"/>
          <c:w val="0.89480024099889899"/>
          <c:h val="0.78239414903134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Charts!$H$1</c:f>
              <c:strCache>
                <c:ptCount val="1"/>
                <c:pt idx="0">
                  <c:v>Houston-The Woodlands-Sugar Land, TX global shocks</c:v>
                </c:pt>
              </c:strCache>
            </c:strRef>
          </c:tx>
          <c:invertIfNegative val="0"/>
          <c:cat>
            <c:numRef>
              <c:f>Charts!$F$21:$F$108</c:f>
              <c:numCache>
                <c:formatCode>[$-409]mmm\-yy;@</c:formatCode>
                <c:ptCount val="88"/>
                <c:pt idx="0">
                  <c:v>34759</c:v>
                </c:pt>
                <c:pt idx="1">
                  <c:v>34851</c:v>
                </c:pt>
                <c:pt idx="2">
                  <c:v>34943</c:v>
                </c:pt>
                <c:pt idx="3">
                  <c:v>35034</c:v>
                </c:pt>
                <c:pt idx="4">
                  <c:v>35125</c:v>
                </c:pt>
                <c:pt idx="5">
                  <c:v>35217</c:v>
                </c:pt>
                <c:pt idx="6">
                  <c:v>35309</c:v>
                </c:pt>
                <c:pt idx="7">
                  <c:v>35400</c:v>
                </c:pt>
                <c:pt idx="8">
                  <c:v>35490</c:v>
                </c:pt>
                <c:pt idx="9">
                  <c:v>35582</c:v>
                </c:pt>
                <c:pt idx="10">
                  <c:v>35674</c:v>
                </c:pt>
                <c:pt idx="11">
                  <c:v>35765</c:v>
                </c:pt>
                <c:pt idx="12">
                  <c:v>35855</c:v>
                </c:pt>
                <c:pt idx="13">
                  <c:v>35947</c:v>
                </c:pt>
                <c:pt idx="14">
                  <c:v>36039</c:v>
                </c:pt>
                <c:pt idx="15">
                  <c:v>36130</c:v>
                </c:pt>
                <c:pt idx="16">
                  <c:v>36220</c:v>
                </c:pt>
                <c:pt idx="17">
                  <c:v>36312</c:v>
                </c:pt>
                <c:pt idx="18">
                  <c:v>36404</c:v>
                </c:pt>
                <c:pt idx="19">
                  <c:v>36495</c:v>
                </c:pt>
                <c:pt idx="20">
                  <c:v>36586</c:v>
                </c:pt>
                <c:pt idx="21">
                  <c:v>36678</c:v>
                </c:pt>
                <c:pt idx="22">
                  <c:v>36770</c:v>
                </c:pt>
                <c:pt idx="23">
                  <c:v>36861</c:v>
                </c:pt>
                <c:pt idx="24">
                  <c:v>36951</c:v>
                </c:pt>
                <c:pt idx="25">
                  <c:v>37043</c:v>
                </c:pt>
                <c:pt idx="26">
                  <c:v>37135</c:v>
                </c:pt>
                <c:pt idx="27">
                  <c:v>37226</c:v>
                </c:pt>
                <c:pt idx="28">
                  <c:v>37316</c:v>
                </c:pt>
                <c:pt idx="29">
                  <c:v>37408</c:v>
                </c:pt>
                <c:pt idx="30">
                  <c:v>37500</c:v>
                </c:pt>
                <c:pt idx="31">
                  <c:v>37591</c:v>
                </c:pt>
                <c:pt idx="32">
                  <c:v>37681</c:v>
                </c:pt>
                <c:pt idx="33">
                  <c:v>37773</c:v>
                </c:pt>
                <c:pt idx="34">
                  <c:v>37865</c:v>
                </c:pt>
                <c:pt idx="35">
                  <c:v>37956</c:v>
                </c:pt>
                <c:pt idx="36">
                  <c:v>38047</c:v>
                </c:pt>
                <c:pt idx="37">
                  <c:v>38139</c:v>
                </c:pt>
                <c:pt idx="38">
                  <c:v>38231</c:v>
                </c:pt>
                <c:pt idx="39">
                  <c:v>38322</c:v>
                </c:pt>
                <c:pt idx="40">
                  <c:v>38412</c:v>
                </c:pt>
                <c:pt idx="41">
                  <c:v>38504</c:v>
                </c:pt>
                <c:pt idx="42">
                  <c:v>38596</c:v>
                </c:pt>
                <c:pt idx="43">
                  <c:v>38687</c:v>
                </c:pt>
                <c:pt idx="44">
                  <c:v>38777</c:v>
                </c:pt>
                <c:pt idx="45">
                  <c:v>38869</c:v>
                </c:pt>
                <c:pt idx="46">
                  <c:v>38961</c:v>
                </c:pt>
                <c:pt idx="47">
                  <c:v>39052</c:v>
                </c:pt>
                <c:pt idx="48">
                  <c:v>39142</c:v>
                </c:pt>
                <c:pt idx="49">
                  <c:v>39234</c:v>
                </c:pt>
                <c:pt idx="50">
                  <c:v>39326</c:v>
                </c:pt>
                <c:pt idx="51">
                  <c:v>39417</c:v>
                </c:pt>
                <c:pt idx="52">
                  <c:v>39508</c:v>
                </c:pt>
                <c:pt idx="53">
                  <c:v>39600</c:v>
                </c:pt>
                <c:pt idx="54">
                  <c:v>39692</c:v>
                </c:pt>
                <c:pt idx="55">
                  <c:v>39783</c:v>
                </c:pt>
                <c:pt idx="56">
                  <c:v>39873</c:v>
                </c:pt>
                <c:pt idx="57">
                  <c:v>39965</c:v>
                </c:pt>
                <c:pt idx="58">
                  <c:v>40057</c:v>
                </c:pt>
                <c:pt idx="59">
                  <c:v>40148</c:v>
                </c:pt>
                <c:pt idx="60">
                  <c:v>40238</c:v>
                </c:pt>
                <c:pt idx="61">
                  <c:v>40330</c:v>
                </c:pt>
                <c:pt idx="62">
                  <c:v>40422</c:v>
                </c:pt>
                <c:pt idx="63">
                  <c:v>40513</c:v>
                </c:pt>
                <c:pt idx="64">
                  <c:v>40603</c:v>
                </c:pt>
                <c:pt idx="65">
                  <c:v>40695</c:v>
                </c:pt>
                <c:pt idx="66">
                  <c:v>40787</c:v>
                </c:pt>
                <c:pt idx="67">
                  <c:v>40878</c:v>
                </c:pt>
                <c:pt idx="68">
                  <c:v>40969</c:v>
                </c:pt>
                <c:pt idx="69">
                  <c:v>41061</c:v>
                </c:pt>
                <c:pt idx="70">
                  <c:v>41153</c:v>
                </c:pt>
                <c:pt idx="71">
                  <c:v>41244</c:v>
                </c:pt>
                <c:pt idx="72">
                  <c:v>41334</c:v>
                </c:pt>
                <c:pt idx="73">
                  <c:v>41426</c:v>
                </c:pt>
                <c:pt idx="74">
                  <c:v>41518</c:v>
                </c:pt>
                <c:pt idx="75">
                  <c:v>41609</c:v>
                </c:pt>
                <c:pt idx="76">
                  <c:v>41699</c:v>
                </c:pt>
                <c:pt idx="77">
                  <c:v>41791</c:v>
                </c:pt>
                <c:pt idx="78">
                  <c:v>41883</c:v>
                </c:pt>
                <c:pt idx="79">
                  <c:v>41974</c:v>
                </c:pt>
                <c:pt idx="80">
                  <c:v>42064</c:v>
                </c:pt>
                <c:pt idx="81">
                  <c:v>42156</c:v>
                </c:pt>
                <c:pt idx="82">
                  <c:v>42248</c:v>
                </c:pt>
                <c:pt idx="83">
                  <c:v>42339</c:v>
                </c:pt>
                <c:pt idx="84">
                  <c:v>42430</c:v>
                </c:pt>
                <c:pt idx="85">
                  <c:v>42522</c:v>
                </c:pt>
                <c:pt idx="86">
                  <c:v>42614</c:v>
                </c:pt>
                <c:pt idx="87">
                  <c:v>42705</c:v>
                </c:pt>
              </c:numCache>
            </c:numRef>
          </c:cat>
          <c:val>
            <c:numRef>
              <c:f>Charts!$H$21:$H$108</c:f>
              <c:numCache>
                <c:formatCode>General</c:formatCode>
                <c:ptCount val="88"/>
                <c:pt idx="0">
                  <c:v>0.3864274675763118</c:v>
                </c:pt>
                <c:pt idx="1">
                  <c:v>0.24368246579865327</c:v>
                </c:pt>
                <c:pt idx="2">
                  <c:v>0.169274947878786</c:v>
                </c:pt>
                <c:pt idx="3">
                  <c:v>0.14779505734379841</c:v>
                </c:pt>
                <c:pt idx="4">
                  <c:v>0.14848273102249923</c:v>
                </c:pt>
                <c:pt idx="5">
                  <c:v>0.18294456447432703</c:v>
                </c:pt>
                <c:pt idx="6">
                  <c:v>0.22711350336526476</c:v>
                </c:pt>
                <c:pt idx="7">
                  <c:v>0.26749721416775191</c:v>
                </c:pt>
                <c:pt idx="8">
                  <c:v>0.28446147082545686</c:v>
                </c:pt>
                <c:pt idx="9">
                  <c:v>0.36901998330916186</c:v>
                </c:pt>
                <c:pt idx="10">
                  <c:v>0.43779550504636433</c:v>
                </c:pt>
                <c:pt idx="11">
                  <c:v>0.44646783854759553</c:v>
                </c:pt>
                <c:pt idx="12">
                  <c:v>0.30900692903169902</c:v>
                </c:pt>
                <c:pt idx="13">
                  <c:v>0.14325810630046359</c:v>
                </c:pt>
                <c:pt idx="14">
                  <c:v>0.11176947635018941</c:v>
                </c:pt>
                <c:pt idx="15">
                  <c:v>7.4619556142868526E-2</c:v>
                </c:pt>
                <c:pt idx="16">
                  <c:v>2.1779969462256701E-2</c:v>
                </c:pt>
                <c:pt idx="17">
                  <c:v>1.1645040967449857E-2</c:v>
                </c:pt>
                <c:pt idx="18">
                  <c:v>8.7021796151619327E-2</c:v>
                </c:pt>
                <c:pt idx="19">
                  <c:v>0.2725496580617891</c:v>
                </c:pt>
                <c:pt idx="20">
                  <c:v>0.43507272512947476</c:v>
                </c:pt>
                <c:pt idx="21">
                  <c:v>0.43740818232118367</c:v>
                </c:pt>
                <c:pt idx="22">
                  <c:v>0.35827036151881364</c:v>
                </c:pt>
                <c:pt idx="23">
                  <c:v>0.2571449290337996</c:v>
                </c:pt>
                <c:pt idx="24">
                  <c:v>0.14772002741112167</c:v>
                </c:pt>
                <c:pt idx="25">
                  <c:v>5.0742150786475641E-2</c:v>
                </c:pt>
                <c:pt idx="26">
                  <c:v>-7.236067563576988E-2</c:v>
                </c:pt>
                <c:pt idx="27">
                  <c:v>-0.19809049072257223</c:v>
                </c:pt>
                <c:pt idx="28">
                  <c:v>-0.28910786979624309</c:v>
                </c:pt>
                <c:pt idx="29">
                  <c:v>-0.2369459368428784</c:v>
                </c:pt>
                <c:pt idx="30">
                  <c:v>-0.16536154899289465</c:v>
                </c:pt>
                <c:pt idx="31">
                  <c:v>-0.17749234220440654</c:v>
                </c:pt>
                <c:pt idx="32">
                  <c:v>-0.18215849500821113</c:v>
                </c:pt>
                <c:pt idx="33">
                  <c:v>-0.19558858955874892</c:v>
                </c:pt>
                <c:pt idx="34">
                  <c:v>-0.14515065730475785</c:v>
                </c:pt>
                <c:pt idx="35">
                  <c:v>-2.6246422317039678E-2</c:v>
                </c:pt>
                <c:pt idx="36">
                  <c:v>0.1226867757963376</c:v>
                </c:pt>
                <c:pt idx="37">
                  <c:v>0.17940133365821853</c:v>
                </c:pt>
                <c:pt idx="38">
                  <c:v>0.17417926420085411</c:v>
                </c:pt>
                <c:pt idx="39">
                  <c:v>0.18426817951372404</c:v>
                </c:pt>
                <c:pt idx="40">
                  <c:v>0.18681660104888176</c:v>
                </c:pt>
                <c:pt idx="41">
                  <c:v>0.24501272128106094</c:v>
                </c:pt>
                <c:pt idx="42">
                  <c:v>0.29211895368993263</c:v>
                </c:pt>
                <c:pt idx="43">
                  <c:v>0.32715279924054796</c:v>
                </c:pt>
                <c:pt idx="44">
                  <c:v>0.42066684357981782</c:v>
                </c:pt>
                <c:pt idx="45">
                  <c:v>0.48133008899338109</c:v>
                </c:pt>
                <c:pt idx="46">
                  <c:v>0.47556320005908687</c:v>
                </c:pt>
                <c:pt idx="47">
                  <c:v>0.49444700305254358</c:v>
                </c:pt>
                <c:pt idx="48">
                  <c:v>0.5670755854041214</c:v>
                </c:pt>
                <c:pt idx="49">
                  <c:v>0.59846277798523995</c:v>
                </c:pt>
                <c:pt idx="50">
                  <c:v>0.56082180151220951</c:v>
                </c:pt>
                <c:pt idx="51">
                  <c:v>0.55113553940712123</c:v>
                </c:pt>
                <c:pt idx="52">
                  <c:v>0.48386060198841729</c:v>
                </c:pt>
                <c:pt idx="53">
                  <c:v>0.32044462844273569</c:v>
                </c:pt>
                <c:pt idx="54">
                  <c:v>9.5640695407344517E-2</c:v>
                </c:pt>
                <c:pt idx="55">
                  <c:v>-0.40635571963419054</c:v>
                </c:pt>
                <c:pt idx="56">
                  <c:v>-1.061746966538984</c:v>
                </c:pt>
                <c:pt idx="57">
                  <c:v>-1.3301241442040777</c:v>
                </c:pt>
                <c:pt idx="58">
                  <c:v>-1.1111546356610973</c:v>
                </c:pt>
                <c:pt idx="59">
                  <c:v>-0.78595005568830723</c:v>
                </c:pt>
                <c:pt idx="60">
                  <c:v>-0.51995141072732864</c:v>
                </c:pt>
                <c:pt idx="61">
                  <c:v>-0.22816151830039069</c:v>
                </c:pt>
                <c:pt idx="62">
                  <c:v>-4.1208286346703225E-2</c:v>
                </c:pt>
                <c:pt idx="63">
                  <c:v>3.5992877611308663E-2</c:v>
                </c:pt>
                <c:pt idx="64">
                  <c:v>8.5273736517581022E-2</c:v>
                </c:pt>
                <c:pt idx="65">
                  <c:v>5.7762193968894468E-2</c:v>
                </c:pt>
                <c:pt idx="66">
                  <c:v>3.0702283333884819E-2</c:v>
                </c:pt>
                <c:pt idx="67">
                  <c:v>-4.9835332275335702E-2</c:v>
                </c:pt>
                <c:pt idx="68">
                  <c:v>-0.15869255928732198</c:v>
                </c:pt>
                <c:pt idx="69">
                  <c:v>-0.27744746495068218</c:v>
                </c:pt>
                <c:pt idx="70">
                  <c:v>-0.35040222772882212</c:v>
                </c:pt>
                <c:pt idx="71">
                  <c:v>-0.39742978437757759</c:v>
                </c:pt>
                <c:pt idx="72">
                  <c:v>-0.4346560727941472</c:v>
                </c:pt>
                <c:pt idx="73">
                  <c:v>-0.37412310571221968</c:v>
                </c:pt>
                <c:pt idx="74">
                  <c:v>-0.28902523963308846</c:v>
                </c:pt>
                <c:pt idx="75">
                  <c:v>-0.23961618563817619</c:v>
                </c:pt>
                <c:pt idx="76">
                  <c:v>-0.23626217815347766</c:v>
                </c:pt>
                <c:pt idx="77">
                  <c:v>-0.27144215673036315</c:v>
                </c:pt>
                <c:pt idx="78">
                  <c:v>-0.29591241466433427</c:v>
                </c:pt>
                <c:pt idx="79">
                  <c:v>-0.27047268698875404</c:v>
                </c:pt>
                <c:pt idx="80">
                  <c:v>-0.22201775927007417</c:v>
                </c:pt>
                <c:pt idx="81">
                  <c:v>-0.19042460979764927</c:v>
                </c:pt>
                <c:pt idx="82">
                  <c:v>-0.18300152128735686</c:v>
                </c:pt>
                <c:pt idx="83">
                  <c:v>-0.18807281524588462</c:v>
                </c:pt>
                <c:pt idx="84">
                  <c:v>-0.2032042570569691</c:v>
                </c:pt>
                <c:pt idx="85">
                  <c:v>-0.22937173241310169</c:v>
                </c:pt>
                <c:pt idx="86">
                  <c:v>-0.24952400037327108</c:v>
                </c:pt>
                <c:pt idx="87">
                  <c:v>-0.23174048039178624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4D-4144-8DEB-C51FE46861BC}"/>
            </c:ext>
          </c:extLst>
        </c:ser>
        <c:ser>
          <c:idx val="1"/>
          <c:order val="1"/>
          <c:tx>
            <c:strRef>
              <c:f>Charts!$I$1</c:f>
              <c:strCache>
                <c:ptCount val="1"/>
                <c:pt idx="0">
                  <c:v>Houston-The Woodlands-Sugar Land, TX national shocks</c:v>
                </c:pt>
              </c:strCache>
            </c:strRef>
          </c:tx>
          <c:invertIfNegative val="0"/>
          <c:cat>
            <c:numRef>
              <c:f>Charts!$F$21:$F$108</c:f>
              <c:numCache>
                <c:formatCode>[$-409]mmm\-yy;@</c:formatCode>
                <c:ptCount val="88"/>
                <c:pt idx="0">
                  <c:v>34759</c:v>
                </c:pt>
                <c:pt idx="1">
                  <c:v>34851</c:v>
                </c:pt>
                <c:pt idx="2">
                  <c:v>34943</c:v>
                </c:pt>
                <c:pt idx="3">
                  <c:v>35034</c:v>
                </c:pt>
                <c:pt idx="4">
                  <c:v>35125</c:v>
                </c:pt>
                <c:pt idx="5">
                  <c:v>35217</c:v>
                </c:pt>
                <c:pt idx="6">
                  <c:v>35309</c:v>
                </c:pt>
                <c:pt idx="7">
                  <c:v>35400</c:v>
                </c:pt>
                <c:pt idx="8">
                  <c:v>35490</c:v>
                </c:pt>
                <c:pt idx="9">
                  <c:v>35582</c:v>
                </c:pt>
                <c:pt idx="10">
                  <c:v>35674</c:v>
                </c:pt>
                <c:pt idx="11">
                  <c:v>35765</c:v>
                </c:pt>
                <c:pt idx="12">
                  <c:v>35855</c:v>
                </c:pt>
                <c:pt idx="13">
                  <c:v>35947</c:v>
                </c:pt>
                <c:pt idx="14">
                  <c:v>36039</c:v>
                </c:pt>
                <c:pt idx="15">
                  <c:v>36130</c:v>
                </c:pt>
                <c:pt idx="16">
                  <c:v>36220</c:v>
                </c:pt>
                <c:pt idx="17">
                  <c:v>36312</c:v>
                </c:pt>
                <c:pt idx="18">
                  <c:v>36404</c:v>
                </c:pt>
                <c:pt idx="19">
                  <c:v>36495</c:v>
                </c:pt>
                <c:pt idx="20">
                  <c:v>36586</c:v>
                </c:pt>
                <c:pt idx="21">
                  <c:v>36678</c:v>
                </c:pt>
                <c:pt idx="22">
                  <c:v>36770</c:v>
                </c:pt>
                <c:pt idx="23">
                  <c:v>36861</c:v>
                </c:pt>
                <c:pt idx="24">
                  <c:v>36951</c:v>
                </c:pt>
                <c:pt idx="25">
                  <c:v>37043</c:v>
                </c:pt>
                <c:pt idx="26">
                  <c:v>37135</c:v>
                </c:pt>
                <c:pt idx="27">
                  <c:v>37226</c:v>
                </c:pt>
                <c:pt idx="28">
                  <c:v>37316</c:v>
                </c:pt>
                <c:pt idx="29">
                  <c:v>37408</c:v>
                </c:pt>
                <c:pt idx="30">
                  <c:v>37500</c:v>
                </c:pt>
                <c:pt idx="31">
                  <c:v>37591</c:v>
                </c:pt>
                <c:pt idx="32">
                  <c:v>37681</c:v>
                </c:pt>
                <c:pt idx="33">
                  <c:v>37773</c:v>
                </c:pt>
                <c:pt idx="34">
                  <c:v>37865</c:v>
                </c:pt>
                <c:pt idx="35">
                  <c:v>37956</c:v>
                </c:pt>
                <c:pt idx="36">
                  <c:v>38047</c:v>
                </c:pt>
                <c:pt idx="37">
                  <c:v>38139</c:v>
                </c:pt>
                <c:pt idx="38">
                  <c:v>38231</c:v>
                </c:pt>
                <c:pt idx="39">
                  <c:v>38322</c:v>
                </c:pt>
                <c:pt idx="40">
                  <c:v>38412</c:v>
                </c:pt>
                <c:pt idx="41">
                  <c:v>38504</c:v>
                </c:pt>
                <c:pt idx="42">
                  <c:v>38596</c:v>
                </c:pt>
                <c:pt idx="43">
                  <c:v>38687</c:v>
                </c:pt>
                <c:pt idx="44">
                  <c:v>38777</c:v>
                </c:pt>
                <c:pt idx="45">
                  <c:v>38869</c:v>
                </c:pt>
                <c:pt idx="46">
                  <c:v>38961</c:v>
                </c:pt>
                <c:pt idx="47">
                  <c:v>39052</c:v>
                </c:pt>
                <c:pt idx="48">
                  <c:v>39142</c:v>
                </c:pt>
                <c:pt idx="49">
                  <c:v>39234</c:v>
                </c:pt>
                <c:pt idx="50">
                  <c:v>39326</c:v>
                </c:pt>
                <c:pt idx="51">
                  <c:v>39417</c:v>
                </c:pt>
                <c:pt idx="52">
                  <c:v>39508</c:v>
                </c:pt>
                <c:pt idx="53">
                  <c:v>39600</c:v>
                </c:pt>
                <c:pt idx="54">
                  <c:v>39692</c:v>
                </c:pt>
                <c:pt idx="55">
                  <c:v>39783</c:v>
                </c:pt>
                <c:pt idx="56">
                  <c:v>39873</c:v>
                </c:pt>
                <c:pt idx="57">
                  <c:v>39965</c:v>
                </c:pt>
                <c:pt idx="58">
                  <c:v>40057</c:v>
                </c:pt>
                <c:pt idx="59">
                  <c:v>40148</c:v>
                </c:pt>
                <c:pt idx="60">
                  <c:v>40238</c:v>
                </c:pt>
                <c:pt idx="61">
                  <c:v>40330</c:v>
                </c:pt>
                <c:pt idx="62">
                  <c:v>40422</c:v>
                </c:pt>
                <c:pt idx="63">
                  <c:v>40513</c:v>
                </c:pt>
                <c:pt idx="64">
                  <c:v>40603</c:v>
                </c:pt>
                <c:pt idx="65">
                  <c:v>40695</c:v>
                </c:pt>
                <c:pt idx="66">
                  <c:v>40787</c:v>
                </c:pt>
                <c:pt idx="67">
                  <c:v>40878</c:v>
                </c:pt>
                <c:pt idx="68">
                  <c:v>40969</c:v>
                </c:pt>
                <c:pt idx="69">
                  <c:v>41061</c:v>
                </c:pt>
                <c:pt idx="70">
                  <c:v>41153</c:v>
                </c:pt>
                <c:pt idx="71">
                  <c:v>41244</c:v>
                </c:pt>
                <c:pt idx="72">
                  <c:v>41334</c:v>
                </c:pt>
                <c:pt idx="73">
                  <c:v>41426</c:v>
                </c:pt>
                <c:pt idx="74">
                  <c:v>41518</c:v>
                </c:pt>
                <c:pt idx="75">
                  <c:v>41609</c:v>
                </c:pt>
                <c:pt idx="76">
                  <c:v>41699</c:v>
                </c:pt>
                <c:pt idx="77">
                  <c:v>41791</c:v>
                </c:pt>
                <c:pt idx="78">
                  <c:v>41883</c:v>
                </c:pt>
                <c:pt idx="79">
                  <c:v>41974</c:v>
                </c:pt>
                <c:pt idx="80">
                  <c:v>42064</c:v>
                </c:pt>
                <c:pt idx="81">
                  <c:v>42156</c:v>
                </c:pt>
                <c:pt idx="82">
                  <c:v>42248</c:v>
                </c:pt>
                <c:pt idx="83">
                  <c:v>42339</c:v>
                </c:pt>
                <c:pt idx="84">
                  <c:v>42430</c:v>
                </c:pt>
                <c:pt idx="85">
                  <c:v>42522</c:v>
                </c:pt>
                <c:pt idx="86">
                  <c:v>42614</c:v>
                </c:pt>
                <c:pt idx="87">
                  <c:v>42705</c:v>
                </c:pt>
              </c:numCache>
            </c:numRef>
          </c:cat>
          <c:val>
            <c:numRef>
              <c:f>Charts!$I$21:$I$108</c:f>
              <c:numCache>
                <c:formatCode>General</c:formatCode>
                <c:ptCount val="88"/>
                <c:pt idx="0">
                  <c:v>0.19722899768880509</c:v>
                </c:pt>
                <c:pt idx="1">
                  <c:v>0.13528853991002571</c:v>
                </c:pt>
                <c:pt idx="2">
                  <c:v>0.14081826751437498</c:v>
                </c:pt>
                <c:pt idx="3">
                  <c:v>0.15921652907114744</c:v>
                </c:pt>
                <c:pt idx="4">
                  <c:v>0.10678362112723659</c:v>
                </c:pt>
                <c:pt idx="5">
                  <c:v>0.14244185326075742</c:v>
                </c:pt>
                <c:pt idx="6">
                  <c:v>2.5715388057239039E-2</c:v>
                </c:pt>
                <c:pt idx="7">
                  <c:v>0.1271384135429911</c:v>
                </c:pt>
                <c:pt idx="8">
                  <c:v>8.5924505185016958E-2</c:v>
                </c:pt>
                <c:pt idx="9">
                  <c:v>9.1305508368023938E-2</c:v>
                </c:pt>
                <c:pt idx="10">
                  <c:v>-1.9663212563391892E-2</c:v>
                </c:pt>
                <c:pt idx="11">
                  <c:v>5.0738116676837246E-2</c:v>
                </c:pt>
                <c:pt idx="12">
                  <c:v>0.15622266971636453</c:v>
                </c:pt>
                <c:pt idx="13">
                  <c:v>0.17027205325238845</c:v>
                </c:pt>
                <c:pt idx="14">
                  <c:v>0.11225915470424004</c:v>
                </c:pt>
                <c:pt idx="15">
                  <c:v>0.19184192137714759</c:v>
                </c:pt>
                <c:pt idx="16">
                  <c:v>7.9527111252981786E-2</c:v>
                </c:pt>
                <c:pt idx="17">
                  <c:v>0.18544223619566697</c:v>
                </c:pt>
                <c:pt idx="18">
                  <c:v>0.11570208508797519</c:v>
                </c:pt>
                <c:pt idx="19">
                  <c:v>9.5588266942797873E-2</c:v>
                </c:pt>
                <c:pt idx="20">
                  <c:v>-1.170054500137049E-2</c:v>
                </c:pt>
                <c:pt idx="21">
                  <c:v>3.2241242475868299E-2</c:v>
                </c:pt>
                <c:pt idx="22">
                  <c:v>-0.14397943376481148</c:v>
                </c:pt>
                <c:pt idx="23">
                  <c:v>-0.10596464635048553</c:v>
                </c:pt>
                <c:pt idx="24">
                  <c:v>-0.20725930256424102</c:v>
                </c:pt>
                <c:pt idx="25">
                  <c:v>-0.35095616317304662</c:v>
                </c:pt>
                <c:pt idx="26">
                  <c:v>-0.46239417971161606</c:v>
                </c:pt>
                <c:pt idx="27">
                  <c:v>-0.56400023382610709</c:v>
                </c:pt>
                <c:pt idx="28">
                  <c:v>-0.33929641684273232</c:v>
                </c:pt>
                <c:pt idx="29">
                  <c:v>-0.26743093716199556</c:v>
                </c:pt>
                <c:pt idx="30">
                  <c:v>-0.27714413241360791</c:v>
                </c:pt>
                <c:pt idx="31">
                  <c:v>-0.22485937477785828</c:v>
                </c:pt>
                <c:pt idx="32">
                  <c:v>-0.32375438804461987</c:v>
                </c:pt>
                <c:pt idx="33">
                  <c:v>-0.29678154869613338</c:v>
                </c:pt>
                <c:pt idx="34">
                  <c:v>-0.32947933005994257</c:v>
                </c:pt>
                <c:pt idx="35">
                  <c:v>-0.26721593521002518</c:v>
                </c:pt>
                <c:pt idx="36">
                  <c:v>-0.25336629818200568</c:v>
                </c:pt>
                <c:pt idx="37">
                  <c:v>-7.9765289686451885E-2</c:v>
                </c:pt>
                <c:pt idx="38">
                  <c:v>-8.4099982979658136E-2</c:v>
                </c:pt>
                <c:pt idx="39">
                  <c:v>-7.0901210970425871E-3</c:v>
                </c:pt>
                <c:pt idx="40">
                  <c:v>-0.11760036816539671</c:v>
                </c:pt>
                <c:pt idx="41">
                  <c:v>-4.7728529230777708E-2</c:v>
                </c:pt>
                <c:pt idx="42">
                  <c:v>1.5942091518027505E-2</c:v>
                </c:pt>
                <c:pt idx="43">
                  <c:v>-0.16015084502426924</c:v>
                </c:pt>
                <c:pt idx="44">
                  <c:v>-6.027848079832019E-2</c:v>
                </c:pt>
                <c:pt idx="45">
                  <c:v>-0.17461431007313291</c:v>
                </c:pt>
                <c:pt idx="46">
                  <c:v>-0.23105310907255749</c:v>
                </c:pt>
                <c:pt idx="47">
                  <c:v>-0.23568554726394034</c:v>
                </c:pt>
                <c:pt idx="48">
                  <c:v>-0.20236921097177984</c:v>
                </c:pt>
                <c:pt idx="49">
                  <c:v>-0.30855199591133098</c:v>
                </c:pt>
                <c:pt idx="50">
                  <c:v>-0.42018015747197524</c:v>
                </c:pt>
                <c:pt idx="51">
                  <c:v>-0.4545363336735001</c:v>
                </c:pt>
                <c:pt idx="52">
                  <c:v>-0.37562250115445717</c:v>
                </c:pt>
                <c:pt idx="53">
                  <c:v>-0.46969992876376604</c:v>
                </c:pt>
                <c:pt idx="54">
                  <c:v>-0.56051789744780089</c:v>
                </c:pt>
                <c:pt idx="55">
                  <c:v>-0.56325834373037709</c:v>
                </c:pt>
                <c:pt idx="56">
                  <c:v>-0.69678590684814068</c:v>
                </c:pt>
                <c:pt idx="57">
                  <c:v>-0.6344366757317621</c:v>
                </c:pt>
                <c:pt idx="58">
                  <c:v>-0.46016541465574251</c:v>
                </c:pt>
                <c:pt idx="59">
                  <c:v>-0.2979784687012722</c:v>
                </c:pt>
                <c:pt idx="60">
                  <c:v>-0.27746515803331367</c:v>
                </c:pt>
                <c:pt idx="61">
                  <c:v>0.11585659100541834</c:v>
                </c:pt>
                <c:pt idx="62">
                  <c:v>-0.20518490065856085</c:v>
                </c:pt>
                <c:pt idx="63">
                  <c:v>-9.229312008067897E-2</c:v>
                </c:pt>
                <c:pt idx="64">
                  <c:v>-7.3603803604316162E-2</c:v>
                </c:pt>
                <c:pt idx="65">
                  <c:v>7.5846145211322408E-2</c:v>
                </c:pt>
                <c:pt idx="66">
                  <c:v>9.402241581671214E-2</c:v>
                </c:pt>
                <c:pt idx="67">
                  <c:v>0.10738197815606829</c:v>
                </c:pt>
                <c:pt idx="68">
                  <c:v>0.29611869603399632</c:v>
                </c:pt>
                <c:pt idx="69">
                  <c:v>0.31745510833105123</c:v>
                </c:pt>
                <c:pt idx="70">
                  <c:v>0.28110375880407623</c:v>
                </c:pt>
                <c:pt idx="71">
                  <c:v>0.47737932910118291</c:v>
                </c:pt>
                <c:pt idx="72">
                  <c:v>0.53802642033283321</c:v>
                </c:pt>
                <c:pt idx="73">
                  <c:v>0.42795100713310508</c:v>
                </c:pt>
                <c:pt idx="74">
                  <c:v>0.4288285240661609</c:v>
                </c:pt>
                <c:pt idx="75">
                  <c:v>0.3839449379256642</c:v>
                </c:pt>
                <c:pt idx="76">
                  <c:v>0.35078735357284968</c:v>
                </c:pt>
                <c:pt idx="77">
                  <c:v>0.55595378641442139</c:v>
                </c:pt>
                <c:pt idx="78">
                  <c:v>0.43065878914558692</c:v>
                </c:pt>
                <c:pt idx="79">
                  <c:v>0.44235044658936351</c:v>
                </c:pt>
                <c:pt idx="80">
                  <c:v>0.36427700393977125</c:v>
                </c:pt>
                <c:pt idx="81">
                  <c:v>0.37637622849240537</c:v>
                </c:pt>
                <c:pt idx="82">
                  <c:v>0.41400808300393105</c:v>
                </c:pt>
                <c:pt idx="83">
                  <c:v>0.39907767027135088</c:v>
                </c:pt>
                <c:pt idx="84">
                  <c:v>0.4045047124463827</c:v>
                </c:pt>
                <c:pt idx="85">
                  <c:v>0.32507475468955532</c:v>
                </c:pt>
                <c:pt idx="86">
                  <c:v>0.4119639433523099</c:v>
                </c:pt>
                <c:pt idx="87">
                  <c:v>0.32153004893173143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4D-4144-8DEB-C51FE46861BC}"/>
            </c:ext>
          </c:extLst>
        </c:ser>
        <c:ser>
          <c:idx val="2"/>
          <c:order val="2"/>
          <c:tx>
            <c:strRef>
              <c:f>Charts!$J$1</c:f>
              <c:strCache>
                <c:ptCount val="1"/>
                <c:pt idx="0">
                  <c:v>Houston-The Woodlands-Sugar Land, TX MSA-specific shocks</c:v>
                </c:pt>
              </c:strCache>
            </c:strRef>
          </c:tx>
          <c:invertIfNegative val="0"/>
          <c:cat>
            <c:numRef>
              <c:f>Charts!$F$21:$F$108</c:f>
              <c:numCache>
                <c:formatCode>[$-409]mmm\-yy;@</c:formatCode>
                <c:ptCount val="88"/>
                <c:pt idx="0">
                  <c:v>34759</c:v>
                </c:pt>
                <c:pt idx="1">
                  <c:v>34851</c:v>
                </c:pt>
                <c:pt idx="2">
                  <c:v>34943</c:v>
                </c:pt>
                <c:pt idx="3">
                  <c:v>35034</c:v>
                </c:pt>
                <c:pt idx="4">
                  <c:v>35125</c:v>
                </c:pt>
                <c:pt idx="5">
                  <c:v>35217</c:v>
                </c:pt>
                <c:pt idx="6">
                  <c:v>35309</c:v>
                </c:pt>
                <c:pt idx="7">
                  <c:v>35400</c:v>
                </c:pt>
                <c:pt idx="8">
                  <c:v>35490</c:v>
                </c:pt>
                <c:pt idx="9">
                  <c:v>35582</c:v>
                </c:pt>
                <c:pt idx="10">
                  <c:v>35674</c:v>
                </c:pt>
                <c:pt idx="11">
                  <c:v>35765</c:v>
                </c:pt>
                <c:pt idx="12">
                  <c:v>35855</c:v>
                </c:pt>
                <c:pt idx="13">
                  <c:v>35947</c:v>
                </c:pt>
                <c:pt idx="14">
                  <c:v>36039</c:v>
                </c:pt>
                <c:pt idx="15">
                  <c:v>36130</c:v>
                </c:pt>
                <c:pt idx="16">
                  <c:v>36220</c:v>
                </c:pt>
                <c:pt idx="17">
                  <c:v>36312</c:v>
                </c:pt>
                <c:pt idx="18">
                  <c:v>36404</c:v>
                </c:pt>
                <c:pt idx="19">
                  <c:v>36495</c:v>
                </c:pt>
                <c:pt idx="20">
                  <c:v>36586</c:v>
                </c:pt>
                <c:pt idx="21">
                  <c:v>36678</c:v>
                </c:pt>
                <c:pt idx="22">
                  <c:v>36770</c:v>
                </c:pt>
                <c:pt idx="23">
                  <c:v>36861</c:v>
                </c:pt>
                <c:pt idx="24">
                  <c:v>36951</c:v>
                </c:pt>
                <c:pt idx="25">
                  <c:v>37043</c:v>
                </c:pt>
                <c:pt idx="26">
                  <c:v>37135</c:v>
                </c:pt>
                <c:pt idx="27">
                  <c:v>37226</c:v>
                </c:pt>
                <c:pt idx="28">
                  <c:v>37316</c:v>
                </c:pt>
                <c:pt idx="29">
                  <c:v>37408</c:v>
                </c:pt>
                <c:pt idx="30">
                  <c:v>37500</c:v>
                </c:pt>
                <c:pt idx="31">
                  <c:v>37591</c:v>
                </c:pt>
                <c:pt idx="32">
                  <c:v>37681</c:v>
                </c:pt>
                <c:pt idx="33">
                  <c:v>37773</c:v>
                </c:pt>
                <c:pt idx="34">
                  <c:v>37865</c:v>
                </c:pt>
                <c:pt idx="35">
                  <c:v>37956</c:v>
                </c:pt>
                <c:pt idx="36">
                  <c:v>38047</c:v>
                </c:pt>
                <c:pt idx="37">
                  <c:v>38139</c:v>
                </c:pt>
                <c:pt idx="38">
                  <c:v>38231</c:v>
                </c:pt>
                <c:pt idx="39">
                  <c:v>38322</c:v>
                </c:pt>
                <c:pt idx="40">
                  <c:v>38412</c:v>
                </c:pt>
                <c:pt idx="41">
                  <c:v>38504</c:v>
                </c:pt>
                <c:pt idx="42">
                  <c:v>38596</c:v>
                </c:pt>
                <c:pt idx="43">
                  <c:v>38687</c:v>
                </c:pt>
                <c:pt idx="44">
                  <c:v>38777</c:v>
                </c:pt>
                <c:pt idx="45">
                  <c:v>38869</c:v>
                </c:pt>
                <c:pt idx="46">
                  <c:v>38961</c:v>
                </c:pt>
                <c:pt idx="47">
                  <c:v>39052</c:v>
                </c:pt>
                <c:pt idx="48">
                  <c:v>39142</c:v>
                </c:pt>
                <c:pt idx="49">
                  <c:v>39234</c:v>
                </c:pt>
                <c:pt idx="50">
                  <c:v>39326</c:v>
                </c:pt>
                <c:pt idx="51">
                  <c:v>39417</c:v>
                </c:pt>
                <c:pt idx="52">
                  <c:v>39508</c:v>
                </c:pt>
                <c:pt idx="53">
                  <c:v>39600</c:v>
                </c:pt>
                <c:pt idx="54">
                  <c:v>39692</c:v>
                </c:pt>
                <c:pt idx="55">
                  <c:v>39783</c:v>
                </c:pt>
                <c:pt idx="56">
                  <c:v>39873</c:v>
                </c:pt>
                <c:pt idx="57">
                  <c:v>39965</c:v>
                </c:pt>
                <c:pt idx="58">
                  <c:v>40057</c:v>
                </c:pt>
                <c:pt idx="59">
                  <c:v>40148</c:v>
                </c:pt>
                <c:pt idx="60">
                  <c:v>40238</c:v>
                </c:pt>
                <c:pt idx="61">
                  <c:v>40330</c:v>
                </c:pt>
                <c:pt idx="62">
                  <c:v>40422</c:v>
                </c:pt>
                <c:pt idx="63">
                  <c:v>40513</c:v>
                </c:pt>
                <c:pt idx="64">
                  <c:v>40603</c:v>
                </c:pt>
                <c:pt idx="65">
                  <c:v>40695</c:v>
                </c:pt>
                <c:pt idx="66">
                  <c:v>40787</c:v>
                </c:pt>
                <c:pt idx="67">
                  <c:v>40878</c:v>
                </c:pt>
                <c:pt idx="68">
                  <c:v>40969</c:v>
                </c:pt>
                <c:pt idx="69">
                  <c:v>41061</c:v>
                </c:pt>
                <c:pt idx="70">
                  <c:v>41153</c:v>
                </c:pt>
                <c:pt idx="71">
                  <c:v>41244</c:v>
                </c:pt>
                <c:pt idx="72">
                  <c:v>41334</c:v>
                </c:pt>
                <c:pt idx="73">
                  <c:v>41426</c:v>
                </c:pt>
                <c:pt idx="74">
                  <c:v>41518</c:v>
                </c:pt>
                <c:pt idx="75">
                  <c:v>41609</c:v>
                </c:pt>
                <c:pt idx="76">
                  <c:v>41699</c:v>
                </c:pt>
                <c:pt idx="77">
                  <c:v>41791</c:v>
                </c:pt>
                <c:pt idx="78">
                  <c:v>41883</c:v>
                </c:pt>
                <c:pt idx="79">
                  <c:v>41974</c:v>
                </c:pt>
                <c:pt idx="80">
                  <c:v>42064</c:v>
                </c:pt>
                <c:pt idx="81">
                  <c:v>42156</c:v>
                </c:pt>
                <c:pt idx="82">
                  <c:v>42248</c:v>
                </c:pt>
                <c:pt idx="83">
                  <c:v>42339</c:v>
                </c:pt>
                <c:pt idx="84">
                  <c:v>42430</c:v>
                </c:pt>
                <c:pt idx="85">
                  <c:v>42522</c:v>
                </c:pt>
                <c:pt idx="86">
                  <c:v>42614</c:v>
                </c:pt>
                <c:pt idx="87">
                  <c:v>42705</c:v>
                </c:pt>
              </c:numCache>
            </c:numRef>
          </c:cat>
          <c:val>
            <c:numRef>
              <c:f>Charts!$J$21:$J$108</c:f>
              <c:numCache>
                <c:formatCode>General</c:formatCode>
                <c:ptCount val="88"/>
                <c:pt idx="0">
                  <c:v>-3.4904204160124887E-2</c:v>
                </c:pt>
                <c:pt idx="1">
                  <c:v>-0.35581690248707687</c:v>
                </c:pt>
                <c:pt idx="2">
                  <c:v>4.9746957369638203E-2</c:v>
                </c:pt>
                <c:pt idx="3">
                  <c:v>-0.2724163013527392</c:v>
                </c:pt>
                <c:pt idx="4">
                  <c:v>-0.25106047100339657</c:v>
                </c:pt>
                <c:pt idx="5">
                  <c:v>-0.18822601366922523</c:v>
                </c:pt>
                <c:pt idx="6">
                  <c:v>-6.5579587671229761E-2</c:v>
                </c:pt>
                <c:pt idx="7">
                  <c:v>0.23412923256999466</c:v>
                </c:pt>
                <c:pt idx="8">
                  <c:v>0.1908149583832397</c:v>
                </c:pt>
                <c:pt idx="9">
                  <c:v>0.12022721314078257</c:v>
                </c:pt>
                <c:pt idx="10">
                  <c:v>0.25128413014391304</c:v>
                </c:pt>
                <c:pt idx="11">
                  <c:v>0.39158324060860167</c:v>
                </c:pt>
                <c:pt idx="12">
                  <c:v>0.45063920920344802</c:v>
                </c:pt>
                <c:pt idx="13">
                  <c:v>0.36442340976370291</c:v>
                </c:pt>
                <c:pt idx="14">
                  <c:v>0.53381356657746604</c:v>
                </c:pt>
                <c:pt idx="15">
                  <c:v>-0.18512775409194365</c:v>
                </c:pt>
                <c:pt idx="16">
                  <c:v>-0.5025796646215781</c:v>
                </c:pt>
                <c:pt idx="17">
                  <c:v>-0.99246455063138128</c:v>
                </c:pt>
                <c:pt idx="18">
                  <c:v>-7.6704638206401887E-2</c:v>
                </c:pt>
                <c:pt idx="19">
                  <c:v>-0.29112126747825939</c:v>
                </c:pt>
                <c:pt idx="20">
                  <c:v>-0.21075744023557</c:v>
                </c:pt>
                <c:pt idx="21">
                  <c:v>-0.18043610629431145</c:v>
                </c:pt>
                <c:pt idx="22">
                  <c:v>-7.5278662233577431E-2</c:v>
                </c:pt>
                <c:pt idx="23">
                  <c:v>-4.7368796845824394E-2</c:v>
                </c:pt>
                <c:pt idx="24">
                  <c:v>0.13505018391970183</c:v>
                </c:pt>
                <c:pt idx="25">
                  <c:v>0.13352449420359055</c:v>
                </c:pt>
                <c:pt idx="26">
                  <c:v>0.11236502138808273</c:v>
                </c:pt>
                <c:pt idx="27">
                  <c:v>-5.659934289356966E-2</c:v>
                </c:pt>
                <c:pt idx="28">
                  <c:v>5.9414046605646073E-2</c:v>
                </c:pt>
                <c:pt idx="29">
                  <c:v>8.098650642100666E-2</c:v>
                </c:pt>
                <c:pt idx="30">
                  <c:v>-7.8484780422430733E-2</c:v>
                </c:pt>
                <c:pt idx="31">
                  <c:v>-0.18993881447044439</c:v>
                </c:pt>
                <c:pt idx="32">
                  <c:v>-0.17287769982652176</c:v>
                </c:pt>
                <c:pt idx="33">
                  <c:v>-0.27732048260477282</c:v>
                </c:pt>
                <c:pt idx="34">
                  <c:v>-0.25996066154123831</c:v>
                </c:pt>
                <c:pt idx="35">
                  <c:v>-0.10732831208720545</c:v>
                </c:pt>
                <c:pt idx="36">
                  <c:v>4.2588837482602553E-2</c:v>
                </c:pt>
                <c:pt idx="37">
                  <c:v>-0.3671267401614714</c:v>
                </c:pt>
                <c:pt idx="38">
                  <c:v>-0.21606998574240688</c:v>
                </c:pt>
                <c:pt idx="39">
                  <c:v>-0.10776876908758924</c:v>
                </c:pt>
                <c:pt idx="40">
                  <c:v>0.26609305190662452</c:v>
                </c:pt>
                <c:pt idx="41">
                  <c:v>0.11362508938985647</c:v>
                </c:pt>
                <c:pt idx="42">
                  <c:v>0.19394823375986631</c:v>
                </c:pt>
                <c:pt idx="43">
                  <c:v>0.353207322927028</c:v>
                </c:pt>
                <c:pt idx="44">
                  <c:v>0.22802091301539601</c:v>
                </c:pt>
                <c:pt idx="45">
                  <c:v>0.13969349588308491</c:v>
                </c:pt>
                <c:pt idx="46">
                  <c:v>0.51089918308364479</c:v>
                </c:pt>
                <c:pt idx="47">
                  <c:v>0.26234781774057797</c:v>
                </c:pt>
                <c:pt idx="48">
                  <c:v>0.1522028986976533</c:v>
                </c:pt>
                <c:pt idx="49">
                  <c:v>0.42749849076154134</c:v>
                </c:pt>
                <c:pt idx="50">
                  <c:v>7.3267628577885963E-2</c:v>
                </c:pt>
                <c:pt idx="51">
                  <c:v>0.17391006672414452</c:v>
                </c:pt>
                <c:pt idx="52">
                  <c:v>-0.1286288284945088</c:v>
                </c:pt>
                <c:pt idx="53">
                  <c:v>0.12576457257318679</c:v>
                </c:pt>
                <c:pt idx="54">
                  <c:v>0.24548647422820549</c:v>
                </c:pt>
                <c:pt idx="55">
                  <c:v>0.46592333550479664</c:v>
                </c:pt>
                <c:pt idx="56">
                  <c:v>0.17124214549229366</c:v>
                </c:pt>
                <c:pt idx="57">
                  <c:v>-0.10972990798485868</c:v>
                </c:pt>
                <c:pt idx="58">
                  <c:v>4.012932237705618E-2</c:v>
                </c:pt>
                <c:pt idx="59">
                  <c:v>0.15283779643571549</c:v>
                </c:pt>
                <c:pt idx="60">
                  <c:v>0.53762584079639009</c:v>
                </c:pt>
                <c:pt idx="61">
                  <c:v>0.45591419932305577</c:v>
                </c:pt>
                <c:pt idx="62">
                  <c:v>5.0602459027692746E-2</c:v>
                </c:pt>
                <c:pt idx="63">
                  <c:v>2.7109514487627207E-2</c:v>
                </c:pt>
                <c:pt idx="64">
                  <c:v>0.14843933910191404</c:v>
                </c:pt>
                <c:pt idx="65">
                  <c:v>0.34130093283269131</c:v>
                </c:pt>
                <c:pt idx="66">
                  <c:v>0.17238457286063591</c:v>
                </c:pt>
                <c:pt idx="67">
                  <c:v>3.3162626129264315E-2</c:v>
                </c:pt>
                <c:pt idx="68">
                  <c:v>0.5148831352624107</c:v>
                </c:pt>
                <c:pt idx="69">
                  <c:v>0.66180162862804348</c:v>
                </c:pt>
                <c:pt idx="70">
                  <c:v>0.71750774093266201</c:v>
                </c:pt>
                <c:pt idx="71">
                  <c:v>0.40615972728394445</c:v>
                </c:pt>
                <c:pt idx="72">
                  <c:v>0.34483892446859377</c:v>
                </c:pt>
                <c:pt idx="73">
                  <c:v>0.2401813705861951</c:v>
                </c:pt>
                <c:pt idx="74">
                  <c:v>0.18860598757386093</c:v>
                </c:pt>
                <c:pt idx="75">
                  <c:v>9.1180519719336939E-2</c:v>
                </c:pt>
                <c:pt idx="76">
                  <c:v>0.17648409658737291</c:v>
                </c:pt>
                <c:pt idx="77">
                  <c:v>0.31929764232262753</c:v>
                </c:pt>
                <c:pt idx="78">
                  <c:v>0.37836289752538949</c:v>
                </c:pt>
                <c:pt idx="79">
                  <c:v>0.3734315124060007</c:v>
                </c:pt>
                <c:pt idx="80">
                  <c:v>-0.24104997266311065</c:v>
                </c:pt>
                <c:pt idx="81">
                  <c:v>-0.86644234668818709</c:v>
                </c:pt>
                <c:pt idx="82">
                  <c:v>-0.50839728971001819</c:v>
                </c:pt>
                <c:pt idx="83">
                  <c:v>-0.72379558301891966</c:v>
                </c:pt>
                <c:pt idx="84">
                  <c:v>-0.49029118338287409</c:v>
                </c:pt>
                <c:pt idx="85">
                  <c:v>-0.82429375026991936</c:v>
                </c:pt>
                <c:pt idx="86">
                  <c:v>-0.57363067097250831</c:v>
                </c:pt>
                <c:pt idx="87">
                  <c:v>-0.23678029653341745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4D-4144-8DEB-C51FE4686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18326400"/>
        <c:axId val="118327936"/>
      </c:barChart>
      <c:lineChart>
        <c:grouping val="standard"/>
        <c:varyColors val="0"/>
        <c:ser>
          <c:idx val="3"/>
          <c:order val="3"/>
          <c:tx>
            <c:strRef>
              <c:f>Charts!$L$1</c:f>
              <c:strCache>
                <c:ptCount val="1"/>
                <c:pt idx="0">
                  <c:v>Houston-The Woodlands-Sugar Land, TX employment growth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Charts!$L$21:$L$108</c:f>
              <c:numCache>
                <c:formatCode>General</c:formatCode>
                <c:ptCount val="88"/>
                <c:pt idx="0">
                  <c:v>0.5470092720065195</c:v>
                </c:pt>
                <c:pt idx="1">
                  <c:v>2.1809272006519543E-2</c:v>
                </c:pt>
                <c:pt idx="2">
                  <c:v>0.35880927200651952</c:v>
                </c:pt>
                <c:pt idx="3">
                  <c:v>3.3809272006519488E-2</c:v>
                </c:pt>
                <c:pt idx="4">
                  <c:v>3.6092720065195559E-3</c:v>
                </c:pt>
                <c:pt idx="5">
                  <c:v>0.13670927200651953</c:v>
                </c:pt>
                <c:pt idx="6">
                  <c:v>0.18690927200651952</c:v>
                </c:pt>
                <c:pt idx="7">
                  <c:v>0.62850927200651951</c:v>
                </c:pt>
                <c:pt idx="8">
                  <c:v>0.56100927200651951</c:v>
                </c:pt>
                <c:pt idx="9">
                  <c:v>0.58040927200651948</c:v>
                </c:pt>
                <c:pt idx="10">
                  <c:v>0.66930927200651957</c:v>
                </c:pt>
                <c:pt idx="11">
                  <c:v>0.88870927200651939</c:v>
                </c:pt>
                <c:pt idx="12">
                  <c:v>0.9158092720065194</c:v>
                </c:pt>
                <c:pt idx="13">
                  <c:v>0.6779092720065194</c:v>
                </c:pt>
                <c:pt idx="14">
                  <c:v>0.7578092720065196</c:v>
                </c:pt>
                <c:pt idx="15">
                  <c:v>8.1309272006519551E-2</c:v>
                </c:pt>
                <c:pt idx="16">
                  <c:v>-0.40129072799348048</c:v>
                </c:pt>
                <c:pt idx="17">
                  <c:v>-0.79539072799348043</c:v>
                </c:pt>
                <c:pt idx="18">
                  <c:v>0.12600927200651948</c:v>
                </c:pt>
                <c:pt idx="19">
                  <c:v>7.7009272006519497E-2</c:v>
                </c:pt>
                <c:pt idx="20">
                  <c:v>0.21260927200651955</c:v>
                </c:pt>
                <c:pt idx="21">
                  <c:v>0.28920927200651947</c:v>
                </c:pt>
                <c:pt idx="22">
                  <c:v>0.1390092720065195</c:v>
                </c:pt>
                <c:pt idx="23">
                  <c:v>0.1038092720065195</c:v>
                </c:pt>
                <c:pt idx="24">
                  <c:v>7.5509272006519551E-2</c:v>
                </c:pt>
                <c:pt idx="25">
                  <c:v>-0.1666907279934805</c:v>
                </c:pt>
                <c:pt idx="26">
                  <c:v>-0.42239072799348054</c:v>
                </c:pt>
                <c:pt idx="27">
                  <c:v>-0.81869072799348053</c:v>
                </c:pt>
                <c:pt idx="28">
                  <c:v>-0.56899072799348049</c:v>
                </c:pt>
                <c:pt idx="29">
                  <c:v>-0.42339072799348049</c:v>
                </c:pt>
                <c:pt idx="30">
                  <c:v>-0.52099072799348056</c:v>
                </c:pt>
                <c:pt idx="31">
                  <c:v>-0.59229072799348048</c:v>
                </c:pt>
                <c:pt idx="32">
                  <c:v>-0.6787907279934805</c:v>
                </c:pt>
                <c:pt idx="33">
                  <c:v>-0.76969072799348048</c:v>
                </c:pt>
                <c:pt idx="34">
                  <c:v>-0.73459072799348046</c:v>
                </c:pt>
                <c:pt idx="35">
                  <c:v>-0.40079072799348053</c:v>
                </c:pt>
                <c:pt idx="36">
                  <c:v>-8.8090727993480472E-2</c:v>
                </c:pt>
                <c:pt idx="37">
                  <c:v>-0.26749072799348045</c:v>
                </c:pt>
                <c:pt idx="38">
                  <c:v>-0.12599072799348046</c:v>
                </c:pt>
                <c:pt idx="39">
                  <c:v>6.9409272006519529E-2</c:v>
                </c:pt>
                <c:pt idx="40">
                  <c:v>0.33530927200651944</c:v>
                </c:pt>
                <c:pt idx="41">
                  <c:v>0.31090927200651947</c:v>
                </c:pt>
                <c:pt idx="42">
                  <c:v>0.50200927200651946</c:v>
                </c:pt>
                <c:pt idx="43">
                  <c:v>0.52020927200651956</c:v>
                </c:pt>
                <c:pt idx="44">
                  <c:v>0.58840927200651949</c:v>
                </c:pt>
                <c:pt idx="45">
                  <c:v>0.44640927200651953</c:v>
                </c:pt>
                <c:pt idx="46">
                  <c:v>0.75540927200651964</c:v>
                </c:pt>
                <c:pt idx="47">
                  <c:v>0.52110927200651946</c:v>
                </c:pt>
                <c:pt idx="48">
                  <c:v>0.51690927200651959</c:v>
                </c:pt>
                <c:pt idx="49">
                  <c:v>0.7174092720065196</c:v>
                </c:pt>
                <c:pt idx="50">
                  <c:v>0.21390927200651955</c:v>
                </c:pt>
                <c:pt idx="51">
                  <c:v>0.27050927200651953</c:v>
                </c:pt>
                <c:pt idx="52">
                  <c:v>-2.0390727993480507E-2</c:v>
                </c:pt>
                <c:pt idx="53">
                  <c:v>-2.3490727993480485E-2</c:v>
                </c:pt>
                <c:pt idx="54">
                  <c:v>-0.21939072799348047</c:v>
                </c:pt>
                <c:pt idx="55">
                  <c:v>-0.50369072799348047</c:v>
                </c:pt>
                <c:pt idx="56">
                  <c:v>-1.5872907279934807</c:v>
                </c:pt>
                <c:pt idx="57">
                  <c:v>-2.0742907279934806</c:v>
                </c:pt>
                <c:pt idx="58">
                  <c:v>-1.5311907279934804</c:v>
                </c:pt>
                <c:pt idx="59">
                  <c:v>-0.93109072799348047</c:v>
                </c:pt>
                <c:pt idx="60">
                  <c:v>-0.25979072799348052</c:v>
                </c:pt>
                <c:pt idx="61">
                  <c:v>0.34360927200651958</c:v>
                </c:pt>
                <c:pt idx="62">
                  <c:v>-0.19579072799348049</c:v>
                </c:pt>
                <c:pt idx="63">
                  <c:v>-2.9190727993480461E-2</c:v>
                </c:pt>
                <c:pt idx="64">
                  <c:v>0.1601092720065195</c:v>
                </c:pt>
                <c:pt idx="65">
                  <c:v>0.47490927200651956</c:v>
                </c:pt>
                <c:pt idx="66">
                  <c:v>0.29710927200651949</c:v>
                </c:pt>
                <c:pt idx="67">
                  <c:v>9.0709272006519487E-2</c:v>
                </c:pt>
                <c:pt idx="68">
                  <c:v>0.65230927200651956</c:v>
                </c:pt>
                <c:pt idx="69">
                  <c:v>0.70180927200651955</c:v>
                </c:pt>
                <c:pt idx="70">
                  <c:v>0.64820927200651957</c:v>
                </c:pt>
                <c:pt idx="71">
                  <c:v>0.48610927200651949</c:v>
                </c:pt>
                <c:pt idx="72">
                  <c:v>0.44820927200651961</c:v>
                </c:pt>
                <c:pt idx="73">
                  <c:v>0.2940092720065195</c:v>
                </c:pt>
                <c:pt idx="74">
                  <c:v>0.32840927200651948</c:v>
                </c:pt>
                <c:pt idx="75">
                  <c:v>0.23550927200651955</c:v>
                </c:pt>
                <c:pt idx="76">
                  <c:v>0.29100927200651955</c:v>
                </c:pt>
                <c:pt idx="77">
                  <c:v>0.60380927200651957</c:v>
                </c:pt>
                <c:pt idx="78">
                  <c:v>0.51310927200651946</c:v>
                </c:pt>
                <c:pt idx="79">
                  <c:v>0.54530927200651957</c:v>
                </c:pt>
                <c:pt idx="80">
                  <c:v>-9.8790727993480501E-2</c:v>
                </c:pt>
                <c:pt idx="81">
                  <c:v>-0.68049072799348054</c:v>
                </c:pt>
                <c:pt idx="82">
                  <c:v>-0.27739072799348047</c:v>
                </c:pt>
                <c:pt idx="83">
                  <c:v>-0.51279072799348047</c:v>
                </c:pt>
                <c:pt idx="84">
                  <c:v>-0.28899072799348052</c:v>
                </c:pt>
                <c:pt idx="85">
                  <c:v>-0.72859072799348046</c:v>
                </c:pt>
                <c:pt idx="86">
                  <c:v>-0.4111907279934805</c:v>
                </c:pt>
                <c:pt idx="87">
                  <c:v>-0.14699072799348048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4D-4144-8DEB-C51FE4686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26400"/>
        <c:axId val="118327936"/>
      </c:lineChart>
      <c:catAx>
        <c:axId val="118326400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18327936"/>
        <c:crosses val="autoZero"/>
        <c:auto val="0"/>
        <c:lblAlgn val="ctr"/>
        <c:lblOffset val="100"/>
        <c:tickLblSkip val="20"/>
        <c:tickMarkSkip val="20"/>
        <c:noMultiLvlLbl val="0"/>
      </c:catAx>
      <c:valAx>
        <c:axId val="118327936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18326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38045503379435"/>
          <c:y val="0.16857038515327241"/>
          <c:w val="0.85391633688276014"/>
          <c:h val="9.9786658347991677E-2"/>
        </c:manualLayout>
      </c:layout>
      <c:overlay val="0"/>
      <c:txPr>
        <a:bodyPr/>
        <a:lstStyle/>
        <a:p>
          <a:pPr>
            <a:defRPr sz="13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190500</xdr:colOff>
      <xdr:row>2</xdr:row>
      <xdr:rowOff>161925</xdr:rowOff>
    </xdr:from>
    <xdr:to>
      <xdr:col>25</xdr:col>
      <xdr:colOff>228600</xdr:colOff>
      <xdr:row>30</xdr:row>
      <xdr:rowOff>142874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0.11187</cdr:y>
    </cdr:from>
    <cdr:to>
      <cdr:x>0.3219</cdr:x>
      <cdr:y>0.18919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594577"/>
          <a:ext cx="2367025" cy="4109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Percentage points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W108"/>
  <sheetViews>
    <sheetView workbookViewId="0">
      <selection sqref="A1:PW108"/>
    </sheetView>
  </sheetViews>
  <sheetFormatPr defaultRowHeight="15"/>
  <sheetData>
    <row r="1" spans="1:439" s="11" customFormat="1">
      <c r="A1" s="11">
        <v>1</v>
      </c>
      <c r="B1" s="11">
        <v>2</v>
      </c>
      <c r="C1" s="11">
        <v>3</v>
      </c>
      <c r="D1" s="11">
        <v>4</v>
      </c>
      <c r="E1" s="11">
        <v>5</v>
      </c>
      <c r="F1" s="11">
        <v>6</v>
      </c>
      <c r="G1" s="11">
        <v>7</v>
      </c>
      <c r="H1" s="11">
        <v>8</v>
      </c>
      <c r="I1" s="11">
        <v>9</v>
      </c>
      <c r="J1" s="11">
        <v>10</v>
      </c>
      <c r="K1" s="11">
        <v>11</v>
      </c>
      <c r="L1" s="11">
        <v>12</v>
      </c>
      <c r="M1" s="11">
        <v>13</v>
      </c>
      <c r="N1" s="11">
        <v>14</v>
      </c>
      <c r="O1" s="11">
        <v>15</v>
      </c>
      <c r="P1" s="11">
        <v>16</v>
      </c>
      <c r="Q1" s="11">
        <v>17</v>
      </c>
      <c r="R1" s="11">
        <v>18</v>
      </c>
      <c r="S1" s="11">
        <v>19</v>
      </c>
      <c r="T1" s="11">
        <v>20</v>
      </c>
      <c r="U1" s="11">
        <v>21</v>
      </c>
      <c r="V1" s="11">
        <v>22</v>
      </c>
      <c r="W1" s="11">
        <v>23</v>
      </c>
      <c r="X1" s="11">
        <v>24</v>
      </c>
      <c r="Y1" s="11">
        <v>25</v>
      </c>
      <c r="Z1" s="11">
        <v>26</v>
      </c>
      <c r="AA1" s="11">
        <v>27</v>
      </c>
      <c r="AB1" s="11">
        <v>28</v>
      </c>
      <c r="AC1" s="11">
        <v>29</v>
      </c>
      <c r="AD1" s="11">
        <v>30</v>
      </c>
      <c r="AE1" s="11">
        <v>31</v>
      </c>
      <c r="AF1" s="11">
        <v>32</v>
      </c>
      <c r="AG1" s="11">
        <v>33</v>
      </c>
      <c r="AH1" s="11">
        <v>34</v>
      </c>
      <c r="AI1" s="11">
        <v>35</v>
      </c>
      <c r="AJ1" s="11">
        <v>36</v>
      </c>
      <c r="AK1" s="11">
        <v>37</v>
      </c>
      <c r="AL1" s="11">
        <v>38</v>
      </c>
      <c r="AM1" s="11">
        <v>39</v>
      </c>
      <c r="AN1" s="11">
        <v>40</v>
      </c>
      <c r="AO1" s="11">
        <v>41</v>
      </c>
      <c r="AP1" s="11">
        <v>42</v>
      </c>
      <c r="AQ1" s="11">
        <v>43</v>
      </c>
      <c r="AR1" s="11">
        <v>44</v>
      </c>
      <c r="AS1" s="11">
        <v>45</v>
      </c>
      <c r="AT1" s="11">
        <v>46</v>
      </c>
      <c r="AU1" s="11">
        <v>47</v>
      </c>
      <c r="AV1" s="11">
        <v>48</v>
      </c>
      <c r="AW1" s="11">
        <v>49</v>
      </c>
      <c r="AX1" s="11">
        <v>50</v>
      </c>
      <c r="AY1" s="11">
        <v>51</v>
      </c>
      <c r="AZ1" s="11">
        <v>52</v>
      </c>
      <c r="BA1" s="11">
        <v>53</v>
      </c>
      <c r="BB1" s="11">
        <v>54</v>
      </c>
      <c r="BC1" s="11">
        <v>55</v>
      </c>
      <c r="BD1" s="11">
        <v>56</v>
      </c>
      <c r="BE1" s="11">
        <v>57</v>
      </c>
      <c r="BF1" s="11">
        <v>58</v>
      </c>
      <c r="BG1" s="11">
        <v>59</v>
      </c>
      <c r="BH1" s="11">
        <v>60</v>
      </c>
      <c r="BI1" s="11">
        <v>61</v>
      </c>
      <c r="BJ1" s="11">
        <v>62</v>
      </c>
      <c r="BK1" s="11">
        <v>63</v>
      </c>
      <c r="BL1" s="11">
        <v>64</v>
      </c>
      <c r="BM1" s="11">
        <v>65</v>
      </c>
      <c r="BN1" s="11">
        <v>66</v>
      </c>
      <c r="BO1" s="11">
        <v>67</v>
      </c>
      <c r="BP1" s="11">
        <v>68</v>
      </c>
      <c r="BQ1" s="11">
        <v>69</v>
      </c>
      <c r="BR1" s="11">
        <v>70</v>
      </c>
      <c r="BS1" s="11">
        <v>71</v>
      </c>
      <c r="BT1" s="11">
        <v>72</v>
      </c>
      <c r="BU1" s="11">
        <v>73</v>
      </c>
      <c r="BV1" s="11">
        <v>74</v>
      </c>
      <c r="BW1" s="11">
        <v>75</v>
      </c>
      <c r="BX1" s="11">
        <v>76</v>
      </c>
      <c r="BY1" s="11">
        <v>77</v>
      </c>
      <c r="BZ1" s="11">
        <v>78</v>
      </c>
      <c r="CA1" s="11">
        <v>79</v>
      </c>
      <c r="CB1" s="11">
        <v>80</v>
      </c>
      <c r="CC1" s="11">
        <v>81</v>
      </c>
      <c r="CD1" s="11">
        <v>82</v>
      </c>
      <c r="CE1" s="11">
        <v>83</v>
      </c>
      <c r="CF1" s="11">
        <v>84</v>
      </c>
      <c r="CG1" s="11">
        <v>85</v>
      </c>
      <c r="CH1" s="11">
        <v>86</v>
      </c>
      <c r="CI1" s="11">
        <v>87</v>
      </c>
      <c r="CJ1" s="11">
        <v>88</v>
      </c>
      <c r="CK1" s="11">
        <v>89</v>
      </c>
      <c r="CL1" s="11">
        <v>90</v>
      </c>
      <c r="CM1" s="11">
        <v>91</v>
      </c>
      <c r="CN1" s="11">
        <v>92</v>
      </c>
      <c r="CO1" s="11">
        <v>93</v>
      </c>
      <c r="CP1" s="11">
        <v>94</v>
      </c>
      <c r="CQ1" s="11">
        <v>95</v>
      </c>
      <c r="CR1" s="11">
        <v>96</v>
      </c>
      <c r="CS1" s="11">
        <v>97</v>
      </c>
      <c r="CT1" s="11">
        <v>98</v>
      </c>
      <c r="CU1" s="11">
        <v>99</v>
      </c>
      <c r="CV1" s="11">
        <v>100</v>
      </c>
      <c r="CW1" s="11">
        <v>101</v>
      </c>
      <c r="CX1" s="11">
        <v>102</v>
      </c>
      <c r="CY1" s="11">
        <v>103</v>
      </c>
      <c r="CZ1" s="11">
        <v>104</v>
      </c>
      <c r="DA1" s="11">
        <v>105</v>
      </c>
      <c r="DB1" s="11">
        <v>106</v>
      </c>
      <c r="DC1" s="11">
        <v>107</v>
      </c>
      <c r="DD1" s="11">
        <v>108</v>
      </c>
      <c r="DE1" s="11">
        <v>109</v>
      </c>
      <c r="DF1" s="11">
        <v>110</v>
      </c>
      <c r="DG1" s="11">
        <v>111</v>
      </c>
      <c r="DH1" s="11">
        <v>112</v>
      </c>
      <c r="DI1" s="11">
        <v>113</v>
      </c>
      <c r="DJ1" s="11">
        <v>114</v>
      </c>
      <c r="DK1" s="11">
        <v>115</v>
      </c>
      <c r="DL1" s="11">
        <v>116</v>
      </c>
      <c r="DM1" s="11">
        <v>117</v>
      </c>
      <c r="DN1" s="11">
        <v>118</v>
      </c>
      <c r="DO1" s="11">
        <v>119</v>
      </c>
      <c r="DP1" s="11">
        <v>120</v>
      </c>
      <c r="DQ1" s="11">
        <v>121</v>
      </c>
      <c r="DR1" s="11">
        <v>122</v>
      </c>
      <c r="DS1" s="11">
        <v>123</v>
      </c>
      <c r="DT1" s="11">
        <v>124</v>
      </c>
      <c r="DU1" s="11">
        <v>125</v>
      </c>
      <c r="DV1" s="11">
        <v>126</v>
      </c>
      <c r="DW1" s="11">
        <v>127</v>
      </c>
      <c r="DX1" s="11">
        <v>128</v>
      </c>
      <c r="DY1" s="11">
        <v>129</v>
      </c>
      <c r="DZ1" s="11">
        <v>130</v>
      </c>
      <c r="EA1" s="11">
        <v>131</v>
      </c>
      <c r="EB1" s="11">
        <v>132</v>
      </c>
      <c r="EC1" s="11">
        <v>133</v>
      </c>
      <c r="ED1" s="11">
        <v>134</v>
      </c>
      <c r="EE1" s="11">
        <v>135</v>
      </c>
      <c r="EF1" s="11">
        <v>136</v>
      </c>
      <c r="EG1" s="11">
        <v>137</v>
      </c>
      <c r="EH1" s="11">
        <v>138</v>
      </c>
      <c r="EI1" s="11">
        <v>139</v>
      </c>
      <c r="EJ1" s="11">
        <v>140</v>
      </c>
      <c r="EK1" s="11">
        <v>141</v>
      </c>
      <c r="EL1" s="11">
        <v>142</v>
      </c>
      <c r="EM1" s="11">
        <v>143</v>
      </c>
      <c r="EN1" s="11">
        <v>144</v>
      </c>
      <c r="EO1" s="11">
        <v>145</v>
      </c>
      <c r="EP1" s="11">
        <v>146</v>
      </c>
      <c r="EQ1" s="11">
        <v>147</v>
      </c>
      <c r="ER1" s="11">
        <v>148</v>
      </c>
      <c r="ES1" s="11">
        <v>149</v>
      </c>
      <c r="ET1" s="11">
        <v>150</v>
      </c>
      <c r="EU1" s="11">
        <v>151</v>
      </c>
      <c r="EV1" s="11">
        <v>152</v>
      </c>
      <c r="EW1" s="11">
        <v>153</v>
      </c>
      <c r="EX1" s="11">
        <v>154</v>
      </c>
      <c r="EY1" s="11">
        <v>155</v>
      </c>
      <c r="EZ1" s="11">
        <v>156</v>
      </c>
      <c r="FA1" s="11">
        <v>157</v>
      </c>
      <c r="FB1" s="11">
        <v>158</v>
      </c>
      <c r="FC1" s="11">
        <v>159</v>
      </c>
      <c r="FD1" s="11">
        <v>160</v>
      </c>
      <c r="FE1" s="11">
        <v>161</v>
      </c>
      <c r="FF1" s="11">
        <v>162</v>
      </c>
      <c r="FG1" s="11">
        <v>163</v>
      </c>
      <c r="FH1" s="11">
        <v>164</v>
      </c>
      <c r="FI1" s="11">
        <v>165</v>
      </c>
      <c r="FJ1" s="11">
        <v>166</v>
      </c>
      <c r="FK1" s="11">
        <v>167</v>
      </c>
      <c r="FL1" s="11">
        <v>168</v>
      </c>
      <c r="FM1" s="11">
        <v>169</v>
      </c>
      <c r="FN1" s="11">
        <v>170</v>
      </c>
      <c r="FO1" s="11">
        <v>171</v>
      </c>
      <c r="FP1" s="11">
        <v>172</v>
      </c>
      <c r="FQ1" s="11">
        <v>173</v>
      </c>
      <c r="FR1" s="11">
        <v>174</v>
      </c>
      <c r="FS1" s="11">
        <v>175</v>
      </c>
      <c r="FT1" s="11">
        <v>176</v>
      </c>
      <c r="FU1" s="11">
        <v>177</v>
      </c>
      <c r="FV1" s="11">
        <v>178</v>
      </c>
      <c r="FW1" s="11">
        <v>179</v>
      </c>
      <c r="FX1" s="11">
        <v>180</v>
      </c>
      <c r="FY1" s="11">
        <v>181</v>
      </c>
      <c r="FZ1" s="11">
        <v>182</v>
      </c>
      <c r="GA1" s="11">
        <v>183</v>
      </c>
      <c r="GB1" s="11">
        <v>184</v>
      </c>
      <c r="GC1" s="11">
        <v>185</v>
      </c>
      <c r="GD1" s="11">
        <v>186</v>
      </c>
      <c r="GE1" s="11">
        <v>187</v>
      </c>
      <c r="GF1" s="11">
        <v>188</v>
      </c>
      <c r="GG1" s="11">
        <v>189</v>
      </c>
      <c r="GH1" s="11">
        <v>190</v>
      </c>
      <c r="GI1" s="11">
        <v>191</v>
      </c>
      <c r="GJ1" s="11">
        <v>192</v>
      </c>
      <c r="GK1" s="11">
        <v>193</v>
      </c>
      <c r="GL1" s="11">
        <v>194</v>
      </c>
      <c r="GM1" s="11">
        <v>195</v>
      </c>
      <c r="GN1" s="11">
        <v>196</v>
      </c>
      <c r="GO1" s="11">
        <v>197</v>
      </c>
      <c r="GP1" s="11">
        <v>198</v>
      </c>
      <c r="GQ1" s="11">
        <v>199</v>
      </c>
      <c r="GR1" s="11">
        <v>200</v>
      </c>
      <c r="GS1" s="11">
        <v>201</v>
      </c>
      <c r="GT1" s="11">
        <v>202</v>
      </c>
      <c r="GU1" s="11">
        <v>203</v>
      </c>
      <c r="GV1" s="11">
        <v>204</v>
      </c>
      <c r="GW1" s="11">
        <v>205</v>
      </c>
      <c r="GX1" s="11">
        <v>206</v>
      </c>
      <c r="GY1" s="11">
        <v>207</v>
      </c>
      <c r="GZ1" s="11">
        <v>208</v>
      </c>
      <c r="HA1" s="11">
        <v>209</v>
      </c>
      <c r="HB1" s="11">
        <v>210</v>
      </c>
      <c r="HC1" s="11">
        <v>211</v>
      </c>
      <c r="HD1" s="11">
        <v>212</v>
      </c>
      <c r="HE1" s="11">
        <v>213</v>
      </c>
      <c r="HF1" s="11">
        <v>214</v>
      </c>
      <c r="HG1" s="11">
        <v>215</v>
      </c>
      <c r="HH1" s="11">
        <v>216</v>
      </c>
      <c r="HI1" s="11">
        <v>217</v>
      </c>
      <c r="HJ1" s="11">
        <v>218</v>
      </c>
      <c r="HK1" s="11">
        <v>219</v>
      </c>
      <c r="HL1" s="11">
        <v>220</v>
      </c>
      <c r="HM1" s="11">
        <v>221</v>
      </c>
      <c r="HN1" s="11">
        <v>222</v>
      </c>
      <c r="HO1" s="11">
        <v>223</v>
      </c>
      <c r="HP1" s="11">
        <v>224</v>
      </c>
      <c r="HQ1" s="11">
        <v>225</v>
      </c>
      <c r="HR1" s="11">
        <v>226</v>
      </c>
      <c r="HS1" s="11">
        <v>227</v>
      </c>
      <c r="HT1" s="11">
        <v>228</v>
      </c>
      <c r="HU1" s="11">
        <v>229</v>
      </c>
      <c r="HV1" s="11">
        <v>230</v>
      </c>
      <c r="HW1" s="11">
        <v>231</v>
      </c>
      <c r="HX1" s="11">
        <v>232</v>
      </c>
      <c r="HY1" s="11">
        <v>233</v>
      </c>
      <c r="HZ1" s="11">
        <v>234</v>
      </c>
      <c r="IA1" s="11">
        <v>235</v>
      </c>
      <c r="IB1" s="11">
        <v>236</v>
      </c>
      <c r="IC1" s="11">
        <v>237</v>
      </c>
      <c r="ID1" s="11">
        <v>238</v>
      </c>
      <c r="IE1" s="11">
        <v>239</v>
      </c>
      <c r="IF1" s="11">
        <v>240</v>
      </c>
      <c r="IG1" s="11">
        <v>241</v>
      </c>
      <c r="IH1" s="11">
        <v>242</v>
      </c>
      <c r="II1" s="11">
        <v>243</v>
      </c>
      <c r="IJ1" s="11">
        <v>244</v>
      </c>
      <c r="IK1" s="11">
        <v>245</v>
      </c>
      <c r="IL1" s="11">
        <v>246</v>
      </c>
      <c r="IM1" s="11">
        <v>247</v>
      </c>
      <c r="IN1" s="11">
        <v>248</v>
      </c>
      <c r="IO1" s="11">
        <v>249</v>
      </c>
      <c r="IP1" s="11">
        <v>250</v>
      </c>
      <c r="IQ1" s="11">
        <v>251</v>
      </c>
      <c r="IR1" s="11">
        <v>252</v>
      </c>
      <c r="IS1" s="11">
        <v>253</v>
      </c>
      <c r="IT1" s="11">
        <v>254</v>
      </c>
      <c r="IU1" s="11">
        <v>255</v>
      </c>
      <c r="IV1" s="11">
        <v>256</v>
      </c>
      <c r="IW1" s="11">
        <v>257</v>
      </c>
      <c r="IX1" s="11">
        <v>258</v>
      </c>
      <c r="IY1" s="11">
        <v>259</v>
      </c>
      <c r="IZ1" s="11">
        <v>260</v>
      </c>
      <c r="JA1" s="11">
        <v>261</v>
      </c>
      <c r="JB1" s="11">
        <v>262</v>
      </c>
      <c r="JC1" s="11">
        <v>263</v>
      </c>
      <c r="JD1" s="11">
        <v>264</v>
      </c>
      <c r="JE1" s="11">
        <v>265</v>
      </c>
      <c r="JF1" s="11">
        <v>266</v>
      </c>
      <c r="JG1" s="11">
        <v>267</v>
      </c>
      <c r="JH1" s="11">
        <v>268</v>
      </c>
      <c r="JI1" s="11">
        <v>269</v>
      </c>
      <c r="JJ1" s="11">
        <v>270</v>
      </c>
      <c r="JK1" s="11">
        <v>271</v>
      </c>
      <c r="JL1" s="11">
        <v>272</v>
      </c>
      <c r="JM1" s="11">
        <v>273</v>
      </c>
      <c r="JN1" s="11">
        <v>274</v>
      </c>
      <c r="JO1" s="11">
        <v>275</v>
      </c>
      <c r="JP1" s="11">
        <v>276</v>
      </c>
      <c r="JQ1" s="11">
        <v>277</v>
      </c>
      <c r="JR1" s="11">
        <v>278</v>
      </c>
      <c r="JS1" s="11">
        <v>279</v>
      </c>
      <c r="JT1" s="11">
        <v>280</v>
      </c>
      <c r="JU1" s="11">
        <v>281</v>
      </c>
      <c r="JV1" s="11">
        <v>282</v>
      </c>
      <c r="JW1" s="11">
        <v>283</v>
      </c>
      <c r="JX1" s="11">
        <v>284</v>
      </c>
      <c r="JY1" s="11">
        <v>285</v>
      </c>
      <c r="JZ1" s="11">
        <v>286</v>
      </c>
      <c r="KA1" s="11">
        <v>287</v>
      </c>
      <c r="KB1" s="11">
        <v>288</v>
      </c>
      <c r="KC1" s="11">
        <v>289</v>
      </c>
      <c r="KD1" s="11">
        <v>290</v>
      </c>
      <c r="KE1" s="11">
        <v>291</v>
      </c>
      <c r="KF1" s="11">
        <v>292</v>
      </c>
      <c r="KG1" s="11">
        <v>293</v>
      </c>
      <c r="KH1" s="11">
        <v>294</v>
      </c>
      <c r="KI1" s="11">
        <v>295</v>
      </c>
      <c r="KJ1" s="11">
        <v>296</v>
      </c>
      <c r="KK1" s="11">
        <v>297</v>
      </c>
      <c r="KL1" s="11">
        <v>298</v>
      </c>
      <c r="KM1" s="11">
        <v>299</v>
      </c>
      <c r="KN1" s="11">
        <v>300</v>
      </c>
      <c r="KO1" s="11">
        <v>301</v>
      </c>
      <c r="KP1" s="11">
        <v>302</v>
      </c>
      <c r="KQ1" s="11">
        <v>303</v>
      </c>
      <c r="KR1" s="11">
        <v>304</v>
      </c>
      <c r="KS1" s="11">
        <v>305</v>
      </c>
      <c r="KT1" s="11">
        <v>306</v>
      </c>
      <c r="KU1" s="11">
        <v>307</v>
      </c>
      <c r="KV1" s="11">
        <v>308</v>
      </c>
      <c r="KW1" s="11">
        <v>309</v>
      </c>
      <c r="KX1" s="11">
        <v>310</v>
      </c>
      <c r="KY1" s="11">
        <v>311</v>
      </c>
      <c r="KZ1" s="11">
        <v>312</v>
      </c>
      <c r="LA1" s="11">
        <v>313</v>
      </c>
      <c r="LB1" s="11">
        <v>314</v>
      </c>
      <c r="LC1" s="11">
        <v>315</v>
      </c>
      <c r="LD1" s="11">
        <v>316</v>
      </c>
      <c r="LE1" s="11">
        <v>317</v>
      </c>
      <c r="LF1" s="11">
        <v>318</v>
      </c>
      <c r="LG1" s="11">
        <v>319</v>
      </c>
      <c r="LH1" s="11">
        <v>320</v>
      </c>
      <c r="LI1" s="11">
        <v>321</v>
      </c>
      <c r="LJ1" s="11">
        <v>322</v>
      </c>
      <c r="LK1" s="11">
        <v>323</v>
      </c>
      <c r="LL1" s="11">
        <v>324</v>
      </c>
      <c r="LM1" s="11">
        <v>325</v>
      </c>
      <c r="LN1" s="11">
        <v>326</v>
      </c>
      <c r="LO1" s="11">
        <v>327</v>
      </c>
      <c r="LP1" s="11">
        <v>328</v>
      </c>
      <c r="LQ1" s="11">
        <v>329</v>
      </c>
      <c r="LR1" s="11">
        <v>330</v>
      </c>
      <c r="LS1" s="11">
        <v>331</v>
      </c>
      <c r="LT1" s="11">
        <v>332</v>
      </c>
      <c r="LU1" s="11">
        <v>333</v>
      </c>
      <c r="LV1" s="11">
        <v>334</v>
      </c>
      <c r="LW1" s="11">
        <v>335</v>
      </c>
      <c r="LX1" s="11">
        <v>336</v>
      </c>
      <c r="LY1" s="11">
        <v>337</v>
      </c>
      <c r="LZ1" s="11">
        <v>338</v>
      </c>
      <c r="MA1" s="11">
        <v>339</v>
      </c>
      <c r="MB1" s="11">
        <v>340</v>
      </c>
      <c r="MC1" s="11">
        <v>341</v>
      </c>
      <c r="MD1" s="11">
        <v>342</v>
      </c>
      <c r="ME1" s="11">
        <v>343</v>
      </c>
      <c r="MF1" s="11">
        <v>344</v>
      </c>
      <c r="MG1" s="11">
        <v>345</v>
      </c>
      <c r="MH1" s="11">
        <v>346</v>
      </c>
      <c r="MI1" s="11">
        <v>347</v>
      </c>
      <c r="MJ1" s="11">
        <v>348</v>
      </c>
      <c r="MK1" s="11">
        <v>349</v>
      </c>
      <c r="ML1" s="11">
        <v>350</v>
      </c>
      <c r="MM1" s="11">
        <v>351</v>
      </c>
      <c r="MN1" s="11">
        <v>352</v>
      </c>
      <c r="MO1" s="11">
        <v>353</v>
      </c>
      <c r="MP1" s="11">
        <v>354</v>
      </c>
      <c r="MQ1" s="11">
        <v>355</v>
      </c>
      <c r="MR1" s="11">
        <v>356</v>
      </c>
      <c r="MS1" s="11">
        <v>357</v>
      </c>
      <c r="MT1" s="11">
        <v>358</v>
      </c>
      <c r="MU1" s="11">
        <v>359</v>
      </c>
      <c r="MV1" s="11">
        <v>360</v>
      </c>
      <c r="MW1" s="11">
        <v>361</v>
      </c>
      <c r="MX1" s="11">
        <v>362</v>
      </c>
      <c r="MY1" s="11">
        <v>363</v>
      </c>
      <c r="MZ1" s="11">
        <v>364</v>
      </c>
      <c r="NA1" s="11">
        <v>365</v>
      </c>
      <c r="NB1" s="11">
        <v>366</v>
      </c>
      <c r="NC1" s="11">
        <v>367</v>
      </c>
      <c r="ND1" s="11">
        <v>368</v>
      </c>
      <c r="NE1" s="11">
        <v>369</v>
      </c>
      <c r="NF1" s="11">
        <v>370</v>
      </c>
      <c r="NG1" s="11">
        <v>371</v>
      </c>
      <c r="NH1" s="11">
        <v>372</v>
      </c>
      <c r="NI1" s="11">
        <v>373</v>
      </c>
      <c r="NJ1" s="11">
        <v>374</v>
      </c>
      <c r="NK1" s="11">
        <v>375</v>
      </c>
      <c r="NL1" s="11">
        <v>376</v>
      </c>
      <c r="NM1" s="11">
        <v>377</v>
      </c>
      <c r="NN1" s="11">
        <v>378</v>
      </c>
      <c r="NO1" s="11">
        <v>379</v>
      </c>
      <c r="NP1" s="11">
        <v>380</v>
      </c>
      <c r="NQ1" s="11">
        <v>381</v>
      </c>
      <c r="NR1" s="11">
        <v>382</v>
      </c>
      <c r="NS1" s="11">
        <v>383</v>
      </c>
      <c r="NT1" s="11">
        <v>384</v>
      </c>
      <c r="NU1" s="11">
        <v>385</v>
      </c>
      <c r="NV1" s="11">
        <v>386</v>
      </c>
      <c r="NW1" s="11">
        <v>387</v>
      </c>
      <c r="NX1" s="11">
        <v>388</v>
      </c>
      <c r="NY1" s="11">
        <v>389</v>
      </c>
      <c r="NZ1" s="11">
        <v>390</v>
      </c>
      <c r="OA1" s="11">
        <v>391</v>
      </c>
      <c r="OB1" s="11">
        <v>392</v>
      </c>
      <c r="OC1" s="11">
        <v>393</v>
      </c>
      <c r="OD1" s="11">
        <v>394</v>
      </c>
      <c r="OE1" s="11">
        <v>395</v>
      </c>
      <c r="OF1" s="11">
        <v>396</v>
      </c>
      <c r="OG1" s="11">
        <v>397</v>
      </c>
      <c r="OH1" s="11">
        <v>398</v>
      </c>
      <c r="OI1" s="11">
        <v>399</v>
      </c>
      <c r="OJ1" s="11">
        <v>400</v>
      </c>
      <c r="OK1" s="11">
        <v>401</v>
      </c>
      <c r="OL1" s="11">
        <v>402</v>
      </c>
      <c r="OM1" s="11">
        <v>403</v>
      </c>
      <c r="ON1" s="11">
        <v>404</v>
      </c>
      <c r="OO1" s="11">
        <v>405</v>
      </c>
      <c r="OP1" s="11">
        <v>406</v>
      </c>
      <c r="OQ1" s="11">
        <v>407</v>
      </c>
      <c r="OR1" s="11">
        <v>408</v>
      </c>
      <c r="OS1" s="11">
        <v>409</v>
      </c>
      <c r="OT1" s="11">
        <v>410</v>
      </c>
      <c r="OU1" s="11">
        <v>411</v>
      </c>
      <c r="OV1" s="11">
        <v>412</v>
      </c>
      <c r="OW1" s="11">
        <v>413</v>
      </c>
      <c r="OX1" s="11">
        <v>414</v>
      </c>
      <c r="OY1" s="11">
        <v>415</v>
      </c>
      <c r="OZ1" s="11">
        <v>416</v>
      </c>
      <c r="PA1" s="11">
        <v>417</v>
      </c>
      <c r="PB1" s="11">
        <v>418</v>
      </c>
      <c r="PC1" s="11">
        <v>419</v>
      </c>
      <c r="PD1" s="11">
        <v>420</v>
      </c>
      <c r="PE1" s="11">
        <v>421</v>
      </c>
      <c r="PF1" s="11">
        <v>422</v>
      </c>
      <c r="PG1" s="11">
        <v>423</v>
      </c>
      <c r="PH1" s="11">
        <v>424</v>
      </c>
      <c r="PI1" s="11">
        <v>425</v>
      </c>
      <c r="PJ1" s="11">
        <v>426</v>
      </c>
      <c r="PK1" s="11">
        <v>427</v>
      </c>
      <c r="PL1" s="11">
        <v>428</v>
      </c>
      <c r="PM1" s="11">
        <v>429</v>
      </c>
      <c r="PN1" s="11">
        <v>430</v>
      </c>
      <c r="PO1" s="11">
        <v>431</v>
      </c>
      <c r="PP1" s="11">
        <v>432</v>
      </c>
      <c r="PQ1" s="11">
        <v>433</v>
      </c>
      <c r="PR1" s="11">
        <v>434</v>
      </c>
      <c r="PS1" s="11">
        <v>435</v>
      </c>
      <c r="PT1" s="11">
        <v>436</v>
      </c>
      <c r="PU1" s="11">
        <v>437</v>
      </c>
      <c r="PV1" s="11">
        <v>438</v>
      </c>
      <c r="PW1" s="11">
        <v>439</v>
      </c>
    </row>
    <row r="2" spans="1:439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</row>
    <row r="3" spans="1:439">
      <c r="A3">
        <v>4.8937480876224376E-2</v>
      </c>
      <c r="B3">
        <v>-1.0456704885762506E-2</v>
      </c>
      <c r="C3">
        <v>7.488161206661439E-3</v>
      </c>
      <c r="D3">
        <v>3.6464618097085066E-3</v>
      </c>
      <c r="E3">
        <v>-6.578192168047713E-3</v>
      </c>
      <c r="F3">
        <v>-1.4003266004003166E-3</v>
      </c>
      <c r="G3">
        <v>3.5944219381896956E-3</v>
      </c>
      <c r="H3">
        <v>7.662886309275673E-4</v>
      </c>
      <c r="I3">
        <v>2.1914082333490216E-2</v>
      </c>
      <c r="J3">
        <v>4.0560699283127399E-3</v>
      </c>
      <c r="K3">
        <v>2.3195503894351037E-2</v>
      </c>
      <c r="L3">
        <v>2.9095832635296699E-2</v>
      </c>
      <c r="M3">
        <v>7.5135153535007913E-3</v>
      </c>
      <c r="N3">
        <v>1.1730498545051052E-2</v>
      </c>
      <c r="O3">
        <v>-0.10374477251724605</v>
      </c>
      <c r="P3">
        <v>7.7893747088011531E-3</v>
      </c>
      <c r="Q3">
        <v>-1.2467421285377212E-3</v>
      </c>
      <c r="R3">
        <v>-7.1055834727842566E-3</v>
      </c>
      <c r="S3">
        <v>-6.9647331632114095E-3</v>
      </c>
      <c r="T3">
        <v>-2.9459298546783514E-3</v>
      </c>
      <c r="U3">
        <v>-1.3126470492598389E-2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</row>
    <row r="4" spans="1:439">
      <c r="A4">
        <v>5.5542501698650527E-3</v>
      </c>
      <c r="B4">
        <v>-5.1024952731181447E-3</v>
      </c>
      <c r="C4">
        <v>1.5083760849273768E-3</v>
      </c>
      <c r="D4">
        <v>-2.1923465287168303E-3</v>
      </c>
      <c r="E4">
        <v>-1.3497752606613228E-2</v>
      </c>
      <c r="F4">
        <v>-5.4596303795433386E-3</v>
      </c>
      <c r="G4">
        <v>-4.0316277375792913E-3</v>
      </c>
      <c r="H4">
        <v>-2.5217837187759304E-3</v>
      </c>
      <c r="I4">
        <v>1.1451589853532665E-2</v>
      </c>
      <c r="J4">
        <v>-9.5739236202512616E-3</v>
      </c>
      <c r="K4">
        <v>-9.2260914307137083E-3</v>
      </c>
      <c r="L4">
        <v>-5.5457859337043839E-3</v>
      </c>
      <c r="M4">
        <v>8.3099516987246392E-4</v>
      </c>
      <c r="N4">
        <v>8.0521758520100311E-4</v>
      </c>
      <c r="O4">
        <v>3.7392512573609434E-2</v>
      </c>
      <c r="P4">
        <v>5.6599393125309769E-3</v>
      </c>
      <c r="Q4">
        <v>-4.2888835319725314E-3</v>
      </c>
      <c r="R4">
        <v>2.8852002180977783E-2</v>
      </c>
      <c r="S4">
        <v>-6.1858233514959123E-3</v>
      </c>
      <c r="T4">
        <v>-8.784608857163435E-3</v>
      </c>
      <c r="U4">
        <v>-1.123064897013455E-2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</row>
    <row r="5" spans="1:439">
      <c r="A5">
        <v>-9.6123298966314975E-3</v>
      </c>
      <c r="B5">
        <v>-1.8987477630161023E-2</v>
      </c>
      <c r="C5">
        <v>2.0471532466895381E-3</v>
      </c>
      <c r="D5">
        <v>2.6445886792153463E-4</v>
      </c>
      <c r="E5">
        <v>-1.9061685477137963E-2</v>
      </c>
      <c r="F5">
        <v>-5.6399155275364387E-4</v>
      </c>
      <c r="G5">
        <v>-1.0809577803109019E-2</v>
      </c>
      <c r="H5">
        <v>-3.9270887723141957E-3</v>
      </c>
      <c r="I5">
        <v>2.8631643274622441E-2</v>
      </c>
      <c r="J5">
        <v>9.270507205008988E-3</v>
      </c>
      <c r="K5">
        <v>9.0099417378015061E-3</v>
      </c>
      <c r="L5">
        <v>2.7447738696359802E-2</v>
      </c>
      <c r="M5">
        <v>-1.9100617971440708E-3</v>
      </c>
      <c r="N5">
        <v>-7.7978608133441041E-3</v>
      </c>
      <c r="O5">
        <v>3.7906612530787281E-2</v>
      </c>
      <c r="P5">
        <v>1.142379116086991E-2</v>
      </c>
      <c r="Q5">
        <v>-1.2305204387527654E-2</v>
      </c>
      <c r="R5">
        <v>-2.2920000645261663E-2</v>
      </c>
      <c r="S5">
        <v>-7.1282467387484083E-3</v>
      </c>
      <c r="T5">
        <v>-3.6248143289092484E-3</v>
      </c>
      <c r="U5">
        <v>-6.4407637619998091E-3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</row>
    <row r="6" spans="1:439">
      <c r="A6">
        <v>3.6172066403685629E-2</v>
      </c>
      <c r="B6">
        <v>-1.0669171594375275E-2</v>
      </c>
      <c r="C6">
        <v>4.6180454123742609E-3</v>
      </c>
      <c r="D6">
        <v>-2.1676702325109016E-3</v>
      </c>
      <c r="E6">
        <v>-1.7293090504819711E-3</v>
      </c>
      <c r="F6">
        <v>4.8635984589190091E-4</v>
      </c>
      <c r="G6">
        <v>-3.2916437186980654E-3</v>
      </c>
      <c r="H6">
        <v>2.4464660592962953E-3</v>
      </c>
      <c r="I6">
        <v>-9.7311391819337161E-3</v>
      </c>
      <c r="J6">
        <v>-8.6589744283659727E-3</v>
      </c>
      <c r="K6">
        <v>6.0708668956104637E-3</v>
      </c>
      <c r="L6">
        <v>-3.0277464371705216E-3</v>
      </c>
      <c r="M6">
        <v>5.4165538865387003E-3</v>
      </c>
      <c r="N6">
        <v>4.8145309025778397E-3</v>
      </c>
      <c r="O6">
        <v>1.3146078986783164E-2</v>
      </c>
      <c r="P6">
        <v>5.2694615707494716E-3</v>
      </c>
      <c r="Q6">
        <v>-8.86969080176204E-3</v>
      </c>
      <c r="R6">
        <v>4.9727075516248914E-3</v>
      </c>
      <c r="S6">
        <v>-1.4640619507172846E-2</v>
      </c>
      <c r="T6">
        <v>-1.1604466976724088E-2</v>
      </c>
      <c r="U6">
        <v>-8.1170189739624178E-3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</row>
    <row r="7" spans="1:439">
      <c r="A7">
        <v>2.1867952842305874E-2</v>
      </c>
      <c r="B7">
        <v>-3.9096740721960479E-3</v>
      </c>
      <c r="C7">
        <v>5.9699202339580128E-3</v>
      </c>
      <c r="D7">
        <v>-2.2978953784896956E-4</v>
      </c>
      <c r="E7">
        <v>-5.1307671206438105E-3</v>
      </c>
      <c r="F7">
        <v>5.0973481273718819E-3</v>
      </c>
      <c r="G7">
        <v>4.4611916146190345E-4</v>
      </c>
      <c r="H7">
        <v>-1.0275023992095263E-3</v>
      </c>
      <c r="I7">
        <v>-1.0018835723556718E-2</v>
      </c>
      <c r="J7">
        <v>-2.3001281324253973E-3</v>
      </c>
      <c r="K7">
        <v>-2.5746067993634727E-3</v>
      </c>
      <c r="L7">
        <v>1.0892867265836714E-2</v>
      </c>
      <c r="M7">
        <v>-5.6152054224318506E-3</v>
      </c>
      <c r="N7">
        <v>-1.7037571651988661E-3</v>
      </c>
      <c r="O7">
        <v>1.8441484038299302E-2</v>
      </c>
      <c r="P7">
        <v>3.5122762007179782E-3</v>
      </c>
      <c r="Q7">
        <v>-6.7680669091812005E-3</v>
      </c>
      <c r="R7">
        <v>1.9538336698599968E-3</v>
      </c>
      <c r="S7">
        <v>-1.4423059679021785E-2</v>
      </c>
      <c r="T7">
        <v>-6.9271747895602968E-3</v>
      </c>
      <c r="U7">
        <v>-7.4991442701894655E-3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</row>
    <row r="8" spans="1:439">
      <c r="A8">
        <v>2.3449785259711971E-2</v>
      </c>
      <c r="B8">
        <v>-5.9741357973532123E-3</v>
      </c>
      <c r="C8">
        <v>-2.1012770317803105E-4</v>
      </c>
      <c r="D8">
        <v>4.9652105976183479E-4</v>
      </c>
      <c r="E8">
        <v>-4.6540721037860496E-3</v>
      </c>
      <c r="F8">
        <v>7.3461386554471561E-3</v>
      </c>
      <c r="G8">
        <v>1.5756965939382861E-3</v>
      </c>
      <c r="H8">
        <v>1.6758723425826405E-3</v>
      </c>
      <c r="I8">
        <v>7.9445432846798683E-3</v>
      </c>
      <c r="J8">
        <v>9.1420319488918177E-3</v>
      </c>
      <c r="K8">
        <v>2.7436124379987439E-3</v>
      </c>
      <c r="L8">
        <v>1.0016223920608183E-2</v>
      </c>
      <c r="M8">
        <v>9.9992727344820898E-3</v>
      </c>
      <c r="N8">
        <v>5.1042887301796539E-3</v>
      </c>
      <c r="O8">
        <v>-4.8607876066737589E-2</v>
      </c>
      <c r="P8">
        <v>1.0707494229065984E-3</v>
      </c>
      <c r="Q8">
        <v>-8.3531225605871055E-3</v>
      </c>
      <c r="R8">
        <v>-9.1337279210272214E-4</v>
      </c>
      <c r="S8">
        <v>-4.1961797626288971E-3</v>
      </c>
      <c r="T8">
        <v>-3.5087785443506533E-3</v>
      </c>
      <c r="U8">
        <v>-3.8992517372150419E-3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</row>
    <row r="9" spans="1:439">
      <c r="A9">
        <v>4.3230254275590622E-3</v>
      </c>
      <c r="B9">
        <v>-5.2056284010365745E-4</v>
      </c>
      <c r="C9">
        <v>-4.3421139154884584E-3</v>
      </c>
      <c r="D9">
        <v>-3.7978714497242331E-4</v>
      </c>
      <c r="E9">
        <v>-7.1749933478132306E-3</v>
      </c>
      <c r="F9">
        <v>1.4352931465871193E-2</v>
      </c>
      <c r="G9">
        <v>9.4136246309487158E-3</v>
      </c>
      <c r="H9">
        <v>2.2720535761856231E-3</v>
      </c>
      <c r="I9">
        <v>8.6177243600931829E-3</v>
      </c>
      <c r="J9">
        <v>-2.0751235652299339E-3</v>
      </c>
      <c r="K9">
        <v>-4.620687746944005E-3</v>
      </c>
      <c r="L9">
        <v>2.2358430367590341E-3</v>
      </c>
      <c r="M9">
        <v>-1.1210425763265778E-2</v>
      </c>
      <c r="N9">
        <v>-1.0204110388578372E-3</v>
      </c>
      <c r="O9">
        <v>4.9464394442675277E-3</v>
      </c>
      <c r="P9">
        <v>-2.974205994143398E-3</v>
      </c>
      <c r="Q9">
        <v>-1.5073929507293238E-2</v>
      </c>
      <c r="R9">
        <v>1.8395161172473598E-3</v>
      </c>
      <c r="S9">
        <v>6.826238838420054E-3</v>
      </c>
      <c r="T9">
        <v>2.1744611193172626E-3</v>
      </c>
      <c r="U9">
        <v>-7.2756437388564041E-3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0</v>
      </c>
      <c r="JZ9">
        <v>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>
        <v>0</v>
      </c>
      <c r="OP9">
        <v>0</v>
      </c>
      <c r="OQ9">
        <v>0</v>
      </c>
      <c r="OR9">
        <v>0</v>
      </c>
      <c r="OS9">
        <v>0</v>
      </c>
      <c r="OT9">
        <v>0</v>
      </c>
      <c r="OU9">
        <v>0</v>
      </c>
      <c r="OV9">
        <v>0</v>
      </c>
      <c r="OW9">
        <v>0</v>
      </c>
      <c r="OX9">
        <v>0</v>
      </c>
      <c r="OY9">
        <v>0</v>
      </c>
      <c r="OZ9">
        <v>0</v>
      </c>
      <c r="PA9">
        <v>0</v>
      </c>
      <c r="PB9">
        <v>0</v>
      </c>
      <c r="PC9">
        <v>0</v>
      </c>
      <c r="PD9">
        <v>0</v>
      </c>
      <c r="PE9">
        <v>0</v>
      </c>
      <c r="PF9">
        <v>0</v>
      </c>
      <c r="PG9">
        <v>0</v>
      </c>
      <c r="PH9">
        <v>0</v>
      </c>
      <c r="PI9">
        <v>0</v>
      </c>
      <c r="PJ9">
        <v>0</v>
      </c>
      <c r="PK9">
        <v>0</v>
      </c>
      <c r="PL9">
        <v>0</v>
      </c>
      <c r="PM9">
        <v>0</v>
      </c>
      <c r="PN9">
        <v>0</v>
      </c>
      <c r="PO9">
        <v>0</v>
      </c>
      <c r="PP9">
        <v>0</v>
      </c>
      <c r="PQ9">
        <v>0</v>
      </c>
      <c r="PR9">
        <v>0</v>
      </c>
      <c r="PS9">
        <v>0</v>
      </c>
      <c r="PT9">
        <v>0</v>
      </c>
      <c r="PU9">
        <v>0</v>
      </c>
      <c r="PV9">
        <v>0</v>
      </c>
      <c r="PW9">
        <v>0</v>
      </c>
    </row>
    <row r="10" spans="1:439">
      <c r="A10">
        <v>3.6143781428329289E-2</v>
      </c>
      <c r="B10">
        <v>3.2740445983383023E-3</v>
      </c>
      <c r="C10">
        <v>2.7600842051481319E-3</v>
      </c>
      <c r="D10">
        <v>2.3327011966461082E-3</v>
      </c>
      <c r="E10">
        <v>-3.0701137083567406E-3</v>
      </c>
      <c r="F10">
        <v>2.958835637962931E-2</v>
      </c>
      <c r="G10">
        <v>6.1539501874981872E-3</v>
      </c>
      <c r="H10">
        <v>-2.6810711641773633E-3</v>
      </c>
      <c r="I10">
        <v>-6.661113802869865E-3</v>
      </c>
      <c r="J10">
        <v>1.0341969516587245E-3</v>
      </c>
      <c r="K10">
        <v>2.75192661731531E-3</v>
      </c>
      <c r="L10">
        <v>4.4119544067147218E-3</v>
      </c>
      <c r="M10">
        <v>1.5507312049083134E-2</v>
      </c>
      <c r="N10">
        <v>-1.0705359285812692E-2</v>
      </c>
      <c r="O10">
        <v>-3.5102474910991326E-2</v>
      </c>
      <c r="P10">
        <v>5.2943038096688977E-4</v>
      </c>
      <c r="Q10">
        <v>-1.0365634008361511E-2</v>
      </c>
      <c r="R10">
        <v>-1.4066466402264432E-2</v>
      </c>
      <c r="S10">
        <v>-1.6545104921385678E-2</v>
      </c>
      <c r="T10">
        <v>-3.3662882007431246E-3</v>
      </c>
      <c r="U10">
        <v>-2.4539996287105143E-3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</row>
    <row r="11" spans="1:439">
      <c r="A11">
        <v>5.2067990921914288E-3</v>
      </c>
      <c r="B11">
        <v>2.520529493907507E-3</v>
      </c>
      <c r="C11">
        <v>1.8251347953755089E-3</v>
      </c>
      <c r="D11">
        <v>-9.1433707709686392E-4</v>
      </c>
      <c r="E11">
        <v>2.9721132994624711E-3</v>
      </c>
      <c r="F11">
        <v>1.5801289187307492E-2</v>
      </c>
      <c r="G11">
        <v>3.0175916047174289E-3</v>
      </c>
      <c r="H11">
        <v>-7.93931660509834E-4</v>
      </c>
      <c r="I11">
        <v>-9.5605527411829505E-4</v>
      </c>
      <c r="J11">
        <v>1.170905349097105E-3</v>
      </c>
      <c r="K11">
        <v>6.1923963343029145E-3</v>
      </c>
      <c r="L11">
        <v>-7.9676164806833354E-3</v>
      </c>
      <c r="M11">
        <v>8.5203176803862243E-3</v>
      </c>
      <c r="N11">
        <v>2.3603782966557293E-3</v>
      </c>
      <c r="O11">
        <v>-1.9579200796040468E-2</v>
      </c>
      <c r="P11">
        <v>-1.9093300124696034E-3</v>
      </c>
      <c r="Q11">
        <v>-1.4865036989451411E-2</v>
      </c>
      <c r="R11">
        <v>-3.9282563693267053E-4</v>
      </c>
      <c r="S11">
        <v>5.6249429946911202E-4</v>
      </c>
      <c r="T11">
        <v>-7.4488005430596652E-3</v>
      </c>
      <c r="U11">
        <v>4.3142767062703067E-3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</row>
    <row r="12" spans="1:439">
      <c r="A12">
        <v>-3.5816370530230195E-3</v>
      </c>
      <c r="B12">
        <v>1.3343320135892249E-2</v>
      </c>
      <c r="C12">
        <v>-2.9245467632197427E-3</v>
      </c>
      <c r="D12">
        <v>-4.2719702044653213E-3</v>
      </c>
      <c r="E12">
        <v>4.2889032395520632E-3</v>
      </c>
      <c r="F12">
        <v>1.2687565797046239E-3</v>
      </c>
      <c r="G12">
        <v>2.0086525558517302E-3</v>
      </c>
      <c r="H12">
        <v>-2.1235730420787672E-3</v>
      </c>
      <c r="I12">
        <v>7.5080114100242295E-5</v>
      </c>
      <c r="J12">
        <v>-2.8538591856417583E-3</v>
      </c>
      <c r="K12">
        <v>-3.9354499299770907E-3</v>
      </c>
      <c r="L12">
        <v>8.0452117705157658E-3</v>
      </c>
      <c r="M12">
        <v>1.3943199758778774E-3</v>
      </c>
      <c r="N12">
        <v>3.9023739734830505E-3</v>
      </c>
      <c r="O12">
        <v>4.0952787636248336E-2</v>
      </c>
      <c r="P12">
        <v>-4.7856830645190938E-3</v>
      </c>
      <c r="Q12">
        <v>-1.0783233174437148E-2</v>
      </c>
      <c r="R12">
        <v>-6.7653014689333145E-3</v>
      </c>
      <c r="S12">
        <v>-3.2676604450667911E-2</v>
      </c>
      <c r="T12">
        <v>-7.136215047258811E-3</v>
      </c>
      <c r="U12">
        <v>5.4505070192059349E-3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</row>
    <row r="13" spans="1:439">
      <c r="A13">
        <v>1.3809723651475921E-2</v>
      </c>
      <c r="B13">
        <v>1.3657404227318867E-3</v>
      </c>
      <c r="C13">
        <v>-3.7388637065241849E-3</v>
      </c>
      <c r="D13">
        <v>-9.3651201187452335E-3</v>
      </c>
      <c r="E13">
        <v>4.7401968869768187E-3</v>
      </c>
      <c r="F13">
        <v>8.3241265358151538E-3</v>
      </c>
      <c r="G13">
        <v>-1.0007733925626266E-2</v>
      </c>
      <c r="H13">
        <v>-7.5591602066900311E-3</v>
      </c>
      <c r="I13">
        <v>-7.7551103512364565E-3</v>
      </c>
      <c r="J13">
        <v>1.6946553522969449E-3</v>
      </c>
      <c r="K13">
        <v>1.05658152020745E-2</v>
      </c>
      <c r="L13">
        <v>9.0773338880537832E-3</v>
      </c>
      <c r="M13">
        <v>2.7733314692894545E-3</v>
      </c>
      <c r="N13">
        <v>5.2425732696130206E-3</v>
      </c>
      <c r="O13">
        <v>-2.6517083270220249E-3</v>
      </c>
      <c r="P13">
        <v>-9.4544619156392909E-3</v>
      </c>
      <c r="Q13">
        <v>6.2613408715426234E-3</v>
      </c>
      <c r="R13">
        <v>-1.076292614541708E-2</v>
      </c>
      <c r="S13">
        <v>-7.8859337532364866E-3</v>
      </c>
      <c r="T13">
        <v>-3.3397931246870985E-4</v>
      </c>
      <c r="U13">
        <v>4.6655343927397251E-3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</row>
    <row r="14" spans="1:439">
      <c r="A14">
        <v>1.616845253360643E-2</v>
      </c>
      <c r="B14">
        <v>-4.4518081088818122E-3</v>
      </c>
      <c r="C14">
        <v>1.3403743796066251E-3</v>
      </c>
      <c r="D14">
        <v>-7.4221116293304804E-3</v>
      </c>
      <c r="E14">
        <v>4.8278525652384469E-3</v>
      </c>
      <c r="F14">
        <v>1.050808328800038E-2</v>
      </c>
      <c r="G14">
        <v>-1.7625497052750053E-3</v>
      </c>
      <c r="H14">
        <v>-1.1597424531607523E-3</v>
      </c>
      <c r="I14">
        <v>-3.140051856122338E-3</v>
      </c>
      <c r="J14">
        <v>-3.6044300222439463E-3</v>
      </c>
      <c r="K14">
        <v>-1.0895881177339797E-2</v>
      </c>
      <c r="L14">
        <v>9.2457590957301453E-3</v>
      </c>
      <c r="M14">
        <v>-2.91381630355301E-3</v>
      </c>
      <c r="N14">
        <v>-2.4877613807967936E-3</v>
      </c>
      <c r="O14">
        <v>4.1210910418738311E-3</v>
      </c>
      <c r="P14">
        <v>-9.3665150571665585E-3</v>
      </c>
      <c r="Q14">
        <v>5.899079811821006E-3</v>
      </c>
      <c r="R14">
        <v>-5.5424419436973672E-3</v>
      </c>
      <c r="S14">
        <v>-1.5259313615903884E-3</v>
      </c>
      <c r="T14">
        <v>2.402284292990622E-3</v>
      </c>
      <c r="U14">
        <v>-7.5679771181161532E-4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</row>
    <row r="15" spans="1:439">
      <c r="A15">
        <v>3.5922839065434678E-3</v>
      </c>
      <c r="B15">
        <v>-7.2151307075226968E-3</v>
      </c>
      <c r="C15">
        <v>3.1732925545610731E-3</v>
      </c>
      <c r="D15">
        <v>-3.8045438831170336E-3</v>
      </c>
      <c r="E15">
        <v>2.7622609304929343E-3</v>
      </c>
      <c r="F15">
        <v>7.177151246947731E-3</v>
      </c>
      <c r="G15">
        <v>-5.4188571201613397E-4</v>
      </c>
      <c r="H15">
        <v>-2.4926420756491811E-3</v>
      </c>
      <c r="I15">
        <v>4.1533257939287263E-5</v>
      </c>
      <c r="J15">
        <v>-5.8254326284700331E-3</v>
      </c>
      <c r="K15">
        <v>-1.0085124920501285E-2</v>
      </c>
      <c r="L15">
        <v>-1.0862654308822248E-3</v>
      </c>
      <c r="M15">
        <v>6.6222453677082537E-4</v>
      </c>
      <c r="N15">
        <v>6.5606654224537042E-4</v>
      </c>
      <c r="O15">
        <v>8.1154055052051373E-3</v>
      </c>
      <c r="P15">
        <v>-7.6410699190310634E-3</v>
      </c>
      <c r="Q15">
        <v>7.3207211910414245E-3</v>
      </c>
      <c r="R15">
        <v>4.4130386211859995E-3</v>
      </c>
      <c r="S15">
        <v>2.9021335951800549E-3</v>
      </c>
      <c r="T15">
        <v>-3.2751445298982332E-3</v>
      </c>
      <c r="U15">
        <v>1.0440712542392461E-3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</row>
    <row r="16" spans="1:439">
      <c r="A16">
        <v>-1.0436604427653004E-3</v>
      </c>
      <c r="B16">
        <v>1.092853228540799E-2</v>
      </c>
      <c r="C16">
        <v>7.3052232083904603E-4</v>
      </c>
      <c r="D16">
        <v>2.4680687790145425E-3</v>
      </c>
      <c r="E16">
        <v>-2.5042488887875173E-3</v>
      </c>
      <c r="F16">
        <v>9.1429940843790747E-3</v>
      </c>
      <c r="G16">
        <v>3.4393090170539435E-3</v>
      </c>
      <c r="H16">
        <v>-2.1067739765258356E-3</v>
      </c>
      <c r="I16">
        <v>-6.28268130525281E-3</v>
      </c>
      <c r="J16">
        <v>4.1682019365079891E-3</v>
      </c>
      <c r="K16">
        <v>2.4630265389516863E-3</v>
      </c>
      <c r="L16">
        <v>8.3667959255382448E-3</v>
      </c>
      <c r="M16">
        <v>3.1175640680145521E-3</v>
      </c>
      <c r="N16">
        <v>-1.2449493089339641E-2</v>
      </c>
      <c r="O16">
        <v>-6.0834520120870497E-3</v>
      </c>
      <c r="P16">
        <v>-4.0113951163294574E-3</v>
      </c>
      <c r="Q16">
        <v>6.603007208866936E-4</v>
      </c>
      <c r="R16">
        <v>-2.1629064917232915E-3</v>
      </c>
      <c r="S16">
        <v>-1.2188522940364753E-2</v>
      </c>
      <c r="T16">
        <v>1.9561795454693981E-3</v>
      </c>
      <c r="U16">
        <v>1.5008201020078784E-3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</row>
    <row r="17" spans="1:439">
      <c r="A17">
        <v>-1.6472490273555278E-2</v>
      </c>
      <c r="B17">
        <v>6.2835297224385044E-3</v>
      </c>
      <c r="C17">
        <v>-6.8412455384152318E-3</v>
      </c>
      <c r="D17">
        <v>2.1478365884282482E-3</v>
      </c>
      <c r="E17">
        <v>4.3002844552769157E-3</v>
      </c>
      <c r="F17">
        <v>1.2083062348137961E-3</v>
      </c>
      <c r="G17">
        <v>5.6681930868596724E-3</v>
      </c>
      <c r="H17">
        <v>-4.392364198376849E-3</v>
      </c>
      <c r="I17">
        <v>5.8538589519722603E-4</v>
      </c>
      <c r="J17">
        <v>-1.0485661091573671E-3</v>
      </c>
      <c r="K17">
        <v>-2.5832056771860892E-3</v>
      </c>
      <c r="L17">
        <v>4.3118977440413878E-3</v>
      </c>
      <c r="M17">
        <v>-4.3860990626448382E-3</v>
      </c>
      <c r="N17">
        <v>2.9256180980825274E-3</v>
      </c>
      <c r="O17">
        <v>3.3589213715064965E-2</v>
      </c>
      <c r="P17">
        <v>-6.9110474750138044E-3</v>
      </c>
      <c r="Q17">
        <v>-1.1882854335889446E-2</v>
      </c>
      <c r="R17">
        <v>-3.8413651824586205E-3</v>
      </c>
      <c r="S17">
        <v>4.3870551277394392E-4</v>
      </c>
      <c r="T17">
        <v>-3.725457641058826E-3</v>
      </c>
      <c r="U17">
        <v>1.6522195845970393E-3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</row>
    <row r="18" spans="1:439">
      <c r="A18">
        <v>3.9633134802908275E-3</v>
      </c>
      <c r="B18">
        <v>4.2033876288715532E-3</v>
      </c>
      <c r="C18">
        <v>-8.6831404129731147E-3</v>
      </c>
      <c r="D18">
        <v>2.3451481544275506E-3</v>
      </c>
      <c r="E18">
        <v>4.2391434479464168E-3</v>
      </c>
      <c r="F18">
        <v>8.0999470593588977E-3</v>
      </c>
      <c r="G18">
        <v>3.2412325623743434E-3</v>
      </c>
      <c r="H18">
        <v>4.1349589761217878E-3</v>
      </c>
      <c r="I18">
        <v>-6.4170130990460717E-3</v>
      </c>
      <c r="J18">
        <v>-5.2326107865206269E-5</v>
      </c>
      <c r="K18">
        <v>-1.4553550387969939E-2</v>
      </c>
      <c r="L18">
        <v>4.2868258552806208E-3</v>
      </c>
      <c r="M18">
        <v>5.2747913233714486E-3</v>
      </c>
      <c r="N18">
        <v>1.6752292302175708E-3</v>
      </c>
      <c r="O18">
        <v>1.8752165496652307E-3</v>
      </c>
      <c r="P18">
        <v>-2.0798423286979024E-3</v>
      </c>
      <c r="Q18">
        <v>1.0329252562593432E-3</v>
      </c>
      <c r="R18">
        <v>-6.8402607536360389E-3</v>
      </c>
      <c r="S18">
        <v>1.8751160944215624E-3</v>
      </c>
      <c r="T18">
        <v>-1.1369948938586612E-2</v>
      </c>
      <c r="U18">
        <v>4.2487698355377608E-3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</row>
    <row r="19" spans="1:439">
      <c r="A19">
        <v>-1.5259892622467013E-2</v>
      </c>
      <c r="B19">
        <v>1.8695733495932734E-3</v>
      </c>
      <c r="C19">
        <v>-1.4675201158575617E-4</v>
      </c>
      <c r="D19">
        <v>9.0862185331547674E-5</v>
      </c>
      <c r="E19">
        <v>2.7328158312144189E-3</v>
      </c>
      <c r="F19">
        <v>6.3809591158842834E-3</v>
      </c>
      <c r="G19">
        <v>2.3525531949764862E-3</v>
      </c>
      <c r="H19">
        <v>-2.357079076652929E-4</v>
      </c>
      <c r="I19">
        <v>-1.3933831949543506E-3</v>
      </c>
      <c r="J19">
        <v>-1.7459284308840288E-4</v>
      </c>
      <c r="K19">
        <v>9.1489821583454808E-3</v>
      </c>
      <c r="L19">
        <v>-1.3566819920765977E-3</v>
      </c>
      <c r="M19">
        <v>-2.2264879468343285E-3</v>
      </c>
      <c r="N19">
        <v>-1.8635007160207105E-3</v>
      </c>
      <c r="O19">
        <v>-2.0643353249981322E-3</v>
      </c>
      <c r="P19">
        <v>2.3448077651558319E-4</v>
      </c>
      <c r="Q19">
        <v>1.4215001689610648E-3</v>
      </c>
      <c r="R19">
        <v>-1.1203980896371203E-3</v>
      </c>
      <c r="S19">
        <v>-1.09915097448714E-3</v>
      </c>
      <c r="T19">
        <v>-7.378234501522439E-5</v>
      </c>
      <c r="U19">
        <v>3.7691315242078002E-3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</row>
    <row r="20" spans="1:439">
      <c r="A20">
        <v>-8.8714722476425853E-3</v>
      </c>
      <c r="B20">
        <v>-4.2594011938216483E-3</v>
      </c>
      <c r="C20">
        <v>4.6170245825934214E-3</v>
      </c>
      <c r="D20">
        <v>-1.7189126934480613E-3</v>
      </c>
      <c r="E20">
        <v>-3.218192809743837E-3</v>
      </c>
      <c r="F20">
        <v>-4.1599140230173951E-3</v>
      </c>
      <c r="G20">
        <v>1.1080291837186453E-3</v>
      </c>
      <c r="H20">
        <v>-4.2445962278997337E-4</v>
      </c>
      <c r="I20">
        <v>2.798594143863711E-3</v>
      </c>
      <c r="J20">
        <v>2.0178067206925699E-3</v>
      </c>
      <c r="K20">
        <v>-1.3267345123706963E-2</v>
      </c>
      <c r="L20">
        <v>2.3142681485539995E-2</v>
      </c>
      <c r="M20">
        <v>-1.2526381573351774E-3</v>
      </c>
      <c r="N20">
        <v>-8.7225476711927938E-4</v>
      </c>
      <c r="O20">
        <v>1.0548103731682558E-2</v>
      </c>
      <c r="P20">
        <v>2.5244868394783695E-3</v>
      </c>
      <c r="Q20">
        <v>6.2129191477130197E-3</v>
      </c>
      <c r="R20">
        <v>-6.2487185049725233E-3</v>
      </c>
      <c r="S20">
        <v>1.7568789449085365E-3</v>
      </c>
      <c r="T20">
        <v>-6.8649829957048748E-3</v>
      </c>
      <c r="U20">
        <v>-2.7572385621797563E-3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</row>
    <row r="21" spans="1:439">
      <c r="A21">
        <v>-1.8808988180776795E-2</v>
      </c>
      <c r="B21">
        <v>-3.4932043762309077E-3</v>
      </c>
      <c r="C21">
        <v>3.1930107441958478E-3</v>
      </c>
      <c r="D21">
        <v>2.1133640557575426E-3</v>
      </c>
      <c r="E21">
        <v>1.5323784254814646E-3</v>
      </c>
      <c r="F21">
        <v>3.5342106560321421E-3</v>
      </c>
      <c r="G21">
        <v>9.4871523676287907E-3</v>
      </c>
      <c r="H21">
        <v>1.1059554997213377E-3</v>
      </c>
      <c r="I21">
        <v>-8.7317129541118945E-3</v>
      </c>
      <c r="J21">
        <v>9.8808404500396012E-3</v>
      </c>
      <c r="K21">
        <v>8.9246196479003722E-3</v>
      </c>
      <c r="L21">
        <v>1.5069314733243815E-2</v>
      </c>
      <c r="M21">
        <v>-7.0340247308735837E-2</v>
      </c>
      <c r="N21">
        <v>1.3004667840980104E-3</v>
      </c>
      <c r="O21">
        <v>2.1031101907748071E-2</v>
      </c>
      <c r="P21">
        <v>1.4323192698162264E-2</v>
      </c>
      <c r="Q21">
        <v>-3.8432277805412469E-3</v>
      </c>
      <c r="R21">
        <v>9.8496835035578982E-3</v>
      </c>
      <c r="S21">
        <v>1.1137151350474944E-2</v>
      </c>
      <c r="T21">
        <v>-6.2031975498044647E-3</v>
      </c>
      <c r="U21">
        <v>-9.3160272926786844E-4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</row>
    <row r="22" spans="1:439">
      <c r="A22">
        <v>-3.6686903217283545E-2</v>
      </c>
      <c r="B22">
        <v>8.6317576483712971E-4</v>
      </c>
      <c r="C22">
        <v>1.0616178853241716E-3</v>
      </c>
      <c r="D22">
        <v>2.5651480910072562E-3</v>
      </c>
      <c r="E22">
        <v>-4.3858745737397732E-3</v>
      </c>
      <c r="F22">
        <v>7.1867301415006243E-3</v>
      </c>
      <c r="G22">
        <v>4.4244162920328844E-3</v>
      </c>
      <c r="H22">
        <v>3.1829674144818205E-3</v>
      </c>
      <c r="I22">
        <v>8.0542859484155228E-3</v>
      </c>
      <c r="J22">
        <v>1.8394554147465932E-3</v>
      </c>
      <c r="K22">
        <v>1.2944444976449391E-2</v>
      </c>
      <c r="L22">
        <v>1.3614189690123873E-2</v>
      </c>
      <c r="M22">
        <v>-4.592390951275159E-2</v>
      </c>
      <c r="N22">
        <v>5.3518491180933568E-3</v>
      </c>
      <c r="O22">
        <v>5.5387833551614916E-3</v>
      </c>
      <c r="P22">
        <v>1.1239456022279201E-2</v>
      </c>
      <c r="Q22">
        <v>-7.265845437771951E-4</v>
      </c>
      <c r="R22">
        <v>4.5072743776994797E-3</v>
      </c>
      <c r="S22">
        <v>5.3251969082030474E-3</v>
      </c>
      <c r="T22">
        <v>-1.3278882726710599E-3</v>
      </c>
      <c r="U22">
        <v>1.2389194696117863E-3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</row>
    <row r="23" spans="1:439">
      <c r="A23">
        <v>-1.636665539065341E-2</v>
      </c>
      <c r="B23">
        <v>8.4284725029437242E-3</v>
      </c>
      <c r="C23">
        <v>-3.6623801236178597E-3</v>
      </c>
      <c r="D23">
        <v>1.9976519648540565E-3</v>
      </c>
      <c r="E23">
        <v>-4.3982205903409996E-3</v>
      </c>
      <c r="F23">
        <v>1.9275870425467445E-3</v>
      </c>
      <c r="G23">
        <v>-1.2486587626531747E-3</v>
      </c>
      <c r="H23">
        <v>-3.5301873989249453E-3</v>
      </c>
      <c r="I23">
        <v>-1.0864608874701263E-3</v>
      </c>
      <c r="J23">
        <v>2.585973625727872E-3</v>
      </c>
      <c r="K23">
        <v>7.5129859194593019E-3</v>
      </c>
      <c r="L23">
        <v>1.9615503028829109E-3</v>
      </c>
      <c r="M23">
        <v>7.7699413531295471E-3</v>
      </c>
      <c r="N23">
        <v>2.1880167483149552E-3</v>
      </c>
      <c r="O23">
        <v>-6.2453391062073319E-3</v>
      </c>
      <c r="P23">
        <v>3.9810574282727381E-4</v>
      </c>
      <c r="Q23">
        <v>-2.197696334151011E-3</v>
      </c>
      <c r="R23">
        <v>-1.3216626773316267E-3</v>
      </c>
      <c r="S23">
        <v>-4.5411777831444447E-3</v>
      </c>
      <c r="T23">
        <v>5.1716419582288169E-3</v>
      </c>
      <c r="U23">
        <v>4.5018316432720272E-3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</row>
    <row r="24" spans="1:439">
      <c r="A24">
        <v>5.66990300599742E-4</v>
      </c>
      <c r="B24">
        <v>-2.3239870260749491E-3</v>
      </c>
      <c r="C24">
        <v>-1.4449279958423343E-3</v>
      </c>
      <c r="D24">
        <v>-6.0555437446816807E-4</v>
      </c>
      <c r="E24">
        <v>-1.7512695632705903E-3</v>
      </c>
      <c r="F24">
        <v>-2.2584948655918115E-3</v>
      </c>
      <c r="G24">
        <v>-1.515365689811929E-3</v>
      </c>
      <c r="H24">
        <v>-2.8541506433378736E-3</v>
      </c>
      <c r="I24">
        <v>-4.514425277136979E-3</v>
      </c>
      <c r="J24">
        <v>6.3899812653199998E-3</v>
      </c>
      <c r="K24">
        <v>-3.1513396966857579E-4</v>
      </c>
      <c r="L24">
        <v>5.8471347470615814E-3</v>
      </c>
      <c r="M24">
        <v>1.1050260762724296E-2</v>
      </c>
      <c r="N24">
        <v>1.9964188852846631E-3</v>
      </c>
      <c r="O24">
        <v>-1.72404974897351E-2</v>
      </c>
      <c r="P24">
        <v>4.0360341802140867E-3</v>
      </c>
      <c r="Q24">
        <v>-2.1860231626863189E-3</v>
      </c>
      <c r="R24">
        <v>1.956484813173026E-3</v>
      </c>
      <c r="S24">
        <v>8.2645354384500973E-3</v>
      </c>
      <c r="T24">
        <v>-2.855563756230535E-3</v>
      </c>
      <c r="U24">
        <v>-7.3892541056867463E-4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</row>
    <row r="25" spans="1:439">
      <c r="A25">
        <v>1.31200207039236E-2</v>
      </c>
      <c r="B25">
        <v>9.850384344406677E-3</v>
      </c>
      <c r="C25">
        <v>3.6421038433913058E-3</v>
      </c>
      <c r="D25">
        <v>-7.6424285481043056E-3</v>
      </c>
      <c r="E25">
        <v>-6.2256037665227113E-3</v>
      </c>
      <c r="F25">
        <v>-4.6963951676715814E-4</v>
      </c>
      <c r="G25">
        <v>-1.1833451434252981E-2</v>
      </c>
      <c r="H25">
        <v>2.2919682979465491E-3</v>
      </c>
      <c r="I25">
        <v>-1.6054405266221004E-2</v>
      </c>
      <c r="J25">
        <v>1.6032468430722294E-3</v>
      </c>
      <c r="K25">
        <v>6.550772150311134E-3</v>
      </c>
      <c r="L25">
        <v>4.7942292907281929E-3</v>
      </c>
      <c r="M25">
        <v>1.5898587562848669E-2</v>
      </c>
      <c r="N25">
        <v>-5.7256889208250061E-3</v>
      </c>
      <c r="O25">
        <v>-1.2039713472610916E-2</v>
      </c>
      <c r="P25">
        <v>1.0647482800106563E-3</v>
      </c>
      <c r="Q25">
        <v>6.7192175696956079E-3</v>
      </c>
      <c r="R25">
        <v>-4.875784139306182E-4</v>
      </c>
      <c r="S25">
        <v>-5.2973570154125843E-3</v>
      </c>
      <c r="T25">
        <v>-3.8778185344760779E-3</v>
      </c>
      <c r="U25">
        <v>4.2262922692093766E-3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</row>
    <row r="26" spans="1:439">
      <c r="A26">
        <v>8.5059091396893216E-3</v>
      </c>
      <c r="B26">
        <v>-5.1929689749753566E-3</v>
      </c>
      <c r="C26">
        <v>3.786514650976138E-3</v>
      </c>
      <c r="D26">
        <v>1.5034328079617911E-3</v>
      </c>
      <c r="E26">
        <v>-5.8621194083844589E-4</v>
      </c>
      <c r="F26">
        <v>-5.039825630110681E-3</v>
      </c>
      <c r="G26">
        <v>-4.0494471705698571E-3</v>
      </c>
      <c r="H26">
        <v>-4.7884820059893324E-3</v>
      </c>
      <c r="I26">
        <v>7.5191227034410515E-3</v>
      </c>
      <c r="J26">
        <v>-7.9833987237950665E-3</v>
      </c>
      <c r="K26">
        <v>3.4488455895829405E-3</v>
      </c>
      <c r="L26">
        <v>3.6028933333780832E-3</v>
      </c>
      <c r="M26">
        <v>6.9484054269779378E-3</v>
      </c>
      <c r="N26">
        <v>3.7861508610838486E-3</v>
      </c>
      <c r="O26">
        <v>-3.4862754527851913E-3</v>
      </c>
      <c r="P26">
        <v>7.3240079521986589E-3</v>
      </c>
      <c r="Q26">
        <v>1.0907649178209904E-2</v>
      </c>
      <c r="R26">
        <v>-7.3859884947531098E-4</v>
      </c>
      <c r="S26">
        <v>-1.5502359654404474E-2</v>
      </c>
      <c r="T26">
        <v>-6.2547980433018818E-3</v>
      </c>
      <c r="U26">
        <v>-3.6003477435884675E-3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</row>
    <row r="27" spans="1:439">
      <c r="A27">
        <v>6.7020454205737375E-3</v>
      </c>
      <c r="B27">
        <v>3.1704999639825585E-3</v>
      </c>
      <c r="C27">
        <v>-2.1677066077227607E-3</v>
      </c>
      <c r="D27">
        <v>-1.9888938874072976E-3</v>
      </c>
      <c r="E27">
        <v>4.8332655314327702E-4</v>
      </c>
      <c r="F27">
        <v>1.3972093217522025E-3</v>
      </c>
      <c r="G27">
        <v>-3.832320506694342E-3</v>
      </c>
      <c r="H27">
        <v>-3.1649716847199894E-4</v>
      </c>
      <c r="I27">
        <v>-1.3525791629188239E-3</v>
      </c>
      <c r="J27">
        <v>-4.7281270446784445E-3</v>
      </c>
      <c r="K27">
        <v>-5.7281558351209207E-3</v>
      </c>
      <c r="L27">
        <v>1.2373686284283315E-3</v>
      </c>
      <c r="M27">
        <v>7.0634738720520424E-3</v>
      </c>
      <c r="N27">
        <v>5.5967976393181476E-3</v>
      </c>
      <c r="O27">
        <v>-1.4562150837175544E-3</v>
      </c>
      <c r="P27">
        <v>8.6122730662857201E-3</v>
      </c>
      <c r="Q27">
        <v>2.9545867642194606E-3</v>
      </c>
      <c r="R27">
        <v>1.6433825254022225E-3</v>
      </c>
      <c r="S27">
        <v>-5.0185519860646991E-3</v>
      </c>
      <c r="T27">
        <v>-9.1420042273175663E-3</v>
      </c>
      <c r="U27">
        <v>-2.7474193334858072E-3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</row>
    <row r="28" spans="1:439">
      <c r="A28">
        <v>3.7902811981112036E-3</v>
      </c>
      <c r="B28">
        <v>-1.5363975878526859E-3</v>
      </c>
      <c r="C28">
        <v>-1.3445564971015689E-3</v>
      </c>
      <c r="D28">
        <v>1.3876034039206949E-3</v>
      </c>
      <c r="E28">
        <v>-4.5894072837269302E-4</v>
      </c>
      <c r="F28">
        <v>3.0120003755666341E-3</v>
      </c>
      <c r="G28">
        <v>-2.5288545129261049E-3</v>
      </c>
      <c r="H28">
        <v>-4.5787152504997986E-3</v>
      </c>
      <c r="I28">
        <v>-1.773639789890894E-3</v>
      </c>
      <c r="J28">
        <v>-5.6686383714708022E-3</v>
      </c>
      <c r="K28">
        <v>7.1007673973989506E-3</v>
      </c>
      <c r="L28">
        <v>4.3505301071657387E-4</v>
      </c>
      <c r="M28">
        <v>1.6634963398866446E-2</v>
      </c>
      <c r="N28">
        <v>-9.8703866175489847E-4</v>
      </c>
      <c r="O28">
        <v>-4.8793955866654687E-3</v>
      </c>
      <c r="P28">
        <v>-1.7792311696848539E-3</v>
      </c>
      <c r="Q28">
        <v>1.0761342848469085E-3</v>
      </c>
      <c r="R28">
        <v>-3.6759367655483221E-3</v>
      </c>
      <c r="S28">
        <v>-1.2917363212210293E-3</v>
      </c>
      <c r="T28">
        <v>-8.9732896188013823E-4</v>
      </c>
      <c r="U28">
        <v>-1.6674493908384422E-3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</row>
    <row r="29" spans="1:439">
      <c r="A29">
        <v>7.9869850446436831E-3</v>
      </c>
      <c r="B29">
        <v>-3.4355370902988706E-3</v>
      </c>
      <c r="C29">
        <v>-4.794384324793094E-3</v>
      </c>
      <c r="D29">
        <v>3.3004491611379068E-3</v>
      </c>
      <c r="E29">
        <v>5.0045989256314507E-3</v>
      </c>
      <c r="F29">
        <v>-2.8168671127913169E-3</v>
      </c>
      <c r="G29">
        <v>5.1351766454756243E-3</v>
      </c>
      <c r="H29">
        <v>-2.8279635563177672E-3</v>
      </c>
      <c r="I29">
        <v>-1.2943291857966518E-2</v>
      </c>
      <c r="J29">
        <v>5.4368155410722914E-4</v>
      </c>
      <c r="K29">
        <v>4.2538159823359391E-4</v>
      </c>
      <c r="L29">
        <v>-7.3946349982746268E-3</v>
      </c>
      <c r="M29">
        <v>-4.4613530872588611E-3</v>
      </c>
      <c r="N29">
        <v>3.5448427811377247E-3</v>
      </c>
      <c r="O29">
        <v>3.7817814661744225E-3</v>
      </c>
      <c r="P29">
        <v>9.637669495178738E-3</v>
      </c>
      <c r="Q29">
        <v>-5.2717147577047143E-3</v>
      </c>
      <c r="R29">
        <v>3.9204087945618263E-3</v>
      </c>
      <c r="S29">
        <v>-1.8721662072757491E-3</v>
      </c>
      <c r="T29">
        <v>-4.2268616261292814E-4</v>
      </c>
      <c r="U29">
        <v>3.3274418569026205E-3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</row>
    <row r="30" spans="1:439">
      <c r="A30">
        <v>-1.2193100895221453E-2</v>
      </c>
      <c r="B30">
        <v>1.919868905068629E-2</v>
      </c>
      <c r="C30">
        <v>-6.8806392161999737E-3</v>
      </c>
      <c r="D30">
        <v>5.0975841767001394E-3</v>
      </c>
      <c r="E30">
        <v>7.8802428381009241E-4</v>
      </c>
      <c r="F30">
        <v>-4.9320181045246717E-3</v>
      </c>
      <c r="G30">
        <v>-6.8422627430584412E-3</v>
      </c>
      <c r="H30">
        <v>4.471169785662572E-3</v>
      </c>
      <c r="I30">
        <v>2.9501209856545312E-3</v>
      </c>
      <c r="J30">
        <v>3.4825329204996795E-3</v>
      </c>
      <c r="K30">
        <v>-2.1005489644822926E-2</v>
      </c>
      <c r="L30">
        <v>1.2835123664312477E-2</v>
      </c>
      <c r="M30">
        <v>5.3061858440710038E-3</v>
      </c>
      <c r="N30">
        <v>-1.019842734187798E-3</v>
      </c>
      <c r="O30">
        <v>6.4659045341014876E-3</v>
      </c>
      <c r="P30">
        <v>2.3510374018205753E-4</v>
      </c>
      <c r="Q30">
        <v>-4.4310846197498036E-3</v>
      </c>
      <c r="R30">
        <v>-1.5894267912496029E-3</v>
      </c>
      <c r="S30">
        <v>-3.6540223721332823E-3</v>
      </c>
      <c r="T30">
        <v>5.9617048600594689E-4</v>
      </c>
      <c r="U30">
        <v>1.9278417106870145E-3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</row>
    <row r="31" spans="1:439">
      <c r="A31">
        <v>1.0860595126197818E-2</v>
      </c>
      <c r="B31">
        <v>-5.8190742653812149E-3</v>
      </c>
      <c r="C31">
        <v>4.9879868757412085E-3</v>
      </c>
      <c r="D31">
        <v>1.4189199817440691E-3</v>
      </c>
      <c r="E31">
        <v>2.1192308719980638E-3</v>
      </c>
      <c r="F31">
        <v>-8.7352543656854954E-3</v>
      </c>
      <c r="G31">
        <v>-5.0956005370402695E-3</v>
      </c>
      <c r="H31">
        <v>4.4482344089211384E-4</v>
      </c>
      <c r="I31">
        <v>-4.8217035970250623E-3</v>
      </c>
      <c r="J31">
        <v>2.6179168569991724E-4</v>
      </c>
      <c r="K31">
        <v>7.3763957637113962E-4</v>
      </c>
      <c r="L31">
        <v>-4.3938398658265503E-3</v>
      </c>
      <c r="M31">
        <v>5.7250778713587381E-3</v>
      </c>
      <c r="N31">
        <v>5.4501115346606279E-3</v>
      </c>
      <c r="O31">
        <v>-1.1470975559763032E-2</v>
      </c>
      <c r="P31">
        <v>7.2020378377528858E-3</v>
      </c>
      <c r="Q31">
        <v>-7.2972975236806487E-3</v>
      </c>
      <c r="R31">
        <v>1.5402460554155301E-3</v>
      </c>
      <c r="S31">
        <v>1.7057122574489993E-3</v>
      </c>
      <c r="T31">
        <v>6.3425385359435473E-3</v>
      </c>
      <c r="U31">
        <v>-7.6674487855170315E-4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</row>
    <row r="32" spans="1:439">
      <c r="A32">
        <v>-3.0123150082772823E-3</v>
      </c>
      <c r="B32">
        <v>6.07885059891544E-3</v>
      </c>
      <c r="C32">
        <v>5.6674922745029157E-3</v>
      </c>
      <c r="D32">
        <v>-1.5085057068422727E-3</v>
      </c>
      <c r="E32">
        <v>1.6995059115471609E-4</v>
      </c>
      <c r="F32">
        <v>-2.5875552463326592E-4</v>
      </c>
      <c r="G32">
        <v>-7.617068623481207E-3</v>
      </c>
      <c r="H32">
        <v>4.3140872242395396E-3</v>
      </c>
      <c r="I32">
        <v>-9.9234458027419505E-4</v>
      </c>
      <c r="J32">
        <v>1.0616601595070489E-2</v>
      </c>
      <c r="K32">
        <v>-3.532048272873642E-3</v>
      </c>
      <c r="L32">
        <v>-2.0221105888032782E-2</v>
      </c>
      <c r="M32">
        <v>9.0900561295420533E-3</v>
      </c>
      <c r="N32">
        <v>4.0551537355780348E-3</v>
      </c>
      <c r="O32">
        <v>-1.588787465084732E-2</v>
      </c>
      <c r="P32">
        <v>1.3718192232124509E-4</v>
      </c>
      <c r="Q32">
        <v>-7.8331454143189122E-3</v>
      </c>
      <c r="R32">
        <v>5.9627421555065703E-3</v>
      </c>
      <c r="S32">
        <v>6.6107048249713345E-3</v>
      </c>
      <c r="T32">
        <v>3.3291600874386668E-3</v>
      </c>
      <c r="U32">
        <v>5.6080172479163167E-3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>
        <v>0</v>
      </c>
      <c r="JQ32">
        <v>0</v>
      </c>
      <c r="JR32">
        <v>0</v>
      </c>
      <c r="JS32">
        <v>0</v>
      </c>
      <c r="JT32">
        <v>0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</row>
    <row r="33" spans="1:439">
      <c r="A33">
        <v>1.5546843335174421E-2</v>
      </c>
      <c r="B33">
        <v>2.90936147038633E-4</v>
      </c>
      <c r="C33">
        <v>4.9789590187416027E-3</v>
      </c>
      <c r="D33">
        <v>2.2145482238830443E-3</v>
      </c>
      <c r="E33">
        <v>9.3597054697653215E-3</v>
      </c>
      <c r="F33">
        <v>-1.2219939387326009E-2</v>
      </c>
      <c r="G33">
        <v>6.903707997257297E-4</v>
      </c>
      <c r="H33">
        <v>7.7215726055085724E-3</v>
      </c>
      <c r="I33">
        <v>8.6568249662144717E-3</v>
      </c>
      <c r="J33">
        <v>-5.4680489166002632E-3</v>
      </c>
      <c r="K33">
        <v>-1.0214174007383892E-2</v>
      </c>
      <c r="L33">
        <v>-7.3216902073024087E-2</v>
      </c>
      <c r="M33">
        <v>8.1722287723169831E-3</v>
      </c>
      <c r="N33">
        <v>1.127513852728494E-2</v>
      </c>
      <c r="O33">
        <v>-5.2156102443229758E-3</v>
      </c>
      <c r="P33">
        <v>1.4455531772526259E-2</v>
      </c>
      <c r="Q33">
        <v>-3.2885940099379334E-3</v>
      </c>
      <c r="R33">
        <v>8.9844768198859264E-3</v>
      </c>
      <c r="S33">
        <v>7.0316865122597742E-3</v>
      </c>
      <c r="T33">
        <v>4.7337500234620362E-3</v>
      </c>
      <c r="U33">
        <v>5.0691416680166716E-3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</row>
    <row r="34" spans="1:439">
      <c r="A34">
        <v>1.4018044340975016E-2</v>
      </c>
      <c r="B34">
        <v>5.8730454549317072E-3</v>
      </c>
      <c r="C34">
        <v>7.3196245755238519E-3</v>
      </c>
      <c r="D34">
        <v>1.4597270665461944E-4</v>
      </c>
      <c r="E34">
        <v>-3.6093646842400907E-3</v>
      </c>
      <c r="F34">
        <v>-2.3386956093931089E-3</v>
      </c>
      <c r="G34">
        <v>-9.8489423036614687E-3</v>
      </c>
      <c r="H34">
        <v>5.0977230532413022E-3</v>
      </c>
      <c r="I34">
        <v>-4.2061537096590024E-3</v>
      </c>
      <c r="J34">
        <v>6.3975691020114077E-3</v>
      </c>
      <c r="K34">
        <v>-6.2798887219777874E-3</v>
      </c>
      <c r="L34">
        <v>-1.9351388239061053E-2</v>
      </c>
      <c r="M34">
        <v>2.6116842432560507E-3</v>
      </c>
      <c r="N34">
        <v>3.9384720666238568E-3</v>
      </c>
      <c r="O34">
        <v>-3.362495101571731E-2</v>
      </c>
      <c r="P34">
        <v>1.2448430641906382E-2</v>
      </c>
      <c r="Q34">
        <v>-3.6116512031356823E-3</v>
      </c>
      <c r="R34">
        <v>4.4814549716872785E-3</v>
      </c>
      <c r="S34">
        <v>1.1588843030452467E-2</v>
      </c>
      <c r="T34">
        <v>7.2772078433091733E-3</v>
      </c>
      <c r="U34">
        <v>1.5580746843892393E-3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</row>
    <row r="35" spans="1:439">
      <c r="A35">
        <v>-1.4952712424355367E-2</v>
      </c>
      <c r="B35">
        <v>8.0823932851969219E-3</v>
      </c>
      <c r="C35">
        <v>-1.6594168199428319E-3</v>
      </c>
      <c r="D35">
        <v>-2.0592448772121224E-3</v>
      </c>
      <c r="E35">
        <v>3.6436048623752298E-3</v>
      </c>
      <c r="F35">
        <v>-3.9880128621482057E-4</v>
      </c>
      <c r="G35">
        <v>-1.4283736419502757E-2</v>
      </c>
      <c r="H35">
        <v>4.0416922757963982E-3</v>
      </c>
      <c r="I35">
        <v>-2.1137967676571304E-3</v>
      </c>
      <c r="J35">
        <v>-1.047547308857524E-3</v>
      </c>
      <c r="K35">
        <v>-2.0981948223501787E-3</v>
      </c>
      <c r="L35">
        <v>-5.6689742169396123E-4</v>
      </c>
      <c r="M35">
        <v>-1.913540596076031E-3</v>
      </c>
      <c r="N35">
        <v>2.4110398990316449E-3</v>
      </c>
      <c r="O35">
        <v>2.1037489890879855E-2</v>
      </c>
      <c r="P35">
        <v>7.9421593575183108E-3</v>
      </c>
      <c r="Q35">
        <v>-8.4370275663117056E-3</v>
      </c>
      <c r="R35">
        <v>5.6924982694607044E-3</v>
      </c>
      <c r="S35">
        <v>-2.3704122284223645E-3</v>
      </c>
      <c r="T35">
        <v>-2.6876542086655838E-3</v>
      </c>
      <c r="U35">
        <v>1.1952168573099342E-3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>
        <v>0</v>
      </c>
      <c r="JQ35">
        <v>0</v>
      </c>
      <c r="JR35">
        <v>0</v>
      </c>
      <c r="JS35">
        <v>0</v>
      </c>
      <c r="JT35">
        <v>0</v>
      </c>
      <c r="JU35">
        <v>0</v>
      </c>
      <c r="JV35">
        <v>0</v>
      </c>
      <c r="JW35">
        <v>0</v>
      </c>
      <c r="JX35">
        <v>0</v>
      </c>
      <c r="JY35">
        <v>0</v>
      </c>
      <c r="JZ35">
        <v>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</row>
    <row r="36" spans="1:439">
      <c r="A36">
        <v>-2.850775824474884E-2</v>
      </c>
      <c r="B36">
        <v>7.9313139168017549E-3</v>
      </c>
      <c r="C36">
        <v>-6.1111312497655519E-4</v>
      </c>
      <c r="D36">
        <v>-5.5705415843833859E-4</v>
      </c>
      <c r="E36">
        <v>8.4651181826781025E-3</v>
      </c>
      <c r="F36">
        <v>1.313912310722231E-2</v>
      </c>
      <c r="G36">
        <v>-1.4838284719838264E-2</v>
      </c>
      <c r="H36">
        <v>3.7006223304255118E-3</v>
      </c>
      <c r="I36">
        <v>-2.9594499615405124E-3</v>
      </c>
      <c r="J36">
        <v>-4.4988932241034974E-3</v>
      </c>
      <c r="K36">
        <v>1.0121303931485821E-2</v>
      </c>
      <c r="L36">
        <v>1.3666396776051803E-2</v>
      </c>
      <c r="M36">
        <v>-3.5736598309498505E-3</v>
      </c>
      <c r="N36">
        <v>5.3667823860923903E-3</v>
      </c>
      <c r="O36">
        <v>-2.3282427996930716E-2</v>
      </c>
      <c r="P36">
        <v>5.3125992493065375E-3</v>
      </c>
      <c r="Q36">
        <v>-4.2602850503134573E-3</v>
      </c>
      <c r="R36">
        <v>6.7423032223372838E-3</v>
      </c>
      <c r="S36">
        <v>8.554815387036634E-3</v>
      </c>
      <c r="T36">
        <v>-6.8682231289784318E-3</v>
      </c>
      <c r="U36">
        <v>6.4432667966966787E-3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>
        <v>0</v>
      </c>
      <c r="JR36">
        <v>0</v>
      </c>
      <c r="JS36">
        <v>0</v>
      </c>
      <c r="JT36">
        <v>0</v>
      </c>
      <c r="JU36">
        <v>0</v>
      </c>
      <c r="JV36">
        <v>0</v>
      </c>
      <c r="JW36">
        <v>0</v>
      </c>
      <c r="JX36">
        <v>0</v>
      </c>
      <c r="JY36">
        <v>0</v>
      </c>
      <c r="JZ36">
        <v>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</row>
    <row r="37" spans="1:439">
      <c r="A37">
        <v>-1.8533309389951833E-2</v>
      </c>
      <c r="B37">
        <v>-5.4129807059706883E-4</v>
      </c>
      <c r="C37">
        <v>7.9579800499343222E-3</v>
      </c>
      <c r="D37">
        <v>7.0002665823553009E-3</v>
      </c>
      <c r="E37">
        <v>1.3083113646744159E-2</v>
      </c>
      <c r="F37">
        <v>-2.2378595335126011E-2</v>
      </c>
      <c r="G37">
        <v>-4.0115110754307723E-2</v>
      </c>
      <c r="H37">
        <v>2.4814178089891436E-3</v>
      </c>
      <c r="I37">
        <v>5.4189044638917848E-3</v>
      </c>
      <c r="J37">
        <v>5.5995208960162987E-3</v>
      </c>
      <c r="K37">
        <v>-1.728565054401264E-2</v>
      </c>
      <c r="L37">
        <v>1.7894137824561757E-2</v>
      </c>
      <c r="M37">
        <v>9.3598092258443833E-3</v>
      </c>
      <c r="N37">
        <v>1.3065200924191641E-2</v>
      </c>
      <c r="O37">
        <v>-1.307545014538657E-2</v>
      </c>
      <c r="P37">
        <v>1.0498211898661477E-2</v>
      </c>
      <c r="Q37">
        <v>3.7849221151316542E-3</v>
      </c>
      <c r="R37">
        <v>3.7250984233298109E-3</v>
      </c>
      <c r="S37">
        <v>1.0558656377919331E-2</v>
      </c>
      <c r="T37">
        <v>-8.9505810618116174E-4</v>
      </c>
      <c r="U37">
        <v>2.2443173458246289E-3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</row>
    <row r="38" spans="1:439">
      <c r="A38">
        <v>-2.0497799263050204E-2</v>
      </c>
      <c r="B38">
        <v>-2.2372363831898974E-3</v>
      </c>
      <c r="C38">
        <v>2.9448598799478513E-3</v>
      </c>
      <c r="D38">
        <v>8.883126635141304E-3</v>
      </c>
      <c r="E38">
        <v>2.8396766483575015E-3</v>
      </c>
      <c r="F38">
        <v>-8.9165566928884783E-3</v>
      </c>
      <c r="G38">
        <v>-1.4490600989893616E-2</v>
      </c>
      <c r="H38">
        <v>5.272480316200266E-3</v>
      </c>
      <c r="I38">
        <v>-2.0128376053642279E-3</v>
      </c>
      <c r="J38">
        <v>1.0675344405471051E-3</v>
      </c>
      <c r="K38">
        <v>1.6513414755498419E-3</v>
      </c>
      <c r="L38">
        <v>3.0570209169094541E-2</v>
      </c>
      <c r="M38">
        <v>-8.3423416349285174E-3</v>
      </c>
      <c r="N38">
        <v>6.5252247203929602E-3</v>
      </c>
      <c r="O38">
        <v>-1.3477799467638326E-2</v>
      </c>
      <c r="P38">
        <v>1.7680261132970573E-3</v>
      </c>
      <c r="Q38">
        <v>1.9691165958089642E-3</v>
      </c>
      <c r="R38">
        <v>9.5412618960089915E-3</v>
      </c>
      <c r="S38">
        <v>-2.9645134105667796E-3</v>
      </c>
      <c r="T38">
        <v>4.1517590340168081E-3</v>
      </c>
      <c r="U38">
        <v>-4.4533621193042867E-3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>
        <v>0</v>
      </c>
      <c r="JR38">
        <v>0</v>
      </c>
      <c r="JS38">
        <v>0</v>
      </c>
      <c r="JT38">
        <v>0</v>
      </c>
      <c r="JU38">
        <v>0</v>
      </c>
      <c r="JV38">
        <v>0</v>
      </c>
      <c r="JW38">
        <v>0</v>
      </c>
      <c r="JX38">
        <v>0</v>
      </c>
      <c r="JY38">
        <v>0</v>
      </c>
      <c r="JZ38">
        <v>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</row>
    <row r="39" spans="1:439">
      <c r="A39">
        <v>-2.3564294988957263E-2</v>
      </c>
      <c r="B39">
        <v>-2.9183423955430558E-5</v>
      </c>
      <c r="C39">
        <v>4.9292043130520968E-3</v>
      </c>
      <c r="D39">
        <v>6.5568160865320845E-3</v>
      </c>
      <c r="E39">
        <v>7.480241470386003E-3</v>
      </c>
      <c r="F39">
        <v>-3.4418426832989193E-3</v>
      </c>
      <c r="G39">
        <v>-1.1890665972018263E-2</v>
      </c>
      <c r="H39">
        <v>5.3933997799994714E-3</v>
      </c>
      <c r="I39">
        <v>2.0681739913858336E-3</v>
      </c>
      <c r="J39">
        <v>2.2743489713879252E-3</v>
      </c>
      <c r="K39">
        <v>-3.2375445884965832E-3</v>
      </c>
      <c r="L39">
        <v>6.4701568971933729E-3</v>
      </c>
      <c r="M39">
        <v>7.3851377021775556E-5</v>
      </c>
      <c r="N39">
        <v>3.4237783639000999E-3</v>
      </c>
      <c r="O39">
        <v>-9.8767219622380251E-3</v>
      </c>
      <c r="P39">
        <v>2.1810069038481934E-3</v>
      </c>
      <c r="Q39">
        <v>2.580607928941579E-3</v>
      </c>
      <c r="R39">
        <v>2.9886004253853026E-3</v>
      </c>
      <c r="S39">
        <v>-2.1965922780411906E-3</v>
      </c>
      <c r="T39">
        <v>-1.9609641372461814E-3</v>
      </c>
      <c r="U39">
        <v>1.0044442881624344E-2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>
        <v>0</v>
      </c>
      <c r="JR39">
        <v>0</v>
      </c>
      <c r="JS39">
        <v>0</v>
      </c>
      <c r="JT39">
        <v>0</v>
      </c>
      <c r="JU39">
        <v>0</v>
      </c>
      <c r="JV39">
        <v>0</v>
      </c>
      <c r="JW39">
        <v>0</v>
      </c>
      <c r="JX39">
        <v>0</v>
      </c>
      <c r="JY39">
        <v>0</v>
      </c>
      <c r="JZ39">
        <v>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</row>
    <row r="40" spans="1:439">
      <c r="A40">
        <v>-1.4796185935486856E-2</v>
      </c>
      <c r="B40">
        <v>1.6915497020622457E-3</v>
      </c>
      <c r="C40">
        <v>9.7741015912537429E-4</v>
      </c>
      <c r="D40">
        <v>9.178049116295218E-4</v>
      </c>
      <c r="E40">
        <v>2.6587150378094607E-3</v>
      </c>
      <c r="F40">
        <v>1.7886142640112714E-3</v>
      </c>
      <c r="G40">
        <v>-8.961026795836765E-3</v>
      </c>
      <c r="H40">
        <v>2.4579607590213175E-3</v>
      </c>
      <c r="I40">
        <v>-1.0583217264371527E-3</v>
      </c>
      <c r="J40">
        <v>4.9676729335677884E-3</v>
      </c>
      <c r="K40">
        <v>-1.0204395855077965E-2</v>
      </c>
      <c r="L40">
        <v>6.503301850676874E-3</v>
      </c>
      <c r="M40">
        <v>-5.6593264853719476E-3</v>
      </c>
      <c r="N40">
        <v>8.1193811318246145E-4</v>
      </c>
      <c r="O40">
        <v>9.511103558277053E-3</v>
      </c>
      <c r="P40">
        <v>-3.3734607928413837E-3</v>
      </c>
      <c r="Q40">
        <v>-3.6958155069482688E-4</v>
      </c>
      <c r="R40">
        <v>-1.148507425454287E-3</v>
      </c>
      <c r="S40">
        <v>3.8478668602436619E-5</v>
      </c>
      <c r="T40">
        <v>1.1044002097911617E-2</v>
      </c>
      <c r="U40">
        <v>3.0446265499050528E-3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</row>
    <row r="41" spans="1:439">
      <c r="A41">
        <v>-2.541028183428664E-2</v>
      </c>
      <c r="B41">
        <v>3.887114868138304E-3</v>
      </c>
      <c r="C41">
        <v>-8.3170584866960329E-3</v>
      </c>
      <c r="D41">
        <v>-1.730848248849571E-3</v>
      </c>
      <c r="E41">
        <v>3.9956691200321772E-3</v>
      </c>
      <c r="F41">
        <v>-1.255843049184795E-2</v>
      </c>
      <c r="G41">
        <v>1.6436936617531102E-2</v>
      </c>
      <c r="H41">
        <v>9.6579829147886635E-4</v>
      </c>
      <c r="I41">
        <v>-2.5715007201606052E-3</v>
      </c>
      <c r="J41">
        <v>9.1193942339532039E-4</v>
      </c>
      <c r="K41">
        <v>1.1368880111019386E-2</v>
      </c>
      <c r="L41">
        <v>1.2849337277017355E-3</v>
      </c>
      <c r="M41">
        <v>4.4957878870568631E-3</v>
      </c>
      <c r="N41">
        <v>-3.8497353301176142E-3</v>
      </c>
      <c r="O41">
        <v>-3.006945405190975E-3</v>
      </c>
      <c r="P41">
        <v>1.3459810553859603E-2</v>
      </c>
      <c r="Q41">
        <v>1.3722306963988599E-6</v>
      </c>
      <c r="R41">
        <v>4.9695692515343247E-3</v>
      </c>
      <c r="S41">
        <v>-5.4094780731728208E-3</v>
      </c>
      <c r="T41">
        <v>5.7107591433837746E-4</v>
      </c>
      <c r="U41">
        <v>1.460116056519002E-3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>
        <v>0</v>
      </c>
      <c r="JR41">
        <v>0</v>
      </c>
      <c r="JS41">
        <v>0</v>
      </c>
      <c r="JT41">
        <v>0</v>
      </c>
      <c r="JU41">
        <v>0</v>
      </c>
      <c r="JV41">
        <v>0</v>
      </c>
      <c r="JW41">
        <v>0</v>
      </c>
      <c r="JX41">
        <v>0</v>
      </c>
      <c r="JY41">
        <v>0</v>
      </c>
      <c r="JZ41">
        <v>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</row>
    <row r="42" spans="1:439">
      <c r="A42">
        <v>-2.2541182738609972E-2</v>
      </c>
      <c r="B42">
        <v>5.7039464698632628E-4</v>
      </c>
      <c r="C42">
        <v>6.9803914075648689E-3</v>
      </c>
      <c r="D42">
        <v>1.2630007683586126E-3</v>
      </c>
      <c r="E42">
        <v>2.9740933731113219E-3</v>
      </c>
      <c r="F42">
        <v>2.618930066224821E-4</v>
      </c>
      <c r="G42">
        <v>-7.8104213608444582E-3</v>
      </c>
      <c r="H42">
        <v>3.3585791834169565E-3</v>
      </c>
      <c r="I42">
        <v>4.2268305119908759E-3</v>
      </c>
      <c r="J42">
        <v>4.2170574765894569E-3</v>
      </c>
      <c r="K42">
        <v>-1.9635857909047717E-4</v>
      </c>
      <c r="L42">
        <v>6.857292901873569E-3</v>
      </c>
      <c r="M42">
        <v>8.0085545391622749E-3</v>
      </c>
      <c r="N42">
        <v>4.1667102706543068E-3</v>
      </c>
      <c r="O42">
        <v>-2.8715405960991335E-2</v>
      </c>
      <c r="P42">
        <v>-1.0345100019971713E-2</v>
      </c>
      <c r="Q42">
        <v>7.0320015742749537E-4</v>
      </c>
      <c r="R42">
        <v>6.1945486586027455E-3</v>
      </c>
      <c r="S42">
        <v>1.7157377896372374E-2</v>
      </c>
      <c r="T42">
        <v>9.1741937841397728E-4</v>
      </c>
      <c r="U42">
        <v>2.4596379314448043E-3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0</v>
      </c>
      <c r="JX42">
        <v>0</v>
      </c>
      <c r="JY42">
        <v>0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</row>
    <row r="43" spans="1:439">
      <c r="A43">
        <v>-1.0111674395672577E-2</v>
      </c>
      <c r="B43">
        <v>-6.9287522924133252E-3</v>
      </c>
      <c r="C43">
        <v>-1.4053909134908154E-3</v>
      </c>
      <c r="D43">
        <v>-9.8928917174885339E-4</v>
      </c>
      <c r="E43">
        <v>2.9724226063536185E-3</v>
      </c>
      <c r="F43">
        <v>-2.0661135541722255E-3</v>
      </c>
      <c r="G43">
        <v>-3.0325661814019213E-3</v>
      </c>
      <c r="H43">
        <v>3.1588362586188199E-3</v>
      </c>
      <c r="I43">
        <v>-5.7144702123225191E-3</v>
      </c>
      <c r="J43">
        <v>3.2809415048092498E-3</v>
      </c>
      <c r="K43">
        <v>-2.4758529237491997E-3</v>
      </c>
      <c r="L43">
        <v>1.7479696164298567E-2</v>
      </c>
      <c r="M43">
        <v>-3.3054676963721898E-3</v>
      </c>
      <c r="N43">
        <v>3.143119947773978E-3</v>
      </c>
      <c r="O43">
        <v>-1.8571591808079713E-2</v>
      </c>
      <c r="P43">
        <v>9.9990580454520327E-3</v>
      </c>
      <c r="Q43">
        <v>2.5055497850017027E-3</v>
      </c>
      <c r="R43">
        <v>5.2512315008223578E-3</v>
      </c>
      <c r="S43">
        <v>3.1196390021608726E-3</v>
      </c>
      <c r="T43">
        <v>6.1401927529112612E-3</v>
      </c>
      <c r="U43">
        <v>-2.048043438422009E-3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>
        <v>0</v>
      </c>
      <c r="JR43">
        <v>0</v>
      </c>
      <c r="JS43">
        <v>0</v>
      </c>
      <c r="JT43">
        <v>0</v>
      </c>
      <c r="JU43">
        <v>0</v>
      </c>
      <c r="JV43">
        <v>0</v>
      </c>
      <c r="JW43">
        <v>0</v>
      </c>
      <c r="JX43">
        <v>0</v>
      </c>
      <c r="JY43">
        <v>0</v>
      </c>
      <c r="JZ43">
        <v>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</row>
    <row r="44" spans="1:439">
      <c r="A44">
        <v>9.2777932427003627E-4</v>
      </c>
      <c r="B44">
        <v>-9.7717949175286367E-3</v>
      </c>
      <c r="C44">
        <v>9.3893617321070579E-3</v>
      </c>
      <c r="D44">
        <v>5.7921380460172886E-3</v>
      </c>
      <c r="E44">
        <v>-3.5714059902600629E-3</v>
      </c>
      <c r="F44">
        <v>-7.9420213814946033E-4</v>
      </c>
      <c r="G44">
        <v>-8.3993283989628395E-3</v>
      </c>
      <c r="H44">
        <v>5.0812916724651165E-3</v>
      </c>
      <c r="I44">
        <v>-1.4378067417315722E-3</v>
      </c>
      <c r="J44">
        <v>1.6029365992551149E-2</v>
      </c>
      <c r="K44">
        <v>9.1213106313225399E-3</v>
      </c>
      <c r="L44">
        <v>-1.629807185529927E-2</v>
      </c>
      <c r="M44">
        <v>-9.1719695287296489E-3</v>
      </c>
      <c r="N44">
        <v>6.6836153129148177E-3</v>
      </c>
      <c r="O44">
        <v>-2.2512322163840741E-2</v>
      </c>
      <c r="P44">
        <v>5.3916530838273432E-3</v>
      </c>
      <c r="Q44">
        <v>2.7067702197896538E-3</v>
      </c>
      <c r="R44">
        <v>7.4925480787226134E-3</v>
      </c>
      <c r="S44">
        <v>1.5724289829150529E-4</v>
      </c>
      <c r="T44">
        <v>4.8981267666934839E-3</v>
      </c>
      <c r="U44">
        <v>-2.0466838193319934E-3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>
        <v>0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</row>
    <row r="45" spans="1:439">
      <c r="A45">
        <v>-1.3876307356637499E-3</v>
      </c>
      <c r="B45">
        <v>3.0871301689747196E-3</v>
      </c>
      <c r="C45">
        <v>-2.0618642348160694E-3</v>
      </c>
      <c r="D45">
        <v>-3.4180456127128065E-3</v>
      </c>
      <c r="E45">
        <v>6.9130558394119718E-4</v>
      </c>
      <c r="F45">
        <v>-2.0290341605486385E-3</v>
      </c>
      <c r="G45">
        <v>-3.4862201865895289E-4</v>
      </c>
      <c r="H45">
        <v>2.060613935476018E-3</v>
      </c>
      <c r="I45">
        <v>1.4656636308004659E-2</v>
      </c>
      <c r="J45">
        <v>4.1602858463444603E-3</v>
      </c>
      <c r="K45">
        <v>5.5573951548385401E-3</v>
      </c>
      <c r="L45">
        <v>-9.7218749287765732E-4</v>
      </c>
      <c r="M45">
        <v>-1.1280515562207617E-2</v>
      </c>
      <c r="N45">
        <v>-8.9758980738379704E-4</v>
      </c>
      <c r="O45">
        <v>-1.3347183179640697E-2</v>
      </c>
      <c r="P45">
        <v>-4.3071378954004395E-3</v>
      </c>
      <c r="Q45">
        <v>1.3488839129218936E-3</v>
      </c>
      <c r="R45">
        <v>6.4150783821207511E-3</v>
      </c>
      <c r="S45">
        <v>-5.2684391517171013E-3</v>
      </c>
      <c r="T45">
        <v>-2.3809448786255285E-3</v>
      </c>
      <c r="U45">
        <v>9.2890851323041111E-3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</row>
    <row r="46" spans="1:439">
      <c r="A46">
        <v>-9.7786600077715852E-3</v>
      </c>
      <c r="B46">
        <v>1.3866922901967754E-3</v>
      </c>
      <c r="C46">
        <v>-7.8730447922425503E-3</v>
      </c>
      <c r="D46">
        <v>-3.0384656978552499E-3</v>
      </c>
      <c r="E46">
        <v>-1.2898455382502881E-3</v>
      </c>
      <c r="F46">
        <v>-4.0993657852003663E-3</v>
      </c>
      <c r="G46">
        <v>-4.6230448183968067E-3</v>
      </c>
      <c r="H46">
        <v>5.1401164728557126E-4</v>
      </c>
      <c r="I46">
        <v>-2.5628998459297886E-4</v>
      </c>
      <c r="J46">
        <v>-3.9854250233988999E-3</v>
      </c>
      <c r="K46">
        <v>-6.3081240181619893E-3</v>
      </c>
      <c r="L46">
        <v>5.450175668443389E-3</v>
      </c>
      <c r="M46">
        <v>-6.9548179164101217E-3</v>
      </c>
      <c r="N46">
        <v>1.2702250979615796E-3</v>
      </c>
      <c r="O46">
        <v>1.9032048905745176E-2</v>
      </c>
      <c r="P46">
        <v>7.1033729606757258E-3</v>
      </c>
      <c r="Q46">
        <v>4.9622694126620149E-4</v>
      </c>
      <c r="R46">
        <v>5.0797690054810943E-3</v>
      </c>
      <c r="S46">
        <v>2.5204085202889582E-3</v>
      </c>
      <c r="T46">
        <v>1.1783244424784481E-3</v>
      </c>
      <c r="U46">
        <v>3.5503326331311558E-3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0</v>
      </c>
      <c r="JZ46">
        <v>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</row>
    <row r="47" spans="1:439">
      <c r="A47">
        <v>-4.2519040120142911E-2</v>
      </c>
      <c r="B47">
        <v>4.594669902326238E-3</v>
      </c>
      <c r="C47">
        <v>-1.5663805885773557E-3</v>
      </c>
      <c r="D47">
        <v>-2.9290253868633669E-3</v>
      </c>
      <c r="E47">
        <v>-3.139019951680496E-3</v>
      </c>
      <c r="F47">
        <v>-4.7875121922490924E-3</v>
      </c>
      <c r="G47">
        <v>2.7545380681964727E-3</v>
      </c>
      <c r="H47">
        <v>2.5357757233183736E-3</v>
      </c>
      <c r="I47">
        <v>-1.7119122634067282E-3</v>
      </c>
      <c r="J47">
        <v>7.2372497309728507E-4</v>
      </c>
      <c r="K47">
        <v>-9.145972073455225E-3</v>
      </c>
      <c r="L47">
        <v>8.2531504140637493E-3</v>
      </c>
      <c r="M47">
        <v>2.1262745933579123E-3</v>
      </c>
      <c r="N47">
        <v>1.2263770463051053E-4</v>
      </c>
      <c r="O47">
        <v>2.0673249217534499E-2</v>
      </c>
      <c r="P47">
        <v>1.7106676397273929E-3</v>
      </c>
      <c r="Q47">
        <v>-3.7166305471270376E-4</v>
      </c>
      <c r="R47">
        <v>9.0873495577015653E-3</v>
      </c>
      <c r="S47">
        <v>7.6154909121924188E-3</v>
      </c>
      <c r="T47">
        <v>1.2828898297298638E-4</v>
      </c>
      <c r="U47">
        <v>4.9996962262751615E-3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>
        <v>0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0</v>
      </c>
      <c r="JX47">
        <v>0</v>
      </c>
      <c r="JY47">
        <v>0</v>
      </c>
      <c r="JZ47">
        <v>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</row>
    <row r="48" spans="1:439">
      <c r="A48">
        <v>-5.4977644758784562E-2</v>
      </c>
      <c r="B48">
        <v>4.7507302896111119E-3</v>
      </c>
      <c r="C48">
        <v>4.3938413178305656E-3</v>
      </c>
      <c r="D48">
        <v>-1.1807795032994985E-3</v>
      </c>
      <c r="E48">
        <v>4.4288745392505992E-3</v>
      </c>
      <c r="F48">
        <v>-3.3361930868166492E-4</v>
      </c>
      <c r="G48">
        <v>2.0364268754239289E-4</v>
      </c>
      <c r="H48">
        <v>-2.8714247754865643E-4</v>
      </c>
      <c r="I48">
        <v>3.0984804441179137E-3</v>
      </c>
      <c r="J48">
        <v>2.4531524896366165E-3</v>
      </c>
      <c r="K48">
        <v>-4.6675491862974508E-4</v>
      </c>
      <c r="L48">
        <v>5.4938763047244783E-3</v>
      </c>
      <c r="M48">
        <v>-2.157720733910214E-3</v>
      </c>
      <c r="N48">
        <v>8.7861161519502812E-4</v>
      </c>
      <c r="O48">
        <v>1.3229690646710153E-3</v>
      </c>
      <c r="P48">
        <v>1.4390501744606295E-2</v>
      </c>
      <c r="Q48">
        <v>5.1100661798877262E-3</v>
      </c>
      <c r="R48">
        <v>6.1419388299786808E-3</v>
      </c>
      <c r="S48">
        <v>6.6606669667056938E-3</v>
      </c>
      <c r="T48">
        <v>-2.7580179789468756E-3</v>
      </c>
      <c r="U48">
        <v>1.9749959648425585E-3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>
        <v>0</v>
      </c>
      <c r="JR48">
        <v>0</v>
      </c>
      <c r="JS48">
        <v>0</v>
      </c>
      <c r="JT48">
        <v>0</v>
      </c>
      <c r="JU48">
        <v>0</v>
      </c>
      <c r="JV48">
        <v>0</v>
      </c>
      <c r="JW48">
        <v>0</v>
      </c>
      <c r="JX48">
        <v>0</v>
      </c>
      <c r="JY48">
        <v>0</v>
      </c>
      <c r="JZ48">
        <v>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</row>
    <row r="49" spans="1:439">
      <c r="A49">
        <v>-4.7950700347655827E-2</v>
      </c>
      <c r="B49">
        <v>1.3387433071178835E-3</v>
      </c>
      <c r="C49">
        <v>7.4745889635406213E-3</v>
      </c>
      <c r="D49">
        <v>8.5824034218390088E-3</v>
      </c>
      <c r="E49">
        <v>1.3186105247397056E-2</v>
      </c>
      <c r="F49">
        <v>5.7711654782336238E-5</v>
      </c>
      <c r="G49">
        <v>-1.5062096938388527E-2</v>
      </c>
      <c r="H49">
        <v>3.5724348229581107E-3</v>
      </c>
      <c r="I49">
        <v>-1.9920435567640448E-3</v>
      </c>
      <c r="J49">
        <v>4.0379385320393705E-3</v>
      </c>
      <c r="K49">
        <v>1.9459472557891793E-3</v>
      </c>
      <c r="L49">
        <v>1.3297982570698526E-2</v>
      </c>
      <c r="M49">
        <v>-9.5912435071630487E-3</v>
      </c>
      <c r="N49">
        <v>-5.7457972584142626E-3</v>
      </c>
      <c r="O49">
        <v>3.6284405243208065E-3</v>
      </c>
      <c r="P49">
        <v>2.9341087945345488E-3</v>
      </c>
      <c r="Q49">
        <v>1.0434092087849012E-2</v>
      </c>
      <c r="R49">
        <v>4.5618090822193754E-3</v>
      </c>
      <c r="S49">
        <v>-7.1547442892071472E-5</v>
      </c>
      <c r="T49">
        <v>2.4664690585729913E-3</v>
      </c>
      <c r="U49">
        <v>1.9078212755614286E-3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>
        <v>0</v>
      </c>
      <c r="JS49">
        <v>0</v>
      </c>
      <c r="JT49">
        <v>0</v>
      </c>
      <c r="JU49">
        <v>0</v>
      </c>
      <c r="JV49">
        <v>0</v>
      </c>
      <c r="JW49">
        <v>0</v>
      </c>
      <c r="JX49">
        <v>0</v>
      </c>
      <c r="JY49">
        <v>0</v>
      </c>
      <c r="JZ49">
        <v>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</row>
    <row r="50" spans="1:439">
      <c r="A50">
        <v>-1.4241613162221389E-2</v>
      </c>
      <c r="B50">
        <v>5.1455912211304375E-3</v>
      </c>
      <c r="C50">
        <v>5.0984423343605008E-4</v>
      </c>
      <c r="D50">
        <v>2.6302107171142794E-3</v>
      </c>
      <c r="E50">
        <v>3.6503501474059209E-4</v>
      </c>
      <c r="F50">
        <v>-4.0276087723912423E-3</v>
      </c>
      <c r="G50">
        <v>2.2361665612640254E-2</v>
      </c>
      <c r="H50">
        <v>-1.1400993878379327E-3</v>
      </c>
      <c r="I50">
        <v>-3.1109996461565837E-3</v>
      </c>
      <c r="J50">
        <v>1.0334112272347205E-3</v>
      </c>
      <c r="K50">
        <v>1.4080476824316079E-3</v>
      </c>
      <c r="L50">
        <v>-8.3578461601058456E-4</v>
      </c>
      <c r="M50">
        <v>6.8517720735180579E-4</v>
      </c>
      <c r="N50">
        <v>-3.5895058227436031E-3</v>
      </c>
      <c r="O50">
        <v>-1.462563610247751E-3</v>
      </c>
      <c r="P50">
        <v>-9.4909004190404656E-3</v>
      </c>
      <c r="Q50">
        <v>5.9151979908536245E-3</v>
      </c>
      <c r="R50">
        <v>1.3874039219633448E-4</v>
      </c>
      <c r="S50">
        <v>2.2855998454905497E-3</v>
      </c>
      <c r="T50">
        <v>-4.8064769364978971E-3</v>
      </c>
      <c r="U50">
        <v>7.5817145840013402E-6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</row>
    <row r="51" spans="1:439">
      <c r="A51">
        <v>-2.5916811620362691E-3</v>
      </c>
      <c r="B51">
        <v>-2.8220471814423263E-3</v>
      </c>
      <c r="C51">
        <v>-5.0856675476202507E-3</v>
      </c>
      <c r="D51">
        <v>1.6661723561420959E-3</v>
      </c>
      <c r="E51">
        <v>3.4762022003567571E-3</v>
      </c>
      <c r="F51">
        <v>2.6313067541338282E-3</v>
      </c>
      <c r="G51">
        <v>-1.0941649946019052E-2</v>
      </c>
      <c r="H51">
        <v>5.8149915366479548E-4</v>
      </c>
      <c r="I51">
        <v>1.1254220678576909E-3</v>
      </c>
      <c r="J51">
        <v>1.5194176707006869E-3</v>
      </c>
      <c r="K51">
        <v>3.4899867249999017E-3</v>
      </c>
      <c r="L51">
        <v>9.7127642084790002E-3</v>
      </c>
      <c r="M51">
        <v>2.919269007288778E-3</v>
      </c>
      <c r="N51">
        <v>-1.8865903593277447E-3</v>
      </c>
      <c r="O51">
        <v>-5.6281922193691675E-4</v>
      </c>
      <c r="P51">
        <v>-8.4255210375861894E-3</v>
      </c>
      <c r="Q51">
        <v>2.9536388128954465E-3</v>
      </c>
      <c r="R51">
        <v>1.9942857669205038E-3</v>
      </c>
      <c r="S51">
        <v>-6.7875735668089369E-4</v>
      </c>
      <c r="T51">
        <v>-3.1950881755899311E-3</v>
      </c>
      <c r="U51">
        <v>3.5891058947780784E-3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</row>
    <row r="52" spans="1:439">
      <c r="A52">
        <v>7.7618540564431716E-3</v>
      </c>
      <c r="B52">
        <v>1.9768691896363774E-3</v>
      </c>
      <c r="C52">
        <v>-1.3242108333923626E-3</v>
      </c>
      <c r="D52">
        <v>3.3023028681758849E-4</v>
      </c>
      <c r="E52">
        <v>1.1233679543704918E-3</v>
      </c>
      <c r="F52">
        <v>1.9044306516735913E-4</v>
      </c>
      <c r="G52">
        <v>-4.6637815571491312E-3</v>
      </c>
      <c r="H52">
        <v>-2.5469634393435353E-3</v>
      </c>
      <c r="I52">
        <v>-3.6626881648096116E-3</v>
      </c>
      <c r="J52">
        <v>1.6930927587785643E-3</v>
      </c>
      <c r="K52">
        <v>2.8463998917017887E-3</v>
      </c>
      <c r="L52">
        <v>-9.4964241790143882E-4</v>
      </c>
      <c r="M52">
        <v>-7.3003484032103071E-4</v>
      </c>
      <c r="N52">
        <v>-3.2471207568774097E-3</v>
      </c>
      <c r="O52">
        <v>2.0722712142713377E-3</v>
      </c>
      <c r="P52">
        <v>-8.0726841025002532E-3</v>
      </c>
      <c r="Q52">
        <v>1.9244247729639486E-3</v>
      </c>
      <c r="R52">
        <v>4.154333004038795E-3</v>
      </c>
      <c r="S52">
        <v>2.207223244244833E-3</v>
      </c>
      <c r="T52">
        <v>-6.2001438346905389E-3</v>
      </c>
      <c r="U52">
        <v>5.0740956840160736E-3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</row>
    <row r="53" spans="1:439">
      <c r="A53">
        <v>3.1256474309904851E-2</v>
      </c>
      <c r="B53">
        <v>-7.3575440938870133E-3</v>
      </c>
      <c r="C53">
        <v>2.8678657179711582E-4</v>
      </c>
      <c r="D53">
        <v>-7.125120427198677E-3</v>
      </c>
      <c r="E53">
        <v>1.0546327727358376E-3</v>
      </c>
      <c r="F53">
        <v>5.6389833349450129E-3</v>
      </c>
      <c r="G53">
        <v>1.591859005671089E-4</v>
      </c>
      <c r="H53">
        <v>-8.6711480550832984E-4</v>
      </c>
      <c r="I53">
        <v>-1.4564542575457858E-2</v>
      </c>
      <c r="J53">
        <v>-1.3684766203596766E-3</v>
      </c>
      <c r="K53">
        <v>-4.5687235119605627E-3</v>
      </c>
      <c r="L53">
        <v>-1.8743228041137112E-2</v>
      </c>
      <c r="M53">
        <v>-6.3365955631035538E-4</v>
      </c>
      <c r="N53">
        <v>-1.4530598632441585E-3</v>
      </c>
      <c r="O53">
        <v>4.689820553430553E-3</v>
      </c>
      <c r="P53">
        <v>-1.6244677678211657E-3</v>
      </c>
      <c r="Q53">
        <v>4.2756264862746944E-3</v>
      </c>
      <c r="R53">
        <v>5.7944498792842185E-3</v>
      </c>
      <c r="S53">
        <v>7.9148080846847772E-3</v>
      </c>
      <c r="T53">
        <v>-6.9995816779612682E-3</v>
      </c>
      <c r="U53">
        <v>3.9722560918543535E-3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</row>
    <row r="54" spans="1:439">
      <c r="A54">
        <v>2.9918723168760805E-2</v>
      </c>
      <c r="B54">
        <v>-3.8475023031058061E-4</v>
      </c>
      <c r="C54">
        <v>-5.1465369115491618E-3</v>
      </c>
      <c r="D54">
        <v>-1.4327066239871668E-3</v>
      </c>
      <c r="E54">
        <v>-5.3783957066946362E-3</v>
      </c>
      <c r="F54">
        <v>-1.4282043565682698E-2</v>
      </c>
      <c r="G54">
        <v>9.6714038834315452E-3</v>
      </c>
      <c r="H54">
        <v>-4.0729396837155462E-3</v>
      </c>
      <c r="I54">
        <v>-9.2552264803205967E-4</v>
      </c>
      <c r="J54">
        <v>-2.6355838288238298E-3</v>
      </c>
      <c r="K54">
        <v>9.1712027370270208E-3</v>
      </c>
      <c r="L54">
        <v>-9.4919367440695571E-3</v>
      </c>
      <c r="M54">
        <v>7.3233316067138694E-4</v>
      </c>
      <c r="N54">
        <v>-5.7564174238612115E-3</v>
      </c>
      <c r="O54">
        <v>5.7990235473061313E-3</v>
      </c>
      <c r="P54">
        <v>-9.3759481976502385E-3</v>
      </c>
      <c r="Q54">
        <v>5.2888782928691E-4</v>
      </c>
      <c r="R54">
        <v>3.9164303782564941E-3</v>
      </c>
      <c r="S54">
        <v>-5.8283409623848138E-3</v>
      </c>
      <c r="T54">
        <v>-1.2548825994178072E-3</v>
      </c>
      <c r="U54">
        <v>5.7156972790666566E-3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</row>
    <row r="55" spans="1:439">
      <c r="A55">
        <v>8.5897470158328802E-3</v>
      </c>
      <c r="B55">
        <v>5.9083575377793952E-3</v>
      </c>
      <c r="C55">
        <v>-7.2090151194048949E-5</v>
      </c>
      <c r="D55">
        <v>-2.1915810034625468E-3</v>
      </c>
      <c r="E55">
        <v>-2.2490468213810077E-3</v>
      </c>
      <c r="F55">
        <v>1.1001494473988647E-2</v>
      </c>
      <c r="G55">
        <v>1.1660013618603052E-3</v>
      </c>
      <c r="H55">
        <v>2.2294535266695397E-3</v>
      </c>
      <c r="I55">
        <v>-5.9930160285101011E-4</v>
      </c>
      <c r="J55">
        <v>-2.9615829608243448E-4</v>
      </c>
      <c r="K55">
        <v>-1.2304478924081387E-3</v>
      </c>
      <c r="L55">
        <v>-1.7367323835185099E-3</v>
      </c>
      <c r="M55">
        <v>-9.6060122901172555E-3</v>
      </c>
      <c r="N55">
        <v>-6.5751825931549832E-3</v>
      </c>
      <c r="O55">
        <v>-1.6154091970327189E-2</v>
      </c>
      <c r="P55">
        <v>2.6764976891832434E-3</v>
      </c>
      <c r="Q55">
        <v>-1.1773092319596996E-3</v>
      </c>
      <c r="R55">
        <v>-1.7613094734370721E-4</v>
      </c>
      <c r="S55">
        <v>3.6925652703740184E-3</v>
      </c>
      <c r="T55">
        <v>3.5783241242307883E-3</v>
      </c>
      <c r="U55">
        <v>3.2302984039400623E-3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</row>
    <row r="56" spans="1:439">
      <c r="A56">
        <v>2.2487386120766039E-3</v>
      </c>
      <c r="B56">
        <v>8.4411983401961686E-3</v>
      </c>
      <c r="C56">
        <v>-5.3241035031640505E-3</v>
      </c>
      <c r="D56">
        <v>8.0783824511734272E-4</v>
      </c>
      <c r="E56">
        <v>-8.6501957487593859E-4</v>
      </c>
      <c r="F56">
        <v>1.9017882955078003E-3</v>
      </c>
      <c r="G56">
        <v>1.9307116636350999E-3</v>
      </c>
      <c r="H56">
        <v>1.372166628340523E-3</v>
      </c>
      <c r="I56">
        <v>-3.9498470860776782E-3</v>
      </c>
      <c r="J56">
        <v>4.3207602043260378E-4</v>
      </c>
      <c r="K56">
        <v>5.0868844100843786E-3</v>
      </c>
      <c r="L56">
        <v>9.1071980302263825E-3</v>
      </c>
      <c r="M56">
        <v>1.3001426391140596E-3</v>
      </c>
      <c r="N56">
        <v>-2.5878732517215556E-3</v>
      </c>
      <c r="O56">
        <v>-2.2907068456838268E-2</v>
      </c>
      <c r="P56">
        <v>-8.024290282706739E-4</v>
      </c>
      <c r="Q56">
        <v>-2.0372288723217165E-3</v>
      </c>
      <c r="R56">
        <v>2.3907338393443505E-3</v>
      </c>
      <c r="S56">
        <v>-3.4539976089111193E-3</v>
      </c>
      <c r="T56">
        <v>5.7517453546974545E-3</v>
      </c>
      <c r="U56">
        <v>1.2078231795640839E-3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</row>
    <row r="57" spans="1:439">
      <c r="A57">
        <v>1.9664339053510182E-3</v>
      </c>
      <c r="B57">
        <v>-1.3700836099461793E-3</v>
      </c>
      <c r="C57">
        <v>2.591626080968289E-3</v>
      </c>
      <c r="D57">
        <v>6.8460998378633911E-3</v>
      </c>
      <c r="E57">
        <v>-2.5854073524924394E-3</v>
      </c>
      <c r="F57">
        <v>-1.7463382512713311E-3</v>
      </c>
      <c r="G57">
        <v>6.2248439477531727E-3</v>
      </c>
      <c r="H57">
        <v>1.2681824731075398E-3</v>
      </c>
      <c r="I57">
        <v>-1.0583792222797291E-2</v>
      </c>
      <c r="J57">
        <v>-2.4009224669975216E-3</v>
      </c>
      <c r="K57">
        <v>2.3493898493206279E-4</v>
      </c>
      <c r="L57">
        <v>-6.4510145048684801E-3</v>
      </c>
      <c r="M57">
        <v>9.6833423332762659E-4</v>
      </c>
      <c r="N57">
        <v>-6.3309249746194873E-4</v>
      </c>
      <c r="O57">
        <v>6.0788310253554554E-3</v>
      </c>
      <c r="P57">
        <v>1.2214120554040566E-3</v>
      </c>
      <c r="Q57">
        <v>5.3228883076027857E-3</v>
      </c>
      <c r="R57">
        <v>-4.3260926735974679E-3</v>
      </c>
      <c r="S57">
        <v>1.2965850625598309E-3</v>
      </c>
      <c r="T57">
        <v>-3.9811636145785628E-5</v>
      </c>
      <c r="U57">
        <v>-3.1783176616352127E-3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</row>
    <row r="58" spans="1:439">
      <c r="A58">
        <v>-1.8512840824659291E-2</v>
      </c>
      <c r="B58">
        <v>-7.2269785061975704E-4</v>
      </c>
      <c r="C58">
        <v>8.7180202492212705E-4</v>
      </c>
      <c r="D58">
        <v>5.1207394748272912E-3</v>
      </c>
      <c r="E58">
        <v>4.0054803109041094E-3</v>
      </c>
      <c r="F58">
        <v>-2.9400416557204302E-3</v>
      </c>
      <c r="G58">
        <v>-7.8521529441597966E-3</v>
      </c>
      <c r="H58">
        <v>1.0315331032429934E-3</v>
      </c>
      <c r="I58">
        <v>-1.7867726499759845E-3</v>
      </c>
      <c r="J58">
        <v>1.6721974951365269E-4</v>
      </c>
      <c r="K58">
        <v>-2.2815818890117821E-3</v>
      </c>
      <c r="L58">
        <v>-1.0054833270517882E-3</v>
      </c>
      <c r="M58">
        <v>5.3811717818317197E-3</v>
      </c>
      <c r="N58">
        <v>-2.3979676514665699E-3</v>
      </c>
      <c r="O58">
        <v>6.0315099911746137E-3</v>
      </c>
      <c r="P58">
        <v>2.2839481601192955E-3</v>
      </c>
      <c r="Q58">
        <v>6.4825778515459447E-3</v>
      </c>
      <c r="R58">
        <v>2.4812642631436869E-3</v>
      </c>
      <c r="S58">
        <v>3.7795496384997731E-3</v>
      </c>
      <c r="T58">
        <v>-1.9352028980034873E-4</v>
      </c>
      <c r="U58">
        <v>2.7742218600869395E-4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</row>
    <row r="59" spans="1:439">
      <c r="A59">
        <v>3.0925383197456816E-2</v>
      </c>
      <c r="B59">
        <v>-1.4608107573850905E-4</v>
      </c>
      <c r="C59">
        <v>-6.51983889311892E-4</v>
      </c>
      <c r="D59">
        <v>2.6843962607884212E-3</v>
      </c>
      <c r="E59">
        <v>4.4141191961117876E-3</v>
      </c>
      <c r="F59">
        <v>1.1442935111025782E-3</v>
      </c>
      <c r="G59">
        <v>1.8218772092847423E-3</v>
      </c>
      <c r="H59">
        <v>-1.4497720896204549E-3</v>
      </c>
      <c r="I59">
        <v>-7.5134081433413935E-3</v>
      </c>
      <c r="J59">
        <v>-3.1161616589552802E-4</v>
      </c>
      <c r="K59">
        <v>-1.6419748755567036E-5</v>
      </c>
      <c r="L59">
        <v>-1.0973479640556505E-2</v>
      </c>
      <c r="M59">
        <v>-7.6609478836878846E-3</v>
      </c>
      <c r="N59">
        <v>-4.0165005218515491E-3</v>
      </c>
      <c r="O59">
        <v>-7.6162359791892929E-3</v>
      </c>
      <c r="P59">
        <v>-6.1425552916059226E-3</v>
      </c>
      <c r="Q59">
        <v>8.5313545881042681E-3</v>
      </c>
      <c r="R59">
        <v>3.1767881197172941E-3</v>
      </c>
      <c r="S59">
        <v>3.5808655842167259E-4</v>
      </c>
      <c r="T59">
        <v>-1.8288609445011018E-3</v>
      </c>
      <c r="U59">
        <v>-4.179187335714471E-3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</row>
    <row r="60" spans="1:439">
      <c r="A60">
        <v>4.8507831853825314E-3</v>
      </c>
      <c r="B60">
        <v>1.5684894193708485E-4</v>
      </c>
      <c r="C60">
        <v>-6.2332407291254294E-3</v>
      </c>
      <c r="D60">
        <v>-2.0194049372257925E-3</v>
      </c>
      <c r="E60">
        <v>4.2002734205316304E-5</v>
      </c>
      <c r="F60">
        <v>-3.4795595768774114E-3</v>
      </c>
      <c r="G60">
        <v>2.2322823661207667E-2</v>
      </c>
      <c r="H60">
        <v>1.9060314625130082E-3</v>
      </c>
      <c r="I60">
        <v>-4.4667212361884957E-3</v>
      </c>
      <c r="J60">
        <v>-3.0019669632571555E-3</v>
      </c>
      <c r="K60">
        <v>-7.3973638967153015E-3</v>
      </c>
      <c r="L60">
        <v>-6.681886662751985E-3</v>
      </c>
      <c r="M60">
        <v>6.6606698835082996E-3</v>
      </c>
      <c r="N60">
        <v>-4.0010000432264704E-3</v>
      </c>
      <c r="O60">
        <v>4.1230312174194012E-3</v>
      </c>
      <c r="P60">
        <v>-6.1548390783188137E-3</v>
      </c>
      <c r="Q60">
        <v>3.3149933257924013E-3</v>
      </c>
      <c r="R60">
        <v>2.0468644532862785E-5</v>
      </c>
      <c r="S60">
        <v>1.5500303274049504E-3</v>
      </c>
      <c r="T60">
        <v>-2.0171765118364511E-3</v>
      </c>
      <c r="U60">
        <v>5.0437723449962835E-4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</row>
    <row r="61" spans="1:439">
      <c r="A61">
        <v>1.4672003455373485E-2</v>
      </c>
      <c r="B61">
        <v>1.3605344066021209E-4</v>
      </c>
      <c r="C61">
        <v>7.8106235382181279E-4</v>
      </c>
      <c r="D61">
        <v>-1.4226379526683655E-3</v>
      </c>
      <c r="E61">
        <v>-3.7096389230097163E-3</v>
      </c>
      <c r="F61">
        <v>1.3062574783040341E-2</v>
      </c>
      <c r="G61">
        <v>-1.1738978347198531E-2</v>
      </c>
      <c r="H61">
        <v>-2.2215576086964525E-3</v>
      </c>
      <c r="I61">
        <v>-7.5322437643272231E-3</v>
      </c>
      <c r="J61">
        <v>-4.0940055842171707E-3</v>
      </c>
      <c r="K61">
        <v>1.3596808057346694E-3</v>
      </c>
      <c r="L61">
        <v>-5.638778110724987E-3</v>
      </c>
      <c r="M61">
        <v>-2.3630871314522877E-3</v>
      </c>
      <c r="N61">
        <v>-2.8445194233309686E-3</v>
      </c>
      <c r="O61">
        <v>1.9384726702562417E-3</v>
      </c>
      <c r="P61">
        <v>2.9546113505058715E-3</v>
      </c>
      <c r="Q61">
        <v>2.7469175432759253E-3</v>
      </c>
      <c r="R61">
        <v>3.5444075581632104E-3</v>
      </c>
      <c r="S61">
        <v>-5.8312566196910181E-3</v>
      </c>
      <c r="T61">
        <v>6.3753823582697591E-3</v>
      </c>
      <c r="U61">
        <v>-6.4630255789592994E-5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</row>
    <row r="62" spans="1:439">
      <c r="A62">
        <v>1.809090945420027E-2</v>
      </c>
      <c r="B62">
        <v>-3.9853806402853935E-3</v>
      </c>
      <c r="C62">
        <v>2.2290489993189912E-3</v>
      </c>
      <c r="D62">
        <v>-2.8426500671474932E-3</v>
      </c>
      <c r="E62">
        <v>-1.6754544256318319E-3</v>
      </c>
      <c r="F62">
        <v>-7.0841235084184067E-3</v>
      </c>
      <c r="G62">
        <v>5.49931000836823E-3</v>
      </c>
      <c r="H62">
        <v>-5.2886216835905699E-3</v>
      </c>
      <c r="I62">
        <v>-2.0218774385075754E-3</v>
      </c>
      <c r="J62">
        <v>2.1171378056443779E-3</v>
      </c>
      <c r="K62">
        <v>1.6567789350539525E-3</v>
      </c>
      <c r="L62">
        <v>7.1944733615834965E-5</v>
      </c>
      <c r="M62">
        <v>-1.2538976029832529E-2</v>
      </c>
      <c r="N62">
        <v>-1.9843908033057626E-3</v>
      </c>
      <c r="O62">
        <v>-1.7121104727049136E-3</v>
      </c>
      <c r="P62">
        <v>-2.7298963754609283E-3</v>
      </c>
      <c r="Q62">
        <v>8.7960241361516901E-3</v>
      </c>
      <c r="R62">
        <v>9.2913898277348112E-4</v>
      </c>
      <c r="S62">
        <v>-2.1597613845912014E-3</v>
      </c>
      <c r="T62">
        <v>2.3209021456012105E-3</v>
      </c>
      <c r="U62">
        <v>2.7169181628530644E-3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</row>
    <row r="63" spans="1:439">
      <c r="A63">
        <v>-2.5481073141345262E-2</v>
      </c>
      <c r="B63">
        <v>4.2420885330240431E-3</v>
      </c>
      <c r="C63">
        <v>-2.4878090570611888E-3</v>
      </c>
      <c r="D63">
        <v>-2.4811000231010059E-3</v>
      </c>
      <c r="E63">
        <v>3.8304536229322173E-3</v>
      </c>
      <c r="F63">
        <v>6.7103904088801469E-3</v>
      </c>
      <c r="G63">
        <v>-3.7386748404663059E-3</v>
      </c>
      <c r="H63">
        <v>-7.9961293477407466E-4</v>
      </c>
      <c r="I63">
        <v>8.8503448000175301E-4</v>
      </c>
      <c r="J63">
        <v>1.9443097350699038E-3</v>
      </c>
      <c r="K63">
        <v>5.4630853742508815E-3</v>
      </c>
      <c r="L63">
        <v>1.0167742970452508E-3</v>
      </c>
      <c r="M63">
        <v>2.2935629568206816E-3</v>
      </c>
      <c r="N63">
        <v>5.8255126120406193E-3</v>
      </c>
      <c r="O63">
        <v>-4.7070000795981469E-3</v>
      </c>
      <c r="P63">
        <v>-1.1489844563358715E-2</v>
      </c>
      <c r="Q63">
        <v>5.276093524453105E-3</v>
      </c>
      <c r="R63">
        <v>2.3191854231570412E-3</v>
      </c>
      <c r="S63">
        <v>2.180468310545709E-3</v>
      </c>
      <c r="T63">
        <v>4.6831104112778441E-3</v>
      </c>
      <c r="U63">
        <v>4.7242481692232946E-3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</row>
    <row r="64" spans="1:439">
      <c r="A64">
        <v>4.0583194737134846E-3</v>
      </c>
      <c r="B64">
        <v>-5.7150142880429901E-4</v>
      </c>
      <c r="C64">
        <v>2.091490004447528E-3</v>
      </c>
      <c r="D64">
        <v>5.0083925549558421E-4</v>
      </c>
      <c r="E64">
        <v>8.2439270760358138E-4</v>
      </c>
      <c r="F64">
        <v>8.7270895197229179E-3</v>
      </c>
      <c r="G64">
        <v>4.4074347640650361E-4</v>
      </c>
      <c r="H64">
        <v>-1.530985995185292E-4</v>
      </c>
      <c r="I64">
        <v>-4.554185759932718E-3</v>
      </c>
      <c r="J64">
        <v>-3.6794241570789971E-3</v>
      </c>
      <c r="K64">
        <v>-4.9601520488860894E-3</v>
      </c>
      <c r="L64">
        <v>-6.6199362089403484E-3</v>
      </c>
      <c r="M64">
        <v>3.9890291538596627E-3</v>
      </c>
      <c r="N64">
        <v>-2.9748238716956373E-3</v>
      </c>
      <c r="O64">
        <v>4.2477178464909102E-3</v>
      </c>
      <c r="P64">
        <v>-4.6014847629091329E-3</v>
      </c>
      <c r="Q64">
        <v>-2.4526517128504299E-3</v>
      </c>
      <c r="R64">
        <v>1.5170529666614118E-3</v>
      </c>
      <c r="S64">
        <v>-4.5973781160934275E-3</v>
      </c>
      <c r="T64">
        <v>3.5211590424403163E-3</v>
      </c>
      <c r="U64">
        <v>5.8970311450384227E-3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</row>
    <row r="65" spans="1:439">
      <c r="A65">
        <v>5.7358040352937381E-3</v>
      </c>
      <c r="B65">
        <v>-7.1771339003038155E-3</v>
      </c>
      <c r="C65">
        <v>-1.6902302451128853E-3</v>
      </c>
      <c r="D65">
        <v>-2.8862942755300469E-3</v>
      </c>
      <c r="E65">
        <v>-2.6928559022401542E-3</v>
      </c>
      <c r="F65">
        <v>7.6058667263521895E-3</v>
      </c>
      <c r="G65">
        <v>4.7902272046533899E-3</v>
      </c>
      <c r="H65">
        <v>-2.0103936454165413E-5</v>
      </c>
      <c r="I65">
        <v>-1.8305762073429191E-3</v>
      </c>
      <c r="J65">
        <v>-3.3546663332980012E-3</v>
      </c>
      <c r="K65">
        <v>-8.279339838793762E-3</v>
      </c>
      <c r="L65">
        <v>-1.1313851561705257E-3</v>
      </c>
      <c r="M65">
        <v>1.9789567563211763E-3</v>
      </c>
      <c r="N65">
        <v>-3.5157219667592454E-3</v>
      </c>
      <c r="O65">
        <v>4.7261230535558616E-3</v>
      </c>
      <c r="P65">
        <v>-5.2666817785219856E-4</v>
      </c>
      <c r="Q65">
        <v>6.8066080047372328E-3</v>
      </c>
      <c r="R65">
        <v>-7.0559853728782587E-5</v>
      </c>
      <c r="S65">
        <v>4.8164654634567355E-3</v>
      </c>
      <c r="T65">
        <v>3.2527960382673559E-3</v>
      </c>
      <c r="U65">
        <v>-5.8094553059486638E-3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</row>
    <row r="66" spans="1:439">
      <c r="A66">
        <v>-1.0217677154736179E-3</v>
      </c>
      <c r="B66">
        <v>-5.9392855494459235E-3</v>
      </c>
      <c r="C66">
        <v>4.1477008275807157E-4</v>
      </c>
      <c r="D66">
        <v>-4.2874679273961092E-3</v>
      </c>
      <c r="E66">
        <v>-9.6339705417776752E-3</v>
      </c>
      <c r="F66">
        <v>2.0927654844352414E-3</v>
      </c>
      <c r="G66">
        <v>1.1296534521420867E-2</v>
      </c>
      <c r="H66">
        <v>1.7436816670779523E-3</v>
      </c>
      <c r="I66">
        <v>6.5648994007013392E-3</v>
      </c>
      <c r="J66">
        <v>-8.6512568437458761E-4</v>
      </c>
      <c r="K66">
        <v>-1.2805774689579462E-3</v>
      </c>
      <c r="L66">
        <v>-7.6285391368240418E-3</v>
      </c>
      <c r="M66">
        <v>1.4011285706132938E-3</v>
      </c>
      <c r="N66">
        <v>5.1870029665863453E-3</v>
      </c>
      <c r="O66">
        <v>-4.6735799888881751E-3</v>
      </c>
      <c r="P66">
        <v>2.5170696191854454E-3</v>
      </c>
      <c r="Q66">
        <v>4.3235795192586354E-3</v>
      </c>
      <c r="R66">
        <v>1.6055399188156013E-3</v>
      </c>
      <c r="S66">
        <v>2.2432014104812222E-3</v>
      </c>
      <c r="T66">
        <v>1.2817652424497786E-3</v>
      </c>
      <c r="U66">
        <v>-4.7484791454867831E-3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</row>
    <row r="67" spans="1:439">
      <c r="A67">
        <v>6.4417405831058835E-3</v>
      </c>
      <c r="B67">
        <v>4.8648058986039671E-3</v>
      </c>
      <c r="C67">
        <v>4.2491574081417438E-4</v>
      </c>
      <c r="D67">
        <v>1.375778902220413E-3</v>
      </c>
      <c r="E67">
        <v>-6.3604357643856167E-3</v>
      </c>
      <c r="F67">
        <v>6.8455200082289769E-4</v>
      </c>
      <c r="G67">
        <v>1.2476177587930196E-2</v>
      </c>
      <c r="H67">
        <v>-5.6983742106709659E-3</v>
      </c>
      <c r="I67">
        <v>2.594591133144461E-3</v>
      </c>
      <c r="J67">
        <v>-1.231407435057622E-3</v>
      </c>
      <c r="K67">
        <v>-6.8955680094819937E-3</v>
      </c>
      <c r="L67">
        <v>3.4113778010934448E-3</v>
      </c>
      <c r="M67">
        <v>-6.5693199727900244E-3</v>
      </c>
      <c r="N67">
        <v>-3.2992309931675922E-3</v>
      </c>
      <c r="O67">
        <v>-2.6566033383997167E-3</v>
      </c>
      <c r="P67">
        <v>-7.6362634412676447E-3</v>
      </c>
      <c r="Q67">
        <v>4.6526070159020674E-3</v>
      </c>
      <c r="R67">
        <v>2.1463283069283901E-3</v>
      </c>
      <c r="S67">
        <v>4.3533559883254863E-3</v>
      </c>
      <c r="T67">
        <v>2.6445980051016029E-3</v>
      </c>
      <c r="U67">
        <v>-5.0611854793968522E-3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</row>
    <row r="68" spans="1:439">
      <c r="A68">
        <v>3.8104604391168101E-3</v>
      </c>
      <c r="B68">
        <v>4.7750451452879747E-3</v>
      </c>
      <c r="C68">
        <v>5.0399504816149732E-3</v>
      </c>
      <c r="D68">
        <v>2.422330929193986E-3</v>
      </c>
      <c r="E68">
        <v>-6.0814578335412987E-3</v>
      </c>
      <c r="F68">
        <v>9.9787201144880388E-3</v>
      </c>
      <c r="G68">
        <v>1.9459349982878424E-3</v>
      </c>
      <c r="H68">
        <v>-6.3420859229777814E-4</v>
      </c>
      <c r="I68">
        <v>3.652143352525962E-3</v>
      </c>
      <c r="J68">
        <v>4.437441453630891E-3</v>
      </c>
      <c r="K68">
        <v>3.4297855853672185E-3</v>
      </c>
      <c r="L68">
        <v>-1.0869276245285737E-2</v>
      </c>
      <c r="M68">
        <v>-1.0835576095483648E-2</v>
      </c>
      <c r="N68">
        <v>-1.5394173899228346E-3</v>
      </c>
      <c r="O68">
        <v>-6.8170233894460355E-3</v>
      </c>
      <c r="P68">
        <v>-1.4737838482903375E-4</v>
      </c>
      <c r="Q68">
        <v>3.7916555125231378E-3</v>
      </c>
      <c r="R68">
        <v>-2.2310115034799574E-4</v>
      </c>
      <c r="S68">
        <v>-6.8047314522300265E-3</v>
      </c>
      <c r="T68">
        <v>5.8970745079132691E-3</v>
      </c>
      <c r="U68">
        <v>-4.5593644700135747E-3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</row>
    <row r="69" spans="1:439">
      <c r="A69">
        <v>-9.869372079769948E-4</v>
      </c>
      <c r="B69">
        <v>5.1843027049806398E-3</v>
      </c>
      <c r="C69">
        <v>3.4174081074822777E-4</v>
      </c>
      <c r="D69">
        <v>3.1840191752188851E-3</v>
      </c>
      <c r="E69">
        <v>-4.75060536000225E-3</v>
      </c>
      <c r="F69">
        <v>1.8150948443491348E-2</v>
      </c>
      <c r="G69">
        <v>5.5949770809703963E-3</v>
      </c>
      <c r="H69">
        <v>-1.2024146993432116E-3</v>
      </c>
      <c r="I69">
        <v>-7.4394728044897577E-3</v>
      </c>
      <c r="J69">
        <v>-6.3810430742013919E-3</v>
      </c>
      <c r="K69">
        <v>5.0045669199355787E-5</v>
      </c>
      <c r="L69">
        <v>-2.2730915884120579E-3</v>
      </c>
      <c r="M69">
        <v>-5.2265217624062055E-3</v>
      </c>
      <c r="N69">
        <v>-5.5741885226891067E-4</v>
      </c>
      <c r="O69">
        <v>-4.4196897750691634E-3</v>
      </c>
      <c r="P69">
        <v>2.3038053363568737E-3</v>
      </c>
      <c r="Q69">
        <v>5.0302680703835541E-3</v>
      </c>
      <c r="R69">
        <v>-9.7007291154794302E-4</v>
      </c>
      <c r="S69">
        <v>-6.1564761262477971E-3</v>
      </c>
      <c r="T69">
        <v>4.1297104522017183E-4</v>
      </c>
      <c r="U69">
        <v>8.5295584137499601E-4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</row>
    <row r="70" spans="1:439">
      <c r="A70">
        <v>1.0357107793527739E-2</v>
      </c>
      <c r="B70">
        <v>3.3540391510888002E-4</v>
      </c>
      <c r="C70">
        <v>6.093431895182515E-4</v>
      </c>
      <c r="D70">
        <v>-3.7998700325147941E-3</v>
      </c>
      <c r="E70">
        <v>-7.4169443991529992E-4</v>
      </c>
      <c r="F70">
        <v>8.3249146276749529E-3</v>
      </c>
      <c r="G70">
        <v>-4.6390140987457905E-3</v>
      </c>
      <c r="H70">
        <v>3.2741468168495864E-5</v>
      </c>
      <c r="I70">
        <v>-2.0018635414679009E-3</v>
      </c>
      <c r="J70">
        <v>-6.8365833001995764E-3</v>
      </c>
      <c r="K70">
        <v>-6.2886184481342772E-3</v>
      </c>
      <c r="L70">
        <v>3.1898928890984985E-3</v>
      </c>
      <c r="M70">
        <v>-1.7555471473865809E-3</v>
      </c>
      <c r="N70">
        <v>-4.8580289438727858E-3</v>
      </c>
      <c r="O70">
        <v>1.0391973183535989E-2</v>
      </c>
      <c r="P70">
        <v>-2.9122395619694467E-3</v>
      </c>
      <c r="Q70">
        <v>-1.8464223921745046E-3</v>
      </c>
      <c r="R70">
        <v>-7.0485295551814958E-4</v>
      </c>
      <c r="S70">
        <v>-1.9135485463025637E-3</v>
      </c>
      <c r="T70">
        <v>5.3696351275517471E-3</v>
      </c>
      <c r="U70">
        <v>3.1874607947388815E-4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</row>
    <row r="71" spans="1:439">
      <c r="A71">
        <v>-9.6037078053713473E-3</v>
      </c>
      <c r="B71">
        <v>2.4660183774958197E-3</v>
      </c>
      <c r="C71">
        <v>-1.0620023876378851E-2</v>
      </c>
      <c r="D71">
        <v>8.6887155827551805E-4</v>
      </c>
      <c r="E71">
        <v>-4.9115825004166641E-3</v>
      </c>
      <c r="F71">
        <v>-1.7319033034987044E-4</v>
      </c>
      <c r="G71">
        <v>1.1871515094381804E-2</v>
      </c>
      <c r="H71">
        <v>-2.2867360709996703E-3</v>
      </c>
      <c r="I71">
        <v>1.3182888325325803E-3</v>
      </c>
      <c r="J71">
        <v>-5.8886922018320572E-3</v>
      </c>
      <c r="K71">
        <v>-7.9211951667426429E-3</v>
      </c>
      <c r="L71">
        <v>-1.2661062286435177E-3</v>
      </c>
      <c r="M71">
        <v>-4.8819258146519575E-3</v>
      </c>
      <c r="N71">
        <v>4.0952771275923998E-3</v>
      </c>
      <c r="O71">
        <v>2.4054021844579668E-2</v>
      </c>
      <c r="P71">
        <v>-3.9724871460489492E-3</v>
      </c>
      <c r="Q71">
        <v>2.6443222558479359E-3</v>
      </c>
      <c r="R71">
        <v>5.0143648173290212E-4</v>
      </c>
      <c r="S71">
        <v>-5.3963116842801139E-4</v>
      </c>
      <c r="T71">
        <v>3.5339453727589549E-3</v>
      </c>
      <c r="U71">
        <v>1.3366355245139948E-3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</row>
    <row r="72" spans="1:439">
      <c r="A72">
        <v>1.3009528344010413E-2</v>
      </c>
      <c r="B72">
        <v>-4.5688110566019175E-3</v>
      </c>
      <c r="C72">
        <v>-2.3496581343994964E-3</v>
      </c>
      <c r="D72">
        <v>-3.1116489775512811E-3</v>
      </c>
      <c r="E72">
        <v>-8.2579014622470616E-3</v>
      </c>
      <c r="F72">
        <v>5.849296987238157E-3</v>
      </c>
      <c r="G72">
        <v>1.2534517047119467E-2</v>
      </c>
      <c r="H72">
        <v>-4.5439476288100036E-3</v>
      </c>
      <c r="I72">
        <v>-6.2533176147449706E-3</v>
      </c>
      <c r="J72">
        <v>-6.8840531851618383E-3</v>
      </c>
      <c r="K72">
        <v>-2.6139028364403319E-3</v>
      </c>
      <c r="L72">
        <v>1.9484310108776293E-3</v>
      </c>
      <c r="M72">
        <v>-5.5069982241627239E-3</v>
      </c>
      <c r="N72">
        <v>4.9713812475497996E-3</v>
      </c>
      <c r="O72">
        <v>1.0283789385870934E-3</v>
      </c>
      <c r="P72">
        <v>3.7107447877095601E-3</v>
      </c>
      <c r="Q72">
        <v>4.2592277131495281E-3</v>
      </c>
      <c r="R72">
        <v>-8.0514578834546113E-4</v>
      </c>
      <c r="S72">
        <v>6.6645692882492014E-4</v>
      </c>
      <c r="T72">
        <v>-1.9879222135919025E-3</v>
      </c>
      <c r="U72">
        <v>-4.7453870261899254E-4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</row>
    <row r="73" spans="1:439">
      <c r="A73">
        <v>4.7039140378236817E-3</v>
      </c>
      <c r="B73">
        <v>6.0271791663722958E-3</v>
      </c>
      <c r="C73">
        <v>9.8227257397779915E-3</v>
      </c>
      <c r="D73">
        <v>1.7030577872249326E-3</v>
      </c>
      <c r="E73">
        <v>-6.6714650919395945E-3</v>
      </c>
      <c r="F73">
        <v>2.5391789875704187E-3</v>
      </c>
      <c r="G73">
        <v>-1.0445619601844725E-2</v>
      </c>
      <c r="H73">
        <v>-3.4802370844246055E-4</v>
      </c>
      <c r="I73">
        <v>4.321289906035094E-3</v>
      </c>
      <c r="J73">
        <v>5.8995004656619433E-3</v>
      </c>
      <c r="K73">
        <v>3.0385675289410609E-3</v>
      </c>
      <c r="L73">
        <v>-2.6528292454292323E-3</v>
      </c>
      <c r="M73">
        <v>-4.7534253754605987E-3</v>
      </c>
      <c r="N73">
        <v>-5.4128987918526167E-3</v>
      </c>
      <c r="O73">
        <v>1.2092093191605195E-2</v>
      </c>
      <c r="P73">
        <v>-2.9775705362137007E-3</v>
      </c>
      <c r="Q73">
        <v>-2.9866433730821669E-3</v>
      </c>
      <c r="R73">
        <v>-2.0110408212423256E-4</v>
      </c>
      <c r="S73">
        <v>-1.6224706306337877E-2</v>
      </c>
      <c r="T73">
        <v>5.003868731876901E-3</v>
      </c>
      <c r="U73">
        <v>-2.5470401620602077E-3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</row>
    <row r="74" spans="1:439">
      <c r="A74">
        <v>1.0626891037535021E-2</v>
      </c>
      <c r="B74">
        <v>-4.3933283787794793E-3</v>
      </c>
      <c r="C74">
        <v>-4.5187520612443152E-3</v>
      </c>
      <c r="D74">
        <v>-8.5209090086930765E-4</v>
      </c>
      <c r="E74">
        <v>-1.3014844199242771E-3</v>
      </c>
      <c r="F74">
        <v>7.9398489333042306E-4</v>
      </c>
      <c r="G74">
        <v>2.4713439462392978E-3</v>
      </c>
      <c r="H74">
        <v>-6.5847131261929743E-3</v>
      </c>
      <c r="I74">
        <v>-3.4156983336768422E-3</v>
      </c>
      <c r="J74">
        <v>-6.8264401268740248E-3</v>
      </c>
      <c r="K74">
        <v>-6.7779371399132801E-3</v>
      </c>
      <c r="L74">
        <v>-2.4160480442825642E-3</v>
      </c>
      <c r="M74">
        <v>1.9564870757505463E-3</v>
      </c>
      <c r="N74">
        <v>9.9194994313291053E-4</v>
      </c>
      <c r="O74">
        <v>2.5768661868386299E-2</v>
      </c>
      <c r="P74">
        <v>-6.538806477157124E-3</v>
      </c>
      <c r="Q74">
        <v>6.9133019062943132E-3</v>
      </c>
      <c r="R74">
        <v>-2.1079240065200269E-3</v>
      </c>
      <c r="S74">
        <v>7.5860392816714411E-4</v>
      </c>
      <c r="T74">
        <v>4.6876780487375234E-3</v>
      </c>
      <c r="U74">
        <v>-9.384295540556576E-3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</row>
    <row r="75" spans="1:439">
      <c r="A75">
        <v>1.6252201772078836E-2</v>
      </c>
      <c r="B75">
        <v>3.2948929763985972E-3</v>
      </c>
      <c r="C75">
        <v>-6.3197380483494678E-3</v>
      </c>
      <c r="D75">
        <v>-4.4065916533272001E-3</v>
      </c>
      <c r="E75">
        <v>6.7845041429375553E-3</v>
      </c>
      <c r="F75">
        <v>-8.0797807884399643E-3</v>
      </c>
      <c r="G75">
        <v>2.2442336235832818E-3</v>
      </c>
      <c r="H75">
        <v>-2.1403549107546411E-3</v>
      </c>
      <c r="I75">
        <v>-1.0004396410342398E-4</v>
      </c>
      <c r="J75">
        <v>-8.0890221401475754E-3</v>
      </c>
      <c r="K75">
        <v>-8.1792325740319607E-3</v>
      </c>
      <c r="L75">
        <v>5.4178234545421283E-3</v>
      </c>
      <c r="M75">
        <v>1.6920205347048176E-3</v>
      </c>
      <c r="N75">
        <v>-2.1063375264544185E-3</v>
      </c>
      <c r="O75">
        <v>2.1093427045431035E-2</v>
      </c>
      <c r="P75">
        <v>-3.4983620005965554E-4</v>
      </c>
      <c r="Q75">
        <v>1.2457557959626771E-4</v>
      </c>
      <c r="R75">
        <v>-6.4309155425170362E-3</v>
      </c>
      <c r="S75">
        <v>3.1280555562729099E-3</v>
      </c>
      <c r="T75">
        <v>2.3283985939466295E-3</v>
      </c>
      <c r="U75">
        <v>-1.71598733991053E-2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</row>
    <row r="76" spans="1:439">
      <c r="A76">
        <v>1.2558729763580767E-2</v>
      </c>
      <c r="B76">
        <v>-4.6499131255872501E-3</v>
      </c>
      <c r="C76">
        <v>-5.1195825300499181E-3</v>
      </c>
      <c r="D76">
        <v>-8.0817193811628489E-3</v>
      </c>
      <c r="E76">
        <v>-3.1738514531812773E-3</v>
      </c>
      <c r="F76">
        <v>-1.9449003259161025E-3</v>
      </c>
      <c r="G76">
        <v>-7.6307390678514748E-4</v>
      </c>
      <c r="H76">
        <v>-2.7125862737969663E-3</v>
      </c>
      <c r="I76">
        <v>8.8785789705655256E-4</v>
      </c>
      <c r="J76">
        <v>-3.7294466414617743E-3</v>
      </c>
      <c r="K76">
        <v>-4.9342614590995853E-4</v>
      </c>
      <c r="L76">
        <v>-1.4896783220742588E-2</v>
      </c>
      <c r="M76">
        <v>4.4334448974040572E-3</v>
      </c>
      <c r="N76">
        <v>6.8377754614735685E-3</v>
      </c>
      <c r="O76">
        <v>3.4311973033871568E-2</v>
      </c>
      <c r="P76">
        <v>9.2312603528659615E-4</v>
      </c>
      <c r="Q76">
        <v>1.5935350331278562E-3</v>
      </c>
      <c r="R76">
        <v>5.2228117030552303E-3</v>
      </c>
      <c r="S76">
        <v>-8.1090280223007002E-3</v>
      </c>
      <c r="T76">
        <v>-4.0649829613306765E-3</v>
      </c>
      <c r="U76">
        <v>-1.1939582610807714E-2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</row>
    <row r="77" spans="1:439">
      <c r="A77">
        <v>2.7059671309971042E-2</v>
      </c>
      <c r="B77">
        <v>8.5103004501619357E-3</v>
      </c>
      <c r="C77">
        <v>1.6203555091725101E-3</v>
      </c>
      <c r="D77">
        <v>3.6263252045495051E-3</v>
      </c>
      <c r="E77">
        <v>-8.2032301047351725E-3</v>
      </c>
      <c r="F77">
        <v>4.7437351022300098E-3</v>
      </c>
      <c r="G77">
        <v>1.1880735285400082E-2</v>
      </c>
      <c r="H77">
        <v>-9.8260796460333225E-4</v>
      </c>
      <c r="I77">
        <v>-1.9123242946543315E-2</v>
      </c>
      <c r="J77">
        <v>-3.2799885839187928E-3</v>
      </c>
      <c r="K77">
        <v>-2.8711785698444979E-2</v>
      </c>
      <c r="L77">
        <v>1.2216223529672051E-2</v>
      </c>
      <c r="M77">
        <v>-1.1708661946459519E-2</v>
      </c>
      <c r="N77">
        <v>-1.2203593437074948E-2</v>
      </c>
      <c r="O77">
        <v>1.9084314160628328E-2</v>
      </c>
      <c r="P77">
        <v>-5.8090843101522476E-3</v>
      </c>
      <c r="Q77">
        <v>-3.6703185296983439E-3</v>
      </c>
      <c r="R77">
        <v>2.1081902628664628E-3</v>
      </c>
      <c r="S77">
        <v>3.5577823895499468E-3</v>
      </c>
      <c r="T77">
        <v>6.0900647927386413E-4</v>
      </c>
      <c r="U77">
        <v>-4.9190711528249035E-3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</row>
    <row r="78" spans="1:439">
      <c r="A78">
        <v>-3.9862502343207318E-2</v>
      </c>
      <c r="B78">
        <v>-6.6046863844693915E-3</v>
      </c>
      <c r="C78">
        <v>-2.2187237055647912E-3</v>
      </c>
      <c r="D78">
        <v>3.2795986823272922E-3</v>
      </c>
      <c r="E78">
        <v>-2.2886858995917357E-3</v>
      </c>
      <c r="F78">
        <v>1.1503573495661596E-2</v>
      </c>
      <c r="G78">
        <v>3.5068498146007777E-3</v>
      </c>
      <c r="H78">
        <v>3.8981278645713619E-3</v>
      </c>
      <c r="I78">
        <v>1.1412517099501441E-2</v>
      </c>
      <c r="J78">
        <v>7.1400374354177679E-3</v>
      </c>
      <c r="K78">
        <v>2.2400492451086176E-2</v>
      </c>
      <c r="L78">
        <v>-4.9159025879577265E-3</v>
      </c>
      <c r="M78">
        <v>-2.152185178413495E-3</v>
      </c>
      <c r="N78">
        <v>4.5002541252770799E-3</v>
      </c>
      <c r="O78">
        <v>-1.664809228382387E-2</v>
      </c>
      <c r="P78">
        <v>7.1407094400701161E-3</v>
      </c>
      <c r="Q78">
        <v>2.0493313997156808E-3</v>
      </c>
      <c r="R78">
        <v>-5.7581712736039731E-3</v>
      </c>
      <c r="S78">
        <v>1.8612138272727568E-3</v>
      </c>
      <c r="T78">
        <v>1.5659431082491327E-3</v>
      </c>
      <c r="U78">
        <v>-2.9594033173568936E-3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</row>
    <row r="79" spans="1:439">
      <c r="A79">
        <v>3.6262943328207502E-2</v>
      </c>
      <c r="B79">
        <v>-8.711457502863576E-3</v>
      </c>
      <c r="C79">
        <v>-9.7164557299814723E-4</v>
      </c>
      <c r="D79">
        <v>5.3844431419172575E-3</v>
      </c>
      <c r="E79">
        <v>3.2099634158284473E-3</v>
      </c>
      <c r="F79">
        <v>4.3738029848986301E-3</v>
      </c>
      <c r="G79">
        <v>-5.5062856151263714E-3</v>
      </c>
      <c r="H79">
        <v>-2.0096738457709893E-3</v>
      </c>
      <c r="I79">
        <v>4.5988873559343934E-4</v>
      </c>
      <c r="J79">
        <v>3.2304437579342982E-3</v>
      </c>
      <c r="K79">
        <v>-8.2100981686178982E-3</v>
      </c>
      <c r="L79">
        <v>-6.7649475639506608E-4</v>
      </c>
      <c r="M79">
        <v>1.1658996534277433E-2</v>
      </c>
      <c r="N79">
        <v>-3.1958575097242982E-3</v>
      </c>
      <c r="O79">
        <v>-1.4934708246310845E-2</v>
      </c>
      <c r="P79">
        <v>5.3611346148905066E-3</v>
      </c>
      <c r="Q79">
        <v>-4.0410129711231069E-4</v>
      </c>
      <c r="R79">
        <v>-1.0291151464720162E-2</v>
      </c>
      <c r="S79">
        <v>-1.2736818416214412E-2</v>
      </c>
      <c r="T79">
        <v>3.3317005976388333E-3</v>
      </c>
      <c r="U79">
        <v>-7.5685287972623071E-3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</row>
    <row r="80" spans="1:439">
      <c r="A80">
        <v>2.5945409630712402E-3</v>
      </c>
      <c r="B80">
        <v>-5.2429626232890225E-4</v>
      </c>
      <c r="C80">
        <v>5.5986248031360264E-3</v>
      </c>
      <c r="D80">
        <v>2.5678627212016364E-3</v>
      </c>
      <c r="E80">
        <v>6.0402905505658093E-3</v>
      </c>
      <c r="F80">
        <v>-2.2543005413812032E-3</v>
      </c>
      <c r="G80">
        <v>-3.1650824961607371E-3</v>
      </c>
      <c r="H80">
        <v>9.5153113138567126E-4</v>
      </c>
      <c r="I80">
        <v>1.5496870388922832E-3</v>
      </c>
      <c r="J80">
        <v>-2.0697135050644477E-3</v>
      </c>
      <c r="K80">
        <v>1.0313618017998656E-2</v>
      </c>
      <c r="L80">
        <v>-1.293389335916219E-2</v>
      </c>
      <c r="M80">
        <v>7.2403534660890525E-3</v>
      </c>
      <c r="N80">
        <v>-2.3848701778503012E-3</v>
      </c>
      <c r="O80">
        <v>5.4188779813255129E-3</v>
      </c>
      <c r="P80">
        <v>-4.6157297016189329E-3</v>
      </c>
      <c r="Q80">
        <v>1.2103469994274967E-3</v>
      </c>
      <c r="R80">
        <v>-7.7988126539533589E-3</v>
      </c>
      <c r="S80">
        <v>-2.8792639896221151E-3</v>
      </c>
      <c r="T80">
        <v>-2.54255860856307E-3</v>
      </c>
      <c r="U80">
        <v>-2.7306925619959709E-3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</row>
    <row r="81" spans="1:439">
      <c r="A81">
        <v>8.6773320961687911E-3</v>
      </c>
      <c r="B81">
        <v>-4.2204407444180773E-3</v>
      </c>
      <c r="C81">
        <v>-1.7701498368547362E-2</v>
      </c>
      <c r="D81">
        <v>-2.6550079044622569E-3</v>
      </c>
      <c r="E81">
        <v>4.0880438307930147E-3</v>
      </c>
      <c r="F81">
        <v>-2.9065954410241773E-3</v>
      </c>
      <c r="G81">
        <v>5.6884082894976564E-4</v>
      </c>
      <c r="H81">
        <v>-1.9571049271962255E-3</v>
      </c>
      <c r="I81">
        <v>-3.5116483069827509E-4</v>
      </c>
      <c r="J81">
        <v>-1.9716563988601216E-3</v>
      </c>
      <c r="K81">
        <v>4.6875830154716053E-3</v>
      </c>
      <c r="L81">
        <v>5.1663904917986598E-3</v>
      </c>
      <c r="M81">
        <v>1.6080097929259875E-3</v>
      </c>
      <c r="N81">
        <v>-9.0925642134740275E-3</v>
      </c>
      <c r="O81">
        <v>-2.3579209455202661E-3</v>
      </c>
      <c r="P81">
        <v>3.6127125451672019E-3</v>
      </c>
      <c r="Q81">
        <v>3.9219607654602502E-3</v>
      </c>
      <c r="R81">
        <v>-5.2629341872695431E-3</v>
      </c>
      <c r="S81">
        <v>1.3184021185354045E-2</v>
      </c>
      <c r="T81">
        <v>5.7196234403803191E-3</v>
      </c>
      <c r="U81">
        <v>-1.8714098781827781E-3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</row>
    <row r="82" spans="1:439">
      <c r="A82">
        <v>2.178013944995821E-2</v>
      </c>
      <c r="B82">
        <v>-4.4381528227275197E-3</v>
      </c>
      <c r="C82">
        <v>6.7878427671710893E-3</v>
      </c>
      <c r="D82">
        <v>1.3553624389213892E-4</v>
      </c>
      <c r="E82">
        <v>-5.4920513227049335E-3</v>
      </c>
      <c r="F82">
        <v>-3.208642648753189E-3</v>
      </c>
      <c r="G82">
        <v>-4.6841593943998177E-3</v>
      </c>
      <c r="H82">
        <v>-3.0943917682161705E-3</v>
      </c>
      <c r="I82">
        <v>8.3985369509647304E-3</v>
      </c>
      <c r="J82">
        <v>-1.2182647888076517E-3</v>
      </c>
      <c r="K82">
        <v>-6.117636264051107E-5</v>
      </c>
      <c r="L82">
        <v>-4.0887339797342501E-3</v>
      </c>
      <c r="M82">
        <v>-2.8329138060780444E-3</v>
      </c>
      <c r="N82">
        <v>-6.1465935050825501E-3</v>
      </c>
      <c r="O82">
        <v>1.0867076881229476E-2</v>
      </c>
      <c r="P82">
        <v>-3.452402585932809E-3</v>
      </c>
      <c r="Q82">
        <v>-3.4855345099506609E-3</v>
      </c>
      <c r="R82">
        <v>-9.7980784690328351E-3</v>
      </c>
      <c r="S82">
        <v>5.3194365807392209E-3</v>
      </c>
      <c r="T82">
        <v>-2.2934445705515114E-4</v>
      </c>
      <c r="U82">
        <v>1.8087068042022783E-4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</row>
    <row r="83" spans="1:439">
      <c r="A83">
        <v>-1.4126841420780635E-2</v>
      </c>
      <c r="B83">
        <v>1.8336468144908286E-4</v>
      </c>
      <c r="C83">
        <v>1.1595580304782183E-4</v>
      </c>
      <c r="D83">
        <v>-1.8345710582417874E-3</v>
      </c>
      <c r="E83">
        <v>-1.9249037248240345E-3</v>
      </c>
      <c r="F83">
        <v>2.0318758948380854E-3</v>
      </c>
      <c r="G83">
        <v>-2.4488190168594527E-3</v>
      </c>
      <c r="H83">
        <v>3.4939997250076679E-4</v>
      </c>
      <c r="I83">
        <v>6.1437670310919513E-4</v>
      </c>
      <c r="J83">
        <v>7.2524434968870507E-4</v>
      </c>
      <c r="K83">
        <v>1.5343734596001697E-2</v>
      </c>
      <c r="L83">
        <v>5.562329498614493E-4</v>
      </c>
      <c r="M83">
        <v>-2.4571699291970239E-4</v>
      </c>
      <c r="N83">
        <v>-3.8532703624698174E-3</v>
      </c>
      <c r="O83">
        <v>5.9800791395487451E-3</v>
      </c>
      <c r="P83">
        <v>-3.2666556445772252E-3</v>
      </c>
      <c r="Q83">
        <v>2.6590752535849698E-3</v>
      </c>
      <c r="R83">
        <v>-6.4241290631570393E-3</v>
      </c>
      <c r="S83">
        <v>7.1144417593225311E-3</v>
      </c>
      <c r="T83">
        <v>-1.0426950204879466E-3</v>
      </c>
      <c r="U83">
        <v>8.3780498244516867E-5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</row>
    <row r="84" spans="1:439">
      <c r="A84">
        <v>-2.7661024610248445E-3</v>
      </c>
      <c r="B84">
        <v>2.1484444616628262E-3</v>
      </c>
      <c r="C84">
        <v>-1.3486349629080133E-6</v>
      </c>
      <c r="D84">
        <v>-1.5962284315495824E-3</v>
      </c>
      <c r="E84">
        <v>3.0139015259761214E-3</v>
      </c>
      <c r="F84">
        <v>-4.4205793294646687E-4</v>
      </c>
      <c r="G84">
        <v>1.5181261548010631E-2</v>
      </c>
      <c r="H84">
        <v>1.497311551313378E-4</v>
      </c>
      <c r="I84">
        <v>1.7942928336247257E-3</v>
      </c>
      <c r="J84">
        <v>1.2107461133125685E-3</v>
      </c>
      <c r="K84">
        <v>-1.1274407382488565E-2</v>
      </c>
      <c r="L84">
        <v>-3.2714505058404715E-3</v>
      </c>
      <c r="M84">
        <v>-2.3513849797643783E-3</v>
      </c>
      <c r="N84">
        <v>5.0789618994440452E-3</v>
      </c>
      <c r="O84">
        <v>-3.4627283237258742E-4</v>
      </c>
      <c r="P84">
        <v>-8.16345801898412E-3</v>
      </c>
      <c r="Q84">
        <v>2.3787082093593053E-3</v>
      </c>
      <c r="R84">
        <v>-7.1942360385085545E-3</v>
      </c>
      <c r="S84">
        <v>9.6946262254214086E-3</v>
      </c>
      <c r="T84">
        <v>2.644009747461078E-3</v>
      </c>
      <c r="U84">
        <v>-5.0859557776058864E-3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</row>
    <row r="85" spans="1:439">
      <c r="A85">
        <v>1.6885022526283492E-2</v>
      </c>
      <c r="B85">
        <v>-1.0464156979809902E-2</v>
      </c>
      <c r="C85">
        <v>9.954600447715645E-3</v>
      </c>
      <c r="D85">
        <v>1.6412066876224829E-3</v>
      </c>
      <c r="E85">
        <v>-2.7918262108894741E-5</v>
      </c>
      <c r="F85">
        <v>1.7185601256518655E-3</v>
      </c>
      <c r="G85">
        <v>5.8318979128773769E-3</v>
      </c>
      <c r="H85">
        <v>5.7009033948667819E-3</v>
      </c>
      <c r="I85">
        <v>1.2706478531384229E-2</v>
      </c>
      <c r="J85">
        <v>-7.0807573964576278E-4</v>
      </c>
      <c r="K85">
        <v>-1.8088568255976777E-2</v>
      </c>
      <c r="L85">
        <v>-2.0840295562800887E-3</v>
      </c>
      <c r="M85">
        <v>1.9177606768892577E-3</v>
      </c>
      <c r="N85">
        <v>1.1401187106086993E-5</v>
      </c>
      <c r="O85">
        <v>4.2951970448554351E-3</v>
      </c>
      <c r="P85">
        <v>-1.1926253465501578E-2</v>
      </c>
      <c r="Q85">
        <v>1.9537426919825941E-3</v>
      </c>
      <c r="R85">
        <v>-1.0112422902665667E-2</v>
      </c>
      <c r="S85">
        <v>-7.2810548679131185E-3</v>
      </c>
      <c r="T85">
        <v>-1.9133152269099948E-3</v>
      </c>
      <c r="U85">
        <v>1.4699392624906464E-4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</row>
    <row r="86" spans="1:439">
      <c r="A86">
        <v>1.2131029110204597E-2</v>
      </c>
      <c r="B86">
        <v>4.8517288734762189E-3</v>
      </c>
      <c r="C86">
        <v>-3.7664901887038394E-3</v>
      </c>
      <c r="D86">
        <v>-6.1143061815872293E-4</v>
      </c>
      <c r="E86">
        <v>-3.5956278563902926E-3</v>
      </c>
      <c r="F86">
        <v>6.2654980897593258E-4</v>
      </c>
      <c r="G86">
        <v>8.8240215185780776E-3</v>
      </c>
      <c r="H86">
        <v>-2.8948801322294347E-3</v>
      </c>
      <c r="I86">
        <v>-6.4141719679537972E-4</v>
      </c>
      <c r="J86">
        <v>8.6531230039123025E-4</v>
      </c>
      <c r="K86">
        <v>-5.8115366598217155E-3</v>
      </c>
      <c r="L86">
        <v>-1.9676242474621908E-3</v>
      </c>
      <c r="M86">
        <v>4.2407631953850812E-3</v>
      </c>
      <c r="N86">
        <v>-4.6860121989366075E-3</v>
      </c>
      <c r="O86">
        <v>5.1928912331263921E-3</v>
      </c>
      <c r="P86">
        <v>-6.7096240493421597E-3</v>
      </c>
      <c r="Q86">
        <v>-1.9346698991271494E-5</v>
      </c>
      <c r="R86">
        <v>-8.5042994591593615E-3</v>
      </c>
      <c r="S86">
        <v>1.0447941777760445E-3</v>
      </c>
      <c r="T86">
        <v>4.0422366333763881E-3</v>
      </c>
      <c r="U86">
        <v>-2.8070587300659906E-3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</row>
    <row r="87" spans="1:439">
      <c r="A87">
        <v>1.1717130504258731E-3</v>
      </c>
      <c r="B87">
        <v>3.8356431721025454E-3</v>
      </c>
      <c r="C87">
        <v>-1.9314129509680044E-3</v>
      </c>
      <c r="D87">
        <v>-2.7749350752106937E-3</v>
      </c>
      <c r="E87">
        <v>8.1591827679368366E-3</v>
      </c>
      <c r="F87">
        <v>-4.6896341810314466E-3</v>
      </c>
      <c r="G87">
        <v>1.1300040436088581E-2</v>
      </c>
      <c r="H87">
        <v>-1.2860702419138679E-3</v>
      </c>
      <c r="I87">
        <v>8.0975708370059488E-4</v>
      </c>
      <c r="J87">
        <v>-6.1373205602428919E-3</v>
      </c>
      <c r="K87">
        <v>1.9459694244033553E-2</v>
      </c>
      <c r="L87">
        <v>-6.4348851269995571E-3</v>
      </c>
      <c r="M87">
        <v>7.3333527541311764E-3</v>
      </c>
      <c r="N87">
        <v>-4.8798779128597656E-3</v>
      </c>
      <c r="O87">
        <v>1.6842707034812701E-3</v>
      </c>
      <c r="P87">
        <v>-1.096357167165757E-2</v>
      </c>
      <c r="Q87">
        <v>-3.2359600386834002E-3</v>
      </c>
      <c r="R87">
        <v>-8.825499365121614E-3</v>
      </c>
      <c r="S87">
        <v>3.3734138165340531E-3</v>
      </c>
      <c r="T87">
        <v>-5.1828451920277203E-3</v>
      </c>
      <c r="U87">
        <v>-8.7868009882758778E-4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</row>
    <row r="88" spans="1:439">
      <c r="A88">
        <v>6.2645479483791249E-3</v>
      </c>
      <c r="B88">
        <v>5.6080811813106583E-3</v>
      </c>
      <c r="C88">
        <v>-5.967224003536613E-3</v>
      </c>
      <c r="D88">
        <v>7.7696867073950219E-5</v>
      </c>
      <c r="E88">
        <v>4.7090496283620741E-3</v>
      </c>
      <c r="F88">
        <v>-4.1475622476830603E-3</v>
      </c>
      <c r="G88">
        <v>5.751415523828865E-3</v>
      </c>
      <c r="H88">
        <v>4.4526241799044383E-4</v>
      </c>
      <c r="I88">
        <v>6.8994648440269947E-4</v>
      </c>
      <c r="J88">
        <v>-7.7501068893470193E-3</v>
      </c>
      <c r="K88">
        <v>1.8555706908767126E-3</v>
      </c>
      <c r="L88">
        <v>1.3857428953993989E-3</v>
      </c>
      <c r="M88">
        <v>7.2158580689728104E-3</v>
      </c>
      <c r="N88">
        <v>-8.3557270999601221E-3</v>
      </c>
      <c r="O88">
        <v>1.5635632778689304E-2</v>
      </c>
      <c r="P88">
        <v>-1.5512871437894047E-2</v>
      </c>
      <c r="Q88">
        <v>4.0626120708628392E-3</v>
      </c>
      <c r="R88">
        <v>-5.930699255757425E-3</v>
      </c>
      <c r="S88">
        <v>-1.4301786209696762E-2</v>
      </c>
      <c r="T88">
        <v>6.3227789323143189E-3</v>
      </c>
      <c r="U88">
        <v>1.0946893850707308E-3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</row>
    <row r="89" spans="1:439">
      <c r="A89">
        <v>-7.3638088460449974E-3</v>
      </c>
      <c r="B89">
        <v>2.3163899897011256E-3</v>
      </c>
      <c r="C89">
        <v>8.2650909281531994E-3</v>
      </c>
      <c r="D89">
        <v>1.5684894052958627E-4</v>
      </c>
      <c r="E89">
        <v>-2.2980186034862759E-3</v>
      </c>
      <c r="F89">
        <v>-3.5890593683974041E-3</v>
      </c>
      <c r="G89">
        <v>2.4867815819982564E-3</v>
      </c>
      <c r="H89">
        <v>-4.8413060880678774E-4</v>
      </c>
      <c r="I89">
        <v>4.3865246121879749E-3</v>
      </c>
      <c r="J89">
        <v>-6.9391762928049192E-3</v>
      </c>
      <c r="K89">
        <v>1.0764535068938581E-2</v>
      </c>
      <c r="L89">
        <v>-4.4726537380895522E-3</v>
      </c>
      <c r="M89">
        <v>4.9149427021025491E-3</v>
      </c>
      <c r="N89">
        <v>-3.3178461672477354E-3</v>
      </c>
      <c r="O89">
        <v>9.8849331758749277E-3</v>
      </c>
      <c r="P89">
        <v>-4.8738436041992732E-3</v>
      </c>
      <c r="Q89">
        <v>4.8287941435306778E-4</v>
      </c>
      <c r="R89">
        <v>-1.1741010192314324E-2</v>
      </c>
      <c r="S89">
        <v>2.5425242860173496E-3</v>
      </c>
      <c r="T89">
        <v>-3.1678421184458952E-3</v>
      </c>
      <c r="U89">
        <v>1.5035708060719838E-3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</row>
    <row r="90" spans="1:439">
      <c r="A90">
        <v>-3.8572546427837952E-2</v>
      </c>
      <c r="B90">
        <v>1.4960884163835641E-4</v>
      </c>
      <c r="C90">
        <v>-9.7777160289179432E-4</v>
      </c>
      <c r="D90">
        <v>-1.2334452674907436E-3</v>
      </c>
      <c r="E90">
        <v>2.4736810740994312E-3</v>
      </c>
      <c r="F90">
        <v>-1.7125472598407919E-3</v>
      </c>
      <c r="G90">
        <v>4.0471118045201961E-3</v>
      </c>
      <c r="H90">
        <v>5.5526354371336606E-7</v>
      </c>
      <c r="I90">
        <v>4.2618648631523436E-3</v>
      </c>
      <c r="J90">
        <v>-3.0095083737969033E-3</v>
      </c>
      <c r="K90">
        <v>-2.3240449701504486E-4</v>
      </c>
      <c r="L90">
        <v>1.2345902423587809E-4</v>
      </c>
      <c r="M90">
        <v>1.7825158759050785E-2</v>
      </c>
      <c r="N90">
        <v>2.0291825106354771E-3</v>
      </c>
      <c r="O90">
        <v>1.20229359207959E-2</v>
      </c>
      <c r="P90">
        <v>-1.1747027620399897E-2</v>
      </c>
      <c r="Q90">
        <v>7.3663619402803502E-3</v>
      </c>
      <c r="R90">
        <v>-8.4397455162560225E-3</v>
      </c>
      <c r="S90">
        <v>1.1513128640612798E-2</v>
      </c>
      <c r="T90">
        <v>4.167302991564115E-3</v>
      </c>
      <c r="U90">
        <v>-1.3155704210980525E-3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</row>
    <row r="91" spans="1:439">
      <c r="A91">
        <v>4.2198383135562317E-2</v>
      </c>
      <c r="B91">
        <v>-1.2738429355312675E-3</v>
      </c>
      <c r="C91">
        <v>3.8661465313824853E-4</v>
      </c>
      <c r="D91">
        <v>-3.2861440730192963E-3</v>
      </c>
      <c r="E91">
        <v>1.2779947387954634E-5</v>
      </c>
      <c r="F91">
        <v>-5.2793319601987425E-3</v>
      </c>
      <c r="G91">
        <v>-1.0132543361498549E-2</v>
      </c>
      <c r="H91">
        <v>1.4527815042599299E-4</v>
      </c>
      <c r="I91">
        <v>2.2148839780435688E-3</v>
      </c>
      <c r="J91">
        <v>-2.3869034618697288E-3</v>
      </c>
      <c r="K91">
        <v>-5.259150114550866E-3</v>
      </c>
      <c r="L91">
        <v>-9.8437221457950592E-3</v>
      </c>
      <c r="M91">
        <v>-4.0088329329386E-4</v>
      </c>
      <c r="N91">
        <v>-5.7245961620166243E-3</v>
      </c>
      <c r="O91">
        <v>1.1652889848564042E-2</v>
      </c>
      <c r="P91">
        <v>-1.1840709254626956E-2</v>
      </c>
      <c r="Q91">
        <v>-3.9197685052591406E-5</v>
      </c>
      <c r="R91">
        <v>-9.8882458410809726E-3</v>
      </c>
      <c r="S91">
        <v>-3.8027409256746543E-3</v>
      </c>
      <c r="T91">
        <v>4.0187099547127772E-3</v>
      </c>
      <c r="U91">
        <v>7.7871854668396323E-3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</row>
    <row r="92" spans="1:439">
      <c r="A92">
        <v>2.2184329725187132E-2</v>
      </c>
      <c r="B92">
        <v>1.3350438679314824E-4</v>
      </c>
      <c r="C92">
        <v>-2.2651618347634605E-3</v>
      </c>
      <c r="D92">
        <v>-1.2246991979681947E-3</v>
      </c>
      <c r="E92">
        <v>-9.446620524252118E-5</v>
      </c>
      <c r="F92">
        <v>-1.3271274186917154E-3</v>
      </c>
      <c r="G92">
        <v>8.3538006473599918E-3</v>
      </c>
      <c r="H92">
        <v>-7.2966291108086934E-4</v>
      </c>
      <c r="I92">
        <v>-2.8765534229729943E-3</v>
      </c>
      <c r="J92">
        <v>-2.7160711313835777E-3</v>
      </c>
      <c r="K92">
        <v>4.2094896716726431E-3</v>
      </c>
      <c r="L92">
        <v>-3.9234607911131821E-4</v>
      </c>
      <c r="M92">
        <v>9.6879815284598748E-3</v>
      </c>
      <c r="N92">
        <v>-7.7662797911531717E-3</v>
      </c>
      <c r="O92">
        <v>-1.9838265146066426E-3</v>
      </c>
      <c r="P92">
        <v>-1.542518629553823E-2</v>
      </c>
      <c r="Q92">
        <v>2.3959853130594627E-3</v>
      </c>
      <c r="R92">
        <v>-1.0035400805743933E-2</v>
      </c>
      <c r="S92">
        <v>-2.4750858306320225E-3</v>
      </c>
      <c r="T92">
        <v>4.8282822618465841E-3</v>
      </c>
      <c r="U92">
        <v>-3.7031875939401862E-3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</row>
    <row r="93" spans="1:439">
      <c r="A93">
        <v>-6.6516230532851373E-3</v>
      </c>
      <c r="B93">
        <v>-6.4835574869742951E-3</v>
      </c>
      <c r="C93">
        <v>-4.8436201695863457E-3</v>
      </c>
      <c r="D93">
        <v>-5.1482599410782731E-3</v>
      </c>
      <c r="E93">
        <v>8.2542474825736661E-3</v>
      </c>
      <c r="F93">
        <v>-4.7576832237701643E-3</v>
      </c>
      <c r="G93">
        <v>2.650532235233192E-3</v>
      </c>
      <c r="H93">
        <v>-1.0050723415281511E-3</v>
      </c>
      <c r="I93">
        <v>-1.3542051992037709E-3</v>
      </c>
      <c r="J93">
        <v>-8.1988706764750119E-3</v>
      </c>
      <c r="K93">
        <v>1.1700725424210147E-2</v>
      </c>
      <c r="L93">
        <v>-5.1875724540109735E-3</v>
      </c>
      <c r="M93">
        <v>2.1188430174147524E-3</v>
      </c>
      <c r="N93">
        <v>1.9301000099014737E-3</v>
      </c>
      <c r="O93">
        <v>5.4624430603040681E-3</v>
      </c>
      <c r="P93">
        <v>2.5326127397571098E-3</v>
      </c>
      <c r="Q93">
        <v>1.50207149287949E-3</v>
      </c>
      <c r="R93">
        <v>-5.6156849578422579E-3</v>
      </c>
      <c r="S93">
        <v>9.3410723813555155E-3</v>
      </c>
      <c r="T93">
        <v>-3.6902317444997487E-5</v>
      </c>
      <c r="U93">
        <v>3.1229409028923367E-3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</row>
    <row r="94" spans="1:439">
      <c r="A94">
        <v>-5.2508187257465202E-3</v>
      </c>
      <c r="B94">
        <v>-1.8722239574892035E-3</v>
      </c>
      <c r="C94">
        <v>2.2543015163519601E-3</v>
      </c>
      <c r="D94">
        <v>-1.7585879120822984E-3</v>
      </c>
      <c r="E94">
        <v>2.2154374864163887E-3</v>
      </c>
      <c r="F94">
        <v>-8.0192184919397093E-3</v>
      </c>
      <c r="G94">
        <v>1.5867548287614681E-2</v>
      </c>
      <c r="H94">
        <v>3.5834559624185048E-3</v>
      </c>
      <c r="I94">
        <v>5.5470774825207535E-3</v>
      </c>
      <c r="J94">
        <v>4.9305999907316915E-5</v>
      </c>
      <c r="K94">
        <v>6.5447331697629108E-3</v>
      </c>
      <c r="L94">
        <v>-6.125940842458326E-3</v>
      </c>
      <c r="M94">
        <v>-1.5347884866962444E-2</v>
      </c>
      <c r="N94">
        <v>-7.203891224070654E-3</v>
      </c>
      <c r="O94">
        <v>9.6878404531452571E-3</v>
      </c>
      <c r="P94">
        <v>4.043706754474471E-3</v>
      </c>
      <c r="Q94">
        <v>5.5354894179032417E-3</v>
      </c>
      <c r="R94">
        <v>-5.9022706797608598E-3</v>
      </c>
      <c r="S94">
        <v>-1.0014019394751982E-2</v>
      </c>
      <c r="T94">
        <v>5.934192298366045E-3</v>
      </c>
      <c r="U94">
        <v>-2.3531888796581024E-4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</row>
    <row r="95" spans="1:439">
      <c r="A95">
        <v>2.9503358067319973E-3</v>
      </c>
      <c r="B95">
        <v>-9.3146661600922089E-4</v>
      </c>
      <c r="C95">
        <v>-4.1613020441345662E-3</v>
      </c>
      <c r="D95">
        <v>-1.1752029520095794E-4</v>
      </c>
      <c r="E95">
        <v>3.0598040404003733E-3</v>
      </c>
      <c r="F95">
        <v>-2.5467938545553821E-3</v>
      </c>
      <c r="G95">
        <v>2.0397227445800126E-3</v>
      </c>
      <c r="H95">
        <v>-3.610851792165221E-3</v>
      </c>
      <c r="I95">
        <v>6.5140103479242384E-4</v>
      </c>
      <c r="J95">
        <v>1.2490286116069893E-3</v>
      </c>
      <c r="K95">
        <v>3.9360772962083908E-3</v>
      </c>
      <c r="L95">
        <v>-4.1180977614263883E-3</v>
      </c>
      <c r="M95">
        <v>4.9710979138172786E-3</v>
      </c>
      <c r="N95">
        <v>1.3683993457145479E-3</v>
      </c>
      <c r="O95">
        <v>4.9249000912951783E-4</v>
      </c>
      <c r="P95">
        <v>-4.0380852759105473E-3</v>
      </c>
      <c r="Q95">
        <v>-8.5749748252324752E-4</v>
      </c>
      <c r="R95">
        <v>-5.5856335903177456E-3</v>
      </c>
      <c r="S95">
        <v>2.402340466504864E-3</v>
      </c>
      <c r="T95">
        <v>-2.3269752395766656E-4</v>
      </c>
      <c r="U95">
        <v>2.7526470952726817E-3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</row>
    <row r="96" spans="1:439">
      <c r="A96">
        <v>-1.5880782031179139E-2</v>
      </c>
      <c r="B96">
        <v>1.2693689577249854E-3</v>
      </c>
      <c r="C96">
        <v>-2.8709920559827351E-3</v>
      </c>
      <c r="D96">
        <v>6.233224118693168E-4</v>
      </c>
      <c r="E96">
        <v>4.9990120337867197E-3</v>
      </c>
      <c r="F96">
        <v>-6.2625513366472473E-3</v>
      </c>
      <c r="G96">
        <v>2.2729722439003698E-3</v>
      </c>
      <c r="H96">
        <v>1.1299460492372505E-3</v>
      </c>
      <c r="I96">
        <v>6.9467813232778513E-4</v>
      </c>
      <c r="J96">
        <v>-1.3474082830633931E-3</v>
      </c>
      <c r="K96">
        <v>-2.6354722279753892E-3</v>
      </c>
      <c r="L96">
        <v>-2.1645769732116888E-3</v>
      </c>
      <c r="M96">
        <v>-1.9109966776182439E-3</v>
      </c>
      <c r="N96">
        <v>1.6865606636024594E-3</v>
      </c>
      <c r="O96">
        <v>2.2661283877881593E-3</v>
      </c>
      <c r="P96">
        <v>7.035205284772519E-3</v>
      </c>
      <c r="Q96">
        <v>7.3943951603678481E-3</v>
      </c>
      <c r="R96">
        <v>-1.4683102684325197E-3</v>
      </c>
      <c r="S96">
        <v>3.9644220224519062E-3</v>
      </c>
      <c r="T96">
        <v>5.4769991726487692E-4</v>
      </c>
      <c r="U96">
        <v>5.5471523744006577E-4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</row>
    <row r="97" spans="1:439">
      <c r="A97">
        <v>-1.492996416373305E-2</v>
      </c>
      <c r="B97">
        <v>1.5489117660147497E-3</v>
      </c>
      <c r="C97">
        <v>6.0099441046175637E-4</v>
      </c>
      <c r="D97">
        <v>2.9721665750245632E-3</v>
      </c>
      <c r="E97">
        <v>-3.578575007084125E-3</v>
      </c>
      <c r="F97">
        <v>-5.3674706080428011E-3</v>
      </c>
      <c r="G97">
        <v>9.4716949293248524E-3</v>
      </c>
      <c r="H97">
        <v>-1.5602266466463622E-3</v>
      </c>
      <c r="I97">
        <v>4.7521853243827723E-3</v>
      </c>
      <c r="J97">
        <v>1.0044177504106783E-3</v>
      </c>
      <c r="K97">
        <v>1.0833039442743489E-2</v>
      </c>
      <c r="L97">
        <v>1.271032742679551E-3</v>
      </c>
      <c r="M97">
        <v>1.6198745540174579E-3</v>
      </c>
      <c r="N97">
        <v>-4.4892581911074132E-3</v>
      </c>
      <c r="O97">
        <v>-6.2927447153578514E-3</v>
      </c>
      <c r="P97">
        <v>-5.8475882610622091E-3</v>
      </c>
      <c r="Q97">
        <v>-8.4698290228812506E-3</v>
      </c>
      <c r="R97">
        <v>1.4836564356246586E-3</v>
      </c>
      <c r="S97">
        <v>5.8570134632691812E-3</v>
      </c>
      <c r="T97">
        <v>3.5518311278061885E-3</v>
      </c>
      <c r="U97">
        <v>5.2485839939340403E-3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</row>
    <row r="98" spans="1:439">
      <c r="A98">
        <v>-5.0914779428404885E-3</v>
      </c>
      <c r="B98">
        <v>-2.0165405833303955E-5</v>
      </c>
      <c r="C98">
        <v>9.9025160576125446E-4</v>
      </c>
      <c r="D98">
        <v>2.0422391089659408E-3</v>
      </c>
      <c r="E98">
        <v>7.1883530841919145E-3</v>
      </c>
      <c r="F98">
        <v>-4.5261755768069498E-3</v>
      </c>
      <c r="G98">
        <v>-4.1331942894109377E-3</v>
      </c>
      <c r="H98">
        <v>8.8111956461389067E-4</v>
      </c>
      <c r="I98">
        <v>-9.5704776324600073E-4</v>
      </c>
      <c r="J98">
        <v>1.7195931004142307E-3</v>
      </c>
      <c r="K98">
        <v>-1.847029070253501E-2</v>
      </c>
      <c r="L98">
        <v>-2.5703623906218691E-3</v>
      </c>
      <c r="M98">
        <v>7.6351364652606406E-3</v>
      </c>
      <c r="N98">
        <v>3.5755555134351627E-3</v>
      </c>
      <c r="O98">
        <v>-8.1811432710847329E-3</v>
      </c>
      <c r="P98">
        <v>3.0548385442532629E-3</v>
      </c>
      <c r="Q98">
        <v>-1.9536649636998729E-3</v>
      </c>
      <c r="R98">
        <v>2.013917681635904E-3</v>
      </c>
      <c r="S98">
        <v>7.7065005241071498E-3</v>
      </c>
      <c r="T98">
        <v>2.0299789316822409E-3</v>
      </c>
      <c r="U98">
        <v>6.5486594822042627E-3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</row>
    <row r="99" spans="1:439">
      <c r="A99">
        <v>-1.3510234597873877E-2</v>
      </c>
      <c r="B99">
        <v>-3.1077041644259774E-3</v>
      </c>
      <c r="C99">
        <v>-3.7721779377959614E-3</v>
      </c>
      <c r="D99">
        <v>1.2100941473563148E-3</v>
      </c>
      <c r="E99">
        <v>1.6333665561112918E-3</v>
      </c>
      <c r="F99">
        <v>-5.6312565573003919E-3</v>
      </c>
      <c r="G99">
        <v>2.3298886836592E-3</v>
      </c>
      <c r="H99">
        <v>3.8185044772619438E-3</v>
      </c>
      <c r="I99">
        <v>2.1633459815422239E-3</v>
      </c>
      <c r="J99">
        <v>2.5140077342757547E-3</v>
      </c>
      <c r="K99">
        <v>-2.0658264982866305E-3</v>
      </c>
      <c r="L99">
        <v>-4.4718386254673373E-3</v>
      </c>
      <c r="M99">
        <v>1.4008989637524765E-3</v>
      </c>
      <c r="N99">
        <v>1.4885984573244581E-3</v>
      </c>
      <c r="O99">
        <v>5.3365936062150631E-5</v>
      </c>
      <c r="P99">
        <v>4.2303438974222859E-4</v>
      </c>
      <c r="Q99">
        <v>1.6873880147653198E-3</v>
      </c>
      <c r="R99">
        <v>3.1132193822091632E-3</v>
      </c>
      <c r="S99">
        <v>1.2742383112537034E-3</v>
      </c>
      <c r="T99">
        <v>4.1863196029558328E-3</v>
      </c>
      <c r="U99">
        <v>4.6739688498190239E-3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</row>
    <row r="100" spans="1:439">
      <c r="A100">
        <v>-3.2470987709688E-3</v>
      </c>
      <c r="B100">
        <v>-3.9350944588249902E-3</v>
      </c>
      <c r="C100">
        <v>-3.7272430306956122E-3</v>
      </c>
      <c r="D100">
        <v>-1.0092247817942281E-3</v>
      </c>
      <c r="E100">
        <v>1.7634201780438816E-3</v>
      </c>
      <c r="F100">
        <v>-7.1172813041984959E-3</v>
      </c>
      <c r="G100">
        <v>-4.624283194583619E-3</v>
      </c>
      <c r="H100">
        <v>-2.8212873448528837E-3</v>
      </c>
      <c r="I100">
        <v>5.0497705082689082E-3</v>
      </c>
      <c r="J100">
        <v>-1.0152631058553037E-3</v>
      </c>
      <c r="K100">
        <v>4.9832472248049105E-3</v>
      </c>
      <c r="L100">
        <v>-9.6263079956789236E-3</v>
      </c>
      <c r="M100">
        <v>1.3594986959936536E-3</v>
      </c>
      <c r="N100">
        <v>6.7313630509649343E-3</v>
      </c>
      <c r="O100">
        <v>-8.3225126723069556E-3</v>
      </c>
      <c r="P100">
        <v>3.4959270615902553E-3</v>
      </c>
      <c r="Q100">
        <v>5.1890786611671503E-3</v>
      </c>
      <c r="R100">
        <v>2.920643590322168E-3</v>
      </c>
      <c r="S100">
        <v>5.4274013719139069E-3</v>
      </c>
      <c r="T100">
        <v>4.494287112760011E-3</v>
      </c>
      <c r="U100">
        <v>3.5635315857587791E-3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</row>
    <row r="101" spans="1:439">
      <c r="A101">
        <v>6.5160387133644422E-3</v>
      </c>
      <c r="B101">
        <v>2.1948113179092068E-3</v>
      </c>
      <c r="C101">
        <v>-1.4478242746780959E-4</v>
      </c>
      <c r="D101">
        <v>-1.6009777777155565E-4</v>
      </c>
      <c r="E101">
        <v>-7.4286863594136866E-3</v>
      </c>
      <c r="F101">
        <v>-7.3998949218238123E-3</v>
      </c>
      <c r="G101">
        <v>1.1722923755856185E-3</v>
      </c>
      <c r="H101">
        <v>2.4506330244058842E-4</v>
      </c>
      <c r="I101">
        <v>-1.7501413701447217E-3</v>
      </c>
      <c r="J101">
        <v>1.35525318641562E-3</v>
      </c>
      <c r="K101">
        <v>9.1933976994612518E-3</v>
      </c>
      <c r="L101">
        <v>-4.2691234576529699E-3</v>
      </c>
      <c r="M101">
        <v>1.1710804614847549E-4</v>
      </c>
      <c r="N101">
        <v>2.6461528213317115E-3</v>
      </c>
      <c r="O101">
        <v>-2.7462527407289359E-3</v>
      </c>
      <c r="P101">
        <v>3.0811040622622144E-3</v>
      </c>
      <c r="Q101">
        <v>-4.9722611543736271E-4</v>
      </c>
      <c r="R101">
        <v>4.9083258634395333E-3</v>
      </c>
      <c r="S101">
        <v>3.3212451711062776E-3</v>
      </c>
      <c r="T101">
        <v>-8.4987060140600083E-3</v>
      </c>
      <c r="U101">
        <v>-2.2093257182614545E-3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</row>
    <row r="102" spans="1:439">
      <c r="A102">
        <v>2.5717913299102405E-2</v>
      </c>
      <c r="B102">
        <v>-5.2096534550601682E-3</v>
      </c>
      <c r="C102">
        <v>-1.8357040556653869E-3</v>
      </c>
      <c r="D102">
        <v>2.2935354459997781E-3</v>
      </c>
      <c r="E102">
        <v>-6.0289127541143135E-3</v>
      </c>
      <c r="F102">
        <v>-5.8032935482910785E-3</v>
      </c>
      <c r="G102">
        <v>-2.0479877837973198E-3</v>
      </c>
      <c r="H102">
        <v>-3.3241066667819572E-3</v>
      </c>
      <c r="I102">
        <v>2.2831643902739337E-3</v>
      </c>
      <c r="J102">
        <v>2.999882623059153E-3</v>
      </c>
      <c r="K102">
        <v>-2.4109356344659428E-3</v>
      </c>
      <c r="L102">
        <v>-7.3183532724255288E-3</v>
      </c>
      <c r="M102">
        <v>2.7865166003145751E-3</v>
      </c>
      <c r="N102">
        <v>-2.5488623042255573E-3</v>
      </c>
      <c r="O102">
        <v>1.0451186133515497E-3</v>
      </c>
      <c r="P102">
        <v>3.4662268962650606E-4</v>
      </c>
      <c r="Q102">
        <v>-9.9201547258951309E-3</v>
      </c>
      <c r="R102">
        <v>3.3864566660328672E-3</v>
      </c>
      <c r="S102">
        <v>7.2011442095545148E-3</v>
      </c>
      <c r="T102">
        <v>-2.3141742133320174E-3</v>
      </c>
      <c r="U102">
        <v>4.7536776959948026E-4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</row>
    <row r="103" spans="1:439">
      <c r="A103">
        <v>-1.3676756586739629E-2</v>
      </c>
      <c r="B103">
        <v>1.4041218804631838E-3</v>
      </c>
      <c r="C103">
        <v>-9.0310138707977363E-4</v>
      </c>
      <c r="D103">
        <v>-2.0809880267981798E-3</v>
      </c>
      <c r="E103">
        <v>1.2412370458910879E-3</v>
      </c>
      <c r="F103">
        <v>-6.528049993419177E-3</v>
      </c>
      <c r="G103">
        <v>4.738935314551147E-3</v>
      </c>
      <c r="H103">
        <v>1.682059836649106E-3</v>
      </c>
      <c r="I103">
        <v>2.4740940213804528E-4</v>
      </c>
      <c r="J103">
        <v>1.1464702796668688E-3</v>
      </c>
      <c r="K103">
        <v>7.0343232781461783E-4</v>
      </c>
      <c r="L103">
        <v>1.9086793761139724E-3</v>
      </c>
      <c r="M103">
        <v>1.2946577336004125E-3</v>
      </c>
      <c r="N103">
        <v>-2.4150567252388319E-4</v>
      </c>
      <c r="O103">
        <v>-4.3324679781167299E-4</v>
      </c>
      <c r="P103">
        <v>-6.6097144385497079E-4</v>
      </c>
      <c r="Q103">
        <v>-3.8389522183138293E-3</v>
      </c>
      <c r="R103">
        <v>5.6319869524476956E-3</v>
      </c>
      <c r="S103">
        <v>8.790978948348566E-3</v>
      </c>
      <c r="T103">
        <v>4.651054893534891E-4</v>
      </c>
      <c r="U103">
        <v>-1.1655558509888291E-3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</row>
    <row r="104" spans="1:439">
      <c r="A104">
        <v>-1.1045837022808522E-2</v>
      </c>
      <c r="B104">
        <v>-1.9274067143958734E-3</v>
      </c>
      <c r="C104">
        <v>8.0644693241566361E-5</v>
      </c>
      <c r="D104">
        <v>2.2928417760806042E-3</v>
      </c>
      <c r="E104">
        <v>-2.9646767029058402E-3</v>
      </c>
      <c r="F104">
        <v>-7.551178153039885E-3</v>
      </c>
      <c r="G104">
        <v>-1.9493873553081931E-3</v>
      </c>
      <c r="H104">
        <v>4.3673841770889091E-5</v>
      </c>
      <c r="I104">
        <v>1.7128346708233095E-3</v>
      </c>
      <c r="J104">
        <v>2.2033194142406535E-3</v>
      </c>
      <c r="K104">
        <v>-3.4887515102548748E-3</v>
      </c>
      <c r="L104">
        <v>-3.9668204561046074E-3</v>
      </c>
      <c r="M104">
        <v>-3.1725325163459096E-4</v>
      </c>
      <c r="N104">
        <v>-6.6811764477692952E-4</v>
      </c>
      <c r="O104">
        <v>8.6454146895103539E-3</v>
      </c>
      <c r="P104">
        <v>1.5565575024909441E-3</v>
      </c>
      <c r="Q104">
        <v>-3.4590014497918806E-3</v>
      </c>
      <c r="R104">
        <v>4.7772561144006718E-3</v>
      </c>
      <c r="S104">
        <v>9.8601288999269916E-3</v>
      </c>
      <c r="T104">
        <v>2.7727347027175745E-3</v>
      </c>
      <c r="U104">
        <v>3.0466199839202031E-3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</row>
    <row r="105" spans="1:439">
      <c r="A105">
        <v>-1.0520843759691853E-2</v>
      </c>
      <c r="B105">
        <v>2.3030505205016527E-3</v>
      </c>
      <c r="C105">
        <v>3.063809517744463E-3</v>
      </c>
      <c r="D105">
        <v>-1.6855634228367896E-3</v>
      </c>
      <c r="E105">
        <v>2.9103769435085188E-3</v>
      </c>
      <c r="F105">
        <v>-6.7699560571577071E-3</v>
      </c>
      <c r="G105">
        <v>-4.9068834108245305E-3</v>
      </c>
      <c r="H105">
        <v>3.4309045841201917E-3</v>
      </c>
      <c r="I105">
        <v>5.8411845976911554E-3</v>
      </c>
      <c r="J105">
        <v>4.2631746155180296E-3</v>
      </c>
      <c r="K105">
        <v>5.625441140090612E-3</v>
      </c>
      <c r="L105">
        <v>-5.2021376110802384E-3</v>
      </c>
      <c r="M105">
        <v>8.2667299120897349E-4</v>
      </c>
      <c r="N105">
        <v>3.6469072025378151E-3</v>
      </c>
      <c r="O105">
        <v>5.2386198034970119E-5</v>
      </c>
      <c r="P105">
        <v>8.1380484484237792E-4</v>
      </c>
      <c r="Q105">
        <v>-8.1088922106885824E-3</v>
      </c>
      <c r="R105">
        <v>4.6240169843085798E-3</v>
      </c>
      <c r="S105">
        <v>4.2572151460599909E-4</v>
      </c>
      <c r="T105">
        <v>8.0785718284083973E-4</v>
      </c>
      <c r="U105">
        <v>-1.9156980823885959E-3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</row>
    <row r="106" spans="1:439">
      <c r="A106">
        <v>-1.2809530320677789E-2</v>
      </c>
      <c r="B106">
        <v>4.845368313031642E-4</v>
      </c>
      <c r="C106">
        <v>-9.6940486495879935E-4</v>
      </c>
      <c r="D106">
        <v>2.6869040064774058E-3</v>
      </c>
      <c r="E106">
        <v>-6.9239680823241761E-3</v>
      </c>
      <c r="F106">
        <v>-5.4618875626671372E-3</v>
      </c>
      <c r="G106">
        <v>-2.7682985536709786E-3</v>
      </c>
      <c r="H106">
        <v>-2.4871495844363844E-3</v>
      </c>
      <c r="I106">
        <v>3.8542901733290827E-3</v>
      </c>
      <c r="J106">
        <v>2.4121703790587977E-3</v>
      </c>
      <c r="K106">
        <v>3.8428287113868877E-3</v>
      </c>
      <c r="L106">
        <v>-1.0478721447714492E-3</v>
      </c>
      <c r="M106">
        <v>-2.4750879216929264E-3</v>
      </c>
      <c r="N106">
        <v>4.7039899214212522E-3</v>
      </c>
      <c r="O106">
        <v>-2.5413853978767825E-3</v>
      </c>
      <c r="P106">
        <v>1.2069198336959407E-3</v>
      </c>
      <c r="Q106">
        <v>3.6931694892432983E-3</v>
      </c>
      <c r="R106">
        <v>5.6100612462458566E-3</v>
      </c>
      <c r="S106">
        <v>2.6910944266475439E-3</v>
      </c>
      <c r="T106">
        <v>2.9977644692101104E-3</v>
      </c>
      <c r="U106">
        <v>2.7649523288929894E-3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</row>
    <row r="107" spans="1:439">
      <c r="A107">
        <v>-1.0776000854500955E-2</v>
      </c>
      <c r="B107">
        <v>-1.1315264057375289E-2</v>
      </c>
      <c r="C107">
        <v>3.3524803544175137E-3</v>
      </c>
      <c r="D107">
        <v>-1.6566661478603633E-3</v>
      </c>
      <c r="E107">
        <v>6.686286358777117E-3</v>
      </c>
      <c r="F107">
        <v>-6.5011201702166645E-3</v>
      </c>
      <c r="G107">
        <v>-8.2157170651727656E-3</v>
      </c>
      <c r="H107">
        <v>-2.7938104290831209E-4</v>
      </c>
      <c r="I107">
        <v>5.604869571384745E-4</v>
      </c>
      <c r="J107">
        <v>3.8735585293140531E-3</v>
      </c>
      <c r="K107">
        <v>1.9851092436407938E-3</v>
      </c>
      <c r="L107">
        <v>-6.2130605968266795E-3</v>
      </c>
      <c r="M107">
        <v>7.2391415697500849E-3</v>
      </c>
      <c r="N107">
        <v>4.5696788335594218E-3</v>
      </c>
      <c r="O107">
        <v>4.986580770267696E-3</v>
      </c>
      <c r="P107">
        <v>7.147140815656647E-3</v>
      </c>
      <c r="Q107">
        <v>-2.9784376629419344E-3</v>
      </c>
      <c r="R107">
        <v>3.9007664518773228E-3</v>
      </c>
      <c r="S107">
        <v>3.3060346894139142E-3</v>
      </c>
      <c r="T107">
        <v>-1.6947051269793365E-3</v>
      </c>
      <c r="U107">
        <v>1.4778017569152917E-3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</row>
    <row r="108" spans="1:439">
      <c r="A108">
        <v>3.0429856911108203E-3</v>
      </c>
      <c r="B108">
        <v>3.0080070505308608E-3</v>
      </c>
      <c r="C108">
        <v>1.8026716768570225E-3</v>
      </c>
      <c r="D108">
        <v>1.4833913724855946E-4</v>
      </c>
      <c r="E108">
        <v>2.2192526820517563E-3</v>
      </c>
      <c r="F108">
        <v>-7.8904289642081279E-3</v>
      </c>
      <c r="G108">
        <v>1.4936622875901899E-3</v>
      </c>
      <c r="H108">
        <v>2.1231200316215305E-3</v>
      </c>
      <c r="I108">
        <v>1.3045529694687859E-3</v>
      </c>
      <c r="J108">
        <v>2.7835466463118951E-3</v>
      </c>
      <c r="K108">
        <v>1.0597844089703012E-3</v>
      </c>
      <c r="L108">
        <v>-8.495973017530592E-3</v>
      </c>
      <c r="M108">
        <v>1.5477496086556638E-3</v>
      </c>
      <c r="N108">
        <v>1.3749038555212743E-3</v>
      </c>
      <c r="O108">
        <v>-8.7972440380835563E-3</v>
      </c>
      <c r="P108">
        <v>3.8637691095978963E-3</v>
      </c>
      <c r="Q108">
        <v>-5.75414624301943E-3</v>
      </c>
      <c r="R108">
        <v>2.4146304640712498E-3</v>
      </c>
      <c r="S108">
        <v>2.0461401411874776E-3</v>
      </c>
      <c r="T108">
        <v>-1.547306232972342E-3</v>
      </c>
      <c r="U108">
        <v>1.8630779726636058E-3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W108"/>
  <sheetViews>
    <sheetView workbookViewId="0">
      <selection sqref="A1:PW108"/>
    </sheetView>
  </sheetViews>
  <sheetFormatPr defaultRowHeight="15"/>
  <cols>
    <col min="26" max="26" width="9.140625" style="4"/>
  </cols>
  <sheetData>
    <row r="1" spans="1:439" s="11" customFormat="1">
      <c r="A1" s="11">
        <v>1</v>
      </c>
      <c r="B1" s="11">
        <v>2</v>
      </c>
      <c r="C1" s="11">
        <v>3</v>
      </c>
      <c r="D1" s="11">
        <v>4</v>
      </c>
      <c r="E1" s="11">
        <v>5</v>
      </c>
      <c r="F1" s="11">
        <v>6</v>
      </c>
      <c r="G1" s="11">
        <v>7</v>
      </c>
      <c r="H1" s="11">
        <v>8</v>
      </c>
      <c r="I1" s="11">
        <v>9</v>
      </c>
      <c r="J1" s="11">
        <v>10</v>
      </c>
      <c r="K1" s="11">
        <v>11</v>
      </c>
      <c r="L1" s="11">
        <v>12</v>
      </c>
      <c r="M1" s="11">
        <v>13</v>
      </c>
      <c r="N1" s="11">
        <v>14</v>
      </c>
      <c r="O1" s="11">
        <v>15</v>
      </c>
      <c r="P1" s="11">
        <v>16</v>
      </c>
      <c r="Q1" s="11">
        <v>17</v>
      </c>
      <c r="R1" s="11">
        <v>18</v>
      </c>
      <c r="S1" s="11">
        <v>19</v>
      </c>
      <c r="T1" s="11">
        <v>20</v>
      </c>
      <c r="U1" s="11">
        <v>21</v>
      </c>
      <c r="V1" s="11">
        <v>22</v>
      </c>
      <c r="W1" s="11">
        <v>23</v>
      </c>
      <c r="X1" s="11">
        <v>24</v>
      </c>
      <c r="Y1" s="11">
        <v>25</v>
      </c>
      <c r="Z1" s="11">
        <v>26</v>
      </c>
      <c r="AA1" s="11">
        <v>27</v>
      </c>
      <c r="AB1" s="11">
        <v>28</v>
      </c>
      <c r="AC1" s="11">
        <v>29</v>
      </c>
      <c r="AD1" s="11">
        <v>30</v>
      </c>
      <c r="AE1" s="11">
        <v>31</v>
      </c>
      <c r="AF1" s="11">
        <v>32</v>
      </c>
      <c r="AG1" s="11">
        <v>33</v>
      </c>
      <c r="AH1" s="11">
        <v>34</v>
      </c>
      <c r="AI1" s="11">
        <v>35</v>
      </c>
      <c r="AJ1" s="11">
        <v>36</v>
      </c>
      <c r="AK1" s="11">
        <v>37</v>
      </c>
      <c r="AL1" s="11">
        <v>38</v>
      </c>
      <c r="AM1" s="11">
        <v>39</v>
      </c>
      <c r="AN1" s="11">
        <v>40</v>
      </c>
      <c r="AO1" s="11">
        <v>41</v>
      </c>
      <c r="AP1" s="11">
        <v>42</v>
      </c>
      <c r="AQ1" s="11">
        <v>43</v>
      </c>
      <c r="AR1" s="11">
        <v>44</v>
      </c>
      <c r="AS1" s="11">
        <v>45</v>
      </c>
      <c r="AT1" s="11">
        <v>46</v>
      </c>
      <c r="AU1" s="11">
        <v>47</v>
      </c>
      <c r="AV1" s="11">
        <v>48</v>
      </c>
      <c r="AW1" s="11">
        <v>49</v>
      </c>
      <c r="AX1" s="11">
        <v>50</v>
      </c>
      <c r="AY1" s="11">
        <v>51</v>
      </c>
      <c r="AZ1" s="11">
        <v>52</v>
      </c>
      <c r="BA1" s="11">
        <v>53</v>
      </c>
      <c r="BB1" s="11">
        <v>54</v>
      </c>
      <c r="BC1" s="11">
        <v>55</v>
      </c>
      <c r="BD1" s="11">
        <v>56</v>
      </c>
      <c r="BE1" s="11">
        <v>57</v>
      </c>
      <c r="BF1" s="11">
        <v>58</v>
      </c>
      <c r="BG1" s="11">
        <v>59</v>
      </c>
      <c r="BH1" s="11">
        <v>60</v>
      </c>
      <c r="BI1" s="11">
        <v>61</v>
      </c>
      <c r="BJ1" s="11">
        <v>62</v>
      </c>
      <c r="BK1" s="11">
        <v>63</v>
      </c>
      <c r="BL1" s="11">
        <v>64</v>
      </c>
      <c r="BM1" s="11">
        <v>65</v>
      </c>
      <c r="BN1" s="11">
        <v>66</v>
      </c>
      <c r="BO1" s="11">
        <v>67</v>
      </c>
      <c r="BP1" s="11">
        <v>68</v>
      </c>
      <c r="BQ1" s="11">
        <v>69</v>
      </c>
      <c r="BR1" s="11">
        <v>70</v>
      </c>
      <c r="BS1" s="11">
        <v>71</v>
      </c>
      <c r="BT1" s="11">
        <v>72</v>
      </c>
      <c r="BU1" s="11">
        <v>73</v>
      </c>
      <c r="BV1" s="11">
        <v>74</v>
      </c>
      <c r="BW1" s="11">
        <v>75</v>
      </c>
      <c r="BX1" s="11">
        <v>76</v>
      </c>
      <c r="BY1" s="11">
        <v>77</v>
      </c>
      <c r="BZ1" s="11">
        <v>78</v>
      </c>
      <c r="CA1" s="11">
        <v>79</v>
      </c>
      <c r="CB1" s="11">
        <v>80</v>
      </c>
      <c r="CC1" s="11">
        <v>81</v>
      </c>
      <c r="CD1" s="11">
        <v>82</v>
      </c>
      <c r="CE1" s="11">
        <v>83</v>
      </c>
      <c r="CF1" s="11">
        <v>84</v>
      </c>
      <c r="CG1" s="11">
        <v>85</v>
      </c>
      <c r="CH1" s="11">
        <v>86</v>
      </c>
      <c r="CI1" s="11">
        <v>87</v>
      </c>
      <c r="CJ1" s="11">
        <v>88</v>
      </c>
      <c r="CK1" s="11">
        <v>89</v>
      </c>
      <c r="CL1" s="11">
        <v>90</v>
      </c>
      <c r="CM1" s="11">
        <v>91</v>
      </c>
      <c r="CN1" s="11">
        <v>92</v>
      </c>
      <c r="CO1" s="11">
        <v>93</v>
      </c>
      <c r="CP1" s="11">
        <v>94</v>
      </c>
      <c r="CQ1" s="11">
        <v>95</v>
      </c>
      <c r="CR1" s="11">
        <v>96</v>
      </c>
      <c r="CS1" s="11">
        <v>97</v>
      </c>
      <c r="CT1" s="11">
        <v>98</v>
      </c>
      <c r="CU1" s="11">
        <v>99</v>
      </c>
      <c r="CV1" s="11">
        <v>100</v>
      </c>
      <c r="CW1" s="11">
        <v>101</v>
      </c>
      <c r="CX1" s="11">
        <v>102</v>
      </c>
      <c r="CY1" s="11">
        <v>103</v>
      </c>
      <c r="CZ1" s="11">
        <v>104</v>
      </c>
      <c r="DA1" s="11">
        <v>105</v>
      </c>
      <c r="DB1" s="11">
        <v>106</v>
      </c>
      <c r="DC1" s="11">
        <v>107</v>
      </c>
      <c r="DD1" s="11">
        <v>108</v>
      </c>
      <c r="DE1" s="11">
        <v>109</v>
      </c>
      <c r="DF1" s="11">
        <v>110</v>
      </c>
      <c r="DG1" s="11">
        <v>111</v>
      </c>
      <c r="DH1" s="11">
        <v>112</v>
      </c>
      <c r="DI1" s="11">
        <v>113</v>
      </c>
      <c r="DJ1" s="11">
        <v>114</v>
      </c>
      <c r="DK1" s="11">
        <v>115</v>
      </c>
      <c r="DL1" s="11">
        <v>116</v>
      </c>
      <c r="DM1" s="11">
        <v>117</v>
      </c>
      <c r="DN1" s="11">
        <v>118</v>
      </c>
      <c r="DO1" s="11">
        <v>119</v>
      </c>
      <c r="DP1" s="11">
        <v>120</v>
      </c>
      <c r="DQ1" s="11">
        <v>121</v>
      </c>
      <c r="DR1" s="11">
        <v>122</v>
      </c>
      <c r="DS1" s="11">
        <v>123</v>
      </c>
      <c r="DT1" s="11">
        <v>124</v>
      </c>
      <c r="DU1" s="11">
        <v>125</v>
      </c>
      <c r="DV1" s="11">
        <v>126</v>
      </c>
      <c r="DW1" s="11">
        <v>127</v>
      </c>
      <c r="DX1" s="11">
        <v>128</v>
      </c>
      <c r="DY1" s="11">
        <v>129</v>
      </c>
      <c r="DZ1" s="11">
        <v>130</v>
      </c>
      <c r="EA1" s="11">
        <v>131</v>
      </c>
      <c r="EB1" s="11">
        <v>132</v>
      </c>
      <c r="EC1" s="11">
        <v>133</v>
      </c>
      <c r="ED1" s="11">
        <v>134</v>
      </c>
      <c r="EE1" s="11">
        <v>135</v>
      </c>
      <c r="EF1" s="11">
        <v>136</v>
      </c>
      <c r="EG1" s="11">
        <v>137</v>
      </c>
      <c r="EH1" s="11">
        <v>138</v>
      </c>
      <c r="EI1" s="11">
        <v>139</v>
      </c>
      <c r="EJ1" s="11">
        <v>140</v>
      </c>
      <c r="EK1" s="11">
        <v>141</v>
      </c>
      <c r="EL1" s="11">
        <v>142</v>
      </c>
      <c r="EM1" s="11">
        <v>143</v>
      </c>
      <c r="EN1" s="11">
        <v>144</v>
      </c>
      <c r="EO1" s="11">
        <v>145</v>
      </c>
      <c r="EP1" s="11">
        <v>146</v>
      </c>
      <c r="EQ1" s="11">
        <v>147</v>
      </c>
      <c r="ER1" s="11">
        <v>148</v>
      </c>
      <c r="ES1" s="11">
        <v>149</v>
      </c>
      <c r="ET1" s="11">
        <v>150</v>
      </c>
      <c r="EU1" s="11">
        <v>151</v>
      </c>
      <c r="EV1" s="11">
        <v>152</v>
      </c>
      <c r="EW1" s="11">
        <v>153</v>
      </c>
      <c r="EX1" s="11">
        <v>154</v>
      </c>
      <c r="EY1" s="11">
        <v>155</v>
      </c>
      <c r="EZ1" s="11">
        <v>156</v>
      </c>
      <c r="FA1" s="11">
        <v>157</v>
      </c>
      <c r="FB1" s="11">
        <v>158</v>
      </c>
      <c r="FC1" s="11">
        <v>159</v>
      </c>
      <c r="FD1" s="11">
        <v>160</v>
      </c>
      <c r="FE1" s="11">
        <v>161</v>
      </c>
      <c r="FF1" s="11">
        <v>162</v>
      </c>
      <c r="FG1" s="11">
        <v>163</v>
      </c>
      <c r="FH1" s="11">
        <v>164</v>
      </c>
      <c r="FI1" s="11">
        <v>165</v>
      </c>
      <c r="FJ1" s="11">
        <v>166</v>
      </c>
      <c r="FK1" s="11">
        <v>167</v>
      </c>
      <c r="FL1" s="11">
        <v>168</v>
      </c>
      <c r="FM1" s="11">
        <v>169</v>
      </c>
      <c r="FN1" s="11">
        <v>170</v>
      </c>
      <c r="FO1" s="11">
        <v>171</v>
      </c>
      <c r="FP1" s="11">
        <v>172</v>
      </c>
      <c r="FQ1" s="11">
        <v>173</v>
      </c>
      <c r="FR1" s="11">
        <v>174</v>
      </c>
      <c r="FS1" s="11">
        <v>175</v>
      </c>
      <c r="FT1" s="11">
        <v>176</v>
      </c>
      <c r="FU1" s="11">
        <v>177</v>
      </c>
      <c r="FV1" s="11">
        <v>178</v>
      </c>
      <c r="FW1" s="11">
        <v>179</v>
      </c>
      <c r="FX1" s="11">
        <v>180</v>
      </c>
      <c r="FY1" s="11">
        <v>181</v>
      </c>
      <c r="FZ1" s="11">
        <v>182</v>
      </c>
      <c r="GA1" s="11">
        <v>183</v>
      </c>
      <c r="GB1" s="11">
        <v>184</v>
      </c>
      <c r="GC1" s="11">
        <v>185</v>
      </c>
      <c r="GD1" s="11">
        <v>186</v>
      </c>
      <c r="GE1" s="11">
        <v>187</v>
      </c>
      <c r="GF1" s="11">
        <v>188</v>
      </c>
      <c r="GG1" s="11">
        <v>189</v>
      </c>
      <c r="GH1" s="11">
        <v>190</v>
      </c>
      <c r="GI1" s="11">
        <v>191</v>
      </c>
      <c r="GJ1" s="11">
        <v>192</v>
      </c>
      <c r="GK1" s="11">
        <v>193</v>
      </c>
      <c r="GL1" s="11">
        <v>194</v>
      </c>
      <c r="GM1" s="11">
        <v>195</v>
      </c>
      <c r="GN1" s="11">
        <v>196</v>
      </c>
      <c r="GO1" s="11">
        <v>197</v>
      </c>
      <c r="GP1" s="11">
        <v>198</v>
      </c>
      <c r="GQ1" s="11">
        <v>199</v>
      </c>
      <c r="GR1" s="11">
        <v>200</v>
      </c>
      <c r="GS1" s="11">
        <v>201</v>
      </c>
      <c r="GT1" s="11">
        <v>202</v>
      </c>
      <c r="GU1" s="11">
        <v>203</v>
      </c>
      <c r="GV1" s="11">
        <v>204</v>
      </c>
      <c r="GW1" s="11">
        <v>205</v>
      </c>
      <c r="GX1" s="11">
        <v>206</v>
      </c>
      <c r="GY1" s="11">
        <v>207</v>
      </c>
      <c r="GZ1" s="11">
        <v>208</v>
      </c>
      <c r="HA1" s="11">
        <v>209</v>
      </c>
      <c r="HB1" s="11">
        <v>210</v>
      </c>
      <c r="HC1" s="11">
        <v>211</v>
      </c>
      <c r="HD1" s="11">
        <v>212</v>
      </c>
      <c r="HE1" s="11">
        <v>213</v>
      </c>
      <c r="HF1" s="11">
        <v>214</v>
      </c>
      <c r="HG1" s="11">
        <v>215</v>
      </c>
      <c r="HH1" s="11">
        <v>216</v>
      </c>
      <c r="HI1" s="11">
        <v>217</v>
      </c>
      <c r="HJ1" s="11">
        <v>218</v>
      </c>
      <c r="HK1" s="11">
        <v>219</v>
      </c>
      <c r="HL1" s="11">
        <v>220</v>
      </c>
      <c r="HM1" s="11">
        <v>221</v>
      </c>
      <c r="HN1" s="11">
        <v>222</v>
      </c>
      <c r="HO1" s="11">
        <v>223</v>
      </c>
      <c r="HP1" s="11">
        <v>224</v>
      </c>
      <c r="HQ1" s="11">
        <v>225</v>
      </c>
      <c r="HR1" s="11">
        <v>226</v>
      </c>
      <c r="HS1" s="11">
        <v>227</v>
      </c>
      <c r="HT1" s="11">
        <v>228</v>
      </c>
      <c r="HU1" s="11">
        <v>229</v>
      </c>
      <c r="HV1" s="11">
        <v>230</v>
      </c>
      <c r="HW1" s="11">
        <v>231</v>
      </c>
      <c r="HX1" s="11">
        <v>232</v>
      </c>
      <c r="HY1" s="11">
        <v>233</v>
      </c>
      <c r="HZ1" s="11">
        <v>234</v>
      </c>
      <c r="IA1" s="11">
        <v>235</v>
      </c>
      <c r="IB1" s="11">
        <v>236</v>
      </c>
      <c r="IC1" s="11">
        <v>237</v>
      </c>
      <c r="ID1" s="11">
        <v>238</v>
      </c>
      <c r="IE1" s="11">
        <v>239</v>
      </c>
      <c r="IF1" s="11">
        <v>240</v>
      </c>
      <c r="IG1" s="11">
        <v>241</v>
      </c>
      <c r="IH1" s="11">
        <v>242</v>
      </c>
      <c r="II1" s="11">
        <v>243</v>
      </c>
      <c r="IJ1" s="11">
        <v>244</v>
      </c>
      <c r="IK1" s="11">
        <v>245</v>
      </c>
      <c r="IL1" s="11">
        <v>246</v>
      </c>
      <c r="IM1" s="11">
        <v>247</v>
      </c>
      <c r="IN1" s="11">
        <v>248</v>
      </c>
      <c r="IO1" s="11">
        <v>249</v>
      </c>
      <c r="IP1" s="11">
        <v>250</v>
      </c>
      <c r="IQ1" s="11">
        <v>251</v>
      </c>
      <c r="IR1" s="11">
        <v>252</v>
      </c>
      <c r="IS1" s="11">
        <v>253</v>
      </c>
      <c r="IT1" s="11">
        <v>254</v>
      </c>
      <c r="IU1" s="11">
        <v>255</v>
      </c>
      <c r="IV1" s="11">
        <v>256</v>
      </c>
      <c r="IW1" s="11">
        <v>257</v>
      </c>
      <c r="IX1" s="11">
        <v>258</v>
      </c>
      <c r="IY1" s="11">
        <v>259</v>
      </c>
      <c r="IZ1" s="11">
        <v>260</v>
      </c>
      <c r="JA1" s="11">
        <v>261</v>
      </c>
      <c r="JB1" s="11">
        <v>262</v>
      </c>
      <c r="JC1" s="11">
        <v>263</v>
      </c>
      <c r="JD1" s="11">
        <v>264</v>
      </c>
      <c r="JE1" s="11">
        <v>265</v>
      </c>
      <c r="JF1" s="11">
        <v>266</v>
      </c>
      <c r="JG1" s="11">
        <v>267</v>
      </c>
      <c r="JH1" s="11">
        <v>268</v>
      </c>
      <c r="JI1" s="11">
        <v>269</v>
      </c>
      <c r="JJ1" s="11">
        <v>270</v>
      </c>
      <c r="JK1" s="11">
        <v>271</v>
      </c>
      <c r="JL1" s="11">
        <v>272</v>
      </c>
      <c r="JM1" s="11">
        <v>273</v>
      </c>
      <c r="JN1" s="11">
        <v>274</v>
      </c>
      <c r="JO1" s="11">
        <v>275</v>
      </c>
      <c r="JP1" s="11">
        <v>276</v>
      </c>
      <c r="JQ1" s="11">
        <v>277</v>
      </c>
      <c r="JR1" s="11">
        <v>278</v>
      </c>
      <c r="JS1" s="11">
        <v>279</v>
      </c>
      <c r="JT1" s="11">
        <v>280</v>
      </c>
      <c r="JU1" s="11">
        <v>281</v>
      </c>
      <c r="JV1" s="11">
        <v>282</v>
      </c>
      <c r="JW1" s="11">
        <v>283</v>
      </c>
      <c r="JX1" s="11">
        <v>284</v>
      </c>
      <c r="JY1" s="11">
        <v>285</v>
      </c>
      <c r="JZ1" s="11">
        <v>286</v>
      </c>
      <c r="KA1" s="11">
        <v>287</v>
      </c>
      <c r="KB1" s="11">
        <v>288</v>
      </c>
      <c r="KC1" s="11">
        <v>289</v>
      </c>
      <c r="KD1" s="11">
        <v>290</v>
      </c>
      <c r="KE1" s="11">
        <v>291</v>
      </c>
      <c r="KF1" s="11">
        <v>292</v>
      </c>
      <c r="KG1" s="11">
        <v>293</v>
      </c>
      <c r="KH1" s="11">
        <v>294</v>
      </c>
      <c r="KI1" s="11">
        <v>295</v>
      </c>
      <c r="KJ1" s="11">
        <v>296</v>
      </c>
      <c r="KK1" s="11">
        <v>297</v>
      </c>
      <c r="KL1" s="11">
        <v>298</v>
      </c>
      <c r="KM1" s="11">
        <v>299</v>
      </c>
      <c r="KN1" s="11">
        <v>300</v>
      </c>
      <c r="KO1" s="11">
        <v>301</v>
      </c>
      <c r="KP1" s="11">
        <v>302</v>
      </c>
      <c r="KQ1" s="11">
        <v>303</v>
      </c>
      <c r="KR1" s="11">
        <v>304</v>
      </c>
      <c r="KS1" s="11">
        <v>305</v>
      </c>
      <c r="KT1" s="11">
        <v>306</v>
      </c>
      <c r="KU1" s="11">
        <v>307</v>
      </c>
      <c r="KV1" s="11">
        <v>308</v>
      </c>
      <c r="KW1" s="11">
        <v>309</v>
      </c>
      <c r="KX1" s="11">
        <v>310</v>
      </c>
      <c r="KY1" s="11">
        <v>311</v>
      </c>
      <c r="KZ1" s="11">
        <v>312</v>
      </c>
      <c r="LA1" s="11">
        <v>313</v>
      </c>
      <c r="LB1" s="11">
        <v>314</v>
      </c>
      <c r="LC1" s="11">
        <v>315</v>
      </c>
      <c r="LD1" s="11">
        <v>316</v>
      </c>
      <c r="LE1" s="11">
        <v>317</v>
      </c>
      <c r="LF1" s="11">
        <v>318</v>
      </c>
      <c r="LG1" s="11">
        <v>319</v>
      </c>
      <c r="LH1" s="11">
        <v>320</v>
      </c>
      <c r="LI1" s="11">
        <v>321</v>
      </c>
      <c r="LJ1" s="11">
        <v>322</v>
      </c>
      <c r="LK1" s="11">
        <v>323</v>
      </c>
      <c r="LL1" s="11">
        <v>324</v>
      </c>
      <c r="LM1" s="11">
        <v>325</v>
      </c>
      <c r="LN1" s="11">
        <v>326</v>
      </c>
      <c r="LO1" s="11">
        <v>327</v>
      </c>
      <c r="LP1" s="11">
        <v>328</v>
      </c>
      <c r="LQ1" s="11">
        <v>329</v>
      </c>
      <c r="LR1" s="11">
        <v>330</v>
      </c>
      <c r="LS1" s="11">
        <v>331</v>
      </c>
      <c r="LT1" s="11">
        <v>332</v>
      </c>
      <c r="LU1" s="11">
        <v>333</v>
      </c>
      <c r="LV1" s="11">
        <v>334</v>
      </c>
      <c r="LW1" s="11">
        <v>335</v>
      </c>
      <c r="LX1" s="11">
        <v>336</v>
      </c>
      <c r="LY1" s="11">
        <v>337</v>
      </c>
      <c r="LZ1" s="11">
        <v>338</v>
      </c>
      <c r="MA1" s="11">
        <v>339</v>
      </c>
      <c r="MB1" s="11">
        <v>340</v>
      </c>
      <c r="MC1" s="11">
        <v>341</v>
      </c>
      <c r="MD1" s="11">
        <v>342</v>
      </c>
      <c r="ME1" s="11">
        <v>343</v>
      </c>
      <c r="MF1" s="11">
        <v>344</v>
      </c>
      <c r="MG1" s="11">
        <v>345</v>
      </c>
      <c r="MH1" s="11">
        <v>346</v>
      </c>
      <c r="MI1" s="11">
        <v>347</v>
      </c>
      <c r="MJ1" s="11">
        <v>348</v>
      </c>
      <c r="MK1" s="11">
        <v>349</v>
      </c>
      <c r="ML1" s="11">
        <v>350</v>
      </c>
      <c r="MM1" s="11">
        <v>351</v>
      </c>
      <c r="MN1" s="11">
        <v>352</v>
      </c>
      <c r="MO1" s="11">
        <v>353</v>
      </c>
      <c r="MP1" s="11">
        <v>354</v>
      </c>
      <c r="MQ1" s="11">
        <v>355</v>
      </c>
      <c r="MR1" s="11">
        <v>356</v>
      </c>
      <c r="MS1" s="11">
        <v>357</v>
      </c>
      <c r="MT1" s="11">
        <v>358</v>
      </c>
      <c r="MU1" s="11">
        <v>359</v>
      </c>
      <c r="MV1" s="11">
        <v>360</v>
      </c>
      <c r="MW1" s="11">
        <v>361</v>
      </c>
      <c r="MX1" s="11">
        <v>362</v>
      </c>
      <c r="MY1" s="11">
        <v>363</v>
      </c>
      <c r="MZ1" s="11">
        <v>364</v>
      </c>
      <c r="NA1" s="11">
        <v>365</v>
      </c>
      <c r="NB1" s="11">
        <v>366</v>
      </c>
      <c r="NC1" s="11">
        <v>367</v>
      </c>
      <c r="ND1" s="11">
        <v>368</v>
      </c>
      <c r="NE1" s="11">
        <v>369</v>
      </c>
      <c r="NF1" s="11">
        <v>370</v>
      </c>
      <c r="NG1" s="11">
        <v>371</v>
      </c>
      <c r="NH1" s="11">
        <v>372</v>
      </c>
      <c r="NI1" s="11">
        <v>373</v>
      </c>
      <c r="NJ1" s="11">
        <v>374</v>
      </c>
      <c r="NK1" s="11">
        <v>375</v>
      </c>
      <c r="NL1" s="11">
        <v>376</v>
      </c>
      <c r="NM1" s="11">
        <v>377</v>
      </c>
      <c r="NN1" s="11">
        <v>378</v>
      </c>
      <c r="NO1" s="11">
        <v>379</v>
      </c>
      <c r="NP1" s="11">
        <v>380</v>
      </c>
      <c r="NQ1" s="11">
        <v>381</v>
      </c>
      <c r="NR1" s="11">
        <v>382</v>
      </c>
      <c r="NS1" s="11">
        <v>383</v>
      </c>
      <c r="NT1" s="11">
        <v>384</v>
      </c>
      <c r="NU1" s="11">
        <v>385</v>
      </c>
      <c r="NV1" s="11">
        <v>386</v>
      </c>
      <c r="NW1" s="11">
        <v>387</v>
      </c>
      <c r="NX1" s="11">
        <v>388</v>
      </c>
      <c r="NY1" s="11">
        <v>389</v>
      </c>
      <c r="NZ1" s="11">
        <v>390</v>
      </c>
      <c r="OA1" s="11">
        <v>391</v>
      </c>
      <c r="OB1" s="11">
        <v>392</v>
      </c>
      <c r="OC1" s="11">
        <v>393</v>
      </c>
      <c r="OD1" s="11">
        <v>394</v>
      </c>
      <c r="OE1" s="11">
        <v>395</v>
      </c>
      <c r="OF1" s="11">
        <v>396</v>
      </c>
      <c r="OG1" s="11">
        <v>397</v>
      </c>
      <c r="OH1" s="11">
        <v>398</v>
      </c>
      <c r="OI1" s="11">
        <v>399</v>
      </c>
      <c r="OJ1" s="11">
        <v>400</v>
      </c>
      <c r="OK1" s="11">
        <v>401</v>
      </c>
      <c r="OL1" s="11">
        <v>402</v>
      </c>
      <c r="OM1" s="11">
        <v>403</v>
      </c>
      <c r="ON1" s="11">
        <v>404</v>
      </c>
      <c r="OO1" s="11">
        <v>405</v>
      </c>
      <c r="OP1" s="11">
        <v>406</v>
      </c>
      <c r="OQ1" s="11">
        <v>407</v>
      </c>
      <c r="OR1" s="11">
        <v>408</v>
      </c>
      <c r="OS1" s="11">
        <v>409</v>
      </c>
      <c r="OT1" s="11">
        <v>410</v>
      </c>
      <c r="OU1" s="11">
        <v>411</v>
      </c>
      <c r="OV1" s="11">
        <v>412</v>
      </c>
      <c r="OW1" s="11">
        <v>413</v>
      </c>
      <c r="OX1" s="11">
        <v>414</v>
      </c>
      <c r="OY1" s="11">
        <v>415</v>
      </c>
      <c r="OZ1" s="11">
        <v>416</v>
      </c>
      <c r="PA1" s="11">
        <v>417</v>
      </c>
      <c r="PB1" s="11">
        <v>418</v>
      </c>
      <c r="PC1" s="11">
        <v>419</v>
      </c>
      <c r="PD1" s="11">
        <v>420</v>
      </c>
      <c r="PE1" s="11">
        <v>421</v>
      </c>
      <c r="PF1" s="11">
        <v>422</v>
      </c>
      <c r="PG1" s="11">
        <v>423</v>
      </c>
      <c r="PH1" s="11">
        <v>424</v>
      </c>
      <c r="PI1" s="11">
        <v>425</v>
      </c>
      <c r="PJ1" s="11">
        <v>426</v>
      </c>
      <c r="PK1" s="11">
        <v>427</v>
      </c>
      <c r="PL1" s="11">
        <v>428</v>
      </c>
      <c r="PM1" s="11">
        <v>429</v>
      </c>
      <c r="PN1" s="11">
        <v>430</v>
      </c>
      <c r="PO1" s="11">
        <v>431</v>
      </c>
      <c r="PP1" s="11">
        <v>432</v>
      </c>
      <c r="PQ1" s="11">
        <v>433</v>
      </c>
      <c r="PR1" s="11">
        <v>434</v>
      </c>
      <c r="PS1" s="11">
        <v>435</v>
      </c>
      <c r="PT1" s="11">
        <v>436</v>
      </c>
      <c r="PU1" s="11">
        <v>437</v>
      </c>
      <c r="PV1" s="11">
        <v>438</v>
      </c>
      <c r="PW1" s="11">
        <v>439</v>
      </c>
    </row>
    <row r="2" spans="1:439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 s="4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</row>
    <row r="3" spans="1:439">
      <c r="A3">
        <v>-9.5741873989489915E-3</v>
      </c>
      <c r="B3">
        <v>-1.686394654955349E-3</v>
      </c>
      <c r="C3">
        <v>-2.0968714505628797E-3</v>
      </c>
      <c r="D3">
        <v>-2.3818135750105322E-3</v>
      </c>
      <c r="E3">
        <v>-1.6827300685726544E-3</v>
      </c>
      <c r="F3">
        <v>-1.7924247365904795E-3</v>
      </c>
      <c r="G3">
        <v>-2.4372351417234566E-3</v>
      </c>
      <c r="H3">
        <v>-2.0808598510194502E-3</v>
      </c>
      <c r="I3">
        <v>-3.1952985496139742E-3</v>
      </c>
      <c r="J3">
        <v>-2.7493647832423011E-3</v>
      </c>
      <c r="K3">
        <v>-3.4817250815760673E-3</v>
      </c>
      <c r="L3">
        <v>-5.092069684455405E-3</v>
      </c>
      <c r="M3">
        <v>-4.1293528495075192E-3</v>
      </c>
      <c r="N3">
        <v>-2.724600014232836E-3</v>
      </c>
      <c r="O3">
        <v>-8.102898703428443E-3</v>
      </c>
      <c r="P3">
        <v>-2.4211258197624091E-3</v>
      </c>
      <c r="Q3">
        <v>-1.6880677238740821E-3</v>
      </c>
      <c r="R3">
        <v>-2.8302008728849867E-3</v>
      </c>
      <c r="S3">
        <v>-5.2114774690820067E-3</v>
      </c>
      <c r="T3">
        <v>-2.1467596540672286E-3</v>
      </c>
      <c r="U3">
        <v>-2.2851124289387827E-3</v>
      </c>
      <c r="V3">
        <v>-1.9634753229149943E-3</v>
      </c>
      <c r="W3">
        <v>-8.1240676321847236E-4</v>
      </c>
      <c r="X3">
        <v>-3.3393737245778193E-3</v>
      </c>
      <c r="Y3">
        <v>-1.5032497500504258E-3</v>
      </c>
      <c r="Z3" s="4">
        <v>-6.8001590245188542E-4</v>
      </c>
      <c r="AA3">
        <v>-1.500167273854242E-3</v>
      </c>
      <c r="AB3">
        <v>-1.2980880769930894E-3</v>
      </c>
      <c r="AC3">
        <v>-6.3828750028492684E-4</v>
      </c>
      <c r="AD3">
        <v>-5.1977299832883003E-4</v>
      </c>
      <c r="AE3">
        <v>-2.223686210006675E-4</v>
      </c>
      <c r="AF3">
        <v>-6.653011568381889E-4</v>
      </c>
      <c r="AG3">
        <v>-2.9812367240271306E-4</v>
      </c>
      <c r="AH3">
        <v>2.6152583547621759E-4</v>
      </c>
      <c r="AI3">
        <v>4.187922123071395E-4</v>
      </c>
      <c r="AJ3">
        <v>-9.5167348386344887E-4</v>
      </c>
      <c r="AK3">
        <v>-4.5733078269816001E-4</v>
      </c>
      <c r="AL3">
        <v>-1.4990241818972684E-4</v>
      </c>
      <c r="AM3">
        <v>-1.1220655713145392E-4</v>
      </c>
      <c r="AN3">
        <v>-8.9989829601823444E-4</v>
      </c>
      <c r="AO3">
        <v>-8.0189953756765653E-4</v>
      </c>
      <c r="AP3">
        <v>-7.5951630932294804E-5</v>
      </c>
      <c r="AQ3">
        <v>-1.2568064722544958E-3</v>
      </c>
      <c r="AR3">
        <v>-1.5471574120073371E-3</v>
      </c>
      <c r="AS3">
        <v>-1.031135542397224E-3</v>
      </c>
      <c r="AT3">
        <v>-9.658134852813567E-4</v>
      </c>
      <c r="AU3">
        <v>-6.590735002471545E-4</v>
      </c>
      <c r="AV3">
        <v>-2.0938649335374367E-4</v>
      </c>
      <c r="AW3">
        <v>-5.3590324997291217E-4</v>
      </c>
      <c r="AX3">
        <v>5.2012574567639799E-4</v>
      </c>
      <c r="AY3">
        <v>-1.8737557650815603E-4</v>
      </c>
      <c r="AZ3">
        <v>1.0980554226410104E-3</v>
      </c>
      <c r="BA3">
        <v>9.847436297446039E-5</v>
      </c>
      <c r="BB3">
        <v>3.0854873293337877E-4</v>
      </c>
      <c r="BC3">
        <v>-8.6645059334816287E-4</v>
      </c>
      <c r="BD3">
        <v>-7.7625018627783553E-4</v>
      </c>
      <c r="BE3">
        <v>-7.9104145558231084E-5</v>
      </c>
      <c r="BF3">
        <v>1.8653229959439096E-4</v>
      </c>
      <c r="BG3">
        <v>-1.385155539608596E-3</v>
      </c>
      <c r="BH3">
        <v>-1.2446576202990365E-3</v>
      </c>
      <c r="BI3">
        <v>-9.9414574597163309E-4</v>
      </c>
      <c r="BJ3">
        <v>-4.4446768173686481E-4</v>
      </c>
      <c r="BK3">
        <v>7.773853238461088E-4</v>
      </c>
      <c r="BL3">
        <v>-3.7801744330243363E-4</v>
      </c>
      <c r="BM3">
        <v>-2.8950481393717436E-3</v>
      </c>
      <c r="BN3">
        <v>5.0670417790222482E-4</v>
      </c>
      <c r="BO3">
        <v>-1.5039324200212336E-3</v>
      </c>
      <c r="BP3">
        <v>-1.3148319933819063E-3</v>
      </c>
      <c r="BQ3">
        <v>-8.7000817415435264E-4</v>
      </c>
      <c r="BR3">
        <v>-1.2178987562752499E-3</v>
      </c>
      <c r="BS3">
        <v>-8.7314547823510124E-4</v>
      </c>
      <c r="BT3">
        <v>-3.0530804973309379E-4</v>
      </c>
      <c r="BU3">
        <v>9.9673870962931261E-4</v>
      </c>
      <c r="BV3">
        <v>-1.4391527316125947E-3</v>
      </c>
      <c r="BW3">
        <v>-2.5188317734982732E-4</v>
      </c>
      <c r="BX3">
        <v>-4.3241793597074334E-4</v>
      </c>
      <c r="BY3">
        <v>-8.8774754558377156E-4</v>
      </c>
      <c r="BZ3">
        <v>-6.3857500440047581E-4</v>
      </c>
      <c r="CA3">
        <v>1.3750782343442225E-4</v>
      </c>
      <c r="CB3">
        <v>-5.0578570522392691E-4</v>
      </c>
      <c r="CC3">
        <v>-2.7188049816659609E-4</v>
      </c>
      <c r="CD3">
        <v>-3.6532206285837948E-4</v>
      </c>
      <c r="CE3">
        <v>-1.925159849890311E-3</v>
      </c>
      <c r="CF3">
        <v>-1.2447340999445237E-3</v>
      </c>
      <c r="CG3">
        <v>-1.2354358875362888E-4</v>
      </c>
      <c r="CH3">
        <v>-2.4695283128205371E-4</v>
      </c>
      <c r="CI3">
        <v>-1.3689749209215454E-3</v>
      </c>
      <c r="CJ3">
        <v>-3.5904441387811411E-4</v>
      </c>
      <c r="CK3">
        <v>-1.4372981415274769E-3</v>
      </c>
      <c r="CL3">
        <v>-1.2417324544051857E-3</v>
      </c>
      <c r="CM3">
        <v>-8.2010142158242321E-4</v>
      </c>
      <c r="CN3">
        <v>-1.7686997502189216E-3</v>
      </c>
      <c r="CO3">
        <v>-6.7014270397451842E-4</v>
      </c>
      <c r="CP3">
        <v>-6.218448450295423E-4</v>
      </c>
      <c r="CQ3">
        <v>-4.1115246282002056E-4</v>
      </c>
      <c r="CR3">
        <v>-4.596301252135742E-4</v>
      </c>
      <c r="CS3">
        <v>-5.0370086291859741E-4</v>
      </c>
      <c r="CT3">
        <v>-5.7536021799883602E-4</v>
      </c>
      <c r="CU3">
        <v>-5.2735608525202819E-4</v>
      </c>
      <c r="CV3">
        <v>-1.7490908068052789E-3</v>
      </c>
      <c r="CW3">
        <v>-5.1006731228139227E-4</v>
      </c>
      <c r="CX3">
        <v>-5.9542605433590213E-4</v>
      </c>
      <c r="CY3">
        <v>-1.7078429137888801E-3</v>
      </c>
      <c r="CZ3">
        <v>-1.4957167149373674E-4</v>
      </c>
      <c r="DA3">
        <v>-6.0879491761024328E-4</v>
      </c>
      <c r="DB3">
        <v>4.9723829041434719E-4</v>
      </c>
      <c r="DC3">
        <v>-1.4589400388239132E-3</v>
      </c>
      <c r="DD3">
        <v>-7.3018547211978592E-4</v>
      </c>
      <c r="DE3">
        <v>-1.2642768679769873E-3</v>
      </c>
      <c r="DF3">
        <v>1.9709473427295238E-5</v>
      </c>
      <c r="DG3">
        <v>-8.7927189912669903E-4</v>
      </c>
      <c r="DH3">
        <v>-6.3465018723773514E-4</v>
      </c>
      <c r="DI3">
        <v>-3.7231022934608075E-4</v>
      </c>
      <c r="DJ3">
        <v>-1.9632216065751068E-3</v>
      </c>
      <c r="DK3">
        <v>-2.9086766232365498E-3</v>
      </c>
      <c r="DL3">
        <v>-2.2198542905477016E-4</v>
      </c>
      <c r="DM3">
        <v>-8.3164071735755761E-4</v>
      </c>
      <c r="DN3">
        <v>-3.6881732727872828E-4</v>
      </c>
      <c r="DO3">
        <v>2.986196355570263E-4</v>
      </c>
      <c r="DP3">
        <v>-4.5099368987004505E-4</v>
      </c>
      <c r="DQ3">
        <v>-7.9291120009225601E-4</v>
      </c>
      <c r="DR3">
        <v>2.6155237904308161E-4</v>
      </c>
      <c r="DS3">
        <v>-1.0694398979032445E-3</v>
      </c>
      <c r="DT3">
        <v>-1.2082743300209325E-3</v>
      </c>
      <c r="DU3">
        <v>-1.2723934598172515E-3</v>
      </c>
      <c r="DV3">
        <v>-4.6448159868943433E-4</v>
      </c>
      <c r="DW3">
        <v>-3.3332578738007589E-4</v>
      </c>
      <c r="DX3">
        <v>-5.7524792446963407E-4</v>
      </c>
      <c r="DY3">
        <v>-7.4798132563498392E-4</v>
      </c>
      <c r="DZ3">
        <v>-8.8420336407407098E-4</v>
      </c>
      <c r="EA3">
        <v>-4.4936595203456405E-4</v>
      </c>
      <c r="EB3">
        <v>-9.5914168807402066E-4</v>
      </c>
      <c r="EC3">
        <v>-9.6965797794660224E-4</v>
      </c>
      <c r="ED3">
        <v>-4.3276962073759122E-3</v>
      </c>
      <c r="EE3">
        <v>-1.4442233831046666E-3</v>
      </c>
      <c r="EF3">
        <v>-9.0312109958310869E-4</v>
      </c>
      <c r="EG3">
        <v>-1.0153522849772811E-3</v>
      </c>
      <c r="EH3">
        <v>8.0889451759589984E-4</v>
      </c>
      <c r="EI3">
        <v>-7.4526069759127238E-4</v>
      </c>
      <c r="EJ3">
        <v>-1.912084499996098E-3</v>
      </c>
      <c r="EK3">
        <v>-1.7059641900425877E-3</v>
      </c>
      <c r="EL3">
        <v>-7.9932306963166535E-4</v>
      </c>
      <c r="EM3">
        <v>7.5080851989747923E-5</v>
      </c>
      <c r="EN3">
        <v>-1.2136152515654565E-3</v>
      </c>
      <c r="EO3">
        <v>1.3484587212936084E-4</v>
      </c>
      <c r="EP3">
        <v>5.4326745526550103E-4</v>
      </c>
      <c r="EQ3">
        <v>-6.4939700499517877E-4</v>
      </c>
      <c r="ER3">
        <v>-1.1178943824713286E-3</v>
      </c>
      <c r="ES3">
        <v>-6.2406467274533515E-4</v>
      </c>
      <c r="ET3">
        <v>-1.2746425834290025E-3</v>
      </c>
      <c r="EU3">
        <v>-9.1646051392301397E-4</v>
      </c>
      <c r="EV3">
        <v>3.6380131984941678E-4</v>
      </c>
      <c r="EW3">
        <v>-1.5855751960185242E-3</v>
      </c>
      <c r="EX3">
        <v>-4.2040003421730789E-4</v>
      </c>
      <c r="EY3">
        <v>-2.805432651720845E-4</v>
      </c>
      <c r="EZ3">
        <v>-6.4404714873640288E-4</v>
      </c>
      <c r="FA3">
        <v>-1.2145217686906347E-3</v>
      </c>
      <c r="FB3">
        <v>-1.0117867535819724E-3</v>
      </c>
      <c r="FC3">
        <v>-8.0438114938797059E-4</v>
      </c>
      <c r="FD3">
        <v>-8.6697890216065382E-4</v>
      </c>
      <c r="FE3">
        <v>-2.5635979121139659E-3</v>
      </c>
      <c r="FF3">
        <v>-1.3266371896348743E-3</v>
      </c>
      <c r="FG3">
        <v>-1.8597902286437765E-3</v>
      </c>
      <c r="FH3">
        <v>-3.2668480621877099E-4</v>
      </c>
      <c r="FI3">
        <v>-7.4022952238590408E-4</v>
      </c>
      <c r="FJ3">
        <v>-1.0548725011591633E-3</v>
      </c>
      <c r="FK3">
        <v>8.4454214432135759E-5</v>
      </c>
      <c r="FL3">
        <v>6.1201995242385221E-5</v>
      </c>
      <c r="FM3">
        <v>-2.7849679061820885E-4</v>
      </c>
      <c r="FN3">
        <v>1.1460543432050048E-4</v>
      </c>
      <c r="FO3">
        <v>-2.806099758342105E-4</v>
      </c>
      <c r="FP3">
        <v>-2.7251797248848498E-4</v>
      </c>
      <c r="FQ3">
        <v>-1.0365165181939909E-3</v>
      </c>
      <c r="FR3">
        <v>-1.1718124899059387E-3</v>
      </c>
      <c r="FS3">
        <v>2.2870130015020709E-4</v>
      </c>
      <c r="FT3">
        <v>-7.1174890754490804E-4</v>
      </c>
      <c r="FU3">
        <v>-1.4262340009603422E-3</v>
      </c>
      <c r="FV3">
        <v>-5.1332751636183518E-4</v>
      </c>
      <c r="FW3">
        <v>-1.1809636902642498E-3</v>
      </c>
      <c r="FX3">
        <v>-4.7054334220410264E-4</v>
      </c>
      <c r="FY3">
        <v>6.328160038392409E-4</v>
      </c>
      <c r="FZ3">
        <v>-5.7363527496375822E-4</v>
      </c>
      <c r="GA3">
        <v>-4.6861071586006876E-4</v>
      </c>
      <c r="GB3">
        <v>-1.4504841561282903E-3</v>
      </c>
      <c r="GC3">
        <v>-1.6170492557573057E-4</v>
      </c>
      <c r="GD3">
        <v>1.4077082265103871E-5</v>
      </c>
      <c r="GE3">
        <v>-1.6253480513631084E-3</v>
      </c>
      <c r="GF3">
        <v>-2.4857735957341245E-3</v>
      </c>
      <c r="GG3">
        <v>-2.9582986213566554E-4</v>
      </c>
      <c r="GH3">
        <v>-1.7106791883274345E-3</v>
      </c>
      <c r="GI3">
        <v>-5.3813637436701085E-4</v>
      </c>
      <c r="GJ3">
        <v>-4.2733973147562757E-4</v>
      </c>
      <c r="GK3">
        <v>-1.0978997877253932E-3</v>
      </c>
      <c r="GL3">
        <v>-7.3379403403474276E-4</v>
      </c>
      <c r="GM3">
        <v>4.9781208822942055E-4</v>
      </c>
      <c r="GN3">
        <v>1.1465575273086176E-4</v>
      </c>
      <c r="GO3">
        <v>-9.0012413534465972E-4</v>
      </c>
      <c r="GP3">
        <v>3.3114211992693149E-4</v>
      </c>
      <c r="GQ3">
        <v>-1.0057954776864009E-3</v>
      </c>
      <c r="GR3">
        <v>-1.1830039570213432E-3</v>
      </c>
      <c r="GS3">
        <v>-1.2094279165672718E-3</v>
      </c>
      <c r="GT3">
        <v>-3.1030565189409542E-5</v>
      </c>
      <c r="GU3">
        <v>-1.0483144751388591E-3</v>
      </c>
      <c r="GV3">
        <v>-8.8535072635915341E-4</v>
      </c>
      <c r="GW3">
        <v>-1.1589602289743977E-3</v>
      </c>
      <c r="GX3">
        <v>-2.3623616167198691E-4</v>
      </c>
      <c r="GY3">
        <v>-3.1000133099019035E-4</v>
      </c>
      <c r="GZ3">
        <v>-1.0929347237133881E-4</v>
      </c>
      <c r="HA3">
        <v>-2.5963611310999227E-3</v>
      </c>
      <c r="HB3">
        <v>-1.4956933985107699E-3</v>
      </c>
      <c r="HC3">
        <v>-7.8219527333296831E-4</v>
      </c>
      <c r="HD3">
        <v>-1.2884536380953261E-3</v>
      </c>
      <c r="HE3">
        <v>1.1986886422227533E-3</v>
      </c>
      <c r="HF3">
        <v>-5.1629742653845265E-4</v>
      </c>
      <c r="HG3">
        <v>2.7168294418302601E-4</v>
      </c>
      <c r="HH3">
        <v>-1.0711203660930652E-3</v>
      </c>
      <c r="HI3">
        <v>-1.2183764714133593E-3</v>
      </c>
      <c r="HJ3">
        <v>-1.1631977029825775E-3</v>
      </c>
      <c r="HK3">
        <v>-5.3221946717249113E-4</v>
      </c>
      <c r="HL3">
        <v>-9.9690759837539437E-4</v>
      </c>
      <c r="HM3">
        <v>-1.6520727567186354E-4</v>
      </c>
      <c r="HN3">
        <v>-8.9513125912785119E-4</v>
      </c>
      <c r="HO3">
        <v>3.0970448905452702E-4</v>
      </c>
      <c r="HP3">
        <v>1.4907405783827412E-4</v>
      </c>
      <c r="HQ3">
        <v>-9.2758550786912401E-4</v>
      </c>
      <c r="HR3">
        <v>-6.2484543392321806E-4</v>
      </c>
      <c r="HS3">
        <v>-9.030349554745243E-4</v>
      </c>
      <c r="HT3">
        <v>1.5879018255170738E-4</v>
      </c>
      <c r="HU3">
        <v>-1.496644352206176E-3</v>
      </c>
      <c r="HV3">
        <v>-1.1385345809453848E-3</v>
      </c>
      <c r="HW3">
        <v>-5.7886646550686649E-4</v>
      </c>
      <c r="HX3">
        <v>1.2205443096889341E-4</v>
      </c>
      <c r="HY3">
        <v>-1.3324700471743567E-3</v>
      </c>
      <c r="HZ3">
        <v>-1.6534700987572721E-3</v>
      </c>
      <c r="IA3">
        <v>-4.581755964749924E-4</v>
      </c>
      <c r="IB3">
        <v>-6.9851985523155418E-4</v>
      </c>
      <c r="IC3">
        <v>-2.2880726276410064E-3</v>
      </c>
      <c r="ID3">
        <v>-5.4194586089012454E-4</v>
      </c>
      <c r="IE3">
        <v>-4.8510417065827574E-4</v>
      </c>
      <c r="IF3">
        <v>-7.1070701644189102E-4</v>
      </c>
      <c r="IG3">
        <v>-1.1958376117284779E-3</v>
      </c>
      <c r="IH3">
        <v>-2.2109529340900644E-3</v>
      </c>
      <c r="II3">
        <v>-1.267438727941604E-3</v>
      </c>
      <c r="IJ3">
        <v>-8.6187743019111953E-4</v>
      </c>
      <c r="IK3">
        <v>-4.8999899547865421E-4</v>
      </c>
      <c r="IL3">
        <v>-9.9250781803022527E-4</v>
      </c>
      <c r="IM3">
        <v>-1.5114671179156584E-3</v>
      </c>
      <c r="IN3">
        <v>1.7198228408400154E-4</v>
      </c>
      <c r="IO3">
        <v>7.7520686511383687E-4</v>
      </c>
      <c r="IP3">
        <v>-1.1559251970863435E-3</v>
      </c>
      <c r="IQ3">
        <v>-1.1955942151729703E-3</v>
      </c>
      <c r="IR3">
        <v>-1.8900789966471918E-3</v>
      </c>
      <c r="IS3">
        <v>-6.8307290595316466E-4</v>
      </c>
      <c r="IT3">
        <v>-3.0548642491168591E-4</v>
      </c>
      <c r="IU3">
        <v>-7.1682501879975584E-4</v>
      </c>
      <c r="IV3">
        <v>-6.9688140758469819E-4</v>
      </c>
      <c r="IW3">
        <v>3.2274443360434478E-4</v>
      </c>
      <c r="IX3">
        <v>-1.2914587479619804E-3</v>
      </c>
      <c r="IY3">
        <v>-1.563288241655054E-3</v>
      </c>
      <c r="IZ3">
        <v>-8.740673059845133E-4</v>
      </c>
      <c r="JA3">
        <v>-7.6091764964211946E-4</v>
      </c>
      <c r="JB3">
        <v>5.5040164034284103E-5</v>
      </c>
      <c r="JC3">
        <v>4.1408270887649762E-4</v>
      </c>
      <c r="JD3">
        <v>-1.1985209044206755E-3</v>
      </c>
      <c r="JE3">
        <v>-9.133166131190647E-4</v>
      </c>
      <c r="JF3">
        <v>-9.5137468480879913E-4</v>
      </c>
      <c r="JG3">
        <v>-1.3874700024466067E-3</v>
      </c>
      <c r="JH3">
        <v>-4.168381279336481E-4</v>
      </c>
      <c r="JI3">
        <v>-9.8881257261057391E-4</v>
      </c>
      <c r="JJ3">
        <v>-1.8637005352791964E-3</v>
      </c>
      <c r="JK3">
        <v>-1.248882612310296E-3</v>
      </c>
      <c r="JL3">
        <v>-1.626599305093776E-3</v>
      </c>
      <c r="JM3">
        <v>-9.5031895298163351E-4</v>
      </c>
      <c r="JN3">
        <v>8.8258174234875269E-4</v>
      </c>
      <c r="JO3">
        <v>-2.8601899497771241E-3</v>
      </c>
      <c r="JP3">
        <v>1.5569311523162691E-3</v>
      </c>
      <c r="JQ3">
        <v>-5.4426477161226923E-4</v>
      </c>
      <c r="JR3">
        <v>-9.8081319793354832E-4</v>
      </c>
      <c r="JS3">
        <v>-1.7199071518926414E-3</v>
      </c>
      <c r="JT3">
        <v>-2.4981759311640272E-4</v>
      </c>
      <c r="JU3">
        <v>-3.4927741427280786E-3</v>
      </c>
      <c r="JV3">
        <v>-4.0883104785499109E-4</v>
      </c>
      <c r="JW3">
        <v>-1.0931172321665009E-3</v>
      </c>
      <c r="JX3">
        <v>-8.9313140913171649E-4</v>
      </c>
      <c r="JY3">
        <v>-5.8186745901789988E-5</v>
      </c>
      <c r="JZ3">
        <v>-2.7930360625214875E-4</v>
      </c>
      <c r="KA3">
        <v>-1.903519851581703E-4</v>
      </c>
      <c r="KB3">
        <v>-7.8314465579093164E-5</v>
      </c>
      <c r="KC3">
        <v>1.6396720253280479E-4</v>
      </c>
      <c r="KD3">
        <v>-3.2041879308086134E-4</v>
      </c>
      <c r="KE3">
        <v>-7.30271053494337E-4</v>
      </c>
      <c r="KF3">
        <v>-2.8758328015773702E-4</v>
      </c>
      <c r="KG3">
        <v>-8.8094804392287944E-4</v>
      </c>
      <c r="KH3">
        <v>-6.0473498386390441E-4</v>
      </c>
      <c r="KI3">
        <v>-1.9926935976311913E-3</v>
      </c>
      <c r="KJ3">
        <v>-1.0270163297305963E-3</v>
      </c>
      <c r="KK3">
        <v>-1.315354232792399E-3</v>
      </c>
      <c r="KL3">
        <v>-4.9373146176297233E-4</v>
      </c>
      <c r="KM3">
        <v>3.5455954278610199E-5</v>
      </c>
      <c r="KN3">
        <v>-2.0802124282615631E-4</v>
      </c>
      <c r="KO3">
        <v>-5.0683334542754458E-4</v>
      </c>
      <c r="KP3">
        <v>-1.6038342268426316E-3</v>
      </c>
      <c r="KQ3">
        <v>1.1278077490172689E-4</v>
      </c>
      <c r="KR3">
        <v>2.9409019649941846E-4</v>
      </c>
      <c r="KS3">
        <v>-1.3148949976255796E-3</v>
      </c>
      <c r="KT3">
        <v>-1.1371745020250679E-3</v>
      </c>
      <c r="KU3">
        <v>-1.191230806768255E-3</v>
      </c>
      <c r="KV3">
        <v>-1.2467105729018586E-4</v>
      </c>
      <c r="KW3">
        <v>-3.462070725695121E-4</v>
      </c>
      <c r="KX3">
        <v>-8.797754026711402E-4</v>
      </c>
      <c r="KY3">
        <v>-2.0720760831688899E-4</v>
      </c>
      <c r="KZ3">
        <v>-1.9444293812252535E-3</v>
      </c>
      <c r="LA3">
        <v>-1.2344857550956828E-3</v>
      </c>
      <c r="LB3">
        <v>1.3084957771499007E-4</v>
      </c>
      <c r="LC3">
        <v>-1.0793478902426639E-3</v>
      </c>
      <c r="LD3">
        <v>-8.4735326050472859E-4</v>
      </c>
      <c r="LE3">
        <v>-1.2066840256897673E-3</v>
      </c>
      <c r="LF3">
        <v>-1.4090322000443027E-3</v>
      </c>
      <c r="LG3">
        <v>-3.1751043198417804E-4</v>
      </c>
      <c r="LH3">
        <v>-2.6813917023480655E-3</v>
      </c>
      <c r="LI3">
        <v>-9.2088751393130182E-4</v>
      </c>
      <c r="LJ3">
        <v>-2.0378770623219889E-4</v>
      </c>
      <c r="LK3">
        <v>-1.4482860051533112E-3</v>
      </c>
      <c r="LL3">
        <v>1.4777689760626592E-4</v>
      </c>
      <c r="LM3">
        <v>-1.1945935685121712E-3</v>
      </c>
      <c r="LN3">
        <v>-3.8352554751506205E-4</v>
      </c>
      <c r="LO3">
        <v>-1.2960928250974944E-3</v>
      </c>
      <c r="LP3">
        <v>-3.3991147703178E-4</v>
      </c>
      <c r="LQ3">
        <v>-1.4521190368092674E-3</v>
      </c>
      <c r="LR3">
        <v>-1.6769887646700438E-3</v>
      </c>
      <c r="LS3">
        <v>-9.8466807036895368E-4</v>
      </c>
      <c r="LT3">
        <v>-6.9854829277537145E-4</v>
      </c>
      <c r="LU3">
        <v>-2.4201683104040448E-3</v>
      </c>
      <c r="LV3">
        <v>-4.9131941416723495E-4</v>
      </c>
      <c r="LW3">
        <v>2.4147725634942043E-4</v>
      </c>
      <c r="LX3">
        <v>-1.1031803427280361E-3</v>
      </c>
      <c r="LY3">
        <v>-1.9488566948332387E-4</v>
      </c>
      <c r="LZ3">
        <v>-5.3420737705153125E-4</v>
      </c>
      <c r="MA3">
        <v>1.2525985062854746E-4</v>
      </c>
      <c r="MB3">
        <v>1.4216633056540238E-4</v>
      </c>
      <c r="MC3">
        <v>-1.1568429107769065E-3</v>
      </c>
      <c r="MD3">
        <v>-1.1290935781898832E-3</v>
      </c>
      <c r="ME3">
        <v>-5.9320254196019214E-4</v>
      </c>
      <c r="MF3">
        <v>-7.3541358654748991E-4</v>
      </c>
      <c r="MG3">
        <v>-4.2518817934784588E-4</v>
      </c>
      <c r="MH3">
        <v>-1.457443425802823E-3</v>
      </c>
      <c r="MI3">
        <v>-1.1536496395984715E-3</v>
      </c>
      <c r="MJ3">
        <v>-3.0439886853216442E-4</v>
      </c>
      <c r="MK3">
        <v>-1.2834576932755745E-3</v>
      </c>
      <c r="ML3">
        <v>-5.1409681096238808E-4</v>
      </c>
      <c r="MM3">
        <v>-3.4074781420952811E-4</v>
      </c>
      <c r="MN3">
        <v>-1.5037918743430005E-3</v>
      </c>
      <c r="MO3">
        <v>-6.235954169718427E-4</v>
      </c>
      <c r="MP3">
        <v>-6.3998059080154458E-4</v>
      </c>
      <c r="MQ3">
        <v>-1.889107160800143E-4</v>
      </c>
      <c r="MR3">
        <v>-7.5386185287477133E-4</v>
      </c>
      <c r="MS3">
        <v>-1.1075757898118275E-3</v>
      </c>
      <c r="MT3">
        <v>-9.1169562057247418E-4</v>
      </c>
      <c r="MU3">
        <v>-6.7584572550836791E-4</v>
      </c>
      <c r="MV3">
        <v>-5.3068862625082818E-4</v>
      </c>
      <c r="MW3">
        <v>-6.5761526400442147E-4</v>
      </c>
      <c r="MX3">
        <v>-3.2605532872191601E-4</v>
      </c>
      <c r="MY3">
        <v>-6.4277821257928338E-4</v>
      </c>
      <c r="MZ3">
        <v>-7.5467900690312929E-4</v>
      </c>
      <c r="NA3">
        <v>-7.0078839343817965E-4</v>
      </c>
      <c r="NB3">
        <v>1.5865827521507956E-4</v>
      </c>
      <c r="NC3">
        <v>-1.2334646898906642E-3</v>
      </c>
      <c r="ND3">
        <v>-1.1720839146756284E-3</v>
      </c>
      <c r="NE3">
        <v>-3.2625091682415001E-4</v>
      </c>
      <c r="NF3">
        <v>6.6328395562283699E-5</v>
      </c>
      <c r="NG3">
        <v>-7.3918294907115165E-4</v>
      </c>
      <c r="NH3">
        <v>-1.0737229475188724E-3</v>
      </c>
      <c r="NI3">
        <v>-3.0578081458288369E-4</v>
      </c>
      <c r="NJ3">
        <v>-1.0712049159496047E-3</v>
      </c>
      <c r="NK3">
        <v>-1.6702838234647626E-3</v>
      </c>
      <c r="NL3">
        <v>-1.4821456210492329E-3</v>
      </c>
      <c r="NM3">
        <v>-9.9654859838418496E-4</v>
      </c>
      <c r="NN3">
        <v>-1.8256608779030044E-3</v>
      </c>
      <c r="NO3">
        <v>1.545334049060213E-4</v>
      </c>
      <c r="NP3">
        <v>-1.3636610845388147E-3</v>
      </c>
      <c r="NQ3">
        <v>-8.8013914627738002E-4</v>
      </c>
      <c r="NR3">
        <v>-3.1135238679142353E-4</v>
      </c>
      <c r="NS3">
        <v>-1.8420836373008505E-3</v>
      </c>
      <c r="NT3">
        <v>-5.4527861573139182E-4</v>
      </c>
      <c r="NU3">
        <v>2.0322775855528231E-4</v>
      </c>
      <c r="NV3">
        <v>2.2311933206433694E-4</v>
      </c>
      <c r="NW3">
        <v>-1.9450104755808063E-4</v>
      </c>
      <c r="NX3">
        <v>-5.5416746344542174E-4</v>
      </c>
      <c r="NY3">
        <v>-1.3484444504015285E-4</v>
      </c>
      <c r="NZ3">
        <v>-2.0503648907938498E-4</v>
      </c>
      <c r="OA3">
        <v>-4.7440800572903959E-4</v>
      </c>
      <c r="OB3">
        <v>-8.8323389096342303E-4</v>
      </c>
      <c r="OC3">
        <v>-1.237766074205853E-3</v>
      </c>
      <c r="OD3">
        <v>-9.9734153332119266E-4</v>
      </c>
      <c r="OE3">
        <v>-4.4036762277844345E-4</v>
      </c>
      <c r="OF3">
        <v>-4.8539711812306866E-4</v>
      </c>
      <c r="OG3">
        <v>-1.6518659170752102E-3</v>
      </c>
      <c r="OH3">
        <v>-4.4568819919305058E-4</v>
      </c>
      <c r="OI3">
        <v>-1.4566887525985443E-3</v>
      </c>
      <c r="OJ3">
        <v>-4.3073604371745167E-5</v>
      </c>
      <c r="OK3">
        <v>-1.7972883969284901E-4</v>
      </c>
      <c r="OL3">
        <v>-1.488103802363044E-5</v>
      </c>
      <c r="OM3">
        <v>-7.1984446888209729E-4</v>
      </c>
      <c r="ON3">
        <v>-4.8322401329790036E-4</v>
      </c>
      <c r="OO3">
        <v>-1.083458047293494E-3</v>
      </c>
      <c r="OP3">
        <v>-8.8896666676055002E-4</v>
      </c>
      <c r="OQ3">
        <v>-1.0146309503254163E-3</v>
      </c>
      <c r="OR3">
        <v>-1.8182954489905959E-3</v>
      </c>
      <c r="OS3">
        <v>-3.3058587504129294E-4</v>
      </c>
      <c r="OT3">
        <v>-3.4198657166952586E-4</v>
      </c>
      <c r="OU3">
        <v>-9.0131528599515516E-4</v>
      </c>
      <c r="OV3">
        <v>-1.5133468737662167E-4</v>
      </c>
      <c r="OW3">
        <v>-4.550051136790677E-4</v>
      </c>
      <c r="OX3">
        <v>6.0442958367721048E-4</v>
      </c>
      <c r="OY3">
        <v>-1.3561560667735323E-3</v>
      </c>
      <c r="OZ3">
        <v>-5.5129173116483796E-4</v>
      </c>
      <c r="PA3">
        <v>-2.5806219537747156E-4</v>
      </c>
      <c r="PB3">
        <v>-4.8788921702891858E-4</v>
      </c>
      <c r="PC3">
        <v>-1.8168192361900256E-3</v>
      </c>
      <c r="PD3">
        <v>-1.3044843347720261E-3</v>
      </c>
      <c r="PE3">
        <v>-6.8947903586979997E-4</v>
      </c>
      <c r="PF3">
        <v>-9.4046218787294526E-4</v>
      </c>
      <c r="PG3">
        <v>-4.5940437673598242E-4</v>
      </c>
      <c r="PH3">
        <v>-7.5304726859500612E-4</v>
      </c>
      <c r="PI3">
        <v>-8.0090376324902599E-4</v>
      </c>
      <c r="PJ3">
        <v>-7.5836862721360358E-4</v>
      </c>
      <c r="PK3">
        <v>-1.039890772141944E-3</v>
      </c>
      <c r="PL3">
        <v>-5.3449163724211878E-4</v>
      </c>
      <c r="PM3">
        <v>-1.3716459131372363E-3</v>
      </c>
      <c r="PN3">
        <v>-6.2865004045864394E-4</v>
      </c>
      <c r="PO3">
        <v>-9.2367298660820903E-4</v>
      </c>
      <c r="PP3">
        <v>-2.2105645033429992E-3</v>
      </c>
      <c r="PQ3">
        <v>-5.6275185942849149E-4</v>
      </c>
      <c r="PR3">
        <v>7.423133882788063E-5</v>
      </c>
      <c r="PS3">
        <v>1.5395567270626387E-3</v>
      </c>
      <c r="PT3">
        <v>9.5832312754208049E-4</v>
      </c>
      <c r="PU3">
        <v>5.0585855520928738E-4</v>
      </c>
      <c r="PV3">
        <v>1.1780331647310525E-4</v>
      </c>
      <c r="PW3">
        <v>1.9736940762700111E-4</v>
      </c>
    </row>
    <row r="4" spans="1:439">
      <c r="A4">
        <v>1.3008415675501796E-2</v>
      </c>
      <c r="B4">
        <v>3.1244802586480646E-3</v>
      </c>
      <c r="C4">
        <v>1.6005646044661885E-3</v>
      </c>
      <c r="D4">
        <v>2.7573191530489601E-3</v>
      </c>
      <c r="E4">
        <v>1.1251207113438994E-3</v>
      </c>
      <c r="F4">
        <v>2.8281057594398097E-3</v>
      </c>
      <c r="G4">
        <v>3.4478601390099005E-3</v>
      </c>
      <c r="H4">
        <v>2.1319691695171738E-3</v>
      </c>
      <c r="I4">
        <v>3.1093018094524192E-3</v>
      </c>
      <c r="J4">
        <v>2.4963981131623323E-3</v>
      </c>
      <c r="K4">
        <v>4.8182042454992342E-3</v>
      </c>
      <c r="L4">
        <v>8.3530325554916369E-3</v>
      </c>
      <c r="M4">
        <v>4.7611624495369799E-3</v>
      </c>
      <c r="N4">
        <v>2.8377057627481149E-3</v>
      </c>
      <c r="O4">
        <v>1.2514197052177952E-2</v>
      </c>
      <c r="P4">
        <v>2.7507337878526755E-3</v>
      </c>
      <c r="Q4">
        <v>1.4816828407744008E-3</v>
      </c>
      <c r="R4">
        <v>3.3194869617244123E-3</v>
      </c>
      <c r="S4">
        <v>7.2736771686720426E-3</v>
      </c>
      <c r="T4">
        <v>2.4117880816663731E-3</v>
      </c>
      <c r="U4">
        <v>2.9956734995238319E-3</v>
      </c>
      <c r="V4">
        <v>2.320144359364566E-3</v>
      </c>
      <c r="W4">
        <v>3.2118165393665594E-4</v>
      </c>
      <c r="X4">
        <v>4.2633260254479966E-3</v>
      </c>
      <c r="Y4">
        <v>3.4437661949863769E-4</v>
      </c>
      <c r="Z4" s="4">
        <v>-4.3871419097005161E-5</v>
      </c>
      <c r="AA4">
        <v>1.599379862836257E-3</v>
      </c>
      <c r="AB4">
        <v>8.2452264834300738E-4</v>
      </c>
      <c r="AC4">
        <v>-4.1882033728392462E-4</v>
      </c>
      <c r="AD4">
        <v>-5.8558272057432402E-4</v>
      </c>
      <c r="AE4">
        <v>6.315720419447252E-6</v>
      </c>
      <c r="AF4">
        <v>4.9758376381645486E-4</v>
      </c>
      <c r="AG4">
        <v>-6.6389521686821161E-4</v>
      </c>
      <c r="AH4">
        <v>-1.1077388876651107E-3</v>
      </c>
      <c r="AI4">
        <v>-2.1398948393848666E-3</v>
      </c>
      <c r="AJ4">
        <v>6.279435100342368E-4</v>
      </c>
      <c r="AK4">
        <v>8.1781385113642905E-4</v>
      </c>
      <c r="AL4">
        <v>2.2355781200824568E-5</v>
      </c>
      <c r="AM4">
        <v>-5.1939439834440765E-4</v>
      </c>
      <c r="AN4">
        <v>3.9180385069587532E-4</v>
      </c>
      <c r="AO4">
        <v>-2.9525004624753504E-4</v>
      </c>
      <c r="AP4">
        <v>-1.536065238665088E-3</v>
      </c>
      <c r="AQ4">
        <v>1.0510416534005552E-3</v>
      </c>
      <c r="AR4">
        <v>1.5923957643706483E-3</v>
      </c>
      <c r="AS4">
        <v>1.0134504580433445E-3</v>
      </c>
      <c r="AT4">
        <v>1.6677429453166406E-3</v>
      </c>
      <c r="AU4">
        <v>-4.0553219970492589E-5</v>
      </c>
      <c r="AV4">
        <v>-8.7184063379580439E-4</v>
      </c>
      <c r="AW4">
        <v>1.5081048926948856E-4</v>
      </c>
      <c r="AX4">
        <v>-3.2499290807699917E-3</v>
      </c>
      <c r="AY4">
        <v>-6.781045169439692E-4</v>
      </c>
      <c r="AZ4">
        <v>-4.3093218194431588E-3</v>
      </c>
      <c r="BA4">
        <v>-1.2103441374769642E-3</v>
      </c>
      <c r="BB4">
        <v>-1.6607169220910897E-3</v>
      </c>
      <c r="BC4">
        <v>6.7610041494026466E-4</v>
      </c>
      <c r="BD4">
        <v>1.0667750094170512E-4</v>
      </c>
      <c r="BE4">
        <v>1.3996221684022924E-4</v>
      </c>
      <c r="BF4">
        <v>-1.8137042533404044E-3</v>
      </c>
      <c r="BG4">
        <v>9.600468885218327E-4</v>
      </c>
      <c r="BH4">
        <v>2.7562675952910848E-3</v>
      </c>
      <c r="BI4">
        <v>9.9015683300615132E-4</v>
      </c>
      <c r="BJ4">
        <v>-3.0937032260978481E-5</v>
      </c>
      <c r="BK4">
        <v>-1.8294214265472195E-3</v>
      </c>
      <c r="BL4">
        <v>-1.3821591663890226E-3</v>
      </c>
      <c r="BM4">
        <v>3.5064253711397635E-3</v>
      </c>
      <c r="BN4">
        <v>-1.7737224804161983E-3</v>
      </c>
      <c r="BO4">
        <v>1.2760985395246429E-3</v>
      </c>
      <c r="BP4">
        <v>3.8664091850011554E-4</v>
      </c>
      <c r="BQ4">
        <v>2.1720758228390411E-4</v>
      </c>
      <c r="BR4">
        <v>-1.640969125737933E-4</v>
      </c>
      <c r="BS4">
        <v>9.1984311126018265E-4</v>
      </c>
      <c r="BT4">
        <v>-6.05455125212771E-4</v>
      </c>
      <c r="BU4">
        <v>-2.34092528059524E-3</v>
      </c>
      <c r="BV4">
        <v>2.097597784130178E-3</v>
      </c>
      <c r="BW4">
        <v>1.099375644518023E-4</v>
      </c>
      <c r="BX4">
        <v>-1.3645382118629467E-4</v>
      </c>
      <c r="BY4">
        <v>1.2334846002901708E-3</v>
      </c>
      <c r="BZ4">
        <v>4.1407545270808193E-4</v>
      </c>
      <c r="CA4">
        <v>-2.2647949855197592E-3</v>
      </c>
      <c r="CB4">
        <v>-1.9942346156536178E-4</v>
      </c>
      <c r="CC4">
        <v>-3.8311237873812844E-5</v>
      </c>
      <c r="CD4">
        <v>-6.8085393151431721E-4</v>
      </c>
      <c r="CE4">
        <v>2.0814745473885592E-3</v>
      </c>
      <c r="CF4">
        <v>1.0868759468699561E-3</v>
      </c>
      <c r="CG4">
        <v>-1.0344422551072433E-3</v>
      </c>
      <c r="CH4">
        <v>-2.8658081441225783E-4</v>
      </c>
      <c r="CI4">
        <v>-5.8384558661255881E-4</v>
      </c>
      <c r="CJ4">
        <v>-4.5123400288321614E-4</v>
      </c>
      <c r="CK4">
        <v>1.8345589134895093E-3</v>
      </c>
      <c r="CL4">
        <v>7.8859061635774158E-4</v>
      </c>
      <c r="CM4">
        <v>-6.9249942383357572E-4</v>
      </c>
      <c r="CN4">
        <v>3.1045153937010912E-3</v>
      </c>
      <c r="CO4">
        <v>5.1899599928074448E-5</v>
      </c>
      <c r="CP4">
        <v>3.2183942650565835E-4</v>
      </c>
      <c r="CQ4">
        <v>2.6333399245783643E-4</v>
      </c>
      <c r="CR4">
        <v>9.8054271095578908E-6</v>
      </c>
      <c r="CS4">
        <v>-7.0718932679385423E-4</v>
      </c>
      <c r="CT4">
        <v>-1.56641619851988E-4</v>
      </c>
      <c r="CU4">
        <v>-2.1410305839147156E-3</v>
      </c>
      <c r="CV4">
        <v>1.9899612042264788E-3</v>
      </c>
      <c r="CW4">
        <v>-7.0745657106161897E-6</v>
      </c>
      <c r="CX4">
        <v>2.9753220328167587E-5</v>
      </c>
      <c r="CY4">
        <v>3.7765884811575079E-3</v>
      </c>
      <c r="CZ4">
        <v>-1.735101664516967E-4</v>
      </c>
      <c r="DA4">
        <v>4.0795132909802784E-4</v>
      </c>
      <c r="DB4">
        <v>-1.9715049307956725E-3</v>
      </c>
      <c r="DC4">
        <v>2.3084344632854983E-3</v>
      </c>
      <c r="DD4">
        <v>-3.130150075328702E-4</v>
      </c>
      <c r="DE4">
        <v>1.2213363991721614E-3</v>
      </c>
      <c r="DF4">
        <v>-2.2014392622570719E-3</v>
      </c>
      <c r="DG4">
        <v>6.1646029317058903E-4</v>
      </c>
      <c r="DH4">
        <v>-8.1520750128250821E-5</v>
      </c>
      <c r="DI4">
        <v>5.486732899393507E-5</v>
      </c>
      <c r="DJ4">
        <v>2.3724290904409973E-3</v>
      </c>
      <c r="DK4">
        <v>3.2241118902915085E-3</v>
      </c>
      <c r="DL4">
        <v>-9.3562992547416952E-4</v>
      </c>
      <c r="DM4">
        <v>-6.8876772137165128E-4</v>
      </c>
      <c r="DN4">
        <v>-3.512763411799314E-4</v>
      </c>
      <c r="DO4">
        <v>-1.9207512115638381E-3</v>
      </c>
      <c r="DP4">
        <v>1.8245890201203205E-4</v>
      </c>
      <c r="DQ4">
        <v>2.6483619116454823E-4</v>
      </c>
      <c r="DR4">
        <v>-3.1023275831298294E-3</v>
      </c>
      <c r="DS4">
        <v>6.8516294567060347E-4</v>
      </c>
      <c r="DT4">
        <v>6.6685317154874311E-4</v>
      </c>
      <c r="DU4">
        <v>9.0401670354417008E-4</v>
      </c>
      <c r="DV4">
        <v>-8.7105134308276778E-4</v>
      </c>
      <c r="DW4">
        <v>-8.3481869287392141E-4</v>
      </c>
      <c r="DX4">
        <v>-6.3629539379313118E-4</v>
      </c>
      <c r="DY4">
        <v>-1.3216776288750933E-4</v>
      </c>
      <c r="DZ4">
        <v>-1.2509675519617501E-4</v>
      </c>
      <c r="EA4">
        <v>-7.046003630382273E-4</v>
      </c>
      <c r="EB4">
        <v>1.0081926095357957E-3</v>
      </c>
      <c r="EC4">
        <v>-4.8436882871640192E-4</v>
      </c>
      <c r="ED4">
        <v>3.5077146210293316E-3</v>
      </c>
      <c r="EE4">
        <v>1.0032556873891905E-3</v>
      </c>
      <c r="EF4">
        <v>6.2017399106418462E-4</v>
      </c>
      <c r="EG4">
        <v>5.4011398832348365E-4</v>
      </c>
      <c r="EH4">
        <v>-3.7045587027283917E-3</v>
      </c>
      <c r="EI4">
        <v>-1.0892311405972829E-3</v>
      </c>
      <c r="EJ4">
        <v>1.4122127132994607E-3</v>
      </c>
      <c r="EK4">
        <v>1.4979945619956229E-3</v>
      </c>
      <c r="EL4">
        <v>5.1005122842262053E-4</v>
      </c>
      <c r="EM4">
        <v>-1.3832930480554744E-3</v>
      </c>
      <c r="EN4">
        <v>1.3844981228861631E-3</v>
      </c>
      <c r="EO4">
        <v>-1.1152607865315446E-3</v>
      </c>
      <c r="EP4">
        <v>-3.4962589708081469E-3</v>
      </c>
      <c r="EQ4">
        <v>1.6067060405741099E-4</v>
      </c>
      <c r="ER4">
        <v>2.7460465824671052E-4</v>
      </c>
      <c r="ES4">
        <v>-1.238126551706207E-3</v>
      </c>
      <c r="ET4">
        <v>9.841950501584631E-4</v>
      </c>
      <c r="EU4">
        <v>1.325278649153406E-3</v>
      </c>
      <c r="EV4">
        <v>-2.6131578451983892E-3</v>
      </c>
      <c r="EW4">
        <v>2.2409838969734723E-3</v>
      </c>
      <c r="EX4">
        <v>1.8857007303716799E-4</v>
      </c>
      <c r="EY4">
        <v>-1.0645133324103714E-3</v>
      </c>
      <c r="EZ4">
        <v>2.6384432946957993E-4</v>
      </c>
      <c r="FA4">
        <v>3.7004642693518378E-4</v>
      </c>
      <c r="FB4">
        <v>7.6224476848251376E-5</v>
      </c>
      <c r="FC4">
        <v>5.6821425107376827E-4</v>
      </c>
      <c r="FD4">
        <v>-2.745240949624298E-4</v>
      </c>
      <c r="FE4">
        <v>3.0821338570999352E-3</v>
      </c>
      <c r="FF4">
        <v>2.0525389732473191E-3</v>
      </c>
      <c r="FG4">
        <v>3.463302585179739E-3</v>
      </c>
      <c r="FH4">
        <v>-8.1678656625266987E-4</v>
      </c>
      <c r="FI4">
        <v>-6.2466292194622705E-4</v>
      </c>
      <c r="FJ4">
        <v>-1.8562194192976418E-4</v>
      </c>
      <c r="FK4">
        <v>-2.3671908630636886E-3</v>
      </c>
      <c r="FL4">
        <v>-8.1657912034034381E-4</v>
      </c>
      <c r="FM4">
        <v>-2.1654361180650675E-4</v>
      </c>
      <c r="FN4">
        <v>-3.2575855288636199E-3</v>
      </c>
      <c r="FO4">
        <v>-1.1389581425789198E-3</v>
      </c>
      <c r="FP4">
        <v>-3.4503106015394583E-4</v>
      </c>
      <c r="FQ4">
        <v>4.8460816248840953E-4</v>
      </c>
      <c r="FR4">
        <v>4.6688693322637803E-4</v>
      </c>
      <c r="FS4">
        <v>-2.6688405529549566E-3</v>
      </c>
      <c r="FT4">
        <v>3.0510223474908261E-4</v>
      </c>
      <c r="FU4">
        <v>1.6255839898411807E-3</v>
      </c>
      <c r="FV4">
        <v>4.5681716579072445E-5</v>
      </c>
      <c r="FW4">
        <v>1.895391799468814E-3</v>
      </c>
      <c r="FX4">
        <v>-3.5433439144462919E-4</v>
      </c>
      <c r="FY4">
        <v>-3.1928724045346222E-3</v>
      </c>
      <c r="FZ4">
        <v>3.5022800032319477E-5</v>
      </c>
      <c r="GA4">
        <v>-2.2041566239135121E-3</v>
      </c>
      <c r="GB4">
        <v>5.0363784020566321E-4</v>
      </c>
      <c r="GC4">
        <v>-1.7972064073538759E-3</v>
      </c>
      <c r="GD4">
        <v>-1.0383472177431471E-3</v>
      </c>
      <c r="GE4">
        <v>2.2940925849263606E-3</v>
      </c>
      <c r="GF4">
        <v>3.0041409522405423E-3</v>
      </c>
      <c r="GG4">
        <v>-1.6685162714475483E-3</v>
      </c>
      <c r="GH4">
        <v>2.4686828579604148E-3</v>
      </c>
      <c r="GI4">
        <v>-2.1060290131860639E-4</v>
      </c>
      <c r="GJ4">
        <v>4.3555350742412353E-5</v>
      </c>
      <c r="GK4">
        <v>6.7573306505190199E-4</v>
      </c>
      <c r="GL4">
        <v>1.4729308891346898E-4</v>
      </c>
      <c r="GM4">
        <v>-1.7966756372829948E-3</v>
      </c>
      <c r="GN4">
        <v>-5.1404891152322769E-4</v>
      </c>
      <c r="GO4">
        <v>-4.1937871011006166E-4</v>
      </c>
      <c r="GP4">
        <v>-1.3198475135350442E-3</v>
      </c>
      <c r="GQ4">
        <v>1.321491045640747E-3</v>
      </c>
      <c r="GR4">
        <v>5.4471544787120874E-4</v>
      </c>
      <c r="GS4">
        <v>1.619174305427108E-3</v>
      </c>
      <c r="GT4">
        <v>-8.4513023625459275E-4</v>
      </c>
      <c r="GU4">
        <v>6.1479790435859088E-4</v>
      </c>
      <c r="GV4">
        <v>-3.277651231108937E-5</v>
      </c>
      <c r="GW4">
        <v>-1.5006872780703529E-4</v>
      </c>
      <c r="GX4">
        <v>-2.8399551932193284E-4</v>
      </c>
      <c r="GY4">
        <v>-2.2768070054254483E-4</v>
      </c>
      <c r="GZ4">
        <v>-6.7706172629621757E-4</v>
      </c>
      <c r="HA4">
        <v>4.4296372034149673E-3</v>
      </c>
      <c r="HB4">
        <v>1.458657262010204E-3</v>
      </c>
      <c r="HC4">
        <v>5.3129330697628343E-4</v>
      </c>
      <c r="HD4">
        <v>1.804887790983025E-3</v>
      </c>
      <c r="HE4">
        <v>-3.7956668132927219E-3</v>
      </c>
      <c r="HF4">
        <v>2.8781655339962765E-4</v>
      </c>
      <c r="HG4">
        <v>-1.8718456494073821E-3</v>
      </c>
      <c r="HH4">
        <v>1.285543771611873E-3</v>
      </c>
      <c r="HI4">
        <v>9.8824686335471121E-4</v>
      </c>
      <c r="HJ4">
        <v>-2.0521989129064101E-3</v>
      </c>
      <c r="HK4">
        <v>-2.7004141857028797E-4</v>
      </c>
      <c r="HL4">
        <v>3.4874759045752353E-4</v>
      </c>
      <c r="HM4">
        <v>-5.8280628519511639E-4</v>
      </c>
      <c r="HN4">
        <v>3.887807505969414E-4</v>
      </c>
      <c r="HO4">
        <v>-1.4222500341857488E-3</v>
      </c>
      <c r="HP4">
        <v>-7.4619027628355017E-4</v>
      </c>
      <c r="HQ4">
        <v>1.0455109374607325E-3</v>
      </c>
      <c r="HR4">
        <v>3.428531366640599E-4</v>
      </c>
      <c r="HS4">
        <v>-8.7534155652454256E-5</v>
      </c>
      <c r="HT4">
        <v>-2.3940200683847221E-3</v>
      </c>
      <c r="HU4">
        <v>8.5493115945873719E-4</v>
      </c>
      <c r="HV4">
        <v>1.0557415728816002E-3</v>
      </c>
      <c r="HW4">
        <v>6.8645297174877123E-4</v>
      </c>
      <c r="HX4">
        <v>-1.7551699553601937E-3</v>
      </c>
      <c r="HY4">
        <v>1.2739444027157394E-3</v>
      </c>
      <c r="HZ4">
        <v>5.8541455910146546E-4</v>
      </c>
      <c r="IA4">
        <v>-1.733550515956694E-4</v>
      </c>
      <c r="IB4">
        <v>1.1647981979606261E-3</v>
      </c>
      <c r="IC4">
        <v>2.6441926159574023E-3</v>
      </c>
      <c r="ID4">
        <v>-6.1902905338966519E-5</v>
      </c>
      <c r="IE4">
        <v>3.704732706361184E-4</v>
      </c>
      <c r="IF4">
        <v>1.9288931826807803E-4</v>
      </c>
      <c r="IG4">
        <v>1.8302740717771303E-3</v>
      </c>
      <c r="IH4">
        <v>2.7855211073768149E-3</v>
      </c>
      <c r="II4">
        <v>1.6875910725904963E-3</v>
      </c>
      <c r="IJ4">
        <v>1.0376374024492169E-3</v>
      </c>
      <c r="IK4">
        <v>-2.0607755585007738E-4</v>
      </c>
      <c r="IL4">
        <v>6.9243737830330227E-4</v>
      </c>
      <c r="IM4">
        <v>9.0140101301012339E-4</v>
      </c>
      <c r="IN4">
        <v>-1.3428724833125627E-3</v>
      </c>
      <c r="IO4">
        <v>-2.7880864712861247E-3</v>
      </c>
      <c r="IP4">
        <v>5.57511767076826E-4</v>
      </c>
      <c r="IQ4">
        <v>1.0641247086555137E-3</v>
      </c>
      <c r="IR4">
        <v>3.676847115159945E-3</v>
      </c>
      <c r="IS4">
        <v>-5.9134588123374641E-4</v>
      </c>
      <c r="IT4">
        <v>-2.2337157506429521E-4</v>
      </c>
      <c r="IU4">
        <v>-1.2689938660998966E-4</v>
      </c>
      <c r="IV4">
        <v>-2.7779686634447193E-4</v>
      </c>
      <c r="IW4">
        <v>-1.5598125464261474E-3</v>
      </c>
      <c r="IX4">
        <v>-1.284683600011272E-3</v>
      </c>
      <c r="IY4">
        <v>1.3540997279641431E-3</v>
      </c>
      <c r="IZ4">
        <v>4.3067280542286924E-4</v>
      </c>
      <c r="JA4">
        <v>1.2945061329858263E-4</v>
      </c>
      <c r="JB4">
        <v>-2.1919601960400667E-3</v>
      </c>
      <c r="JC4">
        <v>-2.2399488993565982E-3</v>
      </c>
      <c r="JD4">
        <v>1.8270317471354299E-3</v>
      </c>
      <c r="JE4">
        <v>4.2215902200978903E-4</v>
      </c>
      <c r="JF4">
        <v>1.1037871793234673E-3</v>
      </c>
      <c r="JG4">
        <v>4.4303996532218124E-4</v>
      </c>
      <c r="JH4">
        <v>-1.0392743401065742E-3</v>
      </c>
      <c r="JI4">
        <v>7.4549011499961066E-5</v>
      </c>
      <c r="JJ4">
        <v>3.1013298759382558E-3</v>
      </c>
      <c r="JK4">
        <v>1.682509643604673E-3</v>
      </c>
      <c r="JL4">
        <v>2.1857131533739678E-3</v>
      </c>
      <c r="JM4">
        <v>8.4110914538890289E-4</v>
      </c>
      <c r="JN4">
        <v>-2.0736330007189181E-3</v>
      </c>
      <c r="JO4">
        <v>3.4325367954007396E-3</v>
      </c>
      <c r="JP4">
        <v>-4.1418007933055967E-3</v>
      </c>
      <c r="JQ4">
        <v>-2.4020695387367446E-4</v>
      </c>
      <c r="JR4">
        <v>1.1730261483680492E-3</v>
      </c>
      <c r="JS4">
        <v>9.7788485194939389E-4</v>
      </c>
      <c r="JT4">
        <v>-8.2456086271483144E-4</v>
      </c>
      <c r="JU4">
        <v>4.3090407827268652E-3</v>
      </c>
      <c r="JV4">
        <v>-1.8739234952003833E-4</v>
      </c>
      <c r="JW4">
        <v>2.0453096339036123E-3</v>
      </c>
      <c r="JX4">
        <v>9.1150345461499574E-4</v>
      </c>
      <c r="JY4">
        <v>-7.7118035267448738E-4</v>
      </c>
      <c r="JZ4">
        <v>-9.2693919700608234E-4</v>
      </c>
      <c r="KA4">
        <v>-7.9600337962167002E-4</v>
      </c>
      <c r="KB4">
        <v>-2.7463010709078371E-4</v>
      </c>
      <c r="KC4">
        <v>-1.6886453358553868E-3</v>
      </c>
      <c r="KD4">
        <v>-5.5707592919374568E-4</v>
      </c>
      <c r="KE4">
        <v>-7.1741418886750105E-5</v>
      </c>
      <c r="KF4">
        <v>-1.8053559200778427E-3</v>
      </c>
      <c r="KG4">
        <v>7.1565602978886349E-4</v>
      </c>
      <c r="KH4">
        <v>1.945770452123776E-4</v>
      </c>
      <c r="KI4">
        <v>4.5146939732366251E-3</v>
      </c>
      <c r="KJ4">
        <v>4.6265354977101185E-4</v>
      </c>
      <c r="KK4">
        <v>1.247920805687528E-3</v>
      </c>
      <c r="KL4">
        <v>-2.5336076777369475E-3</v>
      </c>
      <c r="KM4">
        <v>-1.1858857976775599E-3</v>
      </c>
      <c r="KN4">
        <v>-6.6391117037378116E-4</v>
      </c>
      <c r="KO4">
        <v>3.0199433794974922E-4</v>
      </c>
      <c r="KP4">
        <v>1.2897044232140461E-3</v>
      </c>
      <c r="KQ4">
        <v>-1.5693251614713564E-3</v>
      </c>
      <c r="KR4">
        <v>-1.5600805553022199E-3</v>
      </c>
      <c r="KS4">
        <v>1.0986907838368006E-3</v>
      </c>
      <c r="KT4">
        <v>1.3458093269373052E-3</v>
      </c>
      <c r="KU4">
        <v>2.7316121444455293E-3</v>
      </c>
      <c r="KV4">
        <v>-1.4500549157471832E-4</v>
      </c>
      <c r="KW4">
        <v>-1.7266471636502221E-4</v>
      </c>
      <c r="KX4">
        <v>6.2508802839399179E-4</v>
      </c>
      <c r="KY4">
        <v>-2.3038396346196591E-3</v>
      </c>
      <c r="KZ4">
        <v>2.6047249461716429E-3</v>
      </c>
      <c r="LA4">
        <v>5.3431979965467549E-4</v>
      </c>
      <c r="LB4">
        <v>-1.3496215070815858E-3</v>
      </c>
      <c r="LC4">
        <v>1.8001794133363598E-3</v>
      </c>
      <c r="LD4">
        <v>6.3639193735316453E-4</v>
      </c>
      <c r="LE4">
        <v>1.1247554107896554E-3</v>
      </c>
      <c r="LF4">
        <v>1.1334900776802982E-3</v>
      </c>
      <c r="LG4">
        <v>-2.1526880682433153E-4</v>
      </c>
      <c r="LH4">
        <v>2.8707082596190047E-3</v>
      </c>
      <c r="LI4">
        <v>4.2956011889817565E-4</v>
      </c>
      <c r="LJ4">
        <v>-7.4809965956166408E-4</v>
      </c>
      <c r="LK4">
        <v>1.703218328583576E-3</v>
      </c>
      <c r="LL4">
        <v>-1.1366174008116503E-3</v>
      </c>
      <c r="LM4">
        <v>1.4626619160558667E-3</v>
      </c>
      <c r="LN4">
        <v>-1.1656880927195174E-3</v>
      </c>
      <c r="LO4">
        <v>2.6340274210330649E-3</v>
      </c>
      <c r="LP4">
        <v>-4.5257426299865602E-4</v>
      </c>
      <c r="LQ4">
        <v>1.1214018928018289E-3</v>
      </c>
      <c r="LR4">
        <v>2.5549535546918372E-4</v>
      </c>
      <c r="LS4">
        <v>1.4057300722907806E-3</v>
      </c>
      <c r="LT4">
        <v>-6.6079654303021623E-4</v>
      </c>
      <c r="LU4">
        <v>2.7818998001774525E-3</v>
      </c>
      <c r="LV4">
        <v>-1.379282768844128E-4</v>
      </c>
      <c r="LW4">
        <v>-2.8392176366055445E-3</v>
      </c>
      <c r="LX4">
        <v>1.2593280693465373E-3</v>
      </c>
      <c r="LY4">
        <v>-2.6236624470699587E-4</v>
      </c>
      <c r="LZ4">
        <v>2.9333389701758207E-4</v>
      </c>
      <c r="MA4">
        <v>-6.9839099569255381E-4</v>
      </c>
      <c r="MB4">
        <v>-1.3451080056272973E-3</v>
      </c>
      <c r="MC4">
        <v>1.2070939627480135E-3</v>
      </c>
      <c r="MD4">
        <v>8.1008076687807571E-4</v>
      </c>
      <c r="ME4">
        <v>-2.7715132421634843E-5</v>
      </c>
      <c r="MF4">
        <v>3.8765822957207525E-4</v>
      </c>
      <c r="MG4">
        <v>-1.1833993390323206E-4</v>
      </c>
      <c r="MH4">
        <v>1.2416107461454236E-3</v>
      </c>
      <c r="MI4">
        <v>4.5740332401670138E-4</v>
      </c>
      <c r="MJ4">
        <v>-3.5400160088661287E-4</v>
      </c>
      <c r="MK4">
        <v>1.3478899051034027E-3</v>
      </c>
      <c r="ML4">
        <v>-7.8125795426531352E-5</v>
      </c>
      <c r="MM4">
        <v>-3.5442258765532519E-4</v>
      </c>
      <c r="MN4">
        <v>6.3761305180487027E-4</v>
      </c>
      <c r="MO4">
        <v>1.7353470443765636E-4</v>
      </c>
      <c r="MP4">
        <v>-1.3164827939088266E-4</v>
      </c>
      <c r="MQ4">
        <v>-5.5424105315249371E-4</v>
      </c>
      <c r="MR4">
        <v>1.6381930178919622E-4</v>
      </c>
      <c r="MS4">
        <v>1.360401169892208E-3</v>
      </c>
      <c r="MT4">
        <v>1.9223721275714993E-3</v>
      </c>
      <c r="MU4">
        <v>-1.6392339113886507E-4</v>
      </c>
      <c r="MV4">
        <v>2.1289909770954283E-4</v>
      </c>
      <c r="MW4">
        <v>1.0409891794605441E-4</v>
      </c>
      <c r="MX4">
        <v>-3.0539378986923561E-4</v>
      </c>
      <c r="MY4">
        <v>3.2889890417154004E-4</v>
      </c>
      <c r="MZ4">
        <v>2.9649707795766675E-4</v>
      </c>
      <c r="NA4">
        <v>-2.7554886252156678E-4</v>
      </c>
      <c r="NB4">
        <v>-1.8200841479243325E-3</v>
      </c>
      <c r="NC4">
        <v>8.7149954546178248E-4</v>
      </c>
      <c r="ND4">
        <v>9.8674767670639844E-4</v>
      </c>
      <c r="NE4">
        <v>-2.8621883269764736E-4</v>
      </c>
      <c r="NF4">
        <v>-1.5707740907486584E-3</v>
      </c>
      <c r="NG4">
        <v>-4.478615234242379E-4</v>
      </c>
      <c r="NH4">
        <v>1.0688483440641167E-3</v>
      </c>
      <c r="NI4">
        <v>-1.5182472810881516E-4</v>
      </c>
      <c r="NJ4">
        <v>1.0242331855475379E-3</v>
      </c>
      <c r="NK4">
        <v>1.7874472128003259E-3</v>
      </c>
      <c r="NL4">
        <v>1.4965569857897374E-3</v>
      </c>
      <c r="NM4">
        <v>8.8647091738127716E-4</v>
      </c>
      <c r="NN4">
        <v>2.2010759475704147E-3</v>
      </c>
      <c r="NO4">
        <v>-1.0509946590933287E-3</v>
      </c>
      <c r="NP4">
        <v>1.1509849113440945E-3</v>
      </c>
      <c r="NQ4">
        <v>1.0388547538808769E-3</v>
      </c>
      <c r="NR4">
        <v>-1.5894835695928191E-3</v>
      </c>
      <c r="NS4">
        <v>2.4212997263395892E-3</v>
      </c>
      <c r="NT4">
        <v>-2.7883777269766268E-4</v>
      </c>
      <c r="NU4">
        <v>-1.4086243668659903E-3</v>
      </c>
      <c r="NV4">
        <v>-1.137418859564975E-3</v>
      </c>
      <c r="NW4">
        <v>-4.5493218627393585E-4</v>
      </c>
      <c r="NX4">
        <v>2.4934844200101558E-4</v>
      </c>
      <c r="NY4">
        <v>-6.1317938516751761E-4</v>
      </c>
      <c r="NZ4">
        <v>-4.0454730793856235E-4</v>
      </c>
      <c r="OA4">
        <v>8.8696158671252765E-4</v>
      </c>
      <c r="OB4">
        <v>3.3234046448384937E-4</v>
      </c>
      <c r="OC4">
        <v>1.8231912432325034E-3</v>
      </c>
      <c r="OD4">
        <v>5.1496531621786248E-4</v>
      </c>
      <c r="OE4">
        <v>1.5200061431010041E-4</v>
      </c>
      <c r="OF4">
        <v>3.4340221882527412E-4</v>
      </c>
      <c r="OG4">
        <v>1.3236524332675219E-3</v>
      </c>
      <c r="OH4">
        <v>-6.9749971174001867E-4</v>
      </c>
      <c r="OI4">
        <v>1.457768495010925E-3</v>
      </c>
      <c r="OJ4">
        <v>-1.6498378057721841E-3</v>
      </c>
      <c r="OK4">
        <v>-5.5295917622487736E-4</v>
      </c>
      <c r="OL4">
        <v>-7.527760819140782E-4</v>
      </c>
      <c r="OM4">
        <v>3.1292644318445598E-4</v>
      </c>
      <c r="ON4">
        <v>5.2258954810316047E-4</v>
      </c>
      <c r="OO4">
        <v>-1.5679593252605328E-4</v>
      </c>
      <c r="OP4">
        <v>1.1699410457732705E-3</v>
      </c>
      <c r="OQ4">
        <v>1.1392218583906035E-3</v>
      </c>
      <c r="OR4">
        <v>2.1991934597191472E-3</v>
      </c>
      <c r="OS4">
        <v>-1.5403896045222199E-4</v>
      </c>
      <c r="OT4">
        <v>4.1442557229447006E-4</v>
      </c>
      <c r="OU4">
        <v>-5.6892690716387742E-5</v>
      </c>
      <c r="OV4">
        <v>-3.39148453511142E-4</v>
      </c>
      <c r="OW4">
        <v>-1.2238359498903694E-3</v>
      </c>
      <c r="OX4">
        <v>-3.0334559693554076E-3</v>
      </c>
      <c r="OY4">
        <v>2.106365826340439E-3</v>
      </c>
      <c r="OZ4">
        <v>4.0541479271430955E-4</v>
      </c>
      <c r="PA4">
        <v>-1.1436032908308516E-3</v>
      </c>
      <c r="PB4">
        <v>-2.5832464461480011E-4</v>
      </c>
      <c r="PC4">
        <v>2.1053028311005242E-3</v>
      </c>
      <c r="PD4">
        <v>9.8314402025432364E-4</v>
      </c>
      <c r="PE4">
        <v>7.1789723144094291E-4</v>
      </c>
      <c r="PF4">
        <v>5.1021101693641993E-4</v>
      </c>
      <c r="PG4">
        <v>1.0208344018457758E-4</v>
      </c>
      <c r="PH4">
        <v>-4.6566914582072045E-4</v>
      </c>
      <c r="PI4">
        <v>3.1837548422520407E-4</v>
      </c>
      <c r="PJ4">
        <v>6.4114134069868825E-4</v>
      </c>
      <c r="PK4">
        <v>-1.2234589534182178E-5</v>
      </c>
      <c r="PL4">
        <v>-2.3809027772498585E-4</v>
      </c>
      <c r="PM4">
        <v>7.0530006908316374E-4</v>
      </c>
      <c r="PN4">
        <v>-4.667545500513892E-4</v>
      </c>
      <c r="PO4">
        <v>1.181130331305649E-3</v>
      </c>
      <c r="PP4">
        <v>2.0292242744163031E-3</v>
      </c>
      <c r="PQ4">
        <v>-1.0801061214960497E-3</v>
      </c>
      <c r="PR4">
        <v>-1.6687179260634274E-3</v>
      </c>
      <c r="PS4">
        <v>-4.0406242305279167E-3</v>
      </c>
      <c r="PT4">
        <v>-4.713088173624186E-3</v>
      </c>
      <c r="PU4">
        <v>-1.9891516411599123E-3</v>
      </c>
      <c r="PV4">
        <v>-9.8651541624670516E-4</v>
      </c>
      <c r="PW4">
        <v>-1.1729888388184917E-3</v>
      </c>
    </row>
    <row r="5" spans="1:439">
      <c r="A5">
        <v>-5.7110289374804135E-3</v>
      </c>
      <c r="B5">
        <v>-2.0496439611489381E-3</v>
      </c>
      <c r="C5">
        <v>2.8906710242579273E-4</v>
      </c>
      <c r="D5">
        <v>-9.7015362163191529E-4</v>
      </c>
      <c r="E5">
        <v>4.0092257495794904E-5</v>
      </c>
      <c r="F5">
        <v>-1.403943162485461E-3</v>
      </c>
      <c r="G5">
        <v>-1.6319492221593536E-3</v>
      </c>
      <c r="H5">
        <v>-5.2515512191805272E-4</v>
      </c>
      <c r="I5">
        <v>-4.2359779418079833E-4</v>
      </c>
      <c r="J5">
        <v>-2.3070023573683708E-4</v>
      </c>
      <c r="K5">
        <v>-2.3169360414700508E-3</v>
      </c>
      <c r="L5">
        <v>-4.3944719565094381E-3</v>
      </c>
      <c r="M5">
        <v>-1.6480790460366899E-3</v>
      </c>
      <c r="N5">
        <v>-7.1019887951664354E-4</v>
      </c>
      <c r="O5">
        <v>-6.3672785266905693E-3</v>
      </c>
      <c r="P5">
        <v>-9.5910724909136543E-4</v>
      </c>
      <c r="Q5">
        <v>-3.5004889351488116E-4</v>
      </c>
      <c r="R5">
        <v>-1.1607148459786107E-3</v>
      </c>
      <c r="S5">
        <v>-3.4276275023180729E-3</v>
      </c>
      <c r="T5">
        <v>-7.9011136909414416E-4</v>
      </c>
      <c r="U5">
        <v>-1.2444182624667323E-3</v>
      </c>
      <c r="V5">
        <v>-9.7819170536276364E-4</v>
      </c>
      <c r="W5">
        <v>-2.6014392814768762E-5</v>
      </c>
      <c r="X5">
        <v>-1.73165547194394E-3</v>
      </c>
      <c r="Y5">
        <v>6.8122810426085676E-4</v>
      </c>
      <c r="Z5" s="4">
        <v>5.3453118782909503E-4</v>
      </c>
      <c r="AA5">
        <v>-7.2714376160610238E-4</v>
      </c>
      <c r="AB5">
        <v>-1.1135872555460597E-4</v>
      </c>
      <c r="AC5">
        <v>8.7230763181146763E-4</v>
      </c>
      <c r="AD5">
        <v>7.7381358338702384E-4</v>
      </c>
      <c r="AE5">
        <v>-5.0120574426515754E-5</v>
      </c>
      <c r="AF5">
        <v>-2.2434645899603145E-4</v>
      </c>
      <c r="AG5">
        <v>9.6889409601902962E-4</v>
      </c>
      <c r="AH5">
        <v>9.6910101444346594E-4</v>
      </c>
      <c r="AI5">
        <v>1.9937323329543887E-3</v>
      </c>
      <c r="AJ5">
        <v>-7.3415118917300771E-7</v>
      </c>
      <c r="AK5">
        <v>-1.1029304632241338E-3</v>
      </c>
      <c r="AL5">
        <v>-2.8093213111293741E-4</v>
      </c>
      <c r="AM5">
        <v>5.9691089766841733E-4</v>
      </c>
      <c r="AN5">
        <v>-1.6895245004189111E-4</v>
      </c>
      <c r="AO5">
        <v>8.0907297374618967E-4</v>
      </c>
      <c r="AP5">
        <v>1.7575245481743539E-3</v>
      </c>
      <c r="AQ5">
        <v>-3.4291324735736184E-4</v>
      </c>
      <c r="AR5">
        <v>-7.4300171852025769E-4</v>
      </c>
      <c r="AS5">
        <v>-9.5814247329298774E-4</v>
      </c>
      <c r="AT5">
        <v>-1.4157754670144134E-3</v>
      </c>
      <c r="AU5">
        <v>1.0685590873220905E-4</v>
      </c>
      <c r="AV5">
        <v>7.5253935153436562E-4</v>
      </c>
      <c r="AW5">
        <v>-6.5965292516110803E-5</v>
      </c>
      <c r="AX5">
        <v>2.9009068234264576E-3</v>
      </c>
      <c r="AY5">
        <v>7.0587146956615848E-4</v>
      </c>
      <c r="AZ5">
        <v>4.2332576520322249E-3</v>
      </c>
      <c r="BA5">
        <v>9.06041406023083E-4</v>
      </c>
      <c r="BB5">
        <v>1.4066969261919417E-3</v>
      </c>
      <c r="BC5">
        <v>-1.7880878357083606E-4</v>
      </c>
      <c r="BD5">
        <v>2.2274069276451277E-4</v>
      </c>
      <c r="BE5">
        <v>-1.9871911464635706E-4</v>
      </c>
      <c r="BF5">
        <v>2.1908821352349152E-3</v>
      </c>
      <c r="BG5">
        <v>1.2048792298836679E-4</v>
      </c>
      <c r="BH5">
        <v>-2.9807692106880983E-3</v>
      </c>
      <c r="BI5">
        <v>-4.2941447868336956E-4</v>
      </c>
      <c r="BJ5">
        <v>6.6997911605673607E-5</v>
      </c>
      <c r="BK5">
        <v>1.1243985715947296E-3</v>
      </c>
      <c r="BL5">
        <v>1.6420745010587217E-3</v>
      </c>
      <c r="BM5">
        <v>-1.9636299546469992E-3</v>
      </c>
      <c r="BN5">
        <v>1.3518065784229873E-3</v>
      </c>
      <c r="BO5">
        <v>-5.7284715607631076E-4</v>
      </c>
      <c r="BP5">
        <v>1.3250508333107597E-4</v>
      </c>
      <c r="BQ5">
        <v>-1.6042205197107969E-5</v>
      </c>
      <c r="BR5">
        <v>1.5508313243168023E-3</v>
      </c>
      <c r="BS5">
        <v>-5.9632613221617279E-4</v>
      </c>
      <c r="BT5">
        <v>1.1403930705052041E-3</v>
      </c>
      <c r="BU5">
        <v>1.7660084453534103E-3</v>
      </c>
      <c r="BV5">
        <v>-1.6745442891377001E-3</v>
      </c>
      <c r="BW5">
        <v>-9.5398038281476903E-5</v>
      </c>
      <c r="BX5">
        <v>2.4796543656965733E-4</v>
      </c>
      <c r="BY5">
        <v>-7.498209642316032E-4</v>
      </c>
      <c r="BZ5">
        <v>-7.904526444246795E-6</v>
      </c>
      <c r="CA5">
        <v>1.9238615543600997E-3</v>
      </c>
      <c r="CB5">
        <v>6.2579689449609489E-4</v>
      </c>
      <c r="CC5">
        <v>-8.6932749659954949E-6</v>
      </c>
      <c r="CD5">
        <v>5.858209211732615E-4</v>
      </c>
      <c r="CE5">
        <v>-1.3436312224929527E-3</v>
      </c>
      <c r="CF5">
        <v>-6.1987966376087877E-4</v>
      </c>
      <c r="CG5">
        <v>1.1988155642143959E-3</v>
      </c>
      <c r="CH5">
        <v>1.5326845870280558E-4</v>
      </c>
      <c r="CI5">
        <v>1.3381559255961951E-3</v>
      </c>
      <c r="CJ5">
        <v>6.1248966595562465E-4</v>
      </c>
      <c r="CK5">
        <v>-9.1169034703746576E-4</v>
      </c>
      <c r="CL5">
        <v>-4.425785201878855E-4</v>
      </c>
      <c r="CM5">
        <v>1.1680089235390949E-3</v>
      </c>
      <c r="CN5">
        <v>-2.6070889084514291E-3</v>
      </c>
      <c r="CO5">
        <v>1.1262836767944606E-4</v>
      </c>
      <c r="CP5">
        <v>-1.7206927274195029E-4</v>
      </c>
      <c r="CQ5">
        <v>-2.3375910715254817E-4</v>
      </c>
      <c r="CR5">
        <v>2.6565347793051691E-4</v>
      </c>
      <c r="CS5">
        <v>8.5492988586034627E-4</v>
      </c>
      <c r="CT5">
        <v>6.9657608543370381E-4</v>
      </c>
      <c r="CU5">
        <v>2.2666271479866197E-3</v>
      </c>
      <c r="CV5">
        <v>-7.9168228208996915E-4</v>
      </c>
      <c r="CW5">
        <v>2.3731838301690371E-4</v>
      </c>
      <c r="CX5">
        <v>1.5405236645157916E-6</v>
      </c>
      <c r="CY5">
        <v>-3.9331249208516775E-3</v>
      </c>
      <c r="CZ5">
        <v>4.5922208396631634E-4</v>
      </c>
      <c r="DA5">
        <v>-4.0169848575635298E-4</v>
      </c>
      <c r="DB5">
        <v>1.5545730666240158E-3</v>
      </c>
      <c r="DC5">
        <v>-1.7103672888790105E-3</v>
      </c>
      <c r="DD5">
        <v>6.6694620158705246E-4</v>
      </c>
      <c r="DE5">
        <v>-5.6022284743070913E-4</v>
      </c>
      <c r="DF5">
        <v>1.885766313424258E-3</v>
      </c>
      <c r="DG5">
        <v>-2.801891446421287E-4</v>
      </c>
      <c r="DH5">
        <v>2.2912824450530109E-4</v>
      </c>
      <c r="DI5">
        <v>8.6138925434217249E-5</v>
      </c>
      <c r="DJ5">
        <v>-1.4302523104901697E-3</v>
      </c>
      <c r="DK5">
        <v>-1.2284816110449664E-3</v>
      </c>
      <c r="DL5">
        <v>9.8290844652182624E-4</v>
      </c>
      <c r="DM5">
        <v>1.3042185002770383E-3</v>
      </c>
      <c r="DN5">
        <v>3.8978490948898066E-4</v>
      </c>
      <c r="DO5">
        <v>1.438823356661862E-3</v>
      </c>
      <c r="DP5">
        <v>-8.3581102409748648E-5</v>
      </c>
      <c r="DQ5">
        <v>-1.1476388135533673E-4</v>
      </c>
      <c r="DR5">
        <v>3.8650222114056743E-3</v>
      </c>
      <c r="DS5">
        <v>-3.3122491444053173E-4</v>
      </c>
      <c r="DT5">
        <v>2.0667326427143882E-4</v>
      </c>
      <c r="DU5">
        <v>-5.2447379015137588E-5</v>
      </c>
      <c r="DV5">
        <v>1.3645542115250137E-3</v>
      </c>
      <c r="DW5">
        <v>1.3430014825559157E-3</v>
      </c>
      <c r="DX5">
        <v>1.1895835486549116E-3</v>
      </c>
      <c r="DY5">
        <v>9.1407490674604258E-4</v>
      </c>
      <c r="DZ5">
        <v>4.4034461279437499E-4</v>
      </c>
      <c r="EA5">
        <v>1.0482086441288493E-3</v>
      </c>
      <c r="EB5">
        <v>-2.1921720147928688E-4</v>
      </c>
      <c r="EC5">
        <v>8.5968991843246253E-4</v>
      </c>
      <c r="ED5">
        <v>-3.5893686315392054E-4</v>
      </c>
      <c r="EE5">
        <v>-5.6693068356465474E-6</v>
      </c>
      <c r="EF5">
        <v>7.2638198353043495E-5</v>
      </c>
      <c r="EG5">
        <v>1.3482672030428106E-4</v>
      </c>
      <c r="EH5">
        <v>3.507458118546262E-3</v>
      </c>
      <c r="EI5">
        <v>1.8560190253508503E-3</v>
      </c>
      <c r="EJ5">
        <v>-2.6328470231060108E-4</v>
      </c>
      <c r="EK5">
        <v>-2.7731768228773067E-4</v>
      </c>
      <c r="EL5">
        <v>-8.4832861486765676E-5</v>
      </c>
      <c r="EM5">
        <v>1.5201528904499738E-3</v>
      </c>
      <c r="EN5">
        <v>-6.8614699783889387E-4</v>
      </c>
      <c r="EO5">
        <v>1.0815879990445118E-3</v>
      </c>
      <c r="EP5">
        <v>4.4914548536277819E-3</v>
      </c>
      <c r="EQ5">
        <v>-4.035333117582366E-5</v>
      </c>
      <c r="ER5">
        <v>6.0617635216580839E-4</v>
      </c>
      <c r="ES5">
        <v>2.1081438233745441E-3</v>
      </c>
      <c r="ET5">
        <v>-1.6088056466828583E-4</v>
      </c>
      <c r="EU5">
        <v>-1.1261695336939343E-3</v>
      </c>
      <c r="EV5">
        <v>2.188362237566745E-3</v>
      </c>
      <c r="EW5">
        <v>-1.3341574065536487E-3</v>
      </c>
      <c r="EX5">
        <v>-3.2309425778731483E-4</v>
      </c>
      <c r="EY5">
        <v>1.2329046099334743E-3</v>
      </c>
      <c r="EZ5">
        <v>-7.4103878024638407E-5</v>
      </c>
      <c r="FA5">
        <v>5.0918724044995457E-4</v>
      </c>
      <c r="FB5">
        <v>5.7232484615797673E-4</v>
      </c>
      <c r="FC5">
        <v>-1.356239210651512E-4</v>
      </c>
      <c r="FD5">
        <v>9.3879480101990531E-4</v>
      </c>
      <c r="FE5">
        <v>-1.8897924188612744E-3</v>
      </c>
      <c r="FF5">
        <v>-1.3319827991067873E-3</v>
      </c>
      <c r="FG5">
        <v>-2.807648153030395E-3</v>
      </c>
      <c r="FH5">
        <v>1.1225080272566747E-3</v>
      </c>
      <c r="FI5">
        <v>9.6443008817143874E-4</v>
      </c>
      <c r="FJ5">
        <v>7.3804040168351645E-4</v>
      </c>
      <c r="FK5">
        <v>2.7404900147130098E-3</v>
      </c>
      <c r="FL5">
        <v>9.5655443522029728E-4</v>
      </c>
      <c r="FM5">
        <v>2.3083336410165221E-4</v>
      </c>
      <c r="FN5">
        <v>2.5811295330297954E-3</v>
      </c>
      <c r="FO5">
        <v>8.6895144785384057E-4</v>
      </c>
      <c r="FP5">
        <v>3.4424604859712473E-4</v>
      </c>
      <c r="FQ5">
        <v>-6.1546528307724821E-6</v>
      </c>
      <c r="FR5">
        <v>7.3910455631742136E-5</v>
      </c>
      <c r="FS5">
        <v>2.9205673748415148E-3</v>
      </c>
      <c r="FT5">
        <v>-8.6662501488914676E-5</v>
      </c>
      <c r="FU5">
        <v>-7.6839885685523607E-4</v>
      </c>
      <c r="FV5">
        <v>1.9616674463708507E-4</v>
      </c>
      <c r="FW5">
        <v>-1.5660037978583914E-3</v>
      </c>
      <c r="FX5">
        <v>7.3070589969959445E-4</v>
      </c>
      <c r="FY5">
        <v>3.0639995101063139E-3</v>
      </c>
      <c r="FZ5">
        <v>2.8393819638691353E-4</v>
      </c>
      <c r="GA5">
        <v>3.1336947687395796E-3</v>
      </c>
      <c r="GB5">
        <v>2.6296528578730592E-4</v>
      </c>
      <c r="GC5">
        <v>2.1983013342770944E-3</v>
      </c>
      <c r="GD5">
        <v>8.3360140718375785E-4</v>
      </c>
      <c r="GE5">
        <v>-1.4976778971065984E-3</v>
      </c>
      <c r="GF5">
        <v>-1.0942076751640282E-3</v>
      </c>
      <c r="GG5">
        <v>1.3078042580816883E-3</v>
      </c>
      <c r="GH5">
        <v>-1.4693518411098682E-3</v>
      </c>
      <c r="GI5">
        <v>1.3762742141609319E-4</v>
      </c>
      <c r="GJ5">
        <v>1.1151979643838868E-4</v>
      </c>
      <c r="GK5">
        <v>4.1383550653608736E-5</v>
      </c>
      <c r="GL5">
        <v>1.969773903939628E-4</v>
      </c>
      <c r="GM5">
        <v>1.6585877753338655E-3</v>
      </c>
      <c r="GN5">
        <v>3.2585344521571171E-4</v>
      </c>
      <c r="GO5">
        <v>9.6832192028308787E-4</v>
      </c>
      <c r="GP5">
        <v>5.0402004159990623E-4</v>
      </c>
      <c r="GQ5">
        <v>-8.5863256957602655E-4</v>
      </c>
      <c r="GR5">
        <v>-8.7370419595408141E-5</v>
      </c>
      <c r="GS5">
        <v>-9.0796724464483735E-4</v>
      </c>
      <c r="GT5">
        <v>7.5744881408521154E-4</v>
      </c>
      <c r="GU5">
        <v>1.9718809315404833E-4</v>
      </c>
      <c r="GV5">
        <v>9.5921148519916119E-4</v>
      </c>
      <c r="GW5">
        <v>9.7990088206769592E-4</v>
      </c>
      <c r="GX5">
        <v>2.3678017710621128E-4</v>
      </c>
      <c r="GY5">
        <v>2.2190820585170503E-4</v>
      </c>
      <c r="GZ5">
        <v>6.2181417442110846E-4</v>
      </c>
      <c r="HA5">
        <v>-3.1448423302564126E-3</v>
      </c>
      <c r="HB5">
        <v>-5.1211433117861961E-4</v>
      </c>
      <c r="HC5">
        <v>-2.4526622835517489E-4</v>
      </c>
      <c r="HD5">
        <v>-1.3074794764446735E-3</v>
      </c>
      <c r="HE5">
        <v>3.296383260411844E-3</v>
      </c>
      <c r="HF5">
        <v>-4.8637143361998842E-5</v>
      </c>
      <c r="HG5">
        <v>1.8518878861607073E-3</v>
      </c>
      <c r="HH5">
        <v>-8.9618170786062083E-4</v>
      </c>
      <c r="HI5">
        <v>-1.8395653873715871E-4</v>
      </c>
      <c r="HJ5">
        <v>3.7371059757858047E-3</v>
      </c>
      <c r="HK5">
        <v>5.9921077069898009E-4</v>
      </c>
      <c r="HL5">
        <v>3.8062227082761896E-4</v>
      </c>
      <c r="HM5">
        <v>1.3259877251608951E-3</v>
      </c>
      <c r="HN5">
        <v>2.331151377848457E-4</v>
      </c>
      <c r="HO5">
        <v>1.3093410043783292E-3</v>
      </c>
      <c r="HP5">
        <v>3.4096283208377969E-4</v>
      </c>
      <c r="HQ5">
        <v>-1.0527993015074127E-3</v>
      </c>
      <c r="HR5">
        <v>-1.4571522130075185E-5</v>
      </c>
      <c r="HS5">
        <v>9.6494209459062883E-4</v>
      </c>
      <c r="HT5">
        <v>2.0695193996412642E-3</v>
      </c>
      <c r="HU5">
        <v>5.015069901230778E-4</v>
      </c>
      <c r="HV5">
        <v>-5.623066527122478E-4</v>
      </c>
      <c r="HW5">
        <v>-7.1221749756207662E-4</v>
      </c>
      <c r="HX5">
        <v>1.1819171525702425E-3</v>
      </c>
      <c r="HY5">
        <v>-7.319841782712621E-4</v>
      </c>
      <c r="HZ5">
        <v>6.727777747034939E-4</v>
      </c>
      <c r="IA5">
        <v>4.9283095528655167E-4</v>
      </c>
      <c r="IB5">
        <v>-1.2452622373599516E-3</v>
      </c>
      <c r="IC5">
        <v>-1.2458983775859372E-3</v>
      </c>
      <c r="ID5">
        <v>1.0929126946538693E-4</v>
      </c>
      <c r="IE5">
        <v>-6.434404834203593E-4</v>
      </c>
      <c r="IF5">
        <v>-3.1793406148459603E-5</v>
      </c>
      <c r="IG5">
        <v>-1.2334746791796902E-3</v>
      </c>
      <c r="IH5">
        <v>-1.5705249300972256E-3</v>
      </c>
      <c r="II5">
        <v>-1.1797919181002398E-3</v>
      </c>
      <c r="IJ5">
        <v>-6.9725346657795281E-4</v>
      </c>
      <c r="IK5">
        <v>4.5893937925703518E-4</v>
      </c>
      <c r="IL5">
        <v>1.9314461847789273E-4</v>
      </c>
      <c r="IM5">
        <v>-4.3904075093942796E-4</v>
      </c>
      <c r="IN5">
        <v>7.9567694467059971E-4</v>
      </c>
      <c r="IO5">
        <v>2.2903279924912402E-3</v>
      </c>
      <c r="IP5">
        <v>1.8537151130743621E-4</v>
      </c>
      <c r="IQ5">
        <v>-3.9371447187610035E-4</v>
      </c>
      <c r="IR5">
        <v>-2.6113832745072257E-3</v>
      </c>
      <c r="IS5">
        <v>9.075525538991408E-4</v>
      </c>
      <c r="IT5">
        <v>1.3748502008605274E-4</v>
      </c>
      <c r="IU5">
        <v>7.7589056154421607E-4</v>
      </c>
      <c r="IV5">
        <v>6.3318262429223589E-4</v>
      </c>
      <c r="IW5">
        <v>1.4772084512703404E-3</v>
      </c>
      <c r="IX5">
        <v>1.6686287820566691E-3</v>
      </c>
      <c r="IY5">
        <v>-5.6820764051427101E-4</v>
      </c>
      <c r="IZ5">
        <v>-3.5118793016992566E-6</v>
      </c>
      <c r="JA5">
        <v>2.2882196134460585E-4</v>
      </c>
      <c r="JB5">
        <v>2.7361177297381832E-3</v>
      </c>
      <c r="JC5">
        <v>2.2169969142742121E-3</v>
      </c>
      <c r="JD5">
        <v>-1.2547059408050949E-3</v>
      </c>
      <c r="JE5">
        <v>-1.5297307937990026E-4</v>
      </c>
      <c r="JF5">
        <v>-7.3684288571590397E-4</v>
      </c>
      <c r="JG5">
        <v>6.8105886214191841E-4</v>
      </c>
      <c r="JH5">
        <v>1.3125212081947831E-3</v>
      </c>
      <c r="JI5">
        <v>3.7668586432111975E-4</v>
      </c>
      <c r="JJ5">
        <v>-2.1789653211366448E-3</v>
      </c>
      <c r="JK5">
        <v>-1.1368832637362988E-3</v>
      </c>
      <c r="JL5">
        <v>-1.4957621355558984E-3</v>
      </c>
      <c r="JM5">
        <v>-6.9986981679110577E-5</v>
      </c>
      <c r="JN5">
        <v>1.3868340278093627E-3</v>
      </c>
      <c r="JO5">
        <v>-1.9525308732598996E-3</v>
      </c>
      <c r="JP5">
        <v>3.5153431267147032E-3</v>
      </c>
      <c r="JQ5">
        <v>4.1821165090564908E-4</v>
      </c>
      <c r="JR5">
        <v>-7.0064289798227244E-4</v>
      </c>
      <c r="JS5">
        <v>2.6666934005961174E-4</v>
      </c>
      <c r="JT5">
        <v>8.0685993223300297E-4</v>
      </c>
      <c r="JU5">
        <v>-2.2962738049210588E-3</v>
      </c>
      <c r="JV5">
        <v>8.2101734913787383E-6</v>
      </c>
      <c r="JW5">
        <v>-1.7102102791780663E-3</v>
      </c>
      <c r="JX5">
        <v>-4.9989430952927956E-4</v>
      </c>
      <c r="JY5">
        <v>5.8185179713083561E-4</v>
      </c>
      <c r="JZ5">
        <v>1.0435501095508281E-3</v>
      </c>
      <c r="KA5">
        <v>9.5428214476147536E-4</v>
      </c>
      <c r="KB5">
        <v>4.8809634677112108E-4</v>
      </c>
      <c r="KC5">
        <v>1.006754259822546E-3</v>
      </c>
      <c r="KD5">
        <v>5.439249158559888E-4</v>
      </c>
      <c r="KE5">
        <v>3.426798559338335E-4</v>
      </c>
      <c r="KF5">
        <v>2.3759213798500611E-3</v>
      </c>
      <c r="KG5">
        <v>-3.2304731855365516E-4</v>
      </c>
      <c r="KH5">
        <v>1.2843221090643527E-5</v>
      </c>
      <c r="KI5">
        <v>-4.1519784903668519E-3</v>
      </c>
      <c r="KJ5">
        <v>-6.1911879522722445E-5</v>
      </c>
      <c r="KK5">
        <v>-5.6121772207749516E-4</v>
      </c>
      <c r="KL5">
        <v>2.2124891276971595E-3</v>
      </c>
      <c r="KM5">
        <v>9.8971745595755251E-4</v>
      </c>
      <c r="KN5">
        <v>6.8211024601837178E-4</v>
      </c>
      <c r="KO5">
        <v>-2.3896473481800444E-4</v>
      </c>
      <c r="KP5">
        <v>-6.2857408845576985E-4</v>
      </c>
      <c r="KQ5">
        <v>1.5289910863734344E-3</v>
      </c>
      <c r="KR5">
        <v>1.1001746591116565E-3</v>
      </c>
      <c r="KS5">
        <v>-2.380628348033684E-4</v>
      </c>
      <c r="KT5">
        <v>-6.8905549841105141E-4</v>
      </c>
      <c r="KU5">
        <v>-2.2551964041578401E-3</v>
      </c>
      <c r="KV5">
        <v>6.3791447625255492E-5</v>
      </c>
      <c r="KW5">
        <v>1.7927960921239073E-4</v>
      </c>
      <c r="KX5">
        <v>-1.5939223196508685E-4</v>
      </c>
      <c r="KY5">
        <v>2.7368217683684175E-3</v>
      </c>
      <c r="KZ5">
        <v>-1.4010914877810598E-3</v>
      </c>
      <c r="LA5">
        <v>-1.8140020945359397E-4</v>
      </c>
      <c r="LB5">
        <v>1.2772187778843376E-3</v>
      </c>
      <c r="LC5">
        <v>-1.2110531572305646E-3</v>
      </c>
      <c r="LD5">
        <v>-2.3187832932429985E-4</v>
      </c>
      <c r="LE5">
        <v>-4.417542637298454E-4</v>
      </c>
      <c r="LF5">
        <v>-5.1252411681780509E-4</v>
      </c>
      <c r="LG5">
        <v>2.0381046965380902E-4</v>
      </c>
      <c r="LH5">
        <v>-1.3829113393739449E-3</v>
      </c>
      <c r="LI5">
        <v>-3.4182750279058201E-4</v>
      </c>
      <c r="LJ5">
        <v>7.6202150562703058E-4</v>
      </c>
      <c r="LK5">
        <v>-9.5504528395200185E-4</v>
      </c>
      <c r="LL5">
        <v>1.0022732479085833E-3</v>
      </c>
      <c r="LM5">
        <v>-1.0075833523718917E-3</v>
      </c>
      <c r="LN5">
        <v>1.7911532562292342E-3</v>
      </c>
      <c r="LO5">
        <v>-2.6357546868792082E-3</v>
      </c>
      <c r="LP5">
        <v>4.7069321371592864E-4</v>
      </c>
      <c r="LQ5">
        <v>-4.9565683992797453E-4</v>
      </c>
      <c r="LR5">
        <v>9.4048015192950678E-4</v>
      </c>
      <c r="LS5">
        <v>-9.0130675722116744E-4</v>
      </c>
      <c r="LT5">
        <v>1.3891958663380232E-3</v>
      </c>
      <c r="LU5">
        <v>-1.5225999495454003E-3</v>
      </c>
      <c r="LV5">
        <v>2.5401984016291729E-4</v>
      </c>
      <c r="LW5">
        <v>3.0590979267726987E-3</v>
      </c>
      <c r="LX5">
        <v>-2.5124357221072125E-4</v>
      </c>
      <c r="LY5">
        <v>2.6313478221715096E-4</v>
      </c>
      <c r="LZ5">
        <v>-7.3799724344044966E-5</v>
      </c>
      <c r="MA5">
        <v>3.1598527715248241E-4</v>
      </c>
      <c r="MB5">
        <v>1.3370324546321658E-3</v>
      </c>
      <c r="MC5">
        <v>-6.2560720681399413E-4</v>
      </c>
      <c r="MD5">
        <v>2.3324511658561788E-5</v>
      </c>
      <c r="ME5">
        <v>1.8286311323221984E-4</v>
      </c>
      <c r="MF5">
        <v>-1.8610325233055257E-4</v>
      </c>
      <c r="MG5">
        <v>2.0137973710305861E-4</v>
      </c>
      <c r="MH5">
        <v>-4.5499733432099922E-4</v>
      </c>
      <c r="MI5">
        <v>2.18684562227636E-4</v>
      </c>
      <c r="MJ5">
        <v>4.1705024587468164E-4</v>
      </c>
      <c r="MK5">
        <v>-1.9873088403116602E-4</v>
      </c>
      <c r="ML5">
        <v>-1.4313770584156835E-4</v>
      </c>
      <c r="MM5">
        <v>2.0209014875145878E-4</v>
      </c>
      <c r="MN5">
        <v>9.2944367291612935E-4</v>
      </c>
      <c r="MO5">
        <v>-1.4862872976316519E-4</v>
      </c>
      <c r="MP5">
        <v>2.0447960632249604E-4</v>
      </c>
      <c r="MQ5">
        <v>3.363728096015409E-4</v>
      </c>
      <c r="MR5">
        <v>3.9814201185851589E-4</v>
      </c>
      <c r="MS5">
        <v>-8.1147727509498933E-4</v>
      </c>
      <c r="MT5">
        <v>-1.5718848932692417E-3</v>
      </c>
      <c r="MU5">
        <v>1.9031141097543801E-4</v>
      </c>
      <c r="MV5">
        <v>-7.5148384324481995E-5</v>
      </c>
      <c r="MW5">
        <v>-3.0363547708806026E-4</v>
      </c>
      <c r="MX5">
        <v>2.7865837189048698E-4</v>
      </c>
      <c r="MY5">
        <v>5.4464274120054074E-5</v>
      </c>
      <c r="MZ5">
        <v>-1.6263833875167471E-4</v>
      </c>
      <c r="NA5">
        <v>4.9410434477919075E-4</v>
      </c>
      <c r="NB5">
        <v>1.7418214626241187E-3</v>
      </c>
      <c r="NC5">
        <v>-1.5353131929480082E-4</v>
      </c>
      <c r="ND5">
        <v>-4.4866838348455482E-4</v>
      </c>
      <c r="NE5">
        <v>4.9338323244990179E-4</v>
      </c>
      <c r="NF5">
        <v>9.5185930164706474E-4</v>
      </c>
      <c r="NG5">
        <v>2.7910870396447972E-4</v>
      </c>
      <c r="NH5">
        <v>-6.0466239648697439E-4</v>
      </c>
      <c r="NI5">
        <v>1.6800923970410492E-4</v>
      </c>
      <c r="NJ5">
        <v>-4.8070776784231222E-4</v>
      </c>
      <c r="NK5">
        <v>-7.8439692335088981E-4</v>
      </c>
      <c r="NL5">
        <v>-8.5332702691381219E-4</v>
      </c>
      <c r="NM5">
        <v>-4.9085357835518132E-4</v>
      </c>
      <c r="NN5">
        <v>-1.3724487903388717E-3</v>
      </c>
      <c r="NO5">
        <v>5.6451673737493004E-4</v>
      </c>
      <c r="NP5">
        <v>-6.355360467514685E-4</v>
      </c>
      <c r="NQ5">
        <v>-8.0844037293691844E-4</v>
      </c>
      <c r="NR5">
        <v>1.5041983297664346E-3</v>
      </c>
      <c r="NS5">
        <v>-1.1210385451122166E-3</v>
      </c>
      <c r="NT5">
        <v>7.8056816364262813E-4</v>
      </c>
      <c r="NU5">
        <v>1.0468661319915536E-3</v>
      </c>
      <c r="NV5">
        <v>5.1388956312822364E-4</v>
      </c>
      <c r="NW5">
        <v>4.5672106663712241E-4</v>
      </c>
      <c r="NX5">
        <v>-1.3417558021426319E-4</v>
      </c>
      <c r="NY5">
        <v>6.1605889721179884E-4</v>
      </c>
      <c r="NZ5">
        <v>5.8126031122733416E-4</v>
      </c>
      <c r="OA5">
        <v>-7.9363051223608626E-4</v>
      </c>
      <c r="OB5">
        <v>-1.3849697864963539E-4</v>
      </c>
      <c r="OC5">
        <v>-1.7417662504074932E-3</v>
      </c>
      <c r="OD5">
        <v>-5.7807117573220254E-5</v>
      </c>
      <c r="OE5">
        <v>2.0838166035026459E-7</v>
      </c>
      <c r="OF5">
        <v>-1.0399713840247382E-4</v>
      </c>
      <c r="OG5">
        <v>-2.8717057578157433E-4</v>
      </c>
      <c r="OH5">
        <v>6.4007574542433872E-4</v>
      </c>
      <c r="OI5">
        <v>-7.970669242684655E-4</v>
      </c>
      <c r="OJ5">
        <v>1.9500634370455483E-3</v>
      </c>
      <c r="OK5">
        <v>5.7593145919218949E-4</v>
      </c>
      <c r="OL5">
        <v>6.8075744004315538E-4</v>
      </c>
      <c r="OM5">
        <v>-1.0638743713217063E-4</v>
      </c>
      <c r="ON5">
        <v>-4.1481920805295277E-4</v>
      </c>
      <c r="OO5">
        <v>7.8785043427703609E-4</v>
      </c>
      <c r="OP5">
        <v>-7.5131147810480656E-4</v>
      </c>
      <c r="OQ5">
        <v>-7.930425259864201E-4</v>
      </c>
      <c r="OR5">
        <v>-1.2010773865884503E-3</v>
      </c>
      <c r="OS5">
        <v>2.1756883808255292E-4</v>
      </c>
      <c r="OT5">
        <v>-4.2486944328012601E-4</v>
      </c>
      <c r="OU5">
        <v>6.7528928370365273E-4</v>
      </c>
      <c r="OV5">
        <v>3.4331903401297963E-4</v>
      </c>
      <c r="OW5">
        <v>1.9210158089489812E-3</v>
      </c>
      <c r="OX5">
        <v>2.5026619224114352E-3</v>
      </c>
      <c r="OY5">
        <v>-1.3480999386838118E-3</v>
      </c>
      <c r="OZ5">
        <v>-2.697104423792483E-5</v>
      </c>
      <c r="PA5">
        <v>7.4050285777956014E-4</v>
      </c>
      <c r="PB5">
        <v>4.087054655081201E-4</v>
      </c>
      <c r="PC5">
        <v>-1.4137052489439565E-3</v>
      </c>
      <c r="PD5">
        <v>-2.0767798125251769E-4</v>
      </c>
      <c r="PE5">
        <v>-4.7515756969371931E-4</v>
      </c>
      <c r="PF5">
        <v>-1.6528144398173243E-4</v>
      </c>
      <c r="PG5">
        <v>5.375508624194821E-5</v>
      </c>
      <c r="PH5">
        <v>1.1523822540421792E-3</v>
      </c>
      <c r="PI5">
        <v>3.2987856875777094E-5</v>
      </c>
      <c r="PJ5">
        <v>-3.6113104997456756E-4</v>
      </c>
      <c r="PK5">
        <v>4.6531685396099731E-4</v>
      </c>
      <c r="PL5">
        <v>7.7383877551352536E-4</v>
      </c>
      <c r="PM5">
        <v>2.6135822418314292E-4</v>
      </c>
      <c r="PN5">
        <v>9.8842469741540549E-4</v>
      </c>
      <c r="PO5">
        <v>-1.0483173526854427E-3</v>
      </c>
      <c r="PP5">
        <v>-2.2603840950508611E-4</v>
      </c>
      <c r="PQ5">
        <v>1.8650390199269954E-3</v>
      </c>
      <c r="PR5">
        <v>1.6415526880350863E-3</v>
      </c>
      <c r="PS5">
        <v>3.0390863945757513E-3</v>
      </c>
      <c r="PT5">
        <v>4.8650924669964256E-3</v>
      </c>
      <c r="PU5">
        <v>1.8225535078251348E-3</v>
      </c>
      <c r="PV5">
        <v>8.2332901984095703E-4</v>
      </c>
      <c r="PW5">
        <v>8.0997845770632688E-4</v>
      </c>
    </row>
    <row r="6" spans="1:439">
      <c r="A6">
        <v>8.6054565163823944E-3</v>
      </c>
      <c r="B6">
        <v>1.9119184328743129E-3</v>
      </c>
      <c r="C6">
        <v>1.2879675116690137E-3</v>
      </c>
      <c r="D6">
        <v>2.0437298220138344E-3</v>
      </c>
      <c r="E6">
        <v>1.3042152092950566E-3</v>
      </c>
      <c r="F6">
        <v>1.6716483995101936E-3</v>
      </c>
      <c r="G6">
        <v>2.2563302635588488E-3</v>
      </c>
      <c r="H6">
        <v>1.6850512697692277E-3</v>
      </c>
      <c r="I6">
        <v>2.3208627102375909E-3</v>
      </c>
      <c r="J6">
        <v>2.0153997355549956E-3</v>
      </c>
      <c r="K6">
        <v>3.3114921395909448E-3</v>
      </c>
      <c r="L6">
        <v>4.8719770917350306E-3</v>
      </c>
      <c r="M6">
        <v>3.5294644138185441E-3</v>
      </c>
      <c r="N6">
        <v>2.1965942606871555E-3</v>
      </c>
      <c r="O6">
        <v>7.6664024102763633E-3</v>
      </c>
      <c r="P6">
        <v>2.078542503366654E-3</v>
      </c>
      <c r="Q6">
        <v>1.400081737716246E-3</v>
      </c>
      <c r="R6">
        <v>2.4143152906014624E-3</v>
      </c>
      <c r="S6">
        <v>4.8387293718627914E-3</v>
      </c>
      <c r="T6">
        <v>1.8174022386630347E-3</v>
      </c>
      <c r="U6">
        <v>2.0246766579835691E-3</v>
      </c>
      <c r="V6">
        <v>1.7382591000370813E-3</v>
      </c>
      <c r="W6">
        <v>6.2512227745524767E-4</v>
      </c>
      <c r="X6">
        <v>2.9443982017444532E-3</v>
      </c>
      <c r="Y6">
        <v>7.8973553305268116E-4</v>
      </c>
      <c r="Z6" s="4">
        <v>3.7050650247001161E-4</v>
      </c>
      <c r="AA6">
        <v>1.3368278303978584E-3</v>
      </c>
      <c r="AB6">
        <v>1.0332709978681605E-3</v>
      </c>
      <c r="AC6">
        <v>1.778024037308644E-4</v>
      </c>
      <c r="AD6">
        <v>1.6939663512432806E-4</v>
      </c>
      <c r="AE6">
        <v>1.7710074990652161E-4</v>
      </c>
      <c r="AF6">
        <v>5.965770757204406E-4</v>
      </c>
      <c r="AG6">
        <v>-2.0287511645388536E-4</v>
      </c>
      <c r="AH6">
        <v>-5.9998436179035204E-4</v>
      </c>
      <c r="AI6">
        <v>-1.0075136523216783E-3</v>
      </c>
      <c r="AJ6">
        <v>7.1048613912307621E-4</v>
      </c>
      <c r="AK6">
        <v>9.4810348593483138E-4</v>
      </c>
      <c r="AL6">
        <v>2.2836291711695144E-4</v>
      </c>
      <c r="AM6">
        <v>-7.7312081908661366E-5</v>
      </c>
      <c r="AN6">
        <v>7.0121788296065096E-4</v>
      </c>
      <c r="AO6">
        <v>4.233272842763938E-4</v>
      </c>
      <c r="AP6">
        <v>-6.0450668593467081E-4</v>
      </c>
      <c r="AQ6">
        <v>1.0423154739256622E-3</v>
      </c>
      <c r="AR6">
        <v>1.3919466897983242E-3</v>
      </c>
      <c r="AS6">
        <v>1.11242129855391E-3</v>
      </c>
      <c r="AT6">
        <v>1.2807445057639243E-3</v>
      </c>
      <c r="AU6">
        <v>4.6101406690156202E-4</v>
      </c>
      <c r="AV6">
        <v>6.7912054410163816E-6</v>
      </c>
      <c r="AW6">
        <v>4.5889905691192425E-4</v>
      </c>
      <c r="AX6">
        <v>-1.0908039765293097E-3</v>
      </c>
      <c r="AY6">
        <v>-1.8810728021438432E-4</v>
      </c>
      <c r="AZ6">
        <v>-2.5703456204150162E-3</v>
      </c>
      <c r="BA6">
        <v>-3.0415286334873367E-4</v>
      </c>
      <c r="BB6">
        <v>-6.0314252621147964E-4</v>
      </c>
      <c r="BC6">
        <v>6.9137120876057846E-4</v>
      </c>
      <c r="BD6">
        <v>5.1306406906328496E-4</v>
      </c>
      <c r="BE6">
        <v>1.6369867906008341E-4</v>
      </c>
      <c r="BF6">
        <v>-1.073968459781431E-3</v>
      </c>
      <c r="BG6">
        <v>7.9282968842936191E-4</v>
      </c>
      <c r="BH6">
        <v>2.8954908110562392E-3</v>
      </c>
      <c r="BI6">
        <v>8.8175101552905033E-4</v>
      </c>
      <c r="BJ6">
        <v>3.0603020535168617E-4</v>
      </c>
      <c r="BK6">
        <v>-8.0411494863807942E-4</v>
      </c>
      <c r="BL6">
        <v>-1.2383921146225465E-4</v>
      </c>
      <c r="BM6">
        <v>2.6511962758953575E-3</v>
      </c>
      <c r="BN6">
        <v>-8.2751360705244877E-4</v>
      </c>
      <c r="BO6">
        <v>1.3312072656960225E-3</v>
      </c>
      <c r="BP6">
        <v>9.780122007890012E-4</v>
      </c>
      <c r="BQ6">
        <v>6.5639236674081957E-4</v>
      </c>
      <c r="BR6">
        <v>-3.2021518340476143E-5</v>
      </c>
      <c r="BS6">
        <v>8.2970008549637848E-4</v>
      </c>
      <c r="BT6">
        <v>-2.3353161315923913E-4</v>
      </c>
      <c r="BU6">
        <v>-1.472693992811625E-3</v>
      </c>
      <c r="BV6">
        <v>1.6331931608024751E-3</v>
      </c>
      <c r="BW6">
        <v>2.0611492748244E-4</v>
      </c>
      <c r="BX6">
        <v>2.7911152793572559E-4</v>
      </c>
      <c r="BY6">
        <v>8.4554079860085579E-4</v>
      </c>
      <c r="BZ6">
        <v>4.6950811042226524E-4</v>
      </c>
      <c r="CA6">
        <v>-5.8506100015724314E-4</v>
      </c>
      <c r="CB6">
        <v>2.0175667623742043E-4</v>
      </c>
      <c r="CC6">
        <v>2.0759854119299453E-4</v>
      </c>
      <c r="CD6">
        <v>1.5248992638791138E-4</v>
      </c>
      <c r="CE6">
        <v>1.8623082039890201E-3</v>
      </c>
      <c r="CF6">
        <v>1.2092401738277676E-3</v>
      </c>
      <c r="CG6">
        <v>-3.2395277549998917E-4</v>
      </c>
      <c r="CH6">
        <v>1.6157640754458342E-4</v>
      </c>
      <c r="CI6">
        <v>8.0595895161904632E-4</v>
      </c>
      <c r="CJ6">
        <v>1.671711382337848E-5</v>
      </c>
      <c r="CK6">
        <v>1.3322814176174903E-3</v>
      </c>
      <c r="CL6">
        <v>1.1611804599425497E-3</v>
      </c>
      <c r="CM6">
        <v>3.6970695240318055E-4</v>
      </c>
      <c r="CN6">
        <v>2.2674529395522031E-3</v>
      </c>
      <c r="CO6">
        <v>4.8282606503934614E-4</v>
      </c>
      <c r="CP6">
        <v>5.1769938298910348E-4</v>
      </c>
      <c r="CQ6">
        <v>4.368232212906976E-4</v>
      </c>
      <c r="CR6">
        <v>2.8154544916684973E-4</v>
      </c>
      <c r="CS6">
        <v>1.9742077264892354E-4</v>
      </c>
      <c r="CT6">
        <v>1.8498478811859492E-4</v>
      </c>
      <c r="CU6">
        <v>-1.3167707470286582E-4</v>
      </c>
      <c r="CV6">
        <v>1.51013860148137E-3</v>
      </c>
      <c r="CW6">
        <v>3.2674244421004205E-4</v>
      </c>
      <c r="CX6">
        <v>4.4307551197717574E-4</v>
      </c>
      <c r="CY6">
        <v>3.2082182426845293E-3</v>
      </c>
      <c r="CZ6">
        <v>-1.160378396565409E-4</v>
      </c>
      <c r="DA6">
        <v>6.3636872108574884E-4</v>
      </c>
      <c r="DB6">
        <v>-8.009306563719139E-4</v>
      </c>
      <c r="DC6">
        <v>1.8089237169718953E-3</v>
      </c>
      <c r="DD6">
        <v>3.249407408118213E-4</v>
      </c>
      <c r="DE6">
        <v>1.1124164307717438E-3</v>
      </c>
      <c r="DF6">
        <v>-3.8437581353661183E-4</v>
      </c>
      <c r="DG6">
        <v>7.5991176899071707E-4</v>
      </c>
      <c r="DH6">
        <v>4.1703064034659989E-4</v>
      </c>
      <c r="DI6">
        <v>2.8093414673723872E-4</v>
      </c>
      <c r="DJ6">
        <v>1.8782312191172902E-3</v>
      </c>
      <c r="DK6">
        <v>2.4770663922401787E-3</v>
      </c>
      <c r="DL6">
        <v>-1.9694735173020778E-4</v>
      </c>
      <c r="DM6">
        <v>1.1176518130746264E-4</v>
      </c>
      <c r="DN6">
        <v>1.7570518753320458E-4</v>
      </c>
      <c r="DO6">
        <v>-5.8310355958043371E-4</v>
      </c>
      <c r="DP6">
        <v>3.8201050280508821E-4</v>
      </c>
      <c r="DQ6">
        <v>6.0151256266993561E-4</v>
      </c>
      <c r="DR6">
        <v>-2.0018337543774747E-3</v>
      </c>
      <c r="DS6">
        <v>8.5811024286119592E-4</v>
      </c>
      <c r="DT6">
        <v>7.4791826992810524E-4</v>
      </c>
      <c r="DU6">
        <v>9.0637506793850037E-4</v>
      </c>
      <c r="DV6">
        <v>-2.5933415401359447E-4</v>
      </c>
      <c r="DW6">
        <v>-1.996421239674886E-4</v>
      </c>
      <c r="DX6">
        <v>-2.250577083254214E-5</v>
      </c>
      <c r="DY6">
        <v>9.5385590480821488E-5</v>
      </c>
      <c r="DZ6">
        <v>5.4818685400350234E-4</v>
      </c>
      <c r="EA6">
        <v>-1.4513653059621077E-4</v>
      </c>
      <c r="EB6">
        <v>7.4744177170937886E-4</v>
      </c>
      <c r="EC6">
        <v>4.5996429711351997E-4</v>
      </c>
      <c r="ED6">
        <v>3.3920808097850641E-3</v>
      </c>
      <c r="EE6">
        <v>1.0271611167123012E-3</v>
      </c>
      <c r="EF6">
        <v>6.3825690908821781E-4</v>
      </c>
      <c r="EG6">
        <v>7.3698547032755132E-4</v>
      </c>
      <c r="EH6">
        <v>-1.8419183593024447E-3</v>
      </c>
      <c r="EI6">
        <v>-1.8862651183936484E-4</v>
      </c>
      <c r="EJ6">
        <v>1.4806289070690049E-3</v>
      </c>
      <c r="EK6">
        <v>1.2788654459901061E-3</v>
      </c>
      <c r="EL6">
        <v>6.0763663712605249E-4</v>
      </c>
      <c r="EM6">
        <v>-6.1607345596354879E-4</v>
      </c>
      <c r="EN6">
        <v>1.0541446690931927E-3</v>
      </c>
      <c r="EO6">
        <v>-3.8167751051153178E-4</v>
      </c>
      <c r="EP6">
        <v>-2.4980396519494572E-3</v>
      </c>
      <c r="EQ6">
        <v>5.0128120155698206E-4</v>
      </c>
      <c r="ER6">
        <v>4.6933293981383335E-4</v>
      </c>
      <c r="ES6">
        <v>-6.3349338376622686E-4</v>
      </c>
      <c r="ET6">
        <v>9.9738113473300826E-4</v>
      </c>
      <c r="EU6">
        <v>1.1514826363373289E-3</v>
      </c>
      <c r="EV6">
        <v>-8.5112373997961671E-4</v>
      </c>
      <c r="EW6">
        <v>1.4804143368178436E-3</v>
      </c>
      <c r="EX6">
        <v>4.3896211054202393E-4</v>
      </c>
      <c r="EY6">
        <v>-2.1615499408081244E-4</v>
      </c>
      <c r="EZ6">
        <v>4.7636614936121121E-4</v>
      </c>
      <c r="FA6">
        <v>7.1124317407423394E-4</v>
      </c>
      <c r="FB6">
        <v>4.8073648613727643E-4</v>
      </c>
      <c r="FC6">
        <v>6.2697328432815853E-4</v>
      </c>
      <c r="FD6">
        <v>4.0152388697316959E-4</v>
      </c>
      <c r="FE6">
        <v>2.6488096602348536E-3</v>
      </c>
      <c r="FF6">
        <v>1.583075402405923E-3</v>
      </c>
      <c r="FG6">
        <v>2.5350458740377971E-3</v>
      </c>
      <c r="FH6">
        <v>-1.1595549040052932E-4</v>
      </c>
      <c r="FI6">
        <v>2.262117126761873E-4</v>
      </c>
      <c r="FJ6">
        <v>4.8933049591474E-4</v>
      </c>
      <c r="FK6">
        <v>-1.2524921722007133E-3</v>
      </c>
      <c r="FL6">
        <v>-4.6735363875240654E-4</v>
      </c>
      <c r="FM6">
        <v>1.6250314649444419E-4</v>
      </c>
      <c r="FN6">
        <v>-6.0319821137618315E-4</v>
      </c>
      <c r="FO6">
        <v>5.0462616698783002E-5</v>
      </c>
      <c r="FP6">
        <v>8.7887126830868488E-5</v>
      </c>
      <c r="FQ6">
        <v>7.8937853558577026E-4</v>
      </c>
      <c r="FR6">
        <v>8.4479846239703636E-4</v>
      </c>
      <c r="FS6">
        <v>-1.4035199744391882E-3</v>
      </c>
      <c r="FT6">
        <v>5.6949602686100155E-4</v>
      </c>
      <c r="FU6">
        <v>1.2910428166677326E-3</v>
      </c>
      <c r="FV6">
        <v>3.100076009389709E-4</v>
      </c>
      <c r="FW6">
        <v>1.4752535536020055E-3</v>
      </c>
      <c r="FX6">
        <v>1.1081258699893352E-4</v>
      </c>
      <c r="FY6">
        <v>-1.3735987359831245E-3</v>
      </c>
      <c r="FZ6">
        <v>2.9877933428232566E-4</v>
      </c>
      <c r="GA6">
        <v>-1.2793705087796494E-3</v>
      </c>
      <c r="GB6">
        <v>1.0058401932516961E-3</v>
      </c>
      <c r="GC6">
        <v>-6.902794457762883E-4</v>
      </c>
      <c r="GD6">
        <v>-2.0994443075871626E-4</v>
      </c>
      <c r="GE6">
        <v>1.6693634652416983E-3</v>
      </c>
      <c r="GF6">
        <v>2.0623824976590821E-3</v>
      </c>
      <c r="GG6">
        <v>6.4782803502762254E-6</v>
      </c>
      <c r="GH6">
        <v>1.7658438727243047E-3</v>
      </c>
      <c r="GI6">
        <v>3.6085641491304912E-4</v>
      </c>
      <c r="GJ6">
        <v>2.8058721054066932E-4</v>
      </c>
      <c r="GK6">
        <v>8.2127638587947585E-4</v>
      </c>
      <c r="GL6">
        <v>4.5967993793701761E-4</v>
      </c>
      <c r="GM6">
        <v>-1.0964776019359061E-3</v>
      </c>
      <c r="GN6">
        <v>-2.0115800407633617E-4</v>
      </c>
      <c r="GO6">
        <v>3.5788604691233911E-4</v>
      </c>
      <c r="GP6">
        <v>-3.2689158003406846E-4</v>
      </c>
      <c r="GQ6">
        <v>9.8948473984744297E-4</v>
      </c>
      <c r="GR6">
        <v>9.2580897862984044E-4</v>
      </c>
      <c r="GS6">
        <v>1.1584284151243498E-3</v>
      </c>
      <c r="GT6">
        <v>-1.9215744939957808E-4</v>
      </c>
      <c r="GU6">
        <v>6.9921706016242487E-4</v>
      </c>
      <c r="GV6">
        <v>1.4921688048592948E-4</v>
      </c>
      <c r="GW6">
        <v>4.3651362860678406E-4</v>
      </c>
      <c r="GX6">
        <v>1.3287606194742625E-4</v>
      </c>
      <c r="GY6">
        <v>1.7427219585301669E-4</v>
      </c>
      <c r="GZ6">
        <v>-1.7011010068242082E-4</v>
      </c>
      <c r="HA6">
        <v>3.0628092793111819E-3</v>
      </c>
      <c r="HB6">
        <v>1.2344244790754265E-3</v>
      </c>
      <c r="HC6">
        <v>6.8032809453353964E-4</v>
      </c>
      <c r="HD6">
        <v>1.4460988466703172E-3</v>
      </c>
      <c r="HE6">
        <v>-2.0710114580908155E-3</v>
      </c>
      <c r="HF6">
        <v>3.9550609815321793E-4</v>
      </c>
      <c r="HG6">
        <v>-9.3903895646879555E-4</v>
      </c>
      <c r="HH6">
        <v>1.1431202733971674E-3</v>
      </c>
      <c r="HI6">
        <v>9.6020270128144129E-4</v>
      </c>
      <c r="HJ6">
        <v>-8.1697674922354482E-4</v>
      </c>
      <c r="HK6">
        <v>1.685343020677769E-4</v>
      </c>
      <c r="HL6">
        <v>5.4767607849188875E-4</v>
      </c>
      <c r="HM6">
        <v>-5.4048557558053598E-4</v>
      </c>
      <c r="HN6">
        <v>5.0844040571344274E-4</v>
      </c>
      <c r="HO6">
        <v>-7.800122548048908E-4</v>
      </c>
      <c r="HP6">
        <v>-1.6804965776625976E-4</v>
      </c>
      <c r="HQ6">
        <v>1.1603291557156969E-3</v>
      </c>
      <c r="HR6">
        <v>4.6357018609493759E-4</v>
      </c>
      <c r="HS6">
        <v>3.0602352379516316E-4</v>
      </c>
      <c r="HT6">
        <v>-5.0731085272953409E-4</v>
      </c>
      <c r="HU6">
        <v>8.132955790372356E-4</v>
      </c>
      <c r="HV6">
        <v>1.0640875469718589E-3</v>
      </c>
      <c r="HW6">
        <v>7.7232895818865393E-4</v>
      </c>
      <c r="HX6">
        <v>-3.1288547107375753E-4</v>
      </c>
      <c r="HY6">
        <v>1.3167611013271659E-3</v>
      </c>
      <c r="HZ6">
        <v>1.0489277886894296E-3</v>
      </c>
      <c r="IA6">
        <v>6.6634261727452197E-5</v>
      </c>
      <c r="IB6">
        <v>1.1508095205242398E-3</v>
      </c>
      <c r="IC6">
        <v>2.0221297472953941E-3</v>
      </c>
      <c r="ID6">
        <v>3.7558949246965984E-4</v>
      </c>
      <c r="IE6">
        <v>7.1346740698027507E-4</v>
      </c>
      <c r="IF6">
        <v>5.2513528203017475E-4</v>
      </c>
      <c r="IG6">
        <v>1.2265512049287929E-3</v>
      </c>
      <c r="IH6">
        <v>2.3450642589672634E-3</v>
      </c>
      <c r="II6">
        <v>1.2978176265919772E-3</v>
      </c>
      <c r="IJ6">
        <v>8.7033326072189442E-4</v>
      </c>
      <c r="IK6">
        <v>2.4382674315323946E-4</v>
      </c>
      <c r="IL6">
        <v>5.2839616885112404E-4</v>
      </c>
      <c r="IM6">
        <v>1.1999901287002112E-3</v>
      </c>
      <c r="IN6">
        <v>-3.3063835398973457E-4</v>
      </c>
      <c r="IO6">
        <v>-1.536538871915521E-3</v>
      </c>
      <c r="IP6">
        <v>7.4597517794300621E-4</v>
      </c>
      <c r="IQ6">
        <v>1.0049102605982404E-3</v>
      </c>
      <c r="IR6">
        <v>2.2001340854776769E-3</v>
      </c>
      <c r="IS6">
        <v>3.0068816874977557E-4</v>
      </c>
      <c r="IT6">
        <v>1.9424533770639866E-4</v>
      </c>
      <c r="IU6">
        <v>2.1523177909976016E-4</v>
      </c>
      <c r="IV6">
        <v>2.510882414480161E-4</v>
      </c>
      <c r="IW6">
        <v>-9.2931692700600095E-4</v>
      </c>
      <c r="IX6">
        <v>7.6505894628982254E-4</v>
      </c>
      <c r="IY6">
        <v>1.3396726369448466E-3</v>
      </c>
      <c r="IZ6">
        <v>6.585523862410853E-4</v>
      </c>
      <c r="JA6">
        <v>4.6441722133328222E-4</v>
      </c>
      <c r="JB6">
        <v>-1.5400382908611373E-3</v>
      </c>
      <c r="JC6">
        <v>-1.1613752648184891E-3</v>
      </c>
      <c r="JD6">
        <v>1.3032456945183035E-3</v>
      </c>
      <c r="JE6">
        <v>7.2146456750712149E-4</v>
      </c>
      <c r="JF6">
        <v>9.5036671675204261E-4</v>
      </c>
      <c r="JG6">
        <v>5.5029217260144938E-4</v>
      </c>
      <c r="JH6">
        <v>-2.5549311188581482E-4</v>
      </c>
      <c r="JI6">
        <v>6.6739603196251109E-4</v>
      </c>
      <c r="JJ6">
        <v>1.9484400301943048E-3</v>
      </c>
      <c r="JK6">
        <v>1.2959452322544483E-3</v>
      </c>
      <c r="JL6">
        <v>1.6764378117417778E-3</v>
      </c>
      <c r="JM6">
        <v>7.4273842031152468E-4</v>
      </c>
      <c r="JN6">
        <v>-1.1250844260915611E-3</v>
      </c>
      <c r="JO6">
        <v>2.8628718009922755E-3</v>
      </c>
      <c r="JP6">
        <v>-2.261926682274997E-3</v>
      </c>
      <c r="JQ6">
        <v>2.6058299289721804E-4</v>
      </c>
      <c r="JR6">
        <v>9.4432085018511622E-4</v>
      </c>
      <c r="JS6">
        <v>1.0583023908143788E-3</v>
      </c>
      <c r="JT6">
        <v>-5.8424435511424079E-5</v>
      </c>
      <c r="JU6">
        <v>3.4221784243115404E-3</v>
      </c>
      <c r="JV6">
        <v>3.3840131645873682E-4</v>
      </c>
      <c r="JW6">
        <v>1.3770290232646854E-3</v>
      </c>
      <c r="JX6">
        <v>8.5499174587162492E-4</v>
      </c>
      <c r="JY6">
        <v>-1.1546489707603575E-4</v>
      </c>
      <c r="JZ6">
        <v>-1.9228594926994639E-4</v>
      </c>
      <c r="KA6">
        <v>-2.5553319776967993E-4</v>
      </c>
      <c r="KB6">
        <v>-1.050681726644802E-4</v>
      </c>
      <c r="KC6">
        <v>-3.5539724721054541E-4</v>
      </c>
      <c r="KD6">
        <v>1.3912320772867888E-4</v>
      </c>
      <c r="KE6">
        <v>4.3553981174031524E-4</v>
      </c>
      <c r="KF6">
        <v>-9.3856220683462884E-4</v>
      </c>
      <c r="KG6">
        <v>7.223562017269218E-4</v>
      </c>
      <c r="KH6">
        <v>4.5730984728615295E-4</v>
      </c>
      <c r="KI6">
        <v>3.172793411703824E-3</v>
      </c>
      <c r="KJ6">
        <v>7.919810728926975E-4</v>
      </c>
      <c r="KK6">
        <v>1.1317209444654682E-3</v>
      </c>
      <c r="KL6">
        <v>5.0787662611973699E-5</v>
      </c>
      <c r="KM6">
        <v>-3.2006483279821489E-4</v>
      </c>
      <c r="KN6">
        <v>-4.8840222459048388E-5</v>
      </c>
      <c r="KO6">
        <v>5.0241844398887802E-4</v>
      </c>
      <c r="KP6">
        <v>1.3791887813489282E-3</v>
      </c>
      <c r="KQ6">
        <v>-5.3285806892111414E-4</v>
      </c>
      <c r="KR6">
        <v>-4.5256303960349595E-4</v>
      </c>
      <c r="KS6">
        <v>1.0182006099413677E-3</v>
      </c>
      <c r="KT6">
        <v>1.0425290517731554E-3</v>
      </c>
      <c r="KU6">
        <v>1.7027295349555239E-3</v>
      </c>
      <c r="KV6">
        <v>7.5227148422766688E-5</v>
      </c>
      <c r="KW6">
        <v>2.1959687145133852E-4</v>
      </c>
      <c r="KX6">
        <v>7.1521842998675973E-4</v>
      </c>
      <c r="KY6">
        <v>-9.0021006932470334E-4</v>
      </c>
      <c r="KZ6">
        <v>1.8314759667503824E-3</v>
      </c>
      <c r="LA6">
        <v>9.5861379417441881E-4</v>
      </c>
      <c r="LB6">
        <v>-4.8082910595778454E-4</v>
      </c>
      <c r="LC6">
        <v>1.2558144622089355E-3</v>
      </c>
      <c r="LD6">
        <v>7.333547531719678E-4</v>
      </c>
      <c r="LE6">
        <v>1.0069199165237065E-3</v>
      </c>
      <c r="LF6">
        <v>1.1814432967510891E-3</v>
      </c>
      <c r="LG6">
        <v>1.8475658301796543E-4</v>
      </c>
      <c r="LH6">
        <v>2.4334713841348411E-3</v>
      </c>
      <c r="LI6">
        <v>7.9306199492472341E-4</v>
      </c>
      <c r="LJ6">
        <v>-4.9605350597876235E-5</v>
      </c>
      <c r="LK6">
        <v>1.3641829538396865E-3</v>
      </c>
      <c r="LL6">
        <v>-4.3323254464438295E-4</v>
      </c>
      <c r="LM6">
        <v>1.2745594967738048E-3</v>
      </c>
      <c r="LN6">
        <v>-6.9166260340419792E-4</v>
      </c>
      <c r="LO6">
        <v>2.1611979663072778E-3</v>
      </c>
      <c r="LP6">
        <v>8.278008610015621E-5</v>
      </c>
      <c r="LQ6">
        <v>1.2418220560573381E-3</v>
      </c>
      <c r="LR6">
        <v>8.0988320006050436E-4</v>
      </c>
      <c r="LS6">
        <v>9.4576944131509097E-4</v>
      </c>
      <c r="LT6">
        <v>-1.345342423112614E-4</v>
      </c>
      <c r="LU6">
        <v>2.1950650702382457E-3</v>
      </c>
      <c r="LV6">
        <v>2.7582770721032857E-4</v>
      </c>
      <c r="LW6">
        <v>-1.4259501156182665E-3</v>
      </c>
      <c r="LX6">
        <v>9.5672834951820518E-4</v>
      </c>
      <c r="LY6">
        <v>7.2214899619151143E-5</v>
      </c>
      <c r="LZ6">
        <v>4.252633337442731E-4</v>
      </c>
      <c r="MA6">
        <v>-1.7407432485054753E-4</v>
      </c>
      <c r="MB6">
        <v>-6.2257989778514208E-4</v>
      </c>
      <c r="MC6">
        <v>9.6711189399591234E-4</v>
      </c>
      <c r="MD6">
        <v>7.8176357807534312E-4</v>
      </c>
      <c r="ME6">
        <v>4.0296779698821902E-4</v>
      </c>
      <c r="MF6">
        <v>5.7028296094783972E-4</v>
      </c>
      <c r="MG6">
        <v>2.6084054846898472E-4</v>
      </c>
      <c r="MH6">
        <v>1.2273244969137496E-3</v>
      </c>
      <c r="MI6">
        <v>7.6741839456059119E-4</v>
      </c>
      <c r="MJ6">
        <v>6.8607734641700164E-5</v>
      </c>
      <c r="MK6">
        <v>8.170345628697583E-4</v>
      </c>
      <c r="ML6">
        <v>4.9239009847358703E-4</v>
      </c>
      <c r="MM6">
        <v>2.0414452280962205E-4</v>
      </c>
      <c r="MN6">
        <v>4.4581725168472584E-4</v>
      </c>
      <c r="MO6">
        <v>4.5444267990827443E-4</v>
      </c>
      <c r="MP6">
        <v>4.3704729097124355E-4</v>
      </c>
      <c r="MQ6">
        <v>7.3924651322466751E-5</v>
      </c>
      <c r="MR6">
        <v>4.7458279697587687E-4</v>
      </c>
      <c r="MS6">
        <v>1.088412697952216E-3</v>
      </c>
      <c r="MT6">
        <v>1.1897345483634265E-3</v>
      </c>
      <c r="MU6">
        <v>4.7992629824762997E-4</v>
      </c>
      <c r="MV6">
        <v>4.2040629686413024E-4</v>
      </c>
      <c r="MW6">
        <v>7.5596709196557282E-4</v>
      </c>
      <c r="MX6">
        <v>1.8325675436624714E-4</v>
      </c>
      <c r="MY6">
        <v>4.6074347826074362E-4</v>
      </c>
      <c r="MZ6">
        <v>6.5233894619202352E-4</v>
      </c>
      <c r="NA6">
        <v>3.870712169504504E-4</v>
      </c>
      <c r="NB6">
        <v>-7.0663578514045672E-4</v>
      </c>
      <c r="NC6">
        <v>9.7053899051443356E-4</v>
      </c>
      <c r="ND6">
        <v>1.0190321208682703E-3</v>
      </c>
      <c r="NE6">
        <v>9.3525252118460776E-5</v>
      </c>
      <c r="NF6">
        <v>-2.6272707343651488E-4</v>
      </c>
      <c r="NG6">
        <v>4.5463352376445913E-4</v>
      </c>
      <c r="NH6">
        <v>9.7334503599372344E-4</v>
      </c>
      <c r="NI6">
        <v>1.8351881518024763E-4</v>
      </c>
      <c r="NJ6">
        <v>9.4296579516556624E-4</v>
      </c>
      <c r="NK6">
        <v>1.4664276001937985E-3</v>
      </c>
      <c r="NL6">
        <v>1.2219345348939178E-3</v>
      </c>
      <c r="NM6">
        <v>9.5731652664819765E-4</v>
      </c>
      <c r="NN6">
        <v>1.9046357890363146E-3</v>
      </c>
      <c r="NO6">
        <v>-2.543985916101719E-4</v>
      </c>
      <c r="NP6">
        <v>1.2235778503727754E-3</v>
      </c>
      <c r="NQ6">
        <v>1.0183057940996196E-3</v>
      </c>
      <c r="NR6">
        <v>-2.4637453167291885E-4</v>
      </c>
      <c r="NS6">
        <v>1.6639044425247186E-3</v>
      </c>
      <c r="NT6">
        <v>2.0258319474211728E-5</v>
      </c>
      <c r="NU6">
        <v>-3.9638340253302914E-4</v>
      </c>
      <c r="NV6">
        <v>-2.9252347205987062E-4</v>
      </c>
      <c r="NW6">
        <v>-1.854008699418312E-5</v>
      </c>
      <c r="NX6">
        <v>4.6746436649186139E-4</v>
      </c>
      <c r="NY6">
        <v>-8.4574771336768404E-5</v>
      </c>
      <c r="NZ6">
        <v>-4.5822250470844473E-5</v>
      </c>
      <c r="OA6">
        <v>5.7274835058953287E-4</v>
      </c>
      <c r="OB6">
        <v>6.8246221558056642E-4</v>
      </c>
      <c r="OC6">
        <v>1.8766526364677363E-3</v>
      </c>
      <c r="OD6">
        <v>7.5790705170674809E-4</v>
      </c>
      <c r="OE6">
        <v>3.4619134687036732E-4</v>
      </c>
      <c r="OF6">
        <v>3.845208151374615E-4</v>
      </c>
      <c r="OG6">
        <v>1.2873704741211993E-3</v>
      </c>
      <c r="OH6">
        <v>2.0884117725710068E-4</v>
      </c>
      <c r="OI6">
        <v>1.3439640181212324E-3</v>
      </c>
      <c r="OJ6">
        <v>-8.2215431043811214E-4</v>
      </c>
      <c r="OK6">
        <v>-2.5326420578519759E-6</v>
      </c>
      <c r="OL6">
        <v>-1.8562293463834819E-4</v>
      </c>
      <c r="OM6">
        <v>5.7212789464198123E-4</v>
      </c>
      <c r="ON6">
        <v>4.7500986168874171E-4</v>
      </c>
      <c r="OO6">
        <v>6.7565441827979777E-4</v>
      </c>
      <c r="OP6">
        <v>9.3255456715554143E-4</v>
      </c>
      <c r="OQ6">
        <v>1.034913227295708E-3</v>
      </c>
      <c r="OR6">
        <v>1.7782756953840986E-3</v>
      </c>
      <c r="OS6">
        <v>2.1208058905824642E-4</v>
      </c>
      <c r="OT6">
        <v>3.9808719319032256E-4</v>
      </c>
      <c r="OU6">
        <v>3.8687154666909129E-4</v>
      </c>
      <c r="OV6">
        <v>1.4595556203037408E-6</v>
      </c>
      <c r="OW6">
        <v>-6.3007259728617903E-4</v>
      </c>
      <c r="OX6">
        <v>-1.1838029061572515E-3</v>
      </c>
      <c r="OY6">
        <v>1.4821600289029249E-3</v>
      </c>
      <c r="OZ6">
        <v>3.7495225020107309E-4</v>
      </c>
      <c r="PA6">
        <v>5.3707503271783791E-5</v>
      </c>
      <c r="PB6">
        <v>2.6150322354340488E-4</v>
      </c>
      <c r="PC6">
        <v>1.8198418364097329E-3</v>
      </c>
      <c r="PD6">
        <v>1.0121211339876885E-3</v>
      </c>
      <c r="PE6">
        <v>6.7115230930110117E-4</v>
      </c>
      <c r="PF6">
        <v>7.8837516889870211E-4</v>
      </c>
      <c r="PG6">
        <v>3.4469555767556545E-4</v>
      </c>
      <c r="PH6">
        <v>2.1827019247366267E-4</v>
      </c>
      <c r="PI6">
        <v>5.7083701510968221E-4</v>
      </c>
      <c r="PJ6">
        <v>6.689826799934212E-4</v>
      </c>
      <c r="PK6">
        <v>6.6149822711372523E-4</v>
      </c>
      <c r="PL6">
        <v>2.4950568029223413E-5</v>
      </c>
      <c r="PM6">
        <v>9.083161255267633E-4</v>
      </c>
      <c r="PN6">
        <v>4.1910226245496117E-5</v>
      </c>
      <c r="PO6">
        <v>1.1384065345250607E-3</v>
      </c>
      <c r="PP6">
        <v>1.5445851978904406E-3</v>
      </c>
      <c r="PQ6">
        <v>-4.2168377645988376E-4</v>
      </c>
      <c r="PR6">
        <v>-5.3291067987034214E-4</v>
      </c>
      <c r="PS6">
        <v>-2.1630463678596343E-3</v>
      </c>
      <c r="PT6">
        <v>-2.6769580767434485E-3</v>
      </c>
      <c r="PU6">
        <v>-1.0166259564091881E-3</v>
      </c>
      <c r="PV6">
        <v>-4.4691803952443519E-4</v>
      </c>
      <c r="PW6">
        <v>-3.4768496797570281E-4</v>
      </c>
    </row>
    <row r="7" spans="1:439">
      <c r="A7">
        <v>1.0775337477260858E-3</v>
      </c>
      <c r="B7">
        <v>-5.2575311908116572E-4</v>
      </c>
      <c r="C7">
        <v>1.3261701758890644E-3</v>
      </c>
      <c r="D7">
        <v>6.5769844043604361E-4</v>
      </c>
      <c r="E7">
        <v>1.1348059432016073E-3</v>
      </c>
      <c r="F7">
        <v>-1.1828527179773263E-4</v>
      </c>
      <c r="G7">
        <v>1.5998703440412419E-4</v>
      </c>
      <c r="H7">
        <v>8.025663920366333E-4</v>
      </c>
      <c r="I7">
        <v>1.4255632004543466E-3</v>
      </c>
      <c r="J7">
        <v>1.3467036372018576E-3</v>
      </c>
      <c r="K7">
        <v>2.7248408585100505E-4</v>
      </c>
      <c r="L7">
        <v>-5.9410946309007844E-4</v>
      </c>
      <c r="M7">
        <v>1.1559577878315738E-3</v>
      </c>
      <c r="N7">
        <v>1.0163808139228979E-3</v>
      </c>
      <c r="O7">
        <v>-3.1474425000478342E-4</v>
      </c>
      <c r="P7">
        <v>7.1128419896824657E-4</v>
      </c>
      <c r="Q7">
        <v>8.5256228162039331E-4</v>
      </c>
      <c r="R7">
        <v>7.4760935313166756E-4</v>
      </c>
      <c r="S7">
        <v>4.1361277445407492E-4</v>
      </c>
      <c r="T7">
        <v>6.52696023546852E-4</v>
      </c>
      <c r="U7">
        <v>3.4572254304365043E-4</v>
      </c>
      <c r="V7">
        <v>4.9404895914157137E-4</v>
      </c>
      <c r="W7">
        <v>7.1397428085427162E-4</v>
      </c>
      <c r="X7">
        <v>5.9868148396278998E-4</v>
      </c>
      <c r="Y7">
        <v>1.5996211295645564E-3</v>
      </c>
      <c r="Z7" s="4">
        <v>8.6125952097308549E-4</v>
      </c>
      <c r="AA7">
        <v>5.1100629929385071E-4</v>
      </c>
      <c r="AB7">
        <v>9.0420401041898233E-4</v>
      </c>
      <c r="AC7">
        <v>1.1336129119416702E-3</v>
      </c>
      <c r="AD7">
        <v>1.105713018635433E-3</v>
      </c>
      <c r="AE7">
        <v>2.5626628038321264E-4</v>
      </c>
      <c r="AF7">
        <v>3.8102185519760365E-4</v>
      </c>
      <c r="AG7">
        <v>9.706429069503659E-4</v>
      </c>
      <c r="AH7">
        <v>6.4846412144026297E-4</v>
      </c>
      <c r="AI7">
        <v>1.2843328314753868E-3</v>
      </c>
      <c r="AJ7">
        <v>6.4670445866099493E-4</v>
      </c>
      <c r="AK7">
        <v>-2.7428522765646289E-4</v>
      </c>
      <c r="AL7">
        <v>1.4254594423997169E-4</v>
      </c>
      <c r="AM7">
        <v>5.6106526152702825E-4</v>
      </c>
      <c r="AN7">
        <v>7.5254708295420243E-4</v>
      </c>
      <c r="AO7">
        <v>1.2144433136045492E-3</v>
      </c>
      <c r="AP7">
        <v>1.4080629112473426E-3</v>
      </c>
      <c r="AQ7">
        <v>6.6216897520816735E-4</v>
      </c>
      <c r="AR7">
        <v>5.6590886444734438E-4</v>
      </c>
      <c r="AS7">
        <v>3.8536016578264766E-4</v>
      </c>
      <c r="AT7">
        <v>-2.5986346065024613E-4</v>
      </c>
      <c r="AU7">
        <v>8.1133099968120422E-4</v>
      </c>
      <c r="AV7">
        <v>9.5288761929760769E-4</v>
      </c>
      <c r="AW7">
        <v>5.0478442212061026E-4</v>
      </c>
      <c r="AX7">
        <v>2.0167403666091891E-3</v>
      </c>
      <c r="AY7">
        <v>8.567805349248618E-4</v>
      </c>
      <c r="AZ7">
        <v>2.4313074402449162E-3</v>
      </c>
      <c r="BA7">
        <v>8.5580825110086872E-4</v>
      </c>
      <c r="BB7">
        <v>9.7920647411716896E-4</v>
      </c>
      <c r="BC7">
        <v>5.0053468384789386E-4</v>
      </c>
      <c r="BD7">
        <v>8.5145254750110678E-4</v>
      </c>
      <c r="BE7">
        <v>-4.4875298481028156E-5</v>
      </c>
      <c r="BF7">
        <v>1.3931599385385736E-3</v>
      </c>
      <c r="BG7">
        <v>1.0331596897387198E-3</v>
      </c>
      <c r="BH7">
        <v>-1.6364873803190521E-3</v>
      </c>
      <c r="BI7">
        <v>3.9039400961565161E-4</v>
      </c>
      <c r="BJ7">
        <v>5.4904423093784355E-4</v>
      </c>
      <c r="BK7">
        <v>5.5369074048187646E-4</v>
      </c>
      <c r="BL7">
        <v>1.5829912516213199E-3</v>
      </c>
      <c r="BM7">
        <v>6.3865254368182696E-4</v>
      </c>
      <c r="BN7">
        <v>8.5236607753722525E-4</v>
      </c>
      <c r="BO7">
        <v>7.5793477768335146E-4</v>
      </c>
      <c r="BP7">
        <v>1.2648777074609431E-3</v>
      </c>
      <c r="BQ7">
        <v>8.5945501056439015E-4</v>
      </c>
      <c r="BR7">
        <v>1.8882125250002089E-3</v>
      </c>
      <c r="BS7">
        <v>2.983735830482734E-4</v>
      </c>
      <c r="BT7">
        <v>9.210428956624606E-4</v>
      </c>
      <c r="BU7">
        <v>8.2173416576096319E-4</v>
      </c>
      <c r="BV7">
        <v>-5.2361085408700195E-6</v>
      </c>
      <c r="BW7">
        <v>2.0871780573853267E-4</v>
      </c>
      <c r="BX7">
        <v>6.291605090151405E-4</v>
      </c>
      <c r="BY7">
        <v>6.6793984671971343E-5</v>
      </c>
      <c r="BZ7">
        <v>4.4095998140411226E-4</v>
      </c>
      <c r="CA7">
        <v>1.667556859411271E-3</v>
      </c>
      <c r="CB7">
        <v>7.8722288802014111E-4</v>
      </c>
      <c r="CC7">
        <v>3.5597613415181805E-4</v>
      </c>
      <c r="CD7">
        <v>9.8206169481795122E-4</v>
      </c>
      <c r="CE7">
        <v>6.0989282410011097E-4</v>
      </c>
      <c r="CF7">
        <v>5.6466878021307161E-4</v>
      </c>
      <c r="CG7">
        <v>1.0207270073523756E-3</v>
      </c>
      <c r="CH7">
        <v>5.1889745396132886E-4</v>
      </c>
      <c r="CI7">
        <v>2.1405194058112436E-3</v>
      </c>
      <c r="CJ7">
        <v>8.3731806304314003E-4</v>
      </c>
      <c r="CK7">
        <v>2.4867648098331739E-4</v>
      </c>
      <c r="CL7">
        <v>7.9962987311293704E-4</v>
      </c>
      <c r="CM7">
        <v>1.5619894431008602E-3</v>
      </c>
      <c r="CN7">
        <v>-4.7373692315487274E-4</v>
      </c>
      <c r="CO7">
        <v>7.5780696987794551E-4</v>
      </c>
      <c r="CP7">
        <v>4.8457227145417051E-4</v>
      </c>
      <c r="CQ7">
        <v>2.5006572783972517E-4</v>
      </c>
      <c r="CR7">
        <v>5.4918440210241959E-4</v>
      </c>
      <c r="CS7">
        <v>1.183329620041152E-3</v>
      </c>
      <c r="CT7">
        <v>8.4606520045334914E-4</v>
      </c>
      <c r="CU7">
        <v>2.3774847215131218E-3</v>
      </c>
      <c r="CV7">
        <v>5.0842331496334732E-4</v>
      </c>
      <c r="CW7">
        <v>6.1761657944197842E-4</v>
      </c>
      <c r="CX7">
        <v>6.7922618283197309E-4</v>
      </c>
      <c r="CY7">
        <v>-1.4560024370496207E-3</v>
      </c>
      <c r="CZ7">
        <v>3.6924579082580022E-4</v>
      </c>
      <c r="DA7">
        <v>3.721173092383689E-4</v>
      </c>
      <c r="DB7">
        <v>1.0033302481263354E-3</v>
      </c>
      <c r="DC7">
        <v>-2.3287999004293399E-4</v>
      </c>
      <c r="DD7">
        <v>1.1479847833046595E-3</v>
      </c>
      <c r="DE7">
        <v>5.2903810732222143E-4</v>
      </c>
      <c r="DF7">
        <v>1.7677788900787362E-3</v>
      </c>
      <c r="DG7">
        <v>5.4998684664639647E-4</v>
      </c>
      <c r="DH7">
        <v>8.2663283451922455E-4</v>
      </c>
      <c r="DI7">
        <v>4.0219690535809764E-4</v>
      </c>
      <c r="DJ7">
        <v>4.3179083730331483E-4</v>
      </c>
      <c r="DK7">
        <v>9.178697033762151E-4</v>
      </c>
      <c r="DL7">
        <v>1.0629835073445414E-3</v>
      </c>
      <c r="DM7">
        <v>1.6230230060393989E-3</v>
      </c>
      <c r="DN7">
        <v>7.2874875232942248E-4</v>
      </c>
      <c r="DO7">
        <v>1.1884821964687447E-3</v>
      </c>
      <c r="DP7">
        <v>3.8586505578845512E-4</v>
      </c>
      <c r="DQ7">
        <v>7.2054008306677913E-4</v>
      </c>
      <c r="DR7">
        <v>2.5643623630485749E-3</v>
      </c>
      <c r="DS7">
        <v>7.1366451437263794E-4</v>
      </c>
      <c r="DT7">
        <v>9.6285858458045926E-4</v>
      </c>
      <c r="DU7">
        <v>8.3187397952413423E-4</v>
      </c>
      <c r="DV7">
        <v>1.373232208243117E-3</v>
      </c>
      <c r="DW7">
        <v>1.1158156059840009E-3</v>
      </c>
      <c r="DX7">
        <v>1.2606647102308224E-3</v>
      </c>
      <c r="DY7">
        <v>1.1075401066722409E-3</v>
      </c>
      <c r="DZ7">
        <v>1.1659794734642736E-3</v>
      </c>
      <c r="EA7">
        <v>1.208935021540958E-3</v>
      </c>
      <c r="EB7">
        <v>3.5677889201214186E-4</v>
      </c>
      <c r="EC7">
        <v>1.5707586342857294E-3</v>
      </c>
      <c r="ED7">
        <v>2.427381604341295E-3</v>
      </c>
      <c r="EE7">
        <v>9.5431049434392592E-4</v>
      </c>
      <c r="EF7">
        <v>6.0075494300208083E-4</v>
      </c>
      <c r="EG7">
        <v>7.9603240841144931E-4</v>
      </c>
      <c r="EH7">
        <v>2.1313183453568738E-3</v>
      </c>
      <c r="EI7">
        <v>1.8792384674511345E-3</v>
      </c>
      <c r="EJ7">
        <v>1.1734255157854132E-3</v>
      </c>
      <c r="EK7">
        <v>8.8064223291265255E-4</v>
      </c>
      <c r="EL7">
        <v>5.5586883771544383E-4</v>
      </c>
      <c r="EM7">
        <v>1.0868756340648568E-3</v>
      </c>
      <c r="EN7">
        <v>3.3520495804340077E-4</v>
      </c>
      <c r="EO7">
        <v>7.506704324941433E-4</v>
      </c>
      <c r="EP7">
        <v>2.5870416535595442E-3</v>
      </c>
      <c r="EQ7">
        <v>6.4303553681698206E-4</v>
      </c>
      <c r="ER7">
        <v>1.2279509017384485E-3</v>
      </c>
      <c r="ES7">
        <v>2.0352174818714652E-3</v>
      </c>
      <c r="ET7">
        <v>7.4669559319947936E-4</v>
      </c>
      <c r="EU7">
        <v>-4.0697533438813866E-5</v>
      </c>
      <c r="EV7">
        <v>1.6796649659197569E-3</v>
      </c>
      <c r="EW7">
        <v>9.2475905329092358E-5</v>
      </c>
      <c r="EX7">
        <v>3.3306563604960292E-4</v>
      </c>
      <c r="EY7">
        <v>1.2335385692391085E-3</v>
      </c>
      <c r="EZ7">
        <v>5.4440003741619775E-4</v>
      </c>
      <c r="FA7">
        <v>1.1922580866713379E-3</v>
      </c>
      <c r="FB7">
        <v>1.2145042084681609E-3</v>
      </c>
      <c r="FC7">
        <v>5.1310166784623358E-4</v>
      </c>
      <c r="FD7">
        <v>1.285957763041481E-3</v>
      </c>
      <c r="FE7">
        <v>4.9764213305676761E-4</v>
      </c>
      <c r="FF7">
        <v>-1.9976543497763065E-4</v>
      </c>
      <c r="FG7">
        <v>-7.3297552371636256E-4</v>
      </c>
      <c r="FH7">
        <v>1.0797325921504931E-3</v>
      </c>
      <c r="FI7">
        <v>1.4213928683780967E-3</v>
      </c>
      <c r="FJ7">
        <v>1.4641358489825061E-3</v>
      </c>
      <c r="FK7">
        <v>2.0171103702908673E-3</v>
      </c>
      <c r="FL7">
        <v>6.6116257856049733E-4</v>
      </c>
      <c r="FM7">
        <v>5.0192202892145098E-4</v>
      </c>
      <c r="FN7">
        <v>2.4985096008447666E-3</v>
      </c>
      <c r="FO7">
        <v>1.2552965118644175E-3</v>
      </c>
      <c r="FP7">
        <v>6.1526629256212551E-4</v>
      </c>
      <c r="FQ7">
        <v>8.5507215922032086E-4</v>
      </c>
      <c r="FR7">
        <v>1.0384892347492295E-3</v>
      </c>
      <c r="FS7">
        <v>2.0856386579780018E-3</v>
      </c>
      <c r="FT7">
        <v>6.0427243858407497E-4</v>
      </c>
      <c r="FU7">
        <v>3.9986475756859238E-4</v>
      </c>
      <c r="FV7">
        <v>5.8984947357676855E-4</v>
      </c>
      <c r="FW7">
        <v>-1.7806511396917062E-4</v>
      </c>
      <c r="FX7">
        <v>8.7310196599730823E-4</v>
      </c>
      <c r="FY7">
        <v>1.862193461646336E-3</v>
      </c>
      <c r="FZ7">
        <v>6.8700510361878399E-4</v>
      </c>
      <c r="GA7">
        <v>2.7804848716969158E-3</v>
      </c>
      <c r="GB7">
        <v>1.347868873580624E-3</v>
      </c>
      <c r="GC7">
        <v>1.7340646511795237E-3</v>
      </c>
      <c r="GD7">
        <v>8.2062629199645628E-4</v>
      </c>
      <c r="GE7">
        <v>8.2555988538477853E-5</v>
      </c>
      <c r="GF7">
        <v>6.1600244391727386E-4</v>
      </c>
      <c r="GG7">
        <v>1.7113106562903022E-3</v>
      </c>
      <c r="GH7">
        <v>3.3529724649170446E-5</v>
      </c>
      <c r="GI7">
        <v>7.9530642966309717E-4</v>
      </c>
      <c r="GJ7">
        <v>4.8219288316339744E-4</v>
      </c>
      <c r="GK7">
        <v>7.79367071932674E-4</v>
      </c>
      <c r="GL7">
        <v>7.8211613835983641E-4</v>
      </c>
      <c r="GM7">
        <v>9.9079662831423891E-4</v>
      </c>
      <c r="GN7">
        <v>2.8903695428215395E-4</v>
      </c>
      <c r="GO7">
        <v>1.4466540101687117E-3</v>
      </c>
      <c r="GP7">
        <v>6.3711996091451203E-4</v>
      </c>
      <c r="GQ7">
        <v>1.3480421444181986E-4</v>
      </c>
      <c r="GR7">
        <v>9.7656908356219454E-4</v>
      </c>
      <c r="GS7">
        <v>1.4397107492515712E-4</v>
      </c>
      <c r="GT7">
        <v>7.254125256616025E-4</v>
      </c>
      <c r="GU7">
        <v>7.8385923784380826E-4</v>
      </c>
      <c r="GV7">
        <v>1.2145558746209741E-3</v>
      </c>
      <c r="GW7">
        <v>1.5872174444741785E-3</v>
      </c>
      <c r="GX7">
        <v>5.0655809155268682E-4</v>
      </c>
      <c r="GY7">
        <v>5.5457116115234105E-4</v>
      </c>
      <c r="GZ7">
        <v>7.2185865918740738E-4</v>
      </c>
      <c r="HA7">
        <v>-5.5846872089612362E-4</v>
      </c>
      <c r="HB7">
        <v>6.2841659884819111E-4</v>
      </c>
      <c r="HC7">
        <v>5.0097353856762901E-4</v>
      </c>
      <c r="HD7">
        <v>4.1310383764515848E-5</v>
      </c>
      <c r="HE7">
        <v>1.7338063466692862E-3</v>
      </c>
      <c r="HF7">
        <v>3.8992044110898954E-4</v>
      </c>
      <c r="HG7">
        <v>1.2888546659337334E-3</v>
      </c>
      <c r="HH7">
        <v>2.1014666746805547E-4</v>
      </c>
      <c r="HI7">
        <v>6.760920751244854E-4</v>
      </c>
      <c r="HJ7">
        <v>3.36381356729303E-3</v>
      </c>
      <c r="HK7">
        <v>8.86554637601439E-4</v>
      </c>
      <c r="HL7">
        <v>9.6149907630028141E-4</v>
      </c>
      <c r="HM7">
        <v>8.1124233389274635E-4</v>
      </c>
      <c r="HN7">
        <v>8.1155885388799448E-4</v>
      </c>
      <c r="HO7">
        <v>8.6988930368522691E-4</v>
      </c>
      <c r="HP7">
        <v>4.0474613334377969E-4</v>
      </c>
      <c r="HQ7">
        <v>1.955649580771414E-4</v>
      </c>
      <c r="HR7">
        <v>4.7907612353687143E-4</v>
      </c>
      <c r="HS7">
        <v>1.2057229084308876E-3</v>
      </c>
      <c r="HT7">
        <v>1.7668753787439975E-3</v>
      </c>
      <c r="HU7">
        <v>1.1893993243220781E-3</v>
      </c>
      <c r="HV7">
        <v>4.9159823047081994E-4</v>
      </c>
      <c r="HW7">
        <v>7.209254435990443E-5</v>
      </c>
      <c r="HX7">
        <v>1.2728162582541249E-3</v>
      </c>
      <c r="HY7">
        <v>5.1627433698635803E-4</v>
      </c>
      <c r="HZ7">
        <v>1.5397762775370381E-3</v>
      </c>
      <c r="IA7">
        <v>7.7497975501281558E-4</v>
      </c>
      <c r="IB7">
        <v>-2.5068824204482109E-4</v>
      </c>
      <c r="IC7">
        <v>6.1973894397110354E-4</v>
      </c>
      <c r="ID7">
        <v>6.9286303923611452E-4</v>
      </c>
      <c r="IE7">
        <v>2.0163981300680257E-4</v>
      </c>
      <c r="IF7">
        <v>6.8469950339287967E-4</v>
      </c>
      <c r="IG7">
        <v>-4.886430225179263E-5</v>
      </c>
      <c r="IH7">
        <v>2.36895882752925E-4</v>
      </c>
      <c r="II7">
        <v>1.4596229711022929E-4</v>
      </c>
      <c r="IJ7">
        <v>1.8551172387003316E-4</v>
      </c>
      <c r="IK7">
        <v>7.6133877021366419E-4</v>
      </c>
      <c r="IL7">
        <v>7.2133390235088607E-4</v>
      </c>
      <c r="IM7">
        <v>1.0668054387178193E-3</v>
      </c>
      <c r="IN7">
        <v>8.6800897951927426E-4</v>
      </c>
      <c r="IO7">
        <v>1.4961389590351791E-3</v>
      </c>
      <c r="IP7">
        <v>9.7240166494421874E-4</v>
      </c>
      <c r="IQ7">
        <v>5.8109125152595018E-4</v>
      </c>
      <c r="IR7">
        <v>-7.2483490154621284E-4</v>
      </c>
      <c r="IS7">
        <v>1.3065883574049065E-3</v>
      </c>
      <c r="IT7">
        <v>5.4476178281543839E-4</v>
      </c>
      <c r="IU7">
        <v>1.0126642412894879E-3</v>
      </c>
      <c r="IV7">
        <v>1.1114896157030376E-3</v>
      </c>
      <c r="IW7">
        <v>1.0308468263937963E-3</v>
      </c>
      <c r="IX7">
        <v>2.6321638018590495E-3</v>
      </c>
      <c r="IY7">
        <v>7.8365989394014914E-4</v>
      </c>
      <c r="IZ7">
        <v>7.0692248701129026E-4</v>
      </c>
      <c r="JA7">
        <v>8.3260752921950109E-4</v>
      </c>
      <c r="JB7">
        <v>2.1663281617263518E-3</v>
      </c>
      <c r="JC7">
        <v>1.4158575818098314E-3</v>
      </c>
      <c r="JD7">
        <v>-5.6928749602184016E-5</v>
      </c>
      <c r="JE7">
        <v>7.5003284240526846E-4</v>
      </c>
      <c r="JF7">
        <v>2.3751785007406948E-4</v>
      </c>
      <c r="JG7">
        <v>1.4861620174287976E-3</v>
      </c>
      <c r="JH7">
        <v>1.44367874998969E-3</v>
      </c>
      <c r="JI7">
        <v>1.1291134031369901E-3</v>
      </c>
      <c r="JJ7">
        <v>-2.7910583386195163E-4</v>
      </c>
      <c r="JK7">
        <v>1.2375721848288955E-4</v>
      </c>
      <c r="JL7">
        <v>1.6783221925375472E-4</v>
      </c>
      <c r="JM7">
        <v>4.695669218689876E-4</v>
      </c>
      <c r="JN7">
        <v>6.4639055762765515E-4</v>
      </c>
      <c r="JO7">
        <v>5.8257847529905363E-4</v>
      </c>
      <c r="JP7">
        <v>1.5328627084068248E-3</v>
      </c>
      <c r="JQ7">
        <v>8.6239108888923051E-4</v>
      </c>
      <c r="JR7">
        <v>2.2491962762131686E-4</v>
      </c>
      <c r="JS7">
        <v>1.3596278831471435E-3</v>
      </c>
      <c r="JT7">
        <v>9.7594406978174177E-4</v>
      </c>
      <c r="JU7">
        <v>6.4258030393710532E-4</v>
      </c>
      <c r="JV7">
        <v>6.2667728714093176E-4</v>
      </c>
      <c r="JW7">
        <v>-3.7503672884750202E-4</v>
      </c>
      <c r="JX7">
        <v>3.1584760768703433E-4</v>
      </c>
      <c r="JY7">
        <v>6.9153410474222861E-4</v>
      </c>
      <c r="JZ7">
        <v>1.1361097141957166E-3</v>
      </c>
      <c r="KA7">
        <v>9.370149850312572E-4</v>
      </c>
      <c r="KB7">
        <v>3.3241106165170177E-4</v>
      </c>
      <c r="KC7">
        <v>1.1530349618895772E-3</v>
      </c>
      <c r="KD7">
        <v>8.3933550129361737E-4</v>
      </c>
      <c r="KE7">
        <v>9.4350201999892865E-4</v>
      </c>
      <c r="KF7">
        <v>2.0709674377541207E-3</v>
      </c>
      <c r="KG7">
        <v>4.7334291398854844E-4</v>
      </c>
      <c r="KH7">
        <v>5.6766961265724484E-4</v>
      </c>
      <c r="KI7">
        <v>-1.4914405555778022E-3</v>
      </c>
      <c r="KJ7">
        <v>8.5774621873487412E-4</v>
      </c>
      <c r="KK7">
        <v>5.7248326747471614E-4</v>
      </c>
      <c r="KL7">
        <v>2.6827551962306105E-3</v>
      </c>
      <c r="KM7">
        <v>9.2369399236073662E-4</v>
      </c>
      <c r="KN7">
        <v>7.9364278717492279E-4</v>
      </c>
      <c r="KO7">
        <v>3.3933235794694191E-4</v>
      </c>
      <c r="KP7">
        <v>8.802080237914013E-4</v>
      </c>
      <c r="KQ7">
        <v>1.1516233230401758E-3</v>
      </c>
      <c r="KR7">
        <v>9.1093585716715863E-4</v>
      </c>
      <c r="KS7">
        <v>7.1126967078156619E-4</v>
      </c>
      <c r="KT7">
        <v>2.8119678014755436E-4</v>
      </c>
      <c r="KU7">
        <v>-8.5260800440295145E-4</v>
      </c>
      <c r="KV7">
        <v>2.617032112723938E-4</v>
      </c>
      <c r="KW7">
        <v>5.5116983312929635E-4</v>
      </c>
      <c r="KX7">
        <v>5.540582605419802E-4</v>
      </c>
      <c r="KY7">
        <v>2.2415978508001275E-3</v>
      </c>
      <c r="KZ7">
        <v>2.390534586060065E-4</v>
      </c>
      <c r="LA7">
        <v>1.0400618599743572E-3</v>
      </c>
      <c r="LB7">
        <v>9.5015995354032429E-4</v>
      </c>
      <c r="LC7">
        <v>-2.0923238903394273E-4</v>
      </c>
      <c r="LD7">
        <v>4.8923003541902297E-4</v>
      </c>
      <c r="LE7">
        <v>5.4732422090681418E-4</v>
      </c>
      <c r="LF7">
        <v>7.7140766641118144E-4</v>
      </c>
      <c r="LG7">
        <v>5.5283730218127461E-4</v>
      </c>
      <c r="LH7">
        <v>8.9307872046651268E-4</v>
      </c>
      <c r="LI7">
        <v>7.4121952647304538E-4</v>
      </c>
      <c r="LJ7">
        <v>8.5435565792443509E-4</v>
      </c>
      <c r="LK7">
        <v>3.5926561725598417E-4</v>
      </c>
      <c r="LL7">
        <v>7.5970238078294512E-4</v>
      </c>
      <c r="LM7">
        <v>2.1229234836139777E-4</v>
      </c>
      <c r="LN7">
        <v>1.6919626630054147E-3</v>
      </c>
      <c r="LO7">
        <v>-7.9347079513092595E-4</v>
      </c>
      <c r="LP7">
        <v>7.9470016766830715E-4</v>
      </c>
      <c r="LQ7">
        <v>8.3276154038595474E-4</v>
      </c>
      <c r="LR7">
        <v>1.8977201462956593E-3</v>
      </c>
      <c r="LS7">
        <v>4.1846649151839113E-5</v>
      </c>
      <c r="LT7">
        <v>1.5078512452131418E-3</v>
      </c>
      <c r="LU7">
        <v>6.5650205859655989E-4</v>
      </c>
      <c r="LV7">
        <v>7.1421264613806524E-4</v>
      </c>
      <c r="LW7">
        <v>2.1877630452420906E-3</v>
      </c>
      <c r="LX7">
        <v>3.4826014960669463E-4</v>
      </c>
      <c r="LY7">
        <v>4.4699297866407036E-4</v>
      </c>
      <c r="LZ7">
        <v>4.039120561913803E-4</v>
      </c>
      <c r="MA7">
        <v>4.0283005607591856E-4</v>
      </c>
      <c r="MB7">
        <v>9.8109188429935088E-4</v>
      </c>
      <c r="MC7">
        <v>3.9157294175337919E-4</v>
      </c>
      <c r="MD7">
        <v>7.3154146080452718E-4</v>
      </c>
      <c r="ME7">
        <v>7.329345219570328E-4</v>
      </c>
      <c r="MF7">
        <v>5.5991374171255443E-4</v>
      </c>
      <c r="MG7">
        <v>6.0732561692175232E-4</v>
      </c>
      <c r="MH7">
        <v>7.4825384633107797E-4</v>
      </c>
      <c r="MI7">
        <v>1.0356813514635921E-3</v>
      </c>
      <c r="MJ7">
        <v>6.7146188045245827E-4</v>
      </c>
      <c r="MK7">
        <v>5.9636702400966621E-4</v>
      </c>
      <c r="ML7">
        <v>6.4988419555923828E-4</v>
      </c>
      <c r="MM7">
        <v>6.825936593314679E-4</v>
      </c>
      <c r="MN7">
        <v>1.5272444494235354E-3</v>
      </c>
      <c r="MO7">
        <v>5.7722654144618446E-4</v>
      </c>
      <c r="MP7">
        <v>8.6905943189742726E-4</v>
      </c>
      <c r="MQ7">
        <v>6.6254253082068809E-4</v>
      </c>
      <c r="MR7">
        <v>7.9274835325721961E-4</v>
      </c>
      <c r="MS7">
        <v>2.1921573563105654E-4</v>
      </c>
      <c r="MT7">
        <v>-4.8858095620588245E-4</v>
      </c>
      <c r="MU7">
        <v>9.3342194751626611E-4</v>
      </c>
      <c r="MV7">
        <v>4.6283919830351873E-4</v>
      </c>
      <c r="MW7">
        <v>6.0868522894139685E-4</v>
      </c>
      <c r="MX7">
        <v>6.3478038666682946E-4</v>
      </c>
      <c r="MY7">
        <v>5.1116013062231958E-4</v>
      </c>
      <c r="MZ7">
        <v>6.497261283743604E-4</v>
      </c>
      <c r="NA7">
        <v>1.0676634827599049E-3</v>
      </c>
      <c r="NB7">
        <v>1.3235153357105179E-3</v>
      </c>
      <c r="NC7">
        <v>7.8414804793634839E-4</v>
      </c>
      <c r="ND7">
        <v>6.0526888211652518E-4</v>
      </c>
      <c r="NE7">
        <v>6.3137380269921283E-4</v>
      </c>
      <c r="NF7">
        <v>1.1747645602267255E-3</v>
      </c>
      <c r="NG7">
        <v>1.2093191156393743E-3</v>
      </c>
      <c r="NH7">
        <v>4.226214242607823E-4</v>
      </c>
      <c r="NI7">
        <v>4.8920083320765247E-4</v>
      </c>
      <c r="NJ7">
        <v>4.5804231167970183E-4</v>
      </c>
      <c r="NK7">
        <v>5.685219195603145E-4</v>
      </c>
      <c r="NL7">
        <v>5.3183008745066949E-4</v>
      </c>
      <c r="NM7">
        <v>4.4529262117939234E-4</v>
      </c>
      <c r="NN7">
        <v>3.4390981300056768E-4</v>
      </c>
      <c r="NO7">
        <v>6.5189593947563476E-4</v>
      </c>
      <c r="NP7">
        <v>6.9654831884526233E-4</v>
      </c>
      <c r="NQ7">
        <v>1.5298157901874832E-4</v>
      </c>
      <c r="NR7">
        <v>1.6835188199654531E-3</v>
      </c>
      <c r="NS7">
        <v>2.6995980173710006E-4</v>
      </c>
      <c r="NT7">
        <v>9.6874803775218675E-4</v>
      </c>
      <c r="NU7">
        <v>8.9065832441577117E-4</v>
      </c>
      <c r="NV7">
        <v>6.3092920860807864E-4</v>
      </c>
      <c r="NW7">
        <v>6.1872335656978515E-4</v>
      </c>
      <c r="NX7">
        <v>4.568384960342305E-4</v>
      </c>
      <c r="NY7">
        <v>6.6598277279091369E-4</v>
      </c>
      <c r="NZ7">
        <v>5.9133099377492817E-4</v>
      </c>
      <c r="OA7">
        <v>-1.575922047174212E-4</v>
      </c>
      <c r="OB7">
        <v>7.8183712808770935E-4</v>
      </c>
      <c r="OC7">
        <v>-2.7308548603812127E-4</v>
      </c>
      <c r="OD7">
        <v>7.8625915009668625E-4</v>
      </c>
      <c r="OE7">
        <v>4.0154348224912288E-4</v>
      </c>
      <c r="OF7">
        <v>3.0796854021907834E-4</v>
      </c>
      <c r="OG7">
        <v>9.3356789502415164E-4</v>
      </c>
      <c r="OH7">
        <v>1.0939164399590552E-3</v>
      </c>
      <c r="OI7">
        <v>5.6139203380090367E-4</v>
      </c>
      <c r="OJ7">
        <v>1.5393208126084303E-3</v>
      </c>
      <c r="OK7">
        <v>6.6555677312261138E-4</v>
      </c>
      <c r="OL7">
        <v>6.3266268820038338E-4</v>
      </c>
      <c r="OM7">
        <v>6.073926052443993E-4</v>
      </c>
      <c r="ON7">
        <v>1.5187421288574108E-4</v>
      </c>
      <c r="OO7">
        <v>1.440025906595289E-3</v>
      </c>
      <c r="OP7">
        <v>9.9124030891947551E-5</v>
      </c>
      <c r="OQ7">
        <v>2.7665624199685703E-4</v>
      </c>
      <c r="OR7">
        <v>3.7589755957421567E-4</v>
      </c>
      <c r="OS7">
        <v>5.2206785386571487E-4</v>
      </c>
      <c r="OT7">
        <v>6.394960654048252E-5</v>
      </c>
      <c r="OU7">
        <v>1.1757625863715356E-3</v>
      </c>
      <c r="OV7">
        <v>4.6264891035476089E-4</v>
      </c>
      <c r="OW7">
        <v>1.7709516341711373E-3</v>
      </c>
      <c r="OX7">
        <v>1.7444643231502462E-3</v>
      </c>
      <c r="OY7">
        <v>-1.0948118044015032E-4</v>
      </c>
      <c r="OZ7">
        <v>3.6089988849228997E-4</v>
      </c>
      <c r="PA7">
        <v>1.2235011480137778E-3</v>
      </c>
      <c r="PB7">
        <v>7.958124986902613E-4</v>
      </c>
      <c r="PC7">
        <v>4.5375601945493586E-4</v>
      </c>
      <c r="PD7">
        <v>7.8782503541077807E-4</v>
      </c>
      <c r="PE7">
        <v>2.3808927092479337E-4</v>
      </c>
      <c r="PF7">
        <v>6.9807165998638388E-4</v>
      </c>
      <c r="PG7">
        <v>4.6969991801705459E-4</v>
      </c>
      <c r="PH7">
        <v>1.3102525191258836E-3</v>
      </c>
      <c r="PI7">
        <v>7.1805460537243033E-4</v>
      </c>
      <c r="PJ7">
        <v>3.9042614109846346E-4</v>
      </c>
      <c r="PK7">
        <v>1.2651679362321838E-3</v>
      </c>
      <c r="PL7">
        <v>9.1488427224721038E-4</v>
      </c>
      <c r="PM7">
        <v>1.1048178715239746E-3</v>
      </c>
      <c r="PN7">
        <v>1.2056301134050892E-3</v>
      </c>
      <c r="PO7">
        <v>8.4976677814449866E-5</v>
      </c>
      <c r="PP7">
        <v>1.107315041640793E-3</v>
      </c>
      <c r="PQ7">
        <v>1.7033480589425769E-3</v>
      </c>
      <c r="PR7">
        <v>1.2814080476237445E-3</v>
      </c>
      <c r="PS7">
        <v>1.4791950154682157E-3</v>
      </c>
      <c r="PT7">
        <v>2.9308354055353988E-3</v>
      </c>
      <c r="PU7">
        <v>1.0542650735735409E-3</v>
      </c>
      <c r="PV7">
        <v>7.2051385817062451E-4</v>
      </c>
      <c r="PW7">
        <v>7.0705048877802302E-4</v>
      </c>
    </row>
    <row r="8" spans="1:439">
      <c r="A8">
        <v>2.6122955671836986E-3</v>
      </c>
      <c r="B8">
        <v>2.919586898095575E-4</v>
      </c>
      <c r="C8">
        <v>8.3975707132458708E-4</v>
      </c>
      <c r="D8">
        <v>8.6650268116558911E-4</v>
      </c>
      <c r="E8">
        <v>1.0244421620561228E-3</v>
      </c>
      <c r="F8">
        <v>2.8286734108098769E-4</v>
      </c>
      <c r="G8">
        <v>6.4318678165609295E-4</v>
      </c>
      <c r="H8">
        <v>8.3260198288981899E-4</v>
      </c>
      <c r="I8">
        <v>1.1668231395816375E-3</v>
      </c>
      <c r="J8">
        <v>1.1156776791682666E-3</v>
      </c>
      <c r="K8">
        <v>1.0431514313817987E-3</v>
      </c>
      <c r="L8">
        <v>7.462524986166601E-4</v>
      </c>
      <c r="M8">
        <v>1.498108743187366E-3</v>
      </c>
      <c r="N8">
        <v>1.0527128144324229E-3</v>
      </c>
      <c r="O8">
        <v>1.625311995379983E-3</v>
      </c>
      <c r="P8">
        <v>9.2238298508691202E-4</v>
      </c>
      <c r="Q8">
        <v>9.1601697452006151E-4</v>
      </c>
      <c r="R8">
        <v>9.838548968015184E-4</v>
      </c>
      <c r="S8">
        <v>1.4448379055803961E-3</v>
      </c>
      <c r="T8">
        <v>8.0187619725950396E-4</v>
      </c>
      <c r="U8">
        <v>6.5971343756646302E-4</v>
      </c>
      <c r="V8">
        <v>7.9760937225324723E-4</v>
      </c>
      <c r="W8">
        <v>7.908858348295028E-4</v>
      </c>
      <c r="X8">
        <v>1.0329485272521791E-3</v>
      </c>
      <c r="Y8">
        <v>1.1812370031538616E-3</v>
      </c>
      <c r="Z8" s="4">
        <v>5.9835449918305985E-4</v>
      </c>
      <c r="AA8">
        <v>7.9867418976677183E-4</v>
      </c>
      <c r="AB8">
        <v>9.533260143580679E-4</v>
      </c>
      <c r="AC8">
        <v>7.173568224906221E-4</v>
      </c>
      <c r="AD8">
        <v>8.2527032590841171E-4</v>
      </c>
      <c r="AE8">
        <v>3.4619778239877122E-4</v>
      </c>
      <c r="AF8">
        <v>5.3132271725342059E-4</v>
      </c>
      <c r="AG8">
        <v>4.4046646345186633E-4</v>
      </c>
      <c r="AH8">
        <v>1.7147339887048856E-4</v>
      </c>
      <c r="AI8">
        <v>3.7894722636261141E-4</v>
      </c>
      <c r="AJ8">
        <v>6.049843992090362E-4</v>
      </c>
      <c r="AK8">
        <v>5.7557272152202799E-4</v>
      </c>
      <c r="AL8">
        <v>4.0584888464956454E-4</v>
      </c>
      <c r="AM8">
        <v>3.0806221328442951E-4</v>
      </c>
      <c r="AN8">
        <v>9.392053933837232E-4</v>
      </c>
      <c r="AO8">
        <v>8.5584980831183207E-4</v>
      </c>
      <c r="AP8">
        <v>5.4675158136538872E-4</v>
      </c>
      <c r="AQ8">
        <v>8.0381308225536941E-4</v>
      </c>
      <c r="AR8">
        <v>8.8693493154224268E-4</v>
      </c>
      <c r="AS8">
        <v>1.0101778626395593E-3</v>
      </c>
      <c r="AT8">
        <v>5.0776233151975775E-4</v>
      </c>
      <c r="AU8">
        <v>8.9417130478181223E-4</v>
      </c>
      <c r="AV8">
        <v>7.4417472426880867E-4</v>
      </c>
      <c r="AW8">
        <v>6.3399011684287486E-4</v>
      </c>
      <c r="AX8">
        <v>8.507171455074845E-4</v>
      </c>
      <c r="AY8">
        <v>4.9100930479463423E-4</v>
      </c>
      <c r="AZ8">
        <v>2.0180346532420058E-4</v>
      </c>
      <c r="BA8">
        <v>5.8682156451123546E-4</v>
      </c>
      <c r="BB8">
        <v>4.3168692807188136E-4</v>
      </c>
      <c r="BC8">
        <v>5.659891000626895E-4</v>
      </c>
      <c r="BD8">
        <v>7.989957212099939E-4</v>
      </c>
      <c r="BE8">
        <v>1.0722107633284156E-4</v>
      </c>
      <c r="BF8">
        <v>1.5255534624091443E-4</v>
      </c>
      <c r="BG8">
        <v>6.8406827774110087E-4</v>
      </c>
      <c r="BH8">
        <v>1.2608604793727775E-3</v>
      </c>
      <c r="BI8">
        <v>5.717192048417133E-4</v>
      </c>
      <c r="BJ8">
        <v>6.1040822674973E-4</v>
      </c>
      <c r="BK8">
        <v>1.9907284833612152E-4</v>
      </c>
      <c r="BL8">
        <v>8.9174163207347964E-4</v>
      </c>
      <c r="BM8">
        <v>1.4781394249087075E-3</v>
      </c>
      <c r="BN8">
        <v>3.2401526421899307E-4</v>
      </c>
      <c r="BO8">
        <v>1.0696225017580809E-3</v>
      </c>
      <c r="BP8">
        <v>1.3020448192618173E-3</v>
      </c>
      <c r="BQ8">
        <v>9.8577129576748069E-4</v>
      </c>
      <c r="BR8">
        <v>6.4197091768921938E-4</v>
      </c>
      <c r="BS8">
        <v>6.1325156184731334E-4</v>
      </c>
      <c r="BT8">
        <v>2.5362361830006411E-4</v>
      </c>
      <c r="BU8">
        <v>-5.0336451356866542E-5</v>
      </c>
      <c r="BV8">
        <v>8.6435654499795642E-4</v>
      </c>
      <c r="BW8">
        <v>3.0017489419243456E-4</v>
      </c>
      <c r="BX8">
        <v>5.816525741769164E-4</v>
      </c>
      <c r="BY8">
        <v>3.8069412246862259E-4</v>
      </c>
      <c r="BZ8">
        <v>4.1997785435720269E-4</v>
      </c>
      <c r="CA8">
        <v>9.8651853662572934E-4</v>
      </c>
      <c r="CB8">
        <v>4.6397324457849614E-4</v>
      </c>
      <c r="CC8">
        <v>4.3653589523923885E-4</v>
      </c>
      <c r="CD8">
        <v>8.6774095588384689E-4</v>
      </c>
      <c r="CE8">
        <v>1.3121499307607461E-3</v>
      </c>
      <c r="CF8">
        <v>9.7129519543586037E-4</v>
      </c>
      <c r="CG8">
        <v>4.6126814587429873E-4</v>
      </c>
      <c r="CH8">
        <v>5.6978433072224347E-4</v>
      </c>
      <c r="CI8">
        <v>1.5960361292795605E-3</v>
      </c>
      <c r="CJ8">
        <v>5.5737851109723981E-4</v>
      </c>
      <c r="CK8">
        <v>5.7507046334891025E-4</v>
      </c>
      <c r="CL8">
        <v>1.1819245110056109E-3</v>
      </c>
      <c r="CM8">
        <v>1.0740802248097585E-3</v>
      </c>
      <c r="CN8">
        <v>8.723878232396587E-4</v>
      </c>
      <c r="CO8">
        <v>8.0070776682749094E-4</v>
      </c>
      <c r="CP8">
        <v>6.3362120835754401E-4</v>
      </c>
      <c r="CQ8">
        <v>4.5807177671197864E-4</v>
      </c>
      <c r="CR8">
        <v>4.3241929944442398E-4</v>
      </c>
      <c r="CS8">
        <v>8.8652936458549184E-4</v>
      </c>
      <c r="CT8">
        <v>4.5521146159805033E-4</v>
      </c>
      <c r="CU8">
        <v>1.5167236086029462E-3</v>
      </c>
      <c r="CV8">
        <v>7.3856170860393865E-4</v>
      </c>
      <c r="CW8">
        <v>5.4612885656535608E-4</v>
      </c>
      <c r="CX8">
        <v>8.0524374932032289E-4</v>
      </c>
      <c r="CY8">
        <v>1.1203452732665691E-3</v>
      </c>
      <c r="CZ8">
        <v>5.1635566246875028E-5</v>
      </c>
      <c r="DA8">
        <v>6.9530314937367812E-4</v>
      </c>
      <c r="DB8">
        <v>4.1644008071119599E-4</v>
      </c>
      <c r="DC8">
        <v>6.9256852274316534E-4</v>
      </c>
      <c r="DD8">
        <v>8.8305795935176375E-4</v>
      </c>
      <c r="DE8">
        <v>7.82246220519223E-4</v>
      </c>
      <c r="DF8">
        <v>1.1176315516317761E-3</v>
      </c>
      <c r="DG8">
        <v>7.3489289914970262E-4</v>
      </c>
      <c r="DH8">
        <v>8.166355315555407E-4</v>
      </c>
      <c r="DI8">
        <v>3.9663966682622619E-4</v>
      </c>
      <c r="DJ8">
        <v>1.0884034558398792E-3</v>
      </c>
      <c r="DK8">
        <v>1.2599145871637144E-3</v>
      </c>
      <c r="DL8">
        <v>6.4963891677384381E-4</v>
      </c>
      <c r="DM8">
        <v>9.688261471520167E-4</v>
      </c>
      <c r="DN8">
        <v>6.343621918545743E-4</v>
      </c>
      <c r="DO8">
        <v>7.291505681330531E-4</v>
      </c>
      <c r="DP8">
        <v>4.8867607876513066E-4</v>
      </c>
      <c r="DQ8">
        <v>8.9235446489046276E-4</v>
      </c>
      <c r="DR8">
        <v>2.1863536234268167E-4</v>
      </c>
      <c r="DS8">
        <v>9.5447666951215134E-4</v>
      </c>
      <c r="DT8">
        <v>7.5466781153965144E-4</v>
      </c>
      <c r="DU8">
        <v>7.6860418317283301E-4</v>
      </c>
      <c r="DV8">
        <v>6.0703184545260057E-4</v>
      </c>
      <c r="DW8">
        <v>4.1019452164172239E-4</v>
      </c>
      <c r="DX8">
        <v>6.351558599724718E-4</v>
      </c>
      <c r="DY8">
        <v>4.8857876259082657E-4</v>
      </c>
      <c r="DZ8">
        <v>1.0568331488323679E-3</v>
      </c>
      <c r="EA8">
        <v>6.3322131951364363E-4</v>
      </c>
      <c r="EB8">
        <v>3.3498124126355941E-4</v>
      </c>
      <c r="EC8">
        <v>1.2750523992628611E-3</v>
      </c>
      <c r="ED8">
        <v>2.2625313206732067E-3</v>
      </c>
      <c r="EE8">
        <v>8.6002878335666717E-4</v>
      </c>
      <c r="EF8">
        <v>4.8762308441810132E-4</v>
      </c>
      <c r="EG8">
        <v>6.94238304036204E-4</v>
      </c>
      <c r="EH8">
        <v>4.928374559218184E-4</v>
      </c>
      <c r="EI8">
        <v>8.8625126906315588E-4</v>
      </c>
      <c r="EJ8">
        <v>1.2408643189744685E-3</v>
      </c>
      <c r="EK8">
        <v>8.54851451348716E-4</v>
      </c>
      <c r="EL8">
        <v>5.9383236361880171E-4</v>
      </c>
      <c r="EM8">
        <v>3.3941097726983619E-4</v>
      </c>
      <c r="EN8">
        <v>6.1012276287071121E-4</v>
      </c>
      <c r="EO8">
        <v>2.8591496933931787E-4</v>
      </c>
      <c r="EP8">
        <v>-2.0290126074374898E-4</v>
      </c>
      <c r="EQ8">
        <v>7.6074320970934942E-4</v>
      </c>
      <c r="ER8">
        <v>7.6567030511497255E-4</v>
      </c>
      <c r="ES8">
        <v>6.412244459412669E-4</v>
      </c>
      <c r="ET8">
        <v>7.6564805237813879E-4</v>
      </c>
      <c r="EU8">
        <v>6.1861558147976482E-4</v>
      </c>
      <c r="EV8">
        <v>8.7129642068238186E-4</v>
      </c>
      <c r="EW8">
        <v>6.2938866585196757E-4</v>
      </c>
      <c r="EX8">
        <v>6.2523542504531473E-4</v>
      </c>
      <c r="EY8">
        <v>6.9236678940483157E-4</v>
      </c>
      <c r="EZ8">
        <v>6.4709567739595387E-4</v>
      </c>
      <c r="FA8">
        <v>8.8278307362135537E-4</v>
      </c>
      <c r="FB8">
        <v>8.8678178935655636E-4</v>
      </c>
      <c r="FC8">
        <v>5.7187587135122155E-4</v>
      </c>
      <c r="FD8">
        <v>8.2073028602582768E-4</v>
      </c>
      <c r="FE8">
        <v>1.4731895905942373E-3</v>
      </c>
      <c r="FF8">
        <v>5.3246673260004204E-4</v>
      </c>
      <c r="FG8">
        <v>7.5247085680663723E-4</v>
      </c>
      <c r="FH8">
        <v>5.5211708072385964E-4</v>
      </c>
      <c r="FI8">
        <v>1.0330677465686577E-3</v>
      </c>
      <c r="FJ8">
        <v>1.1315923807450508E-3</v>
      </c>
      <c r="FK8">
        <v>5.1181295112804075E-4</v>
      </c>
      <c r="FL8">
        <v>1.2185740029990335E-4</v>
      </c>
      <c r="FM8">
        <v>4.7171934908388463E-4</v>
      </c>
      <c r="FN8">
        <v>1.6925721707025836E-3</v>
      </c>
      <c r="FO8">
        <v>1.0746084372174145E-3</v>
      </c>
      <c r="FP8">
        <v>5.2417054938434262E-4</v>
      </c>
      <c r="FQ8">
        <v>8.9945387167121441E-4</v>
      </c>
      <c r="FR8">
        <v>1.0486267878768382E-3</v>
      </c>
      <c r="FS8">
        <v>5.2332801035861445E-4</v>
      </c>
      <c r="FT8">
        <v>7.1462758667498844E-4</v>
      </c>
      <c r="FU8">
        <v>6.9560421828033039E-4</v>
      </c>
      <c r="FV8">
        <v>5.1879668454282723E-4</v>
      </c>
      <c r="FW8">
        <v>6.5765674453978167E-4</v>
      </c>
      <c r="FX8">
        <v>5.1454745544548663E-4</v>
      </c>
      <c r="FY8">
        <v>4.9093706693227926E-4</v>
      </c>
      <c r="FZ8">
        <v>5.456201153683424E-4</v>
      </c>
      <c r="GA8">
        <v>7.1970996056575651E-4</v>
      </c>
      <c r="GB8">
        <v>1.2524732314232376E-3</v>
      </c>
      <c r="GC8">
        <v>6.3346120576285693E-4</v>
      </c>
      <c r="GD8">
        <v>5.5981560428837137E-4</v>
      </c>
      <c r="GE8">
        <v>7.5604804434717258E-4</v>
      </c>
      <c r="GF8">
        <v>8.1223884403562108E-4</v>
      </c>
      <c r="GG8">
        <v>1.3896427700273899E-3</v>
      </c>
      <c r="GH8">
        <v>6.5056776651559395E-4</v>
      </c>
      <c r="GI8">
        <v>8.9744661924324087E-4</v>
      </c>
      <c r="GJ8">
        <v>4.6619000774305458E-4</v>
      </c>
      <c r="GK8">
        <v>7.2317425392925993E-4</v>
      </c>
      <c r="GL8">
        <v>7.0776863119572655E-4</v>
      </c>
      <c r="GM8">
        <v>9.8763956864265343E-5</v>
      </c>
      <c r="GN8">
        <v>1.8910563741614389E-4</v>
      </c>
      <c r="GO8">
        <v>1.0141896262713963E-3</v>
      </c>
      <c r="GP8">
        <v>7.0191823397595162E-4</v>
      </c>
      <c r="GQ8">
        <v>5.3005599436917509E-4</v>
      </c>
      <c r="GR8">
        <v>1.0994294005667307E-3</v>
      </c>
      <c r="GS8">
        <v>5.0468797413631347E-4</v>
      </c>
      <c r="GT8">
        <v>4.5308981707872082E-4</v>
      </c>
      <c r="GU8">
        <v>6.0220710333934793E-4</v>
      </c>
      <c r="GV8">
        <v>5.2506268659438581E-4</v>
      </c>
      <c r="GW8">
        <v>1.0465411030497298E-3</v>
      </c>
      <c r="GX8">
        <v>4.8663591670639029E-4</v>
      </c>
      <c r="GY8">
        <v>5.3533319221555373E-4</v>
      </c>
      <c r="GZ8">
        <v>4.6045142367787405E-4</v>
      </c>
      <c r="HA8">
        <v>8.9930439554891694E-4</v>
      </c>
      <c r="HB8">
        <v>7.894699832311702E-4</v>
      </c>
      <c r="HC8">
        <v>6.7113576368696968E-4</v>
      </c>
      <c r="HD8">
        <v>7.1384472274651741E-4</v>
      </c>
      <c r="HE8">
        <v>2.1225672680378019E-4</v>
      </c>
      <c r="HF8">
        <v>4.282314213217538E-4</v>
      </c>
      <c r="HG8">
        <v>3.7074337876863894E-4</v>
      </c>
      <c r="HH8">
        <v>6.9891525080111971E-4</v>
      </c>
      <c r="HI8">
        <v>6.9913470807405611E-4</v>
      </c>
      <c r="HJ8">
        <v>1.1194005718828354E-3</v>
      </c>
      <c r="HK8">
        <v>6.0310009004785228E-4</v>
      </c>
      <c r="HL8">
        <v>6.9707741775580472E-4</v>
      </c>
      <c r="HM8">
        <v>-1.3032481539025805E-4</v>
      </c>
      <c r="HN8">
        <v>6.1795165085535187E-4</v>
      </c>
      <c r="HO8">
        <v>2.053406450552583E-4</v>
      </c>
      <c r="HP8">
        <v>4.0774153560685611E-4</v>
      </c>
      <c r="HQ8">
        <v>9.0513263851759503E-4</v>
      </c>
      <c r="HR8">
        <v>4.9007544154576412E-4</v>
      </c>
      <c r="HS8">
        <v>6.2651174809429458E-4</v>
      </c>
      <c r="HT8">
        <v>1.0099802970256163E-3</v>
      </c>
      <c r="HU8">
        <v>7.0816215213080288E-4</v>
      </c>
      <c r="HV8">
        <v>8.0525487476736666E-4</v>
      </c>
      <c r="HW8">
        <v>5.7408312127887949E-4</v>
      </c>
      <c r="HX8">
        <v>9.9409641407056373E-4</v>
      </c>
      <c r="HY8">
        <v>9.6103016170619518E-4</v>
      </c>
      <c r="HZ8">
        <v>1.1238083181440873E-3</v>
      </c>
      <c r="IA8">
        <v>4.4689412553652549E-4</v>
      </c>
      <c r="IB8">
        <v>6.127479187542803E-4</v>
      </c>
      <c r="IC8">
        <v>1.0808803471970107E-3</v>
      </c>
      <c r="ID8">
        <v>7.5414878261539724E-4</v>
      </c>
      <c r="IE8">
        <v>7.6180534354044235E-4</v>
      </c>
      <c r="IF8">
        <v>7.9740263418563327E-4</v>
      </c>
      <c r="IG8">
        <v>4.8915013058223517E-4</v>
      </c>
      <c r="IH8">
        <v>1.1249039096605058E-3</v>
      </c>
      <c r="II8">
        <v>7.1834886576362719E-4</v>
      </c>
      <c r="IJ8">
        <v>5.3690085309508881E-4</v>
      </c>
      <c r="IK8">
        <v>5.7986133148732672E-4</v>
      </c>
      <c r="IL8">
        <v>4.1897766687045725E-4</v>
      </c>
      <c r="IM8">
        <v>1.4078893496852225E-3</v>
      </c>
      <c r="IN8">
        <v>7.255587856223435E-4</v>
      </c>
      <c r="IO8">
        <v>3.7246076704364021E-4</v>
      </c>
      <c r="IP8">
        <v>8.2893137127300646E-4</v>
      </c>
      <c r="IQ8">
        <v>7.403161036618626E-4</v>
      </c>
      <c r="IR8">
        <v>3.6351289741830511E-4</v>
      </c>
      <c r="IS8">
        <v>9.6075883544243521E-4</v>
      </c>
      <c r="IT8">
        <v>5.8926895150545743E-4</v>
      </c>
      <c r="IU8">
        <v>5.5593884463904194E-4</v>
      </c>
      <c r="IV8">
        <v>8.1260551874266893E-4</v>
      </c>
      <c r="IW8">
        <v>1.9601127605509578E-4</v>
      </c>
      <c r="IX8">
        <v>2.0792191035616308E-3</v>
      </c>
      <c r="IY8">
        <v>1.0544826191193019E-3</v>
      </c>
      <c r="IZ8">
        <v>7.312077106711621E-4</v>
      </c>
      <c r="JA8">
        <v>7.4179172706434417E-4</v>
      </c>
      <c r="JB8">
        <v>2.4307866026950647E-4</v>
      </c>
      <c r="JC8">
        <v>3.2277645945734043E-4</v>
      </c>
      <c r="JD8">
        <v>5.1507286358075085E-4</v>
      </c>
      <c r="JE8">
        <v>9.123896868034443E-4</v>
      </c>
      <c r="JF8">
        <v>6.1660864332946938E-4</v>
      </c>
      <c r="JG8">
        <v>8.662505238324099E-4</v>
      </c>
      <c r="JH8">
        <v>7.7752036125274687E-4</v>
      </c>
      <c r="JI8">
        <v>1.0192424179688753E-3</v>
      </c>
      <c r="JJ8">
        <v>6.6649350774051379E-4</v>
      </c>
      <c r="JK8">
        <v>6.6519761423897736E-4</v>
      </c>
      <c r="JL8">
        <v>8.8465564888522662E-4</v>
      </c>
      <c r="JM8">
        <v>4.0549037383141103E-4</v>
      </c>
      <c r="JN8">
        <v>1.1756663539598173E-4</v>
      </c>
      <c r="JO8">
        <v>1.5270491150099126E-3</v>
      </c>
      <c r="JP8">
        <v>-4.8522814038812819E-5</v>
      </c>
      <c r="JQ8">
        <v>7.2697875085117331E-4</v>
      </c>
      <c r="JR8">
        <v>5.4749450182498883E-4</v>
      </c>
      <c r="JS8">
        <v>1.0572583933271013E-3</v>
      </c>
      <c r="JT8">
        <v>6.9951717737709238E-4</v>
      </c>
      <c r="JU8">
        <v>1.652933082283768E-3</v>
      </c>
      <c r="JV8">
        <v>7.948242934665749E-4</v>
      </c>
      <c r="JW8">
        <v>4.6353591692606117E-4</v>
      </c>
      <c r="JX8">
        <v>5.7978675703072966E-4</v>
      </c>
      <c r="JY8">
        <v>5.4124796231894839E-4</v>
      </c>
      <c r="JZ8">
        <v>6.7123133188844251E-4</v>
      </c>
      <c r="KA8">
        <v>4.564549682206745E-4</v>
      </c>
      <c r="KB8">
        <v>5.4321935269253141E-5</v>
      </c>
      <c r="KC8">
        <v>9.8332290871966962E-4</v>
      </c>
      <c r="KD8">
        <v>6.9345581075241751E-4</v>
      </c>
      <c r="KE8">
        <v>8.5104909351386602E-4</v>
      </c>
      <c r="KF8">
        <v>6.3342552910289644E-4</v>
      </c>
      <c r="KG8">
        <v>6.4848812584060065E-4</v>
      </c>
      <c r="KH8">
        <v>6.164549514808274E-4</v>
      </c>
      <c r="KI8">
        <v>7.4971633634486243E-4</v>
      </c>
      <c r="KJ8">
        <v>9.5489908463593373E-4</v>
      </c>
      <c r="KK8">
        <v>8.2309004611227281E-4</v>
      </c>
      <c r="KL8">
        <v>2.0112651200931142E-3</v>
      </c>
      <c r="KM8">
        <v>5.8064106252349345E-4</v>
      </c>
      <c r="KN8">
        <v>5.4792349545058504E-4</v>
      </c>
      <c r="KO8">
        <v>5.5009878441164475E-4</v>
      </c>
      <c r="KP8">
        <v>1.2351831991900392E-3</v>
      </c>
      <c r="KQ8">
        <v>5.041507146507292E-4</v>
      </c>
      <c r="KR8">
        <v>5.7801238067350751E-4</v>
      </c>
      <c r="KS8">
        <v>7.4588580950188258E-4</v>
      </c>
      <c r="KT8">
        <v>5.5484102627724409E-4</v>
      </c>
      <c r="KU8">
        <v>2.2150540159118494E-4</v>
      </c>
      <c r="KV8">
        <v>2.9805949812328853E-4</v>
      </c>
      <c r="KW8">
        <v>5.5504316379864182E-4</v>
      </c>
      <c r="KX8">
        <v>6.3115766144776367E-4</v>
      </c>
      <c r="KY8">
        <v>8.706795630858752E-4</v>
      </c>
      <c r="KZ8">
        <v>7.629742180429121E-4</v>
      </c>
      <c r="LA8">
        <v>1.2546628603474011E-3</v>
      </c>
      <c r="LB8">
        <v>4.148577086898912E-4</v>
      </c>
      <c r="LC8">
        <v>3.5246116149771346E-4</v>
      </c>
      <c r="LD8">
        <v>6.3068388037792642E-4</v>
      </c>
      <c r="LE8">
        <v>7.2147883101411191E-4</v>
      </c>
      <c r="LF8">
        <v>1.0520139067071979E-3</v>
      </c>
      <c r="LG8">
        <v>5.4544025580882465E-4</v>
      </c>
      <c r="LH8">
        <v>1.4797855600137549E-3</v>
      </c>
      <c r="LI8">
        <v>1.0622591478220895E-3</v>
      </c>
      <c r="LJ8">
        <v>5.797329206530627E-4</v>
      </c>
      <c r="LK8">
        <v>7.8041473974493328E-4</v>
      </c>
      <c r="LL8">
        <v>3.5246916430791564E-4</v>
      </c>
      <c r="LM8">
        <v>7.514457723510103E-4</v>
      </c>
      <c r="LN8">
        <v>4.4646674767517347E-4</v>
      </c>
      <c r="LO8">
        <v>8.1092582778943096E-4</v>
      </c>
      <c r="LP8">
        <v>6.4561526596569141E-4</v>
      </c>
      <c r="LQ8">
        <v>1.1163022468007376E-3</v>
      </c>
      <c r="LR8">
        <v>1.3284258291206433E-3</v>
      </c>
      <c r="LS8">
        <v>4.3132899506291382E-4</v>
      </c>
      <c r="LT8">
        <v>6.6645429417386314E-4</v>
      </c>
      <c r="LU8">
        <v>1.320660147959754E-3</v>
      </c>
      <c r="LV8">
        <v>6.5783503440090081E-4</v>
      </c>
      <c r="LW8">
        <v>6.0577607964831912E-4</v>
      </c>
      <c r="LX8">
        <v>2.8242821515130599E-4</v>
      </c>
      <c r="LY8">
        <v>3.8113255072121994E-4</v>
      </c>
      <c r="LZ8">
        <v>4.6698696459365611E-4</v>
      </c>
      <c r="MA8">
        <v>4.0259626104380589E-4</v>
      </c>
      <c r="MB8">
        <v>3.3902689898177138E-4</v>
      </c>
      <c r="MC8">
        <v>6.8065180836318E-4</v>
      </c>
      <c r="MD8">
        <v>6.195937288292734E-4</v>
      </c>
      <c r="ME8">
        <v>7.3043195818673853E-4</v>
      </c>
      <c r="MF8">
        <v>7.2338057300594275E-4</v>
      </c>
      <c r="MG8">
        <v>5.8487047162261512E-4</v>
      </c>
      <c r="MH8">
        <v>9.4973867903646952E-4</v>
      </c>
      <c r="MI8">
        <v>9.2046177253095503E-4</v>
      </c>
      <c r="MJ8">
        <v>5.2174988168519312E-4</v>
      </c>
      <c r="MK8">
        <v>3.2637487721299559E-4</v>
      </c>
      <c r="ML8">
        <v>9.3436582300715769E-4</v>
      </c>
      <c r="MM8">
        <v>7.4315406288307808E-4</v>
      </c>
      <c r="MN8">
        <v>6.0054164638044354E-4</v>
      </c>
      <c r="MO8">
        <v>7.7798963242759053E-4</v>
      </c>
      <c r="MP8">
        <v>9.0295936014359328E-4</v>
      </c>
      <c r="MQ8">
        <v>6.6193491767738523E-4</v>
      </c>
      <c r="MR8">
        <v>5.6504283263664949E-4</v>
      </c>
      <c r="MS8">
        <v>5.9259862092095024E-4</v>
      </c>
      <c r="MT8">
        <v>2.4422608246432622E-4</v>
      </c>
      <c r="MU8">
        <v>1.0034604428943068E-3</v>
      </c>
      <c r="MV8">
        <v>5.5816199302217084E-4</v>
      </c>
      <c r="MW8">
        <v>1.0654016335104907E-3</v>
      </c>
      <c r="MX8">
        <v>6.065004461513852E-4</v>
      </c>
      <c r="MY8">
        <v>4.7866100424286313E-4</v>
      </c>
      <c r="MZ8">
        <v>8.462129936634337E-4</v>
      </c>
      <c r="NA8">
        <v>9.3306744038808059E-4</v>
      </c>
      <c r="NB8">
        <v>5.670440053193919E-4</v>
      </c>
      <c r="NC8">
        <v>8.3518092042186875E-4</v>
      </c>
      <c r="ND8">
        <v>8.425383512785774E-4</v>
      </c>
      <c r="NE8">
        <v>4.1587580605179309E-4</v>
      </c>
      <c r="NF8">
        <v>1.0251309234491873E-3</v>
      </c>
      <c r="NG8">
        <v>1.3408825435276747E-3</v>
      </c>
      <c r="NH8">
        <v>7.2717874579798097E-4</v>
      </c>
      <c r="NI8">
        <v>4.8154117325457626E-4</v>
      </c>
      <c r="NJ8">
        <v>6.7990630872905185E-4</v>
      </c>
      <c r="NK8">
        <v>8.6144284214094858E-4</v>
      </c>
      <c r="NL8">
        <v>9.6676522130363098E-4</v>
      </c>
      <c r="NM8">
        <v>7.5210496220764469E-4</v>
      </c>
      <c r="NN8">
        <v>1.0636029604054072E-3</v>
      </c>
      <c r="NO8">
        <v>5.8512939426772056E-4</v>
      </c>
      <c r="NP8">
        <v>1.0654622773398539E-3</v>
      </c>
      <c r="NQ8">
        <v>6.5895821531386338E-4</v>
      </c>
      <c r="NR8">
        <v>1.1464437062172913E-3</v>
      </c>
      <c r="NS8">
        <v>6.1659769707146585E-4</v>
      </c>
      <c r="NT8">
        <v>4.777797146769454E-4</v>
      </c>
      <c r="NU8">
        <v>5.6446951325664514E-4</v>
      </c>
      <c r="NV8">
        <v>6.2890033156520341E-4</v>
      </c>
      <c r="NW8">
        <v>4.546841593492963E-4</v>
      </c>
      <c r="NX8">
        <v>5.9477231132965783E-4</v>
      </c>
      <c r="NY8">
        <v>4.3549235641396035E-4</v>
      </c>
      <c r="NZ8">
        <v>3.1442355948463964E-4</v>
      </c>
      <c r="OA8">
        <v>2.4109372031753875E-4</v>
      </c>
      <c r="OB8">
        <v>9.6308923099571245E-4</v>
      </c>
      <c r="OC8">
        <v>1.0402905545240486E-3</v>
      </c>
      <c r="OD8">
        <v>8.4767759308281682E-4</v>
      </c>
      <c r="OE8">
        <v>4.4412243915724499E-4</v>
      </c>
      <c r="OF8">
        <v>3.6174744371818415E-4</v>
      </c>
      <c r="OG8">
        <v>9.9553598073484672E-4</v>
      </c>
      <c r="OH8">
        <v>9.5988871518742685E-4</v>
      </c>
      <c r="OI8">
        <v>9.6020067658710571E-4</v>
      </c>
      <c r="OJ8">
        <v>4.6616651694991485E-4</v>
      </c>
      <c r="OK8">
        <v>4.6054214395092912E-4</v>
      </c>
      <c r="OL8">
        <v>3.8059059408316248E-4</v>
      </c>
      <c r="OM8">
        <v>7.3203061981123407E-4</v>
      </c>
      <c r="ON8">
        <v>3.8929994801806711E-4</v>
      </c>
      <c r="OO8">
        <v>1.1094750766995614E-3</v>
      </c>
      <c r="OP8">
        <v>4.6348115532024046E-4</v>
      </c>
      <c r="OQ8">
        <v>7.089051624724267E-4</v>
      </c>
      <c r="OR8">
        <v>9.1420692246395319E-4</v>
      </c>
      <c r="OS8">
        <v>4.8269020758880175E-4</v>
      </c>
      <c r="OT8">
        <v>3.2569618462167509E-4</v>
      </c>
      <c r="OU8">
        <v>8.1215958275173414E-4</v>
      </c>
      <c r="OV8">
        <v>3.4715940335688157E-4</v>
      </c>
      <c r="OW8">
        <v>5.4513680614864078E-4</v>
      </c>
      <c r="OX8">
        <v>7.8114961792247434E-4</v>
      </c>
      <c r="OY8">
        <v>4.8450938980198078E-4</v>
      </c>
      <c r="OZ8">
        <v>3.1691626480785673E-4</v>
      </c>
      <c r="PA8">
        <v>1.147131970592628E-3</v>
      </c>
      <c r="PB8">
        <v>6.780711635045964E-4</v>
      </c>
      <c r="PC8">
        <v>1.1859611242082506E-3</v>
      </c>
      <c r="PD8">
        <v>8.4421852834008293E-4</v>
      </c>
      <c r="PE8">
        <v>4.9811427085337133E-4</v>
      </c>
      <c r="PF8">
        <v>8.6207355212266105E-4</v>
      </c>
      <c r="PG8">
        <v>4.8935837705265316E-4</v>
      </c>
      <c r="PH8">
        <v>7.1772288382107336E-4</v>
      </c>
      <c r="PI8">
        <v>7.2880291306458202E-4</v>
      </c>
      <c r="PJ8">
        <v>5.9674064752527158E-4</v>
      </c>
      <c r="PK8">
        <v>1.1243836310773634E-3</v>
      </c>
      <c r="PL8">
        <v>4.2248019394780316E-4</v>
      </c>
      <c r="PM8">
        <v>9.0244175963668637E-4</v>
      </c>
      <c r="PN8">
        <v>6.6206397933527786E-4</v>
      </c>
      <c r="PO8">
        <v>7.3730977486443283E-4</v>
      </c>
      <c r="PP8">
        <v>8.9377012587552312E-4</v>
      </c>
      <c r="PQ8">
        <v>5.9903448507467034E-4</v>
      </c>
      <c r="PR8">
        <v>5.883816890879472E-4</v>
      </c>
      <c r="PS8">
        <v>2.2457084758587415E-4</v>
      </c>
      <c r="PT8">
        <v>3.9021776781078597E-4</v>
      </c>
      <c r="PU8">
        <v>2.1109876124798691E-4</v>
      </c>
      <c r="PV8">
        <v>3.4537340212619552E-4</v>
      </c>
      <c r="PW8">
        <v>4.7776065695280469E-4</v>
      </c>
    </row>
    <row r="9" spans="1:439">
      <c r="A9">
        <v>9.9066424943566062E-3</v>
      </c>
      <c r="B9">
        <v>1.4919017403822344E-3</v>
      </c>
      <c r="C9">
        <v>2.5804418368448137E-3</v>
      </c>
      <c r="D9">
        <v>2.6853743617508735E-3</v>
      </c>
      <c r="E9">
        <v>2.3142323958119785E-3</v>
      </c>
      <c r="F9">
        <v>1.6465278417244775E-3</v>
      </c>
      <c r="G9">
        <v>2.4885262312124741E-3</v>
      </c>
      <c r="H9">
        <v>2.4346900670612738E-3</v>
      </c>
      <c r="I9">
        <v>3.7263568656482633E-3</v>
      </c>
      <c r="J9">
        <v>3.2867946147031295E-3</v>
      </c>
      <c r="K9">
        <v>3.6201459215741407E-3</v>
      </c>
      <c r="L9">
        <v>4.6125352458129647E-3</v>
      </c>
      <c r="M9">
        <v>4.6532711606686733E-3</v>
      </c>
      <c r="N9">
        <v>3.1567517525258959E-3</v>
      </c>
      <c r="O9">
        <v>7.7698529576865922E-3</v>
      </c>
      <c r="P9">
        <v>2.7710616798829173E-3</v>
      </c>
      <c r="Q9">
        <v>2.2135207284148558E-3</v>
      </c>
      <c r="R9">
        <v>3.1499852614202085E-3</v>
      </c>
      <c r="S9">
        <v>5.3768264966246419E-3</v>
      </c>
      <c r="T9">
        <v>2.4436465719682218E-3</v>
      </c>
      <c r="U9">
        <v>2.4010206555001327E-3</v>
      </c>
      <c r="V9">
        <v>2.3164010776098518E-3</v>
      </c>
      <c r="W9">
        <v>1.4883676329872481E-3</v>
      </c>
      <c r="X9">
        <v>3.5797870056781889E-3</v>
      </c>
      <c r="Y9">
        <v>2.5307595941228755E-3</v>
      </c>
      <c r="Z9" s="4">
        <v>1.1490460125524035E-3</v>
      </c>
      <c r="AA9">
        <v>1.9846848178953803E-3</v>
      </c>
      <c r="AB9">
        <v>1.9948167419370339E-3</v>
      </c>
      <c r="AC9">
        <v>1.3071731099014278E-3</v>
      </c>
      <c r="AD9">
        <v>1.3166064193159896E-3</v>
      </c>
      <c r="AE9">
        <v>5.6912900133876941E-4</v>
      </c>
      <c r="AF9">
        <v>1.0606982309077351E-3</v>
      </c>
      <c r="AG9">
        <v>8.3290852621005691E-4</v>
      </c>
      <c r="AH9">
        <v>1.1847267294623303E-4</v>
      </c>
      <c r="AI9">
        <v>2.1888938435624908E-4</v>
      </c>
      <c r="AJ9">
        <v>1.3686837255520818E-3</v>
      </c>
      <c r="AK9">
        <v>7.5360860882406713E-4</v>
      </c>
      <c r="AL9">
        <v>5.6594303151144944E-4</v>
      </c>
      <c r="AM9">
        <v>4.2070757646417531E-4</v>
      </c>
      <c r="AN9">
        <v>1.755184612010807E-3</v>
      </c>
      <c r="AO9">
        <v>1.4994447730710767E-3</v>
      </c>
      <c r="AP9">
        <v>7.9059701551733631E-4</v>
      </c>
      <c r="AQ9">
        <v>1.8171027694262212E-3</v>
      </c>
      <c r="AR9">
        <v>2.1091258787506932E-3</v>
      </c>
      <c r="AS9">
        <v>1.8778793881862525E-3</v>
      </c>
      <c r="AT9">
        <v>1.168032741467713E-3</v>
      </c>
      <c r="AU9">
        <v>1.5159814143757501E-3</v>
      </c>
      <c r="AV9">
        <v>9.5797657221896972E-4</v>
      </c>
      <c r="AW9">
        <v>1.0897446775398716E-3</v>
      </c>
      <c r="AX9">
        <v>4.8362202020479027E-4</v>
      </c>
      <c r="AY9">
        <v>8.3153750519771139E-4</v>
      </c>
      <c r="AZ9">
        <v>-1.4480642782972568E-4</v>
      </c>
      <c r="BA9">
        <v>5.8805435423386183E-4</v>
      </c>
      <c r="BB9">
        <v>2.4577543345168296E-4</v>
      </c>
      <c r="BC9">
        <v>1.2744501289516084E-3</v>
      </c>
      <c r="BD9">
        <v>1.4782032541284845E-3</v>
      </c>
      <c r="BE9">
        <v>1.4207424335964503E-4</v>
      </c>
      <c r="BF9">
        <v>2.6246201303183742E-4</v>
      </c>
      <c r="BG9">
        <v>1.985209055788844E-3</v>
      </c>
      <c r="BH9">
        <v>8.4876987655612877E-4</v>
      </c>
      <c r="BI9">
        <v>1.3550777996322397E-3</v>
      </c>
      <c r="BJ9">
        <v>1.0368735460004833E-3</v>
      </c>
      <c r="BK9">
        <v>-4.0338783107563182E-4</v>
      </c>
      <c r="BL9">
        <v>1.2269145299330154E-3</v>
      </c>
      <c r="BM9">
        <v>3.8419507163581466E-3</v>
      </c>
      <c r="BN9">
        <v>6.0384208077445217E-5</v>
      </c>
      <c r="BO9">
        <v>2.2751024646179858E-3</v>
      </c>
      <c r="BP9">
        <v>2.4171288304992078E-3</v>
      </c>
      <c r="BQ9">
        <v>1.7686351373637174E-3</v>
      </c>
      <c r="BR9">
        <v>2.0305768788087758E-3</v>
      </c>
      <c r="BS9">
        <v>1.3355693545697984E-3</v>
      </c>
      <c r="BT9">
        <v>5.9116577564160611E-4</v>
      </c>
      <c r="BU9">
        <v>-5.6549439590294816E-4</v>
      </c>
      <c r="BV9">
        <v>1.9896135446581011E-3</v>
      </c>
      <c r="BW9">
        <v>5.4031602740460571E-4</v>
      </c>
      <c r="BX9">
        <v>9.598205789178773E-4</v>
      </c>
      <c r="BY9">
        <v>1.1032529456379168E-3</v>
      </c>
      <c r="BZ9">
        <v>9.4307921204844552E-4</v>
      </c>
      <c r="CA9">
        <v>9.8046078700282191E-4</v>
      </c>
      <c r="CB9">
        <v>8.7838358000220376E-4</v>
      </c>
      <c r="CC9">
        <v>7.0599045777646537E-4</v>
      </c>
      <c r="CD9">
        <v>1.2314609359624575E-3</v>
      </c>
      <c r="CE9">
        <v>2.8776179667657697E-3</v>
      </c>
      <c r="CF9">
        <v>1.9269098097038759E-3</v>
      </c>
      <c r="CG9">
        <v>6.6327737784728383E-4</v>
      </c>
      <c r="CH9">
        <v>8.281291600498856E-4</v>
      </c>
      <c r="CI9">
        <v>2.6616308180569511E-3</v>
      </c>
      <c r="CJ9">
        <v>9.6233689248653438E-4</v>
      </c>
      <c r="CK9">
        <v>1.6878159402625892E-3</v>
      </c>
      <c r="CL9">
        <v>2.1680919963165796E-3</v>
      </c>
      <c r="CM9">
        <v>1.7335732909139071E-3</v>
      </c>
      <c r="CN9">
        <v>2.1464044771706161E-3</v>
      </c>
      <c r="CO9">
        <v>1.3961384044729117E-3</v>
      </c>
      <c r="CP9">
        <v>1.1812706217772283E-3</v>
      </c>
      <c r="CQ9">
        <v>7.772973361997856E-4</v>
      </c>
      <c r="CR9">
        <v>8.098558385798482E-4</v>
      </c>
      <c r="CS9">
        <v>1.3245003355128637E-3</v>
      </c>
      <c r="CT9">
        <v>9.5232938351030665E-4</v>
      </c>
      <c r="CU9">
        <v>2.0105182333730173E-3</v>
      </c>
      <c r="CV9">
        <v>2.1078711130170617E-3</v>
      </c>
      <c r="CW9">
        <v>9.8099790686707791E-4</v>
      </c>
      <c r="CX9">
        <v>1.3687419093905986E-3</v>
      </c>
      <c r="CY9">
        <v>1.8337088038676247E-3</v>
      </c>
      <c r="CZ9">
        <v>2.3487045816276311E-4</v>
      </c>
      <c r="DA9">
        <v>1.2001116715102951E-3</v>
      </c>
      <c r="DB9">
        <v>1.076690821748674E-4</v>
      </c>
      <c r="DC9">
        <v>1.6514267045891397E-3</v>
      </c>
      <c r="DD9">
        <v>1.5572927556434853E-3</v>
      </c>
      <c r="DE9">
        <v>1.8006133446957615E-3</v>
      </c>
      <c r="DF9">
        <v>1.1311001170466921E-3</v>
      </c>
      <c r="DG9">
        <v>1.4634867146848432E-3</v>
      </c>
      <c r="DH9">
        <v>1.3938655187450502E-3</v>
      </c>
      <c r="DI9">
        <v>7.0151868307960757E-4</v>
      </c>
      <c r="DJ9">
        <v>2.6679087108319047E-3</v>
      </c>
      <c r="DK9">
        <v>3.5483232634845301E-3</v>
      </c>
      <c r="DL9">
        <v>9.7109876830046805E-4</v>
      </c>
      <c r="DM9">
        <v>1.8009507386700478E-3</v>
      </c>
      <c r="DN9">
        <v>9.888113347211252E-4</v>
      </c>
      <c r="DO9">
        <v>5.8987481256098735E-4</v>
      </c>
      <c r="DP9">
        <v>8.7496232410765593E-4</v>
      </c>
      <c r="DQ9">
        <v>1.6303482304603314E-3</v>
      </c>
      <c r="DR9">
        <v>6.1383018078855025E-4</v>
      </c>
      <c r="DS9">
        <v>1.9077336599611565E-3</v>
      </c>
      <c r="DT9">
        <v>1.7969929296168577E-3</v>
      </c>
      <c r="DU9">
        <v>1.8337766054636663E-3</v>
      </c>
      <c r="DV9">
        <v>1.1937872884643648E-3</v>
      </c>
      <c r="DW9">
        <v>7.3240874915409589E-4</v>
      </c>
      <c r="DX9">
        <v>1.2094974918494743E-3</v>
      </c>
      <c r="DY9">
        <v>1.2408282142375537E-3</v>
      </c>
      <c r="DZ9">
        <v>1.8404243036307195E-3</v>
      </c>
      <c r="EA9">
        <v>1.1999928215853568E-3</v>
      </c>
      <c r="EB9">
        <v>1.0818509744495769E-3</v>
      </c>
      <c r="EC9">
        <v>2.1739594460277413E-3</v>
      </c>
      <c r="ED9">
        <v>5.597694646989484E-3</v>
      </c>
      <c r="EE9">
        <v>2.0508801684522419E-3</v>
      </c>
      <c r="EF9">
        <v>1.2056098026392418E-3</v>
      </c>
      <c r="EG9">
        <v>1.5002728753697042E-3</v>
      </c>
      <c r="EH9">
        <v>1.410620085822024E-4</v>
      </c>
      <c r="EI9">
        <v>1.6938828065574296E-3</v>
      </c>
      <c r="EJ9">
        <v>2.8051434806366298E-3</v>
      </c>
      <c r="EK9">
        <v>2.2488328171173088E-3</v>
      </c>
      <c r="EL9">
        <v>1.2654008918574653E-3</v>
      </c>
      <c r="EM9">
        <v>4.1802184162749304E-4</v>
      </c>
      <c r="EN9">
        <v>1.612065403663382E-3</v>
      </c>
      <c r="EO9">
        <v>1.9857567906533363E-4</v>
      </c>
      <c r="EP9">
        <v>-1.6805538414570848E-5</v>
      </c>
      <c r="EQ9">
        <v>1.3475961090520876E-3</v>
      </c>
      <c r="ER9">
        <v>1.8319012459548679E-3</v>
      </c>
      <c r="ES9">
        <v>1.6052873036573392E-3</v>
      </c>
      <c r="ET9">
        <v>1.7839898397495248E-3</v>
      </c>
      <c r="EU9">
        <v>1.2647698322103224E-3</v>
      </c>
      <c r="EV9">
        <v>6.994865822131228E-4</v>
      </c>
      <c r="EW9">
        <v>1.9335214421944318E-3</v>
      </c>
      <c r="EX9">
        <v>1.0152519278668957E-3</v>
      </c>
      <c r="EY9">
        <v>1.0452966060288829E-3</v>
      </c>
      <c r="EZ9">
        <v>1.2377144435355004E-3</v>
      </c>
      <c r="FA9">
        <v>1.9059417911281504E-3</v>
      </c>
      <c r="FB9">
        <v>1.8291950484508783E-3</v>
      </c>
      <c r="FC9">
        <v>1.2429784497337598E-3</v>
      </c>
      <c r="FD9">
        <v>1.5254263242570146E-3</v>
      </c>
      <c r="FE9">
        <v>3.3778729249345297E-3</v>
      </c>
      <c r="FF9">
        <v>1.342990864957812E-3</v>
      </c>
      <c r="FG9">
        <v>1.9336561099818491E-3</v>
      </c>
      <c r="FH9">
        <v>8.8320366663398992E-4</v>
      </c>
      <c r="FI9">
        <v>1.7531740565768453E-3</v>
      </c>
      <c r="FJ9">
        <v>2.1240291150765624E-3</v>
      </c>
      <c r="FK9">
        <v>8.378890636696289E-4</v>
      </c>
      <c r="FL9">
        <v>2.0857930037337697E-4</v>
      </c>
      <c r="FM9">
        <v>7.2940350220203939E-4</v>
      </c>
      <c r="FN9">
        <v>1.6945249787832745E-3</v>
      </c>
      <c r="FO9">
        <v>1.3771074780094326E-3</v>
      </c>
      <c r="FP9">
        <v>8.1778574728230474E-4</v>
      </c>
      <c r="FQ9">
        <v>1.7673357106306759E-3</v>
      </c>
      <c r="FR9">
        <v>2.0540420472768585E-3</v>
      </c>
      <c r="FS9">
        <v>7.4401004934616596E-4</v>
      </c>
      <c r="FT9">
        <v>1.3290109722869968E-3</v>
      </c>
      <c r="FU9">
        <v>1.8136172137005143E-3</v>
      </c>
      <c r="FV9">
        <v>9.7773409490001023E-4</v>
      </c>
      <c r="FW9">
        <v>1.5077338046544713E-3</v>
      </c>
      <c r="FX9">
        <v>9.4020997170753801E-4</v>
      </c>
      <c r="FY9">
        <v>9.6262098683751879E-5</v>
      </c>
      <c r="FZ9">
        <v>1.0760342411343421E-3</v>
      </c>
      <c r="GA9">
        <v>1.8141177474506598E-3</v>
      </c>
      <c r="GB9">
        <v>2.4757371548645712E-3</v>
      </c>
      <c r="GC9">
        <v>9.5860055842756872E-4</v>
      </c>
      <c r="GD9">
        <v>6.0620501573582677E-4</v>
      </c>
      <c r="GE9">
        <v>2.0235010099373283E-3</v>
      </c>
      <c r="GF9">
        <v>2.7751786126211453E-3</v>
      </c>
      <c r="GG9">
        <v>1.6913810712900462E-3</v>
      </c>
      <c r="GH9">
        <v>1.9193094997169912E-3</v>
      </c>
      <c r="GI9">
        <v>1.4392211875689502E-3</v>
      </c>
      <c r="GJ9">
        <v>8.4989399302323255E-4</v>
      </c>
      <c r="GK9">
        <v>1.5966089376290176E-3</v>
      </c>
      <c r="GL9">
        <v>1.3677636492023134E-3</v>
      </c>
      <c r="GM9">
        <v>-3.0389553420656493E-5</v>
      </c>
      <c r="GN9">
        <v>1.6080164833178289E-4</v>
      </c>
      <c r="GO9">
        <v>1.8273593021745338E-3</v>
      </c>
      <c r="GP9">
        <v>5.4977959682644257E-4</v>
      </c>
      <c r="GQ9">
        <v>1.3444032779190342E-3</v>
      </c>
      <c r="GR9">
        <v>2.1046596161718857E-3</v>
      </c>
      <c r="GS9">
        <v>1.4509232748579524E-3</v>
      </c>
      <c r="GT9">
        <v>5.4179767743513967E-4</v>
      </c>
      <c r="GU9">
        <v>1.4470527180203249E-3</v>
      </c>
      <c r="GV9">
        <v>1.4112079179474752E-3</v>
      </c>
      <c r="GW9">
        <v>2.1356715480129931E-3</v>
      </c>
      <c r="GX9">
        <v>7.1626545865445144E-4</v>
      </c>
      <c r="GY9">
        <v>8.3971952270570126E-4</v>
      </c>
      <c r="GZ9">
        <v>6.8006257042896073E-4</v>
      </c>
      <c r="HA9">
        <v>2.730388785255783E-3</v>
      </c>
      <c r="HB9">
        <v>1.9954295783176515E-3</v>
      </c>
      <c r="HC9">
        <v>1.3180543260372986E-3</v>
      </c>
      <c r="HD9">
        <v>1.6700381778392373E-3</v>
      </c>
      <c r="HE9">
        <v>-4.5260254043508132E-4</v>
      </c>
      <c r="HF9">
        <v>8.6667698126285031E-4</v>
      </c>
      <c r="HG9">
        <v>3.8942863507411432E-4</v>
      </c>
      <c r="HH9">
        <v>1.5129127286142496E-3</v>
      </c>
      <c r="HI9">
        <v>1.6683494451264613E-3</v>
      </c>
      <c r="HJ9">
        <v>2.5572260379750685E-3</v>
      </c>
      <c r="HK9">
        <v>1.1138093003484361E-3</v>
      </c>
      <c r="HL9">
        <v>1.573287447158938E-3</v>
      </c>
      <c r="HM9">
        <v>1.6600843479135666E-4</v>
      </c>
      <c r="HN9">
        <v>1.4216575468344503E-3</v>
      </c>
      <c r="HO9">
        <v>1.5977939792432064E-4</v>
      </c>
      <c r="HP9">
        <v>3.4403870464715135E-4</v>
      </c>
      <c r="HQ9">
        <v>1.6010838669795375E-3</v>
      </c>
      <c r="HR9">
        <v>1.0159615815065665E-3</v>
      </c>
      <c r="HS9">
        <v>1.4101602592711967E-3</v>
      </c>
      <c r="HT9">
        <v>8.7352552500543365E-4</v>
      </c>
      <c r="HU9">
        <v>1.9821667985856547E-3</v>
      </c>
      <c r="HV9">
        <v>1.7036406241052516E-3</v>
      </c>
      <c r="HW9">
        <v>9.7772753473398958E-4</v>
      </c>
      <c r="HX9">
        <v>9.7575603124866602E-4</v>
      </c>
      <c r="HY9">
        <v>1.9704576603559345E-3</v>
      </c>
      <c r="HZ9">
        <v>2.4404969438904965E-3</v>
      </c>
      <c r="IA9">
        <v>9.6833094260771497E-4</v>
      </c>
      <c r="IB9">
        <v>9.8631618539834587E-4</v>
      </c>
      <c r="IC9">
        <v>2.9115357513437206E-3</v>
      </c>
      <c r="ID9">
        <v>1.2656826317140255E-3</v>
      </c>
      <c r="IE9">
        <v>1.1132089966345469E-3</v>
      </c>
      <c r="IF9">
        <v>1.4510627925194836E-3</v>
      </c>
      <c r="IG9">
        <v>1.4440186927153346E-3</v>
      </c>
      <c r="IH9">
        <v>2.5956991097472334E-3</v>
      </c>
      <c r="II9">
        <v>1.7387035860265078E-3</v>
      </c>
      <c r="IJ9">
        <v>1.2232880603642263E-3</v>
      </c>
      <c r="IK9">
        <v>1.0058732196796376E-3</v>
      </c>
      <c r="IL9">
        <v>1.3123406751212757E-3</v>
      </c>
      <c r="IM9">
        <v>2.768474083695893E-3</v>
      </c>
      <c r="IN9">
        <v>7.1007913196491248E-4</v>
      </c>
      <c r="IO9">
        <v>1.5317879353484516E-4</v>
      </c>
      <c r="IP9">
        <v>1.8238346686524796E-3</v>
      </c>
      <c r="IQ9">
        <v>1.7071913438832234E-3</v>
      </c>
      <c r="IR9">
        <v>1.7516971801600854E-3</v>
      </c>
      <c r="IS9">
        <v>1.5467911477512215E-3</v>
      </c>
      <c r="IT9">
        <v>9.047462864858768E-4</v>
      </c>
      <c r="IU9">
        <v>1.2106388913868944E-3</v>
      </c>
      <c r="IV9">
        <v>1.5077380476503338E-3</v>
      </c>
      <c r="IW9">
        <v>2.3946712668676014E-4</v>
      </c>
      <c r="IX9">
        <v>3.0773933134388091E-3</v>
      </c>
      <c r="IY9">
        <v>2.3281887632962354E-3</v>
      </c>
      <c r="IZ9">
        <v>1.4628939889084651E-3</v>
      </c>
      <c r="JA9">
        <v>1.4318325087922922E-3</v>
      </c>
      <c r="JB9">
        <v>9.3807321126820745E-4</v>
      </c>
      <c r="JC9">
        <v>2.3054866578099312E-4</v>
      </c>
      <c r="JD9">
        <v>1.4220645069483642E-3</v>
      </c>
      <c r="JE9">
        <v>1.7183708167561851E-3</v>
      </c>
      <c r="JF9">
        <v>1.3784157392665621E-3</v>
      </c>
      <c r="JG9">
        <v>2.2436701115391153E-3</v>
      </c>
      <c r="JH9">
        <v>1.350729580470784E-3</v>
      </c>
      <c r="JI9">
        <v>1.849141832597143E-3</v>
      </c>
      <c r="JJ9">
        <v>2.1726802629308912E-3</v>
      </c>
      <c r="JK9">
        <v>1.6417377277716026E-3</v>
      </c>
      <c r="JL9">
        <v>2.173003269526492E-3</v>
      </c>
      <c r="JM9">
        <v>1.1194281296568161E-3</v>
      </c>
      <c r="JN9">
        <v>-4.3433892085481459E-4</v>
      </c>
      <c r="JO9">
        <v>3.6647303002505286E-3</v>
      </c>
      <c r="JP9">
        <v>-1.1312933836880093E-3</v>
      </c>
      <c r="JQ9">
        <v>1.2497846804336707E-3</v>
      </c>
      <c r="JR9">
        <v>1.3291064369636723E-3</v>
      </c>
      <c r="JS9">
        <v>2.5557424375948498E-3</v>
      </c>
      <c r="JT9">
        <v>9.9619705458965624E-4</v>
      </c>
      <c r="JU9">
        <v>4.2628248707543065E-3</v>
      </c>
      <c r="JV9">
        <v>1.1998261677249322E-3</v>
      </c>
      <c r="JW9">
        <v>1.2834287088664142E-3</v>
      </c>
      <c r="JX9">
        <v>1.2720394102698315E-3</v>
      </c>
      <c r="JY9">
        <v>6.6544686045722499E-4</v>
      </c>
      <c r="JZ9">
        <v>1.0528559315719855E-3</v>
      </c>
      <c r="KA9">
        <v>7.6017143377422609E-4</v>
      </c>
      <c r="KB9">
        <v>1.242376021783241E-4</v>
      </c>
      <c r="KC9">
        <v>9.9357092773562361E-4</v>
      </c>
      <c r="KD9">
        <v>9.8517031969978623E-4</v>
      </c>
      <c r="KE9">
        <v>1.5135660907982847E-3</v>
      </c>
      <c r="KF9">
        <v>1.3339376781483583E-3</v>
      </c>
      <c r="KG9">
        <v>1.4059375251801417E-3</v>
      </c>
      <c r="KH9">
        <v>1.1391806666100073E-3</v>
      </c>
      <c r="KI9">
        <v>1.9321671600389654E-3</v>
      </c>
      <c r="KJ9">
        <v>1.8341316527272478E-3</v>
      </c>
      <c r="KK9">
        <v>1.8998690294550029E-3</v>
      </c>
      <c r="KL9">
        <v>2.4078158697016837E-3</v>
      </c>
      <c r="KM9">
        <v>6.528102138772721E-4</v>
      </c>
      <c r="KN9">
        <v>7.8536305234189099E-4</v>
      </c>
      <c r="KO9">
        <v>9.6052381420865082E-4</v>
      </c>
      <c r="KP9">
        <v>2.5798730351977001E-3</v>
      </c>
      <c r="KQ9">
        <v>4.9480888418359321E-4</v>
      </c>
      <c r="KR9">
        <v>3.9399499356582623E-4</v>
      </c>
      <c r="KS9">
        <v>1.8158696343638177E-3</v>
      </c>
      <c r="KT9">
        <v>1.4559081454473878E-3</v>
      </c>
      <c r="KU9">
        <v>9.921312934826293E-4</v>
      </c>
      <c r="KV9">
        <v>4.3937851229510329E-4</v>
      </c>
      <c r="KW9">
        <v>8.8387105460941556E-4</v>
      </c>
      <c r="KX9">
        <v>1.3447385189148697E-3</v>
      </c>
      <c r="KY9">
        <v>1.3371240792025879E-3</v>
      </c>
      <c r="KZ9">
        <v>2.2851986507503347E-3</v>
      </c>
      <c r="LA9">
        <v>2.3560841220319393E-3</v>
      </c>
      <c r="LB9">
        <v>3.8777467218634236E-4</v>
      </c>
      <c r="LC9">
        <v>1.0920939647491165E-3</v>
      </c>
      <c r="LD9">
        <v>1.3041531481041619E-3</v>
      </c>
      <c r="LE9">
        <v>1.7092043292135099E-3</v>
      </c>
      <c r="LF9">
        <v>2.2417643308115225E-3</v>
      </c>
      <c r="LG9">
        <v>8.5756540485630215E-4</v>
      </c>
      <c r="LH9">
        <v>3.5945463027441367E-3</v>
      </c>
      <c r="LI9">
        <v>1.8981477220395854E-3</v>
      </c>
      <c r="LJ9">
        <v>7.9818362118880075E-4</v>
      </c>
      <c r="LK9">
        <v>1.9328577334358187E-3</v>
      </c>
      <c r="LL9">
        <v>3.2454718199766857E-4</v>
      </c>
      <c r="LM9">
        <v>1.656176627253527E-3</v>
      </c>
      <c r="LN9">
        <v>1.220041873785678E-3</v>
      </c>
      <c r="LO9">
        <v>1.5301294941785185E-3</v>
      </c>
      <c r="LP9">
        <v>1.0238236232491564E-3</v>
      </c>
      <c r="LQ9">
        <v>2.3198238131568751E-3</v>
      </c>
      <c r="LR9">
        <v>2.8472235153379475E-3</v>
      </c>
      <c r="LS9">
        <v>1.246503716644985E-3</v>
      </c>
      <c r="LT9">
        <v>1.4612951936224983E-3</v>
      </c>
      <c r="LU9">
        <v>3.2994638195890822E-3</v>
      </c>
      <c r="LV9">
        <v>1.1313951439477115E-3</v>
      </c>
      <c r="LW9">
        <v>7.9973889548220741E-4</v>
      </c>
      <c r="LX9">
        <v>1.0347750180126098E-3</v>
      </c>
      <c r="LY9">
        <v>5.7951683596673591E-4</v>
      </c>
      <c r="LZ9">
        <v>9.1838847087634683E-4</v>
      </c>
      <c r="MA9">
        <v>3.8082291732526551E-4</v>
      </c>
      <c r="MB9">
        <v>3.8811944482939205E-4</v>
      </c>
      <c r="MC9">
        <v>1.6838641647802578E-3</v>
      </c>
      <c r="MD9">
        <v>1.55063759993699E-3</v>
      </c>
      <c r="ME9">
        <v>1.2609565354992443E-3</v>
      </c>
      <c r="MF9">
        <v>1.3970363994949544E-3</v>
      </c>
      <c r="MG9">
        <v>9.818950409873834E-4</v>
      </c>
      <c r="MH9">
        <v>2.128345978651764E-3</v>
      </c>
      <c r="MI9">
        <v>1.9026534550756493E-3</v>
      </c>
      <c r="MJ9">
        <v>8.5354304424454771E-4</v>
      </c>
      <c r="MK9">
        <v>1.497579937981817E-3</v>
      </c>
      <c r="ML9">
        <v>1.4151321216430916E-3</v>
      </c>
      <c r="MM9">
        <v>1.109518269468019E-3</v>
      </c>
      <c r="MN9">
        <v>2.0983317504454308E-3</v>
      </c>
      <c r="MO9">
        <v>1.4083187593356096E-3</v>
      </c>
      <c r="MP9">
        <v>1.4942437362442541E-3</v>
      </c>
      <c r="MQ9">
        <v>8.8735619332944388E-4</v>
      </c>
      <c r="MR9">
        <v>1.1542514184993968E-3</v>
      </c>
      <c r="MS9">
        <v>1.4570047431565149E-3</v>
      </c>
      <c r="MT9">
        <v>9.0379805451415083E-4</v>
      </c>
      <c r="MU9">
        <v>1.6293094716982874E-3</v>
      </c>
      <c r="MV9">
        <v>1.027346336328562E-3</v>
      </c>
      <c r="MW9">
        <v>1.5621550756399385E-3</v>
      </c>
      <c r="MX9">
        <v>9.2318982730367081E-4</v>
      </c>
      <c r="MY9">
        <v>1.0090970065726223E-3</v>
      </c>
      <c r="MZ9">
        <v>1.4934058034170748E-3</v>
      </c>
      <c r="NA9">
        <v>1.5736646456720113E-3</v>
      </c>
      <c r="NB9">
        <v>5.9798927275588499E-4</v>
      </c>
      <c r="NC9">
        <v>1.8342542614360974E-3</v>
      </c>
      <c r="ND9">
        <v>1.8013638247964931E-3</v>
      </c>
      <c r="NE9">
        <v>7.1199003175166631E-4</v>
      </c>
      <c r="NF9">
        <v>1.1078109833959017E-3</v>
      </c>
      <c r="NG9">
        <v>2.1193240437819257E-3</v>
      </c>
      <c r="NH9">
        <v>1.6148508455669744E-3</v>
      </c>
      <c r="NI9">
        <v>7.7639847526455013E-4</v>
      </c>
      <c r="NJ9">
        <v>1.5475004985947591E-3</v>
      </c>
      <c r="NK9">
        <v>2.1874773930230639E-3</v>
      </c>
      <c r="NL9">
        <v>2.3006063932072603E-3</v>
      </c>
      <c r="NM9">
        <v>1.522079926439678E-3</v>
      </c>
      <c r="NN9">
        <v>2.4140394166382705E-3</v>
      </c>
      <c r="NO9">
        <v>5.6237740911463461E-4</v>
      </c>
      <c r="NP9">
        <v>2.196495435246451E-3</v>
      </c>
      <c r="NQ9">
        <v>1.2905360470483736E-3</v>
      </c>
      <c r="NR9">
        <v>1.5823898304660232E-3</v>
      </c>
      <c r="NS9">
        <v>2.0415700380198038E-3</v>
      </c>
      <c r="NT9">
        <v>1.0673740678575235E-3</v>
      </c>
      <c r="NU9">
        <v>4.6496646923523545E-4</v>
      </c>
      <c r="NV9">
        <v>5.7137412895817436E-4</v>
      </c>
      <c r="NW9">
        <v>6.9291635965081425E-4</v>
      </c>
      <c r="NX9">
        <v>1.0782968045510357E-3</v>
      </c>
      <c r="NY9">
        <v>6.0342909587544761E-4</v>
      </c>
      <c r="NZ9">
        <v>5.2615699910251433E-4</v>
      </c>
      <c r="OA9">
        <v>6.3817262934563268E-4</v>
      </c>
      <c r="OB9">
        <v>1.7692609739714039E-3</v>
      </c>
      <c r="OC9">
        <v>1.6508918150013395E-3</v>
      </c>
      <c r="OD9">
        <v>1.6942570843959241E-3</v>
      </c>
      <c r="OE9">
        <v>8.1540891538209423E-4</v>
      </c>
      <c r="OF9">
        <v>7.7073969030778933E-4</v>
      </c>
      <c r="OG9">
        <v>2.3408656749126632E-3</v>
      </c>
      <c r="OH9">
        <v>1.3846315626338482E-3</v>
      </c>
      <c r="OI9">
        <v>2.1341072056554472E-3</v>
      </c>
      <c r="OJ9">
        <v>7.9883273747255088E-4</v>
      </c>
      <c r="OK9">
        <v>6.3446804957586849E-4</v>
      </c>
      <c r="OL9">
        <v>4.4898500795192021E-4</v>
      </c>
      <c r="OM9">
        <v>1.3630818774799142E-3</v>
      </c>
      <c r="ON9">
        <v>8.080387907997349E-4</v>
      </c>
      <c r="OO9">
        <v>1.9640966953563903E-3</v>
      </c>
      <c r="OP9">
        <v>1.1311375787881992E-3</v>
      </c>
      <c r="OQ9">
        <v>1.5157250126738497E-3</v>
      </c>
      <c r="OR9">
        <v>2.2914218076937934E-3</v>
      </c>
      <c r="OS9">
        <v>7.7257406428607608E-4</v>
      </c>
      <c r="OT9">
        <v>6.160141801242236E-4</v>
      </c>
      <c r="OU9">
        <v>1.6419122426813647E-3</v>
      </c>
      <c r="OV9">
        <v>5.1984582644719161E-4</v>
      </c>
      <c r="OW9">
        <v>1.3013945926258234E-3</v>
      </c>
      <c r="OX9">
        <v>4.7113486667579407E-4</v>
      </c>
      <c r="OY9">
        <v>1.4627138167305025E-3</v>
      </c>
      <c r="OZ9">
        <v>7.9446933996892054E-4</v>
      </c>
      <c r="PA9">
        <v>1.4663527164369119E-3</v>
      </c>
      <c r="PB9">
        <v>1.1193851503563776E-3</v>
      </c>
      <c r="PC9">
        <v>2.6398935732703036E-3</v>
      </c>
      <c r="PD9">
        <v>1.9176720157720536E-3</v>
      </c>
      <c r="PE9">
        <v>1.0592141739852608E-3</v>
      </c>
      <c r="PF9">
        <v>1.6353835951609444E-3</v>
      </c>
      <c r="PG9">
        <v>8.8081153798539875E-4</v>
      </c>
      <c r="PH9">
        <v>1.3493105991054565E-3</v>
      </c>
      <c r="PI9">
        <v>1.4312062652991387E-3</v>
      </c>
      <c r="PJ9">
        <v>1.2381173653689156E-3</v>
      </c>
      <c r="PK9">
        <v>2.0225743215261703E-3</v>
      </c>
      <c r="PL9">
        <v>9.8150858685924986E-4</v>
      </c>
      <c r="PM9">
        <v>2.0349666614424334E-3</v>
      </c>
      <c r="PN9">
        <v>1.3156454556177647E-3</v>
      </c>
      <c r="PO9">
        <v>1.408705765077962E-3</v>
      </c>
      <c r="PP9">
        <v>2.7194129107883432E-3</v>
      </c>
      <c r="PQ9">
        <v>1.3140107842537709E-3</v>
      </c>
      <c r="PR9">
        <v>6.1629619861104862E-4</v>
      </c>
      <c r="PS9">
        <v>-7.3610532401498555E-4</v>
      </c>
      <c r="PT9">
        <v>1.7338991123674093E-4</v>
      </c>
      <c r="PU9">
        <v>-4.2054417556838634E-5</v>
      </c>
      <c r="PV9">
        <v>4.2443531900295228E-4</v>
      </c>
      <c r="PW9">
        <v>3.9083128972755934E-4</v>
      </c>
    </row>
    <row r="10" spans="1:439">
      <c r="A10">
        <v>-1.5739104974149803E-2</v>
      </c>
      <c r="B10">
        <v>-3.6661189383164483E-3</v>
      </c>
      <c r="C10">
        <v>-2.0838895307475416E-3</v>
      </c>
      <c r="D10">
        <v>-3.3280192857182418E-3</v>
      </c>
      <c r="E10">
        <v>-1.3046687941081956E-3</v>
      </c>
      <c r="F10">
        <v>-3.4551318680312391E-3</v>
      </c>
      <c r="G10">
        <v>-4.1457821710795444E-3</v>
      </c>
      <c r="H10">
        <v>-2.605027855378984E-3</v>
      </c>
      <c r="I10">
        <v>-3.891487328087894E-3</v>
      </c>
      <c r="J10">
        <v>-3.1247089246003927E-3</v>
      </c>
      <c r="K10">
        <v>-5.7646567878427779E-3</v>
      </c>
      <c r="L10">
        <v>-1.0125652663960035E-2</v>
      </c>
      <c r="M10">
        <v>-5.757081174655663E-3</v>
      </c>
      <c r="N10">
        <v>-3.4769582002145616E-3</v>
      </c>
      <c r="O10">
        <v>-1.5090258876467342E-2</v>
      </c>
      <c r="P10">
        <v>-3.3017883621507794E-3</v>
      </c>
      <c r="Q10">
        <v>-1.6835563950330481E-3</v>
      </c>
      <c r="R10">
        <v>-4.0275012357440312E-3</v>
      </c>
      <c r="S10">
        <v>-8.7331426455101741E-3</v>
      </c>
      <c r="T10">
        <v>-2.9197030742317632E-3</v>
      </c>
      <c r="U10">
        <v>-3.6369256202554816E-3</v>
      </c>
      <c r="V10">
        <v>-2.6557475259893024E-3</v>
      </c>
      <c r="W10">
        <v>-3.4133091964043578E-5</v>
      </c>
      <c r="X10">
        <v>-5.1554380630914748E-3</v>
      </c>
      <c r="Y10">
        <v>-1.4077846684312778E-4</v>
      </c>
      <c r="Z10" s="4">
        <v>8.2359180919665915E-5</v>
      </c>
      <c r="AA10">
        <v>-1.6602592913653948E-3</v>
      </c>
      <c r="AB10">
        <v>-7.3069993641889297E-4</v>
      </c>
      <c r="AC10">
        <v>6.1562506559847486E-4</v>
      </c>
      <c r="AD10">
        <v>9.6226961364106805E-4</v>
      </c>
      <c r="AE10">
        <v>2.3806340487524059E-4</v>
      </c>
      <c r="AF10">
        <v>-3.7464382507145129E-4</v>
      </c>
      <c r="AG10">
        <v>8.7002292257770696E-4</v>
      </c>
      <c r="AH10">
        <v>1.4041343735923593E-3</v>
      </c>
      <c r="AI10">
        <v>2.5675563380282806E-3</v>
      </c>
      <c r="AJ10">
        <v>-6.520075791204762E-4</v>
      </c>
      <c r="AK10">
        <v>-5.371104043145271E-4</v>
      </c>
      <c r="AL10">
        <v>3.5172075000051349E-4</v>
      </c>
      <c r="AM10">
        <v>6.4314382765129872E-4</v>
      </c>
      <c r="AN10">
        <v>7.3083629367570475E-5</v>
      </c>
      <c r="AO10">
        <v>4.244964393808942E-4</v>
      </c>
      <c r="AP10">
        <v>1.8690994768908009E-3</v>
      </c>
      <c r="AQ10">
        <v>-1.0053092738090876E-3</v>
      </c>
      <c r="AR10">
        <v>-1.599444579983595E-3</v>
      </c>
      <c r="AS10">
        <v>-4.9386502784146157E-4</v>
      </c>
      <c r="AT10">
        <v>-1.6495436879254896E-3</v>
      </c>
      <c r="AU10">
        <v>5.5267574375874999E-4</v>
      </c>
      <c r="AV10">
        <v>1.3191327047773795E-3</v>
      </c>
      <c r="AW10">
        <v>1.455284236318384E-4</v>
      </c>
      <c r="AX10">
        <v>3.8179811324655444E-3</v>
      </c>
      <c r="AY10">
        <v>1.0579732320071572E-3</v>
      </c>
      <c r="AZ10">
        <v>4.9414501144805891E-3</v>
      </c>
      <c r="BA10">
        <v>1.7212030346155387E-3</v>
      </c>
      <c r="BB10">
        <v>2.0378497455277042E-3</v>
      </c>
      <c r="BC10">
        <v>-6.3351733455452352E-4</v>
      </c>
      <c r="BD10">
        <v>1.7582985628933063E-4</v>
      </c>
      <c r="BE10">
        <v>-7.8849640849290047E-5</v>
      </c>
      <c r="BF10">
        <v>1.9401799574038799E-3</v>
      </c>
      <c r="BG10">
        <v>-1.0475263052302469E-3</v>
      </c>
      <c r="BH10">
        <v>-2.6530375190491179E-3</v>
      </c>
      <c r="BI10">
        <v>-1.0039828708488445E-3</v>
      </c>
      <c r="BJ10">
        <v>3.9461792849890308E-4</v>
      </c>
      <c r="BK10">
        <v>2.2539311415735218E-3</v>
      </c>
      <c r="BL10">
        <v>1.6810007133571756E-3</v>
      </c>
      <c r="BM10">
        <v>-3.4644398997980344E-3</v>
      </c>
      <c r="BN10">
        <v>2.2836132598622132E-3</v>
      </c>
      <c r="BO10">
        <v>-1.0995928446302637E-3</v>
      </c>
      <c r="BP10">
        <v>4.547785413520607E-5</v>
      </c>
      <c r="BQ10">
        <v>2.6213296797687898E-4</v>
      </c>
      <c r="BR10">
        <v>1.1157299688976463E-4</v>
      </c>
      <c r="BS10">
        <v>-7.5028508515112341E-4</v>
      </c>
      <c r="BT10">
        <v>5.4863480091976117E-4</v>
      </c>
      <c r="BU10">
        <v>2.8475819610693019E-3</v>
      </c>
      <c r="BV10">
        <v>-1.9015511985453334E-3</v>
      </c>
      <c r="BW10">
        <v>7.7741097250820339E-5</v>
      </c>
      <c r="BX10">
        <v>3.8840237327143572E-4</v>
      </c>
      <c r="BY10">
        <v>-1.2586404298357105E-3</v>
      </c>
      <c r="BZ10">
        <v>-4.0242052641850938E-4</v>
      </c>
      <c r="CA10">
        <v>2.9894694083953243E-3</v>
      </c>
      <c r="CB10">
        <v>2.0378359450257794E-4</v>
      </c>
      <c r="CC10">
        <v>3.2993926909931359E-4</v>
      </c>
      <c r="CD10">
        <v>1.2131287526210579E-3</v>
      </c>
      <c r="CE10">
        <v>-1.7726616506712096E-3</v>
      </c>
      <c r="CF10">
        <v>-8.7251064643026214E-4</v>
      </c>
      <c r="CG10">
        <v>1.2759422628408931E-3</v>
      </c>
      <c r="CH10">
        <v>6.9464015972413491E-4</v>
      </c>
      <c r="CI10">
        <v>8.7147429337427421E-4</v>
      </c>
      <c r="CJ10">
        <v>7.5370989861584154E-4</v>
      </c>
      <c r="CK10">
        <v>-2.051927190692587E-3</v>
      </c>
      <c r="CL10">
        <v>-3.768115615066501E-4</v>
      </c>
      <c r="CM10">
        <v>9.3103195830383139E-4</v>
      </c>
      <c r="CN10">
        <v>-3.0585928967741881E-3</v>
      </c>
      <c r="CO10">
        <v>3.1851111819580194E-4</v>
      </c>
      <c r="CP10">
        <v>-3.3186540938084843E-5</v>
      </c>
      <c r="CQ10">
        <v>-5.8328547046597218E-5</v>
      </c>
      <c r="CR10">
        <v>6.3474902700952178E-5</v>
      </c>
      <c r="CS10">
        <v>1.0701922717408783E-3</v>
      </c>
      <c r="CT10">
        <v>1.3730663216987072E-4</v>
      </c>
      <c r="CU10">
        <v>2.8278143937817664E-3</v>
      </c>
      <c r="CV10">
        <v>-2.2595314148858635E-3</v>
      </c>
      <c r="CW10">
        <v>1.8160906925989502E-4</v>
      </c>
      <c r="CX10">
        <v>4.4922229040151272E-4</v>
      </c>
      <c r="CY10">
        <v>-3.6736496715328057E-3</v>
      </c>
      <c r="CZ10">
        <v>1.1183490018641223E-4</v>
      </c>
      <c r="DA10">
        <v>-5.0033033411420874E-5</v>
      </c>
      <c r="DB10">
        <v>2.4567443543374095E-3</v>
      </c>
      <c r="DC10">
        <v>-2.4509905044414566E-3</v>
      </c>
      <c r="DD10">
        <v>6.5458417497019691E-4</v>
      </c>
      <c r="DE10">
        <v>-1.1597246295529571E-3</v>
      </c>
      <c r="DF10">
        <v>2.8573302298608764E-3</v>
      </c>
      <c r="DG10">
        <v>-3.9908940691712113E-4</v>
      </c>
      <c r="DH10">
        <v>4.7677489404239948E-4</v>
      </c>
      <c r="DI10">
        <v>6.642414512555506E-5</v>
      </c>
      <c r="DJ10">
        <v>-2.2875835028726651E-3</v>
      </c>
      <c r="DK10">
        <v>-3.646694693736421E-3</v>
      </c>
      <c r="DL10">
        <v>1.3701300929503794E-3</v>
      </c>
      <c r="DM10">
        <v>1.0154077186202654E-3</v>
      </c>
      <c r="DN10">
        <v>6.9659717204477792E-4</v>
      </c>
      <c r="DO10">
        <v>2.6002075841749664E-3</v>
      </c>
      <c r="DP10">
        <v>3.3465627361967164E-5</v>
      </c>
      <c r="DQ10">
        <v>2.266416278347888E-4</v>
      </c>
      <c r="DR10">
        <v>3.3591935245968763E-3</v>
      </c>
      <c r="DS10">
        <v>-2.6673354269584389E-4</v>
      </c>
      <c r="DT10">
        <v>-6.6472957361661837E-4</v>
      </c>
      <c r="DU10">
        <v>-9.1212659497140881E-4</v>
      </c>
      <c r="DV10">
        <v>1.1196945950912194E-3</v>
      </c>
      <c r="DW10">
        <v>8.2213210431700734E-4</v>
      </c>
      <c r="DX10">
        <v>7.7797016019444843E-4</v>
      </c>
      <c r="DY10">
        <v>1.2120309004857912E-4</v>
      </c>
      <c r="DZ10">
        <v>5.5439367553620751E-4</v>
      </c>
      <c r="EA10">
        <v>1.0283883265108358E-3</v>
      </c>
      <c r="EB10">
        <v>-1.2635241536426483E-3</v>
      </c>
      <c r="EC10">
        <v>1.0392462911822083E-3</v>
      </c>
      <c r="ED10">
        <v>-4.1774721730851684E-3</v>
      </c>
      <c r="EE10">
        <v>-1.0500738908248556E-3</v>
      </c>
      <c r="EF10">
        <v>-7.4163971178322491E-4</v>
      </c>
      <c r="EG10">
        <v>-5.6187671945330574E-4</v>
      </c>
      <c r="EH10">
        <v>4.3286452340133962E-3</v>
      </c>
      <c r="EI10">
        <v>1.3413842750458077E-3</v>
      </c>
      <c r="EJ10">
        <v>-1.3486115343786793E-3</v>
      </c>
      <c r="EK10">
        <v>-1.6667116057330214E-3</v>
      </c>
      <c r="EL10">
        <v>-3.9980047098613796E-4</v>
      </c>
      <c r="EM10">
        <v>1.6138968653750506E-3</v>
      </c>
      <c r="EN10">
        <v>-1.3798792439135422E-3</v>
      </c>
      <c r="EO10">
        <v>1.268038443388704E-3</v>
      </c>
      <c r="EP10">
        <v>3.4514955207400567E-3</v>
      </c>
      <c r="EQ10">
        <v>2.2589998855355293E-4</v>
      </c>
      <c r="ER10">
        <v>-1.9092753629077787E-4</v>
      </c>
      <c r="ES10">
        <v>1.5033016560867031E-3</v>
      </c>
      <c r="ET10">
        <v>-1.0306827829112779E-3</v>
      </c>
      <c r="EU10">
        <v>-1.19801108213701E-3</v>
      </c>
      <c r="EV10">
        <v>3.3436525451915632E-3</v>
      </c>
      <c r="EW10">
        <v>-2.3111639351865269E-3</v>
      </c>
      <c r="EX10">
        <v>2.466028381424187E-4</v>
      </c>
      <c r="EY10">
        <v>1.4431885796489779E-3</v>
      </c>
      <c r="EZ10">
        <v>5.5798042067708607E-5</v>
      </c>
      <c r="FA10">
        <v>-3.3523645882995888E-4</v>
      </c>
      <c r="FB10">
        <v>1.5619058805480413E-4</v>
      </c>
      <c r="FC10">
        <v>-4.7568642037998962E-4</v>
      </c>
      <c r="FD10">
        <v>3.2367088118533918E-4</v>
      </c>
      <c r="FE10">
        <v>-3.0897180233184613E-3</v>
      </c>
      <c r="FF10">
        <v>-2.3412855861860301E-3</v>
      </c>
      <c r="FG10">
        <v>-3.7051817476355486E-3</v>
      </c>
      <c r="FH10">
        <v>9.9252626792321408E-4</v>
      </c>
      <c r="FI10">
        <v>1.0844089121950287E-3</v>
      </c>
      <c r="FJ10">
        <v>6.0552323975238088E-4</v>
      </c>
      <c r="FK10">
        <v>2.7946986357387307E-3</v>
      </c>
      <c r="FL10">
        <v>9.3115051792487936E-4</v>
      </c>
      <c r="FM10">
        <v>4.7440632443799136E-4</v>
      </c>
      <c r="FN10">
        <v>4.4276172760089744E-3</v>
      </c>
      <c r="FO10">
        <v>1.8475835017339464E-3</v>
      </c>
      <c r="FP10">
        <v>6.7729873200881251E-4</v>
      </c>
      <c r="FQ10">
        <v>-2.4964460181654434E-4</v>
      </c>
      <c r="FR10">
        <v>-1.5719292088217087E-4</v>
      </c>
      <c r="FS10">
        <v>3.1698856202191316E-3</v>
      </c>
      <c r="FT10">
        <v>-1.8752806084843324E-5</v>
      </c>
      <c r="FU10">
        <v>-1.7362591641959934E-3</v>
      </c>
      <c r="FV10">
        <v>1.3426978707489702E-4</v>
      </c>
      <c r="FW10">
        <v>-1.8273948734955493E-3</v>
      </c>
      <c r="FX10">
        <v>4.5914048488973104E-4</v>
      </c>
      <c r="FY10">
        <v>3.5718506434903952E-3</v>
      </c>
      <c r="FZ10">
        <v>1.4038525278002828E-4</v>
      </c>
      <c r="GA10">
        <v>2.6695928557210528E-3</v>
      </c>
      <c r="GB10">
        <v>-2.1955819896720677E-4</v>
      </c>
      <c r="GC10">
        <v>2.0930028739896502E-3</v>
      </c>
      <c r="GD10">
        <v>1.4575700271632465E-3</v>
      </c>
      <c r="GE10">
        <v>-2.3454752189445093E-3</v>
      </c>
      <c r="GF10">
        <v>-3.5927474551298048E-3</v>
      </c>
      <c r="GG10">
        <v>2.5298170829142898E-3</v>
      </c>
      <c r="GH10">
        <v>-2.7490138226181314E-3</v>
      </c>
      <c r="GI10">
        <v>8.1735025154895625E-4</v>
      </c>
      <c r="GJ10">
        <v>1.4907443055320845E-4</v>
      </c>
      <c r="GK10">
        <v>-6.9607729862043548E-4</v>
      </c>
      <c r="GL10">
        <v>9.5942493855640095E-5</v>
      </c>
      <c r="GM10">
        <v>2.1506612915242812E-3</v>
      </c>
      <c r="GN10">
        <v>7.6285334150250073E-4</v>
      </c>
      <c r="GO10">
        <v>7.2483408592589373E-4</v>
      </c>
      <c r="GP10">
        <v>2.188896004119137E-3</v>
      </c>
      <c r="GQ10">
        <v>-1.2717833053374579E-3</v>
      </c>
      <c r="GR10">
        <v>-1.763013746744601E-4</v>
      </c>
      <c r="GS10">
        <v>-1.743395529982148E-3</v>
      </c>
      <c r="GT10">
        <v>1.1685345330223157E-3</v>
      </c>
      <c r="GU10">
        <v>-7.2850733245196633E-4</v>
      </c>
      <c r="GV10">
        <v>-1.5905597194326195E-5</v>
      </c>
      <c r="GW10">
        <v>4.0306601581010897E-4</v>
      </c>
      <c r="GX10">
        <v>5.8359651441786207E-4</v>
      </c>
      <c r="GY10">
        <v>5.4931419547431075E-4</v>
      </c>
      <c r="GZ10">
        <v>1.0501576118408849E-3</v>
      </c>
      <c r="HA10">
        <v>-4.871573596977704E-3</v>
      </c>
      <c r="HB10">
        <v>-1.5316540340562443E-3</v>
      </c>
      <c r="HC10">
        <v>-3.2438350066266446E-4</v>
      </c>
      <c r="HD10">
        <v>-1.7750802985370517E-3</v>
      </c>
      <c r="HE10">
        <v>4.4346272891547592E-3</v>
      </c>
      <c r="HF10">
        <v>-1.7161973277268728E-4</v>
      </c>
      <c r="HG10">
        <v>2.2858173729260666E-3</v>
      </c>
      <c r="HH10">
        <v>-1.178212766862435E-3</v>
      </c>
      <c r="HI10">
        <v>-1.0615037642431491E-3</v>
      </c>
      <c r="HJ10">
        <v>2.2263859622180175E-3</v>
      </c>
      <c r="HK10">
        <v>4.8271259792002702E-4</v>
      </c>
      <c r="HL10">
        <v>-2.990721066675724E-4</v>
      </c>
      <c r="HM10">
        <v>2.928037682291615E-4</v>
      </c>
      <c r="HN10">
        <v>-3.1745314873113666E-4</v>
      </c>
      <c r="HO10">
        <v>1.7627041618558503E-3</v>
      </c>
      <c r="HP10">
        <v>1.2056755219278471E-3</v>
      </c>
      <c r="HQ10">
        <v>-6.4046792886954945E-4</v>
      </c>
      <c r="HR10">
        <v>-2.420080672931018E-4</v>
      </c>
      <c r="HS10">
        <v>6.3436603972462369E-6</v>
      </c>
      <c r="HT10">
        <v>2.9408968628462043E-3</v>
      </c>
      <c r="HU10">
        <v>-1.1201724075801975E-3</v>
      </c>
      <c r="HV10">
        <v>-9.1772936321774467E-4</v>
      </c>
      <c r="HW10">
        <v>-4.3993727703255602E-4</v>
      </c>
      <c r="HX10">
        <v>2.5646515276132502E-3</v>
      </c>
      <c r="HY10">
        <v>-1.1211732114064451E-3</v>
      </c>
      <c r="HZ10">
        <v>-6.9907334103779407E-4</v>
      </c>
      <c r="IA10">
        <v>3.5630739768262635E-4</v>
      </c>
      <c r="IB10">
        <v>-9.7358385424982721E-4</v>
      </c>
      <c r="IC10">
        <v>-2.7990954161941214E-3</v>
      </c>
      <c r="ID10">
        <v>4.9343369290147918E-4</v>
      </c>
      <c r="IE10">
        <v>1.1372193753643478E-4</v>
      </c>
      <c r="IF10">
        <v>2.1998741269656664E-4</v>
      </c>
      <c r="IG10">
        <v>-1.8725469223512974E-3</v>
      </c>
      <c r="IH10">
        <v>-3.0405187745964888E-3</v>
      </c>
      <c r="II10">
        <v>-1.5716905158873308E-3</v>
      </c>
      <c r="IJ10">
        <v>-9.4556730149963659E-4</v>
      </c>
      <c r="IK10">
        <v>3.8791934696623723E-4</v>
      </c>
      <c r="IL10">
        <v>-8.5069521050169577E-4</v>
      </c>
      <c r="IM10">
        <v>-2.4938456267510102E-4</v>
      </c>
      <c r="IN10">
        <v>2.0941796472909906E-3</v>
      </c>
      <c r="IO10">
        <v>3.5682733476437743E-3</v>
      </c>
      <c r="IP10">
        <v>-4.5680661886860494E-4</v>
      </c>
      <c r="IQ10">
        <v>-1.02833962215016E-3</v>
      </c>
      <c r="IR10">
        <v>-4.1428292725250553E-3</v>
      </c>
      <c r="IS10">
        <v>9.1494914883369382E-4</v>
      </c>
      <c r="IT10">
        <v>6.2811689825218657E-4</v>
      </c>
      <c r="IU10">
        <v>1.5007272926726204E-4</v>
      </c>
      <c r="IV10">
        <v>6.2503482635654093E-4</v>
      </c>
      <c r="IW10">
        <v>1.9464776830313366E-3</v>
      </c>
      <c r="IX10">
        <v>1.9372437962971913E-3</v>
      </c>
      <c r="IY10">
        <v>-1.2078051218927422E-3</v>
      </c>
      <c r="IZ10">
        <v>-2.5840438261523903E-4</v>
      </c>
      <c r="JA10">
        <v>1.311637505808361E-4</v>
      </c>
      <c r="JB10">
        <v>2.5779082376911236E-3</v>
      </c>
      <c r="JC10">
        <v>2.6390950211672964E-3</v>
      </c>
      <c r="JD10">
        <v>-1.9102347079240556E-3</v>
      </c>
      <c r="JE10">
        <v>-2.4726106250196663E-5</v>
      </c>
      <c r="JF10">
        <v>-9.8063798131690395E-4</v>
      </c>
      <c r="JG10">
        <v>-3.7137653823215815E-4</v>
      </c>
      <c r="JH10">
        <v>1.5032633812208547E-3</v>
      </c>
      <c r="JI10">
        <v>2.2242280401358217E-4</v>
      </c>
      <c r="JJ10">
        <v>-3.1755009585204075E-3</v>
      </c>
      <c r="JK10">
        <v>-1.6476294734835857E-3</v>
      </c>
      <c r="JL10">
        <v>-2.0995244804574015E-3</v>
      </c>
      <c r="JM10">
        <v>-1.0873649840506701E-3</v>
      </c>
      <c r="JN10">
        <v>2.626750597284809E-3</v>
      </c>
      <c r="JO10">
        <v>-3.5616767377682009E-3</v>
      </c>
      <c r="JP10">
        <v>4.5706200773764022E-3</v>
      </c>
      <c r="JQ10">
        <v>5.9310069197789452E-4</v>
      </c>
      <c r="JR10">
        <v>-1.1406847212950067E-3</v>
      </c>
      <c r="JS10">
        <v>-9.7597745672967605E-4</v>
      </c>
      <c r="JT10">
        <v>1.2697517662197547E-3</v>
      </c>
      <c r="JU10">
        <v>-4.6797779586093529E-3</v>
      </c>
      <c r="JV10">
        <v>7.4705853219781012E-4</v>
      </c>
      <c r="JW10">
        <v>-2.0311979156607003E-3</v>
      </c>
      <c r="JX10">
        <v>-8.523231958973039E-4</v>
      </c>
      <c r="JY10">
        <v>1.207161437366235E-3</v>
      </c>
      <c r="JZ10">
        <v>1.3494324809714756E-3</v>
      </c>
      <c r="KA10">
        <v>1.0810459374857276E-3</v>
      </c>
      <c r="KB10">
        <v>1.9464420491205865E-4</v>
      </c>
      <c r="KC10">
        <v>2.6453929127435378E-3</v>
      </c>
      <c r="KD10">
        <v>9.1453831061485209E-4</v>
      </c>
      <c r="KE10">
        <v>4.2993758724258033E-4</v>
      </c>
      <c r="KF10">
        <v>2.2326302111430269E-3</v>
      </c>
      <c r="KG10">
        <v>-5.2366553801337472E-4</v>
      </c>
      <c r="KH10">
        <v>4.1762739037336629E-5</v>
      </c>
      <c r="KI10">
        <v>-4.7147161280072635E-3</v>
      </c>
      <c r="KJ10">
        <v>-1.3650270847827186E-4</v>
      </c>
      <c r="KK10">
        <v>-1.1568763254342362E-3</v>
      </c>
      <c r="KL10">
        <v>3.5300477205981269E-3</v>
      </c>
      <c r="KM10">
        <v>1.6650046304768113E-3</v>
      </c>
      <c r="KN10">
        <v>9.9080404417048115E-4</v>
      </c>
      <c r="KO10">
        <v>-5.633925663232767E-5</v>
      </c>
      <c r="KP10">
        <v>-9.4556364585254111E-4</v>
      </c>
      <c r="KQ10">
        <v>1.9009639479745548E-3</v>
      </c>
      <c r="KR10">
        <v>2.0895422944146786E-3</v>
      </c>
      <c r="KS10">
        <v>-1.1488484896828566E-3</v>
      </c>
      <c r="KT10">
        <v>-1.4091427925953094E-3</v>
      </c>
      <c r="KU10">
        <v>-3.0372621552635952E-3</v>
      </c>
      <c r="KV10">
        <v>3.7854182182857056E-4</v>
      </c>
      <c r="KW10">
        <v>4.9308179504348572E-4</v>
      </c>
      <c r="KX10">
        <v>-5.4453711197117679E-4</v>
      </c>
      <c r="KY10">
        <v>2.8014291499468117E-3</v>
      </c>
      <c r="KZ10">
        <v>-2.859811911336445E-3</v>
      </c>
      <c r="LA10">
        <v>3.657748054148582E-5</v>
      </c>
      <c r="LB10">
        <v>1.6557349115969861E-3</v>
      </c>
      <c r="LC10">
        <v>-2.0367689626053969E-3</v>
      </c>
      <c r="LD10">
        <v>-5.3304651348130079E-4</v>
      </c>
      <c r="LE10">
        <v>-1.0857638771125339E-3</v>
      </c>
      <c r="LF10">
        <v>-8.5123862603578033E-4</v>
      </c>
      <c r="LG10">
        <v>5.4732550498438469E-4</v>
      </c>
      <c r="LH10">
        <v>-2.9213527131709666E-3</v>
      </c>
      <c r="LI10">
        <v>1.6336321457574793E-4</v>
      </c>
      <c r="LJ10">
        <v>1.0685379381606783E-3</v>
      </c>
      <c r="LK10">
        <v>-1.6970729593217394E-3</v>
      </c>
      <c r="LL10">
        <v>1.4628649913174759E-3</v>
      </c>
      <c r="LM10">
        <v>-1.3704103955974364E-3</v>
      </c>
      <c r="LN10">
        <v>1.428839092121011E-3</v>
      </c>
      <c r="LO10">
        <v>-2.5178998430241805E-3</v>
      </c>
      <c r="LP10">
        <v>8.6238253975771256E-4</v>
      </c>
      <c r="LQ10">
        <v>-8.4316342145705119E-4</v>
      </c>
      <c r="LR10">
        <v>-3.6704647859517152E-5</v>
      </c>
      <c r="LS10">
        <v>-1.3927462290480963E-3</v>
      </c>
      <c r="LT10">
        <v>8.3745987297015605E-4</v>
      </c>
      <c r="LU10">
        <v>-2.6937200306206398E-3</v>
      </c>
      <c r="LV10">
        <v>4.7928504281463647E-4</v>
      </c>
      <c r="LW10">
        <v>3.3898284831625422E-3</v>
      </c>
      <c r="LX10">
        <v>-1.8109020551651009E-3</v>
      </c>
      <c r="LY10">
        <v>4.8994090005028627E-4</v>
      </c>
      <c r="LZ10">
        <v>-1.5046945096407649E-4</v>
      </c>
      <c r="MA10">
        <v>1.1721862504605971E-3</v>
      </c>
      <c r="MB10">
        <v>1.6711390713510482E-3</v>
      </c>
      <c r="MC10">
        <v>-1.039669491016051E-3</v>
      </c>
      <c r="MD10">
        <v>-8.9977663501109766E-4</v>
      </c>
      <c r="ME10">
        <v>3.6212535183336152E-4</v>
      </c>
      <c r="MF10">
        <v>-2.5703138158107534E-5</v>
      </c>
      <c r="MG10">
        <v>4.2009061394427327E-4</v>
      </c>
      <c r="MH10">
        <v>-1.1585910879571685E-3</v>
      </c>
      <c r="MI10">
        <v>-2.8909883918733616E-4</v>
      </c>
      <c r="MJ10">
        <v>6.6501353672540251E-4</v>
      </c>
      <c r="MK10">
        <v>-1.7030209726245503E-3</v>
      </c>
      <c r="ML10">
        <v>7.200366107330187E-4</v>
      </c>
      <c r="MM10">
        <v>8.9855922832230079E-4</v>
      </c>
      <c r="MN10">
        <v>-8.9462660361721257E-4</v>
      </c>
      <c r="MO10">
        <v>3.7308323599408839E-4</v>
      </c>
      <c r="MP10">
        <v>6.1727354638695543E-4</v>
      </c>
      <c r="MQ10">
        <v>1.0623546856508459E-3</v>
      </c>
      <c r="MR10">
        <v>-2.0977274138310443E-4</v>
      </c>
      <c r="MS10">
        <v>-1.3640509784130503E-3</v>
      </c>
      <c r="MT10">
        <v>-2.0393423957317854E-3</v>
      </c>
      <c r="MU10">
        <v>7.2775475755635114E-4</v>
      </c>
      <c r="MV10">
        <v>3.9454401317437797E-5</v>
      </c>
      <c r="MW10">
        <v>5.1377109578430702E-4</v>
      </c>
      <c r="MX10">
        <v>6.6834533928249314E-4</v>
      </c>
      <c r="MY10">
        <v>-2.722667143760819E-4</v>
      </c>
      <c r="MZ10">
        <v>9.5688765632926222E-5</v>
      </c>
      <c r="NA10">
        <v>6.9914126881935016E-4</v>
      </c>
      <c r="NB10">
        <v>2.2891971845805091E-3</v>
      </c>
      <c r="NC10">
        <v>-8.1581233311056036E-4</v>
      </c>
      <c r="ND10">
        <v>-8.2039267958319579E-4</v>
      </c>
      <c r="NE10">
        <v>4.1683647363829023E-4</v>
      </c>
      <c r="NF10">
        <v>2.5096600474005413E-3</v>
      </c>
      <c r="NG10">
        <v>1.4149269930007014E-3</v>
      </c>
      <c r="NH10">
        <v>-9.0870718287702529E-4</v>
      </c>
      <c r="NI10">
        <v>4.3030691885580176E-4</v>
      </c>
      <c r="NJ10">
        <v>-9.5091655863687591E-4</v>
      </c>
      <c r="NK10">
        <v>-1.8776405245342291E-3</v>
      </c>
      <c r="NL10">
        <v>-1.1152421333641463E-3</v>
      </c>
      <c r="NM10">
        <v>-7.3639446631993191E-4</v>
      </c>
      <c r="NN10">
        <v>-2.1942196819805743E-3</v>
      </c>
      <c r="NO10">
        <v>1.6843437153303705E-3</v>
      </c>
      <c r="NP10">
        <v>-8.413605912278954E-4</v>
      </c>
      <c r="NQ10">
        <v>-8.9252909784679553E-4</v>
      </c>
      <c r="NR10">
        <v>2.3771037182552792E-3</v>
      </c>
      <c r="NS10">
        <v>-2.8143885040667997E-3</v>
      </c>
      <c r="NT10">
        <v>3.9806418457820933E-4</v>
      </c>
      <c r="NU10">
        <v>1.9091534879176839E-3</v>
      </c>
      <c r="NV10">
        <v>1.8890520508067451E-3</v>
      </c>
      <c r="NW10">
        <v>7.5708979593740861E-4</v>
      </c>
      <c r="NX10">
        <v>2.7211386835058202E-5</v>
      </c>
      <c r="NY10">
        <v>8.8047753261798634E-4</v>
      </c>
      <c r="NZ10">
        <v>5.1365410311124036E-4</v>
      </c>
      <c r="OA10">
        <v>-7.8122205005414999E-4</v>
      </c>
      <c r="OB10">
        <v>1.6062991139098809E-4</v>
      </c>
      <c r="OC10">
        <v>-1.608731047616107E-3</v>
      </c>
      <c r="OD10">
        <v>-2.801017214531E-4</v>
      </c>
      <c r="OE10">
        <v>6.4744812404691522E-6</v>
      </c>
      <c r="OF10">
        <v>-2.6321617041066695E-4</v>
      </c>
      <c r="OG10">
        <v>-1.3338684430086937E-3</v>
      </c>
      <c r="OH10">
        <v>1.2467662164270194E-3</v>
      </c>
      <c r="OI10">
        <v>-1.306954513205022E-3</v>
      </c>
      <c r="OJ10">
        <v>1.9996199581735663E-3</v>
      </c>
      <c r="OK10">
        <v>7.8280832149826016E-4</v>
      </c>
      <c r="OL10">
        <v>1.0257087101526411E-3</v>
      </c>
      <c r="OM10">
        <v>2.1895179312379255E-6</v>
      </c>
      <c r="ON10">
        <v>-3.4344901896130476E-4</v>
      </c>
      <c r="OO10">
        <v>3.2479855806700954E-4</v>
      </c>
      <c r="OP10">
        <v>-1.1936480733000785E-3</v>
      </c>
      <c r="OQ10">
        <v>-9.6699979289765884E-4</v>
      </c>
      <c r="OR10">
        <v>-2.3265590381249725E-3</v>
      </c>
      <c r="OS10">
        <v>3.738997759448763E-4</v>
      </c>
      <c r="OT10">
        <v>-2.2810557961939581E-4</v>
      </c>
      <c r="OU10">
        <v>2.4925600034801654E-4</v>
      </c>
      <c r="OV10">
        <v>5.5816445170540191E-4</v>
      </c>
      <c r="OW10">
        <v>1.4762379595298731E-3</v>
      </c>
      <c r="OX10">
        <v>3.839271030692655E-3</v>
      </c>
      <c r="OY10">
        <v>-2.3520464456417956E-3</v>
      </c>
      <c r="OZ10">
        <v>-4.0914376683308103E-4</v>
      </c>
      <c r="PA10">
        <v>2.0039009357150079E-3</v>
      </c>
      <c r="PB10">
        <v>5.5998425069729227E-4</v>
      </c>
      <c r="PC10">
        <v>-1.8617782349155199E-3</v>
      </c>
      <c r="PD10">
        <v>-9.3091904210272202E-4</v>
      </c>
      <c r="PE10">
        <v>-5.8229177251435118E-4</v>
      </c>
      <c r="PF10">
        <v>-2.3313822876735307E-4</v>
      </c>
      <c r="PG10">
        <v>7.8026339694170716E-5</v>
      </c>
      <c r="PH10">
        <v>4.7874803239180948E-4</v>
      </c>
      <c r="PI10">
        <v>-7.916707479290689E-5</v>
      </c>
      <c r="PJ10">
        <v>-4.4887962463202721E-4</v>
      </c>
      <c r="PK10">
        <v>3.908564519386191E-4</v>
      </c>
      <c r="PL10">
        <v>2.9485419387838339E-4</v>
      </c>
      <c r="PM10">
        <v>-7.1909642748476483E-4</v>
      </c>
      <c r="PN10">
        <v>6.7170500735037387E-4</v>
      </c>
      <c r="PO10">
        <v>-9.4572382879132559E-4</v>
      </c>
      <c r="PP10">
        <v>-2.4493336213324934E-3</v>
      </c>
      <c r="PQ10">
        <v>1.2261725998326748E-3</v>
      </c>
      <c r="PR10">
        <v>2.0371849021353374E-3</v>
      </c>
      <c r="PS10">
        <v>4.9178267404508206E-3</v>
      </c>
      <c r="PT10">
        <v>5.3500296712015961E-3</v>
      </c>
      <c r="PU10">
        <v>2.3218567545003604E-3</v>
      </c>
      <c r="PV10">
        <v>1.3999219046581235E-3</v>
      </c>
      <c r="PW10">
        <v>1.6497921972951513E-3</v>
      </c>
    </row>
    <row r="11" spans="1:439">
      <c r="A11">
        <v>-1.1220173759070817E-2</v>
      </c>
      <c r="B11">
        <v>-7.061987325216487E-4</v>
      </c>
      <c r="C11">
        <v>-4.3185334618647429E-3</v>
      </c>
      <c r="D11">
        <v>-3.3333390274440456E-3</v>
      </c>
      <c r="E11">
        <v>-3.2123016881998286E-3</v>
      </c>
      <c r="F11">
        <v>-1.7092545352114987E-3</v>
      </c>
      <c r="G11">
        <v>-2.6358306869285215E-3</v>
      </c>
      <c r="H11">
        <v>-3.3098635384685537E-3</v>
      </c>
      <c r="I11">
        <v>-5.5369922192607824E-3</v>
      </c>
      <c r="J11">
        <v>-4.9357874676867197E-3</v>
      </c>
      <c r="K11">
        <v>-3.7947675460215679E-3</v>
      </c>
      <c r="L11">
        <v>-4.333143124859151E-3</v>
      </c>
      <c r="M11">
        <v>-5.8235883949125187E-3</v>
      </c>
      <c r="N11">
        <v>-4.3068983116233313E-3</v>
      </c>
      <c r="O11">
        <v>-7.6268564171865366E-3</v>
      </c>
      <c r="P11">
        <v>-3.4133031773083671E-3</v>
      </c>
      <c r="Q11">
        <v>-2.718401274834002E-3</v>
      </c>
      <c r="R11">
        <v>-3.9569328519550523E-3</v>
      </c>
      <c r="S11">
        <v>-5.7134546328593515E-3</v>
      </c>
      <c r="T11">
        <v>-3.1092127455397099E-3</v>
      </c>
      <c r="U11">
        <v>-2.8282311231255354E-3</v>
      </c>
      <c r="V11">
        <v>-2.4306244148229145E-3</v>
      </c>
      <c r="W11">
        <v>-1.2438927330875129E-3</v>
      </c>
      <c r="X11">
        <v>-4.2272487977874527E-3</v>
      </c>
      <c r="Y11">
        <v>-3.3771626447605253E-3</v>
      </c>
      <c r="Z11" s="4">
        <v>-1.893673833963198E-3</v>
      </c>
      <c r="AA11">
        <v>-1.7710220219864623E-3</v>
      </c>
      <c r="AB11">
        <v>-2.1408732272326734E-3</v>
      </c>
      <c r="AC11">
        <v>-2.1269983830042609E-3</v>
      </c>
      <c r="AD11">
        <v>-1.7040569450693557E-3</v>
      </c>
      <c r="AE11">
        <v>-1.7670205397341188E-4</v>
      </c>
      <c r="AF11">
        <v>-8.3476204272640647E-4</v>
      </c>
      <c r="AG11">
        <v>-1.5980961714044852E-3</v>
      </c>
      <c r="AH11">
        <v>-5.564748599793224E-4</v>
      </c>
      <c r="AI11">
        <v>-1.5230333232126214E-3</v>
      </c>
      <c r="AJ11">
        <v>-1.7126514445297929E-3</v>
      </c>
      <c r="AK11">
        <v>6.6382143973587335E-4</v>
      </c>
      <c r="AL11">
        <v>3.0946039511182689E-4</v>
      </c>
      <c r="AM11">
        <v>-9.0745865929998861E-4</v>
      </c>
      <c r="AN11">
        <v>-1.0769220710078887E-3</v>
      </c>
      <c r="AO11">
        <v>-2.4425181676427949E-3</v>
      </c>
      <c r="AP11">
        <v>-2.1409317069326743E-3</v>
      </c>
      <c r="AQ11">
        <v>-1.7691961965316224E-3</v>
      </c>
      <c r="AR11">
        <v>-1.8082654957995961E-3</v>
      </c>
      <c r="AS11">
        <v>-3.0760989699298865E-4</v>
      </c>
      <c r="AT11">
        <v>5.84071465965833E-5</v>
      </c>
      <c r="AU11">
        <v>-9.8843724862983677E-4</v>
      </c>
      <c r="AV11">
        <v>-1.1211283711609061E-3</v>
      </c>
      <c r="AW11">
        <v>-7.064269736606081E-4</v>
      </c>
      <c r="AX11">
        <v>-2.5839430082037341E-3</v>
      </c>
      <c r="AY11">
        <v>-9.6538582668479302E-4</v>
      </c>
      <c r="AZ11">
        <v>-2.9150661091335065E-3</v>
      </c>
      <c r="BA11">
        <v>-7.053466585737689E-4</v>
      </c>
      <c r="BB11">
        <v>-1.0682202063884262E-3</v>
      </c>
      <c r="BC11">
        <v>-1.2828531832110687E-3</v>
      </c>
      <c r="BD11">
        <v>-1.498880687538541E-3</v>
      </c>
      <c r="BE11">
        <v>1.3368556001335343E-4</v>
      </c>
      <c r="BF11">
        <v>-2.297423629588128E-3</v>
      </c>
      <c r="BG11">
        <v>-2.5877055467721805E-3</v>
      </c>
      <c r="BH11">
        <v>1.1315870746920163E-3</v>
      </c>
      <c r="BI11">
        <v>-1.2304258416077783E-3</v>
      </c>
      <c r="BJ11">
        <v>-6.4319706568730594E-4</v>
      </c>
      <c r="BK11">
        <v>1.0004324390801913E-4</v>
      </c>
      <c r="BL11">
        <v>-2.6674625333958772E-3</v>
      </c>
      <c r="BM11">
        <v>-2.5268492377131442E-3</v>
      </c>
      <c r="BN11">
        <v>-5.1172720804958799E-4</v>
      </c>
      <c r="BO11">
        <v>-1.8483922901992317E-3</v>
      </c>
      <c r="BP11">
        <v>-2.2714065692405611E-3</v>
      </c>
      <c r="BQ11">
        <v>-1.2300148711742933E-3</v>
      </c>
      <c r="BR11">
        <v>-4.0044121012058351E-3</v>
      </c>
      <c r="BS11">
        <v>-6.797972595911242E-4</v>
      </c>
      <c r="BT11">
        <v>-1.9966487336713036E-3</v>
      </c>
      <c r="BU11">
        <v>-1.1270842075366156E-4</v>
      </c>
      <c r="BV11">
        <v>-3.0739798925714446E-4</v>
      </c>
      <c r="BW11">
        <v>-2.0073393179143489E-4</v>
      </c>
      <c r="BX11">
        <v>-9.5690848649292127E-4</v>
      </c>
      <c r="BY11">
        <v>-5.9897314531471852E-4</v>
      </c>
      <c r="BZ11">
        <v>-1.1168307828279193E-3</v>
      </c>
      <c r="CA11">
        <v>-1.8550321316945127E-3</v>
      </c>
      <c r="CB11">
        <v>-1.7199949309092671E-3</v>
      </c>
      <c r="CC11">
        <v>-2.9633619315085768E-4</v>
      </c>
      <c r="CD11">
        <v>-1.1150777789092016E-3</v>
      </c>
      <c r="CE11">
        <v>-1.5152283171524336E-3</v>
      </c>
      <c r="CF11">
        <v>-1.3266004163325013E-3</v>
      </c>
      <c r="CG11">
        <v>-1.5948468193808345E-3</v>
      </c>
      <c r="CH11">
        <v>-3.9970914520201306E-4</v>
      </c>
      <c r="CI11">
        <v>-4.1313606745675448E-3</v>
      </c>
      <c r="CJ11">
        <v>-1.21739016548889E-3</v>
      </c>
      <c r="CK11">
        <v>-1.5099848791974417E-3</v>
      </c>
      <c r="CL11">
        <v>-1.4332331562401451E-3</v>
      </c>
      <c r="CM11">
        <v>-2.9028356523238099E-3</v>
      </c>
      <c r="CN11">
        <v>1.6733685450902422E-4</v>
      </c>
      <c r="CO11">
        <v>-1.1210042672335867E-3</v>
      </c>
      <c r="CP11">
        <v>-7.1029344030884307E-4</v>
      </c>
      <c r="CQ11">
        <v>-3.316193944275212E-4</v>
      </c>
      <c r="CR11">
        <v>-1.1299180699564763E-3</v>
      </c>
      <c r="CS11">
        <v>-1.8347525776559171E-3</v>
      </c>
      <c r="CT11">
        <v>-1.9211212687106106E-3</v>
      </c>
      <c r="CU11">
        <v>-3.5511516164064396E-3</v>
      </c>
      <c r="CV11">
        <v>-2.2434192812929884E-3</v>
      </c>
      <c r="CW11">
        <v>-1.1176139678916535E-3</v>
      </c>
      <c r="CX11">
        <v>-7.6138007467149564E-4</v>
      </c>
      <c r="CY11">
        <v>1.7807897617296436E-3</v>
      </c>
      <c r="CZ11">
        <v>-8.578801205344007E-4</v>
      </c>
      <c r="DA11">
        <v>-3.7580739520818836E-4</v>
      </c>
      <c r="DB11">
        <v>-8.4780240807844195E-4</v>
      </c>
      <c r="DC11">
        <v>-5.6552158253894919E-4</v>
      </c>
      <c r="DD11">
        <v>-1.9447981845265008E-3</v>
      </c>
      <c r="DE11">
        <v>-1.490595230999381E-3</v>
      </c>
      <c r="DF11">
        <v>-2.1431408943771617E-3</v>
      </c>
      <c r="DG11">
        <v>-1.0812835043484265E-3</v>
      </c>
      <c r="DH11">
        <v>-1.1911232877181506E-3</v>
      </c>
      <c r="DI11">
        <v>-7.2014240351885213E-4</v>
      </c>
      <c r="DJ11">
        <v>-1.5870075501594112E-3</v>
      </c>
      <c r="DK11">
        <v>-3.8249196921889004E-3</v>
      </c>
      <c r="DL11">
        <v>-1.3697452074498471E-3</v>
      </c>
      <c r="DM11">
        <v>-2.9132975467117805E-3</v>
      </c>
      <c r="DN11">
        <v>-9.6105538798924451E-4</v>
      </c>
      <c r="DO11">
        <v>-9.5210658069768382E-4</v>
      </c>
      <c r="DP11">
        <v>-5.732551883437443E-4</v>
      </c>
      <c r="DQ11">
        <v>-9.3073361522833897E-4</v>
      </c>
      <c r="DR11">
        <v>-4.0915849908226927E-3</v>
      </c>
      <c r="DS11">
        <v>-1.1780672975297635E-3</v>
      </c>
      <c r="DT11">
        <v>-2.377697161672675E-3</v>
      </c>
      <c r="DU11">
        <v>-2.1784182313910432E-3</v>
      </c>
      <c r="DV11">
        <v>-2.3526509968060305E-3</v>
      </c>
      <c r="DW11">
        <v>-2.3168704068158396E-3</v>
      </c>
      <c r="DX11">
        <v>-2.431097936686302E-3</v>
      </c>
      <c r="DY11">
        <v>-2.436955828421928E-3</v>
      </c>
      <c r="DZ11">
        <v>-1.8938052711886238E-3</v>
      </c>
      <c r="EA11">
        <v>-1.8864246544180764E-3</v>
      </c>
      <c r="EB11">
        <v>-1.5662933360228253E-3</v>
      </c>
      <c r="EC11">
        <v>-2.4968895970202769E-3</v>
      </c>
      <c r="ED11">
        <v>-7.7225486739973259E-3</v>
      </c>
      <c r="EE11">
        <v>-2.5705896261648004E-3</v>
      </c>
      <c r="EF11">
        <v>-1.7731258478432162E-3</v>
      </c>
      <c r="EG11">
        <v>-2.0140568696245991E-3</v>
      </c>
      <c r="EH11">
        <v>-2.6219673128595883E-3</v>
      </c>
      <c r="EI11">
        <v>-3.4854515950112166E-3</v>
      </c>
      <c r="EJ11">
        <v>-3.0165602653561088E-3</v>
      </c>
      <c r="EK11">
        <v>-2.7499218857639017E-3</v>
      </c>
      <c r="EL11">
        <v>-1.2404745131176275E-3</v>
      </c>
      <c r="EM11">
        <v>-1.6410376104750116E-3</v>
      </c>
      <c r="EN11">
        <v>-1.2272399420963599E-3</v>
      </c>
      <c r="EO11">
        <v>-1.0939947435844603E-3</v>
      </c>
      <c r="EP11">
        <v>-4.5371524309349891E-3</v>
      </c>
      <c r="EQ11">
        <v>-8.6750034604048262E-4</v>
      </c>
      <c r="ER11">
        <v>-2.6455599913037258E-3</v>
      </c>
      <c r="ES11">
        <v>-3.4763261954468393E-3</v>
      </c>
      <c r="ET11">
        <v>-2.0932630117103355E-3</v>
      </c>
      <c r="EU11">
        <v>-1.5783892537682567E-4</v>
      </c>
      <c r="EV11">
        <v>-1.7769950238996051E-3</v>
      </c>
      <c r="EW11">
        <v>-1.0729426484435993E-3</v>
      </c>
      <c r="EX11">
        <v>-7.7733392974066424E-5</v>
      </c>
      <c r="EY11">
        <v>-1.8353370357657784E-3</v>
      </c>
      <c r="EZ11">
        <v>-8.1940500175860102E-4</v>
      </c>
      <c r="FA11">
        <v>-2.7819181360520602E-3</v>
      </c>
      <c r="FB11">
        <v>-2.3556194013655504E-3</v>
      </c>
      <c r="FC11">
        <v>-1.1940148272104553E-3</v>
      </c>
      <c r="FD11">
        <v>-2.75651385703284E-3</v>
      </c>
      <c r="FE11">
        <v>-2.204656160348803E-3</v>
      </c>
      <c r="FF11">
        <v>-9.0062976421433722E-4</v>
      </c>
      <c r="FG11">
        <v>3.2279685403652746E-5</v>
      </c>
      <c r="FH11">
        <v>-1.915675081158209E-3</v>
      </c>
      <c r="FI11">
        <v>-2.2668752182381851E-3</v>
      </c>
      <c r="FJ11">
        <v>-2.5428211301503252E-3</v>
      </c>
      <c r="FK11">
        <v>-2.9683768569386077E-3</v>
      </c>
      <c r="FL11">
        <v>-9.9784796503983586E-4</v>
      </c>
      <c r="FM11">
        <v>-6.4782931961244366E-4</v>
      </c>
      <c r="FN11">
        <v>-2.5940790592179105E-3</v>
      </c>
      <c r="FO11">
        <v>-1.2616232460514023E-3</v>
      </c>
      <c r="FP11">
        <v>-7.2220180436406213E-4</v>
      </c>
      <c r="FQ11">
        <v>-1.7039974841005251E-3</v>
      </c>
      <c r="FR11">
        <v>-1.9908873025134772E-3</v>
      </c>
      <c r="FS11">
        <v>-2.9040200193519465E-3</v>
      </c>
      <c r="FT11">
        <v>-9.8728647831705088E-4</v>
      </c>
      <c r="FU11">
        <v>-1.6141627400639376E-3</v>
      </c>
      <c r="FV11">
        <v>-1.0517935828936581E-3</v>
      </c>
      <c r="FW11">
        <v>-9.6817261704669401E-5</v>
      </c>
      <c r="FX11">
        <v>-1.709364893553294E-3</v>
      </c>
      <c r="FY11">
        <v>-2.6160761478378303E-3</v>
      </c>
      <c r="FZ11">
        <v>-1.2625434421197077E-3</v>
      </c>
      <c r="GA11">
        <v>-4.309241610229375E-3</v>
      </c>
      <c r="GB11">
        <v>-2.7540166479918297E-3</v>
      </c>
      <c r="GC11">
        <v>-2.8769768134019619E-3</v>
      </c>
      <c r="GD11">
        <v>-8.2650145028851274E-4</v>
      </c>
      <c r="GE11">
        <v>-9.9422276982519676E-4</v>
      </c>
      <c r="GF11">
        <v>-3.320905898144196E-3</v>
      </c>
      <c r="GG11">
        <v>-1.8272516076054065E-3</v>
      </c>
      <c r="GH11">
        <v>-1.3434927647093785E-3</v>
      </c>
      <c r="GI11">
        <v>-7.4767871379471495E-4</v>
      </c>
      <c r="GJ11">
        <v>-7.8556118360141591E-4</v>
      </c>
      <c r="GK11">
        <v>-2.0316135640906143E-3</v>
      </c>
      <c r="GL11">
        <v>-1.4012285042285693E-3</v>
      </c>
      <c r="GM11">
        <v>-9.4309564578114386E-4</v>
      </c>
      <c r="GN11">
        <v>-5.7554441156970131E-5</v>
      </c>
      <c r="GO11">
        <v>-2.6583048804384177E-3</v>
      </c>
      <c r="GP11">
        <v>4.3651249871343601E-4</v>
      </c>
      <c r="GQ11">
        <v>-6.3982309034192912E-4</v>
      </c>
      <c r="GR11">
        <v>-1.7778435563085414E-3</v>
      </c>
      <c r="GS11">
        <v>-1.0484588920628823E-3</v>
      </c>
      <c r="GT11">
        <v>-8.4325178865604156E-4</v>
      </c>
      <c r="GU11">
        <v>-2.1820022311255811E-3</v>
      </c>
      <c r="GV11">
        <v>-2.7487549176206934E-3</v>
      </c>
      <c r="GW11">
        <v>-3.1153598321487239E-3</v>
      </c>
      <c r="GX11">
        <v>-5.5812691882831903E-4</v>
      </c>
      <c r="GY11">
        <v>-6.4709703788778299E-4</v>
      </c>
      <c r="GZ11">
        <v>-7.4343717881446638E-4</v>
      </c>
      <c r="HA11">
        <v>-9.1657250642863367E-4</v>
      </c>
      <c r="HB11">
        <v>-2.026809333190039E-3</v>
      </c>
      <c r="HC11">
        <v>-9.6142243590504857E-4</v>
      </c>
      <c r="HD11">
        <v>-6.3090967734343159E-4</v>
      </c>
      <c r="HE11">
        <v>-1.6457523770333994E-3</v>
      </c>
      <c r="HF11">
        <v>-7.8365015710384327E-4</v>
      </c>
      <c r="HG11">
        <v>-1.5758576486999895E-3</v>
      </c>
      <c r="HH11">
        <v>-7.1949895118684679E-4</v>
      </c>
      <c r="HI11">
        <v>-1.9784761095544144E-3</v>
      </c>
      <c r="HJ11">
        <v>-6.5436093922184571E-3</v>
      </c>
      <c r="HK11">
        <v>-1.5700557970796006E-3</v>
      </c>
      <c r="HL11">
        <v>-2.2007118518771931E-3</v>
      </c>
      <c r="HM11">
        <v>-2.0666733074346795E-3</v>
      </c>
      <c r="HN11">
        <v>-1.8136511494917732E-3</v>
      </c>
      <c r="HO11">
        <v>-8.6511618686229384E-4</v>
      </c>
      <c r="HP11">
        <v>8.4907769754028942E-5</v>
      </c>
      <c r="HQ11">
        <v>-1.1552504372886537E-4</v>
      </c>
      <c r="HR11">
        <v>-1.0297404810259078E-3</v>
      </c>
      <c r="HS11">
        <v>-2.8688408046969572E-3</v>
      </c>
      <c r="HT11">
        <v>-2.2338287301784474E-3</v>
      </c>
      <c r="HU11">
        <v>-3.4070581151592022E-3</v>
      </c>
      <c r="HV11">
        <v>-1.2383203408880285E-3</v>
      </c>
      <c r="HW11">
        <v>-1.6358724931970283E-5</v>
      </c>
      <c r="HX11">
        <v>-9.1424167669123093E-4</v>
      </c>
      <c r="HY11">
        <v>-1.3794293597074213E-3</v>
      </c>
      <c r="HZ11">
        <v>-3.9001489881011391E-3</v>
      </c>
      <c r="IA11">
        <v>-1.2881048948717622E-3</v>
      </c>
      <c r="IB11">
        <v>3.7153570602330204E-4</v>
      </c>
      <c r="IC11">
        <v>-2.5252688021091653E-3</v>
      </c>
      <c r="ID11">
        <v>-8.3927187940483665E-4</v>
      </c>
      <c r="IE11">
        <v>1.9218957971212843E-4</v>
      </c>
      <c r="IF11">
        <v>-9.4956768173838646E-4</v>
      </c>
      <c r="IG11">
        <v>-5.3956205981193562E-4</v>
      </c>
      <c r="IH11">
        <v>-2.164149553318364E-3</v>
      </c>
      <c r="II11">
        <v>-6.6028039107239134E-4</v>
      </c>
      <c r="IJ11">
        <v>-5.8753144061915084E-4</v>
      </c>
      <c r="IK11">
        <v>-1.3652333493525263E-3</v>
      </c>
      <c r="IL11">
        <v>-2.0485567789413428E-3</v>
      </c>
      <c r="IM11">
        <v>-1.6676097253674907E-3</v>
      </c>
      <c r="IN11">
        <v>-2.8034741044238761E-4</v>
      </c>
      <c r="IO11">
        <v>-9.8788013316653423E-4</v>
      </c>
      <c r="IP11">
        <v>-2.2100972181378505E-3</v>
      </c>
      <c r="IQ11">
        <v>-1.5977938821879968E-3</v>
      </c>
      <c r="IR11">
        <v>-2.806853643690064E-4</v>
      </c>
      <c r="IS11">
        <v>-2.2339573515638774E-3</v>
      </c>
      <c r="IT11">
        <v>-4.7844871724575283E-4</v>
      </c>
      <c r="IU11">
        <v>-2.2251647064775808E-3</v>
      </c>
      <c r="IV11">
        <v>-1.8138849836534091E-3</v>
      </c>
      <c r="IW11">
        <v>-9.9463206660027614E-4</v>
      </c>
      <c r="IX11">
        <v>-4.3094354177239894E-3</v>
      </c>
      <c r="IY11">
        <v>-1.9636981240259929E-3</v>
      </c>
      <c r="IZ11">
        <v>-1.4527060222646552E-3</v>
      </c>
      <c r="JA11">
        <v>-1.4775748266612741E-3</v>
      </c>
      <c r="JB11">
        <v>-2.9139920337262781E-3</v>
      </c>
      <c r="JC11">
        <v>-1.7977847753900939E-3</v>
      </c>
      <c r="JD11">
        <v>-5.8125461564500114E-4</v>
      </c>
      <c r="JE11">
        <v>-1.1787417994963867E-3</v>
      </c>
      <c r="JF11">
        <v>-6.7691904129332857E-4</v>
      </c>
      <c r="JG11">
        <v>-3.190234190655361E-3</v>
      </c>
      <c r="JH11">
        <v>-2.0810415361865535E-3</v>
      </c>
      <c r="JI11">
        <v>-2.093156764954216E-3</v>
      </c>
      <c r="JJ11">
        <v>-4.8624392829787647E-4</v>
      </c>
      <c r="JK11">
        <v>-7.4615085260080658E-4</v>
      </c>
      <c r="JL11">
        <v>-9.1812714317637497E-4</v>
      </c>
      <c r="JM11">
        <v>-1.7622431485994499E-3</v>
      </c>
      <c r="JN11">
        <v>1.4113284325749628E-4</v>
      </c>
      <c r="JO11">
        <v>-2.7143503090712711E-3</v>
      </c>
      <c r="JP11">
        <v>-1.4862905117183831E-3</v>
      </c>
      <c r="JQ11">
        <v>-1.2856248223380119E-3</v>
      </c>
      <c r="JR11">
        <v>-8.2346734502107707E-4</v>
      </c>
      <c r="JS11">
        <v>-3.3447915144653607E-3</v>
      </c>
      <c r="JT11">
        <v>-1.2144286364466771E-3</v>
      </c>
      <c r="JU11">
        <v>-3.5376582504253237E-3</v>
      </c>
      <c r="JV11">
        <v>-4.1435091159926625E-4</v>
      </c>
      <c r="JW11">
        <v>2.4762122105801939E-4</v>
      </c>
      <c r="JX11">
        <v>-9.2637589607690723E-4</v>
      </c>
      <c r="JY11">
        <v>-5.9666564817800792E-4</v>
      </c>
      <c r="JZ11">
        <v>-1.5490687990908567E-3</v>
      </c>
      <c r="KA11">
        <v>-1.3496197784378038E-3</v>
      </c>
      <c r="KB11">
        <v>-8.120064579899861E-4</v>
      </c>
      <c r="KC11">
        <v>-4.6299449891524326E-4</v>
      </c>
      <c r="KD11">
        <v>-1.1027265421587192E-3</v>
      </c>
      <c r="KE11">
        <v>-1.5221244305832328E-3</v>
      </c>
      <c r="KF11">
        <v>-3.1345354136853906E-3</v>
      </c>
      <c r="KG11">
        <v>-1.0054653152774037E-3</v>
      </c>
      <c r="KH11">
        <v>-9.5504287106667682E-4</v>
      </c>
      <c r="KI11">
        <v>1.4945975831431944E-3</v>
      </c>
      <c r="KJ11">
        <v>-1.5527125585309126E-3</v>
      </c>
      <c r="KK11">
        <v>-1.5508429275987016E-3</v>
      </c>
      <c r="KL11">
        <v>-3.4187763839363342E-3</v>
      </c>
      <c r="KM11">
        <v>-9.2467937122675667E-4</v>
      </c>
      <c r="KN11">
        <v>-1.0525245429665964E-3</v>
      </c>
      <c r="KO11">
        <v>-4.6790420585725561E-4</v>
      </c>
      <c r="KP11">
        <v>-1.8300141403638556E-3</v>
      </c>
      <c r="KQ11">
        <v>-1.5797328673471118E-3</v>
      </c>
      <c r="KR11">
        <v>-6.4461857179133771E-4</v>
      </c>
      <c r="KS11">
        <v>-2.050400916271834E-3</v>
      </c>
      <c r="KT11">
        <v>-1.1685910059890156E-3</v>
      </c>
      <c r="KU11">
        <v>5.410700681353055E-4</v>
      </c>
      <c r="KV11">
        <v>-1.5963008317390268E-4</v>
      </c>
      <c r="KW11">
        <v>-6.5990626949718393E-4</v>
      </c>
      <c r="KX11">
        <v>-1.3206515142204838E-3</v>
      </c>
      <c r="KY11">
        <v>-3.4944942594263254E-3</v>
      </c>
      <c r="KZ11">
        <v>-1.7904361496993391E-3</v>
      </c>
      <c r="LA11">
        <v>-1.5955836763095449E-3</v>
      </c>
      <c r="LB11">
        <v>-1.2315715130373803E-3</v>
      </c>
      <c r="LC11">
        <v>-5.407847995709459E-4</v>
      </c>
      <c r="LD11">
        <v>-1.1606687910736537E-3</v>
      </c>
      <c r="LE11">
        <v>-1.5406019286119089E-3</v>
      </c>
      <c r="LF11">
        <v>-1.6553821625420037E-3</v>
      </c>
      <c r="LG11">
        <v>-6.301001266113054E-4</v>
      </c>
      <c r="LH11">
        <v>-3.0308405565844872E-3</v>
      </c>
      <c r="LI11">
        <v>-8.3089737224381838E-4</v>
      </c>
      <c r="LJ11">
        <v>-1.1686749214834167E-3</v>
      </c>
      <c r="LK11">
        <v>-1.3410501209838415E-3</v>
      </c>
      <c r="LL11">
        <v>-8.2209456217738873E-4</v>
      </c>
      <c r="LM11">
        <v>-8.0748542080597778E-4</v>
      </c>
      <c r="LN11">
        <v>-2.6511483845317947E-3</v>
      </c>
      <c r="LO11">
        <v>9.909246220408945E-4</v>
      </c>
      <c r="LP11">
        <v>-9.5127455635207183E-4</v>
      </c>
      <c r="LQ11">
        <v>-1.7810082076904464E-3</v>
      </c>
      <c r="LR11">
        <v>-3.9979103427466908E-3</v>
      </c>
      <c r="LS11">
        <v>-5.3942295476119449E-4</v>
      </c>
      <c r="LT11">
        <v>-2.827223189427925E-3</v>
      </c>
      <c r="LU11">
        <v>-2.2451782401707475E-3</v>
      </c>
      <c r="LV11">
        <v>-9.8954612401568011E-4</v>
      </c>
      <c r="LW11">
        <v>-3.040298458267629E-3</v>
      </c>
      <c r="LX11">
        <v>-2.0521947193607995E-3</v>
      </c>
      <c r="LY11">
        <v>-5.511817943386351E-4</v>
      </c>
      <c r="LZ11">
        <v>-7.7143378823060261E-4</v>
      </c>
      <c r="MA11">
        <v>1.0084716262294654E-4</v>
      </c>
      <c r="MB11">
        <v>-1.2233049084148999E-3</v>
      </c>
      <c r="MC11">
        <v>-1.0648472457356062E-3</v>
      </c>
      <c r="MD11">
        <v>-2.0720771614524481E-3</v>
      </c>
      <c r="ME11">
        <v>-1.0966540440423998E-3</v>
      </c>
      <c r="MF11">
        <v>-8.1541426541541652E-4</v>
      </c>
      <c r="MG11">
        <v>-8.353722686646408E-4</v>
      </c>
      <c r="MH11">
        <v>-1.960074796812717E-3</v>
      </c>
      <c r="MI11">
        <v>-2.2224909435760143E-3</v>
      </c>
      <c r="MJ11">
        <v>-8.7656525977274611E-4</v>
      </c>
      <c r="MK11">
        <v>-2.1565297172755765E-3</v>
      </c>
      <c r="ML11">
        <v>-3.6970936123938321E-4</v>
      </c>
      <c r="MM11">
        <v>-5.3399316068042737E-4</v>
      </c>
      <c r="MN11">
        <v>-3.8682859286406292E-3</v>
      </c>
      <c r="MO11">
        <v>-5.1480871308787299E-4</v>
      </c>
      <c r="MP11">
        <v>-1.1176424510800521E-3</v>
      </c>
      <c r="MQ11">
        <v>-4.7669167633735039E-4</v>
      </c>
      <c r="MR11">
        <v>-1.9154569958131638E-3</v>
      </c>
      <c r="MS11">
        <v>-9.3578899332612383E-4</v>
      </c>
      <c r="MT11">
        <v>3.1753027398867886E-4</v>
      </c>
      <c r="MU11">
        <v>-1.1214134587303841E-3</v>
      </c>
      <c r="MV11">
        <v>-6.9428683777039897E-4</v>
      </c>
      <c r="MW11">
        <v>-4.7693967413848647E-4</v>
      </c>
      <c r="MX11">
        <v>-7.326062668218165E-4</v>
      </c>
      <c r="MY11">
        <v>-1.1797716398081594E-3</v>
      </c>
      <c r="MZ11">
        <v>-9.1388960086315489E-4</v>
      </c>
      <c r="NA11">
        <v>-1.6346632323992584E-3</v>
      </c>
      <c r="NB11">
        <v>-1.6501296315372675E-3</v>
      </c>
      <c r="NC11">
        <v>-1.9694630429903607E-3</v>
      </c>
      <c r="ND11">
        <v>-1.4112567694073699E-3</v>
      </c>
      <c r="NE11">
        <v>-1.1380543237168607E-3</v>
      </c>
      <c r="NF11">
        <v>-5.7921132142471328E-4</v>
      </c>
      <c r="NG11">
        <v>-1.0380027789941776E-3</v>
      </c>
      <c r="NH11">
        <v>-1.0276803086134313E-3</v>
      </c>
      <c r="NI11">
        <v>-5.9448323765412016E-4</v>
      </c>
      <c r="NJ11">
        <v>-1.2423309023108032E-3</v>
      </c>
      <c r="NK11">
        <v>-2.0108975213041576E-3</v>
      </c>
      <c r="NL11">
        <v>-1.1631666456293117E-3</v>
      </c>
      <c r="NM11">
        <v>-1.0785024245643538E-3</v>
      </c>
      <c r="NN11">
        <v>-1.5325733803112445E-3</v>
      </c>
      <c r="NO11">
        <v>-8.0883532504209501E-5</v>
      </c>
      <c r="NP11">
        <v>-1.4256252320663325E-3</v>
      </c>
      <c r="NQ11">
        <v>-4.8621125699232674E-4</v>
      </c>
      <c r="NR11">
        <v>-2.0039956375644068E-3</v>
      </c>
      <c r="NS11">
        <v>-2.049509858925558E-3</v>
      </c>
      <c r="NT11">
        <v>-1.841474391587117E-3</v>
      </c>
      <c r="NU11">
        <v>-7.2702025741735999E-4</v>
      </c>
      <c r="NV11">
        <v>1.8535755330018926E-4</v>
      </c>
      <c r="NW11">
        <v>-7.4060158692018511E-4</v>
      </c>
      <c r="NX11">
        <v>-6.5106242498324651E-4</v>
      </c>
      <c r="NY11">
        <v>-8.7369538192705093E-4</v>
      </c>
      <c r="NZ11">
        <v>-1.0384769671538303E-3</v>
      </c>
      <c r="OA11">
        <v>2.5918637482633361E-4</v>
      </c>
      <c r="OB11">
        <v>-1.0730136349296746E-3</v>
      </c>
      <c r="OC11">
        <v>-8.2846435358404518E-6</v>
      </c>
      <c r="OD11">
        <v>-1.5572126562578112E-3</v>
      </c>
      <c r="OE11">
        <v>-6.9701077214147334E-4</v>
      </c>
      <c r="OF11">
        <v>-6.7622801042001497E-4</v>
      </c>
      <c r="OG11">
        <v>-2.5641658251166961E-3</v>
      </c>
      <c r="OH11">
        <v>-1.3282345974220903E-3</v>
      </c>
      <c r="OI11">
        <v>-1.4820618869567195E-3</v>
      </c>
      <c r="OJ11">
        <v>-2.2657504445531009E-3</v>
      </c>
      <c r="OK11">
        <v>-9.4736393326043204E-4</v>
      </c>
      <c r="OL11">
        <v>-7.4432409043953258E-4</v>
      </c>
      <c r="OM11">
        <v>-9.5215297006126813E-4</v>
      </c>
      <c r="ON11">
        <v>-2.0755947926429406E-4</v>
      </c>
      <c r="OO11">
        <v>-2.9188306483716596E-3</v>
      </c>
      <c r="OP11">
        <v>-6.477029004385204E-4</v>
      </c>
      <c r="OQ11">
        <v>-6.9693261130479838E-4</v>
      </c>
      <c r="OR11">
        <v>-1.7932711365197006E-3</v>
      </c>
      <c r="OS11">
        <v>-7.5749790937174445E-4</v>
      </c>
      <c r="OT11">
        <v>4.6347234149871471E-5</v>
      </c>
      <c r="OU11">
        <v>-2.3229779476370356E-3</v>
      </c>
      <c r="OV11">
        <v>-5.7547208890739929E-4</v>
      </c>
      <c r="OW11">
        <v>-2.9715098463817145E-3</v>
      </c>
      <c r="OX11">
        <v>-1.6743493092925364E-3</v>
      </c>
      <c r="OY11">
        <v>-8.5442957931592561E-4</v>
      </c>
      <c r="OZ11">
        <v>-9.3090237118741311E-4</v>
      </c>
      <c r="PA11">
        <v>-9.4548701218274121E-4</v>
      </c>
      <c r="PB11">
        <v>-1.2243080461141623E-3</v>
      </c>
      <c r="PC11">
        <v>-1.2801799843544554E-3</v>
      </c>
      <c r="PD11">
        <v>-2.013739066650234E-3</v>
      </c>
      <c r="PE11">
        <v>-5.3793633844711401E-4</v>
      </c>
      <c r="PF11">
        <v>-1.309101025968385E-3</v>
      </c>
      <c r="PG11">
        <v>-7.9103209985577133E-4</v>
      </c>
      <c r="PH11">
        <v>-2.8292525402604483E-3</v>
      </c>
      <c r="PI11">
        <v>-1.3169124023209907E-3</v>
      </c>
      <c r="PJ11">
        <v>-7.6354034619441325E-4</v>
      </c>
      <c r="PK11">
        <v>-2.2387802904858698E-3</v>
      </c>
      <c r="PL11">
        <v>-1.855482055923053E-3</v>
      </c>
      <c r="PM11">
        <v>-2.7733108708225267E-3</v>
      </c>
      <c r="PN11">
        <v>-2.2137322822492135E-3</v>
      </c>
      <c r="PO11">
        <v>-2.0803320368496849E-4</v>
      </c>
      <c r="PP11">
        <v>-3.8267807491807063E-3</v>
      </c>
      <c r="PQ11">
        <v>-3.1979859379789501E-3</v>
      </c>
      <c r="PR11">
        <v>-1.7759480858074957E-3</v>
      </c>
      <c r="PS11">
        <v>-5.9928024437001575E-4</v>
      </c>
      <c r="PT11">
        <v>-3.9636294476084744E-3</v>
      </c>
      <c r="PU11">
        <v>-1.2068621809829072E-3</v>
      </c>
      <c r="PV11">
        <v>-5.5432494584076598E-4</v>
      </c>
      <c r="PW11">
        <v>-4.283639077148536E-4</v>
      </c>
    </row>
    <row r="12" spans="1:439">
      <c r="A12">
        <v>-1.3307309593727914E-2</v>
      </c>
      <c r="B12">
        <v>-1.2451632248573707E-3</v>
      </c>
      <c r="C12">
        <v>-4.5559091640411135E-3</v>
      </c>
      <c r="D12">
        <v>-4.0985755024439789E-3</v>
      </c>
      <c r="E12">
        <v>-4.2766768422673801E-3</v>
      </c>
      <c r="F12">
        <v>-1.8265344429781978E-3</v>
      </c>
      <c r="G12">
        <v>-3.2077889805215845E-3</v>
      </c>
      <c r="H12">
        <v>-3.9854460530970651E-3</v>
      </c>
      <c r="I12">
        <v>-6.106809421850129E-3</v>
      </c>
      <c r="J12">
        <v>-5.6166335920058257E-3</v>
      </c>
      <c r="K12">
        <v>-4.8927556785127967E-3</v>
      </c>
      <c r="L12">
        <v>-4.7212838955125128E-3</v>
      </c>
      <c r="M12">
        <v>-7.1266668250503581E-3</v>
      </c>
      <c r="N12">
        <v>-5.1189313999555992E-3</v>
      </c>
      <c r="O12">
        <v>-8.8733134934345613E-3</v>
      </c>
      <c r="P12">
        <v>-4.2628511033276067E-3</v>
      </c>
      <c r="Q12">
        <v>-3.7145837577009797E-3</v>
      </c>
      <c r="R12">
        <v>-4.7730605198215547E-3</v>
      </c>
      <c r="S12">
        <v>-7.0641115705023204E-3</v>
      </c>
      <c r="T12">
        <v>-3.8042285627151759E-3</v>
      </c>
      <c r="U12">
        <v>-3.3509302012480115E-3</v>
      </c>
      <c r="V12">
        <v>-3.2790001627427783E-3</v>
      </c>
      <c r="W12">
        <v>-2.2897947587089381E-3</v>
      </c>
      <c r="X12">
        <v>-5.0905070308609E-3</v>
      </c>
      <c r="Y12">
        <v>-4.4112194339917888E-3</v>
      </c>
      <c r="Z12" s="4">
        <v>-2.4510275495609529E-3</v>
      </c>
      <c r="AA12">
        <v>-2.7636056242435225E-3</v>
      </c>
      <c r="AB12">
        <v>-3.2947616563049164E-3</v>
      </c>
      <c r="AC12">
        <v>-2.7368535295683063E-3</v>
      </c>
      <c r="AD12">
        <v>-2.6441709787322037E-3</v>
      </c>
      <c r="AE12">
        <v>-7.0576251053298174E-4</v>
      </c>
      <c r="AF12">
        <v>-1.576811011299954E-3</v>
      </c>
      <c r="AG12">
        <v>-1.7723185758516998E-3</v>
      </c>
      <c r="AH12">
        <v>-5.3897100233798751E-4</v>
      </c>
      <c r="AI12">
        <v>-1.5525245507515628E-3</v>
      </c>
      <c r="AJ12">
        <v>-2.3404762409276279E-3</v>
      </c>
      <c r="AK12">
        <v>-7.470923028425776E-4</v>
      </c>
      <c r="AL12">
        <v>-4.8170169293050211E-4</v>
      </c>
      <c r="AM12">
        <v>-1.1893819509661264E-3</v>
      </c>
      <c r="AN12">
        <v>-2.3745469594663154E-3</v>
      </c>
      <c r="AO12">
        <v>-3.3353104464699688E-3</v>
      </c>
      <c r="AP12">
        <v>-2.2978207833025412E-3</v>
      </c>
      <c r="AQ12">
        <v>-2.7392490817511432E-3</v>
      </c>
      <c r="AR12">
        <v>-2.9538002575614916E-3</v>
      </c>
      <c r="AS12">
        <v>-2.0399777600836363E-3</v>
      </c>
      <c r="AT12">
        <v>-1.0379265090724994E-3</v>
      </c>
      <c r="AU12">
        <v>-2.2336157656675792E-3</v>
      </c>
      <c r="AV12">
        <v>-2.1265810511514583E-3</v>
      </c>
      <c r="AW12">
        <v>-1.6405197045214499E-3</v>
      </c>
      <c r="AX12">
        <v>-3.3764228753108854E-3</v>
      </c>
      <c r="AY12">
        <v>-1.4319540277567069E-3</v>
      </c>
      <c r="AZ12">
        <v>-1.8180046728510074E-3</v>
      </c>
      <c r="BA12">
        <v>-1.4868339664726839E-3</v>
      </c>
      <c r="BB12">
        <v>-1.4861813616048694E-3</v>
      </c>
      <c r="BC12">
        <v>-1.9429745559503425E-3</v>
      </c>
      <c r="BD12">
        <v>-2.4716552050118093E-3</v>
      </c>
      <c r="BE12">
        <v>-1.254653312023947E-4</v>
      </c>
      <c r="BF12">
        <v>-1.6062232188004291E-3</v>
      </c>
      <c r="BG12">
        <v>-3.0186942413201298E-3</v>
      </c>
      <c r="BH12">
        <v>-1.6749245172037342E-3</v>
      </c>
      <c r="BI12">
        <v>-1.952268185770217E-3</v>
      </c>
      <c r="BJ12">
        <v>-1.4928236951457408E-3</v>
      </c>
      <c r="BK12">
        <v>-2.8820909282501069E-4</v>
      </c>
      <c r="BL12">
        <v>-3.5202232468825147E-3</v>
      </c>
      <c r="BM12">
        <v>-4.4614065012188921E-3</v>
      </c>
      <c r="BN12">
        <v>-7.772981589731434E-4</v>
      </c>
      <c r="BO12">
        <v>-3.2908641332710367E-3</v>
      </c>
      <c r="BP12">
        <v>-3.9519275606439202E-3</v>
      </c>
      <c r="BQ12">
        <v>-2.5859831754290368E-3</v>
      </c>
      <c r="BR12">
        <v>-3.6846767911209808E-3</v>
      </c>
      <c r="BS12">
        <v>-1.5897074139777853E-3</v>
      </c>
      <c r="BT12">
        <v>-1.7670119195256004E-3</v>
      </c>
      <c r="BU12">
        <v>2.9614854527934971E-4</v>
      </c>
      <c r="BV12">
        <v>-1.8612935288688649E-3</v>
      </c>
      <c r="BW12">
        <v>-6.452073994281845E-4</v>
      </c>
      <c r="BX12">
        <v>-1.7212016079119498E-3</v>
      </c>
      <c r="BY12">
        <v>-1.1093703184991929E-3</v>
      </c>
      <c r="BZ12">
        <v>-1.5581792407830368E-3</v>
      </c>
      <c r="CA12">
        <v>-3.0225632641255819E-3</v>
      </c>
      <c r="CB12">
        <v>-2.0771801240322507E-3</v>
      </c>
      <c r="CC12">
        <v>-9.5439541678379218E-4</v>
      </c>
      <c r="CD12">
        <v>-2.3137486589516584E-3</v>
      </c>
      <c r="CE12">
        <v>-3.4815020077159646E-3</v>
      </c>
      <c r="CF12">
        <v>-2.7696383632253917E-3</v>
      </c>
      <c r="CG12">
        <v>-1.8509820512554423E-3</v>
      </c>
      <c r="CH12">
        <v>-1.2617757788448254E-3</v>
      </c>
      <c r="CI12">
        <v>-5.9736365546382009E-3</v>
      </c>
      <c r="CJ12">
        <v>-1.7607372184537482E-3</v>
      </c>
      <c r="CK12">
        <v>-2.1930513003229407E-3</v>
      </c>
      <c r="CL12">
        <v>-3.1922212649711955E-3</v>
      </c>
      <c r="CM12">
        <v>-4.0736069512206817E-3</v>
      </c>
      <c r="CN12">
        <v>-1.6896334422002916E-3</v>
      </c>
      <c r="CO12">
        <v>-2.2021687042147156E-3</v>
      </c>
      <c r="CP12">
        <v>-1.616178965676861E-3</v>
      </c>
      <c r="CQ12">
        <v>-1.087810296686744E-3</v>
      </c>
      <c r="CR12">
        <v>-1.5965556913766375E-3</v>
      </c>
      <c r="CS12">
        <v>-2.9164087308107141E-3</v>
      </c>
      <c r="CT12">
        <v>-2.1609217771413774E-3</v>
      </c>
      <c r="CU12">
        <v>-5.2688444005184829E-3</v>
      </c>
      <c r="CV12">
        <v>-3.0072278078450386E-3</v>
      </c>
      <c r="CW12">
        <v>-1.7725928628232106E-3</v>
      </c>
      <c r="CX12">
        <v>-1.916023996410514E-3</v>
      </c>
      <c r="CY12">
        <v>-1.38841885012555E-3</v>
      </c>
      <c r="CZ12">
        <v>-6.3569444038802001E-4</v>
      </c>
      <c r="DA12">
        <v>-1.5341290112139507E-3</v>
      </c>
      <c r="DB12">
        <v>-1.2605371184073249E-3</v>
      </c>
      <c r="DC12">
        <v>-1.903182051388356E-3</v>
      </c>
      <c r="DD12">
        <v>-2.9010971021926992E-3</v>
      </c>
      <c r="DE12">
        <v>-2.5023823214445663E-3</v>
      </c>
      <c r="DF12">
        <v>-3.5904992048422595E-3</v>
      </c>
      <c r="DG12">
        <v>-2.1002758417399468E-3</v>
      </c>
      <c r="DH12">
        <v>-2.2703940220786694E-3</v>
      </c>
      <c r="DI12">
        <v>-1.2429288821291559E-3</v>
      </c>
      <c r="DJ12">
        <v>-3.1350445287218615E-3</v>
      </c>
      <c r="DK12">
        <v>-5.1114181659556428E-3</v>
      </c>
      <c r="DL12">
        <v>-1.9957001648663346E-3</v>
      </c>
      <c r="DM12">
        <v>-3.6518299920201163E-3</v>
      </c>
      <c r="DN12">
        <v>-1.7841776980718196E-3</v>
      </c>
      <c r="DO12">
        <v>-1.9036440820092192E-3</v>
      </c>
      <c r="DP12">
        <v>-1.2809715147785615E-3</v>
      </c>
      <c r="DQ12">
        <v>-2.1725884680207589E-3</v>
      </c>
      <c r="DR12">
        <v>-2.6740316681401347E-3</v>
      </c>
      <c r="DS12">
        <v>-2.4699765285966869E-3</v>
      </c>
      <c r="DT12">
        <v>-3.0002497685581771E-3</v>
      </c>
      <c r="DU12">
        <v>-2.9213771992586978E-3</v>
      </c>
      <c r="DV12">
        <v>-2.5482601242651044E-3</v>
      </c>
      <c r="DW12">
        <v>-2.3330375545099007E-3</v>
      </c>
      <c r="DX12">
        <v>-2.755167782566053E-3</v>
      </c>
      <c r="DY12">
        <v>-2.4601375359803068E-3</v>
      </c>
      <c r="DZ12">
        <v>-3.2089327017569406E-3</v>
      </c>
      <c r="EA12">
        <v>-2.2906218920958786E-3</v>
      </c>
      <c r="EB12">
        <v>-1.7630606897590675E-3</v>
      </c>
      <c r="EC12">
        <v>-3.9768944701345059E-3</v>
      </c>
      <c r="ED12">
        <v>-9.8875468522614772E-3</v>
      </c>
      <c r="EE12">
        <v>-3.378095082073037E-3</v>
      </c>
      <c r="EF12">
        <v>-2.1739622251666351E-3</v>
      </c>
      <c r="EG12">
        <v>-2.7355745287354857E-3</v>
      </c>
      <c r="EH12">
        <v>-2.3846087508428127E-3</v>
      </c>
      <c r="EI12">
        <v>-3.8485387489576575E-3</v>
      </c>
      <c r="EJ12">
        <v>-4.4028857162078886E-3</v>
      </c>
      <c r="EK12">
        <v>-3.5107020372036829E-3</v>
      </c>
      <c r="EL12">
        <v>-1.9419632557746377E-3</v>
      </c>
      <c r="EM12">
        <v>-1.6132254966885829E-3</v>
      </c>
      <c r="EN12">
        <v>-1.955268817182661E-3</v>
      </c>
      <c r="EO12">
        <v>-1.2892285285088085E-3</v>
      </c>
      <c r="EP12">
        <v>-2.1702428533332515E-3</v>
      </c>
      <c r="EQ12">
        <v>-1.937354782307651E-3</v>
      </c>
      <c r="ER12">
        <v>-3.1233065950768569E-3</v>
      </c>
      <c r="ES12">
        <v>-3.2237563857414435E-3</v>
      </c>
      <c r="ET12">
        <v>-2.9139217882988696E-3</v>
      </c>
      <c r="EU12">
        <v>-1.3561630299547412E-3</v>
      </c>
      <c r="EV12">
        <v>-2.7280329188035519E-3</v>
      </c>
      <c r="EW12">
        <v>-1.8683795022439772E-3</v>
      </c>
      <c r="EX12">
        <v>-1.1443772771507488E-3</v>
      </c>
      <c r="EY12">
        <v>-2.4180651594619359E-3</v>
      </c>
      <c r="EZ12">
        <v>-1.6776601425935031E-3</v>
      </c>
      <c r="FA12">
        <v>-3.5483525411678781E-3</v>
      </c>
      <c r="FB12">
        <v>-3.1643599073132352E-3</v>
      </c>
      <c r="FC12">
        <v>-1.873325874012118E-3</v>
      </c>
      <c r="FD12">
        <v>-3.4785906296556889E-3</v>
      </c>
      <c r="FE12">
        <v>-4.4624906264752011E-3</v>
      </c>
      <c r="FF12">
        <v>-1.8154882500680653E-3</v>
      </c>
      <c r="FG12">
        <v>-1.7266913890890585E-3</v>
      </c>
      <c r="FH12">
        <v>-2.2937228005907718E-3</v>
      </c>
      <c r="FI12">
        <v>-3.3583861729828456E-3</v>
      </c>
      <c r="FJ12">
        <v>-3.721439923711968E-3</v>
      </c>
      <c r="FK12">
        <v>-2.6028129402509972E-3</v>
      </c>
      <c r="FL12">
        <v>-7.7888935917706575E-4</v>
      </c>
      <c r="FM12">
        <v>-1.2879067514666039E-3</v>
      </c>
      <c r="FN12">
        <v>-4.8983684896919738E-3</v>
      </c>
      <c r="FO12">
        <v>-2.8001326682597317E-3</v>
      </c>
      <c r="FP12">
        <v>-1.3888634350606862E-3</v>
      </c>
      <c r="FQ12">
        <v>-2.8318723453697645E-3</v>
      </c>
      <c r="FR12">
        <v>-3.2722831997267655E-3</v>
      </c>
      <c r="FS12">
        <v>-2.5690067493088047E-3</v>
      </c>
      <c r="FT12">
        <v>-1.9698438872184703E-3</v>
      </c>
      <c r="FU12">
        <v>-2.4699947150882201E-3</v>
      </c>
      <c r="FV12">
        <v>-1.6478586834884974E-3</v>
      </c>
      <c r="FW12">
        <v>-1.4123471874412194E-3</v>
      </c>
      <c r="FX12">
        <v>-2.1043035382904284E-3</v>
      </c>
      <c r="FY12">
        <v>-2.626634571165202E-3</v>
      </c>
      <c r="FZ12">
        <v>-1.8228748564062406E-3</v>
      </c>
      <c r="GA12">
        <v>-3.7686345841223302E-3</v>
      </c>
      <c r="GB12">
        <v>-4.201677640291686E-3</v>
      </c>
      <c r="GC12">
        <v>-2.9606685834212671E-3</v>
      </c>
      <c r="GD12">
        <v>-1.555848490015152E-3</v>
      </c>
      <c r="GE12">
        <v>-2.1546120256428557E-3</v>
      </c>
      <c r="GF12">
        <v>-3.913897984953024E-3</v>
      </c>
      <c r="GG12">
        <v>-3.8160218570656851E-3</v>
      </c>
      <c r="GH12">
        <v>-2.2943403700708118E-3</v>
      </c>
      <c r="GI12">
        <v>-2.0446430720157675E-3</v>
      </c>
      <c r="GJ12">
        <v>-1.3686209248495894E-3</v>
      </c>
      <c r="GK12">
        <v>-2.7956386787025469E-3</v>
      </c>
      <c r="GL12">
        <v>-2.2215808187342977E-3</v>
      </c>
      <c r="GM12">
        <v>-5.7270066779273776E-4</v>
      </c>
      <c r="GN12">
        <v>-3.145954224395345E-4</v>
      </c>
      <c r="GO12">
        <v>-3.6481269348818714E-3</v>
      </c>
      <c r="GP12">
        <v>-8.4283106174268187E-4</v>
      </c>
      <c r="GQ12">
        <v>-1.4233674815513386E-3</v>
      </c>
      <c r="GR12">
        <v>-3.2264820936297057E-3</v>
      </c>
      <c r="GS12">
        <v>-1.7101314920171154E-3</v>
      </c>
      <c r="GT12">
        <v>-1.3562434784972878E-3</v>
      </c>
      <c r="GU12">
        <v>-2.6610883126795271E-3</v>
      </c>
      <c r="GV12">
        <v>-2.7334326713481984E-3</v>
      </c>
      <c r="GW12">
        <v>-3.9500114285873919E-3</v>
      </c>
      <c r="GX12">
        <v>-1.2474703630939912E-3</v>
      </c>
      <c r="GY12">
        <v>-1.3792581971452974E-3</v>
      </c>
      <c r="GZ12">
        <v>-1.238186677944738E-3</v>
      </c>
      <c r="HA12">
        <v>-2.6399380725191492E-3</v>
      </c>
      <c r="HB12">
        <v>-2.8921463403487621E-3</v>
      </c>
      <c r="HC12">
        <v>-1.9018442654782893E-3</v>
      </c>
      <c r="HD12">
        <v>-1.8698148577970023E-3</v>
      </c>
      <c r="HE12">
        <v>-1.1762703076690752E-3</v>
      </c>
      <c r="HF12">
        <v>-1.318161744095953E-3</v>
      </c>
      <c r="HG12">
        <v>-1.5221786701378091E-3</v>
      </c>
      <c r="HH12">
        <v>-1.8626093609097208E-3</v>
      </c>
      <c r="HI12">
        <v>-2.7142179917495229E-3</v>
      </c>
      <c r="HJ12">
        <v>-6.1247329423362055E-3</v>
      </c>
      <c r="HK12">
        <v>-2.1241612103301455E-3</v>
      </c>
      <c r="HL12">
        <v>-2.7604506557861617E-3</v>
      </c>
      <c r="HM12">
        <v>-1.0442234792732868E-3</v>
      </c>
      <c r="HN12">
        <v>-2.3369458135276983E-3</v>
      </c>
      <c r="HO12">
        <v>-7.7168996067480261E-4</v>
      </c>
      <c r="HP12">
        <v>-6.2098495379895452E-4</v>
      </c>
      <c r="HQ12">
        <v>-1.8194209287085857E-3</v>
      </c>
      <c r="HR12">
        <v>-1.6076873293715027E-3</v>
      </c>
      <c r="HS12">
        <v>-3.1188944636401108E-3</v>
      </c>
      <c r="HT12">
        <v>-3.5142596977823493E-3</v>
      </c>
      <c r="HU12">
        <v>-3.6435235936881478E-3</v>
      </c>
      <c r="HV12">
        <v>-2.385264704623709E-3</v>
      </c>
      <c r="HW12">
        <v>-1.1324621373049947E-3</v>
      </c>
      <c r="HX12">
        <v>-2.4058571360130823E-3</v>
      </c>
      <c r="HY12">
        <v>-2.8139844169152994E-3</v>
      </c>
      <c r="HZ12">
        <v>-4.8730237297623259E-3</v>
      </c>
      <c r="IA12">
        <v>-1.6110437962322003E-3</v>
      </c>
      <c r="IB12">
        <v>-1.0375653065532332E-3</v>
      </c>
      <c r="IC12">
        <v>-3.7959066374129388E-3</v>
      </c>
      <c r="ID12">
        <v>-1.8907014972743984E-3</v>
      </c>
      <c r="IE12">
        <v>-1.3059788553670664E-3</v>
      </c>
      <c r="IF12">
        <v>-2.0372105105434966E-3</v>
      </c>
      <c r="IG12">
        <v>-1.2892058986627383E-3</v>
      </c>
      <c r="IH12">
        <v>-3.7892198549043226E-3</v>
      </c>
      <c r="II12">
        <v>-1.7947370462683002E-3</v>
      </c>
      <c r="IJ12">
        <v>-1.4216398617783572E-3</v>
      </c>
      <c r="IK12">
        <v>-2.0042406939211146E-3</v>
      </c>
      <c r="IL12">
        <v>-2.1449107614437187E-3</v>
      </c>
      <c r="IM12">
        <v>-3.5834535345826385E-3</v>
      </c>
      <c r="IN12">
        <v>-1.3844382387258277E-3</v>
      </c>
      <c r="IO12">
        <v>-9.8552033038078798E-4</v>
      </c>
      <c r="IP12">
        <v>-3.0212651343947379E-3</v>
      </c>
      <c r="IQ12">
        <v>-2.49917624485469E-3</v>
      </c>
      <c r="IR12">
        <v>-1.0431227838877781E-3</v>
      </c>
      <c r="IS12">
        <v>-3.3294383534382575E-3</v>
      </c>
      <c r="IT12">
        <v>-1.3415177171353838E-3</v>
      </c>
      <c r="IU12">
        <v>-2.5064789838920125E-3</v>
      </c>
      <c r="IV12">
        <v>-2.6375584863144765E-3</v>
      </c>
      <c r="IW12">
        <v>-7.9330636032344342E-4</v>
      </c>
      <c r="IX12">
        <v>-7.0199227388385004E-3</v>
      </c>
      <c r="IY12">
        <v>-3.3252024044927949E-3</v>
      </c>
      <c r="IZ12">
        <v>-2.348908287690514E-3</v>
      </c>
      <c r="JA12">
        <v>-2.3295892820924102E-3</v>
      </c>
      <c r="JB12">
        <v>-1.999406481521397E-3</v>
      </c>
      <c r="JC12">
        <v>-1.5728239580584942E-3</v>
      </c>
      <c r="JD12">
        <v>-1.4425287899420736E-3</v>
      </c>
      <c r="JE12">
        <v>-2.4282890161684734E-3</v>
      </c>
      <c r="JF12">
        <v>-1.6266056852232327E-3</v>
      </c>
      <c r="JG12">
        <v>-3.6512658213895474E-3</v>
      </c>
      <c r="JH12">
        <v>-2.6496605448351387E-3</v>
      </c>
      <c r="JI12">
        <v>-3.334112539250434E-3</v>
      </c>
      <c r="JJ12">
        <v>-1.5475195597911843E-3</v>
      </c>
      <c r="JK12">
        <v>-1.7985960966806053E-3</v>
      </c>
      <c r="JL12">
        <v>-2.3134571792733857E-3</v>
      </c>
      <c r="JM12">
        <v>-2.0694787623199975E-3</v>
      </c>
      <c r="JN12">
        <v>8.0428322640477929E-5</v>
      </c>
      <c r="JO12">
        <v>-4.9284920861870007E-3</v>
      </c>
      <c r="JP12">
        <v>-7.4546510375326168E-4</v>
      </c>
      <c r="JQ12">
        <v>-2.1497855886624222E-3</v>
      </c>
      <c r="JR12">
        <v>-1.6072265072485474E-3</v>
      </c>
      <c r="JS12">
        <v>-4.2076293657559525E-3</v>
      </c>
      <c r="JT12">
        <v>-2.0324402556510285E-3</v>
      </c>
      <c r="JU12">
        <v>-5.7945934658951287E-3</v>
      </c>
      <c r="JV12">
        <v>-1.6693182920276258E-3</v>
      </c>
      <c r="JW12">
        <v>-7.6184918441933071E-4</v>
      </c>
      <c r="JX12">
        <v>-1.7565828096806891E-3</v>
      </c>
      <c r="JY12">
        <v>-1.3255900919237557E-3</v>
      </c>
      <c r="JZ12">
        <v>-2.1491323075021121E-3</v>
      </c>
      <c r="KA12">
        <v>-1.628710769972363E-3</v>
      </c>
      <c r="KB12">
        <v>-6.6839353319229303E-4</v>
      </c>
      <c r="KC12">
        <v>-1.9703594338246941E-3</v>
      </c>
      <c r="KD12">
        <v>-2.0334876555574586E-3</v>
      </c>
      <c r="KE12">
        <v>-2.5580851561725145E-3</v>
      </c>
      <c r="KF12">
        <v>-2.9358932953994477E-3</v>
      </c>
      <c r="KG12">
        <v>-1.8425501434225053E-3</v>
      </c>
      <c r="KH12">
        <v>-1.7721529778742956E-3</v>
      </c>
      <c r="KI12">
        <v>-8.2818219925998471E-4</v>
      </c>
      <c r="KJ12">
        <v>-2.79994376872174E-3</v>
      </c>
      <c r="KK12">
        <v>-2.5956953115297177E-3</v>
      </c>
      <c r="KL12">
        <v>-6.2146517636630545E-3</v>
      </c>
      <c r="KM12">
        <v>-1.6007540593726312E-3</v>
      </c>
      <c r="KN12">
        <v>-1.6696630994748206E-3</v>
      </c>
      <c r="KO12">
        <v>-1.342172945398419E-3</v>
      </c>
      <c r="KP12">
        <v>-3.5110028124003293E-3</v>
      </c>
      <c r="KQ12">
        <v>-1.9524214469691999E-3</v>
      </c>
      <c r="KR12">
        <v>-1.4766381199049169E-3</v>
      </c>
      <c r="KS12">
        <v>-2.8204169354539856E-3</v>
      </c>
      <c r="KT12">
        <v>-1.8737739709203997E-3</v>
      </c>
      <c r="KU12">
        <v>-2.6514478151130319E-4</v>
      </c>
      <c r="KV12">
        <v>-6.0971498485990253E-4</v>
      </c>
      <c r="KW12">
        <v>-1.4308311660150268E-3</v>
      </c>
      <c r="KX12">
        <v>-2.0999040961897269E-3</v>
      </c>
      <c r="KY12">
        <v>-3.7133560225082788E-3</v>
      </c>
      <c r="KZ12">
        <v>-2.7349666468085027E-3</v>
      </c>
      <c r="LA12">
        <v>-3.3056752380727005E-3</v>
      </c>
      <c r="LB12">
        <v>-1.5421087751930954E-3</v>
      </c>
      <c r="LC12">
        <v>-1.1814956707070828E-3</v>
      </c>
      <c r="LD12">
        <v>-1.9950231220624468E-3</v>
      </c>
      <c r="LE12">
        <v>-2.4031337201873611E-3</v>
      </c>
      <c r="LF12">
        <v>-3.0413527234232824E-3</v>
      </c>
      <c r="LG12">
        <v>-1.3831488983105029E-3</v>
      </c>
      <c r="LH12">
        <v>-4.9446554559555659E-3</v>
      </c>
      <c r="LI12">
        <v>-2.4254434005606916E-3</v>
      </c>
      <c r="LJ12">
        <v>-1.8368890428944675E-3</v>
      </c>
      <c r="LK12">
        <v>-2.4118978153320298E-3</v>
      </c>
      <c r="LL12">
        <v>-1.1180208639263002E-3</v>
      </c>
      <c r="LM12">
        <v>-2.0330922138482236E-3</v>
      </c>
      <c r="LN12">
        <v>-2.3438477605078295E-3</v>
      </c>
      <c r="LO12">
        <v>-1.1440573311552868E-3</v>
      </c>
      <c r="LP12">
        <v>-1.7439550249216161E-3</v>
      </c>
      <c r="LQ12">
        <v>-3.2834444801461199E-3</v>
      </c>
      <c r="LR12">
        <v>-5.0870314297633123E-3</v>
      </c>
      <c r="LS12">
        <v>-1.1376265530492163E-3</v>
      </c>
      <c r="LT12">
        <v>-2.9780679834735617E-3</v>
      </c>
      <c r="LU12">
        <v>-3.9810181381857148E-3</v>
      </c>
      <c r="LV12">
        <v>-1.8264978104868877E-3</v>
      </c>
      <c r="LW12">
        <v>-2.8162058448094303E-3</v>
      </c>
      <c r="LX12">
        <v>-2.1738453508073075E-3</v>
      </c>
      <c r="LY12">
        <v>-1.0431965617234394E-3</v>
      </c>
      <c r="LZ12">
        <v>-1.3838888484694126E-3</v>
      </c>
      <c r="MA12">
        <v>-5.6925776730288842E-4</v>
      </c>
      <c r="MB12">
        <v>-1.2947957757688832E-3</v>
      </c>
      <c r="MC12">
        <v>-1.9032366451190693E-3</v>
      </c>
      <c r="MD12">
        <v>-2.5880156449969161E-3</v>
      </c>
      <c r="ME12">
        <v>-2.0619995580296751E-3</v>
      </c>
      <c r="MF12">
        <v>-1.801131216440931E-3</v>
      </c>
      <c r="MG12">
        <v>-1.6044275796416538E-3</v>
      </c>
      <c r="MH12">
        <v>-3.1404818286055458E-3</v>
      </c>
      <c r="MI12">
        <v>-3.2101435887027432E-3</v>
      </c>
      <c r="MJ12">
        <v>-1.4794568301693056E-3</v>
      </c>
      <c r="MK12">
        <v>-2.1324575431688865E-3</v>
      </c>
      <c r="ML12">
        <v>-1.905838190316099E-3</v>
      </c>
      <c r="MM12">
        <v>-1.6315391226081786E-3</v>
      </c>
      <c r="MN12">
        <v>-3.6111685816096048E-3</v>
      </c>
      <c r="MO12">
        <v>-1.6219315693314679E-3</v>
      </c>
      <c r="MP12">
        <v>-2.3657913196890585E-3</v>
      </c>
      <c r="MQ12">
        <v>-1.4689230947328908E-3</v>
      </c>
      <c r="MR12">
        <v>-2.4394869028372696E-3</v>
      </c>
      <c r="MS12">
        <v>-1.795001658609607E-3</v>
      </c>
      <c r="MT12">
        <v>-3.2302022191380144E-4</v>
      </c>
      <c r="MU12">
        <v>-2.5475540826497773E-3</v>
      </c>
      <c r="MV12">
        <v>-1.4700005947056126E-3</v>
      </c>
      <c r="MW12">
        <v>-2.2991321492282163E-3</v>
      </c>
      <c r="MX12">
        <v>-1.5741773863038628E-3</v>
      </c>
      <c r="MY12">
        <v>-1.7045549942584061E-3</v>
      </c>
      <c r="MZ12">
        <v>-2.1630123965204694E-3</v>
      </c>
      <c r="NA12">
        <v>-2.7880795242933949E-3</v>
      </c>
      <c r="NB12">
        <v>-2.0135676492334768E-3</v>
      </c>
      <c r="NC12">
        <v>-2.9365371875401313E-3</v>
      </c>
      <c r="ND12">
        <v>-2.5395141629167145E-3</v>
      </c>
      <c r="NE12">
        <v>-1.5324101211880191E-3</v>
      </c>
      <c r="NF12">
        <v>-2.1386621657510461E-3</v>
      </c>
      <c r="NG12">
        <v>-2.9685678086185086E-3</v>
      </c>
      <c r="NH12">
        <v>-2.0414397112154246E-3</v>
      </c>
      <c r="NI12">
        <v>-1.2501410843982447E-3</v>
      </c>
      <c r="NJ12">
        <v>-2.131946360732398E-3</v>
      </c>
      <c r="NK12">
        <v>-3.044155931886634E-3</v>
      </c>
      <c r="NL12">
        <v>-2.3997740154445384E-3</v>
      </c>
      <c r="NM12">
        <v>-2.1819346612107701E-3</v>
      </c>
      <c r="NN12">
        <v>-3.1838537125098215E-3</v>
      </c>
      <c r="NO12">
        <v>-1.0093347424925396E-3</v>
      </c>
      <c r="NP12">
        <v>-2.9383264879970054E-3</v>
      </c>
      <c r="NQ12">
        <v>-1.6397268388245395E-3</v>
      </c>
      <c r="NR12">
        <v>-3.3030477299469149E-3</v>
      </c>
      <c r="NS12">
        <v>-2.6651037265823271E-3</v>
      </c>
      <c r="NT12">
        <v>-2.029307755913591E-3</v>
      </c>
      <c r="NU12">
        <v>-1.4886687735735313E-3</v>
      </c>
      <c r="NV12">
        <v>-8.7176925731500393E-4</v>
      </c>
      <c r="NW12">
        <v>-1.2664750027819246E-3</v>
      </c>
      <c r="NX12">
        <v>-1.5136578222052922E-3</v>
      </c>
      <c r="NY12">
        <v>-1.3502584788552554E-3</v>
      </c>
      <c r="NZ12">
        <v>-1.2580239736360345E-3</v>
      </c>
      <c r="OA12">
        <v>-2.3581303542629539E-4</v>
      </c>
      <c r="OB12">
        <v>-2.4117982956159997E-3</v>
      </c>
      <c r="OC12">
        <v>-2.1560595072302596E-3</v>
      </c>
      <c r="OD12">
        <v>-2.6164944726923722E-3</v>
      </c>
      <c r="OE12">
        <v>-1.2954463789448499E-3</v>
      </c>
      <c r="OF12">
        <v>-1.1240808442344644E-3</v>
      </c>
      <c r="OG12">
        <v>-3.64040805806442E-3</v>
      </c>
      <c r="OH12">
        <v>-2.6432151430933284E-3</v>
      </c>
      <c r="OI12">
        <v>-2.8266236860747702E-3</v>
      </c>
      <c r="OJ12">
        <v>-2.1382292089703343E-3</v>
      </c>
      <c r="OK12">
        <v>-1.4936967247517997E-3</v>
      </c>
      <c r="OL12">
        <v>-1.161549012800948E-3</v>
      </c>
      <c r="OM12">
        <v>-1.9612812520986679E-3</v>
      </c>
      <c r="ON12">
        <v>-8.2500547326916493E-4</v>
      </c>
      <c r="OO12">
        <v>-4.1694991188065775E-3</v>
      </c>
      <c r="OP12">
        <v>-1.3754059306443525E-3</v>
      </c>
      <c r="OQ12">
        <v>-1.8198284584019979E-3</v>
      </c>
      <c r="OR12">
        <v>-3.0680455079461931E-3</v>
      </c>
      <c r="OS12">
        <v>-1.4048924084664335E-3</v>
      </c>
      <c r="OT12">
        <v>-5.5101279917759913E-4</v>
      </c>
      <c r="OU12">
        <v>-3.0186730351268289E-3</v>
      </c>
      <c r="OV12">
        <v>-9.8506485202821915E-4</v>
      </c>
      <c r="OW12">
        <v>-2.7363869370107988E-3</v>
      </c>
      <c r="OX12">
        <v>-2.4072803890531932E-3</v>
      </c>
      <c r="OY12">
        <v>-1.6424411069323487E-3</v>
      </c>
      <c r="OZ12">
        <v>-1.2153849043163676E-3</v>
      </c>
      <c r="PA12">
        <v>-2.6581521872295097E-3</v>
      </c>
      <c r="PB12">
        <v>-2.0629638458892425E-3</v>
      </c>
      <c r="PC12">
        <v>-3.1134671673459513E-3</v>
      </c>
      <c r="PD12">
        <v>-2.9625410182717972E-3</v>
      </c>
      <c r="PE12">
        <v>-1.2949497289464265E-3</v>
      </c>
      <c r="PF12">
        <v>-2.4879195451861314E-3</v>
      </c>
      <c r="PG12">
        <v>-1.441156014903771E-3</v>
      </c>
      <c r="PH12">
        <v>-3.3088334837532152E-3</v>
      </c>
      <c r="PI12">
        <v>-2.215867852139839E-3</v>
      </c>
      <c r="PJ12">
        <v>-1.6042506581124849E-3</v>
      </c>
      <c r="PK12">
        <v>-3.5947755326667984E-3</v>
      </c>
      <c r="PL12">
        <v>-1.9554167839080849E-3</v>
      </c>
      <c r="PM12">
        <v>-3.5994176765371845E-3</v>
      </c>
      <c r="PN12">
        <v>-2.6177189194958672E-3</v>
      </c>
      <c r="PO12">
        <v>-1.5923199461363204E-3</v>
      </c>
      <c r="PP12">
        <v>-4.3252329541237471E-3</v>
      </c>
      <c r="PQ12">
        <v>-3.0706287871250424E-3</v>
      </c>
      <c r="PR12">
        <v>-2.242519725063593E-3</v>
      </c>
      <c r="PS12">
        <v>-4.8165038432845635E-4</v>
      </c>
      <c r="PT12">
        <v>-2.8608409151311262E-3</v>
      </c>
      <c r="PU12">
        <v>-1.0474406661280288E-3</v>
      </c>
      <c r="PV12">
        <v>-8.3784103932020982E-4</v>
      </c>
      <c r="PW12">
        <v>-1.1009537712265544E-3</v>
      </c>
    </row>
    <row r="13" spans="1:439">
      <c r="A13">
        <v>-8.7514303910357309E-3</v>
      </c>
      <c r="B13">
        <v>-2.5650419688091967E-4</v>
      </c>
      <c r="C13">
        <v>-3.9091559130366152E-3</v>
      </c>
      <c r="D13">
        <v>-3.1716102308171771E-3</v>
      </c>
      <c r="E13">
        <v>-4.0404861180363492E-3</v>
      </c>
      <c r="F13">
        <v>-7.5816437629841135E-4</v>
      </c>
      <c r="G13">
        <v>-2.0344106789170228E-3</v>
      </c>
      <c r="H13">
        <v>-3.2329233706776305E-3</v>
      </c>
      <c r="I13">
        <v>-4.9457215085855636E-3</v>
      </c>
      <c r="J13">
        <v>-4.6620984275916955E-3</v>
      </c>
      <c r="K13">
        <v>-3.2407448817193614E-3</v>
      </c>
      <c r="L13">
        <v>-1.6887127073889282E-3</v>
      </c>
      <c r="M13">
        <v>-5.5091237074294799E-3</v>
      </c>
      <c r="N13">
        <v>-4.1012392109691966E-3</v>
      </c>
      <c r="O13">
        <v>-4.4994348294894945E-3</v>
      </c>
      <c r="P13">
        <v>-3.3727926835037587E-3</v>
      </c>
      <c r="Q13">
        <v>-3.4215365118550442E-3</v>
      </c>
      <c r="R13">
        <v>-3.6192730433546806E-3</v>
      </c>
      <c r="S13">
        <v>-4.6036286114502951E-3</v>
      </c>
      <c r="T13">
        <v>-2.9828562932702565E-3</v>
      </c>
      <c r="U13">
        <v>-2.286772632797052E-3</v>
      </c>
      <c r="V13">
        <v>-2.7029638051506758E-3</v>
      </c>
      <c r="W13">
        <v>-2.7343376484028461E-3</v>
      </c>
      <c r="X13">
        <v>-3.6164031544758737E-3</v>
      </c>
      <c r="Y13">
        <v>-4.8411128010308994E-3</v>
      </c>
      <c r="Z13" s="4">
        <v>-2.5460969224199935E-3</v>
      </c>
      <c r="AA13">
        <v>-2.6273441452419246E-3</v>
      </c>
      <c r="AB13">
        <v>-3.4597478390173235E-3</v>
      </c>
      <c r="AC13">
        <v>-3.1139221153591063E-3</v>
      </c>
      <c r="AD13">
        <v>-3.2821489866861316E-3</v>
      </c>
      <c r="AE13">
        <v>-1.076913273471756E-3</v>
      </c>
      <c r="AF13">
        <v>-1.734966405210252E-3</v>
      </c>
      <c r="AG13">
        <v>-2.2369118805419998E-3</v>
      </c>
      <c r="AH13">
        <v>-1.1445176202744916E-3</v>
      </c>
      <c r="AI13">
        <v>-2.3859369660172848E-3</v>
      </c>
      <c r="AJ13">
        <v>-2.3123472852732006E-3</v>
      </c>
      <c r="AK13">
        <v>-9.115075105758149E-4</v>
      </c>
      <c r="AL13">
        <v>-1.0382165546563567E-3</v>
      </c>
      <c r="AM13">
        <v>-1.4230271005034126E-3</v>
      </c>
      <c r="AN13">
        <v>-3.0639867498156413E-3</v>
      </c>
      <c r="AO13">
        <v>-3.6060052656148572E-3</v>
      </c>
      <c r="AP13">
        <v>-2.9900117848570855E-3</v>
      </c>
      <c r="AQ13">
        <v>-2.7891505831801368E-3</v>
      </c>
      <c r="AR13">
        <v>-2.8925788843030742E-3</v>
      </c>
      <c r="AS13">
        <v>-2.7735399421606392E-3</v>
      </c>
      <c r="AT13">
        <v>-9.0843153957398436E-4</v>
      </c>
      <c r="AU13">
        <v>-3.0150810216236544E-3</v>
      </c>
      <c r="AV13">
        <v>-2.8806218235860916E-3</v>
      </c>
      <c r="AW13">
        <v>-2.0815941813397717E-3</v>
      </c>
      <c r="AX13">
        <v>-4.4686097860057077E-3</v>
      </c>
      <c r="AY13">
        <v>-2.1914163348853923E-3</v>
      </c>
      <c r="AZ13">
        <v>-3.3562930439332227E-3</v>
      </c>
      <c r="BA13">
        <v>-2.3354874946347089E-3</v>
      </c>
      <c r="BB13">
        <v>-2.1673045776184141E-3</v>
      </c>
      <c r="BC13">
        <v>-2.0033188334424969E-3</v>
      </c>
      <c r="BD13">
        <v>-2.928932022659511E-3</v>
      </c>
      <c r="BE13">
        <v>-1.7555847722568483E-4</v>
      </c>
      <c r="BF13">
        <v>-2.0941281987172499E-3</v>
      </c>
      <c r="BG13">
        <v>-3.0995334250994958E-3</v>
      </c>
      <c r="BH13">
        <v>-1.4846532497386235E-4</v>
      </c>
      <c r="BI13">
        <v>-1.9002414079271771E-3</v>
      </c>
      <c r="BJ13">
        <v>-2.044116474265373E-3</v>
      </c>
      <c r="BK13">
        <v>-1.0733728407014342E-3</v>
      </c>
      <c r="BL13">
        <v>-4.0966622218034376E-3</v>
      </c>
      <c r="BM13">
        <v>-4.3821127616154761E-3</v>
      </c>
      <c r="BN13">
        <v>-1.679082047679827E-3</v>
      </c>
      <c r="BO13">
        <v>-3.5113092015519585E-3</v>
      </c>
      <c r="BP13">
        <v>-4.6354801841708695E-3</v>
      </c>
      <c r="BQ13">
        <v>-3.3161028621347217E-3</v>
      </c>
      <c r="BR13">
        <v>-4.0766750601804449E-3</v>
      </c>
      <c r="BS13">
        <v>-1.8150602502289587E-3</v>
      </c>
      <c r="BT13">
        <v>-1.7997728413099081E-3</v>
      </c>
      <c r="BU13">
        <v>-7.7421949400805542E-4</v>
      </c>
      <c r="BV13">
        <v>-2.0433774246574974E-3</v>
      </c>
      <c r="BW13">
        <v>-9.2322202611921206E-4</v>
      </c>
      <c r="BX13">
        <v>-2.1345359685162194E-3</v>
      </c>
      <c r="BY13">
        <v>-1.0132095479330253E-3</v>
      </c>
      <c r="BZ13">
        <v>-1.5822977126823371E-3</v>
      </c>
      <c r="CA13">
        <v>-4.2760243539193285E-3</v>
      </c>
      <c r="CB13">
        <v>-2.1393129012062255E-3</v>
      </c>
      <c r="CC13">
        <v>-1.4126454586392795E-3</v>
      </c>
      <c r="CD13">
        <v>-3.1800553073007371E-3</v>
      </c>
      <c r="CE13">
        <v>-3.8724879144757759E-3</v>
      </c>
      <c r="CF13">
        <v>-2.9997289084684599E-3</v>
      </c>
      <c r="CG13">
        <v>-2.3256185789755127E-3</v>
      </c>
      <c r="CH13">
        <v>-1.9019239608225444E-3</v>
      </c>
      <c r="CI13">
        <v>-6.5755523837738626E-3</v>
      </c>
      <c r="CJ13">
        <v>-2.3187744240370008E-3</v>
      </c>
      <c r="CK13">
        <v>-1.8050015926783173E-3</v>
      </c>
      <c r="CL13">
        <v>-3.7395887204198621E-3</v>
      </c>
      <c r="CM13">
        <v>-4.5543788507771141E-3</v>
      </c>
      <c r="CN13">
        <v>-1.532881075837794E-3</v>
      </c>
      <c r="CO13">
        <v>-2.7814226644194704E-3</v>
      </c>
      <c r="CP13">
        <v>-2.0584670614087162E-3</v>
      </c>
      <c r="CQ13">
        <v>-1.3581826628914276E-3</v>
      </c>
      <c r="CR13">
        <v>-1.7321256793679984E-3</v>
      </c>
      <c r="CS13">
        <v>-3.5570936283840261E-3</v>
      </c>
      <c r="CT13">
        <v>-2.1895653791839239E-3</v>
      </c>
      <c r="CU13">
        <v>-6.5097258781786262E-3</v>
      </c>
      <c r="CV13">
        <v>-2.5511653151546378E-3</v>
      </c>
      <c r="CW13">
        <v>-2.0552164784718254E-3</v>
      </c>
      <c r="CX13">
        <v>-2.6447593346399711E-3</v>
      </c>
      <c r="CY13">
        <v>-7.2269257009378602E-4</v>
      </c>
      <c r="CZ13">
        <v>-6.2049049937628221E-4</v>
      </c>
      <c r="DA13">
        <v>-2.0443676291942111E-3</v>
      </c>
      <c r="DB13">
        <v>-2.1153198768418535E-3</v>
      </c>
      <c r="DC13">
        <v>-1.4273034850862741E-3</v>
      </c>
      <c r="DD13">
        <v>-3.4855527574043717E-3</v>
      </c>
      <c r="DE13">
        <v>-2.5613343808553583E-3</v>
      </c>
      <c r="DF13">
        <v>-4.7934934929137049E-3</v>
      </c>
      <c r="DG13">
        <v>-2.4165188007872008E-3</v>
      </c>
      <c r="DH13">
        <v>-2.8993070219422612E-3</v>
      </c>
      <c r="DI13">
        <v>-1.4432007208735758E-3</v>
      </c>
      <c r="DJ13">
        <v>-3.1758012093896343E-3</v>
      </c>
      <c r="DK13">
        <v>-4.4012911504288333E-3</v>
      </c>
      <c r="DL13">
        <v>-2.7743740093050147E-3</v>
      </c>
      <c r="DM13">
        <v>-4.2989797768516738E-3</v>
      </c>
      <c r="DN13">
        <v>-2.3513300059951098E-3</v>
      </c>
      <c r="DO13">
        <v>-3.048410448256308E-3</v>
      </c>
      <c r="DP13">
        <v>-1.6060070301580369E-3</v>
      </c>
      <c r="DQ13">
        <v>-2.8921510329237357E-3</v>
      </c>
      <c r="DR13">
        <v>-3.7508225722273458E-3</v>
      </c>
      <c r="DS13">
        <v>-3.058569168581935E-3</v>
      </c>
      <c r="DT13">
        <v>-3.0661152008277905E-3</v>
      </c>
      <c r="DU13">
        <v>-2.9398239528140154E-3</v>
      </c>
      <c r="DV13">
        <v>-3.1421566640986152E-3</v>
      </c>
      <c r="DW13">
        <v>-2.417155799727057E-3</v>
      </c>
      <c r="DX13">
        <v>-3.0906138921475319E-3</v>
      </c>
      <c r="DY13">
        <v>-2.6067678952641322E-3</v>
      </c>
      <c r="DZ13">
        <v>-3.9071278806864559E-3</v>
      </c>
      <c r="EA13">
        <v>-2.981837416892584E-3</v>
      </c>
      <c r="EB13">
        <v>-1.3650173153983208E-3</v>
      </c>
      <c r="EC13">
        <v>-4.9016682563900677E-3</v>
      </c>
      <c r="ED13">
        <v>-8.9072616532293088E-3</v>
      </c>
      <c r="EE13">
        <v>-3.3282550256090071E-3</v>
      </c>
      <c r="EF13">
        <v>-2.0011346230297588E-3</v>
      </c>
      <c r="EG13">
        <v>-2.7256540126798165E-3</v>
      </c>
      <c r="EH13">
        <v>-3.6565375494381305E-3</v>
      </c>
      <c r="EI13">
        <v>-4.4456301467622108E-3</v>
      </c>
      <c r="EJ13">
        <v>-4.4986117695612607E-3</v>
      </c>
      <c r="EK13">
        <v>-3.270698949134363E-3</v>
      </c>
      <c r="EL13">
        <v>-2.1156246076184087E-3</v>
      </c>
      <c r="EM13">
        <v>-2.1136878172439023E-3</v>
      </c>
      <c r="EN13">
        <v>-1.8948646230869701E-3</v>
      </c>
      <c r="EO13">
        <v>-1.6065894458182222E-3</v>
      </c>
      <c r="EP13">
        <v>-2.8431338986913825E-3</v>
      </c>
      <c r="EQ13">
        <v>-2.5294873104080352E-3</v>
      </c>
      <c r="ER13">
        <v>-3.4188371886694725E-3</v>
      </c>
      <c r="ES13">
        <v>-4.1333871210232067E-3</v>
      </c>
      <c r="ET13">
        <v>-2.8399012610280622E-3</v>
      </c>
      <c r="EU13">
        <v>-1.4112207204199036E-3</v>
      </c>
      <c r="EV13">
        <v>-3.9998889440781395E-3</v>
      </c>
      <c r="EW13">
        <v>-1.6537645369755659E-3</v>
      </c>
      <c r="EX13">
        <v>-1.7916541102050998E-3</v>
      </c>
      <c r="EY13">
        <v>-3.1103103504528076E-3</v>
      </c>
      <c r="EZ13">
        <v>-2.1295335463872257E-3</v>
      </c>
      <c r="FA13">
        <v>-3.6550227336431648E-3</v>
      </c>
      <c r="FB13">
        <v>-3.6286718882077322E-3</v>
      </c>
      <c r="FC13">
        <v>-2.013346728705867E-3</v>
      </c>
      <c r="FD13">
        <v>-3.6340538127290658E-3</v>
      </c>
      <c r="FE13">
        <v>-4.2283529005221528E-3</v>
      </c>
      <c r="FF13">
        <v>-1.0814412509886104E-3</v>
      </c>
      <c r="FG13">
        <v>-9.8829325068852908E-4</v>
      </c>
      <c r="FH13">
        <v>-2.6513813116151256E-3</v>
      </c>
      <c r="FI13">
        <v>-4.1536744287987721E-3</v>
      </c>
      <c r="FJ13">
        <v>-4.4692895502081408E-3</v>
      </c>
      <c r="FK13">
        <v>-3.6668456242354764E-3</v>
      </c>
      <c r="FL13">
        <v>-1.0995407419121383E-3</v>
      </c>
      <c r="FM13">
        <v>-1.6943747822488113E-3</v>
      </c>
      <c r="FN13">
        <v>-6.9464734916866314E-3</v>
      </c>
      <c r="FO13">
        <v>-3.986017222330213E-3</v>
      </c>
      <c r="FP13">
        <v>-1.939525485239977E-3</v>
      </c>
      <c r="FQ13">
        <v>-3.2004458662436594E-3</v>
      </c>
      <c r="FR13">
        <v>-3.7664099338508041E-3</v>
      </c>
      <c r="FS13">
        <v>-3.7572297706525209E-3</v>
      </c>
      <c r="FT13">
        <v>-2.4095970783865272E-3</v>
      </c>
      <c r="FU13">
        <v>-2.2506446294877271E-3</v>
      </c>
      <c r="FV13">
        <v>-1.9495967961577804E-3</v>
      </c>
      <c r="FW13">
        <v>-1.3662868609393497E-3</v>
      </c>
      <c r="FX13">
        <v>-2.3240383471689681E-3</v>
      </c>
      <c r="FY13">
        <v>-3.4246765699434225E-3</v>
      </c>
      <c r="FZ13">
        <v>-2.1422879327120995E-3</v>
      </c>
      <c r="GA13">
        <v>-5.2704163028460651E-3</v>
      </c>
      <c r="GB13">
        <v>-4.6694260840381132E-3</v>
      </c>
      <c r="GC13">
        <v>-3.6241216766205631E-3</v>
      </c>
      <c r="GD13">
        <v>-2.2640696346960254E-3</v>
      </c>
      <c r="GE13">
        <v>-1.975295876819951E-3</v>
      </c>
      <c r="GF13">
        <v>-2.9876024918070918E-3</v>
      </c>
      <c r="GG13">
        <v>-5.3096821278765726E-3</v>
      </c>
      <c r="GH13">
        <v>-1.7426839973683629E-3</v>
      </c>
      <c r="GI13">
        <v>-2.9611134360929305E-3</v>
      </c>
      <c r="GJ13">
        <v>-1.6798142225327563E-3</v>
      </c>
      <c r="GK13">
        <v>-2.7684947357828251E-3</v>
      </c>
      <c r="GL13">
        <v>-2.6360555079866423E-3</v>
      </c>
      <c r="GM13">
        <v>-1.3992898197484624E-3</v>
      </c>
      <c r="GN13">
        <v>-7.3978922898304588E-4</v>
      </c>
      <c r="GO13">
        <v>-4.1983585462113506E-3</v>
      </c>
      <c r="GP13">
        <v>-2.2061782826321972E-3</v>
      </c>
      <c r="GQ13">
        <v>-1.4451041897339777E-3</v>
      </c>
      <c r="GR13">
        <v>-3.7917755649798874E-3</v>
      </c>
      <c r="GS13">
        <v>-1.4621190117815454E-3</v>
      </c>
      <c r="GT13">
        <v>-1.9086928814920508E-3</v>
      </c>
      <c r="GU13">
        <v>-2.5077241372371151E-3</v>
      </c>
      <c r="GV13">
        <v>-2.8538146288812675E-3</v>
      </c>
      <c r="GW13">
        <v>-4.4731016757951162E-3</v>
      </c>
      <c r="GX13">
        <v>-1.7245226563246644E-3</v>
      </c>
      <c r="GY13">
        <v>-1.8937282403563198E-3</v>
      </c>
      <c r="GZ13">
        <v>-1.9177950762905988E-3</v>
      </c>
      <c r="HA13">
        <v>-1.6672781524375794E-3</v>
      </c>
      <c r="HB13">
        <v>-2.7490374019127684E-3</v>
      </c>
      <c r="HC13">
        <v>-2.2023921307628225E-3</v>
      </c>
      <c r="HD13">
        <v>-1.7936091025425658E-3</v>
      </c>
      <c r="HE13">
        <v>-2.4644413951133851E-3</v>
      </c>
      <c r="HF13">
        <v>-1.4980916963310562E-3</v>
      </c>
      <c r="HG13">
        <v>-2.3910805828414603E-3</v>
      </c>
      <c r="HH13">
        <v>-1.9402690525500278E-3</v>
      </c>
      <c r="HI13">
        <v>-2.5974193843147789E-3</v>
      </c>
      <c r="HJ13">
        <v>-6.9423720016284643E-3</v>
      </c>
      <c r="HK13">
        <v>-2.5168974258096915E-3</v>
      </c>
      <c r="HL13">
        <v>-2.9040539904318734E-3</v>
      </c>
      <c r="HM13">
        <v>-8.2179690299408767E-4</v>
      </c>
      <c r="HN13">
        <v>-2.5192796630800632E-3</v>
      </c>
      <c r="HO13">
        <v>-1.4960045372226997E-3</v>
      </c>
      <c r="HP13">
        <v>-1.3412796575580472E-3</v>
      </c>
      <c r="HQ13">
        <v>-2.3206196825596411E-3</v>
      </c>
      <c r="HR13">
        <v>-1.7685359203449119E-3</v>
      </c>
      <c r="HS13">
        <v>-3.0829488805643019E-3</v>
      </c>
      <c r="HT13">
        <v>-4.5881595909944423E-3</v>
      </c>
      <c r="HU13">
        <v>-3.3335508232040572E-3</v>
      </c>
      <c r="HV13">
        <v>-2.5412887653741309E-3</v>
      </c>
      <c r="HW13">
        <v>-1.3976206608193116E-3</v>
      </c>
      <c r="HX13">
        <v>-3.7869615562361406E-3</v>
      </c>
      <c r="HY13">
        <v>-2.9390284873341546E-3</v>
      </c>
      <c r="HZ13">
        <v>-4.751362406847686E-3</v>
      </c>
      <c r="IA13">
        <v>-2.0437887700839835E-3</v>
      </c>
      <c r="IB13">
        <v>-1.0749848334593265E-3</v>
      </c>
      <c r="IC13">
        <v>-3.4758541625438616E-3</v>
      </c>
      <c r="ID13">
        <v>-2.5577099242250199E-3</v>
      </c>
      <c r="IE13">
        <v>-1.9369603163654249E-3</v>
      </c>
      <c r="IF13">
        <v>-2.6493053174265866E-3</v>
      </c>
      <c r="IG13">
        <v>-1.1426857622834615E-3</v>
      </c>
      <c r="IH13">
        <v>-3.0274024121769022E-3</v>
      </c>
      <c r="II13">
        <v>-1.8997799425578051E-3</v>
      </c>
      <c r="IJ13">
        <v>-1.5188072571672626E-3</v>
      </c>
      <c r="IK13">
        <v>-2.3196686482610004E-3</v>
      </c>
      <c r="IL13">
        <v>-2.0161502506828416E-3</v>
      </c>
      <c r="IM13">
        <v>-4.5206558968524258E-3</v>
      </c>
      <c r="IN13">
        <v>-2.5984000459733977E-3</v>
      </c>
      <c r="IO13">
        <v>-2.5774072457582773E-3</v>
      </c>
      <c r="IP13">
        <v>-3.2218226098689284E-3</v>
      </c>
      <c r="IQ13">
        <v>-2.5364568042995687E-3</v>
      </c>
      <c r="IR13">
        <v>-1.4968159625874486E-4</v>
      </c>
      <c r="IS13">
        <v>-3.9032858790130198E-3</v>
      </c>
      <c r="IT13">
        <v>-1.9834349723041505E-3</v>
      </c>
      <c r="IU13">
        <v>-2.6283381499436452E-3</v>
      </c>
      <c r="IV13">
        <v>-3.2767085175189536E-3</v>
      </c>
      <c r="IW13">
        <v>-1.7031736135807831E-3</v>
      </c>
      <c r="IX13">
        <v>-8.3030534422164105E-3</v>
      </c>
      <c r="IY13">
        <v>-3.5212433567798924E-3</v>
      </c>
      <c r="IZ13">
        <v>-2.6240103341470668E-3</v>
      </c>
      <c r="JA13">
        <v>-2.7775397782038576E-3</v>
      </c>
      <c r="JB13">
        <v>-3.4302952150812669E-3</v>
      </c>
      <c r="JC13">
        <v>-2.4296305928217E-3</v>
      </c>
      <c r="JD13">
        <v>-1.2258064729781493E-3</v>
      </c>
      <c r="JE13">
        <v>-3.0295115057727318E-3</v>
      </c>
      <c r="JF13">
        <v>-1.7670885844849622E-3</v>
      </c>
      <c r="JG13">
        <v>-4.0405242431726966E-3</v>
      </c>
      <c r="JH13">
        <v>-3.5771090160138744E-3</v>
      </c>
      <c r="JI13">
        <v>-3.8238279103933385E-3</v>
      </c>
      <c r="JJ13">
        <v>-1.2793167244608376E-3</v>
      </c>
      <c r="JK13">
        <v>-1.7765695717732162E-3</v>
      </c>
      <c r="JL13">
        <v>-2.3478461878602671E-3</v>
      </c>
      <c r="JM13">
        <v>-1.6827620516989795E-3</v>
      </c>
      <c r="JN13">
        <v>-9.0080067180873732E-4</v>
      </c>
      <c r="JO13">
        <v>-4.5101891174114247E-3</v>
      </c>
      <c r="JP13">
        <v>-1.6551234355999644E-3</v>
      </c>
      <c r="JQ13">
        <v>-2.7402842599489985E-3</v>
      </c>
      <c r="JR13">
        <v>-1.614299954742872E-3</v>
      </c>
      <c r="JS13">
        <v>-4.3193494109321634E-3</v>
      </c>
      <c r="JT13">
        <v>-2.7812272181250912E-3</v>
      </c>
      <c r="JU13">
        <v>-4.9845357739569818E-3</v>
      </c>
      <c r="JV13">
        <v>-2.5353908412853957E-3</v>
      </c>
      <c r="JW13">
        <v>-6.6221064681692369E-4</v>
      </c>
      <c r="JX13">
        <v>-1.7947703028401286E-3</v>
      </c>
      <c r="JY13">
        <v>-2.0390518687023267E-3</v>
      </c>
      <c r="JZ13">
        <v>-2.9262997846122374E-3</v>
      </c>
      <c r="KA13">
        <v>-2.2055317454110455E-3</v>
      </c>
      <c r="KB13">
        <v>-5.8257696771617262E-4</v>
      </c>
      <c r="KC13">
        <v>-3.5217443774147763E-3</v>
      </c>
      <c r="KD13">
        <v>-2.6485234530874077E-3</v>
      </c>
      <c r="KE13">
        <v>-3.1440692040787506E-3</v>
      </c>
      <c r="KF13">
        <v>-4.0866759821711323E-3</v>
      </c>
      <c r="KG13">
        <v>-2.099828000121502E-3</v>
      </c>
      <c r="KH13">
        <v>-2.1413124570357003E-3</v>
      </c>
      <c r="KI13">
        <v>-1.9684381010141443E-5</v>
      </c>
      <c r="KJ13">
        <v>-3.3017920756470772E-3</v>
      </c>
      <c r="KK13">
        <v>-2.7012648281863269E-3</v>
      </c>
      <c r="KL13">
        <v>-8.0904162698907066E-3</v>
      </c>
      <c r="KM13">
        <v>-2.4118112914953745E-3</v>
      </c>
      <c r="KN13">
        <v>-2.2232415288443511E-3</v>
      </c>
      <c r="KO13">
        <v>-1.6849743427379993E-3</v>
      </c>
      <c r="KP13">
        <v>-4.0078778746360476E-3</v>
      </c>
      <c r="KQ13">
        <v>-2.5708764543621405E-3</v>
      </c>
      <c r="KR13">
        <v>-2.401889236204944E-3</v>
      </c>
      <c r="KS13">
        <v>-2.7443832459705954E-3</v>
      </c>
      <c r="KT13">
        <v>-1.7381752207825604E-3</v>
      </c>
      <c r="KU13">
        <v>4.1549349780820499E-4</v>
      </c>
      <c r="KV13">
        <v>-9.7123527563488144E-4</v>
      </c>
      <c r="KW13">
        <v>-1.9384738004204166E-3</v>
      </c>
      <c r="KX13">
        <v>-2.2207461571032068E-3</v>
      </c>
      <c r="KY13">
        <v>-4.7755635615438774E-3</v>
      </c>
      <c r="KZ13">
        <v>-2.2635885569156512E-3</v>
      </c>
      <c r="LA13">
        <v>-4.1623670399305972E-3</v>
      </c>
      <c r="LB13">
        <v>-2.1044189802382489E-3</v>
      </c>
      <c r="LC13">
        <v>-6.777685916141222E-4</v>
      </c>
      <c r="LD13">
        <v>-2.1223095576794974E-3</v>
      </c>
      <c r="LE13">
        <v>-2.4403227146411852E-3</v>
      </c>
      <c r="LF13">
        <v>-3.4363075448074964E-3</v>
      </c>
      <c r="LG13">
        <v>-1.91185323846386E-3</v>
      </c>
      <c r="LH13">
        <v>-4.7758845040101004E-3</v>
      </c>
      <c r="LI13">
        <v>-3.3106978024797819E-3</v>
      </c>
      <c r="LJ13">
        <v>-2.3876144702299007E-3</v>
      </c>
      <c r="LK13">
        <v>-2.3640591744766601E-3</v>
      </c>
      <c r="LL13">
        <v>-1.7007897310394894E-3</v>
      </c>
      <c r="LM13">
        <v>-2.0774543408402591E-3</v>
      </c>
      <c r="LN13">
        <v>-3.2645684197740118E-3</v>
      </c>
      <c r="LO13">
        <v>-9.1161961064239463E-4</v>
      </c>
      <c r="LP13">
        <v>-2.4390889683890016E-3</v>
      </c>
      <c r="LQ13">
        <v>-3.6844862666904213E-3</v>
      </c>
      <c r="LR13">
        <v>-5.5719568659451544E-3</v>
      </c>
      <c r="LS13">
        <v>-1.0850920072532002E-3</v>
      </c>
      <c r="LT13">
        <v>-3.4887038892541704E-3</v>
      </c>
      <c r="LU13">
        <v>-4.0125702630414038E-3</v>
      </c>
      <c r="LV13">
        <v>-2.3924687015456332E-3</v>
      </c>
      <c r="LW13">
        <v>-4.055302456494601E-3</v>
      </c>
      <c r="LX13">
        <v>-1.3850859380781361E-3</v>
      </c>
      <c r="LY13">
        <v>-1.4148312128956929E-3</v>
      </c>
      <c r="LZ13">
        <v>-1.6020987434484614E-3</v>
      </c>
      <c r="MA13">
        <v>-1.316846225259422E-3</v>
      </c>
      <c r="MB13">
        <v>-1.9507583792348884E-3</v>
      </c>
      <c r="MC13">
        <v>-2.0517932252011981E-3</v>
      </c>
      <c r="MD13">
        <v>-2.4737784971092967E-3</v>
      </c>
      <c r="ME13">
        <v>-2.5933566409645477E-3</v>
      </c>
      <c r="MF13">
        <v>-2.3264687816183642E-3</v>
      </c>
      <c r="MG13">
        <v>-2.0888154535452542E-3</v>
      </c>
      <c r="MH13">
        <v>-3.2424147502455843E-3</v>
      </c>
      <c r="MI13">
        <v>-3.499985593169538E-3</v>
      </c>
      <c r="MJ13">
        <v>-2.012746267377406E-3</v>
      </c>
      <c r="MK13">
        <v>-1.7791488903740387E-3</v>
      </c>
      <c r="ML13">
        <v>-2.8764171098116394E-3</v>
      </c>
      <c r="MM13">
        <v>-2.4752982568967382E-3</v>
      </c>
      <c r="MN13">
        <v>-3.5633378136354491E-3</v>
      </c>
      <c r="MO13">
        <v>-2.3876728709437897E-3</v>
      </c>
      <c r="MP13">
        <v>-3.1316037461848445E-3</v>
      </c>
      <c r="MQ13">
        <v>-2.2723300394035411E-3</v>
      </c>
      <c r="MR13">
        <v>-2.4215260080570804E-3</v>
      </c>
      <c r="MS13">
        <v>-1.7317417702880551E-3</v>
      </c>
      <c r="MT13">
        <v>-2.7864223374373959E-5</v>
      </c>
      <c r="MU13">
        <v>-3.4312926415083363E-3</v>
      </c>
      <c r="MV13">
        <v>-1.8578359748834285E-3</v>
      </c>
      <c r="MW13">
        <v>-3.1235178793538225E-3</v>
      </c>
      <c r="MX13">
        <v>-2.1572678425989624E-3</v>
      </c>
      <c r="MY13">
        <v>-1.7967743300889812E-3</v>
      </c>
      <c r="MZ13">
        <v>-2.751162234408988E-3</v>
      </c>
      <c r="NA13">
        <v>-3.4791700678743513E-3</v>
      </c>
      <c r="NB13">
        <v>-2.8819858985832903E-3</v>
      </c>
      <c r="NC13">
        <v>-3.0195720893387537E-3</v>
      </c>
      <c r="ND13">
        <v>-2.7677278584246298E-3</v>
      </c>
      <c r="NE13">
        <v>-1.7670625659235504E-3</v>
      </c>
      <c r="NF13">
        <v>-3.6592529747748021E-3</v>
      </c>
      <c r="NG13">
        <v>-4.4123253345920458E-3</v>
      </c>
      <c r="NH13">
        <v>-2.2535067798883659E-3</v>
      </c>
      <c r="NI13">
        <v>-1.6950654944518364E-3</v>
      </c>
      <c r="NJ13">
        <v>-2.2175569451946329E-3</v>
      </c>
      <c r="NK13">
        <v>-2.8627729249467181E-3</v>
      </c>
      <c r="NL13">
        <v>-2.818939158636396E-3</v>
      </c>
      <c r="NM13">
        <v>-2.3421923047122059E-3</v>
      </c>
      <c r="NN13">
        <v>-3.0279329372640187E-3</v>
      </c>
      <c r="NO13">
        <v>-2.0234563760000599E-3</v>
      </c>
      <c r="NP13">
        <v>-3.3758319787454056E-3</v>
      </c>
      <c r="NQ13">
        <v>-1.7434014041519566E-3</v>
      </c>
      <c r="NR13">
        <v>-4.6409943499655286E-3</v>
      </c>
      <c r="NS13">
        <v>-1.9924917243509185E-3</v>
      </c>
      <c r="NT13">
        <v>-2.3662341111163176E-3</v>
      </c>
      <c r="NU13">
        <v>-2.3381512401371026E-3</v>
      </c>
      <c r="NV13">
        <v>-2.054751426926679E-3</v>
      </c>
      <c r="NW13">
        <v>-1.7859327092278566E-3</v>
      </c>
      <c r="NX13">
        <v>-1.9322971266060307E-3</v>
      </c>
      <c r="NY13">
        <v>-1.8102476947292993E-3</v>
      </c>
      <c r="NZ13">
        <v>-1.4754954497415926E-3</v>
      </c>
      <c r="OA13">
        <v>-3.4472600975576884E-4</v>
      </c>
      <c r="OB13">
        <v>-3.1511278198842669E-3</v>
      </c>
      <c r="OC13">
        <v>-1.9759513365301047E-3</v>
      </c>
      <c r="OD13">
        <v>-2.9832625483881231E-3</v>
      </c>
      <c r="OE13">
        <v>-1.5386242893276518E-3</v>
      </c>
      <c r="OF13">
        <v>-1.2439118672372062E-3</v>
      </c>
      <c r="OG13">
        <v>-3.6215702764316473E-3</v>
      </c>
      <c r="OH13">
        <v>-3.5460512912980193E-3</v>
      </c>
      <c r="OI13">
        <v>-3.008089628186193E-3</v>
      </c>
      <c r="OJ13">
        <v>-2.9807060866004604E-3</v>
      </c>
      <c r="OK13">
        <v>-1.8938387028944498E-3</v>
      </c>
      <c r="OL13">
        <v>-1.6326632764265335E-3</v>
      </c>
      <c r="OM13">
        <v>-2.4420909632531457E-3</v>
      </c>
      <c r="ON13">
        <v>-1.0746714499599228E-3</v>
      </c>
      <c r="OO13">
        <v>-4.5097385403963736E-3</v>
      </c>
      <c r="OP13">
        <v>-1.2700338438984889E-3</v>
      </c>
      <c r="OQ13">
        <v>-2.0260732193334622E-3</v>
      </c>
      <c r="OR13">
        <v>-2.7612237785208053E-3</v>
      </c>
      <c r="OS13">
        <v>-1.7699905056846282E-3</v>
      </c>
      <c r="OT13">
        <v>-8.1118076870669812E-4</v>
      </c>
      <c r="OU13">
        <v>-3.401975430351872E-3</v>
      </c>
      <c r="OV13">
        <v>-1.3533664775931013E-3</v>
      </c>
      <c r="OW13">
        <v>-3.5438472961944779E-3</v>
      </c>
      <c r="OX13">
        <v>-3.820098842940523E-3</v>
      </c>
      <c r="OY13">
        <v>-1.1397061689403596E-3</v>
      </c>
      <c r="OZ13">
        <v>-1.2404816228351076E-3</v>
      </c>
      <c r="PA13">
        <v>-4.0569482120587129E-3</v>
      </c>
      <c r="PB13">
        <v>-2.5583761925494814E-3</v>
      </c>
      <c r="PC13">
        <v>-3.3918964716094856E-3</v>
      </c>
      <c r="PD13">
        <v>-3.0455183632995329E-3</v>
      </c>
      <c r="PE13">
        <v>-1.4716548311503055E-3</v>
      </c>
      <c r="PF13">
        <v>-2.8840833448014751E-3</v>
      </c>
      <c r="PG13">
        <v>-1.7312334575037443E-3</v>
      </c>
      <c r="PH13">
        <v>-3.4158759869758692E-3</v>
      </c>
      <c r="PI13">
        <v>-2.6089414895589923E-3</v>
      </c>
      <c r="PJ13">
        <v>-1.8825659871516862E-3</v>
      </c>
      <c r="PK13">
        <v>-4.2197340031367922E-3</v>
      </c>
      <c r="PL13">
        <v>-2.1797421373994847E-3</v>
      </c>
      <c r="PM13">
        <v>-3.6100525711711727E-3</v>
      </c>
      <c r="PN13">
        <v>-3.0721018010396975E-3</v>
      </c>
      <c r="PO13">
        <v>-1.8248030209975822E-3</v>
      </c>
      <c r="PP13">
        <v>-3.7497818523552513E-3</v>
      </c>
      <c r="PQ13">
        <v>-3.5744556973552159E-3</v>
      </c>
      <c r="PR13">
        <v>-2.9310264733065348E-3</v>
      </c>
      <c r="PS13">
        <v>-2.086480938171275E-3</v>
      </c>
      <c r="PT13">
        <v>-4.4270259583313026E-3</v>
      </c>
      <c r="PU13">
        <v>-1.7195984942829417E-3</v>
      </c>
      <c r="PV13">
        <v>-1.6188006946661357E-3</v>
      </c>
      <c r="PW13">
        <v>-1.8950999393124294E-3</v>
      </c>
    </row>
    <row r="14" spans="1:439">
      <c r="A14">
        <v>4.4470552081188035E-3</v>
      </c>
      <c r="B14">
        <v>1.6979165678949314E-3</v>
      </c>
      <c r="C14">
        <v>-4.9041803671478514E-4</v>
      </c>
      <c r="D14">
        <v>2.5389062219025992E-4</v>
      </c>
      <c r="E14">
        <v>-1.4219588956166551E-3</v>
      </c>
      <c r="F14">
        <v>1.6294790432540311E-3</v>
      </c>
      <c r="G14">
        <v>1.2556085676253468E-3</v>
      </c>
      <c r="H14">
        <v>-1.174818535625414E-4</v>
      </c>
      <c r="I14">
        <v>-3.4147253713153781E-5</v>
      </c>
      <c r="J14">
        <v>-3.8118022099977193E-4</v>
      </c>
      <c r="K14">
        <v>1.4703983960983073E-3</v>
      </c>
      <c r="L14">
        <v>4.8992699938562537E-3</v>
      </c>
      <c r="M14">
        <v>4.4813074769600725E-4</v>
      </c>
      <c r="N14">
        <v>-2.7673588157623927E-5</v>
      </c>
      <c r="O14">
        <v>6.1374883022416241E-3</v>
      </c>
      <c r="P14">
        <v>1.0302417956044264E-4</v>
      </c>
      <c r="Q14">
        <v>-9.7956161705600427E-4</v>
      </c>
      <c r="R14">
        <v>4.6049147698284552E-4</v>
      </c>
      <c r="S14">
        <v>2.4541930466340325E-3</v>
      </c>
      <c r="T14">
        <v>1.3819478457694672E-4</v>
      </c>
      <c r="U14">
        <v>9.1454876817801648E-4</v>
      </c>
      <c r="V14">
        <v>-9.4491017022077257E-5</v>
      </c>
      <c r="W14">
        <v>-1.8682228649297211E-3</v>
      </c>
      <c r="X14">
        <v>1.0704808830877561E-3</v>
      </c>
      <c r="Y14">
        <v>-2.680843146436285E-3</v>
      </c>
      <c r="Z14" s="4">
        <v>-1.3563653782864222E-3</v>
      </c>
      <c r="AA14">
        <v>-7.9874518359941303E-4</v>
      </c>
      <c r="AB14">
        <v>-1.7437538344924326E-3</v>
      </c>
      <c r="AC14">
        <v>-2.0210717835118233E-3</v>
      </c>
      <c r="AD14">
        <v>-2.535271038043194E-3</v>
      </c>
      <c r="AE14">
        <v>-1.0254941389745327E-3</v>
      </c>
      <c r="AF14">
        <v>-1.0025035953701729E-3</v>
      </c>
      <c r="AG14">
        <v>-1.6378703494195519E-3</v>
      </c>
      <c r="AH14">
        <v>-1.398765473604987E-3</v>
      </c>
      <c r="AI14">
        <v>-2.5147738840501101E-3</v>
      </c>
      <c r="AJ14">
        <v>-9.4811950874744845E-4</v>
      </c>
      <c r="AK14">
        <v>-9.1581113504874561E-4</v>
      </c>
      <c r="AL14">
        <v>-1.2903748384000208E-3</v>
      </c>
      <c r="AM14">
        <v>-1.0873795362892353E-3</v>
      </c>
      <c r="AN14">
        <v>-2.3433284041886999E-3</v>
      </c>
      <c r="AO14">
        <v>-2.1599285759483968E-3</v>
      </c>
      <c r="AP14">
        <v>-2.4658492119381849E-3</v>
      </c>
      <c r="AQ14">
        <v>-1.2246348147983515E-3</v>
      </c>
      <c r="AR14">
        <v>-1.0470461996418203E-3</v>
      </c>
      <c r="AS14">
        <v>-2.224622738728893E-3</v>
      </c>
      <c r="AT14">
        <v>-1.4488355226518893E-4</v>
      </c>
      <c r="AU14">
        <v>-2.5284711368926487E-3</v>
      </c>
      <c r="AV14">
        <v>-2.5931177229725094E-3</v>
      </c>
      <c r="AW14">
        <v>-1.6146025369394186E-3</v>
      </c>
      <c r="AX14">
        <v>-4.2343481159900593E-3</v>
      </c>
      <c r="AY14">
        <v>-1.9941731070906598E-3</v>
      </c>
      <c r="AZ14">
        <v>-3.8010108558381109E-3</v>
      </c>
      <c r="BA14">
        <v>-2.5030203942247764E-3</v>
      </c>
      <c r="BB14">
        <v>-2.2587590105209126E-3</v>
      </c>
      <c r="BC14">
        <v>-9.1455836374681673E-4</v>
      </c>
      <c r="BD14">
        <v>-2.0002786870045473E-3</v>
      </c>
      <c r="BE14">
        <v>-1.9301307782735601E-4</v>
      </c>
      <c r="BF14">
        <v>-1.620318725574086E-3</v>
      </c>
      <c r="BG14">
        <v>-1.0776689223365285E-3</v>
      </c>
      <c r="BH14">
        <v>2.4532995465440443E-4</v>
      </c>
      <c r="BI14">
        <v>-6.8216025826870808E-4</v>
      </c>
      <c r="BJ14">
        <v>-1.7418647671963586E-3</v>
      </c>
      <c r="BK14">
        <v>-1.9403587279841583E-3</v>
      </c>
      <c r="BL14">
        <v>-3.0057327441345067E-3</v>
      </c>
      <c r="BM14">
        <v>-1.3582267444316107E-3</v>
      </c>
      <c r="BN14">
        <v>-2.2724104095369398E-3</v>
      </c>
      <c r="BO14">
        <v>-1.8095936952238361E-3</v>
      </c>
      <c r="BP14">
        <v>-3.1043458769523836E-3</v>
      </c>
      <c r="BQ14">
        <v>-2.557979175624807E-3</v>
      </c>
      <c r="BR14">
        <v>-1.8082116807631571E-3</v>
      </c>
      <c r="BS14">
        <v>-1.0285407902148375E-3</v>
      </c>
      <c r="BT14">
        <v>-8.644190549554336E-4</v>
      </c>
      <c r="BU14">
        <v>-1.9165183642909441E-3</v>
      </c>
      <c r="BV14">
        <v>-9.4780955309325932E-4</v>
      </c>
      <c r="BW14">
        <v>-8.0342827676494312E-4</v>
      </c>
      <c r="BX14">
        <v>-1.6229256570853856E-3</v>
      </c>
      <c r="BY14">
        <v>-1.2969002067110991E-4</v>
      </c>
      <c r="BZ14">
        <v>-7.0464383971800154E-4</v>
      </c>
      <c r="CA14">
        <v>-4.1780042660356457E-3</v>
      </c>
      <c r="CB14">
        <v>-1.1236380624241277E-3</v>
      </c>
      <c r="CC14">
        <v>-1.3078270202522455E-3</v>
      </c>
      <c r="CD14">
        <v>-2.8521774519913935E-3</v>
      </c>
      <c r="CE14">
        <v>-2.0703698501599709E-3</v>
      </c>
      <c r="CF14">
        <v>-1.6945699202585904E-3</v>
      </c>
      <c r="CG14">
        <v>-1.8600484659520367E-3</v>
      </c>
      <c r="CH14">
        <v>-1.8533465191327135E-3</v>
      </c>
      <c r="CI14">
        <v>-4.1229726069323559E-3</v>
      </c>
      <c r="CJ14">
        <v>-1.8501230660579694E-3</v>
      </c>
      <c r="CK14">
        <v>-1.1935753810660621E-5</v>
      </c>
      <c r="CL14">
        <v>-2.5378561326290959E-3</v>
      </c>
      <c r="CM14">
        <v>-2.9799545911306556E-3</v>
      </c>
      <c r="CN14">
        <v>-1.941007038259977E-4</v>
      </c>
      <c r="CO14">
        <v>-2.1271240116450961E-3</v>
      </c>
      <c r="CP14">
        <v>-1.5357672062947282E-3</v>
      </c>
      <c r="CQ14">
        <v>-1.0493102319722139E-3</v>
      </c>
      <c r="CR14">
        <v>-1.014251302766501E-3</v>
      </c>
      <c r="CS14">
        <v>-2.7224618562712724E-3</v>
      </c>
      <c r="CT14">
        <v>-1.060802043785382E-3</v>
      </c>
      <c r="CU14">
        <v>-5.2219882067633576E-3</v>
      </c>
      <c r="CV14">
        <v>-2.2782182126657668E-4</v>
      </c>
      <c r="CW14">
        <v>-1.3802086966684507E-3</v>
      </c>
      <c r="CX14">
        <v>-2.267818872485128E-3</v>
      </c>
      <c r="CY14">
        <v>9.8475641353354534E-5</v>
      </c>
      <c r="CZ14">
        <v>-1.8969972445534024E-4</v>
      </c>
      <c r="DA14">
        <v>-1.6733194244933202E-3</v>
      </c>
      <c r="DB14">
        <v>-2.5178353606141271E-3</v>
      </c>
      <c r="DC14">
        <v>6.5987110913288309E-5</v>
      </c>
      <c r="DD14">
        <v>-2.4847885324388104E-3</v>
      </c>
      <c r="DE14">
        <v>-1.1041000911111538E-3</v>
      </c>
      <c r="DF14">
        <v>-4.3827159443950072E-3</v>
      </c>
      <c r="DG14">
        <v>-1.5031207568830512E-3</v>
      </c>
      <c r="DH14">
        <v>-2.2659509673170954E-3</v>
      </c>
      <c r="DI14">
        <v>-9.6909374443179537E-4</v>
      </c>
      <c r="DJ14">
        <v>-1.1787638326670245E-3</v>
      </c>
      <c r="DK14">
        <v>-5.2649639277198117E-4</v>
      </c>
      <c r="DL14">
        <v>-2.4560855381644429E-3</v>
      </c>
      <c r="DM14">
        <v>-2.9070598700812458E-3</v>
      </c>
      <c r="DN14">
        <v>-1.9627829859797412E-3</v>
      </c>
      <c r="DO14">
        <v>-3.3831633542890887E-3</v>
      </c>
      <c r="DP14">
        <v>-1.2014872232316894E-3</v>
      </c>
      <c r="DQ14">
        <v>-2.326455397450859E-3</v>
      </c>
      <c r="DR14">
        <v>-2.9022094577752133E-3</v>
      </c>
      <c r="DS14">
        <v>-2.1488459566613438E-3</v>
      </c>
      <c r="DT14">
        <v>-1.3290716028134225E-3</v>
      </c>
      <c r="DU14">
        <v>-1.202387819016264E-3</v>
      </c>
      <c r="DV14">
        <v>-2.1998050817402886E-3</v>
      </c>
      <c r="DW14">
        <v>-1.3397035906306614E-3</v>
      </c>
      <c r="DX14">
        <v>-1.9249263918883141E-3</v>
      </c>
      <c r="DY14">
        <v>-1.2303404836078702E-3</v>
      </c>
      <c r="DZ14">
        <v>-2.8483114779615454E-3</v>
      </c>
      <c r="EA14">
        <v>-2.2515449028149147E-3</v>
      </c>
      <c r="EB14">
        <v>1.0034803276354469E-4</v>
      </c>
      <c r="EC14">
        <v>-3.6666711173407624E-3</v>
      </c>
      <c r="ED14">
        <v>-2.2797066421987085E-3</v>
      </c>
      <c r="EE14">
        <v>-1.2906478350517793E-3</v>
      </c>
      <c r="EF14">
        <v>-5.8900679534255678E-4</v>
      </c>
      <c r="EG14">
        <v>-1.1923397332408118E-3</v>
      </c>
      <c r="EH14">
        <v>-3.8736023099652287E-3</v>
      </c>
      <c r="EI14">
        <v>-2.8930524073446568E-3</v>
      </c>
      <c r="EJ14">
        <v>-2.0099248850848645E-3</v>
      </c>
      <c r="EK14">
        <v>-8.89663707059334E-4</v>
      </c>
      <c r="EL14">
        <v>-1.1454730983114407E-3</v>
      </c>
      <c r="EM14">
        <v>-1.7975270831737456E-3</v>
      </c>
      <c r="EN14">
        <v>-5.6647484229248573E-4</v>
      </c>
      <c r="EO14">
        <v>-1.3951296826907043E-3</v>
      </c>
      <c r="EP14">
        <v>-1.8862236240997378E-3</v>
      </c>
      <c r="EQ14">
        <v>-2.0015047497440033E-3</v>
      </c>
      <c r="ER14">
        <v>-1.7389336388469218E-3</v>
      </c>
      <c r="ES14">
        <v>-2.7413835558458854E-3</v>
      </c>
      <c r="ET14">
        <v>-1.0772137581495592E-3</v>
      </c>
      <c r="EU14">
        <v>-6.9285813758148296E-4</v>
      </c>
      <c r="EV14">
        <v>-4.1195232649861519E-3</v>
      </c>
      <c r="EW14">
        <v>-7.3571837575511041E-5</v>
      </c>
      <c r="EX14">
        <v>-1.7454899099227325E-3</v>
      </c>
      <c r="EY14">
        <v>-2.5369555444742721E-3</v>
      </c>
      <c r="EZ14">
        <v>-1.587940582574357E-3</v>
      </c>
      <c r="FA14">
        <v>-1.7702628486095614E-3</v>
      </c>
      <c r="FB14">
        <v>-2.216516100398378E-3</v>
      </c>
      <c r="FC14">
        <v>-1.0437711283794297E-3</v>
      </c>
      <c r="FD14">
        <v>-1.9850384163203074E-3</v>
      </c>
      <c r="FE14">
        <v>-1.4048021649494622E-3</v>
      </c>
      <c r="FF14">
        <v>4.9581094244759453E-4</v>
      </c>
      <c r="FG14">
        <v>7.1850844166225676E-4</v>
      </c>
      <c r="FH14">
        <v>-1.8487458473553345E-3</v>
      </c>
      <c r="FI14">
        <v>-3.123234109327193E-3</v>
      </c>
      <c r="FJ14">
        <v>-3.084507553402172E-3</v>
      </c>
      <c r="FK14">
        <v>-3.1203665822852086E-3</v>
      </c>
      <c r="FL14">
        <v>-9.2454388566760913E-4</v>
      </c>
      <c r="FM14">
        <v>-1.4240507701124528E-3</v>
      </c>
      <c r="FN14">
        <v>-6.782314079017999E-3</v>
      </c>
      <c r="FO14">
        <v>-3.7688652255552547E-3</v>
      </c>
      <c r="FP14">
        <v>-1.7167054777453676E-3</v>
      </c>
      <c r="FQ14">
        <v>-1.9564971021788407E-3</v>
      </c>
      <c r="FR14">
        <v>-2.382300286323186E-3</v>
      </c>
      <c r="FS14">
        <v>-3.3902170282082717E-3</v>
      </c>
      <c r="FT14">
        <v>-1.7114495759108258E-3</v>
      </c>
      <c r="FU14">
        <v>-5.0198874767926169E-4</v>
      </c>
      <c r="FV14">
        <v>-1.315513612895383E-3</v>
      </c>
      <c r="FW14">
        <v>-4.1951440926940391E-4</v>
      </c>
      <c r="FX14">
        <v>-1.434375014110706E-3</v>
      </c>
      <c r="FY14">
        <v>-3.2215525541138741E-3</v>
      </c>
      <c r="FZ14">
        <v>-1.3946196608606086E-3</v>
      </c>
      <c r="GA14">
        <v>-3.8857343489609206E-3</v>
      </c>
      <c r="GB14">
        <v>-2.7718599369521112E-3</v>
      </c>
      <c r="GC14">
        <v>-2.7528794282326401E-3</v>
      </c>
      <c r="GD14">
        <v>-2.2493725374265689E-3</v>
      </c>
      <c r="GE14">
        <v>-3.3720775836773706E-4</v>
      </c>
      <c r="GF14">
        <v>4.784687469217069E-4</v>
      </c>
      <c r="GG14">
        <v>-4.9396364955035703E-3</v>
      </c>
      <c r="GH14">
        <v>2.738208472964057E-4</v>
      </c>
      <c r="GI14">
        <v>-2.722628702682937E-3</v>
      </c>
      <c r="GJ14">
        <v>-1.2124608724454074E-3</v>
      </c>
      <c r="GK14">
        <v>-1.1732450076104039E-3</v>
      </c>
      <c r="GL14">
        <v>-1.7572721048316198E-3</v>
      </c>
      <c r="GM14">
        <v>-1.7713500016244411E-3</v>
      </c>
      <c r="GN14">
        <v>-9.9230986671742334E-4</v>
      </c>
      <c r="GO14">
        <v>-2.7851406265919187E-3</v>
      </c>
      <c r="GP14">
        <v>-3.2108210362709198E-3</v>
      </c>
      <c r="GQ14">
        <v>-4.9600517545224983E-4</v>
      </c>
      <c r="GR14">
        <v>-2.5068234096827092E-3</v>
      </c>
      <c r="GS14">
        <v>-8.0896849006492286E-5</v>
      </c>
      <c r="GT14">
        <v>-1.8080301944846514E-3</v>
      </c>
      <c r="GU14">
        <v>-8.4933514561623164E-4</v>
      </c>
      <c r="GV14">
        <v>-1.2423817774202543E-3</v>
      </c>
      <c r="GW14">
        <v>-2.7118037458078981E-3</v>
      </c>
      <c r="GX14">
        <v>-1.5450395082736931E-3</v>
      </c>
      <c r="GY14">
        <v>-1.6520798492988672E-3</v>
      </c>
      <c r="GZ14">
        <v>-1.854364629559584E-3</v>
      </c>
      <c r="HA14">
        <v>1.0510354029793314E-3</v>
      </c>
      <c r="HB14">
        <v>-8.4368827977426841E-4</v>
      </c>
      <c r="HC14">
        <v>-1.3970518380233931E-3</v>
      </c>
      <c r="HD14">
        <v>-5.6021496629845039E-4</v>
      </c>
      <c r="HE14">
        <v>-3.3403249143030044E-3</v>
      </c>
      <c r="HF14">
        <v>-9.0828821777408624E-4</v>
      </c>
      <c r="HG14">
        <v>-2.4062337326019884E-3</v>
      </c>
      <c r="HH14">
        <v>-9.0576317950163748E-4</v>
      </c>
      <c r="HI14">
        <v>-9.0082636945871056E-4</v>
      </c>
      <c r="HJ14">
        <v>-4.0668107408727231E-3</v>
      </c>
      <c r="HK14">
        <v>-1.7224160474108414E-3</v>
      </c>
      <c r="HL14">
        <v>-1.4233051288669652E-3</v>
      </c>
      <c r="HM14">
        <v>1.4527297290582716E-4</v>
      </c>
      <c r="HN14">
        <v>-1.2700282057063806E-3</v>
      </c>
      <c r="HO14">
        <v>-1.7228850150443707E-3</v>
      </c>
      <c r="HP14">
        <v>-1.7968958443183587E-3</v>
      </c>
      <c r="HQ14">
        <v>-1.7909798965313397E-3</v>
      </c>
      <c r="HR14">
        <v>-9.9683404726987534E-4</v>
      </c>
      <c r="HS14">
        <v>-1.3398344427951606E-3</v>
      </c>
      <c r="HT14">
        <v>-4.1466715902425677E-3</v>
      </c>
      <c r="HU14">
        <v>-8.4228837045486715E-4</v>
      </c>
      <c r="HV14">
        <v>-1.3065483983346249E-3</v>
      </c>
      <c r="HW14">
        <v>-1.0776593577250825E-3</v>
      </c>
      <c r="HX14">
        <v>-4.0571907750234235E-3</v>
      </c>
      <c r="HY14">
        <v>-1.4973677585579518E-3</v>
      </c>
      <c r="HZ14">
        <v>-1.9846294748089629E-3</v>
      </c>
      <c r="IA14">
        <v>-1.3924841445994152E-3</v>
      </c>
      <c r="IB14">
        <v>-7.2718795634207369E-4</v>
      </c>
      <c r="IC14">
        <v>-7.4301688261518188E-4</v>
      </c>
      <c r="ID14">
        <v>-2.1546338792292436E-3</v>
      </c>
      <c r="IE14">
        <v>-1.9186405156513342E-3</v>
      </c>
      <c r="IF14">
        <v>-2.0745917477226947E-3</v>
      </c>
      <c r="IG14">
        <v>-2.9151160116467007E-5</v>
      </c>
      <c r="IH14">
        <v>-3.6129942951865224E-4</v>
      </c>
      <c r="II14">
        <v>-7.8153737839899823E-4</v>
      </c>
      <c r="IJ14">
        <v>-7.0585739633976553E-4</v>
      </c>
      <c r="IK14">
        <v>-1.574418155498694E-3</v>
      </c>
      <c r="IL14">
        <v>-4.6100979179782638E-4</v>
      </c>
      <c r="IM14">
        <v>-3.2821639873848248E-3</v>
      </c>
      <c r="IN14">
        <v>-3.1544696793490653E-3</v>
      </c>
      <c r="IO14">
        <v>-3.4535518603834884E-3</v>
      </c>
      <c r="IP14">
        <v>-1.6439313591740186E-3</v>
      </c>
      <c r="IQ14">
        <v>-1.0752482062980973E-3</v>
      </c>
      <c r="IR14">
        <v>1.7345283417155792E-3</v>
      </c>
      <c r="IS14">
        <v>-2.7687107671644385E-3</v>
      </c>
      <c r="IT14">
        <v>-1.8667613696241327E-3</v>
      </c>
      <c r="IU14">
        <v>-1.3386012069743023E-3</v>
      </c>
      <c r="IV14">
        <v>-2.3707712153619603E-3</v>
      </c>
      <c r="IW14">
        <v>-1.9350331856106799E-3</v>
      </c>
      <c r="IX14">
        <v>-6.0416931145947936E-3</v>
      </c>
      <c r="IY14">
        <v>-1.7240311802103685E-3</v>
      </c>
      <c r="IZ14">
        <v>-1.5539007329403412E-3</v>
      </c>
      <c r="JA14">
        <v>-1.8652510409290328E-3</v>
      </c>
      <c r="JB14">
        <v>-2.8333626983654699E-3</v>
      </c>
      <c r="JC14">
        <v>-2.4730186423522682E-3</v>
      </c>
      <c r="JD14">
        <v>-2.3403784228731832E-5</v>
      </c>
      <c r="JE14">
        <v>-2.2023545761541709E-3</v>
      </c>
      <c r="JF14">
        <v>-8.7647041450414679E-4</v>
      </c>
      <c r="JG14">
        <v>-1.9613841586454532E-3</v>
      </c>
      <c r="JH14">
        <v>-2.9082605378214881E-3</v>
      </c>
      <c r="JI14">
        <v>-2.5028188336938314E-3</v>
      </c>
      <c r="JJ14">
        <v>3.0679209350391117E-4</v>
      </c>
      <c r="JK14">
        <v>-5.6746552356933943E-4</v>
      </c>
      <c r="JL14">
        <v>-8.3245172997301487E-4</v>
      </c>
      <c r="JM14">
        <v>-1.340723031763105E-4</v>
      </c>
      <c r="JN14">
        <v>-2.0478530512051847E-3</v>
      </c>
      <c r="JO14">
        <v>-1.2022131059360392E-3</v>
      </c>
      <c r="JP14">
        <v>-2.639491082119797E-3</v>
      </c>
      <c r="JQ14">
        <v>-2.1259880241732026E-3</v>
      </c>
      <c r="JR14">
        <v>-5.9126631445158783E-4</v>
      </c>
      <c r="JS14">
        <v>-1.8594275560577084E-3</v>
      </c>
      <c r="JT14">
        <v>-2.4767944983403499E-3</v>
      </c>
      <c r="JU14">
        <v>-7.2877018194112374E-4</v>
      </c>
      <c r="JV14">
        <v>-2.4607150441098183E-3</v>
      </c>
      <c r="JW14">
        <v>9.761531670384664E-5</v>
      </c>
      <c r="JX14">
        <v>-8.0686379766386595E-4</v>
      </c>
      <c r="JY14">
        <v>-2.0874852287334619E-3</v>
      </c>
      <c r="JZ14">
        <v>-2.4983235935807373E-3</v>
      </c>
      <c r="KA14">
        <v>-1.8239561125943545E-3</v>
      </c>
      <c r="KB14">
        <v>-1.7955373602105245E-4</v>
      </c>
      <c r="KC14">
        <v>-4.1354556680613802E-3</v>
      </c>
      <c r="KD14">
        <v>-2.2253610191358178E-3</v>
      </c>
      <c r="KE14">
        <v>-2.3007714215116286E-3</v>
      </c>
      <c r="KF14">
        <v>-3.1894444030254733E-3</v>
      </c>
      <c r="KG14">
        <v>-1.2258347692954657E-3</v>
      </c>
      <c r="KH14">
        <v>-1.501581244991025E-3</v>
      </c>
      <c r="KI14">
        <v>1.301207605877945E-3</v>
      </c>
      <c r="KJ14">
        <v>-2.1914036501444016E-3</v>
      </c>
      <c r="KK14">
        <v>-1.2162482541539967E-3</v>
      </c>
      <c r="KL14">
        <v>-6.986188648020304E-3</v>
      </c>
      <c r="KM14">
        <v>-2.4509178160712756E-3</v>
      </c>
      <c r="KN14">
        <v>-1.921881700812156E-3</v>
      </c>
      <c r="KO14">
        <v>-1.2840596130346952E-3</v>
      </c>
      <c r="KP14">
        <v>-2.3790717809914329E-3</v>
      </c>
      <c r="KQ14">
        <v>-2.3194157479439386E-3</v>
      </c>
      <c r="KR14">
        <v>-2.7162661663482331E-3</v>
      </c>
      <c r="KS14">
        <v>-9.8137381873389861E-4</v>
      </c>
      <c r="KT14">
        <v>-4.0936123230751417E-4</v>
      </c>
      <c r="KU14">
        <v>1.4170752592575534E-3</v>
      </c>
      <c r="KV14">
        <v>-9.8906394623523154E-4</v>
      </c>
      <c r="KW14">
        <v>-1.6609562487032133E-3</v>
      </c>
      <c r="KX14">
        <v>-1.1241496712054021E-3</v>
      </c>
      <c r="KY14">
        <v>-3.8278689422504694E-3</v>
      </c>
      <c r="KZ14">
        <v>2.9872377223405522E-5</v>
      </c>
      <c r="LA14">
        <v>-3.0740835533669885E-3</v>
      </c>
      <c r="LB14">
        <v>-1.9805217039201017E-3</v>
      </c>
      <c r="LC14">
        <v>5.4478252780571206E-4</v>
      </c>
      <c r="LD14">
        <v>-1.1198478759346744E-3</v>
      </c>
      <c r="LE14">
        <v>-1.0075000379516994E-3</v>
      </c>
      <c r="LF14">
        <v>-1.9864843875377746E-3</v>
      </c>
      <c r="LG14">
        <v>-1.6788483504671862E-3</v>
      </c>
      <c r="LH14">
        <v>-1.5902996577208239E-3</v>
      </c>
      <c r="LI14">
        <v>-2.7426738263214142E-3</v>
      </c>
      <c r="LJ14">
        <v>-2.0254533453915985E-3</v>
      </c>
      <c r="LK14">
        <v>-7.8151707280077172E-4</v>
      </c>
      <c r="LL14">
        <v>-1.7645856606023397E-3</v>
      </c>
      <c r="LM14">
        <v>-9.0328683790919786E-4</v>
      </c>
      <c r="LN14">
        <v>-2.3106788409786461E-3</v>
      </c>
      <c r="LO14">
        <v>-2.0331594742390639E-4</v>
      </c>
      <c r="LP14">
        <v>-2.1433041795395585E-3</v>
      </c>
      <c r="LQ14">
        <v>-2.1315148439522836E-3</v>
      </c>
      <c r="LR14">
        <v>-3.0812632345484578E-3</v>
      </c>
      <c r="LS14">
        <v>-1.8891230956662175E-4</v>
      </c>
      <c r="LT14">
        <v>-2.1606607980472004E-3</v>
      </c>
      <c r="LU14">
        <v>-1.4653575534737686E-3</v>
      </c>
      <c r="LV14">
        <v>-1.9111055049701754E-3</v>
      </c>
      <c r="LW14">
        <v>-3.6827310199298519E-3</v>
      </c>
      <c r="LX14">
        <v>6.3866437550903115E-4</v>
      </c>
      <c r="LY14">
        <v>-1.2291362435019693E-3</v>
      </c>
      <c r="LZ14">
        <v>-1.0174154064656108E-3</v>
      </c>
      <c r="MA14">
        <v>-1.7874023024831492E-3</v>
      </c>
      <c r="MB14">
        <v>-1.9056298461600728E-3</v>
      </c>
      <c r="MC14">
        <v>-9.5643615450984954E-4</v>
      </c>
      <c r="MD14">
        <v>-8.2589057424148305E-4</v>
      </c>
      <c r="ME14">
        <v>-1.9794221515360305E-3</v>
      </c>
      <c r="MF14">
        <v>-1.7584831921581548E-3</v>
      </c>
      <c r="MG14">
        <v>-1.6797430421466499E-3</v>
      </c>
      <c r="MH14">
        <v>-1.4817109193473166E-3</v>
      </c>
      <c r="MI14">
        <v>-1.9538813782331672E-3</v>
      </c>
      <c r="MJ14">
        <v>-1.7040130069662489E-3</v>
      </c>
      <c r="MK14">
        <v>2.1070017133616712E-4</v>
      </c>
      <c r="ML14">
        <v>-2.7832340611754162E-3</v>
      </c>
      <c r="MM14">
        <v>-2.4149495254314297E-3</v>
      </c>
      <c r="MN14">
        <v>-9.6548540092987359E-4</v>
      </c>
      <c r="MO14">
        <v>-2.1580999048542932E-3</v>
      </c>
      <c r="MP14">
        <v>-2.5817584009369589E-3</v>
      </c>
      <c r="MQ14">
        <v>-2.3076798459557E-3</v>
      </c>
      <c r="MR14">
        <v>-1.0962272225065251E-3</v>
      </c>
      <c r="MS14">
        <v>-5.3732427326119497E-4</v>
      </c>
      <c r="MT14">
        <v>6.5707723346769965E-4</v>
      </c>
      <c r="MU14">
        <v>-2.9032335472997358E-3</v>
      </c>
      <c r="MV14">
        <v>-1.3854179151051452E-3</v>
      </c>
      <c r="MW14">
        <v>-2.83832957332687E-3</v>
      </c>
      <c r="MX14">
        <v>-1.8941132642089986E-3</v>
      </c>
      <c r="MY14">
        <v>-9.2362034759662661E-4</v>
      </c>
      <c r="MZ14">
        <v>-2.1099177348229687E-3</v>
      </c>
      <c r="NA14">
        <v>-2.6552221064578404E-3</v>
      </c>
      <c r="NB14">
        <v>-2.7815562108669881E-3</v>
      </c>
      <c r="NC14">
        <v>-1.4043745568302936E-3</v>
      </c>
      <c r="ND14">
        <v>-1.480495912653918E-3</v>
      </c>
      <c r="NE14">
        <v>-1.203800334777375E-3</v>
      </c>
      <c r="NF14">
        <v>-4.1414563324841461E-3</v>
      </c>
      <c r="NG14">
        <v>-4.180563665319886E-3</v>
      </c>
      <c r="NH14">
        <v>-1.1863890391515741E-3</v>
      </c>
      <c r="NI14">
        <v>-1.446294104980623E-3</v>
      </c>
      <c r="NJ14">
        <v>-1.0057244113970026E-3</v>
      </c>
      <c r="NK14">
        <v>-8.0477178838042943E-4</v>
      </c>
      <c r="NL14">
        <v>-1.6317242494007411E-3</v>
      </c>
      <c r="NM14">
        <v>-1.2771606724071207E-3</v>
      </c>
      <c r="NN14">
        <v>-1.0355652397542176E-3</v>
      </c>
      <c r="NO14">
        <v>-2.5566020708312621E-3</v>
      </c>
      <c r="NP14">
        <v>-2.0389905681333417E-3</v>
      </c>
      <c r="NQ14">
        <v>-9.5616949199964414E-4</v>
      </c>
      <c r="NR14">
        <v>-4.2658933734602677E-3</v>
      </c>
      <c r="NS14">
        <v>4.1156399332080342E-4</v>
      </c>
      <c r="NT14">
        <v>-1.4299286492865072E-3</v>
      </c>
      <c r="NU14">
        <v>-2.551097018739405E-3</v>
      </c>
      <c r="NV14">
        <v>-2.8257882512811952E-3</v>
      </c>
      <c r="NW14">
        <v>-1.5998695386652685E-3</v>
      </c>
      <c r="NX14">
        <v>-1.4687389950907843E-3</v>
      </c>
      <c r="NY14">
        <v>-1.5852403518524475E-3</v>
      </c>
      <c r="NZ14">
        <v>-1.0356580607569959E-3</v>
      </c>
      <c r="OA14">
        <v>-1.6784810629426257E-4</v>
      </c>
      <c r="OB14">
        <v>-2.46339073902508E-3</v>
      </c>
      <c r="OC14">
        <v>-1.0965016911757596E-3</v>
      </c>
      <c r="OD14">
        <v>-1.8326587443951551E-3</v>
      </c>
      <c r="OE14">
        <v>-1.0566157902169139E-3</v>
      </c>
      <c r="OF14">
        <v>-6.9316708886987268E-4</v>
      </c>
      <c r="OG14">
        <v>-1.4441754841914146E-3</v>
      </c>
      <c r="OH14">
        <v>-3.0835887044913541E-3</v>
      </c>
      <c r="OI14">
        <v>-1.4621297998515467E-3</v>
      </c>
      <c r="OJ14">
        <v>-2.4890097328336786E-3</v>
      </c>
      <c r="OK14">
        <v>-1.5580780913759423E-3</v>
      </c>
      <c r="OL14">
        <v>-1.5454529439765555E-3</v>
      </c>
      <c r="OM14">
        <v>-1.7779923985486949E-3</v>
      </c>
      <c r="ON14">
        <v>-7.692342006425548E-4</v>
      </c>
      <c r="OO14">
        <v>-2.6817991199247358E-3</v>
      </c>
      <c r="OP14">
        <v>-3.2091309807389344E-4</v>
      </c>
      <c r="OQ14">
        <v>-1.1049533109948511E-3</v>
      </c>
      <c r="OR14">
        <v>-6.0787759435214535E-4</v>
      </c>
      <c r="OS14">
        <v>-1.3848586005696336E-3</v>
      </c>
      <c r="OT14">
        <v>-6.942066341366045E-4</v>
      </c>
      <c r="OU14">
        <v>-2.0553185453970045E-3</v>
      </c>
      <c r="OV14">
        <v>-1.1933090139017732E-3</v>
      </c>
      <c r="OW14">
        <v>-2.4387229233425178E-3</v>
      </c>
      <c r="OX14">
        <v>-4.2512774620900862E-3</v>
      </c>
      <c r="OY14">
        <v>4.1075800524789468E-4</v>
      </c>
      <c r="OZ14">
        <v>-4.9676630647700463E-4</v>
      </c>
      <c r="PA14">
        <v>-4.096152525727508E-3</v>
      </c>
      <c r="PB14">
        <v>-1.951337289880005E-3</v>
      </c>
      <c r="PC14">
        <v>-1.7006582560682179E-3</v>
      </c>
      <c r="PD14">
        <v>-1.3718552133277636E-3</v>
      </c>
      <c r="PE14">
        <v>-8.4320485595125612E-4</v>
      </c>
      <c r="PF14">
        <v>-1.8838410908012934E-3</v>
      </c>
      <c r="PG14">
        <v>-1.2153037877602538E-3</v>
      </c>
      <c r="PH14">
        <v>-1.8235445761469846E-3</v>
      </c>
      <c r="PI14">
        <v>-1.7004790194800955E-3</v>
      </c>
      <c r="PJ14">
        <v>-1.1717686874945514E-3</v>
      </c>
      <c r="PK14">
        <v>-2.8767493904344097E-3</v>
      </c>
      <c r="PL14">
        <v>-1.2010271953142545E-3</v>
      </c>
      <c r="PM14">
        <v>-1.5713874475904441E-3</v>
      </c>
      <c r="PN14">
        <v>-1.9999933319595669E-3</v>
      </c>
      <c r="PO14">
        <v>-1.1558735202917511E-3</v>
      </c>
      <c r="PP14">
        <v>-4.5359397003909676E-4</v>
      </c>
      <c r="PQ14">
        <v>-2.2192700348470018E-3</v>
      </c>
      <c r="PR14">
        <v>-2.601313588375842E-3</v>
      </c>
      <c r="PS14">
        <v>-3.7323105645706419E-3</v>
      </c>
      <c r="PT14">
        <v>-4.415375030617107E-3</v>
      </c>
      <c r="PU14">
        <v>-1.9577694080754222E-3</v>
      </c>
      <c r="PV14">
        <v>-1.8477132729307179E-3</v>
      </c>
      <c r="PW14">
        <v>-2.2115172967723945E-3</v>
      </c>
    </row>
    <row r="15" spans="1:439">
      <c r="A15">
        <v>8.7887130755453409E-3</v>
      </c>
      <c r="B15">
        <v>1.2793544022803127E-3</v>
      </c>
      <c r="C15">
        <v>2.228845540291906E-3</v>
      </c>
      <c r="D15">
        <v>2.0537077801436872E-3</v>
      </c>
      <c r="E15">
        <v>1.083376599393689E-3</v>
      </c>
      <c r="F15">
        <v>1.8547573548238637E-3</v>
      </c>
      <c r="G15">
        <v>2.1654638697742061E-3</v>
      </c>
      <c r="H15">
        <v>1.8620020475445546E-3</v>
      </c>
      <c r="I15">
        <v>3.1724762426061622E-3</v>
      </c>
      <c r="J15">
        <v>2.6684548909894096E-3</v>
      </c>
      <c r="K15">
        <v>2.9712030246351858E-3</v>
      </c>
      <c r="L15">
        <v>5.052366187719615E-3</v>
      </c>
      <c r="M15">
        <v>3.5967048650944614E-3</v>
      </c>
      <c r="N15">
        <v>2.4879170629635654E-3</v>
      </c>
      <c r="O15">
        <v>7.5610639638743057E-3</v>
      </c>
      <c r="P15">
        <v>2.0084751049992584E-3</v>
      </c>
      <c r="Q15">
        <v>9.753175455293171E-4</v>
      </c>
      <c r="R15">
        <v>2.5300329082369368E-3</v>
      </c>
      <c r="S15">
        <v>4.5616530072334445E-3</v>
      </c>
      <c r="T15">
        <v>1.8697845480001728E-3</v>
      </c>
      <c r="U15">
        <v>2.1194910236511239E-3</v>
      </c>
      <c r="V15">
        <v>1.2170875564364084E-3</v>
      </c>
      <c r="W15">
        <v>-6.0101198000292498E-4</v>
      </c>
      <c r="X15">
        <v>2.9963953611772468E-3</v>
      </c>
      <c r="Y15">
        <v>1.5945126656138453E-4</v>
      </c>
      <c r="Z15" s="4">
        <v>3.4353970646659846E-4</v>
      </c>
      <c r="AA15">
        <v>3.5507927023628583E-4</v>
      </c>
      <c r="AB15">
        <v>7.973074031327658E-5</v>
      </c>
      <c r="AC15">
        <v>2.6673139855208855E-7</v>
      </c>
      <c r="AD15">
        <v>-6.1496671714346949E-4</v>
      </c>
      <c r="AE15">
        <v>-6.7548212019493022E-4</v>
      </c>
      <c r="AF15">
        <v>-2.3889474591974808E-4</v>
      </c>
      <c r="AG15">
        <v>-1.2448557976473109E-4</v>
      </c>
      <c r="AH15">
        <v>-5.7955560049749726E-4</v>
      </c>
      <c r="AI15">
        <v>-5.5525542871298443E-4</v>
      </c>
      <c r="AJ15">
        <v>3.8116930880875948E-4</v>
      </c>
      <c r="AK15">
        <v>-1.0876629160647196E-3</v>
      </c>
      <c r="AL15">
        <v>-1.1890266931138267E-3</v>
      </c>
      <c r="AM15">
        <v>-7.2028217277345322E-5</v>
      </c>
      <c r="AN15">
        <v>-1.1497085351105877E-3</v>
      </c>
      <c r="AO15">
        <v>2.2273200786192607E-4</v>
      </c>
      <c r="AP15">
        <v>-2.215890022838424E-4</v>
      </c>
      <c r="AQ15">
        <v>1.2696752084092114E-4</v>
      </c>
      <c r="AR15">
        <v>2.0583697187994516E-4</v>
      </c>
      <c r="AS15">
        <v>-1.6285615537992737E-3</v>
      </c>
      <c r="AT15">
        <v>-3.3148623788623543E-4</v>
      </c>
      <c r="AU15">
        <v>-1.2473392831952956E-3</v>
      </c>
      <c r="AV15">
        <v>-9.4536269059170193E-4</v>
      </c>
      <c r="AW15">
        <v>-7.3143696160418064E-4</v>
      </c>
      <c r="AX15">
        <v>-6.1055382618522777E-4</v>
      </c>
      <c r="AY15">
        <v>-8.1984215827687315E-4</v>
      </c>
      <c r="AZ15">
        <v>-5.0387959500763262E-4</v>
      </c>
      <c r="BA15">
        <v>-1.1595189281435737E-3</v>
      </c>
      <c r="BB15">
        <v>-6.1349902076515358E-4</v>
      </c>
      <c r="BC15">
        <v>7.781086877033409E-5</v>
      </c>
      <c r="BD15">
        <v>-4.9149696616411032E-4</v>
      </c>
      <c r="BE15">
        <v>-2.3006716444468392E-4</v>
      </c>
      <c r="BF15">
        <v>4.6354457569109373E-4</v>
      </c>
      <c r="BG15">
        <v>6.676405409901464E-4</v>
      </c>
      <c r="BH15">
        <v>-2.2975767108499088E-4</v>
      </c>
      <c r="BI15">
        <v>1.8169004504959771E-4</v>
      </c>
      <c r="BJ15">
        <v>-8.9496991019921441E-4</v>
      </c>
      <c r="BK15">
        <v>-1.0769515633067763E-3</v>
      </c>
      <c r="BL15">
        <v>-5.1568962160106625E-5</v>
      </c>
      <c r="BM15">
        <v>-1.8347406417994466E-5</v>
      </c>
      <c r="BN15">
        <v>-1.1050563621577206E-3</v>
      </c>
      <c r="BO15">
        <v>-2.7599297709474417E-4</v>
      </c>
      <c r="BP15">
        <v>-8.0146263235022033E-4</v>
      </c>
      <c r="BQ15">
        <v>-1.1418698000117185E-3</v>
      </c>
      <c r="BR15">
        <v>1.0807079269107677E-3</v>
      </c>
      <c r="BS15">
        <v>-4.8053025649164613E-4</v>
      </c>
      <c r="BT15">
        <v>7.5304027207443239E-4</v>
      </c>
      <c r="BU15">
        <v>-1.1387666930265912E-3</v>
      </c>
      <c r="BV15">
        <v>-8.4130252280464196E-4</v>
      </c>
      <c r="BW15">
        <v>-5.1448003382965847E-4</v>
      </c>
      <c r="BX15">
        <v>-5.0546228982367302E-4</v>
      </c>
      <c r="BY15">
        <v>4.5351947638999179E-5</v>
      </c>
      <c r="BZ15">
        <v>1.6971041814270563E-4</v>
      </c>
      <c r="CA15">
        <v>-1.368787408480476E-3</v>
      </c>
      <c r="CB15">
        <v>4.2126886763086183E-4</v>
      </c>
      <c r="CC15">
        <v>-7.876596003689037E-4</v>
      </c>
      <c r="CD15">
        <v>-1.2147100708383466E-3</v>
      </c>
      <c r="CE15">
        <v>-8.7711431378394481E-4</v>
      </c>
      <c r="CF15">
        <v>-4.7577310177243908E-4</v>
      </c>
      <c r="CG15">
        <v>-1.6236184655326718E-4</v>
      </c>
      <c r="CH15">
        <v>-1.0687329826699849E-3</v>
      </c>
      <c r="CI15">
        <v>1.3219141828673157E-4</v>
      </c>
      <c r="CJ15">
        <v>-5.3568442837634343E-4</v>
      </c>
      <c r="CK15">
        <v>7.1943315539899652E-4</v>
      </c>
      <c r="CL15">
        <v>-9.881274626266515E-4</v>
      </c>
      <c r="CM15">
        <v>4.8211061992035681E-5</v>
      </c>
      <c r="CN15">
        <v>-6.7603586975759772E-4</v>
      </c>
      <c r="CO15">
        <v>-8.342283947232272E-4</v>
      </c>
      <c r="CP15">
        <v>-7.3477245930254757E-4</v>
      </c>
      <c r="CQ15">
        <v>-5.6608640837627761E-4</v>
      </c>
      <c r="CR15">
        <v>4.6807976634083176E-5</v>
      </c>
      <c r="CS15">
        <v>-5.5751970158966562E-4</v>
      </c>
      <c r="CT15">
        <v>5.4840964769923444E-4</v>
      </c>
      <c r="CU15">
        <v>-9.0088540551041445E-4</v>
      </c>
      <c r="CV15">
        <v>1.0289506144772805E-3</v>
      </c>
      <c r="CW15">
        <v>-2.472814498841458E-4</v>
      </c>
      <c r="CX15">
        <v>-1.223220100981784E-3</v>
      </c>
      <c r="CY15">
        <v>-1.2294440881608516E-3</v>
      </c>
      <c r="CZ15">
        <v>4.1488593135927305E-4</v>
      </c>
      <c r="DA15">
        <v>-1.0370832569274631E-3</v>
      </c>
      <c r="DB15">
        <v>-9.3127554710417237E-4</v>
      </c>
      <c r="DC15">
        <v>2.1500222048265042E-4</v>
      </c>
      <c r="DD15">
        <v>-4.9049126586834114E-4</v>
      </c>
      <c r="DE15">
        <v>-1.257620725687099E-5</v>
      </c>
      <c r="DF15">
        <v>-1.1842316511499313E-3</v>
      </c>
      <c r="DG15">
        <v>-4.810945809851099E-4</v>
      </c>
      <c r="DH15">
        <v>-8.7066694051814381E-4</v>
      </c>
      <c r="DI15">
        <v>-2.0668567982012919E-4</v>
      </c>
      <c r="DJ15">
        <v>-2.3424023737393619E-4</v>
      </c>
      <c r="DK15">
        <v>1.6720011987714852E-3</v>
      </c>
      <c r="DL15">
        <v>-8.0875230674093326E-4</v>
      </c>
      <c r="DM15">
        <v>-1.5008470008767846E-4</v>
      </c>
      <c r="DN15">
        <v>-7.4192166193944704E-4</v>
      </c>
      <c r="DO15">
        <v>-1.4958157126252743E-3</v>
      </c>
      <c r="DP15">
        <v>-5.3099699654822973E-4</v>
      </c>
      <c r="DQ15">
        <v>-1.2267911110707282E-3</v>
      </c>
      <c r="DR15">
        <v>6.6980608297777136E-4</v>
      </c>
      <c r="DS15">
        <v>-1.0094259017385909E-3</v>
      </c>
      <c r="DT15">
        <v>4.635273044055904E-4</v>
      </c>
      <c r="DU15">
        <v>4.0716680724889066E-4</v>
      </c>
      <c r="DV15">
        <v>-3.7962217910800515E-5</v>
      </c>
      <c r="DW15">
        <v>7.3148287443772545E-4</v>
      </c>
      <c r="DX15">
        <v>2.7429152367462089E-4</v>
      </c>
      <c r="DY15">
        <v>6.3939095198130486E-4</v>
      </c>
      <c r="DZ15">
        <v>-7.9861573740952615E-4</v>
      </c>
      <c r="EA15">
        <v>-4.0792276203126314E-4</v>
      </c>
      <c r="EB15">
        <v>9.7782198972280916E-4</v>
      </c>
      <c r="EC15">
        <v>-9.6257889104701694E-4</v>
      </c>
      <c r="ED15">
        <v>3.2222555719174503E-3</v>
      </c>
      <c r="EE15">
        <v>6.0470999504741343E-4</v>
      </c>
      <c r="EF15">
        <v>6.8797201941018333E-4</v>
      </c>
      <c r="EG15">
        <v>4.5079336980612838E-4</v>
      </c>
      <c r="EH15">
        <v>-6.1942405613868239E-4</v>
      </c>
      <c r="EI15">
        <v>2.7456792422976182E-4</v>
      </c>
      <c r="EJ15">
        <v>3.1968274931288968E-4</v>
      </c>
      <c r="EK15">
        <v>9.2904938566789426E-4</v>
      </c>
      <c r="EL15">
        <v>-1.0598934478052164E-4</v>
      </c>
      <c r="EM15">
        <v>-6.2867719671361424E-5</v>
      </c>
      <c r="EN15">
        <v>1.052229660892664E-4</v>
      </c>
      <c r="EO15">
        <v>-3.1910417529259157E-5</v>
      </c>
      <c r="EP15">
        <v>1.7452607399734033E-3</v>
      </c>
      <c r="EQ15">
        <v>-9.5473525236171243E-4</v>
      </c>
      <c r="ER15">
        <v>3.3345461886579261E-4</v>
      </c>
      <c r="ES15">
        <v>1.8766082001191479E-4</v>
      </c>
      <c r="ET15">
        <v>4.8486307823956227E-4</v>
      </c>
      <c r="EU15">
        <v>-5.4447655124708098E-4</v>
      </c>
      <c r="EV15">
        <v>-1.339947244722329E-3</v>
      </c>
      <c r="EW15">
        <v>1.6286091671705505E-4</v>
      </c>
      <c r="EX15">
        <v>-1.3000736071557323E-3</v>
      </c>
      <c r="EY15">
        <v>-5.0629863286929546E-4</v>
      </c>
      <c r="EZ15">
        <v>-7.3272494417510672E-4</v>
      </c>
      <c r="FA15">
        <v>5.1274978737284298E-4</v>
      </c>
      <c r="FB15">
        <v>-1.3571943251122819E-4</v>
      </c>
      <c r="FC15">
        <v>-7.2316741519895728E-5</v>
      </c>
      <c r="FD15">
        <v>5.4181404841142325E-4</v>
      </c>
      <c r="FE15">
        <v>7.8628905755030731E-5</v>
      </c>
      <c r="FF15">
        <v>8.0807266593444687E-4</v>
      </c>
      <c r="FG15">
        <v>1.7539421513458717E-4</v>
      </c>
      <c r="FH15">
        <v>7.1350344310590753E-5</v>
      </c>
      <c r="FI15">
        <v>-7.1262778646493654E-4</v>
      </c>
      <c r="FJ15">
        <v>-6.0108646583697622E-4</v>
      </c>
      <c r="FK15">
        <v>-1.9033537349487996E-4</v>
      </c>
      <c r="FL15">
        <v>2.5373578541752207E-5</v>
      </c>
      <c r="FM15">
        <v>-5.7334107496078812E-4</v>
      </c>
      <c r="FN15">
        <v>-2.4487941611954314E-3</v>
      </c>
      <c r="FO15">
        <v>-1.6675032851490024E-3</v>
      </c>
      <c r="FP15">
        <v>-7.5626991051717658E-4</v>
      </c>
      <c r="FQ15">
        <v>-3.6470276041600995E-4</v>
      </c>
      <c r="FR15">
        <v>-5.0927944277782424E-4</v>
      </c>
      <c r="FS15">
        <v>-3.7816078959546876E-4</v>
      </c>
      <c r="FT15">
        <v>-6.5890022112362421E-4</v>
      </c>
      <c r="FU15">
        <v>4.6265374768866157E-4</v>
      </c>
      <c r="FV15">
        <v>-2.8575523244680329E-4</v>
      </c>
      <c r="FW15">
        <v>-4.8177818402869146E-4</v>
      </c>
      <c r="FX15">
        <v>1.5951922106709757E-4</v>
      </c>
      <c r="FY15">
        <v>3.9621675527231476E-7</v>
      </c>
      <c r="FZ15">
        <v>-2.2140307760210449E-4</v>
      </c>
      <c r="GA15">
        <v>-1.0808418335516275E-4</v>
      </c>
      <c r="GB15">
        <v>-2.5851588457185648E-4</v>
      </c>
      <c r="GC15">
        <v>1.1156311704651536E-4</v>
      </c>
      <c r="GD15">
        <v>-8.937384139539778E-4</v>
      </c>
      <c r="GE15">
        <v>3.2720609330630628E-5</v>
      </c>
      <c r="GF15">
        <v>2.0741404204101619E-3</v>
      </c>
      <c r="GG15">
        <v>-1.9617411553173904E-3</v>
      </c>
      <c r="GH15">
        <v>7.6446568786621449E-4</v>
      </c>
      <c r="GI15">
        <v>-1.5435144938036494E-3</v>
      </c>
      <c r="GJ15">
        <v>-3.8730185894733204E-4</v>
      </c>
      <c r="GK15">
        <v>4.4017001248483335E-4</v>
      </c>
      <c r="GL15">
        <v>-4.0766719717513333E-4</v>
      </c>
      <c r="GM15">
        <v>-5.6328299760230157E-4</v>
      </c>
      <c r="GN15">
        <v>-6.4501581905379427E-4</v>
      </c>
      <c r="GO15">
        <v>-1.9505123993579369E-4</v>
      </c>
      <c r="GP15">
        <v>-2.4762724025256485E-3</v>
      </c>
      <c r="GQ15">
        <v>-1.933016820987193E-4</v>
      </c>
      <c r="GR15">
        <v>-7.4807284551465928E-4</v>
      </c>
      <c r="GS15">
        <v>3.698755780876321E-4</v>
      </c>
      <c r="GT15">
        <v>-6.2352664355309938E-4</v>
      </c>
      <c r="GU15">
        <v>7.6806818761764885E-4</v>
      </c>
      <c r="GV15">
        <v>8.0496861496292095E-4</v>
      </c>
      <c r="GW15">
        <v>3.079956126540587E-5</v>
      </c>
      <c r="GX15">
        <v>-7.1182507143699805E-4</v>
      </c>
      <c r="GY15">
        <v>-7.612003147522056E-4</v>
      </c>
      <c r="GZ15">
        <v>-8.3039513438601332E-4</v>
      </c>
      <c r="HA15">
        <v>8.2754111019032724E-4</v>
      </c>
      <c r="HB15">
        <v>4.8766640262988146E-4</v>
      </c>
      <c r="HC15">
        <v>-4.6585456917841764E-4</v>
      </c>
      <c r="HD15">
        <v>-2.2351961171746741E-4</v>
      </c>
      <c r="HE15">
        <v>-8.8806096517587095E-4</v>
      </c>
      <c r="HF15">
        <v>-1.9903618842146965E-4</v>
      </c>
      <c r="HG15">
        <v>-5.5501769116216677E-4</v>
      </c>
      <c r="HH15">
        <v>-3.4873256865228339E-4</v>
      </c>
      <c r="HI15">
        <v>5.3599913748859798E-4</v>
      </c>
      <c r="HJ15">
        <v>1.3836479940956591E-3</v>
      </c>
      <c r="HK15">
        <v>-2.0568655315928965E-4</v>
      </c>
      <c r="HL15">
        <v>3.3117839471609375E-4</v>
      </c>
      <c r="HM15">
        <v>1.4465081408061883E-3</v>
      </c>
      <c r="HN15">
        <v>1.6197537257293222E-4</v>
      </c>
      <c r="HO15">
        <v>-5.8926762447208199E-4</v>
      </c>
      <c r="HP15">
        <v>-1.26577946013347E-3</v>
      </c>
      <c r="HQ15">
        <v>-1.3428814727089572E-3</v>
      </c>
      <c r="HR15">
        <v>-1.0352085675486829E-4</v>
      </c>
      <c r="HS15">
        <v>9.5375752797767748E-4</v>
      </c>
      <c r="HT15">
        <v>-8.4540125041898543E-4</v>
      </c>
      <c r="HU15">
        <v>1.4789384931678767E-3</v>
      </c>
      <c r="HV15">
        <v>-2.7484174628112409E-4</v>
      </c>
      <c r="HW15">
        <v>-8.2922752648039778E-4</v>
      </c>
      <c r="HX15">
        <v>-1.9813233363077921E-3</v>
      </c>
      <c r="HY15">
        <v>-3.1185676454775833E-4</v>
      </c>
      <c r="HZ15">
        <v>1.1752406928942764E-3</v>
      </c>
      <c r="IA15">
        <v>-2.3027624819218492E-4</v>
      </c>
      <c r="IB15">
        <v>-8.1322125339427327E-4</v>
      </c>
      <c r="IC15">
        <v>6.7276473058357005E-4</v>
      </c>
      <c r="ID15">
        <v>-1.0545889153942079E-3</v>
      </c>
      <c r="IE15">
        <v>-1.537181759554125E-3</v>
      </c>
      <c r="IF15">
        <v>-9.886055462936306E-4</v>
      </c>
      <c r="IG15">
        <v>-1.9482004867179604E-5</v>
      </c>
      <c r="IH15">
        <v>9.3686686331445547E-4</v>
      </c>
      <c r="II15">
        <v>-4.4690524675234256E-4</v>
      </c>
      <c r="IJ15">
        <v>-2.969069793621775E-4</v>
      </c>
      <c r="IK15">
        <v>-1.8159712617494726E-4</v>
      </c>
      <c r="IL15">
        <v>8.4203631128986552E-4</v>
      </c>
      <c r="IM15">
        <v>-1.6046998257966602E-3</v>
      </c>
      <c r="IN15">
        <v>-1.9498690616536892E-3</v>
      </c>
      <c r="IO15">
        <v>-1.6788968379711578E-3</v>
      </c>
      <c r="IP15">
        <v>1.4926032114720542E-4</v>
      </c>
      <c r="IQ15">
        <v>1.1164015083153973E-4</v>
      </c>
      <c r="IR15">
        <v>8.6811443878819341E-4</v>
      </c>
      <c r="IS15">
        <v>-3.5069491612507839E-4</v>
      </c>
      <c r="IT15">
        <v>-1.0496309302074583E-3</v>
      </c>
      <c r="IU15">
        <v>4.9423441308402085E-4</v>
      </c>
      <c r="IV15">
        <v>-5.5322339675542705E-4</v>
      </c>
      <c r="IW15">
        <v>-7.0507142807876562E-4</v>
      </c>
      <c r="IX15">
        <v>-9.2075112321333833E-4</v>
      </c>
      <c r="IY15">
        <v>-1.7318794348346301E-4</v>
      </c>
      <c r="IZ15">
        <v>-2.3203282286375008E-4</v>
      </c>
      <c r="JA15">
        <v>-4.3843275809460076E-4</v>
      </c>
      <c r="JB15">
        <v>-2.7150760044018562E-4</v>
      </c>
      <c r="JC15">
        <v>-3.9176473642650334E-4</v>
      </c>
      <c r="JD15">
        <v>9.4928596038747963E-5</v>
      </c>
      <c r="JE15">
        <v>-9.4865058902581705E-4</v>
      </c>
      <c r="JF15">
        <v>-3.7662174292804715E-4</v>
      </c>
      <c r="JG15">
        <v>4.4196668138449138E-4</v>
      </c>
      <c r="JH15">
        <v>-7.2143846435903378E-4</v>
      </c>
      <c r="JI15">
        <v>-3.9833766714156629E-4</v>
      </c>
      <c r="JJ15">
        <v>-1.1125361984497674E-4</v>
      </c>
      <c r="JK15">
        <v>-1.9084572265447178E-4</v>
      </c>
      <c r="JL15">
        <v>-3.7700293181369389E-4</v>
      </c>
      <c r="JM15">
        <v>1.0179417049759384E-3</v>
      </c>
      <c r="JN15">
        <v>-1.3469333467921616E-3</v>
      </c>
      <c r="JO15">
        <v>5.0888441819141035E-4</v>
      </c>
      <c r="JP15">
        <v>-2.5598951847841556E-4</v>
      </c>
      <c r="JQ15">
        <v>-6.968852592243288E-4</v>
      </c>
      <c r="JR15">
        <v>-8.18045969281961E-5</v>
      </c>
      <c r="JS15">
        <v>6.4181662513695026E-4</v>
      </c>
      <c r="JT15">
        <v>-8.9482199649648078E-4</v>
      </c>
      <c r="JU15">
        <v>1.2857677079032939E-3</v>
      </c>
      <c r="JV15">
        <v>-1.531952235584228E-3</v>
      </c>
      <c r="JW15">
        <v>-4.2898355747978388E-4</v>
      </c>
      <c r="JX15">
        <v>-9.3009071494456097E-5</v>
      </c>
      <c r="JY15">
        <v>-1.0269238466309469E-3</v>
      </c>
      <c r="JZ15">
        <v>-7.3267722878364745E-4</v>
      </c>
      <c r="KA15">
        <v>-3.9859362819493545E-4</v>
      </c>
      <c r="KB15">
        <v>4.7654474997258872E-4</v>
      </c>
      <c r="KC15">
        <v>-2.4730176899706918E-3</v>
      </c>
      <c r="KD15">
        <v>-7.4244275993191758E-4</v>
      </c>
      <c r="KE15">
        <v>-6.8138567195272161E-4</v>
      </c>
      <c r="KF15">
        <v>-2.7683989030683658E-4</v>
      </c>
      <c r="KG15">
        <v>-4.078989458379935E-4</v>
      </c>
      <c r="KH15">
        <v>-5.0178794667299917E-4</v>
      </c>
      <c r="KI15">
        <v>-4.7810116510134436E-4</v>
      </c>
      <c r="KJ15">
        <v>-6.6142411834941401E-4</v>
      </c>
      <c r="KK15">
        <v>-8.3667211256936583E-5</v>
      </c>
      <c r="KL15">
        <v>-1.9987322555234627E-3</v>
      </c>
      <c r="KM15">
        <v>-1.0090528818743581E-3</v>
      </c>
      <c r="KN15">
        <v>-6.0869720892223395E-4</v>
      </c>
      <c r="KO15">
        <v>-6.6229291286523857E-4</v>
      </c>
      <c r="KP15">
        <v>-7.7586031619091065E-4</v>
      </c>
      <c r="KQ15">
        <v>-3.5794070489706883E-4</v>
      </c>
      <c r="KR15">
        <v>-1.2206321102622255E-3</v>
      </c>
      <c r="KS15">
        <v>4.7220334535323481E-4</v>
      </c>
      <c r="KT15">
        <v>2.5863686087284439E-4</v>
      </c>
      <c r="KU15">
        <v>3.3868563695142392E-4</v>
      </c>
      <c r="KV15">
        <v>-6.2518441945068901E-4</v>
      </c>
      <c r="KW15">
        <v>-7.6350012130012518E-4</v>
      </c>
      <c r="KX15">
        <v>-2.4113100097765232E-5</v>
      </c>
      <c r="KY15">
        <v>-2.597817633362957E-4</v>
      </c>
      <c r="KZ15">
        <v>7.8175524337922213E-4</v>
      </c>
      <c r="LA15">
        <v>-1.3640754408294163E-3</v>
      </c>
      <c r="LB15">
        <v>-3.9800616034196964E-4</v>
      </c>
      <c r="LC15">
        <v>5.5439292231279299E-4</v>
      </c>
      <c r="LD15">
        <v>-1.2365631539570248E-4</v>
      </c>
      <c r="LE15">
        <v>8.6245416370877865E-5</v>
      </c>
      <c r="LF15">
        <v>-5.9532513155643096E-4</v>
      </c>
      <c r="LG15">
        <v>-7.9742294606026907E-4</v>
      </c>
      <c r="LH15">
        <v>4.2842729285721883E-4</v>
      </c>
      <c r="LI15">
        <v>-1.6099028889248169E-3</v>
      </c>
      <c r="LJ15">
        <v>-5.5738622192110995E-4</v>
      </c>
      <c r="LK15">
        <v>3.8020684586756903E-5</v>
      </c>
      <c r="LL15">
        <v>-5.8722852771282783E-4</v>
      </c>
      <c r="LM15">
        <v>-3.1084706178211388E-4</v>
      </c>
      <c r="LN15">
        <v>-4.9357592561372673E-5</v>
      </c>
      <c r="LO15">
        <v>-9.7941695993079706E-4</v>
      </c>
      <c r="LP15">
        <v>-9.1660063649131088E-4</v>
      </c>
      <c r="LQ15">
        <v>-5.7018045528778555E-4</v>
      </c>
      <c r="LR15">
        <v>2.7951849800488698E-4</v>
      </c>
      <c r="LS15">
        <v>-9.8937553642191667E-5</v>
      </c>
      <c r="LT15">
        <v>2.5415385157784255E-4</v>
      </c>
      <c r="LU15">
        <v>-1.2690450129798983E-4</v>
      </c>
      <c r="LV15">
        <v>-7.5393193522493439E-4</v>
      </c>
      <c r="LW15">
        <v>-4.5460984359030983E-4</v>
      </c>
      <c r="LX15">
        <v>1.8333373873940552E-3</v>
      </c>
      <c r="LY15">
        <v>-5.0035488769570476E-4</v>
      </c>
      <c r="LZ15">
        <v>-2.8337849360861794E-4</v>
      </c>
      <c r="MA15">
        <v>-1.3132019998864251E-3</v>
      </c>
      <c r="MB15">
        <v>-4.5839673783738865E-4</v>
      </c>
      <c r="MC15">
        <v>-3.2566300552753916E-4</v>
      </c>
      <c r="MD15">
        <v>6.4141678558576464E-4</v>
      </c>
      <c r="ME15">
        <v>-7.230068245753069E-4</v>
      </c>
      <c r="MF15">
        <v>-9.0072401808683573E-4</v>
      </c>
      <c r="MG15">
        <v>-6.7366164505662778E-4</v>
      </c>
      <c r="MH15">
        <v>3.1954591939896675E-5</v>
      </c>
      <c r="MI15">
        <v>-3.1619347256007352E-5</v>
      </c>
      <c r="MJ15">
        <v>-6.5462516024005467E-4</v>
      </c>
      <c r="MK15">
        <v>1.2853242741214272E-3</v>
      </c>
      <c r="ML15">
        <v>-1.8040632643224288E-3</v>
      </c>
      <c r="MM15">
        <v>-1.4146679889689017E-3</v>
      </c>
      <c r="MN15">
        <v>1.5502288549940431E-3</v>
      </c>
      <c r="MO15">
        <v>-1.4257290594988162E-3</v>
      </c>
      <c r="MP15">
        <v>-1.148975937694212E-3</v>
      </c>
      <c r="MQ15">
        <v>-1.3046990738039051E-3</v>
      </c>
      <c r="MR15">
        <v>5.4425817380739214E-4</v>
      </c>
      <c r="MS15">
        <v>2.1717335963123731E-5</v>
      </c>
      <c r="MT15">
        <v>-3.6046768199153242E-5</v>
      </c>
      <c r="MU15">
        <v>-1.3761184451077167E-3</v>
      </c>
      <c r="MV15">
        <v>-6.1190135612150748E-4</v>
      </c>
      <c r="MW15">
        <v>-1.7133028086768042E-3</v>
      </c>
      <c r="MX15">
        <v>-8.5564835626970089E-4</v>
      </c>
      <c r="MY15">
        <v>6.6610280656484748E-5</v>
      </c>
      <c r="MZ15">
        <v>-9.8988580750459946E-4</v>
      </c>
      <c r="NA15">
        <v>-8.1746808404521362E-4</v>
      </c>
      <c r="NB15">
        <v>-6.9876505306507876E-4</v>
      </c>
      <c r="NC15">
        <v>1.7015742164637362E-4</v>
      </c>
      <c r="ND15">
        <v>-3.0684172418085436E-4</v>
      </c>
      <c r="NE15">
        <v>-6.5555092551172013E-5</v>
      </c>
      <c r="NF15">
        <v>-2.4120342070086402E-3</v>
      </c>
      <c r="NG15">
        <v>-2.4436198275076281E-3</v>
      </c>
      <c r="NH15">
        <v>-3.904898022973149E-4</v>
      </c>
      <c r="NI15">
        <v>-6.5776033239041398E-4</v>
      </c>
      <c r="NJ15">
        <v>-7.794123362167072E-5</v>
      </c>
      <c r="NK15">
        <v>4.7202831444430099E-4</v>
      </c>
      <c r="NL15">
        <v>-9.1727237286064753E-4</v>
      </c>
      <c r="NM15">
        <v>-3.1828826680594942E-4</v>
      </c>
      <c r="NN15">
        <v>1.0305027560565108E-5</v>
      </c>
      <c r="NO15">
        <v>-1.6923673508622275E-3</v>
      </c>
      <c r="NP15">
        <v>-7.5325316845796725E-4</v>
      </c>
      <c r="NQ15">
        <v>-4.7291022517584596E-4</v>
      </c>
      <c r="NR15">
        <v>-1.5957298554195435E-3</v>
      </c>
      <c r="NS15">
        <v>1.2858665571647181E-3</v>
      </c>
      <c r="NT15">
        <v>1.2545926944584554E-4</v>
      </c>
      <c r="NU15">
        <v>-1.106784894927625E-3</v>
      </c>
      <c r="NV15">
        <v>-2.0832555970109663E-3</v>
      </c>
      <c r="NW15">
        <v>-6.4598824492917482E-4</v>
      </c>
      <c r="NX15">
        <v>-7.0133193373290601E-4</v>
      </c>
      <c r="NY15">
        <v>-4.8529600353255887E-4</v>
      </c>
      <c r="NZ15">
        <v>-6.8902057219189211E-6</v>
      </c>
      <c r="OA15">
        <v>-5.0551910143857343E-4</v>
      </c>
      <c r="OB15">
        <v>-1.2293882923893468E-3</v>
      </c>
      <c r="OC15">
        <v>-8.104276754779254E-4</v>
      </c>
      <c r="OD15">
        <v>-4.0017042087464269E-4</v>
      </c>
      <c r="OE15">
        <v>-3.2691862496186025E-4</v>
      </c>
      <c r="OF15">
        <v>-1.255417689273104E-4</v>
      </c>
      <c r="OG15">
        <v>4.4317561777980797E-4</v>
      </c>
      <c r="OH15">
        <v>-1.2197670201392042E-3</v>
      </c>
      <c r="OI15">
        <v>-3.1975758215133446E-4</v>
      </c>
      <c r="OJ15">
        <v>-2.4391303190750318E-4</v>
      </c>
      <c r="OK15">
        <v>-3.7832388540972803E-4</v>
      </c>
      <c r="OL15">
        <v>-5.1265879975200142E-4</v>
      </c>
      <c r="OM15">
        <v>-7.493462334313602E-4</v>
      </c>
      <c r="ON15">
        <v>-5.5665788161224394E-4</v>
      </c>
      <c r="OO15">
        <v>1.8241292854464868E-4</v>
      </c>
      <c r="OP15">
        <v>4.190063016135657E-5</v>
      </c>
      <c r="OQ15">
        <v>-5.2436362639854254E-4</v>
      </c>
      <c r="OR15">
        <v>4.6507775199079607E-4</v>
      </c>
      <c r="OS15">
        <v>-4.5960209685980949E-4</v>
      </c>
      <c r="OT15">
        <v>-6.2983822166496933E-4</v>
      </c>
      <c r="OU15">
        <v>3.3539650453152459E-6</v>
      </c>
      <c r="OV15">
        <v>-4.557592458173377E-4</v>
      </c>
      <c r="OW15">
        <v>1.1900974411647059E-4</v>
      </c>
      <c r="OX15">
        <v>-1.5063751652618898E-3</v>
      </c>
      <c r="OY15">
        <v>6.0243624833026871E-4</v>
      </c>
      <c r="OZ15">
        <v>1.6774312758112252E-4</v>
      </c>
      <c r="PA15">
        <v>-2.1758066802565093E-3</v>
      </c>
      <c r="PB15">
        <v>-5.6096984835485569E-4</v>
      </c>
      <c r="PC15">
        <v>-7.4606632825822299E-4</v>
      </c>
      <c r="PD15">
        <v>1.7699834079922027E-4</v>
      </c>
      <c r="PE15">
        <v>-3.8514061944948917E-4</v>
      </c>
      <c r="PF15">
        <v>-5.7942335828831311E-4</v>
      </c>
      <c r="PG15">
        <v>-3.6853137622325043E-4</v>
      </c>
      <c r="PH15">
        <v>7.1034787586363418E-4</v>
      </c>
      <c r="PI15">
        <v>-4.4381209960846809E-4</v>
      </c>
      <c r="PJ15">
        <v>-4.8387853581225858E-4</v>
      </c>
      <c r="PK15">
        <v>-5.8699994318948295E-4</v>
      </c>
      <c r="PL15">
        <v>3.1201680778936559E-4</v>
      </c>
      <c r="PM15">
        <v>6.0273121496178016E-4</v>
      </c>
      <c r="PN15">
        <v>7.7119433414274147E-7</v>
      </c>
      <c r="PO15">
        <v>-8.3301142634945296E-4</v>
      </c>
      <c r="PP15">
        <v>1.8482748900627379E-3</v>
      </c>
      <c r="PQ15">
        <v>5.0638603430695577E-4</v>
      </c>
      <c r="PR15">
        <v>-4.0849037360970883E-4</v>
      </c>
      <c r="PS15">
        <v>-1.8107037991264324E-3</v>
      </c>
      <c r="PT15">
        <v>-1.8532142315800127E-4</v>
      </c>
      <c r="PU15">
        <v>-3.745041408284457E-4</v>
      </c>
      <c r="PV15">
        <v>-9.4673883545934204E-4</v>
      </c>
      <c r="PW15">
        <v>-1.1353305712053336E-3</v>
      </c>
    </row>
    <row r="16" spans="1:439">
      <c r="A16">
        <v>1.5432982510572195E-3</v>
      </c>
      <c r="B16">
        <v>-5.0281922777507858E-4</v>
      </c>
      <c r="C16">
        <v>1.4434113421248709E-3</v>
      </c>
      <c r="D16">
        <v>7.6897602430403089E-4</v>
      </c>
      <c r="E16">
        <v>1.1377544663155044E-3</v>
      </c>
      <c r="F16">
        <v>2.2420338950876581E-5</v>
      </c>
      <c r="G16">
        <v>2.5014002136813419E-4</v>
      </c>
      <c r="H16">
        <v>9.4413217204421555E-4</v>
      </c>
      <c r="I16">
        <v>1.6007260816044721E-3</v>
      </c>
      <c r="J16">
        <v>1.5562296842137804E-3</v>
      </c>
      <c r="K16">
        <v>4.735327904713477E-4</v>
      </c>
      <c r="L16">
        <v>-3.4132790953403987E-4</v>
      </c>
      <c r="M16">
        <v>1.3661733576658917E-3</v>
      </c>
      <c r="N16">
        <v>1.2040261761559657E-3</v>
      </c>
      <c r="O16">
        <v>-1.7893477296595205E-5</v>
      </c>
      <c r="P16">
        <v>7.9091843979532455E-4</v>
      </c>
      <c r="Q16">
        <v>7.2134480744544976E-4</v>
      </c>
      <c r="R16">
        <v>9.0680968623241406E-4</v>
      </c>
      <c r="S16">
        <v>6.1954392867760917E-4</v>
      </c>
      <c r="T16">
        <v>7.6807573632213955E-4</v>
      </c>
      <c r="U16">
        <v>4.8657264520286369E-4</v>
      </c>
      <c r="V16">
        <v>2.2916896151091643E-4</v>
      </c>
      <c r="W16">
        <v>-1.5593247854560967E-4</v>
      </c>
      <c r="X16">
        <v>7.6151017869648748E-4</v>
      </c>
      <c r="Y16">
        <v>6.6518249367232909E-4</v>
      </c>
      <c r="Z16" s="4">
        <v>7.8815336823781577E-4</v>
      </c>
      <c r="AA16">
        <v>-8.0904227162595236E-5</v>
      </c>
      <c r="AB16">
        <v>3.2048806432108227E-4</v>
      </c>
      <c r="AC16">
        <v>7.2605331110319816E-4</v>
      </c>
      <c r="AD16">
        <v>4.0966679042954028E-4</v>
      </c>
      <c r="AE16">
        <v>-3.7261466541734726E-4</v>
      </c>
      <c r="AF16">
        <v>-1.1112850948125324E-4</v>
      </c>
      <c r="AG16">
        <v>4.9816978229297402E-4</v>
      </c>
      <c r="AH16">
        <v>1.9687435903615973E-4</v>
      </c>
      <c r="AI16">
        <v>9.7519709963038534E-4</v>
      </c>
      <c r="AJ16">
        <v>3.9800818003499932E-4</v>
      </c>
      <c r="AK16">
        <v>-8.7042766429924171E-4</v>
      </c>
      <c r="AL16">
        <v>-7.5069581123527666E-4</v>
      </c>
      <c r="AM16">
        <v>4.9437016082670086E-4</v>
      </c>
      <c r="AN16">
        <v>-6.5297794771214759E-4</v>
      </c>
      <c r="AO16">
        <v>1.0921385683333369E-3</v>
      </c>
      <c r="AP16">
        <v>9.97185292986957E-4</v>
      </c>
      <c r="AQ16">
        <v>4.9865840503608401E-5</v>
      </c>
      <c r="AR16">
        <v>-1.3408220793109307E-4</v>
      </c>
      <c r="AS16">
        <v>-1.2883056885794623E-3</v>
      </c>
      <c r="AT16">
        <v>-8.2638376589651806E-4</v>
      </c>
      <c r="AU16">
        <v>-4.8078484526701968E-4</v>
      </c>
      <c r="AV16">
        <v>3.2472344087625099E-4</v>
      </c>
      <c r="AW16">
        <v>-2.5729048019031847E-4</v>
      </c>
      <c r="AX16">
        <v>2.2698920749150532E-3</v>
      </c>
      <c r="AY16">
        <v>-2.0587059698809709E-5</v>
      </c>
      <c r="AZ16">
        <v>1.9190837197712129E-3</v>
      </c>
      <c r="BA16">
        <v>1.6336236394738624E-4</v>
      </c>
      <c r="BB16">
        <v>8.3165790649565976E-4</v>
      </c>
      <c r="BC16">
        <v>5.4939948249776603E-5</v>
      </c>
      <c r="BD16">
        <v>6.6773681039879716E-5</v>
      </c>
      <c r="BE16">
        <v>-1.8276850326165827E-4</v>
      </c>
      <c r="BF16">
        <v>1.3879491385828226E-3</v>
      </c>
      <c r="BG16">
        <v>4.0966344858316188E-4</v>
      </c>
      <c r="BH16">
        <v>-8.5559869550520177E-4</v>
      </c>
      <c r="BI16">
        <v>-1.9771539418127974E-5</v>
      </c>
      <c r="BJ16">
        <v>-3.7826521796204525E-4</v>
      </c>
      <c r="BK16">
        <v>5.0520395808861763E-4</v>
      </c>
      <c r="BL16">
        <v>1.542316721539407E-3</v>
      </c>
      <c r="BM16">
        <v>-1.2428604764794034E-3</v>
      </c>
      <c r="BN16">
        <v>2.7788564985622456E-4</v>
      </c>
      <c r="BO16">
        <v>-2.2673240126087506E-4</v>
      </c>
      <c r="BP16">
        <v>2.516331932288739E-5</v>
      </c>
      <c r="BQ16">
        <v>-4.6614599135822777E-4</v>
      </c>
      <c r="BR16">
        <v>1.2188961140985981E-3</v>
      </c>
      <c r="BS16">
        <v>-5.5138282967920717E-4</v>
      </c>
      <c r="BT16">
        <v>1.1037065252097729E-3</v>
      </c>
      <c r="BU16">
        <v>2.488494074505846E-4</v>
      </c>
      <c r="BV16">
        <v>-1.3447229527592704E-3</v>
      </c>
      <c r="BW16">
        <v>-3.3569309123855715E-4</v>
      </c>
      <c r="BX16">
        <v>9.1064501712303072E-5</v>
      </c>
      <c r="BY16">
        <v>-5.0200806768210576E-4</v>
      </c>
      <c r="BZ16">
        <v>1.9207222474132272E-4</v>
      </c>
      <c r="CA16">
        <v>9.7557604994659539E-4</v>
      </c>
      <c r="CB16">
        <v>8.5586757485179655E-4</v>
      </c>
      <c r="CC16">
        <v>-3.626690757938285E-4</v>
      </c>
      <c r="CD16">
        <v>1.8184409522952361E-5</v>
      </c>
      <c r="CE16">
        <v>-1.0839704386308119E-3</v>
      </c>
      <c r="CF16">
        <v>-3.2520001521741185E-4</v>
      </c>
      <c r="CG16">
        <v>7.5239314768475968E-4</v>
      </c>
      <c r="CH16">
        <v>-3.4999476987927628E-4</v>
      </c>
      <c r="CI16">
        <v>1.9283089422145107E-3</v>
      </c>
      <c r="CJ16">
        <v>1.4370647501170549E-4</v>
      </c>
      <c r="CK16">
        <v>-7.0113935711770177E-5</v>
      </c>
      <c r="CL16">
        <v>-4.4409973534285995E-4</v>
      </c>
      <c r="CM16">
        <v>1.4049047530345958E-3</v>
      </c>
      <c r="CN16">
        <v>-1.6989372808406667E-3</v>
      </c>
      <c r="CO16">
        <v>-1.9039200492362331E-4</v>
      </c>
      <c r="CP16">
        <v>-3.9445271965780849E-4</v>
      </c>
      <c r="CQ16">
        <v>-2.9083548337827586E-4</v>
      </c>
      <c r="CR16">
        <v>3.7080726406101775E-4</v>
      </c>
      <c r="CS16">
        <v>6.8603297481073424E-4</v>
      </c>
      <c r="CT16">
        <v>8.7188865844137729E-4</v>
      </c>
      <c r="CU16">
        <v>1.8004083519730491E-3</v>
      </c>
      <c r="CV16">
        <v>2.0794808719487286E-4</v>
      </c>
      <c r="CW16">
        <v>1.8921634382082546E-4</v>
      </c>
      <c r="CX16">
        <v>-5.5901925917809338E-4</v>
      </c>
      <c r="CY16">
        <v>-2.0957613726256107E-3</v>
      </c>
      <c r="CZ16">
        <v>4.3909002901623982E-4</v>
      </c>
      <c r="DA16">
        <v>-6.1708447284418758E-4</v>
      </c>
      <c r="DB16">
        <v>7.0408445562389951E-4</v>
      </c>
      <c r="DC16">
        <v>-5.6806149823152995E-4</v>
      </c>
      <c r="DD16">
        <v>3.5995146495772234E-4</v>
      </c>
      <c r="DE16">
        <v>-1.95483593159868E-4</v>
      </c>
      <c r="DF16">
        <v>1.401422884488296E-3</v>
      </c>
      <c r="DG16">
        <v>-2.589451070103433E-4</v>
      </c>
      <c r="DH16">
        <v>-1.3371594258483306E-4</v>
      </c>
      <c r="DI16">
        <v>1.0940677524290174E-4</v>
      </c>
      <c r="DJ16">
        <v>-8.9265684259472254E-4</v>
      </c>
      <c r="DK16">
        <v>3.7694260780640559E-4</v>
      </c>
      <c r="DL16">
        <v>2.5084646342789566E-4</v>
      </c>
      <c r="DM16">
        <v>8.6381540167635297E-4</v>
      </c>
      <c r="DN16">
        <v>2.8247266301637821E-5</v>
      </c>
      <c r="DO16">
        <v>4.336697552674943E-4</v>
      </c>
      <c r="DP16">
        <v>-2.1604909196239053E-4</v>
      </c>
      <c r="DQ16">
        <v>-7.0223091060560793E-4</v>
      </c>
      <c r="DR16">
        <v>2.1565652346343012E-3</v>
      </c>
      <c r="DS16">
        <v>-7.4261974160115432E-4</v>
      </c>
      <c r="DT16">
        <v>4.6857636210933282E-4</v>
      </c>
      <c r="DU16">
        <v>3.1443125474257062E-4</v>
      </c>
      <c r="DV16">
        <v>7.707345110493037E-4</v>
      </c>
      <c r="DW16">
        <v>1.4029540914476152E-3</v>
      </c>
      <c r="DX16">
        <v>9.890290731112859E-4</v>
      </c>
      <c r="DY16">
        <v>8.4256459449239267E-4</v>
      </c>
      <c r="DZ16">
        <v>1.4054493132057089E-4</v>
      </c>
      <c r="EA16">
        <v>3.983390604511919E-4</v>
      </c>
      <c r="EB16">
        <v>4.6709547602052833E-4</v>
      </c>
      <c r="EC16">
        <v>3.3497949105690023E-4</v>
      </c>
      <c r="ED16">
        <v>2.5203287279564768E-3</v>
      </c>
      <c r="EE16">
        <v>4.9429692741996903E-4</v>
      </c>
      <c r="EF16">
        <v>5.7635303282089286E-4</v>
      </c>
      <c r="EG16">
        <v>6.0937316961097725E-4</v>
      </c>
      <c r="EH16">
        <v>1.8592850493899867E-3</v>
      </c>
      <c r="EI16">
        <v>1.3611265468850974E-3</v>
      </c>
      <c r="EJ16">
        <v>2.8934728636172201E-4</v>
      </c>
      <c r="EK16">
        <v>4.6311102428157446E-4</v>
      </c>
      <c r="EL16">
        <v>5.7638797428706664E-6</v>
      </c>
      <c r="EM16">
        <v>9.2342252387683007E-4</v>
      </c>
      <c r="EN16">
        <v>-4.178689426990196E-4</v>
      </c>
      <c r="EO16">
        <v>9.1646858962807416E-4</v>
      </c>
      <c r="EP16">
        <v>2.9510192394997929E-3</v>
      </c>
      <c r="EQ16">
        <v>-4.1125786866982932E-4</v>
      </c>
      <c r="ER16">
        <v>5.4490105946664394E-4</v>
      </c>
      <c r="ES16">
        <v>1.0728433908175005E-3</v>
      </c>
      <c r="ET16">
        <v>3.8516127219677604E-4</v>
      </c>
      <c r="EU16">
        <v>-7.4093834292844108E-4</v>
      </c>
      <c r="EV16">
        <v>1.0980245389545953E-3</v>
      </c>
      <c r="EW16">
        <v>-9.2565535034650761E-4</v>
      </c>
      <c r="EX16">
        <v>-8.0157044378228472E-4</v>
      </c>
      <c r="EY16">
        <v>6.3046592003140661E-4</v>
      </c>
      <c r="EZ16">
        <v>-4.4293567528337467E-4</v>
      </c>
      <c r="FA16">
        <v>8.2078583048028056E-4</v>
      </c>
      <c r="FB16">
        <v>3.8475215169639951E-4</v>
      </c>
      <c r="FC16">
        <v>-1.7320442866210206E-5</v>
      </c>
      <c r="FD16">
        <v>1.2971345155468219E-3</v>
      </c>
      <c r="FE16">
        <v>-6.1752742358346093E-4</v>
      </c>
      <c r="FF16">
        <v>-5.9348800745238862E-5</v>
      </c>
      <c r="FG16">
        <v>-1.1654883807298761E-3</v>
      </c>
      <c r="FH16">
        <v>9.286457231670683E-4</v>
      </c>
      <c r="FI16">
        <v>4.4125274189857084E-4</v>
      </c>
      <c r="FJ16">
        <v>3.1921772797726685E-4</v>
      </c>
      <c r="FK16">
        <v>1.3398163796012354E-3</v>
      </c>
      <c r="FL16">
        <v>4.9778591276451495E-4</v>
      </c>
      <c r="FM16">
        <v>-2.3778619743519092E-5</v>
      </c>
      <c r="FN16">
        <v>1.4016676757372234E-3</v>
      </c>
      <c r="FO16">
        <v>1.3365063807568422E-4</v>
      </c>
      <c r="FP16">
        <v>-1.0031867261320757E-4</v>
      </c>
      <c r="FQ16">
        <v>4.0740163147069794E-5</v>
      </c>
      <c r="FR16">
        <v>3.1002676783680448E-6</v>
      </c>
      <c r="FS16">
        <v>1.3745227681570315E-3</v>
      </c>
      <c r="FT16">
        <v>-2.4990975357674032E-4</v>
      </c>
      <c r="FU16">
        <v>-8.035576753106957E-5</v>
      </c>
      <c r="FV16">
        <v>7.4469516490728653E-5</v>
      </c>
      <c r="FW16">
        <v>-9.9272356230006116E-4</v>
      </c>
      <c r="FX16">
        <v>7.015236100681077E-4</v>
      </c>
      <c r="FY16">
        <v>2.3113844748247413E-3</v>
      </c>
      <c r="FZ16">
        <v>1.3509766145994119E-4</v>
      </c>
      <c r="GA16">
        <v>1.3410232852780878E-3</v>
      </c>
      <c r="GB16">
        <v>3.6309315400745218E-4</v>
      </c>
      <c r="GC16">
        <v>1.4911890438945277E-3</v>
      </c>
      <c r="GD16">
        <v>2.9742887783408209E-4</v>
      </c>
      <c r="GE16">
        <v>-8.1526100239093333E-4</v>
      </c>
      <c r="GF16">
        <v>5.0469079473145016E-4</v>
      </c>
      <c r="GG16">
        <v>5.6984838659188846E-4</v>
      </c>
      <c r="GH16">
        <v>-3.0505323773963674E-4</v>
      </c>
      <c r="GI16">
        <v>-6.5826746303190972E-4</v>
      </c>
      <c r="GJ16">
        <v>-4.4079686081669459E-5</v>
      </c>
      <c r="GK16">
        <v>5.1683722245217845E-4</v>
      </c>
      <c r="GL16">
        <v>3.1444763218367892E-5</v>
      </c>
      <c r="GM16">
        <v>5.0350018408623165E-4</v>
      </c>
      <c r="GN16">
        <v>-1.3875851462104936E-4</v>
      </c>
      <c r="GO16">
        <v>7.7819125478064929E-4</v>
      </c>
      <c r="GP16">
        <v>-8.3893579536801544E-4</v>
      </c>
      <c r="GQ16">
        <v>-6.2117280908469759E-4</v>
      </c>
      <c r="GR16">
        <v>-1.9787734687126273E-4</v>
      </c>
      <c r="GS16">
        <v>-3.0987299723044112E-4</v>
      </c>
      <c r="GT16">
        <v>2.9167630373118548E-4</v>
      </c>
      <c r="GU16">
        <v>7.1798476037317422E-4</v>
      </c>
      <c r="GV16">
        <v>9.3552432375911519E-4</v>
      </c>
      <c r="GW16">
        <v>7.4287195662149511E-4</v>
      </c>
      <c r="GX16">
        <v>-8.5978153659422069E-5</v>
      </c>
      <c r="GY16">
        <v>-1.4989042020765076E-4</v>
      </c>
      <c r="GZ16">
        <v>-3.9129526587808986E-5</v>
      </c>
      <c r="HA16">
        <v>-1.1385943031247021E-3</v>
      </c>
      <c r="HB16">
        <v>6.6431475570766078E-5</v>
      </c>
      <c r="HC16">
        <v>-2.3616484553150779E-4</v>
      </c>
      <c r="HD16">
        <v>-6.9826192361296957E-4</v>
      </c>
      <c r="HE16">
        <v>1.4802564062506413E-3</v>
      </c>
      <c r="HF16">
        <v>-5.2037966171712951E-5</v>
      </c>
      <c r="HG16">
        <v>7.5614497676859151E-4</v>
      </c>
      <c r="HH16">
        <v>-5.2332190848305472E-4</v>
      </c>
      <c r="HI16">
        <v>3.7878809928085396E-4</v>
      </c>
      <c r="HJ16">
        <v>2.8013129107104201E-3</v>
      </c>
      <c r="HK16">
        <v>3.6372417906022027E-4</v>
      </c>
      <c r="HL16">
        <v>5.0806678307581919E-4</v>
      </c>
      <c r="HM16">
        <v>1.3293007205542656E-3</v>
      </c>
      <c r="HN16">
        <v>2.7973232750326673E-4</v>
      </c>
      <c r="HO16">
        <v>3.7205441108915688E-4</v>
      </c>
      <c r="HP16">
        <v>-3.4438654564126239E-4</v>
      </c>
      <c r="HQ16">
        <v>-1.0442163008996831E-3</v>
      </c>
      <c r="HR16">
        <v>4.2569206609029803E-5</v>
      </c>
      <c r="HS16">
        <v>1.2694270438834455E-3</v>
      </c>
      <c r="HT16">
        <v>1.8269863405901299E-3</v>
      </c>
      <c r="HU16">
        <v>1.1660551815420896E-3</v>
      </c>
      <c r="HV16">
        <v>-2.729678455606117E-4</v>
      </c>
      <c r="HW16">
        <v>-6.4595352989035295E-4</v>
      </c>
      <c r="HX16">
        <v>2.3483841174504536E-4</v>
      </c>
      <c r="HY16">
        <v>-2.9064553171453326E-4</v>
      </c>
      <c r="HZ16">
        <v>1.5233631522540848E-3</v>
      </c>
      <c r="IA16">
        <v>1.491771111529275E-4</v>
      </c>
      <c r="IB16">
        <v>-8.1722353568113655E-4</v>
      </c>
      <c r="IC16">
        <v>-3.1267950689120458E-4</v>
      </c>
      <c r="ID16">
        <v>-3.7750172141160713E-4</v>
      </c>
      <c r="IE16">
        <v>-9.1975266416693307E-4</v>
      </c>
      <c r="IF16">
        <v>-4.8921684979711722E-4</v>
      </c>
      <c r="IG16">
        <v>-8.2676451745603615E-4</v>
      </c>
      <c r="IH16">
        <v>1.8072875688928867E-5</v>
      </c>
      <c r="II16">
        <v>-9.1171347988169642E-4</v>
      </c>
      <c r="IJ16">
        <v>-4.8911753855530936E-4</v>
      </c>
      <c r="IK16">
        <v>3.9700023696813034E-4</v>
      </c>
      <c r="IL16">
        <v>5.1915077597248409E-4</v>
      </c>
      <c r="IM16">
        <v>-1.1191802755810979E-3</v>
      </c>
      <c r="IN16">
        <v>-3.709857802724628E-4</v>
      </c>
      <c r="IO16">
        <v>2.9674575535753976E-4</v>
      </c>
      <c r="IP16">
        <v>3.3184673531814178E-4</v>
      </c>
      <c r="IQ16">
        <v>-2.034957243882249E-5</v>
      </c>
      <c r="IR16">
        <v>-1.1823630829759387E-3</v>
      </c>
      <c r="IS16">
        <v>8.2204885082315144E-4</v>
      </c>
      <c r="IT16">
        <v>-3.7077431640917299E-4</v>
      </c>
      <c r="IU16">
        <v>8.2937109393282828E-4</v>
      </c>
      <c r="IV16">
        <v>1.9758298873398498E-4</v>
      </c>
      <c r="IW16">
        <v>3.156733986277386E-4</v>
      </c>
      <c r="IX16">
        <v>2.0308119741329778E-3</v>
      </c>
      <c r="IY16">
        <v>-2.182242377500133E-4</v>
      </c>
      <c r="IZ16">
        <v>6.5176797732072363E-5</v>
      </c>
      <c r="JA16">
        <v>3.496965190801437E-5</v>
      </c>
      <c r="JB16">
        <v>9.2630262694362424E-4</v>
      </c>
      <c r="JC16">
        <v>1.071184802959622E-3</v>
      </c>
      <c r="JD16">
        <v>-6.1811368399597346E-4</v>
      </c>
      <c r="JE16">
        <v>-4.716421553412862E-4</v>
      </c>
      <c r="JF16">
        <v>-5.4418127496194939E-4</v>
      </c>
      <c r="JG16">
        <v>5.7437049096266965E-4</v>
      </c>
      <c r="JH16">
        <v>4.1568961921143084E-4</v>
      </c>
      <c r="JI16">
        <v>3.816195378442607E-4</v>
      </c>
      <c r="JJ16">
        <v>-1.6442637062892571E-3</v>
      </c>
      <c r="JK16">
        <v>-6.8863328895925032E-4</v>
      </c>
      <c r="JL16">
        <v>-1.0155586435281435E-3</v>
      </c>
      <c r="JM16">
        <v>7.0393464695003112E-4</v>
      </c>
      <c r="JN16">
        <v>9.7470726743093358E-5</v>
      </c>
      <c r="JO16">
        <v>-4.3326996503786908E-4</v>
      </c>
      <c r="JP16">
        <v>2.1949033740630893E-3</v>
      </c>
      <c r="JQ16">
        <v>2.5180199594015116E-5</v>
      </c>
      <c r="JR16">
        <v>-3.8956848561544968E-4</v>
      </c>
      <c r="JS16">
        <v>6.2072255823880738E-4</v>
      </c>
      <c r="JT16">
        <v>1.9570223262557821E-4</v>
      </c>
      <c r="JU16">
        <v>-1.9653166534555578E-4</v>
      </c>
      <c r="JV16">
        <v>-6.4779328754472894E-4</v>
      </c>
      <c r="JW16">
        <v>-1.2372453105737203E-3</v>
      </c>
      <c r="JX16">
        <v>-1.9194486217040841E-4</v>
      </c>
      <c r="JY16">
        <v>-4.8019075222980584E-5</v>
      </c>
      <c r="JZ16">
        <v>3.1434862929728794E-4</v>
      </c>
      <c r="KA16">
        <v>3.6672465086807864E-4</v>
      </c>
      <c r="KB16">
        <v>6.1340545863321412E-4</v>
      </c>
      <c r="KC16">
        <v>-3.9644679997768344E-4</v>
      </c>
      <c r="KD16">
        <v>2.7946612568831238E-4</v>
      </c>
      <c r="KE16">
        <v>3.5593382216153634E-5</v>
      </c>
      <c r="KF16">
        <v>1.006636179235097E-3</v>
      </c>
      <c r="KG16">
        <v>-4.0608549595594476E-4</v>
      </c>
      <c r="KH16">
        <v>-1.1469171796207907E-4</v>
      </c>
      <c r="KI16">
        <v>-2.2530669601225346E-3</v>
      </c>
      <c r="KJ16">
        <v>-1.8645860106085015E-4</v>
      </c>
      <c r="KK16">
        <v>-2.7113089059957945E-4</v>
      </c>
      <c r="KL16">
        <v>1.8679556577259836E-3</v>
      </c>
      <c r="KM16">
        <v>2.3396417979671544E-4</v>
      </c>
      <c r="KN16">
        <v>2.479592920221794E-4</v>
      </c>
      <c r="KO16">
        <v>-3.3627912678265023E-4</v>
      </c>
      <c r="KP16">
        <v>-6.0357820172524123E-4</v>
      </c>
      <c r="KQ16">
        <v>1.0029632805980293E-3</v>
      </c>
      <c r="KR16">
        <v>4.3140873945596265E-4</v>
      </c>
      <c r="KS16">
        <v>2.5559154001461701E-4</v>
      </c>
      <c r="KT16">
        <v>-1.9998844881455172E-4</v>
      </c>
      <c r="KU16">
        <v>-1.0661362211429747E-3</v>
      </c>
      <c r="KV16">
        <v>-2.636495777655842E-4</v>
      </c>
      <c r="KW16">
        <v>-1.6597297518405283E-4</v>
      </c>
      <c r="KX16">
        <v>6.8412864671519723E-5</v>
      </c>
      <c r="KY16">
        <v>1.5713538621221887E-3</v>
      </c>
      <c r="KZ16">
        <v>-3.748996520964073E-4</v>
      </c>
      <c r="LA16">
        <v>-6.9778746173704612E-4</v>
      </c>
      <c r="LB16">
        <v>7.5775098215417869E-4</v>
      </c>
      <c r="LC16">
        <v>-2.8078002957325856E-4</v>
      </c>
      <c r="LD16">
        <v>-2.3673964442377565E-5</v>
      </c>
      <c r="LE16">
        <v>-1.2260804123234107E-4</v>
      </c>
      <c r="LF16">
        <v>-5.1667198495041009E-4</v>
      </c>
      <c r="LG16">
        <v>-1.8406467482412362E-4</v>
      </c>
      <c r="LH16">
        <v>-2.8296026884331324E-4</v>
      </c>
      <c r="LI16">
        <v>-9.5498310348567854E-4</v>
      </c>
      <c r="LJ16">
        <v>4.0447165993951341E-4</v>
      </c>
      <c r="LK16">
        <v>-4.4318924985330935E-4</v>
      </c>
      <c r="LL16">
        <v>3.9317676685423221E-4</v>
      </c>
      <c r="LM16">
        <v>-5.5409306567910698E-4</v>
      </c>
      <c r="LN16">
        <v>7.401066612727961E-4</v>
      </c>
      <c r="LO16">
        <v>-1.578461426450012E-3</v>
      </c>
      <c r="LP16">
        <v>-1.0146627123008007E-4</v>
      </c>
      <c r="LQ16">
        <v>-3.8335706655015809E-4</v>
      </c>
      <c r="LR16">
        <v>9.0181341334468455E-4</v>
      </c>
      <c r="LS16">
        <v>-7.2936881278722965E-4</v>
      </c>
      <c r="LT16">
        <v>9.1456330941984453E-4</v>
      </c>
      <c r="LU16">
        <v>-9.5986865495454883E-4</v>
      </c>
      <c r="LV16">
        <v>-1.2606393287572376E-4</v>
      </c>
      <c r="LW16">
        <v>1.4751775192795877E-3</v>
      </c>
      <c r="LX16">
        <v>1.2564478501326925E-3</v>
      </c>
      <c r="LY16">
        <v>-9.6725870882451433E-6</v>
      </c>
      <c r="LZ16">
        <v>-9.2849899390846566E-5</v>
      </c>
      <c r="MA16">
        <v>-4.553847424179138E-4</v>
      </c>
      <c r="MB16">
        <v>5.4914121984220613E-4</v>
      </c>
      <c r="MC16">
        <v>-7.4346430311649078E-4</v>
      </c>
      <c r="MD16">
        <v>4.7194837280487251E-4</v>
      </c>
      <c r="ME16">
        <v>-9.1501611768818089E-5</v>
      </c>
      <c r="MF16">
        <v>-6.0317241883706282E-4</v>
      </c>
      <c r="MG16">
        <v>-1.0814042546716644E-4</v>
      </c>
      <c r="MH16">
        <v>-4.3413025516409419E-5</v>
      </c>
      <c r="MI16">
        <v>3.229982263424867E-4</v>
      </c>
      <c r="MJ16">
        <v>-2.3879228964493178E-5</v>
      </c>
      <c r="MK16">
        <v>4.8066006778434215E-4</v>
      </c>
      <c r="ML16">
        <v>-8.3068409484305359E-4</v>
      </c>
      <c r="MM16">
        <v>-5.2534169507310446E-4</v>
      </c>
      <c r="MN16">
        <v>1.1564686517364338E-3</v>
      </c>
      <c r="MO16">
        <v>-9.9521124982333278E-4</v>
      </c>
      <c r="MP16">
        <v>-2.8102754764987086E-4</v>
      </c>
      <c r="MQ16">
        <v>-3.2335143554800276E-4</v>
      </c>
      <c r="MR16">
        <v>8.5892583643272058E-4</v>
      </c>
      <c r="MS16">
        <v>-3.6385567976276767E-4</v>
      </c>
      <c r="MT16">
        <v>-9.8201146251184293E-4</v>
      </c>
      <c r="MU16">
        <v>-3.7974161623841604E-4</v>
      </c>
      <c r="MV16">
        <v>-2.7679025753935834E-4</v>
      </c>
      <c r="MW16">
        <v>-7.1050184662121258E-4</v>
      </c>
      <c r="MX16">
        <v>-1.1673720120387945E-4</v>
      </c>
      <c r="MY16">
        <v>1.965867088711137E-4</v>
      </c>
      <c r="MZ16">
        <v>-4.2026722940175941E-4</v>
      </c>
      <c r="NA16">
        <v>1.1452232247501751E-4</v>
      </c>
      <c r="NB16">
        <v>8.1597416436109853E-4</v>
      </c>
      <c r="NC16">
        <v>2.2769268796855901E-4</v>
      </c>
      <c r="ND16">
        <v>-2.6230006628898518E-4</v>
      </c>
      <c r="NE16">
        <v>4.0595783430018393E-4</v>
      </c>
      <c r="NF16">
        <v>-3.7856497139391069E-4</v>
      </c>
      <c r="NG16">
        <v>-1.0762084077653579E-3</v>
      </c>
      <c r="NH16">
        <v>-4.9012221828882284E-4</v>
      </c>
      <c r="NI16">
        <v>-1.4554826426175198E-4</v>
      </c>
      <c r="NJ16">
        <v>-2.0568745692675489E-4</v>
      </c>
      <c r="NK16">
        <v>-6.0963920844470153E-5</v>
      </c>
      <c r="NL16">
        <v>-1.3788919968159273E-3</v>
      </c>
      <c r="NM16">
        <v>-2.3666825200600449E-4</v>
      </c>
      <c r="NN16">
        <v>-4.6627826409120364E-4</v>
      </c>
      <c r="NO16">
        <v>-4.2685500243935017E-4</v>
      </c>
      <c r="NP16">
        <v>-5.9594026931099916E-4</v>
      </c>
      <c r="NQ16">
        <v>-4.906266724823069E-4</v>
      </c>
      <c r="NR16">
        <v>3.2747915663823698E-4</v>
      </c>
      <c r="NS16">
        <v>6.750248057645796E-5</v>
      </c>
      <c r="NT16">
        <v>5.0816860213086115E-4</v>
      </c>
      <c r="NU16">
        <v>3.6107928572611209E-4</v>
      </c>
      <c r="NV16">
        <v>-7.0850054909120147E-4</v>
      </c>
      <c r="NW16">
        <v>3.6768691646197899E-6</v>
      </c>
      <c r="NX16">
        <v>-3.3979280563346131E-4</v>
      </c>
      <c r="NY16">
        <v>2.4973272828385273E-4</v>
      </c>
      <c r="NZ16">
        <v>4.3810838356073145E-4</v>
      </c>
      <c r="OA16">
        <v>-8.4654618292050502E-4</v>
      </c>
      <c r="OB16">
        <v>-6.6192551264355722E-4</v>
      </c>
      <c r="OC16">
        <v>-8.675925253999496E-4</v>
      </c>
      <c r="OD16">
        <v>-6.8165878835675317E-5</v>
      </c>
      <c r="OE16">
        <v>-4.8839250791638878E-5</v>
      </c>
      <c r="OF16">
        <v>-7.3804959327207313E-5</v>
      </c>
      <c r="OG16">
        <v>2.7280303903587518E-4</v>
      </c>
      <c r="OH16">
        <v>1.1367456878310199E-4</v>
      </c>
      <c r="OI16">
        <v>-4.6457530617679226E-4</v>
      </c>
      <c r="OJ16">
        <v>9.0971502920270846E-4</v>
      </c>
      <c r="OK16">
        <v>3.7710580023789676E-4</v>
      </c>
      <c r="OL16">
        <v>2.7962406066310292E-4</v>
      </c>
      <c r="OM16">
        <v>-3.3798113892078292E-4</v>
      </c>
      <c r="ON16">
        <v>-5.5247468998707774E-4</v>
      </c>
      <c r="OO16">
        <v>1.212840843341679E-3</v>
      </c>
      <c r="OP16">
        <v>-3.0217705482871193E-4</v>
      </c>
      <c r="OQ16">
        <v>-6.1147091473441367E-4</v>
      </c>
      <c r="OR16">
        <v>-2.1521716529542651E-4</v>
      </c>
      <c r="OS16">
        <v>7.7088102520689601E-5</v>
      </c>
      <c r="OT16">
        <v>-5.6325430126627192E-4</v>
      </c>
      <c r="OU16">
        <v>5.3995527206628026E-4</v>
      </c>
      <c r="OV16">
        <v>3.8157661430598105E-5</v>
      </c>
      <c r="OW16">
        <v>9.7103033317405053E-4</v>
      </c>
      <c r="OX16">
        <v>1.0645613119365104E-3</v>
      </c>
      <c r="OY16">
        <v>-3.3684070616687111E-4</v>
      </c>
      <c r="OZ16">
        <v>9.9273378681500934E-5</v>
      </c>
      <c r="PA16">
        <v>-3.067667566861818E-4</v>
      </c>
      <c r="PB16">
        <v>1.6223715137653237E-4</v>
      </c>
      <c r="PC16">
        <v>-1.0539397911789369E-3</v>
      </c>
      <c r="PD16">
        <v>1.4383369862106898E-4</v>
      </c>
      <c r="PE16">
        <v>-4.0946229677076641E-4</v>
      </c>
      <c r="PF16">
        <v>-1.8708443066749492E-4</v>
      </c>
      <c r="PG16">
        <v>-1.1777646280058962E-5</v>
      </c>
      <c r="PH16">
        <v>1.4373452438752388E-3</v>
      </c>
      <c r="PI16">
        <v>-7.7867684497933315E-5</v>
      </c>
      <c r="PJ16">
        <v>-4.0125276349679893E-4</v>
      </c>
      <c r="PK16">
        <v>3.1916266815543805E-4</v>
      </c>
      <c r="PL16">
        <v>6.1191134966673646E-4</v>
      </c>
      <c r="PM16">
        <v>7.1541080367894618E-4</v>
      </c>
      <c r="PN16">
        <v>6.4459006604514863E-4</v>
      </c>
      <c r="PO16">
        <v>-8.1741049878258367E-4</v>
      </c>
      <c r="PP16">
        <v>9.1094830707737565E-4</v>
      </c>
      <c r="PQ16">
        <v>1.2986040470683083E-3</v>
      </c>
      <c r="PR16">
        <v>1.0896549586549011E-3</v>
      </c>
      <c r="PS16">
        <v>8.9213532590326028E-4</v>
      </c>
      <c r="PT16">
        <v>2.5361776418446214E-3</v>
      </c>
      <c r="PU16">
        <v>9.3009506743408602E-4</v>
      </c>
      <c r="PV16">
        <v>-7.5138298226475563E-5</v>
      </c>
      <c r="PW16">
        <v>9.2292161937704325E-5</v>
      </c>
    </row>
    <row r="17" spans="1:439">
      <c r="A17">
        <v>2.3057326429076586E-2</v>
      </c>
      <c r="B17">
        <v>3.8486010736176225E-3</v>
      </c>
      <c r="C17">
        <v>5.3784068060943862E-3</v>
      </c>
      <c r="D17">
        <v>5.9744777461126098E-3</v>
      </c>
      <c r="E17">
        <v>4.6440509635462144E-3</v>
      </c>
      <c r="F17">
        <v>4.1125806618227123E-3</v>
      </c>
      <c r="G17">
        <v>5.8359539446863652E-3</v>
      </c>
      <c r="H17">
        <v>5.3189757190842506E-3</v>
      </c>
      <c r="I17">
        <v>8.0504667032547435E-3</v>
      </c>
      <c r="J17">
        <v>7.0546634683393786E-3</v>
      </c>
      <c r="K17">
        <v>8.4710559849159126E-3</v>
      </c>
      <c r="L17">
        <v>1.1551746279697133E-2</v>
      </c>
      <c r="M17">
        <v>1.0360387189350092E-2</v>
      </c>
      <c r="N17">
        <v>6.9230165628784094E-3</v>
      </c>
      <c r="O17">
        <v>1.8828066874217016E-2</v>
      </c>
      <c r="P17">
        <v>6.1033100202840121E-3</v>
      </c>
      <c r="Q17">
        <v>4.4543723115233868E-3</v>
      </c>
      <c r="R17">
        <v>7.0582231573050568E-3</v>
      </c>
      <c r="S17">
        <v>1.2559201755265958E-2</v>
      </c>
      <c r="T17">
        <v>5.4139908801942808E-3</v>
      </c>
      <c r="U17">
        <v>5.5600458436080137E-3</v>
      </c>
      <c r="V17">
        <v>4.7445905784998348E-3</v>
      </c>
      <c r="W17">
        <v>1.8924254536214062E-3</v>
      </c>
      <c r="X17">
        <v>8.1774319985130055E-3</v>
      </c>
      <c r="Y17">
        <v>3.7336006289777454E-3</v>
      </c>
      <c r="Z17" s="4">
        <v>1.9834640990873862E-3</v>
      </c>
      <c r="AA17">
        <v>3.5442155380571811E-3</v>
      </c>
      <c r="AB17">
        <v>3.3261980926690489E-3</v>
      </c>
      <c r="AC17">
        <v>1.7792406196794294E-3</v>
      </c>
      <c r="AD17">
        <v>1.4361910657456664E-3</v>
      </c>
      <c r="AE17">
        <v>3.6380696564810352E-4</v>
      </c>
      <c r="AF17">
        <v>1.5720497558391147E-3</v>
      </c>
      <c r="AG17">
        <v>7.9607694164683966E-4</v>
      </c>
      <c r="AH17">
        <v>-6.2811477320502229E-4</v>
      </c>
      <c r="AI17">
        <v>-6.9967003892705375E-4</v>
      </c>
      <c r="AJ17">
        <v>2.4432523770484935E-3</v>
      </c>
      <c r="AK17">
        <v>9.5781291719817933E-4</v>
      </c>
      <c r="AL17">
        <v>9.7272416955318389E-5</v>
      </c>
      <c r="AM17">
        <v>5.0561843424914532E-4</v>
      </c>
      <c r="AN17">
        <v>1.8022587204205582E-3</v>
      </c>
      <c r="AO17">
        <v>2.5016976621019451E-3</v>
      </c>
      <c r="AP17">
        <v>4.5243539986712601E-4</v>
      </c>
      <c r="AQ17">
        <v>3.018318701975871E-3</v>
      </c>
      <c r="AR17">
        <v>3.65066257167093E-3</v>
      </c>
      <c r="AS17">
        <v>2.0084274076999039E-3</v>
      </c>
      <c r="AT17">
        <v>2.1004157921513259E-3</v>
      </c>
      <c r="AU17">
        <v>1.3362394717179756E-3</v>
      </c>
      <c r="AV17">
        <v>7.8501982478527228E-4</v>
      </c>
      <c r="AW17">
        <v>1.2192206695560816E-3</v>
      </c>
      <c r="AX17">
        <v>1.7874913111824622E-5</v>
      </c>
      <c r="AY17">
        <v>3.8248445777253043E-4</v>
      </c>
      <c r="AZ17">
        <v>-2.2627969184242998E-3</v>
      </c>
      <c r="BA17">
        <v>-9.8448854903122554E-5</v>
      </c>
      <c r="BB17">
        <v>-3.0066291728125013E-4</v>
      </c>
      <c r="BC17">
        <v>2.0795450504969078E-3</v>
      </c>
      <c r="BD17">
        <v>1.8853226027405827E-3</v>
      </c>
      <c r="BE17">
        <v>1.5158086502765482E-4</v>
      </c>
      <c r="BF17">
        <v>-1.4234015541919766E-4</v>
      </c>
      <c r="BG17">
        <v>3.3438801594561653E-3</v>
      </c>
      <c r="BH17">
        <v>3.0758823149049171E-3</v>
      </c>
      <c r="BI17">
        <v>2.3740361742714002E-3</v>
      </c>
      <c r="BJ17">
        <v>8.6050211846830328E-4</v>
      </c>
      <c r="BK17">
        <v>-1.3382230675838876E-3</v>
      </c>
      <c r="BL17">
        <v>1.6913860982781109E-3</v>
      </c>
      <c r="BM17">
        <v>6.1856722679712595E-3</v>
      </c>
      <c r="BN17">
        <v>-1.1306748521000009E-3</v>
      </c>
      <c r="BO17">
        <v>3.5316191049684135E-3</v>
      </c>
      <c r="BP17">
        <v>3.213417651633581E-3</v>
      </c>
      <c r="BQ17">
        <v>1.8631644010629967E-3</v>
      </c>
      <c r="BR17">
        <v>3.043817394652845E-3</v>
      </c>
      <c r="BS17">
        <v>1.8541697099411381E-3</v>
      </c>
      <c r="BT17">
        <v>1.0450910779642845E-3</v>
      </c>
      <c r="BU17">
        <v>-2.4024768665808008E-3</v>
      </c>
      <c r="BV17">
        <v>2.9526516512712797E-3</v>
      </c>
      <c r="BW17">
        <v>4.3317870046356269E-4</v>
      </c>
      <c r="BX17">
        <v>1.1323303400671181E-3</v>
      </c>
      <c r="BY17">
        <v>1.821352834025678E-3</v>
      </c>
      <c r="BZ17">
        <v>1.5931009222730171E-3</v>
      </c>
      <c r="CA17">
        <v>2.4507511276769257E-4</v>
      </c>
      <c r="CB17">
        <v>1.5982917081329667E-3</v>
      </c>
      <c r="CC17">
        <v>5.124684481427643E-4</v>
      </c>
      <c r="CD17">
        <v>9.8028361313665493E-4</v>
      </c>
      <c r="CE17">
        <v>4.1780814227004807E-3</v>
      </c>
      <c r="CF17">
        <v>2.9157297394457019E-3</v>
      </c>
      <c r="CG17">
        <v>5.4144424249967364E-4</v>
      </c>
      <c r="CH17">
        <v>4.8211693614371028E-4</v>
      </c>
      <c r="CI17">
        <v>4.4910858824795188E-3</v>
      </c>
      <c r="CJ17">
        <v>8.6505596277521718E-4</v>
      </c>
      <c r="CK17">
        <v>3.3805237832907E-3</v>
      </c>
      <c r="CL17">
        <v>2.8730415537471634E-3</v>
      </c>
      <c r="CM17">
        <v>2.7733951343609617E-3</v>
      </c>
      <c r="CN17">
        <v>3.7100346553544284E-3</v>
      </c>
      <c r="CO17">
        <v>1.5453574768945638E-3</v>
      </c>
      <c r="CP17">
        <v>1.3319284979926901E-3</v>
      </c>
      <c r="CQ17">
        <v>9.204581812396758E-4</v>
      </c>
      <c r="CR17">
        <v>1.285101888347167E-3</v>
      </c>
      <c r="CS17">
        <v>1.6539093986455921E-3</v>
      </c>
      <c r="CT17">
        <v>1.6875724235139433E-3</v>
      </c>
      <c r="CU17">
        <v>2.3081063687896228E-3</v>
      </c>
      <c r="CV17">
        <v>4.2128838787483958E-3</v>
      </c>
      <c r="CW17">
        <v>1.3176827413726613E-3</v>
      </c>
      <c r="CX17">
        <v>1.1637179009245579E-3</v>
      </c>
      <c r="CY17">
        <v>3.7942252524374902E-3</v>
      </c>
      <c r="CZ17">
        <v>4.507183253683602E-4</v>
      </c>
      <c r="DA17">
        <v>1.2758204952002458E-3</v>
      </c>
      <c r="DB17">
        <v>-8.2875783000955355E-4</v>
      </c>
      <c r="DC17">
        <v>3.4109882165256405E-3</v>
      </c>
      <c r="DD17">
        <v>1.8717075174141786E-3</v>
      </c>
      <c r="DE17">
        <v>2.9316371396156263E-3</v>
      </c>
      <c r="DF17">
        <v>9.8217301172161069E-4</v>
      </c>
      <c r="DG17">
        <v>2.0181451159997491E-3</v>
      </c>
      <c r="DH17">
        <v>1.4808476898287531E-3</v>
      </c>
      <c r="DI17">
        <v>9.9361677231653159E-4</v>
      </c>
      <c r="DJ17">
        <v>4.2851769580525313E-3</v>
      </c>
      <c r="DK17">
        <v>7.0095462148917747E-3</v>
      </c>
      <c r="DL17">
        <v>5.7563310456182999E-4</v>
      </c>
      <c r="DM17">
        <v>2.216924570225771E-3</v>
      </c>
      <c r="DN17">
        <v>9.3160888054975377E-4</v>
      </c>
      <c r="DO17">
        <v>-4.1162811422442206E-4</v>
      </c>
      <c r="DP17">
        <v>1.0146832080640651E-3</v>
      </c>
      <c r="DQ17">
        <v>1.4894644578325581E-3</v>
      </c>
      <c r="DR17">
        <v>-2.8674315836420738E-4</v>
      </c>
      <c r="DS17">
        <v>2.0985594182285306E-3</v>
      </c>
      <c r="DT17">
        <v>2.9815370764907849E-3</v>
      </c>
      <c r="DU17">
        <v>3.1055119415648513E-3</v>
      </c>
      <c r="DV17">
        <v>1.2488406839686343E-3</v>
      </c>
      <c r="DW17">
        <v>1.316941960211775E-3</v>
      </c>
      <c r="DX17">
        <v>1.6716061023768886E-3</v>
      </c>
      <c r="DY17">
        <v>1.9478125179099872E-3</v>
      </c>
      <c r="DZ17">
        <v>2.2057651592385023E-3</v>
      </c>
      <c r="EA17">
        <v>1.1071203129138884E-3</v>
      </c>
      <c r="EB17">
        <v>2.4341355761988161E-3</v>
      </c>
      <c r="EC17">
        <v>2.4526632039323444E-3</v>
      </c>
      <c r="ED17">
        <v>1.1564331279832463E-2</v>
      </c>
      <c r="EE17">
        <v>3.5863773684555286E-3</v>
      </c>
      <c r="EF17">
        <v>2.3785635404304224E-3</v>
      </c>
      <c r="EG17">
        <v>2.7250876988200584E-3</v>
      </c>
      <c r="EH17">
        <v>-1.3642191385727282E-3</v>
      </c>
      <c r="EI17">
        <v>2.1375013768746972E-3</v>
      </c>
      <c r="EJ17">
        <v>4.6501100575832071E-3</v>
      </c>
      <c r="EK17">
        <v>4.1749754166520783E-3</v>
      </c>
      <c r="EL17">
        <v>1.8939815019401065E-3</v>
      </c>
      <c r="EM17">
        <v>8.8672065844774519E-5</v>
      </c>
      <c r="EN17">
        <v>2.5738198943924379E-3</v>
      </c>
      <c r="EO17">
        <v>1.4533142940842056E-4</v>
      </c>
      <c r="EP17">
        <v>-7.5755669146588189E-4</v>
      </c>
      <c r="EQ17">
        <v>1.3793553602284296E-3</v>
      </c>
      <c r="ER17">
        <v>2.7370545069262632E-3</v>
      </c>
      <c r="ES17">
        <v>1.5784259964615E-3</v>
      </c>
      <c r="ET17">
        <v>3.2019833399248021E-3</v>
      </c>
      <c r="EU17">
        <v>2.0077988689293459E-3</v>
      </c>
      <c r="EV17">
        <v>-2.8609931854607748E-4</v>
      </c>
      <c r="EW17">
        <v>3.184083788048445E-3</v>
      </c>
      <c r="EX17">
        <v>7.129034519061686E-4</v>
      </c>
      <c r="EY17">
        <v>8.7110806723555046E-4</v>
      </c>
      <c r="EZ17">
        <v>1.2230008451947793E-3</v>
      </c>
      <c r="FA17">
        <v>3.1859323077397727E-3</v>
      </c>
      <c r="FB17">
        <v>2.4825779631937189E-3</v>
      </c>
      <c r="FC17">
        <v>1.8927140131722619E-3</v>
      </c>
      <c r="FD17">
        <v>2.6860704410538666E-3</v>
      </c>
      <c r="FE17">
        <v>6.0084548355659904E-3</v>
      </c>
      <c r="FF17">
        <v>3.2405786273346495E-3</v>
      </c>
      <c r="FG17">
        <v>4.2280012600495612E-3</v>
      </c>
      <c r="FH17">
        <v>1.138978218666809E-3</v>
      </c>
      <c r="FI17">
        <v>1.9127653507843366E-3</v>
      </c>
      <c r="FJ17">
        <v>2.5820127370322463E-3</v>
      </c>
      <c r="FK17">
        <v>2.3173984037321954E-5</v>
      </c>
      <c r="FL17">
        <v>-6.2273296764162145E-5</v>
      </c>
      <c r="FM17">
        <v>6.8393754998846842E-4</v>
      </c>
      <c r="FN17">
        <v>8.677251543608717E-4</v>
      </c>
      <c r="FO17">
        <v>9.6109975139953686E-4</v>
      </c>
      <c r="FP17">
        <v>6.0669540661110642E-4</v>
      </c>
      <c r="FQ17">
        <v>2.5169750754653461E-3</v>
      </c>
      <c r="FR17">
        <v>2.7937832679825504E-3</v>
      </c>
      <c r="FS17">
        <v>-2.9203582954298238E-4</v>
      </c>
      <c r="FT17">
        <v>1.616459176093386E-3</v>
      </c>
      <c r="FU17">
        <v>3.3593545125767694E-3</v>
      </c>
      <c r="FV17">
        <v>1.2438207829083795E-3</v>
      </c>
      <c r="FW17">
        <v>2.5450487585276832E-3</v>
      </c>
      <c r="FX17">
        <v>1.3875899105930533E-3</v>
      </c>
      <c r="FY17">
        <v>-5.0972121041547279E-4</v>
      </c>
      <c r="FZ17">
        <v>1.3864960292558318E-3</v>
      </c>
      <c r="GA17">
        <v>1.1861806573767995E-3</v>
      </c>
      <c r="GB17">
        <v>3.6230884970261065E-3</v>
      </c>
      <c r="GC17">
        <v>8.3175013234486231E-4</v>
      </c>
      <c r="GD17">
        <v>1.8355466233239601E-4</v>
      </c>
      <c r="GE17">
        <v>3.5441113970938725E-3</v>
      </c>
      <c r="GF17">
        <v>5.9980397770658146E-3</v>
      </c>
      <c r="GG17">
        <v>1.3934771480251058E-3</v>
      </c>
      <c r="GH17">
        <v>3.9986974553865382E-3</v>
      </c>
      <c r="GI17">
        <v>9.4653766801613927E-4</v>
      </c>
      <c r="GJ17">
        <v>9.9986918489455043E-4</v>
      </c>
      <c r="GK17">
        <v>2.8531502272056575E-3</v>
      </c>
      <c r="GL17">
        <v>1.7446015787921743E-3</v>
      </c>
      <c r="GM17">
        <v>-1.150906668821381E-3</v>
      </c>
      <c r="GN17">
        <v>-3.3545839834839405E-4</v>
      </c>
      <c r="GO17">
        <v>2.4450738773858643E-3</v>
      </c>
      <c r="GP17">
        <v>-1.0318487247540165E-3</v>
      </c>
      <c r="GQ17">
        <v>2.1093120683896532E-3</v>
      </c>
      <c r="GR17">
        <v>2.7661523552331771E-3</v>
      </c>
      <c r="GS17">
        <v>2.7293962498279958E-3</v>
      </c>
      <c r="GT17">
        <v>2.1805983322654296E-4</v>
      </c>
      <c r="GU17">
        <v>2.764686852991762E-3</v>
      </c>
      <c r="GV17">
        <v>2.2885614546013797E-3</v>
      </c>
      <c r="GW17">
        <v>2.9327088968114368E-3</v>
      </c>
      <c r="GX17">
        <v>5.7147813663117007E-4</v>
      </c>
      <c r="GY17">
        <v>6.9630561043971671E-4</v>
      </c>
      <c r="GZ17">
        <v>2.0982062860914493E-4</v>
      </c>
      <c r="HA17">
        <v>5.9046825043781873E-3</v>
      </c>
      <c r="HB17">
        <v>3.5302791629484866E-3</v>
      </c>
      <c r="HC17">
        <v>1.7994641089662765E-3</v>
      </c>
      <c r="HD17">
        <v>2.8854660653912221E-3</v>
      </c>
      <c r="HE17">
        <v>-2.4424386813553457E-3</v>
      </c>
      <c r="HF17">
        <v>1.2054554250722407E-3</v>
      </c>
      <c r="HG17">
        <v>-4.9809221190495983E-4</v>
      </c>
      <c r="HH17">
        <v>2.4207818992015256E-3</v>
      </c>
      <c r="HI17">
        <v>3.0620335218653071E-3</v>
      </c>
      <c r="HJ17">
        <v>3.3772195014295514E-3</v>
      </c>
      <c r="HK17">
        <v>1.369339697353265E-3</v>
      </c>
      <c r="HL17">
        <v>2.5017321727904491E-3</v>
      </c>
      <c r="HM17">
        <v>6.7609266727638084E-4</v>
      </c>
      <c r="HN17">
        <v>2.1697768180702261E-3</v>
      </c>
      <c r="HO17">
        <v>-7.0611186505787054E-4</v>
      </c>
      <c r="HP17">
        <v>-4.3699026688878961E-4</v>
      </c>
      <c r="HQ17">
        <v>1.9575642651534736E-3</v>
      </c>
      <c r="HR17">
        <v>1.5017248039075279E-3</v>
      </c>
      <c r="HS17">
        <v>2.5784526018000392E-3</v>
      </c>
      <c r="HT17">
        <v>9.4056754570605566E-4</v>
      </c>
      <c r="HU17">
        <v>3.8778276173411417E-3</v>
      </c>
      <c r="HV17">
        <v>2.6494851823277098E-3</v>
      </c>
      <c r="HW17">
        <v>1.2375223920259222E-3</v>
      </c>
      <c r="HX17">
        <v>1.369697336811817E-4</v>
      </c>
      <c r="HY17">
        <v>3.1473547245984782E-3</v>
      </c>
      <c r="HZ17">
        <v>4.6060854157831677E-3</v>
      </c>
      <c r="IA17">
        <v>1.073742321586359E-3</v>
      </c>
      <c r="IB17">
        <v>1.5420550833952619E-3</v>
      </c>
      <c r="IC17">
        <v>5.2179585726862231E-3</v>
      </c>
      <c r="ID17">
        <v>1.1265370436074746E-3</v>
      </c>
      <c r="IE17">
        <v>9.4463721698464782E-4</v>
      </c>
      <c r="IF17">
        <v>1.413940393872676E-3</v>
      </c>
      <c r="IG17">
        <v>2.4457539502417795E-3</v>
      </c>
      <c r="IH17">
        <v>5.3780547628923935E-3</v>
      </c>
      <c r="II17">
        <v>2.6439830188623487E-3</v>
      </c>
      <c r="IJ17">
        <v>1.8812208805579456E-3</v>
      </c>
      <c r="IK17">
        <v>1.3628210036381982E-3</v>
      </c>
      <c r="IL17">
        <v>2.4459322613496061E-3</v>
      </c>
      <c r="IM17">
        <v>2.9525347268481131E-3</v>
      </c>
      <c r="IN17">
        <v>-4.9986901313828908E-4</v>
      </c>
      <c r="IO17">
        <v>-1.8986453320895031E-3</v>
      </c>
      <c r="IP17">
        <v>2.8311980499532013E-3</v>
      </c>
      <c r="IQ17">
        <v>2.8394297337171913E-3</v>
      </c>
      <c r="IR17">
        <v>4.0209054669097773E-3</v>
      </c>
      <c r="IS17">
        <v>2.0937899738230435E-3</v>
      </c>
      <c r="IT17">
        <v>5.9732303825696951E-4</v>
      </c>
      <c r="IU17">
        <v>1.951487410939473E-3</v>
      </c>
      <c r="IV17">
        <v>1.6848733171130029E-3</v>
      </c>
      <c r="IW17">
        <v>-7.9914627756702517E-4</v>
      </c>
      <c r="IX17">
        <v>4.7466144844568285E-3</v>
      </c>
      <c r="IY17">
        <v>3.6465657154433491E-3</v>
      </c>
      <c r="IZ17">
        <v>2.1312727153547759E-3</v>
      </c>
      <c r="JA17">
        <v>1.8063832440942187E-3</v>
      </c>
      <c r="JB17">
        <v>-1.6425600257505252E-4</v>
      </c>
      <c r="JC17">
        <v>-7.3129803488957887E-4</v>
      </c>
      <c r="JD17">
        <v>2.64458079380643E-3</v>
      </c>
      <c r="JE17">
        <v>1.9638015628238594E-3</v>
      </c>
      <c r="JF17">
        <v>2.071452012057108E-3</v>
      </c>
      <c r="JG17">
        <v>3.3431149375239104E-3</v>
      </c>
      <c r="JH17">
        <v>1.0304390522110501E-3</v>
      </c>
      <c r="JI17">
        <v>2.5922688867908556E-3</v>
      </c>
      <c r="JJ17">
        <v>3.580279705117294E-3</v>
      </c>
      <c r="JK17">
        <v>2.7261862760756383E-3</v>
      </c>
      <c r="JL17">
        <v>3.4772334244762143E-3</v>
      </c>
      <c r="JM17">
        <v>2.5712826702065259E-3</v>
      </c>
      <c r="JN17">
        <v>-2.0986652183670128E-3</v>
      </c>
      <c r="JO17">
        <v>6.7588508384659888E-3</v>
      </c>
      <c r="JP17">
        <v>-2.8565176907595722E-3</v>
      </c>
      <c r="JQ17">
        <v>1.2966394117159966E-3</v>
      </c>
      <c r="JR17">
        <v>2.1828396586142107E-3</v>
      </c>
      <c r="JS17">
        <v>4.2238633559074012E-3</v>
      </c>
      <c r="JT17">
        <v>6.8185368591525185E-4</v>
      </c>
      <c r="JU17">
        <v>8.3407686134409527E-3</v>
      </c>
      <c r="JV17">
        <v>7.6696064897229476E-4</v>
      </c>
      <c r="JW17">
        <v>2.1605885476458624E-3</v>
      </c>
      <c r="JX17">
        <v>2.0868046077254414E-3</v>
      </c>
      <c r="JY17">
        <v>1.4721658481363045E-4</v>
      </c>
      <c r="JZ17">
        <v>7.2131040100515678E-4</v>
      </c>
      <c r="KA17">
        <v>5.120211518471814E-4</v>
      </c>
      <c r="KB17">
        <v>4.1838616129821212E-4</v>
      </c>
      <c r="KC17">
        <v>-4.2370918480217495E-4</v>
      </c>
      <c r="KD17">
        <v>1.0357235432961272E-3</v>
      </c>
      <c r="KE17">
        <v>1.7563232313814298E-3</v>
      </c>
      <c r="KF17">
        <v>7.6630639944777208E-4</v>
      </c>
      <c r="KG17">
        <v>1.8380652611329948E-3</v>
      </c>
      <c r="KH17">
        <v>1.4142122313571775E-3</v>
      </c>
      <c r="KI17">
        <v>4.2551116422008635E-3</v>
      </c>
      <c r="KJ17">
        <v>2.3816121814779706E-3</v>
      </c>
      <c r="KK17">
        <v>2.9908852067498022E-3</v>
      </c>
      <c r="KL17">
        <v>2.9146264488996727E-3</v>
      </c>
      <c r="KM17">
        <v>2.5535736201108029E-5</v>
      </c>
      <c r="KN17">
        <v>6.0369319273495764E-4</v>
      </c>
      <c r="KO17">
        <v>1.1287139985694105E-3</v>
      </c>
      <c r="KP17">
        <v>3.5685755328356212E-3</v>
      </c>
      <c r="KQ17">
        <v>1.6887342687462104E-4</v>
      </c>
      <c r="KR17">
        <v>-2.9251793483580475E-4</v>
      </c>
      <c r="KS17">
        <v>3.2017146064361704E-3</v>
      </c>
      <c r="KT17">
        <v>2.6142050733146032E-3</v>
      </c>
      <c r="KU17">
        <v>2.5447191640377027E-3</v>
      </c>
      <c r="KV17">
        <v>1.840023303439461E-4</v>
      </c>
      <c r="KW17">
        <v>7.8219964776769281E-4</v>
      </c>
      <c r="KX17">
        <v>2.1525462229440742E-3</v>
      </c>
      <c r="KY17">
        <v>9.0306945974676241E-4</v>
      </c>
      <c r="KZ17">
        <v>4.4291685433895615E-3</v>
      </c>
      <c r="LA17">
        <v>2.5950564271093133E-3</v>
      </c>
      <c r="LB17">
        <v>7.9685055819821659E-6</v>
      </c>
      <c r="LC17">
        <v>2.5270294091848705E-3</v>
      </c>
      <c r="LD17">
        <v>2.0390248018715973E-3</v>
      </c>
      <c r="LE17">
        <v>2.786484576111426E-3</v>
      </c>
      <c r="LF17">
        <v>3.0860845654835213E-3</v>
      </c>
      <c r="LG17">
        <v>6.9825824468594153E-4</v>
      </c>
      <c r="LH17">
        <v>6.2975976539077858E-3</v>
      </c>
      <c r="LI17">
        <v>1.7905475786377425E-3</v>
      </c>
      <c r="LJ17">
        <v>7.0504773922272414E-4</v>
      </c>
      <c r="LK17">
        <v>3.2681263058298737E-3</v>
      </c>
      <c r="LL17">
        <v>-2.0932097402121875E-4</v>
      </c>
      <c r="LM17">
        <v>2.7083135246217587E-3</v>
      </c>
      <c r="LN17">
        <v>9.2948240249833146E-4</v>
      </c>
      <c r="LO17">
        <v>2.8081067888462135E-3</v>
      </c>
      <c r="LP17">
        <v>7.5734497539791182E-4</v>
      </c>
      <c r="LQ17">
        <v>3.3206465289473495E-3</v>
      </c>
      <c r="LR17">
        <v>4.2113386749263295E-3</v>
      </c>
      <c r="LS17">
        <v>1.9190454394082722E-3</v>
      </c>
      <c r="LT17">
        <v>1.8273690023724741E-3</v>
      </c>
      <c r="LU17">
        <v>5.2422573210544783E-3</v>
      </c>
      <c r="LV17">
        <v>1.1206361718224622E-3</v>
      </c>
      <c r="LW17">
        <v>-2.7164636596031837E-4</v>
      </c>
      <c r="LX17">
        <v>3.4028038555779299E-3</v>
      </c>
      <c r="LY17">
        <v>4.7339669952402741E-4</v>
      </c>
      <c r="LZ17">
        <v>1.244377798563174E-3</v>
      </c>
      <c r="MA17">
        <v>-4.7079370802003827E-4</v>
      </c>
      <c r="MB17">
        <v>-2.2009023387579442E-4</v>
      </c>
      <c r="MC17">
        <v>2.1569952533226316E-3</v>
      </c>
      <c r="MD17">
        <v>2.8240445471293266E-3</v>
      </c>
      <c r="ME17">
        <v>1.4037916790882528E-3</v>
      </c>
      <c r="MF17">
        <v>1.40019453946869E-3</v>
      </c>
      <c r="MG17">
        <v>9.8127006455563689E-4</v>
      </c>
      <c r="MH17">
        <v>3.4626314711379154E-3</v>
      </c>
      <c r="MI17">
        <v>2.8546950006243569E-3</v>
      </c>
      <c r="MJ17">
        <v>6.9275574804703857E-4</v>
      </c>
      <c r="MK17">
        <v>3.1297051854636926E-3</v>
      </c>
      <c r="ML17">
        <v>9.7558920144357158E-4</v>
      </c>
      <c r="MM17">
        <v>5.9251523902937512E-4</v>
      </c>
      <c r="MN17">
        <v>3.7385437793192536E-3</v>
      </c>
      <c r="MO17">
        <v>8.3389740220684986E-4</v>
      </c>
      <c r="MP17">
        <v>1.4457099893751416E-3</v>
      </c>
      <c r="MQ17">
        <v>3.6806436469944776E-4</v>
      </c>
      <c r="MR17">
        <v>2.2466208676553334E-3</v>
      </c>
      <c r="MS17">
        <v>2.5121623905494028E-3</v>
      </c>
      <c r="MT17">
        <v>1.8138845197142183E-3</v>
      </c>
      <c r="MU17">
        <v>1.5077816014319335E-3</v>
      </c>
      <c r="MV17">
        <v>1.1566038235009571E-3</v>
      </c>
      <c r="MW17">
        <v>1.4337109066614689E-3</v>
      </c>
      <c r="MX17">
        <v>7.7453418701677566E-4</v>
      </c>
      <c r="MY17">
        <v>1.6090094928280535E-3</v>
      </c>
      <c r="MZ17">
        <v>1.6815470020666288E-3</v>
      </c>
      <c r="NA17">
        <v>1.7421354757965802E-3</v>
      </c>
      <c r="NB17">
        <v>-1.1069959822597089E-4</v>
      </c>
      <c r="NC17">
        <v>3.0475134828957156E-3</v>
      </c>
      <c r="ND17">
        <v>2.6999068396316504E-3</v>
      </c>
      <c r="NE17">
        <v>9.4172358095427535E-4</v>
      </c>
      <c r="NF17">
        <v>-1.7734373009587972E-4</v>
      </c>
      <c r="NG17">
        <v>1.1429899255550502E-3</v>
      </c>
      <c r="NH17">
        <v>2.3451316591066845E-3</v>
      </c>
      <c r="NI17">
        <v>6.8269969140937403E-4</v>
      </c>
      <c r="NJ17">
        <v>2.4702147370374294E-3</v>
      </c>
      <c r="NK17">
        <v>3.9392519397123257E-3</v>
      </c>
      <c r="NL17">
        <v>2.4812976273130786E-3</v>
      </c>
      <c r="NM17">
        <v>2.3384056216381459E-3</v>
      </c>
      <c r="NN17">
        <v>4.2771864070762465E-3</v>
      </c>
      <c r="NO17">
        <v>-4.9525377997538546E-4</v>
      </c>
      <c r="NP17">
        <v>3.0282560904971645E-3</v>
      </c>
      <c r="NQ17">
        <v>2.0060620807947796E-3</v>
      </c>
      <c r="NR17">
        <v>8.6138736534230179E-4</v>
      </c>
      <c r="NS17">
        <v>4.3462198903782955E-3</v>
      </c>
      <c r="NT17">
        <v>1.3796467162800919E-3</v>
      </c>
      <c r="NU17">
        <v>-2.0577096816813852E-4</v>
      </c>
      <c r="NV17">
        <v>-7.9695023709371276E-4</v>
      </c>
      <c r="NW17">
        <v>4.4944434072923E-4</v>
      </c>
      <c r="NX17">
        <v>1.2026161617855074E-3</v>
      </c>
      <c r="NY17">
        <v>4.3229812183352755E-4</v>
      </c>
      <c r="NZ17">
        <v>6.4262596604078141E-4</v>
      </c>
      <c r="OA17">
        <v>7.4480765267119237E-4</v>
      </c>
      <c r="OB17">
        <v>1.7729954384605377E-3</v>
      </c>
      <c r="OC17">
        <v>2.8772880713726413E-3</v>
      </c>
      <c r="OD17">
        <v>2.3510791543236969E-3</v>
      </c>
      <c r="OE17">
        <v>1.0555348487822564E-3</v>
      </c>
      <c r="OF17">
        <v>1.1139412786648668E-3</v>
      </c>
      <c r="OG17">
        <v>4.0146907726327551E-3</v>
      </c>
      <c r="OH17">
        <v>1.2445423351209505E-3</v>
      </c>
      <c r="OI17">
        <v>3.3078211281419375E-3</v>
      </c>
      <c r="OJ17">
        <v>2.46832450512286E-4</v>
      </c>
      <c r="OK17">
        <v>6.5551731037939069E-4</v>
      </c>
      <c r="OL17">
        <v>1.6964377255457221E-4</v>
      </c>
      <c r="OM17">
        <v>1.5805887317852964E-3</v>
      </c>
      <c r="ON17">
        <v>9.0608621094097482E-4</v>
      </c>
      <c r="OO17">
        <v>3.3028444709354856E-3</v>
      </c>
      <c r="OP17">
        <v>2.0398748696987359E-3</v>
      </c>
      <c r="OQ17">
        <v>2.2196883857831212E-3</v>
      </c>
      <c r="OR17">
        <v>4.302238542496525E-3</v>
      </c>
      <c r="OS17">
        <v>8.9118211494536867E-4</v>
      </c>
      <c r="OT17">
        <v>6.0821350319818183E-4</v>
      </c>
      <c r="OU17">
        <v>2.2861671093416399E-3</v>
      </c>
      <c r="OV17">
        <v>3.7205053655844185E-4</v>
      </c>
      <c r="OW17">
        <v>1.1784465756697654E-3</v>
      </c>
      <c r="OX17">
        <v>-9.6578382197646064E-4</v>
      </c>
      <c r="OY17">
        <v>3.1546409087437649E-3</v>
      </c>
      <c r="OZ17">
        <v>1.3192409103385829E-3</v>
      </c>
      <c r="PA17">
        <v>6.7234363852031024E-4</v>
      </c>
      <c r="PB17">
        <v>1.2654581047238879E-3</v>
      </c>
      <c r="PC17">
        <v>3.9516389544093089E-3</v>
      </c>
      <c r="PD17">
        <v>3.1467710898392884E-3</v>
      </c>
      <c r="PE17">
        <v>1.4943774947517724E-3</v>
      </c>
      <c r="PF17">
        <v>2.2012303673538194E-3</v>
      </c>
      <c r="PG17">
        <v>1.1350371733750892E-3</v>
      </c>
      <c r="PH17">
        <v>2.4037073079016731E-3</v>
      </c>
      <c r="PI17">
        <v>1.8730529581813898E-3</v>
      </c>
      <c r="PJ17">
        <v>1.6385455600877368E-3</v>
      </c>
      <c r="PK17">
        <v>2.6630709498842325E-3</v>
      </c>
      <c r="PL17">
        <v>1.3969185354348827E-3</v>
      </c>
      <c r="PM17">
        <v>3.5195438051293252E-3</v>
      </c>
      <c r="PN17">
        <v>1.6396696351055257E-3</v>
      </c>
      <c r="PO17">
        <v>2.0063502350473315E-3</v>
      </c>
      <c r="PP17">
        <v>5.465381301316471E-3</v>
      </c>
      <c r="PQ17">
        <v>1.6062549182802688E-3</v>
      </c>
      <c r="PR17">
        <v>3.1287923361655748E-4</v>
      </c>
      <c r="PS17">
        <v>-3.4005607414265282E-3</v>
      </c>
      <c r="PT17">
        <v>-1.7297240570399461E-3</v>
      </c>
      <c r="PU17">
        <v>-9.226155528918006E-4</v>
      </c>
      <c r="PV17">
        <v>-3.8808992244254308E-4</v>
      </c>
      <c r="PW17">
        <v>-3.5328325317713391E-4</v>
      </c>
    </row>
    <row r="18" spans="1:439">
      <c r="A18">
        <v>8.9803939148916448E-3</v>
      </c>
      <c r="B18">
        <v>-4.5503465969451331E-4</v>
      </c>
      <c r="C18">
        <v>5.0512538436394078E-3</v>
      </c>
      <c r="D18">
        <v>3.4867128898076307E-3</v>
      </c>
      <c r="E18">
        <v>4.6454879686133035E-3</v>
      </c>
      <c r="F18">
        <v>6.3318011817534105E-4</v>
      </c>
      <c r="G18">
        <v>1.9601934948843039E-3</v>
      </c>
      <c r="H18">
        <v>3.731273417975369E-3</v>
      </c>
      <c r="I18">
        <v>6.0578113762530328E-3</v>
      </c>
      <c r="J18">
        <v>5.6811162790476799E-3</v>
      </c>
      <c r="K18">
        <v>3.1024705584447605E-3</v>
      </c>
      <c r="L18">
        <v>1.0283574057934025E-3</v>
      </c>
      <c r="M18">
        <v>6.0850280273228924E-3</v>
      </c>
      <c r="N18">
        <v>4.7530776054003953E-3</v>
      </c>
      <c r="O18">
        <v>3.7400298225545199E-3</v>
      </c>
      <c r="P18">
        <v>3.6932616134537476E-3</v>
      </c>
      <c r="Q18">
        <v>3.7530822534062452E-3</v>
      </c>
      <c r="R18">
        <v>4.0095113425376045E-3</v>
      </c>
      <c r="S18">
        <v>4.4630786157765449E-3</v>
      </c>
      <c r="T18">
        <v>3.3248830452796288E-3</v>
      </c>
      <c r="U18">
        <v>2.4222777454554149E-3</v>
      </c>
      <c r="V18">
        <v>2.6886201762414564E-3</v>
      </c>
      <c r="W18">
        <v>2.6151362965708591E-3</v>
      </c>
      <c r="X18">
        <v>3.8470536825189455E-3</v>
      </c>
      <c r="Y18">
        <v>5.5011110881228271E-3</v>
      </c>
      <c r="Z18" s="4">
        <v>3.0760324408540835E-3</v>
      </c>
      <c r="AA18">
        <v>2.4443932199989522E-3</v>
      </c>
      <c r="AB18">
        <v>3.5931349157451442E-3</v>
      </c>
      <c r="AC18">
        <v>3.7432796521619325E-3</v>
      </c>
      <c r="AD18">
        <v>3.6378530872758397E-3</v>
      </c>
      <c r="AE18">
        <v>8.4721789230684087E-4</v>
      </c>
      <c r="AF18">
        <v>1.5878971796963724E-3</v>
      </c>
      <c r="AG18">
        <v>2.8549637962053316E-3</v>
      </c>
      <c r="AH18">
        <v>1.5522398209403257E-3</v>
      </c>
      <c r="AI18">
        <v>3.438052344632981E-3</v>
      </c>
      <c r="AJ18">
        <v>2.5444516642157376E-3</v>
      </c>
      <c r="AK18">
        <v>-9.4625025398736699E-5</v>
      </c>
      <c r="AL18">
        <v>4.9318127421804343E-4</v>
      </c>
      <c r="AM18">
        <v>1.7967705961499164E-3</v>
      </c>
      <c r="AN18">
        <v>2.6556114237188694E-3</v>
      </c>
      <c r="AO18">
        <v>4.3046203646035326E-3</v>
      </c>
      <c r="AP18">
        <v>4.0557704222454602E-3</v>
      </c>
      <c r="AQ18">
        <v>2.7508903164480797E-3</v>
      </c>
      <c r="AR18">
        <v>2.6562634064994629E-3</v>
      </c>
      <c r="AS18">
        <v>1.7524941200959137E-3</v>
      </c>
      <c r="AT18">
        <v>-3.453330064785232E-7</v>
      </c>
      <c r="AU18">
        <v>2.7227036363487757E-3</v>
      </c>
      <c r="AV18">
        <v>3.1020597104648578E-3</v>
      </c>
      <c r="AW18">
        <v>1.862702324227342E-3</v>
      </c>
      <c r="AX18">
        <v>6.1061554900044895E-3</v>
      </c>
      <c r="AY18">
        <v>2.3946581750188202E-3</v>
      </c>
      <c r="AZ18">
        <v>5.7968518815471812E-3</v>
      </c>
      <c r="BA18">
        <v>2.5329031346964675E-3</v>
      </c>
      <c r="BB18">
        <v>2.842318091412751E-3</v>
      </c>
      <c r="BC18">
        <v>2.0111489861292494E-3</v>
      </c>
      <c r="BD18">
        <v>3.0000851574032666E-3</v>
      </c>
      <c r="BE18">
        <v>-1.6668610162851939E-5</v>
      </c>
      <c r="BF18">
        <v>3.633833686685958E-3</v>
      </c>
      <c r="BG18">
        <v>3.5315713133646535E-3</v>
      </c>
      <c r="BH18">
        <v>-1.4987786646783897E-3</v>
      </c>
      <c r="BI18">
        <v>1.7947066708826032E-3</v>
      </c>
      <c r="BJ18">
        <v>1.8200468247951134E-3</v>
      </c>
      <c r="BK18">
        <v>1.4538053582038228E-3</v>
      </c>
      <c r="BL18">
        <v>5.1849295447568954E-3</v>
      </c>
      <c r="BM18">
        <v>3.408919726214486E-3</v>
      </c>
      <c r="BN18">
        <v>2.1332728039141578E-3</v>
      </c>
      <c r="BO18">
        <v>3.2234241768737443E-3</v>
      </c>
      <c r="BP18">
        <v>4.6145674196524213E-3</v>
      </c>
      <c r="BQ18">
        <v>3.0174786193978755E-3</v>
      </c>
      <c r="BR18">
        <v>5.5527352721813283E-3</v>
      </c>
      <c r="BS18">
        <v>1.3761399266164322E-3</v>
      </c>
      <c r="BT18">
        <v>2.8086184904022736E-3</v>
      </c>
      <c r="BU18">
        <v>1.4259709340971862E-3</v>
      </c>
      <c r="BV18">
        <v>8.6292259150775382E-4</v>
      </c>
      <c r="BW18">
        <v>7.1581970575743613E-4</v>
      </c>
      <c r="BX18">
        <v>2.1880066729926522E-3</v>
      </c>
      <c r="BY18">
        <v>6.3231000674193456E-4</v>
      </c>
      <c r="BZ18">
        <v>1.7040532613681761E-3</v>
      </c>
      <c r="CA18">
        <v>5.0630658629998264E-3</v>
      </c>
      <c r="CB18">
        <v>2.7400022128476224E-3</v>
      </c>
      <c r="CC18">
        <v>1.185207049965183E-3</v>
      </c>
      <c r="CD18">
        <v>3.2135406471129734E-3</v>
      </c>
      <c r="CE18">
        <v>2.9466214333428195E-3</v>
      </c>
      <c r="CF18">
        <v>2.5881521215932761E-3</v>
      </c>
      <c r="CG18">
        <v>3.0547290951688606E-3</v>
      </c>
      <c r="CH18">
        <v>1.6837060587766874E-3</v>
      </c>
      <c r="CI18">
        <v>7.717868638743952E-3</v>
      </c>
      <c r="CJ18">
        <v>2.5806604621622935E-3</v>
      </c>
      <c r="CK18">
        <v>1.6149197957258268E-3</v>
      </c>
      <c r="CL18">
        <v>3.2764661047878911E-3</v>
      </c>
      <c r="CM18">
        <v>5.4504510294584307E-3</v>
      </c>
      <c r="CN18">
        <v>-1.5809623492696507E-4</v>
      </c>
      <c r="CO18">
        <v>2.6602104346316871E-3</v>
      </c>
      <c r="CP18">
        <v>1.7824781422346571E-3</v>
      </c>
      <c r="CQ18">
        <v>1.0708756806771221E-3</v>
      </c>
      <c r="CR18">
        <v>1.9725098797595299E-3</v>
      </c>
      <c r="CS18">
        <v>4.0095076897643826E-3</v>
      </c>
      <c r="CT18">
        <v>2.8758407780458762E-3</v>
      </c>
      <c r="CU18">
        <v>7.7671816735189079E-3</v>
      </c>
      <c r="CV18">
        <v>2.5722087967269026E-3</v>
      </c>
      <c r="CW18">
        <v>2.1838027260942068E-3</v>
      </c>
      <c r="CX18">
        <v>2.3008213637781445E-3</v>
      </c>
      <c r="CY18">
        <v>-2.0002775968161962E-3</v>
      </c>
      <c r="CZ18">
        <v>1.0672581342278317E-3</v>
      </c>
      <c r="DA18">
        <v>1.5205154968257902E-3</v>
      </c>
      <c r="DB18">
        <v>2.7571527916527921E-3</v>
      </c>
      <c r="DC18">
        <v>5.6108782830154697E-4</v>
      </c>
      <c r="DD18">
        <v>3.836052609603281E-3</v>
      </c>
      <c r="DE18">
        <v>2.3386364433313051E-3</v>
      </c>
      <c r="DF18">
        <v>5.7109629250649482E-3</v>
      </c>
      <c r="DG18">
        <v>2.1806305038534423E-3</v>
      </c>
      <c r="DH18">
        <v>2.8365742973834509E-3</v>
      </c>
      <c r="DI18">
        <v>1.4841424153755156E-3</v>
      </c>
      <c r="DJ18">
        <v>2.4027176538869944E-3</v>
      </c>
      <c r="DK18">
        <v>4.4801132577775519E-3</v>
      </c>
      <c r="DL18">
        <v>3.1707865252925309E-3</v>
      </c>
      <c r="DM18">
        <v>5.1817850029399056E-3</v>
      </c>
      <c r="DN18">
        <v>2.4083564685871911E-3</v>
      </c>
      <c r="DO18">
        <v>3.4597492376194309E-3</v>
      </c>
      <c r="DP18">
        <v>1.4317647746966251E-3</v>
      </c>
      <c r="DQ18">
        <v>2.4557293069129107E-3</v>
      </c>
      <c r="DR18">
        <v>6.4262408372292657E-3</v>
      </c>
      <c r="DS18">
        <v>2.5774241225051779E-3</v>
      </c>
      <c r="DT18">
        <v>3.4860513211860981E-3</v>
      </c>
      <c r="DU18">
        <v>3.1813898393579128E-3</v>
      </c>
      <c r="DV18">
        <v>4.0615912364055954E-3</v>
      </c>
      <c r="DW18">
        <v>3.5484809458776623E-3</v>
      </c>
      <c r="DX18">
        <v>4.006130583448275E-3</v>
      </c>
      <c r="DY18">
        <v>3.4879914246685748E-3</v>
      </c>
      <c r="DZ18">
        <v>4.0320911409385037E-3</v>
      </c>
      <c r="EA18">
        <v>3.5753342890315555E-3</v>
      </c>
      <c r="EB18">
        <v>1.6472049404633194E-3</v>
      </c>
      <c r="EC18">
        <v>5.2498287936219344E-3</v>
      </c>
      <c r="ED18">
        <v>1.0267173974817459E-2</v>
      </c>
      <c r="EE18">
        <v>3.6819057609519517E-3</v>
      </c>
      <c r="EF18">
        <v>2.3719778580955889E-3</v>
      </c>
      <c r="EG18">
        <v>3.0818558514242745E-3</v>
      </c>
      <c r="EH18">
        <v>5.6147525255279126E-3</v>
      </c>
      <c r="EI18">
        <v>5.8106906099565361E-3</v>
      </c>
      <c r="EJ18">
        <v>4.6473211736807098E-3</v>
      </c>
      <c r="EK18">
        <v>3.5856214054120279E-3</v>
      </c>
      <c r="EL18">
        <v>2.1170438472888722E-3</v>
      </c>
      <c r="EM18">
        <v>3.0602731007135244E-3</v>
      </c>
      <c r="EN18">
        <v>1.5828331187561534E-3</v>
      </c>
      <c r="EO18">
        <v>2.2839835857064636E-3</v>
      </c>
      <c r="EP18">
        <v>6.2403669197796342E-3</v>
      </c>
      <c r="EQ18">
        <v>2.2634718934619784E-3</v>
      </c>
      <c r="ER18">
        <v>4.0435134054018201E-3</v>
      </c>
      <c r="ES18">
        <v>5.6157837746075552E-3</v>
      </c>
      <c r="ET18">
        <v>3.0378264917022067E-3</v>
      </c>
      <c r="EU18">
        <v>6.1476623765814435E-4</v>
      </c>
      <c r="EV18">
        <v>4.9321441554838006E-3</v>
      </c>
      <c r="EW18">
        <v>9.9220658508424302E-4</v>
      </c>
      <c r="EX18">
        <v>1.2131028010495585E-3</v>
      </c>
      <c r="EY18">
        <v>3.7685100186796551E-3</v>
      </c>
      <c r="EZ18">
        <v>1.8402092845162677E-3</v>
      </c>
      <c r="FA18">
        <v>4.2822048976605253E-3</v>
      </c>
      <c r="FB18">
        <v>4.067608504943844E-3</v>
      </c>
      <c r="FC18">
        <v>1.9922383323686429E-3</v>
      </c>
      <c r="FD18">
        <v>4.5185727826345798E-3</v>
      </c>
      <c r="FE18">
        <v>3.3260695751930708E-3</v>
      </c>
      <c r="FF18">
        <v>6.4772281139581652E-4</v>
      </c>
      <c r="FG18">
        <v>-5.5387432267395905E-4</v>
      </c>
      <c r="FH18">
        <v>3.4289882903057248E-3</v>
      </c>
      <c r="FI18">
        <v>4.624761375626593E-3</v>
      </c>
      <c r="FJ18">
        <v>4.868956175039226E-3</v>
      </c>
      <c r="FK18">
        <v>5.3625087016068709E-3</v>
      </c>
      <c r="FL18">
        <v>1.7176616575137009E-3</v>
      </c>
      <c r="FM18">
        <v>1.6875005551712191E-3</v>
      </c>
      <c r="FN18">
        <v>7.901847269330603E-3</v>
      </c>
      <c r="FO18">
        <v>4.0899840187790778E-3</v>
      </c>
      <c r="FP18">
        <v>1.9480299436868919E-3</v>
      </c>
      <c r="FQ18">
        <v>3.1974167704663533E-3</v>
      </c>
      <c r="FR18">
        <v>3.7812310993270122E-3</v>
      </c>
      <c r="FS18">
        <v>5.489657660451037E-3</v>
      </c>
      <c r="FT18">
        <v>2.2219666513289054E-3</v>
      </c>
      <c r="FU18">
        <v>2.0671862657885565E-3</v>
      </c>
      <c r="FV18">
        <v>2.0411107400647231E-3</v>
      </c>
      <c r="FW18">
        <v>3.3791388088064562E-4</v>
      </c>
      <c r="FX18">
        <v>2.8952284869130538E-3</v>
      </c>
      <c r="FY18">
        <v>5.3168542040614329E-3</v>
      </c>
      <c r="FZ18">
        <v>2.3186623329724547E-3</v>
      </c>
      <c r="GA18">
        <v>7.2878071346336422E-3</v>
      </c>
      <c r="GB18">
        <v>4.9182225139974981E-3</v>
      </c>
      <c r="GC18">
        <v>5.0878303571428229E-3</v>
      </c>
      <c r="GD18">
        <v>2.5165467745608188E-3</v>
      </c>
      <c r="GE18">
        <v>1.2092274907542877E-3</v>
      </c>
      <c r="GF18">
        <v>3.2380347431579882E-3</v>
      </c>
      <c r="GG18">
        <v>5.6730259819443834E-3</v>
      </c>
      <c r="GH18">
        <v>1.2381800162934592E-3</v>
      </c>
      <c r="GI18">
        <v>2.5575049366162099E-3</v>
      </c>
      <c r="GJ18">
        <v>1.6746610863983859E-3</v>
      </c>
      <c r="GK18">
        <v>3.0603334946615228E-3</v>
      </c>
      <c r="GL18">
        <v>2.713928442893278E-3</v>
      </c>
      <c r="GM18">
        <v>2.2274021547744331E-3</v>
      </c>
      <c r="GN18">
        <v>7.2923921715462871E-4</v>
      </c>
      <c r="GO18">
        <v>4.8555085434957325E-3</v>
      </c>
      <c r="GP18">
        <v>1.6939123509724728E-3</v>
      </c>
      <c r="GQ18">
        <v>9.4317983266363091E-4</v>
      </c>
      <c r="GR18">
        <v>3.6273374821682632E-3</v>
      </c>
      <c r="GS18">
        <v>1.1348303670076821E-3</v>
      </c>
      <c r="GT18">
        <v>2.1963824498662712E-3</v>
      </c>
      <c r="GU18">
        <v>2.9982264098783401E-3</v>
      </c>
      <c r="GV18">
        <v>3.832625889513656E-3</v>
      </c>
      <c r="GW18">
        <v>5.2446552856401461E-3</v>
      </c>
      <c r="GX18">
        <v>1.6743370295995022E-3</v>
      </c>
      <c r="GY18">
        <v>1.8254850057469155E-3</v>
      </c>
      <c r="GZ18">
        <v>2.0614460687603444E-3</v>
      </c>
      <c r="HA18">
        <v>2.0549434842077365E-4</v>
      </c>
      <c r="HB18">
        <v>2.7358457286940693E-3</v>
      </c>
      <c r="HC18">
        <v>1.9827408009321559E-3</v>
      </c>
      <c r="HD18">
        <v>1.0265142108254401E-3</v>
      </c>
      <c r="HE18">
        <v>4.1591090959166898E-3</v>
      </c>
      <c r="HF18">
        <v>1.4602735922769671E-3</v>
      </c>
      <c r="HG18">
        <v>3.3733798587719903E-3</v>
      </c>
      <c r="HH18">
        <v>1.3720965674303271E-3</v>
      </c>
      <c r="HI18">
        <v>2.7908169585582412E-3</v>
      </c>
      <c r="HJ18">
        <v>9.9286491556222489E-3</v>
      </c>
      <c r="HK18">
        <v>2.8951148131410335E-3</v>
      </c>
      <c r="HL18">
        <v>3.3684157344737297E-3</v>
      </c>
      <c r="HM18">
        <v>2.1631539778201804E-3</v>
      </c>
      <c r="HN18">
        <v>2.8240770148456121E-3</v>
      </c>
      <c r="HO18">
        <v>2.1134913569950176E-3</v>
      </c>
      <c r="HP18">
        <v>1.1341742412516887E-3</v>
      </c>
      <c r="HQ18">
        <v>1.3138376728850537E-3</v>
      </c>
      <c r="HR18">
        <v>1.796042973611357E-3</v>
      </c>
      <c r="HS18">
        <v>4.1083642643012456E-3</v>
      </c>
      <c r="HT18">
        <v>5.7576789220756697E-3</v>
      </c>
      <c r="HU18">
        <v>4.3020466993237416E-3</v>
      </c>
      <c r="HV18">
        <v>2.2192872653638658E-3</v>
      </c>
      <c r="HW18">
        <v>7.3683334029410984E-4</v>
      </c>
      <c r="HX18">
        <v>3.980390524200998E-3</v>
      </c>
      <c r="HY18">
        <v>2.5164265700403374E-3</v>
      </c>
      <c r="HZ18">
        <v>5.7487569774042025E-3</v>
      </c>
      <c r="IA18">
        <v>2.3337864736725782E-3</v>
      </c>
      <c r="IB18">
        <v>9.13288190220661E-5</v>
      </c>
      <c r="IC18">
        <v>3.1378194692632893E-3</v>
      </c>
      <c r="ID18">
        <v>2.33521339982481E-3</v>
      </c>
      <c r="IE18">
        <v>1.0802264420885917E-3</v>
      </c>
      <c r="IF18">
        <v>2.3443064819582173E-3</v>
      </c>
      <c r="IG18">
        <v>4.7530601094313376E-4</v>
      </c>
      <c r="IH18">
        <v>2.5942291695745029E-3</v>
      </c>
      <c r="II18">
        <v>1.1430627407141732E-3</v>
      </c>
      <c r="IJ18">
        <v>1.0743049600144368E-3</v>
      </c>
      <c r="IK18">
        <v>2.6115396326611244E-3</v>
      </c>
      <c r="IL18">
        <v>2.5249265074477963E-3</v>
      </c>
      <c r="IM18">
        <v>3.8200422198906791E-3</v>
      </c>
      <c r="IN18">
        <v>2.4617373050734004E-3</v>
      </c>
      <c r="IO18">
        <v>3.4160671522160185E-3</v>
      </c>
      <c r="IP18">
        <v>3.5200460285213786E-3</v>
      </c>
      <c r="IQ18">
        <v>2.4544397623625829E-3</v>
      </c>
      <c r="IR18">
        <v>-1.0285328123710105E-3</v>
      </c>
      <c r="IS18">
        <v>4.4622755567558106E-3</v>
      </c>
      <c r="IT18">
        <v>1.76873477077333E-3</v>
      </c>
      <c r="IU18">
        <v>3.3658915571715296E-3</v>
      </c>
      <c r="IV18">
        <v>3.5836891420957988E-3</v>
      </c>
      <c r="IW18">
        <v>2.3831889765059009E-3</v>
      </c>
      <c r="IX18">
        <v>9.4735916095688693E-3</v>
      </c>
      <c r="IY18">
        <v>3.277458183790358E-3</v>
      </c>
      <c r="IZ18">
        <v>2.6499624254284152E-3</v>
      </c>
      <c r="JA18">
        <v>2.8691597218167319E-3</v>
      </c>
      <c r="JB18">
        <v>5.0576749628890114E-3</v>
      </c>
      <c r="JC18">
        <v>3.6824985936325513E-3</v>
      </c>
      <c r="JD18">
        <v>5.8805798076397265E-4</v>
      </c>
      <c r="JE18">
        <v>2.7197456116798626E-3</v>
      </c>
      <c r="JF18">
        <v>1.2812827978734699E-3</v>
      </c>
      <c r="JG18">
        <v>4.7718611489362501E-3</v>
      </c>
      <c r="JH18">
        <v>4.2364299402909197E-3</v>
      </c>
      <c r="JI18">
        <v>4.053323977866197E-3</v>
      </c>
      <c r="JJ18">
        <v>3.5135280912092031E-5</v>
      </c>
      <c r="JK18">
        <v>1.1283643453464608E-3</v>
      </c>
      <c r="JL18">
        <v>1.451802318618578E-3</v>
      </c>
      <c r="JM18">
        <v>2.0725950437048089E-3</v>
      </c>
      <c r="JN18">
        <v>1.2584755272093324E-3</v>
      </c>
      <c r="JO18">
        <v>3.740925085562714E-3</v>
      </c>
      <c r="JP18">
        <v>3.645939253509956E-3</v>
      </c>
      <c r="JQ18">
        <v>2.8455937234660197E-3</v>
      </c>
      <c r="JR18">
        <v>1.2500352087717356E-3</v>
      </c>
      <c r="JS18">
        <v>4.8928119425678878E-3</v>
      </c>
      <c r="JT18">
        <v>3.0372392924788126E-3</v>
      </c>
      <c r="JU18">
        <v>4.3155713760265318E-3</v>
      </c>
      <c r="JV18">
        <v>2.0938476292710643E-3</v>
      </c>
      <c r="JW18">
        <v>-4.465295613086669E-4</v>
      </c>
      <c r="JX18">
        <v>1.5441175045865E-3</v>
      </c>
      <c r="JY18">
        <v>2.0871547831726287E-3</v>
      </c>
      <c r="JZ18">
        <v>3.3930415270660868E-3</v>
      </c>
      <c r="KA18">
        <v>2.7127500111901988E-3</v>
      </c>
      <c r="KB18">
        <v>1.0570351587041627E-3</v>
      </c>
      <c r="KC18">
        <v>3.3647405282004905E-3</v>
      </c>
      <c r="KD18">
        <v>2.8316345166882499E-3</v>
      </c>
      <c r="KE18">
        <v>3.2260300847210669E-3</v>
      </c>
      <c r="KF18">
        <v>5.5556130053128214E-3</v>
      </c>
      <c r="KG18">
        <v>1.8261473330849654E-3</v>
      </c>
      <c r="KH18">
        <v>2.0572947083137322E-3</v>
      </c>
      <c r="KI18">
        <v>-2.5834523110255712E-3</v>
      </c>
      <c r="KJ18">
        <v>3.1607653701966019E-3</v>
      </c>
      <c r="KK18">
        <v>2.4574352107256205E-3</v>
      </c>
      <c r="KL18">
        <v>9.2293830218903392E-3</v>
      </c>
      <c r="KM18">
        <v>2.7159867612861297E-3</v>
      </c>
      <c r="KN18">
        <v>2.4864194080210398E-3</v>
      </c>
      <c r="KO18">
        <v>1.3740709297639839E-3</v>
      </c>
      <c r="KP18">
        <v>3.5339649019298504E-3</v>
      </c>
      <c r="KQ18">
        <v>3.4217224750427606E-3</v>
      </c>
      <c r="KR18">
        <v>2.7321883355263007E-3</v>
      </c>
      <c r="KS18">
        <v>2.8921049155053928E-3</v>
      </c>
      <c r="KT18">
        <v>1.5085937699934899E-3</v>
      </c>
      <c r="KU18">
        <v>-1.6201679226356025E-3</v>
      </c>
      <c r="KV18">
        <v>8.1978090494361547E-4</v>
      </c>
      <c r="KW18">
        <v>1.8461329254400125E-3</v>
      </c>
      <c r="KX18">
        <v>2.2149749385739778E-3</v>
      </c>
      <c r="KY18">
        <v>6.4738386739800913E-3</v>
      </c>
      <c r="KZ18">
        <v>1.8374794944433655E-3</v>
      </c>
      <c r="LA18">
        <v>3.718975287080587E-3</v>
      </c>
      <c r="LB18">
        <v>2.7785124453169109E-3</v>
      </c>
      <c r="LC18">
        <v>1.9993044135574364E-4</v>
      </c>
      <c r="LD18">
        <v>2.0274264257075189E-3</v>
      </c>
      <c r="LE18">
        <v>2.3172420569895899E-3</v>
      </c>
      <c r="LF18">
        <v>3.0570777267828007E-3</v>
      </c>
      <c r="LG18">
        <v>1.820836301555066E-3</v>
      </c>
      <c r="LH18">
        <v>4.3288520052311916E-3</v>
      </c>
      <c r="LI18">
        <v>2.6662985326914019E-3</v>
      </c>
      <c r="LJ18">
        <v>2.7222121654149004E-3</v>
      </c>
      <c r="LK18">
        <v>1.927960530776214E-3</v>
      </c>
      <c r="LL18">
        <v>2.1368325005525842E-3</v>
      </c>
      <c r="LM18">
        <v>1.4637751204626735E-3</v>
      </c>
      <c r="LN18">
        <v>4.4266081679017492E-3</v>
      </c>
      <c r="LO18">
        <v>-9.5737009029979014E-4</v>
      </c>
      <c r="LP18">
        <v>2.4848981468375648E-3</v>
      </c>
      <c r="LQ18">
        <v>3.3461492526052753E-3</v>
      </c>
      <c r="LR18">
        <v>6.4568366539034467E-3</v>
      </c>
      <c r="LS18">
        <v>5.6331319829524857E-4</v>
      </c>
      <c r="LT18">
        <v>4.5453479876298736E-3</v>
      </c>
      <c r="LU18">
        <v>3.2488209294766076E-3</v>
      </c>
      <c r="LV18">
        <v>2.3680064919385469E-3</v>
      </c>
      <c r="LW18">
        <v>5.8510099357391423E-3</v>
      </c>
      <c r="LX18">
        <v>2.0606054623625897E-3</v>
      </c>
      <c r="LY18">
        <v>1.4441474566939888E-3</v>
      </c>
      <c r="LZ18">
        <v>1.5235357125857707E-3</v>
      </c>
      <c r="MA18">
        <v>1.0773365765577975E-3</v>
      </c>
      <c r="MB18">
        <v>2.647188320938828E-3</v>
      </c>
      <c r="MC18">
        <v>1.5439267615810542E-3</v>
      </c>
      <c r="MD18">
        <v>2.8227185450955426E-3</v>
      </c>
      <c r="ME18">
        <v>2.5443864363321892E-3</v>
      </c>
      <c r="MF18">
        <v>1.9613389468620085E-3</v>
      </c>
      <c r="MG18">
        <v>2.0486394327976823E-3</v>
      </c>
      <c r="MH18">
        <v>3.1245701719121409E-3</v>
      </c>
      <c r="MI18">
        <v>3.7592283561011489E-3</v>
      </c>
      <c r="MJ18">
        <v>2.1050461176720789E-3</v>
      </c>
      <c r="MK18">
        <v>2.1903210240489671E-3</v>
      </c>
      <c r="ML18">
        <v>2.261114574879076E-3</v>
      </c>
      <c r="MM18">
        <v>2.1723346291840991E-3</v>
      </c>
      <c r="MN18">
        <v>4.829241429423487E-3</v>
      </c>
      <c r="MO18">
        <v>1.7779064998321473E-3</v>
      </c>
      <c r="MP18">
        <v>2.964185869714097E-3</v>
      </c>
      <c r="MQ18">
        <v>2.0883233627496073E-3</v>
      </c>
      <c r="MR18">
        <v>2.9610620077545257E-3</v>
      </c>
      <c r="MS18">
        <v>1.3431910370241076E-3</v>
      </c>
      <c r="MT18">
        <v>-8.8695051030572374E-4</v>
      </c>
      <c r="MU18">
        <v>3.1862659279212934E-3</v>
      </c>
      <c r="MV18">
        <v>1.6716869126653063E-3</v>
      </c>
      <c r="MW18">
        <v>2.4504588227090727E-3</v>
      </c>
      <c r="MX18">
        <v>2.1006624035984217E-3</v>
      </c>
      <c r="MY18">
        <v>1.9243957393880609E-3</v>
      </c>
      <c r="MZ18">
        <v>2.4122716349173484E-3</v>
      </c>
      <c r="NA18">
        <v>3.6103305941997598E-3</v>
      </c>
      <c r="NB18">
        <v>3.7546558119827197E-3</v>
      </c>
      <c r="NC18">
        <v>3.1161216759515121E-3</v>
      </c>
      <c r="ND18">
        <v>2.5124442447729718E-3</v>
      </c>
      <c r="NE18">
        <v>2.0970518332728456E-3</v>
      </c>
      <c r="NF18">
        <v>3.4987881825472556E-3</v>
      </c>
      <c r="NG18">
        <v>3.7491681735767096E-3</v>
      </c>
      <c r="NH18">
        <v>1.860063994325926E-3</v>
      </c>
      <c r="NI18">
        <v>1.6252875884189607E-3</v>
      </c>
      <c r="NJ18">
        <v>2.0049281637099315E-3</v>
      </c>
      <c r="NK18">
        <v>2.7004453674296749E-3</v>
      </c>
      <c r="NL18">
        <v>1.933534077518218E-3</v>
      </c>
      <c r="NM18">
        <v>2.0357330844159938E-3</v>
      </c>
      <c r="NN18">
        <v>2.353251697841697E-3</v>
      </c>
      <c r="NO18">
        <v>1.8222881835648838E-3</v>
      </c>
      <c r="NP18">
        <v>2.8788409126755459E-3</v>
      </c>
      <c r="NQ18">
        <v>1.1693416958488548E-3</v>
      </c>
      <c r="NR18">
        <v>5.1252128909060283E-3</v>
      </c>
      <c r="NS18">
        <v>1.8926754730322765E-3</v>
      </c>
      <c r="NT18">
        <v>2.9710959201808859E-3</v>
      </c>
      <c r="NU18">
        <v>2.6417930420433531E-3</v>
      </c>
      <c r="NV18">
        <v>1.676408494197875E-3</v>
      </c>
      <c r="NW18">
        <v>1.8933917501610387E-3</v>
      </c>
      <c r="NX18">
        <v>1.6825029787071266E-3</v>
      </c>
      <c r="NY18">
        <v>2.0638365766025928E-3</v>
      </c>
      <c r="NZ18">
        <v>1.868258711128461E-3</v>
      </c>
      <c r="OA18">
        <v>-2.770167698526617E-4</v>
      </c>
      <c r="OB18">
        <v>2.7417934278115767E-3</v>
      </c>
      <c r="OC18">
        <v>7.5904335807303546E-4</v>
      </c>
      <c r="OD18">
        <v>2.9293271396215988E-3</v>
      </c>
      <c r="OE18">
        <v>1.4828630042338891E-3</v>
      </c>
      <c r="OF18">
        <v>1.1899025340051357E-3</v>
      </c>
      <c r="OG18">
        <v>3.7659534420783933E-3</v>
      </c>
      <c r="OH18">
        <v>3.6302236942777717E-3</v>
      </c>
      <c r="OI18">
        <v>2.558523438373957E-3</v>
      </c>
      <c r="OJ18">
        <v>4.1629899221235344E-3</v>
      </c>
      <c r="OK18">
        <v>2.1687240317582305E-3</v>
      </c>
      <c r="OL18">
        <v>1.9057228800293366E-3</v>
      </c>
      <c r="OM18">
        <v>2.2110132550542533E-3</v>
      </c>
      <c r="ON18">
        <v>6.8144946349289271E-4</v>
      </c>
      <c r="OO18">
        <v>5.2299673247005922E-3</v>
      </c>
      <c r="OP18">
        <v>9.0100690795270303E-4</v>
      </c>
      <c r="OQ18">
        <v>1.4633232371556643E-3</v>
      </c>
      <c r="OR18">
        <v>2.3431570879004055E-3</v>
      </c>
      <c r="OS18">
        <v>1.8133083458827036E-3</v>
      </c>
      <c r="OT18">
        <v>3.7563582713511651E-4</v>
      </c>
      <c r="OU18">
        <v>3.9387508475940535E-3</v>
      </c>
      <c r="OV18">
        <v>1.443650200772795E-3</v>
      </c>
      <c r="OW18">
        <v>4.8680699650111708E-3</v>
      </c>
      <c r="OX18">
        <v>4.8671811415078288E-3</v>
      </c>
      <c r="OY18">
        <v>6.2034552913760766E-4</v>
      </c>
      <c r="OZ18">
        <v>1.3399211138862201E-3</v>
      </c>
      <c r="PA18">
        <v>3.898035422730331E-3</v>
      </c>
      <c r="PB18">
        <v>2.6948780962923044E-3</v>
      </c>
      <c r="PC18">
        <v>2.4508912915903232E-3</v>
      </c>
      <c r="PD18">
        <v>3.1161387676557173E-3</v>
      </c>
      <c r="PE18">
        <v>1.1207531044120883E-3</v>
      </c>
      <c r="PF18">
        <v>2.6978032802925786E-3</v>
      </c>
      <c r="PG18">
        <v>1.7094977876759023E-3</v>
      </c>
      <c r="PH18">
        <v>4.4685315255675066E-3</v>
      </c>
      <c r="PI18">
        <v>2.5774176612682735E-3</v>
      </c>
      <c r="PJ18">
        <v>1.5804726365941258E-3</v>
      </c>
      <c r="PK18">
        <v>4.4489564999917203E-3</v>
      </c>
      <c r="PL18">
        <v>2.8392058735502348E-3</v>
      </c>
      <c r="PM18">
        <v>4.1245097396082845E-3</v>
      </c>
      <c r="PN18">
        <v>3.7798063395843083E-3</v>
      </c>
      <c r="PO18">
        <v>9.8519963237118664E-4</v>
      </c>
      <c r="PP18">
        <v>4.4530593816916372E-3</v>
      </c>
      <c r="PQ18">
        <v>5.0038617084554428E-3</v>
      </c>
      <c r="PR18">
        <v>3.8448586499449447E-3</v>
      </c>
      <c r="PS18">
        <v>3.278772787815503E-3</v>
      </c>
      <c r="PT18">
        <v>7.3916954943130152E-3</v>
      </c>
      <c r="PU18">
        <v>2.7105148940592804E-3</v>
      </c>
      <c r="PV18">
        <v>1.8328678764085551E-3</v>
      </c>
      <c r="PW18">
        <v>2.0320558842763041E-3</v>
      </c>
    </row>
    <row r="19" spans="1:439">
      <c r="A19">
        <v>1.0249476514315386E-2</v>
      </c>
      <c r="B19">
        <v>8.0251253268354985E-4</v>
      </c>
      <c r="C19">
        <v>3.8243348346114992E-3</v>
      </c>
      <c r="D19">
        <v>3.521916618753714E-3</v>
      </c>
      <c r="E19">
        <v>4.2979989503748777E-3</v>
      </c>
      <c r="F19">
        <v>1.0222786858115388E-3</v>
      </c>
      <c r="G19">
        <v>2.4679153652327093E-3</v>
      </c>
      <c r="H19">
        <v>3.4686582660351461E-3</v>
      </c>
      <c r="I19">
        <v>5.0758905383033303E-3</v>
      </c>
      <c r="J19">
        <v>4.8086821105281785E-3</v>
      </c>
      <c r="K19">
        <v>3.9549594844217719E-3</v>
      </c>
      <c r="L19">
        <v>2.5594393410347869E-3</v>
      </c>
      <c r="M19">
        <v>6.1003807875604325E-3</v>
      </c>
      <c r="N19">
        <v>4.393293507706386E-3</v>
      </c>
      <c r="O19">
        <v>5.9487004277285578E-3</v>
      </c>
      <c r="P19">
        <v>3.748497928182049E-3</v>
      </c>
      <c r="Q19">
        <v>3.7584755397232841E-3</v>
      </c>
      <c r="R19">
        <v>4.0071216840815169E-3</v>
      </c>
      <c r="S19">
        <v>5.5551423898796406E-3</v>
      </c>
      <c r="T19">
        <v>3.2806720028468244E-3</v>
      </c>
      <c r="U19">
        <v>2.6227850412211132E-3</v>
      </c>
      <c r="V19">
        <v>3.103497492046978E-3</v>
      </c>
      <c r="W19">
        <v>3.0437918835248424E-3</v>
      </c>
      <c r="X19">
        <v>4.1236258616220451E-3</v>
      </c>
      <c r="Y19">
        <v>4.9562637921496643E-3</v>
      </c>
      <c r="Z19" s="4">
        <v>2.5737140213981831E-3</v>
      </c>
      <c r="AA19">
        <v>3.0402552651989136E-3</v>
      </c>
      <c r="AB19">
        <v>3.809648177643486E-3</v>
      </c>
      <c r="AC19">
        <v>3.0925185191931189E-3</v>
      </c>
      <c r="AD19">
        <v>3.392523815398148E-3</v>
      </c>
      <c r="AE19">
        <v>1.2523966098344009E-3</v>
      </c>
      <c r="AF19">
        <v>1.9985410247819195E-3</v>
      </c>
      <c r="AG19">
        <v>2.0587479032517838E-3</v>
      </c>
      <c r="AH19">
        <v>9.2449904593251838E-4</v>
      </c>
      <c r="AI19">
        <v>1.9795557068554839E-3</v>
      </c>
      <c r="AJ19">
        <v>2.4709379041758109E-3</v>
      </c>
      <c r="AK19">
        <v>1.6359627461547078E-3</v>
      </c>
      <c r="AL19">
        <v>1.3513520921900636E-3</v>
      </c>
      <c r="AM19">
        <v>1.3748094091909065E-3</v>
      </c>
      <c r="AN19">
        <v>3.4784186517958157E-3</v>
      </c>
      <c r="AO19">
        <v>3.6719109332139354E-3</v>
      </c>
      <c r="AP19">
        <v>2.6527654793463821E-3</v>
      </c>
      <c r="AQ19">
        <v>3.1230943160699067E-3</v>
      </c>
      <c r="AR19">
        <v>3.3573541647699211E-3</v>
      </c>
      <c r="AS19">
        <v>3.5020067321225078E-3</v>
      </c>
      <c r="AT19">
        <v>1.5361612000165876E-3</v>
      </c>
      <c r="AU19">
        <v>3.3521964701964972E-3</v>
      </c>
      <c r="AV19">
        <v>3.0290383000786368E-3</v>
      </c>
      <c r="AW19">
        <v>2.3769658305380875E-3</v>
      </c>
      <c r="AX19">
        <v>4.0896447349543343E-3</v>
      </c>
      <c r="AY19">
        <v>2.1431260765958733E-3</v>
      </c>
      <c r="AZ19">
        <v>2.0910647641882328E-3</v>
      </c>
      <c r="BA19">
        <v>2.3925084393054607E-3</v>
      </c>
      <c r="BB19">
        <v>2.0009435670257586E-3</v>
      </c>
      <c r="BC19">
        <v>2.2180217249089165E-3</v>
      </c>
      <c r="BD19">
        <v>3.1615036851524742E-3</v>
      </c>
      <c r="BE19">
        <v>3.0709737742688E-4</v>
      </c>
      <c r="BF19">
        <v>1.384877594504052E-3</v>
      </c>
      <c r="BG19">
        <v>3.0832138077580709E-3</v>
      </c>
      <c r="BH19">
        <v>2.2564778132582557E-3</v>
      </c>
      <c r="BI19">
        <v>2.1836250206949026E-3</v>
      </c>
      <c r="BJ19">
        <v>2.2741377952090326E-3</v>
      </c>
      <c r="BK19">
        <v>1.0181006209245508E-3</v>
      </c>
      <c r="BL19">
        <v>3.9817484229451323E-3</v>
      </c>
      <c r="BM19">
        <v>5.3210695882781617E-3</v>
      </c>
      <c r="BN19">
        <v>1.4935640460282684E-3</v>
      </c>
      <c r="BO19">
        <v>4.0408447081812272E-3</v>
      </c>
      <c r="BP19">
        <v>5.0912056925354644E-3</v>
      </c>
      <c r="BQ19">
        <v>3.7174626153082856E-3</v>
      </c>
      <c r="BR19">
        <v>3.4905069908811735E-3</v>
      </c>
      <c r="BS19">
        <v>2.2050058957692451E-3</v>
      </c>
      <c r="BT19">
        <v>1.4621262413714424E-3</v>
      </c>
      <c r="BU19">
        <v>2.5914300480486406E-4</v>
      </c>
      <c r="BV19">
        <v>2.8516747651749792E-3</v>
      </c>
      <c r="BW19">
        <v>1.0787957219149512E-3</v>
      </c>
      <c r="BX19">
        <v>2.308141688081731E-3</v>
      </c>
      <c r="BY19">
        <v>1.3075428339866086E-3</v>
      </c>
      <c r="BZ19">
        <v>1.6980448800466346E-3</v>
      </c>
      <c r="CA19">
        <v>4.2285632157894456E-3</v>
      </c>
      <c r="CB19">
        <v>2.0892726216701052E-3</v>
      </c>
      <c r="CC19">
        <v>1.6166240706916189E-3</v>
      </c>
      <c r="CD19">
        <v>3.4221797597574076E-3</v>
      </c>
      <c r="CE19">
        <v>4.7221204740363516E-3</v>
      </c>
      <c r="CF19">
        <v>3.562416165166218E-3</v>
      </c>
      <c r="CG19">
        <v>2.1419173646095345E-3</v>
      </c>
      <c r="CH19">
        <v>2.1380743412179699E-3</v>
      </c>
      <c r="CI19">
        <v>6.8114158085067801E-3</v>
      </c>
      <c r="CJ19">
        <v>2.3382716896036414E-3</v>
      </c>
      <c r="CK19">
        <v>2.1610687160721195E-3</v>
      </c>
      <c r="CL19">
        <v>4.366836317847525E-3</v>
      </c>
      <c r="CM19">
        <v>4.6302689223704846E-3</v>
      </c>
      <c r="CN19">
        <v>2.6263102577451921E-3</v>
      </c>
      <c r="CO19">
        <v>3.0797235176123227E-3</v>
      </c>
      <c r="CP19">
        <v>2.3636762613266863E-3</v>
      </c>
      <c r="CQ19">
        <v>1.641942068196517E-3</v>
      </c>
      <c r="CR19">
        <v>1.8012656983686052E-3</v>
      </c>
      <c r="CS19">
        <v>3.6931722365365462E-3</v>
      </c>
      <c r="CT19">
        <v>2.0876695998034382E-3</v>
      </c>
      <c r="CU19">
        <v>6.5279532942915143E-3</v>
      </c>
      <c r="CV19">
        <v>2.8936369536968418E-3</v>
      </c>
      <c r="CW19">
        <v>2.1919626643062836E-3</v>
      </c>
      <c r="CX19">
        <v>2.9917814288358555E-3</v>
      </c>
      <c r="CY19">
        <v>2.6684909975741048E-3</v>
      </c>
      <c r="CZ19">
        <v>4.3475138413191929E-4</v>
      </c>
      <c r="DA19">
        <v>2.4818647215003697E-3</v>
      </c>
      <c r="DB19">
        <v>1.9258694250968327E-3</v>
      </c>
      <c r="DC19">
        <v>2.1981781671553363E-3</v>
      </c>
      <c r="DD19">
        <v>3.6181706294424894E-3</v>
      </c>
      <c r="DE19">
        <v>2.9568181693535485E-3</v>
      </c>
      <c r="DF19">
        <v>4.8513588582031275E-3</v>
      </c>
      <c r="DG19">
        <v>2.7696281255393932E-3</v>
      </c>
      <c r="DH19">
        <v>3.1720533453431336E-3</v>
      </c>
      <c r="DI19">
        <v>1.5770779822249883E-3</v>
      </c>
      <c r="DJ19">
        <v>3.9095226986885041E-3</v>
      </c>
      <c r="DK19">
        <v>4.9573059199481562E-3</v>
      </c>
      <c r="DL19">
        <v>2.7510220502400154E-3</v>
      </c>
      <c r="DM19">
        <v>4.2160674072510458E-3</v>
      </c>
      <c r="DN19">
        <v>2.5166769171694665E-3</v>
      </c>
      <c r="DO19">
        <v>3.0493683331387043E-3</v>
      </c>
      <c r="DP19">
        <v>1.8342964926953279E-3</v>
      </c>
      <c r="DQ19">
        <v>3.2653543328976004E-3</v>
      </c>
      <c r="DR19">
        <v>2.3839843516448066E-3</v>
      </c>
      <c r="DS19">
        <v>3.4823541061661696E-3</v>
      </c>
      <c r="DT19">
        <v>3.1654519106289972E-3</v>
      </c>
      <c r="DU19">
        <v>3.1319595418859382E-3</v>
      </c>
      <c r="DV19">
        <v>2.8718396896201823E-3</v>
      </c>
      <c r="DW19">
        <v>2.1105866328481044E-3</v>
      </c>
      <c r="DX19">
        <v>2.9104908800411909E-3</v>
      </c>
      <c r="DY19">
        <v>2.3706164916406031E-3</v>
      </c>
      <c r="DZ19">
        <v>4.1965170953160618E-3</v>
      </c>
      <c r="EA19">
        <v>2.8420478237867128E-3</v>
      </c>
      <c r="EB19">
        <v>1.4328466362822213E-3</v>
      </c>
      <c r="EC19">
        <v>5.1515660217423091E-3</v>
      </c>
      <c r="ED19">
        <v>9.4846699605744961E-3</v>
      </c>
      <c r="EE19">
        <v>3.5266984237680267E-3</v>
      </c>
      <c r="EF19">
        <v>2.0718888982893028E-3</v>
      </c>
      <c r="EG19">
        <v>2.8801894682124289E-3</v>
      </c>
      <c r="EH19">
        <v>2.8506149887179174E-3</v>
      </c>
      <c r="EI19">
        <v>4.1232436257468419E-3</v>
      </c>
      <c r="EJ19">
        <v>4.9206017032916152E-3</v>
      </c>
      <c r="EK19">
        <v>3.4988951777234255E-3</v>
      </c>
      <c r="EL19">
        <v>2.3269192306569434E-3</v>
      </c>
      <c r="EM19">
        <v>1.7759844240447529E-3</v>
      </c>
      <c r="EN19">
        <v>2.2184844198945681E-3</v>
      </c>
      <c r="EO19">
        <v>1.4307033755176786E-3</v>
      </c>
      <c r="EP19">
        <v>1.0514842199254384E-3</v>
      </c>
      <c r="EQ19">
        <v>2.858772513504576E-3</v>
      </c>
      <c r="ER19">
        <v>3.3692639780715577E-3</v>
      </c>
      <c r="ES19">
        <v>3.4815369548375791E-3</v>
      </c>
      <c r="ET19">
        <v>3.0817919048413771E-3</v>
      </c>
      <c r="EU19">
        <v>2.0150188075416927E-3</v>
      </c>
      <c r="EV19">
        <v>3.8360263985491192E-3</v>
      </c>
      <c r="EW19">
        <v>2.1402254779487829E-3</v>
      </c>
      <c r="EX19">
        <v>2.1930472833549923E-3</v>
      </c>
      <c r="EY19">
        <v>3.0184622965540231E-3</v>
      </c>
      <c r="EZ19">
        <v>2.3484868574588989E-3</v>
      </c>
      <c r="FA19">
        <v>3.7364884853873246E-3</v>
      </c>
      <c r="FB19">
        <v>3.7124879433929944E-3</v>
      </c>
      <c r="FC19">
        <v>2.228636878167262E-3</v>
      </c>
      <c r="FD19">
        <v>3.6132362237334312E-3</v>
      </c>
      <c r="FE19">
        <v>5.2754818809493519E-3</v>
      </c>
      <c r="FF19">
        <v>1.6730803356147655E-3</v>
      </c>
      <c r="FG19">
        <v>2.1139645952510146E-3</v>
      </c>
      <c r="FH19">
        <v>2.5114666611584808E-3</v>
      </c>
      <c r="FI19">
        <v>4.2652093817350887E-3</v>
      </c>
      <c r="FJ19">
        <v>4.64002111568277E-3</v>
      </c>
      <c r="FK19">
        <v>2.9250004612454586E-3</v>
      </c>
      <c r="FL19">
        <v>8.1200077312293222E-4</v>
      </c>
      <c r="FM19">
        <v>1.839982302469585E-3</v>
      </c>
      <c r="FN19">
        <v>7.1319152114185692E-3</v>
      </c>
      <c r="FO19">
        <v>4.2945149022267396E-3</v>
      </c>
      <c r="FP19">
        <v>2.0683323174386765E-3</v>
      </c>
      <c r="FQ19">
        <v>3.5205880115410375E-3</v>
      </c>
      <c r="FR19">
        <v>4.1145754238801008E-3</v>
      </c>
      <c r="FS19">
        <v>2.9901540986267839E-3</v>
      </c>
      <c r="FT19">
        <v>2.7162051130061463E-3</v>
      </c>
      <c r="FU19">
        <v>2.6330087624697493E-3</v>
      </c>
      <c r="FV19">
        <v>2.0772445893712096E-3</v>
      </c>
      <c r="FW19">
        <v>2.0842390758068373E-3</v>
      </c>
      <c r="FX19">
        <v>2.2698795837129151E-3</v>
      </c>
      <c r="FY19">
        <v>2.7734896239120141E-3</v>
      </c>
      <c r="FZ19">
        <v>2.2337691452535028E-3</v>
      </c>
      <c r="GA19">
        <v>4.2436937211723681E-3</v>
      </c>
      <c r="GB19">
        <v>5.014824163836174E-3</v>
      </c>
      <c r="GC19">
        <v>3.1642213213144608E-3</v>
      </c>
      <c r="GD19">
        <v>2.3145526228300004E-3</v>
      </c>
      <c r="GE19">
        <v>2.6100784189501004E-3</v>
      </c>
      <c r="GF19">
        <v>3.3041440955966809E-3</v>
      </c>
      <c r="GG19">
        <v>5.690588228658317E-3</v>
      </c>
      <c r="GH19">
        <v>2.2960014300810187E-3</v>
      </c>
      <c r="GI19">
        <v>3.3003331468124094E-3</v>
      </c>
      <c r="GJ19">
        <v>1.8262449205657225E-3</v>
      </c>
      <c r="GK19">
        <v>2.9542743544873637E-3</v>
      </c>
      <c r="GL19">
        <v>2.8233154135361232E-3</v>
      </c>
      <c r="GM19">
        <v>9.0447031526011369E-4</v>
      </c>
      <c r="GN19">
        <v>7.5475414053163478E-4</v>
      </c>
      <c r="GO19">
        <v>4.2663639744440736E-3</v>
      </c>
      <c r="GP19">
        <v>2.5280031435483646E-3</v>
      </c>
      <c r="GQ19">
        <v>1.8473983314510269E-3</v>
      </c>
      <c r="GR19">
        <v>4.2293749033244163E-3</v>
      </c>
      <c r="GS19">
        <v>1.8238033097982193E-3</v>
      </c>
      <c r="GT19">
        <v>1.906564068546866E-3</v>
      </c>
      <c r="GU19">
        <v>2.5710181001380944E-3</v>
      </c>
      <c r="GV19">
        <v>2.5814023934191419E-3</v>
      </c>
      <c r="GW19">
        <v>4.4765577768424098E-3</v>
      </c>
      <c r="GX19">
        <v>1.885033179969361E-3</v>
      </c>
      <c r="GY19">
        <v>2.0696437439252772E-3</v>
      </c>
      <c r="GZ19">
        <v>1.9245007898336984E-3</v>
      </c>
      <c r="HA19">
        <v>2.8001566994274325E-3</v>
      </c>
      <c r="HB19">
        <v>3.0737270926915758E-3</v>
      </c>
      <c r="HC19">
        <v>2.5265264274670343E-3</v>
      </c>
      <c r="HD19">
        <v>2.4252806276082793E-3</v>
      </c>
      <c r="HE19">
        <v>1.6454248351443549E-3</v>
      </c>
      <c r="HF19">
        <v>1.6599026220397346E-3</v>
      </c>
      <c r="HG19">
        <v>1.9699237545109435E-3</v>
      </c>
      <c r="HH19">
        <v>2.4609266192989953E-3</v>
      </c>
      <c r="HI19">
        <v>2.8194569205571805E-3</v>
      </c>
      <c r="HJ19">
        <v>5.9089670049521674E-3</v>
      </c>
      <c r="HK19">
        <v>2.5421968360807958E-3</v>
      </c>
      <c r="HL19">
        <v>2.9557245129834897E-3</v>
      </c>
      <c r="HM19">
        <v>1.7701569676880342E-4</v>
      </c>
      <c r="HN19">
        <v>2.591196521481212E-3</v>
      </c>
      <c r="HO19">
        <v>1.1738696280425857E-3</v>
      </c>
      <c r="HP19">
        <v>1.5038526349659279E-3</v>
      </c>
      <c r="HQ19">
        <v>3.0638948604451801E-3</v>
      </c>
      <c r="HR19">
        <v>1.9315815552501264E-3</v>
      </c>
      <c r="HS19">
        <v>2.9120337431744266E-3</v>
      </c>
      <c r="HT19">
        <v>4.5672362802587681E-3</v>
      </c>
      <c r="HU19">
        <v>3.2299675061320879E-3</v>
      </c>
      <c r="HV19">
        <v>2.9890837679870334E-3</v>
      </c>
      <c r="HW19">
        <v>1.901262124326083E-3</v>
      </c>
      <c r="HX19">
        <v>4.0449692025677324E-3</v>
      </c>
      <c r="HY19">
        <v>3.5174084949424764E-3</v>
      </c>
      <c r="HZ19">
        <v>4.8353934676157182E-3</v>
      </c>
      <c r="IA19">
        <v>1.9890410146385824E-3</v>
      </c>
      <c r="IB19">
        <v>1.8113895284801694E-3</v>
      </c>
      <c r="IC19">
        <v>4.0627340851402795E-3</v>
      </c>
      <c r="ID19">
        <v>2.8484616513379957E-3</v>
      </c>
      <c r="IE19">
        <v>2.5523319276085513E-3</v>
      </c>
      <c r="IF19">
        <v>2.9578520161334517E-3</v>
      </c>
      <c r="IG19">
        <v>1.6099311567446999E-3</v>
      </c>
      <c r="IH19">
        <v>3.8940950593736364E-3</v>
      </c>
      <c r="II19">
        <v>2.473897047013457E-3</v>
      </c>
      <c r="IJ19">
        <v>1.9033305845108106E-3</v>
      </c>
      <c r="IK19">
        <v>2.4014914352362034E-3</v>
      </c>
      <c r="IL19">
        <v>1.9411675929172489E-3</v>
      </c>
      <c r="IM19">
        <v>5.1573815953253497E-3</v>
      </c>
      <c r="IN19">
        <v>2.7917215959879942E-3</v>
      </c>
      <c r="IO19">
        <v>2.0557003399352325E-3</v>
      </c>
      <c r="IP19">
        <v>3.3918352959742357E-3</v>
      </c>
      <c r="IQ19">
        <v>2.8607437141351996E-3</v>
      </c>
      <c r="IR19">
        <v>8.8598853976318585E-4</v>
      </c>
      <c r="IS19">
        <v>4.0208156252810288E-3</v>
      </c>
      <c r="IT19">
        <v>2.2207587070395434E-3</v>
      </c>
      <c r="IU19">
        <v>2.518018422481946E-3</v>
      </c>
      <c r="IV19">
        <v>3.3651743047312475E-3</v>
      </c>
      <c r="IW19">
        <v>1.2746651987681924E-3</v>
      </c>
      <c r="IX19">
        <v>8.8254633268926019E-3</v>
      </c>
      <c r="IY19">
        <v>4.0176216064111338E-3</v>
      </c>
      <c r="IZ19">
        <v>2.877343559019605E-3</v>
      </c>
      <c r="JA19">
        <v>2.9662061248996834E-3</v>
      </c>
      <c r="JB19">
        <v>2.3404097861156356E-3</v>
      </c>
      <c r="JC19">
        <v>1.8863474673674041E-3</v>
      </c>
      <c r="JD19">
        <v>1.7250056056131616E-3</v>
      </c>
      <c r="JE19">
        <v>3.4305777448974738E-3</v>
      </c>
      <c r="JF19">
        <v>2.1949883309741128E-3</v>
      </c>
      <c r="JG19">
        <v>3.9208950358293748E-3</v>
      </c>
      <c r="JH19">
        <v>3.4366513419575016E-3</v>
      </c>
      <c r="JI19">
        <v>4.094882820424502E-3</v>
      </c>
      <c r="JJ19">
        <v>2.0337948851743E-3</v>
      </c>
      <c r="JK19">
        <v>2.3113936847188677E-3</v>
      </c>
      <c r="JL19">
        <v>3.0588927502173662E-3</v>
      </c>
      <c r="JM19">
        <v>1.7500073093194139E-3</v>
      </c>
      <c r="JN19">
        <v>6.5526156157256197E-4</v>
      </c>
      <c r="JO19">
        <v>5.5445299623991494E-3</v>
      </c>
      <c r="JP19">
        <v>7.1082634736110192E-4</v>
      </c>
      <c r="JQ19">
        <v>2.9050476226442474E-3</v>
      </c>
      <c r="JR19">
        <v>1.9791878204530361E-3</v>
      </c>
      <c r="JS19">
        <v>4.4510378661501097E-3</v>
      </c>
      <c r="JT19">
        <v>2.8596948464969917E-3</v>
      </c>
      <c r="JU19">
        <v>6.0781076734019559E-3</v>
      </c>
      <c r="JV19">
        <v>2.9232862866582351E-3</v>
      </c>
      <c r="JW19">
        <v>1.3157463630357417E-3</v>
      </c>
      <c r="JX19">
        <v>2.1375312525729567E-3</v>
      </c>
      <c r="JY19">
        <v>2.1461762558335979E-3</v>
      </c>
      <c r="JZ19">
        <v>2.8764329324204524E-3</v>
      </c>
      <c r="KA19">
        <v>2.0692974607082306E-3</v>
      </c>
      <c r="KB19">
        <v>4.2362786535241385E-4</v>
      </c>
      <c r="KC19">
        <v>3.8011729584521304E-3</v>
      </c>
      <c r="KD19">
        <v>2.8241114187466955E-3</v>
      </c>
      <c r="KE19">
        <v>3.3735863674872351E-3</v>
      </c>
      <c r="KF19">
        <v>3.4193811727934479E-3</v>
      </c>
      <c r="KG19">
        <v>2.3945713464457348E-3</v>
      </c>
      <c r="KH19">
        <v>2.3778997757706081E-3</v>
      </c>
      <c r="KI19">
        <v>1.6121918787977379E-3</v>
      </c>
      <c r="KJ19">
        <v>3.6739447738075881E-3</v>
      </c>
      <c r="KK19">
        <v>3.1070754986593728E-3</v>
      </c>
      <c r="KL19">
        <v>8.5909426073981394E-3</v>
      </c>
      <c r="KM19">
        <v>2.4165567261978239E-3</v>
      </c>
      <c r="KN19">
        <v>2.2653983390703773E-3</v>
      </c>
      <c r="KO19">
        <v>2.0011173844599302E-3</v>
      </c>
      <c r="KP19">
        <v>4.6237283507543289E-3</v>
      </c>
      <c r="KQ19">
        <v>2.3575147951316708E-3</v>
      </c>
      <c r="KR19">
        <v>2.451259524444967E-3</v>
      </c>
      <c r="KS19">
        <v>2.9869389155304867E-3</v>
      </c>
      <c r="KT19">
        <v>2.067685464016894E-3</v>
      </c>
      <c r="KU19">
        <v>2.8683153085617898E-4</v>
      </c>
      <c r="KV19">
        <v>1.0989221550102251E-3</v>
      </c>
      <c r="KW19">
        <v>2.1345880853863991E-3</v>
      </c>
      <c r="KX19">
        <v>2.4692744845910258E-3</v>
      </c>
      <c r="KY19">
        <v>4.2355957186816246E-3</v>
      </c>
      <c r="KZ19">
        <v>2.7923257260213767E-3</v>
      </c>
      <c r="LA19">
        <v>4.7010364635034938E-3</v>
      </c>
      <c r="LB19">
        <v>1.9290727628295742E-3</v>
      </c>
      <c r="LC19">
        <v>1.1119140145072883E-3</v>
      </c>
      <c r="LD19">
        <v>2.4091345740989379E-3</v>
      </c>
      <c r="LE19">
        <v>2.7653824263508312E-3</v>
      </c>
      <c r="LF19">
        <v>3.9370834665797142E-3</v>
      </c>
      <c r="LG19">
        <v>2.0986109280558677E-3</v>
      </c>
      <c r="LH19">
        <v>5.5791057507829055E-3</v>
      </c>
      <c r="LI19">
        <v>3.8681487388533354E-3</v>
      </c>
      <c r="LJ19">
        <v>2.4247339758580238E-3</v>
      </c>
      <c r="LK19">
        <v>2.8573426930230445E-3</v>
      </c>
      <c r="LL19">
        <v>1.5844656337201644E-3</v>
      </c>
      <c r="LM19">
        <v>2.6437837320089563E-3</v>
      </c>
      <c r="LN19">
        <v>2.6460844409089555E-3</v>
      </c>
      <c r="LO19">
        <v>2.1587869978686048E-3</v>
      </c>
      <c r="LP19">
        <v>2.5746915166700397E-3</v>
      </c>
      <c r="LQ19">
        <v>4.2174079104398982E-3</v>
      </c>
      <c r="LR19">
        <v>5.6400168168479993E-3</v>
      </c>
      <c r="LS19">
        <v>1.438173823841697E-3</v>
      </c>
      <c r="LT19">
        <v>3.1834851654660096E-3</v>
      </c>
      <c r="LU19">
        <v>4.8104847168704062E-3</v>
      </c>
      <c r="LV19">
        <v>2.5835168026370993E-3</v>
      </c>
      <c r="LW19">
        <v>3.3065563104501361E-3</v>
      </c>
      <c r="LX19">
        <v>1.4764801619402091E-3</v>
      </c>
      <c r="LY19">
        <v>1.5083513971514226E-3</v>
      </c>
      <c r="LZ19">
        <v>1.7934430582777444E-3</v>
      </c>
      <c r="MA19">
        <v>1.4729693051488532E-3</v>
      </c>
      <c r="MB19">
        <v>1.6837837887119795E-3</v>
      </c>
      <c r="MC19">
        <v>2.3464514294451004E-3</v>
      </c>
      <c r="MD19">
        <v>2.5850810411585804E-3</v>
      </c>
      <c r="ME19">
        <v>2.8402170765763073E-3</v>
      </c>
      <c r="MF19">
        <v>2.6477137196120829E-3</v>
      </c>
      <c r="MG19">
        <v>2.2760954829791004E-3</v>
      </c>
      <c r="MH19">
        <v>3.6599989504019423E-3</v>
      </c>
      <c r="MI19">
        <v>3.7214434343527036E-3</v>
      </c>
      <c r="MJ19">
        <v>2.1027339157648566E-3</v>
      </c>
      <c r="MK19">
        <v>1.6838894375312999E-3</v>
      </c>
      <c r="ML19">
        <v>3.3848673099593921E-3</v>
      </c>
      <c r="MM19">
        <v>2.7704809864164672E-3</v>
      </c>
      <c r="MN19">
        <v>3.1462656787058295E-3</v>
      </c>
      <c r="MO19">
        <v>2.6933205235481891E-3</v>
      </c>
      <c r="MP19">
        <v>3.4645038034103542E-3</v>
      </c>
      <c r="MQ19">
        <v>2.5132674807319946E-3</v>
      </c>
      <c r="MR19">
        <v>2.4669430443461414E-3</v>
      </c>
      <c r="MS19">
        <v>2.1391329038542976E-3</v>
      </c>
      <c r="MT19">
        <v>5.3992964756139944E-4</v>
      </c>
      <c r="MU19">
        <v>3.8235433411733049E-3</v>
      </c>
      <c r="MV19">
        <v>2.1042624849613046E-3</v>
      </c>
      <c r="MW19">
        <v>3.7793084207940275E-3</v>
      </c>
      <c r="MX19">
        <v>2.3553812320905899E-3</v>
      </c>
      <c r="MY19">
        <v>1.9267047820763633E-3</v>
      </c>
      <c r="MZ19">
        <v>3.1592899654122632E-3</v>
      </c>
      <c r="NA19">
        <v>3.7139233402300573E-3</v>
      </c>
      <c r="NB19">
        <v>2.6276726176887913E-3</v>
      </c>
      <c r="NC19">
        <v>3.3100045231675454E-3</v>
      </c>
      <c r="ND19">
        <v>3.180759973339733E-3</v>
      </c>
      <c r="NE19">
        <v>1.7723841916720447E-3</v>
      </c>
      <c r="NF19">
        <v>3.9630108483679621E-3</v>
      </c>
      <c r="NG19">
        <v>4.858083561398472E-3</v>
      </c>
      <c r="NH19">
        <v>2.6704230564050767E-3</v>
      </c>
      <c r="NI19">
        <v>1.8582202737312595E-3</v>
      </c>
      <c r="NJ19">
        <v>2.56447502225225E-3</v>
      </c>
      <c r="NK19">
        <v>3.2951180800192808E-3</v>
      </c>
      <c r="NL19">
        <v>3.2500365117178768E-3</v>
      </c>
      <c r="NM19">
        <v>2.7715028069156783E-3</v>
      </c>
      <c r="NN19">
        <v>3.7945737575883062E-3</v>
      </c>
      <c r="NO19">
        <v>2.2100600143014452E-3</v>
      </c>
      <c r="NP19">
        <v>3.9475717270390466E-3</v>
      </c>
      <c r="NQ19">
        <v>2.267331380535973E-3</v>
      </c>
      <c r="NR19">
        <v>4.7219441094779819E-3</v>
      </c>
      <c r="NS19">
        <v>2.3569985773151734E-3</v>
      </c>
      <c r="NT19">
        <v>2.2157493854084039E-3</v>
      </c>
      <c r="NU19">
        <v>2.3597765376268316E-3</v>
      </c>
      <c r="NV19">
        <v>2.2961829822853233E-3</v>
      </c>
      <c r="NW19">
        <v>1.8463715526368754E-3</v>
      </c>
      <c r="NX19">
        <v>2.2183202018287544E-3</v>
      </c>
      <c r="NY19">
        <v>1.8232824621898353E-3</v>
      </c>
      <c r="NZ19">
        <v>1.4101666885252956E-3</v>
      </c>
      <c r="OA19">
        <v>6.6465970733344155E-4</v>
      </c>
      <c r="OB19">
        <v>3.5766460883263425E-3</v>
      </c>
      <c r="OC19">
        <v>3.1217168569770146E-3</v>
      </c>
      <c r="OD19">
        <v>3.295939766298015E-3</v>
      </c>
      <c r="OE19">
        <v>1.7125366788095589E-3</v>
      </c>
      <c r="OF19">
        <v>1.3914470295529622E-3</v>
      </c>
      <c r="OG19">
        <v>3.959783719996216E-3</v>
      </c>
      <c r="OH19">
        <v>3.8109658760573915E-3</v>
      </c>
      <c r="OI19">
        <v>3.554486672533331E-3</v>
      </c>
      <c r="OJ19">
        <v>2.4855975622236496E-3</v>
      </c>
      <c r="OK19">
        <v>1.9327963970580714E-3</v>
      </c>
      <c r="OL19">
        <v>1.6169207797538309E-3</v>
      </c>
      <c r="OM19">
        <v>2.7631094245273206E-3</v>
      </c>
      <c r="ON19">
        <v>1.348704180940809E-3</v>
      </c>
      <c r="OO19">
        <v>4.6835632635680484E-3</v>
      </c>
      <c r="OP19">
        <v>1.6323230902192481E-3</v>
      </c>
      <c r="OQ19">
        <v>2.5189785950672791E-3</v>
      </c>
      <c r="OR19">
        <v>3.3590049185541751E-3</v>
      </c>
      <c r="OS19">
        <v>1.9199649961747268E-3</v>
      </c>
      <c r="OT19">
        <v>1.0840031062895946E-3</v>
      </c>
      <c r="OU19">
        <v>3.4392036685300734E-3</v>
      </c>
      <c r="OV19">
        <v>1.4050442125412297E-3</v>
      </c>
      <c r="OW19">
        <v>2.967074175302579E-3</v>
      </c>
      <c r="OX19">
        <v>3.534827890359327E-3</v>
      </c>
      <c r="OY19">
        <v>1.6319141986506057E-3</v>
      </c>
      <c r="OZ19">
        <v>1.3079037929701275E-3</v>
      </c>
      <c r="PA19">
        <v>4.4544326740222889E-3</v>
      </c>
      <c r="PB19">
        <v>2.7175504742900686E-3</v>
      </c>
      <c r="PC19">
        <v>4.2172896909458421E-3</v>
      </c>
      <c r="PD19">
        <v>3.3394051862831314E-3</v>
      </c>
      <c r="PE19">
        <v>1.7917943991096136E-3</v>
      </c>
      <c r="PF19">
        <v>3.2683553402437491E-3</v>
      </c>
      <c r="PG19">
        <v>1.9137469887315905E-3</v>
      </c>
      <c r="PH19">
        <v>3.2773646371594359E-3</v>
      </c>
      <c r="PI19">
        <v>2.8544823442308693E-3</v>
      </c>
      <c r="PJ19">
        <v>2.2032242078922296E-3</v>
      </c>
      <c r="PK19">
        <v>4.5082182539597608E-3</v>
      </c>
      <c r="PL19">
        <v>2.0073366675603722E-3</v>
      </c>
      <c r="PM19">
        <v>3.7588751521319737E-3</v>
      </c>
      <c r="PN19">
        <v>2.9533139683881209E-3</v>
      </c>
      <c r="PO19">
        <v>2.4687784113307898E-3</v>
      </c>
      <c r="PP19">
        <v>3.8526544182937673E-3</v>
      </c>
      <c r="PQ19">
        <v>3.0850582772531192E-3</v>
      </c>
      <c r="PR19">
        <v>2.7198920313853338E-3</v>
      </c>
      <c r="PS19">
        <v>1.4549666691891989E-3</v>
      </c>
      <c r="PT19">
        <v>3.0299140443873218E-3</v>
      </c>
      <c r="PU19">
        <v>1.2929605415902159E-3</v>
      </c>
      <c r="PV19">
        <v>1.5225952814259547E-3</v>
      </c>
      <c r="PW19">
        <v>1.9425893452865903E-3</v>
      </c>
    </row>
    <row r="20" spans="1:439">
      <c r="A20">
        <v>1.3672813259373839E-2</v>
      </c>
      <c r="B20">
        <v>1.3840735565860793E-3</v>
      </c>
      <c r="C20">
        <v>4.6461865528887288E-3</v>
      </c>
      <c r="D20">
        <v>4.3191223099032401E-3</v>
      </c>
      <c r="E20">
        <v>4.7812548227192803E-3</v>
      </c>
      <c r="F20">
        <v>1.6972522960799347E-3</v>
      </c>
      <c r="G20">
        <v>3.3442112931343412E-3</v>
      </c>
      <c r="H20">
        <v>4.1404209575426091E-3</v>
      </c>
      <c r="I20">
        <v>6.2619867295635612E-3</v>
      </c>
      <c r="J20">
        <v>5.7421659704211137E-3</v>
      </c>
      <c r="K20">
        <v>5.0830972951118759E-3</v>
      </c>
      <c r="L20">
        <v>4.5444419139541456E-3</v>
      </c>
      <c r="M20">
        <v>7.4786476548611806E-3</v>
      </c>
      <c r="N20">
        <v>5.2894515339262857E-3</v>
      </c>
      <c r="O20">
        <v>9.0180385740774409E-3</v>
      </c>
      <c r="P20">
        <v>4.5605971219691583E-3</v>
      </c>
      <c r="Q20">
        <v>4.335153770092524E-3</v>
      </c>
      <c r="R20">
        <v>4.9617770848485489E-3</v>
      </c>
      <c r="S20">
        <v>7.389044794979982E-3</v>
      </c>
      <c r="T20">
        <v>3.989889918709408E-3</v>
      </c>
      <c r="U20">
        <v>3.4176270756600723E-3</v>
      </c>
      <c r="V20">
        <v>3.9167279262161143E-3</v>
      </c>
      <c r="W20">
        <v>3.6636556368770902E-3</v>
      </c>
      <c r="X20">
        <v>5.2861478146816361E-3</v>
      </c>
      <c r="Y20">
        <v>5.9438980657529816E-3</v>
      </c>
      <c r="Z20" s="4">
        <v>2.7867991397372976E-3</v>
      </c>
      <c r="AA20">
        <v>3.8083171819348234E-3</v>
      </c>
      <c r="AB20">
        <v>4.445945420946674E-3</v>
      </c>
      <c r="AC20">
        <v>3.4785308388260421E-3</v>
      </c>
      <c r="AD20">
        <v>3.8128646265509257E-3</v>
      </c>
      <c r="AE20">
        <v>1.5939166788253893E-3</v>
      </c>
      <c r="AF20">
        <v>2.3977528589424414E-3</v>
      </c>
      <c r="AG20">
        <v>2.4542291580483193E-3</v>
      </c>
      <c r="AH20">
        <v>1.1073631658368795E-3</v>
      </c>
      <c r="AI20">
        <v>1.995136320534508E-3</v>
      </c>
      <c r="AJ20">
        <v>2.887957626366931E-3</v>
      </c>
      <c r="AK20">
        <v>1.7905393835625852E-3</v>
      </c>
      <c r="AL20">
        <v>1.7500033273537149E-3</v>
      </c>
      <c r="AM20">
        <v>1.4004707139402021E-3</v>
      </c>
      <c r="AN20">
        <v>4.3941019265662093E-3</v>
      </c>
      <c r="AO20">
        <v>3.8882463261077577E-3</v>
      </c>
      <c r="AP20">
        <v>2.9190600096577445E-3</v>
      </c>
      <c r="AQ20">
        <v>3.8032117087913172E-3</v>
      </c>
      <c r="AR20">
        <v>4.1711606323657242E-3</v>
      </c>
      <c r="AS20">
        <v>4.5168000474398321E-3</v>
      </c>
      <c r="AT20">
        <v>2.0059923608535669E-3</v>
      </c>
      <c r="AU20">
        <v>4.1092060812027674E-3</v>
      </c>
      <c r="AV20">
        <v>3.2525607759948758E-3</v>
      </c>
      <c r="AW20">
        <v>2.8341958084245472E-3</v>
      </c>
      <c r="AX20">
        <v>3.5377551101627579E-3</v>
      </c>
      <c r="AY20">
        <v>2.6695508567541734E-3</v>
      </c>
      <c r="AZ20">
        <v>2.2731751234990587E-3</v>
      </c>
      <c r="BA20">
        <v>2.5749986595579484E-3</v>
      </c>
      <c r="BB20">
        <v>1.8612224825250664E-3</v>
      </c>
      <c r="BC20">
        <v>2.7044262213103722E-3</v>
      </c>
      <c r="BD20">
        <v>3.7356154418658831E-3</v>
      </c>
      <c r="BE20">
        <v>3.5123682069533932E-4</v>
      </c>
      <c r="BF20">
        <v>1.5246982899653032E-3</v>
      </c>
      <c r="BG20">
        <v>4.0168122857051842E-3</v>
      </c>
      <c r="BH20">
        <v>1.198194059450158E-3</v>
      </c>
      <c r="BI20">
        <v>2.686715523605188E-3</v>
      </c>
      <c r="BJ20">
        <v>2.8160032205779536E-3</v>
      </c>
      <c r="BK20">
        <v>6.0712869546161654E-4</v>
      </c>
      <c r="BL20">
        <v>3.9781955972467602E-3</v>
      </c>
      <c r="BM20">
        <v>7.2334091622424128E-3</v>
      </c>
      <c r="BN20">
        <v>1.5606169747781398E-3</v>
      </c>
      <c r="BO20">
        <v>4.9297848401578239E-3</v>
      </c>
      <c r="BP20">
        <v>5.9988326433194194E-3</v>
      </c>
      <c r="BQ20">
        <v>4.5584309014516725E-3</v>
      </c>
      <c r="BR20">
        <v>4.6073056630346393E-3</v>
      </c>
      <c r="BS20">
        <v>2.8682571068445475E-3</v>
      </c>
      <c r="BT20">
        <v>1.5645946515856208E-3</v>
      </c>
      <c r="BU20">
        <v>3.1250963937362543E-4</v>
      </c>
      <c r="BV20">
        <v>3.8861870681911942E-3</v>
      </c>
      <c r="BW20">
        <v>1.4040733832594828E-3</v>
      </c>
      <c r="BX20">
        <v>2.6332796763085444E-3</v>
      </c>
      <c r="BY20">
        <v>1.9083683288784428E-3</v>
      </c>
      <c r="BZ20">
        <v>2.0218740344947806E-3</v>
      </c>
      <c r="CA20">
        <v>4.307368424335805E-3</v>
      </c>
      <c r="CB20">
        <v>2.1923761540338328E-3</v>
      </c>
      <c r="CC20">
        <v>2.0032323440446671E-3</v>
      </c>
      <c r="CD20">
        <v>3.8659199218482082E-3</v>
      </c>
      <c r="CE20">
        <v>6.0866416679933718E-3</v>
      </c>
      <c r="CF20">
        <v>4.2688190722016735E-3</v>
      </c>
      <c r="CG20">
        <v>2.3078553582065999E-3</v>
      </c>
      <c r="CH20">
        <v>2.5523697160784644E-3</v>
      </c>
      <c r="CI20">
        <v>7.0994906418025226E-3</v>
      </c>
      <c r="CJ20">
        <v>2.7916932885654433E-3</v>
      </c>
      <c r="CK20">
        <v>2.8139633518713039E-3</v>
      </c>
      <c r="CL20">
        <v>5.2057009962567999E-3</v>
      </c>
      <c r="CM20">
        <v>4.8091045564422029E-3</v>
      </c>
      <c r="CN20">
        <v>3.6481863526202528E-3</v>
      </c>
      <c r="CO20">
        <v>3.674543017741159E-3</v>
      </c>
      <c r="CP20">
        <v>2.9382881821363761E-3</v>
      </c>
      <c r="CQ20">
        <v>1.9506403292901969E-3</v>
      </c>
      <c r="CR20">
        <v>1.999137296830667E-3</v>
      </c>
      <c r="CS20">
        <v>3.9524446753096999E-3</v>
      </c>
      <c r="CT20">
        <v>2.2776428936690527E-3</v>
      </c>
      <c r="CU20">
        <v>6.7012902593072184E-3</v>
      </c>
      <c r="CV20">
        <v>3.6562414578833868E-3</v>
      </c>
      <c r="CW20">
        <v>2.5132195518697978E-3</v>
      </c>
      <c r="CX20">
        <v>3.7081673637149094E-3</v>
      </c>
      <c r="CY20">
        <v>2.8608673538269335E-3</v>
      </c>
      <c r="CZ20">
        <v>5.2891070827133812E-4</v>
      </c>
      <c r="DA20">
        <v>3.0474371440585295E-3</v>
      </c>
      <c r="DB20">
        <v>1.7950486898674679E-3</v>
      </c>
      <c r="DC20">
        <v>2.6689550079011292E-3</v>
      </c>
      <c r="DD20">
        <v>4.1830647713352338E-3</v>
      </c>
      <c r="DE20">
        <v>3.6946839948231308E-3</v>
      </c>
      <c r="DF20">
        <v>4.7141553260436281E-3</v>
      </c>
      <c r="DG20">
        <v>3.3866518278495602E-3</v>
      </c>
      <c r="DH20">
        <v>3.7607320208891976E-3</v>
      </c>
      <c r="DI20">
        <v>1.7875168659947087E-3</v>
      </c>
      <c r="DJ20">
        <v>5.1746088183916173E-3</v>
      </c>
      <c r="DK20">
        <v>6.2472394672709285E-3</v>
      </c>
      <c r="DL20">
        <v>3.1944910753286932E-3</v>
      </c>
      <c r="DM20">
        <v>4.8765112161027902E-3</v>
      </c>
      <c r="DN20">
        <v>2.8975191777622631E-3</v>
      </c>
      <c r="DO20">
        <v>3.1423980635781439E-3</v>
      </c>
      <c r="DP20">
        <v>2.2162399709916261E-3</v>
      </c>
      <c r="DQ20">
        <v>4.1603265874974697E-3</v>
      </c>
      <c r="DR20">
        <v>2.9854055760302691E-3</v>
      </c>
      <c r="DS20">
        <v>4.5066197876727308E-3</v>
      </c>
      <c r="DT20">
        <v>3.853757446048902E-3</v>
      </c>
      <c r="DU20">
        <v>3.8279023235323643E-3</v>
      </c>
      <c r="DV20">
        <v>3.4245316482758425E-3</v>
      </c>
      <c r="DW20">
        <v>2.0993993874114714E-3</v>
      </c>
      <c r="DX20">
        <v>3.265190796406363E-3</v>
      </c>
      <c r="DY20">
        <v>2.883451130172274E-3</v>
      </c>
      <c r="DZ20">
        <v>4.8788956088656526E-3</v>
      </c>
      <c r="EA20">
        <v>3.4591780900756468E-3</v>
      </c>
      <c r="EB20">
        <v>1.7451935466037394E-3</v>
      </c>
      <c r="EC20">
        <v>5.960969184518424E-3</v>
      </c>
      <c r="ED20">
        <v>1.0817851084806079E-2</v>
      </c>
      <c r="EE20">
        <v>4.2467362518246966E-3</v>
      </c>
      <c r="EF20">
        <v>2.3912924403209392E-3</v>
      </c>
      <c r="EG20">
        <v>3.2664638439070157E-3</v>
      </c>
      <c r="EH20">
        <v>2.7566565988398923E-3</v>
      </c>
      <c r="EI20">
        <v>4.7050490181776393E-3</v>
      </c>
      <c r="EJ20">
        <v>5.9537959062927722E-3</v>
      </c>
      <c r="EK20">
        <v>4.3224487082407208E-3</v>
      </c>
      <c r="EL20">
        <v>2.8366236969580359E-3</v>
      </c>
      <c r="EM20">
        <v>1.8682695877516157E-3</v>
      </c>
      <c r="EN20">
        <v>3.0236304714110055E-3</v>
      </c>
      <c r="EO20">
        <v>1.2342785707982833E-3</v>
      </c>
      <c r="EP20">
        <v>1.3111262532426566E-3</v>
      </c>
      <c r="EQ20">
        <v>3.5096213078607561E-3</v>
      </c>
      <c r="ER20">
        <v>4.1864420585100287E-3</v>
      </c>
      <c r="ES20">
        <v>4.4933038469718543E-3</v>
      </c>
      <c r="ET20">
        <v>3.6604400780817811E-3</v>
      </c>
      <c r="EU20">
        <v>2.5184191098155976E-3</v>
      </c>
      <c r="EV20">
        <v>3.8043551117921777E-3</v>
      </c>
      <c r="EW20">
        <v>3.2447211538358875E-3</v>
      </c>
      <c r="EX20">
        <v>2.7867835834619885E-3</v>
      </c>
      <c r="EY20">
        <v>3.3732882677118066E-3</v>
      </c>
      <c r="EZ20">
        <v>3.0146953838342703E-3</v>
      </c>
      <c r="FA20">
        <v>4.3160449568582634E-3</v>
      </c>
      <c r="FB20">
        <v>4.4743885619910675E-3</v>
      </c>
      <c r="FC20">
        <v>2.7335979032963834E-3</v>
      </c>
      <c r="FD20">
        <v>3.8239078613590775E-3</v>
      </c>
      <c r="FE20">
        <v>6.4824849322510768E-3</v>
      </c>
      <c r="FF20">
        <v>1.8917834595467264E-3</v>
      </c>
      <c r="FG20">
        <v>2.7012308396243655E-3</v>
      </c>
      <c r="FH20">
        <v>2.6656250275338624E-3</v>
      </c>
      <c r="FI20">
        <v>4.9194978130065329E-3</v>
      </c>
      <c r="FJ20">
        <v>5.5144813000928706E-3</v>
      </c>
      <c r="FK20">
        <v>3.4500069571369888E-3</v>
      </c>
      <c r="FL20">
        <v>9.608782389388859E-4</v>
      </c>
      <c r="FM20">
        <v>2.1187594840669398E-3</v>
      </c>
      <c r="FN20">
        <v>7.1801507337432161E-3</v>
      </c>
      <c r="FO20">
        <v>4.7091387295453311E-3</v>
      </c>
      <c r="FP20">
        <v>2.4557562706273512E-3</v>
      </c>
      <c r="FQ20">
        <v>4.1872698410988177E-3</v>
      </c>
      <c r="FR20">
        <v>4.9367122911723417E-3</v>
      </c>
      <c r="FS20">
        <v>3.4655599772671743E-3</v>
      </c>
      <c r="FT20">
        <v>3.2971236199268337E-3</v>
      </c>
      <c r="FU20">
        <v>3.3344889812325423E-3</v>
      </c>
      <c r="FV20">
        <v>2.4681673525245931E-3</v>
      </c>
      <c r="FW20">
        <v>2.745314662663216E-3</v>
      </c>
      <c r="FX20">
        <v>2.4919560824214022E-3</v>
      </c>
      <c r="FY20">
        <v>2.2526390589833862E-3</v>
      </c>
      <c r="FZ20">
        <v>2.6866818302710969E-3</v>
      </c>
      <c r="GA20">
        <v>5.6025992991982207E-3</v>
      </c>
      <c r="GB20">
        <v>5.8915336002525933E-3</v>
      </c>
      <c r="GC20">
        <v>3.390690172699697E-3</v>
      </c>
      <c r="GD20">
        <v>2.4462717814319758E-3</v>
      </c>
      <c r="GE20">
        <v>3.5655228375844491E-3</v>
      </c>
      <c r="GF20">
        <v>4.329438707253888E-3</v>
      </c>
      <c r="GG20">
        <v>6.0103117818354453E-3</v>
      </c>
      <c r="GH20">
        <v>3.0055935676178212E-3</v>
      </c>
      <c r="GI20">
        <v>4.0882292599046357E-3</v>
      </c>
      <c r="GJ20">
        <v>2.1869490101438585E-3</v>
      </c>
      <c r="GK20">
        <v>3.4103597105138682E-3</v>
      </c>
      <c r="GL20">
        <v>3.3999351162586951E-3</v>
      </c>
      <c r="GM20">
        <v>1.1165177870645308E-3</v>
      </c>
      <c r="GN20">
        <v>9.0130059907830048E-4</v>
      </c>
      <c r="GO20">
        <v>4.830696014217691E-3</v>
      </c>
      <c r="GP20">
        <v>2.9438196907258271E-3</v>
      </c>
      <c r="GQ20">
        <v>2.5428428239417759E-3</v>
      </c>
      <c r="GR20">
        <v>5.0946424813152853E-3</v>
      </c>
      <c r="GS20">
        <v>2.4601578111671288E-3</v>
      </c>
      <c r="GT20">
        <v>2.0587274054959291E-3</v>
      </c>
      <c r="GU20">
        <v>2.961528015291994E-3</v>
      </c>
      <c r="GV20">
        <v>3.1803066495199365E-3</v>
      </c>
      <c r="GW20">
        <v>5.3085467390675016E-3</v>
      </c>
      <c r="GX20">
        <v>2.1735278623868895E-3</v>
      </c>
      <c r="GY20">
        <v>2.447622242448098E-3</v>
      </c>
      <c r="GZ20">
        <v>2.3224558676515914E-3</v>
      </c>
      <c r="HA20">
        <v>3.8297259691196265E-3</v>
      </c>
      <c r="HB20">
        <v>3.8567590357305379E-3</v>
      </c>
      <c r="HC20">
        <v>3.0771425258356517E-3</v>
      </c>
      <c r="HD20">
        <v>3.1129407018535464E-3</v>
      </c>
      <c r="HE20">
        <v>1.4240616129393845E-3</v>
      </c>
      <c r="HF20">
        <v>2.0202318151025292E-3</v>
      </c>
      <c r="HG20">
        <v>2.2169377190618474E-3</v>
      </c>
      <c r="HH20">
        <v>3.076953362090443E-3</v>
      </c>
      <c r="HI20">
        <v>3.3556961940256155E-3</v>
      </c>
      <c r="HJ20">
        <v>6.9567788080051752E-3</v>
      </c>
      <c r="HK20">
        <v>2.9624236205791732E-3</v>
      </c>
      <c r="HL20">
        <v>3.5413900953928349E-3</v>
      </c>
      <c r="HM20">
        <v>2.3472069315620214E-4</v>
      </c>
      <c r="HN20">
        <v>3.1893948794312009E-3</v>
      </c>
      <c r="HO20">
        <v>1.3907479899216994E-3</v>
      </c>
      <c r="HP20">
        <v>1.7090636946509492E-3</v>
      </c>
      <c r="HQ20">
        <v>3.7723478591110879E-3</v>
      </c>
      <c r="HR20">
        <v>2.3268862195125468E-3</v>
      </c>
      <c r="HS20">
        <v>3.2274262000326227E-3</v>
      </c>
      <c r="HT20">
        <v>4.1545905440343572E-3</v>
      </c>
      <c r="HU20">
        <v>3.867949396854229E-3</v>
      </c>
      <c r="HV20">
        <v>3.6568634067702535E-3</v>
      </c>
      <c r="HW20">
        <v>2.2886095814258754E-3</v>
      </c>
      <c r="HX20">
        <v>4.2417640070635983E-3</v>
      </c>
      <c r="HY20">
        <v>4.2147225876817207E-3</v>
      </c>
      <c r="HZ20">
        <v>5.3477943893530475E-3</v>
      </c>
      <c r="IA20">
        <v>2.516947961162939E-3</v>
      </c>
      <c r="IB20">
        <v>2.0601608895969153E-3</v>
      </c>
      <c r="IC20">
        <v>5.3112976570933029E-3</v>
      </c>
      <c r="ID20">
        <v>3.4678832728543716E-3</v>
      </c>
      <c r="IE20">
        <v>3.0432293558736584E-3</v>
      </c>
      <c r="IF20">
        <v>3.7065078796691998E-3</v>
      </c>
      <c r="IG20">
        <v>2.4079619949976053E-3</v>
      </c>
      <c r="IH20">
        <v>4.52225387055912E-3</v>
      </c>
      <c r="II20">
        <v>3.3752807392639144E-3</v>
      </c>
      <c r="IJ20">
        <v>2.475118816131884E-3</v>
      </c>
      <c r="IK20">
        <v>2.6827478506122049E-3</v>
      </c>
      <c r="IL20">
        <v>2.5027166621391745E-3</v>
      </c>
      <c r="IM20">
        <v>6.6572453205027138E-3</v>
      </c>
      <c r="IN20">
        <v>3.1856357717482933E-3</v>
      </c>
      <c r="IO20">
        <v>2.4985399833486735E-3</v>
      </c>
      <c r="IP20">
        <v>4.0936777814086552E-3</v>
      </c>
      <c r="IQ20">
        <v>3.5249933445680569E-3</v>
      </c>
      <c r="IR20">
        <v>1.7856453112905916E-3</v>
      </c>
      <c r="IS20">
        <v>4.3504289672654326E-3</v>
      </c>
      <c r="IT20">
        <v>2.6898140242633036E-3</v>
      </c>
      <c r="IU20">
        <v>2.8894449171070189E-3</v>
      </c>
      <c r="IV20">
        <v>4.0330404632958191E-3</v>
      </c>
      <c r="IW20">
        <v>1.6691362063530012E-3</v>
      </c>
      <c r="IX20">
        <v>9.0828229015608667E-3</v>
      </c>
      <c r="IY20">
        <v>4.9677443549893995E-3</v>
      </c>
      <c r="IZ20">
        <v>3.4264993753064677E-3</v>
      </c>
      <c r="JA20">
        <v>3.5761959846841596E-3</v>
      </c>
      <c r="JB20">
        <v>3.4636506019664944E-3</v>
      </c>
      <c r="JC20">
        <v>2.0002796715603874E-3</v>
      </c>
      <c r="JD20">
        <v>2.3662724440427813E-3</v>
      </c>
      <c r="JE20">
        <v>4.2533094514577282E-3</v>
      </c>
      <c r="JF20">
        <v>2.8407817264152328E-3</v>
      </c>
      <c r="JG20">
        <v>5.0256928424894454E-3</v>
      </c>
      <c r="JH20">
        <v>4.1301517249053982E-3</v>
      </c>
      <c r="JI20">
        <v>4.6757756614581175E-3</v>
      </c>
      <c r="JJ20">
        <v>3.3927820763650133E-3</v>
      </c>
      <c r="JK20">
        <v>3.0787564305869374E-3</v>
      </c>
      <c r="JL20">
        <v>4.126630427853965E-3</v>
      </c>
      <c r="JM20">
        <v>1.9566106518415674E-3</v>
      </c>
      <c r="JN20">
        <v>5.9323076768505196E-4</v>
      </c>
      <c r="JO20">
        <v>6.8357089026785944E-3</v>
      </c>
      <c r="JP20">
        <v>-1.5663067083412983E-4</v>
      </c>
      <c r="JQ20">
        <v>3.4379745803842132E-3</v>
      </c>
      <c r="JR20">
        <v>2.580858504616475E-3</v>
      </c>
      <c r="JS20">
        <v>5.4627931953151656E-3</v>
      </c>
      <c r="JT20">
        <v>3.2409288425232041E-3</v>
      </c>
      <c r="JU20">
        <v>7.5328946558690961E-3</v>
      </c>
      <c r="JV20">
        <v>3.5524069686068108E-3</v>
      </c>
      <c r="JW20">
        <v>2.0474222851481934E-3</v>
      </c>
      <c r="JX20">
        <v>2.6223063525981521E-3</v>
      </c>
      <c r="JY20">
        <v>2.4368677894106832E-3</v>
      </c>
      <c r="JZ20">
        <v>3.360797966658917E-3</v>
      </c>
      <c r="KA20">
        <v>2.4474770333680752E-3</v>
      </c>
      <c r="KB20">
        <v>3.3254697348724142E-4</v>
      </c>
      <c r="KC20">
        <v>4.2841366804992819E-3</v>
      </c>
      <c r="KD20">
        <v>3.0716631055378802E-3</v>
      </c>
      <c r="KE20">
        <v>3.9865881874731604E-3</v>
      </c>
      <c r="KF20">
        <v>4.3241269281990482E-3</v>
      </c>
      <c r="KG20">
        <v>3.1023540167816376E-3</v>
      </c>
      <c r="KH20">
        <v>2.8506592082664754E-3</v>
      </c>
      <c r="KI20">
        <v>2.2952878237707591E-3</v>
      </c>
      <c r="KJ20">
        <v>4.443246351684747E-3</v>
      </c>
      <c r="KK20">
        <v>3.9309776086381672E-3</v>
      </c>
      <c r="KL20">
        <v>8.5979158172637873E-3</v>
      </c>
      <c r="KM20">
        <v>2.6535362771191507E-3</v>
      </c>
      <c r="KN20">
        <v>2.5364582030306579E-3</v>
      </c>
      <c r="KO20">
        <v>2.4055179403759588E-3</v>
      </c>
      <c r="KP20">
        <v>5.7985685877621996E-3</v>
      </c>
      <c r="KQ20">
        <v>2.3186207640399125E-3</v>
      </c>
      <c r="KR20">
        <v>2.4060860962926561E-3</v>
      </c>
      <c r="KS20">
        <v>3.6530658833254276E-3</v>
      </c>
      <c r="KT20">
        <v>2.6800111860434848E-3</v>
      </c>
      <c r="KU20">
        <v>7.1278109382987215E-4</v>
      </c>
      <c r="KV20">
        <v>1.3560646935045499E-3</v>
      </c>
      <c r="KW20">
        <v>2.5258454488267692E-3</v>
      </c>
      <c r="KX20">
        <v>2.9552278880459063E-3</v>
      </c>
      <c r="KY20">
        <v>4.717596875180155E-3</v>
      </c>
      <c r="KZ20">
        <v>3.7781054831428655E-3</v>
      </c>
      <c r="LA20">
        <v>5.8607406100848886E-3</v>
      </c>
      <c r="LB20">
        <v>1.9211706778516204E-3</v>
      </c>
      <c r="LC20">
        <v>1.4526723070479868E-3</v>
      </c>
      <c r="LD20">
        <v>2.8788018163234917E-3</v>
      </c>
      <c r="LE20">
        <v>3.4843798587877468E-3</v>
      </c>
      <c r="LF20">
        <v>4.9835412829604374E-3</v>
      </c>
      <c r="LG20">
        <v>2.4937779016503902E-3</v>
      </c>
      <c r="LH20">
        <v>6.9848101245652576E-3</v>
      </c>
      <c r="LI20">
        <v>4.8882688079010172E-3</v>
      </c>
      <c r="LJ20">
        <v>2.6250392020107766E-3</v>
      </c>
      <c r="LK20">
        <v>3.7056964425128606E-3</v>
      </c>
      <c r="LL20">
        <v>1.6747731378087859E-3</v>
      </c>
      <c r="LM20">
        <v>3.3123871311108661E-3</v>
      </c>
      <c r="LN20">
        <v>3.5686818363564587E-3</v>
      </c>
      <c r="LO20">
        <v>2.6008743957469365E-3</v>
      </c>
      <c r="LP20">
        <v>3.0729710823864599E-3</v>
      </c>
      <c r="LQ20">
        <v>5.2104995349546677E-3</v>
      </c>
      <c r="LR20">
        <v>6.7328486948169484E-3</v>
      </c>
      <c r="LS20">
        <v>2.179777310165866E-3</v>
      </c>
      <c r="LT20">
        <v>3.8515877646735593E-3</v>
      </c>
      <c r="LU20">
        <v>6.4063722683124708E-3</v>
      </c>
      <c r="LV20">
        <v>3.1013111806515435E-3</v>
      </c>
      <c r="LW20">
        <v>3.7423864510447817E-3</v>
      </c>
      <c r="LX20">
        <v>1.3863039035570401E-3</v>
      </c>
      <c r="LY20">
        <v>1.7475956530878876E-3</v>
      </c>
      <c r="LZ20">
        <v>2.1745184197007918E-3</v>
      </c>
      <c r="MA20">
        <v>1.764274802679798E-3</v>
      </c>
      <c r="MB20">
        <v>1.8839334050559306E-3</v>
      </c>
      <c r="MC20">
        <v>3.3341816936944633E-3</v>
      </c>
      <c r="MD20">
        <v>3.1182437629351661E-3</v>
      </c>
      <c r="ME20">
        <v>3.3573433737292741E-3</v>
      </c>
      <c r="MF20">
        <v>3.4239327525741794E-3</v>
      </c>
      <c r="MG20">
        <v>2.7028712076078137E-3</v>
      </c>
      <c r="MH20">
        <v>4.4832519806864536E-3</v>
      </c>
      <c r="MI20">
        <v>4.4185352374602636E-3</v>
      </c>
      <c r="MJ20">
        <v>2.5107446022609396E-3</v>
      </c>
      <c r="MK20">
        <v>2.3819546221784927E-3</v>
      </c>
      <c r="ML20">
        <v>4.1100393455994937E-3</v>
      </c>
      <c r="MM20">
        <v>3.3712513629475019E-3</v>
      </c>
      <c r="MN20">
        <v>4.1712082583220825E-3</v>
      </c>
      <c r="MO20">
        <v>3.6404271440520822E-3</v>
      </c>
      <c r="MP20">
        <v>4.1261202848943968E-3</v>
      </c>
      <c r="MQ20">
        <v>2.9401704363033023E-3</v>
      </c>
      <c r="MR20">
        <v>2.6374353168946785E-3</v>
      </c>
      <c r="MS20">
        <v>2.7575898715143077E-3</v>
      </c>
      <c r="MT20">
        <v>1.0638530139029882E-3</v>
      </c>
      <c r="MU20">
        <v>4.5534016294609897E-3</v>
      </c>
      <c r="MV20">
        <v>2.5878179959300538E-3</v>
      </c>
      <c r="MW20">
        <v>4.377446228017755E-3</v>
      </c>
      <c r="MX20">
        <v>2.741382362010306E-3</v>
      </c>
      <c r="MY20">
        <v>2.2704269874263923E-3</v>
      </c>
      <c r="MZ20">
        <v>3.8191303239741093E-3</v>
      </c>
      <c r="NA20">
        <v>4.312063616705772E-3</v>
      </c>
      <c r="NB20">
        <v>2.7897518285120641E-3</v>
      </c>
      <c r="NC20">
        <v>3.9497794852289816E-3</v>
      </c>
      <c r="ND20">
        <v>3.9346713958591534E-3</v>
      </c>
      <c r="NE20">
        <v>1.9585278120688651E-3</v>
      </c>
      <c r="NF20">
        <v>4.478184505558932E-3</v>
      </c>
      <c r="NG20">
        <v>6.0789335439969941E-3</v>
      </c>
      <c r="NH20">
        <v>3.4349549711644189E-3</v>
      </c>
      <c r="NI20">
        <v>2.2114195661323199E-3</v>
      </c>
      <c r="NJ20">
        <v>3.2116113302982485E-3</v>
      </c>
      <c r="NK20">
        <v>4.1510780214831927E-3</v>
      </c>
      <c r="NL20">
        <v>4.7497389166257266E-3</v>
      </c>
      <c r="NM20">
        <v>3.3340989285328367E-3</v>
      </c>
      <c r="NN20">
        <v>4.6513818525546142E-3</v>
      </c>
      <c r="NO20">
        <v>2.5576202245447726E-3</v>
      </c>
      <c r="NP20">
        <v>4.9423786704007652E-3</v>
      </c>
      <c r="NQ20">
        <v>2.7341069804677431E-3</v>
      </c>
      <c r="NR20">
        <v>5.362514783371645E-3</v>
      </c>
      <c r="NS20">
        <v>3.1360076243417126E-3</v>
      </c>
      <c r="NT20">
        <v>2.7137723792026447E-3</v>
      </c>
      <c r="NU20">
        <v>2.4046709158939061E-3</v>
      </c>
      <c r="NV20">
        <v>2.7360789929326171E-3</v>
      </c>
      <c r="NW20">
        <v>2.1768801560705492E-3</v>
      </c>
      <c r="NX20">
        <v>2.7236504312734677E-3</v>
      </c>
      <c r="NY20">
        <v>2.0195289224031261E-3</v>
      </c>
      <c r="NZ20">
        <v>1.5453370367655799E-3</v>
      </c>
      <c r="OA20">
        <v>1.1553657995620275E-3</v>
      </c>
      <c r="OB20">
        <v>4.4970930544385446E-3</v>
      </c>
      <c r="OC20">
        <v>3.3808816649128007E-3</v>
      </c>
      <c r="OD20">
        <v>3.986117461934357E-3</v>
      </c>
      <c r="OE20">
        <v>2.0277543269868227E-3</v>
      </c>
      <c r="OF20">
        <v>1.7231950757581813E-3</v>
      </c>
      <c r="OG20">
        <v>4.8211752157990111E-3</v>
      </c>
      <c r="OH20">
        <v>4.2714939308073239E-3</v>
      </c>
      <c r="OI20">
        <v>4.4723965177790505E-3</v>
      </c>
      <c r="OJ20">
        <v>2.9638787959706567E-3</v>
      </c>
      <c r="OK20">
        <v>2.0544237570547692E-3</v>
      </c>
      <c r="OL20">
        <v>1.7371655719291975E-3</v>
      </c>
      <c r="OM20">
        <v>3.3949959996023146E-3</v>
      </c>
      <c r="ON20">
        <v>1.8259586300355389E-3</v>
      </c>
      <c r="OO20">
        <v>4.9976848631065763E-3</v>
      </c>
      <c r="OP20">
        <v>2.0756654792661059E-3</v>
      </c>
      <c r="OQ20">
        <v>3.2117452847516799E-3</v>
      </c>
      <c r="OR20">
        <v>4.1868170180066038E-3</v>
      </c>
      <c r="OS20">
        <v>2.1724482913520497E-3</v>
      </c>
      <c r="OT20">
        <v>1.4571797777524894E-3</v>
      </c>
      <c r="OU20">
        <v>4.059531934846726E-3</v>
      </c>
      <c r="OV20">
        <v>1.6277179076838529E-3</v>
      </c>
      <c r="OW20">
        <v>3.7841416788543846E-3</v>
      </c>
      <c r="OX20">
        <v>3.5124267824367993E-3</v>
      </c>
      <c r="OY20">
        <v>2.1564556410309482E-3</v>
      </c>
      <c r="OZ20">
        <v>1.6449502972179879E-3</v>
      </c>
      <c r="PA20">
        <v>5.058029536492612E-3</v>
      </c>
      <c r="PB20">
        <v>3.1077664523201081E-3</v>
      </c>
      <c r="PC20">
        <v>5.4540540415754842E-3</v>
      </c>
      <c r="PD20">
        <v>4.0688170083977675E-3</v>
      </c>
      <c r="PE20">
        <v>2.2913917056362559E-3</v>
      </c>
      <c r="PF20">
        <v>3.9143716307425717E-3</v>
      </c>
      <c r="PG20">
        <v>2.2432531723825663E-3</v>
      </c>
      <c r="PH20">
        <v>3.4307102193384593E-3</v>
      </c>
      <c r="PI20">
        <v>3.4661571712970556E-3</v>
      </c>
      <c r="PJ20">
        <v>2.8006000729812086E-3</v>
      </c>
      <c r="PK20">
        <v>5.2030095532323434E-3</v>
      </c>
      <c r="PL20">
        <v>2.4248372442819887E-3</v>
      </c>
      <c r="PM20">
        <v>4.4011165322643637E-3</v>
      </c>
      <c r="PN20">
        <v>3.4893300677812083E-3</v>
      </c>
      <c r="PO20">
        <v>3.0518255535913565E-3</v>
      </c>
      <c r="PP20">
        <v>4.8443668680645674E-3</v>
      </c>
      <c r="PQ20">
        <v>3.6545576380347935E-3</v>
      </c>
      <c r="PR20">
        <v>2.7022948739686315E-3</v>
      </c>
      <c r="PS20">
        <v>1.1845275806927008E-3</v>
      </c>
      <c r="PT20">
        <v>3.2048825066797494E-3</v>
      </c>
      <c r="PU20">
        <v>1.204490737730098E-3</v>
      </c>
      <c r="PV20">
        <v>1.898602509186063E-3</v>
      </c>
      <c r="PW20">
        <v>2.0610051680973792E-3</v>
      </c>
    </row>
    <row r="21" spans="1:439">
      <c r="A21">
        <v>-4.2736282647830789E-3</v>
      </c>
      <c r="B21">
        <v>-2.0726196886402676E-3</v>
      </c>
      <c r="C21">
        <v>1.1436671639596351E-3</v>
      </c>
      <c r="D21">
        <v>2.9363603246666294E-6</v>
      </c>
      <c r="E21">
        <v>1.9866586624702367E-3</v>
      </c>
      <c r="F21">
        <v>-1.7845465862539587E-3</v>
      </c>
      <c r="G21">
        <v>-1.2742089292850935E-3</v>
      </c>
      <c r="H21">
        <v>4.6394475040312808E-4</v>
      </c>
      <c r="I21">
        <v>6.9202022334055591E-4</v>
      </c>
      <c r="J21">
        <v>1.0091962744658597E-3</v>
      </c>
      <c r="K21">
        <v>-1.4765796586845062E-3</v>
      </c>
      <c r="L21">
        <v>-5.4454922572608633E-3</v>
      </c>
      <c r="M21">
        <v>2.8884902022238007E-6</v>
      </c>
      <c r="N21">
        <v>4.6533389085614239E-4</v>
      </c>
      <c r="O21">
        <v>-6.6501291986585951E-3</v>
      </c>
      <c r="P21">
        <v>1.8994643258827756E-4</v>
      </c>
      <c r="Q21">
        <v>1.4429264921672256E-3</v>
      </c>
      <c r="R21">
        <v>-1.7605904661883954E-4</v>
      </c>
      <c r="S21">
        <v>-2.4607327759331461E-3</v>
      </c>
      <c r="T21">
        <v>1.2384588250248692E-4</v>
      </c>
      <c r="U21">
        <v>-8.3512317549267346E-4</v>
      </c>
      <c r="V21">
        <v>4.4831689784834757E-4</v>
      </c>
      <c r="W21">
        <v>2.6592259456720869E-3</v>
      </c>
      <c r="X21">
        <v>-8.883149714218868E-4</v>
      </c>
      <c r="Y21">
        <v>3.9849924325665934E-3</v>
      </c>
      <c r="Z21" s="4">
        <v>1.8776183462370058E-3</v>
      </c>
      <c r="AA21">
        <v>1.3207535501180516E-3</v>
      </c>
      <c r="AB21">
        <v>2.4722103877782642E-3</v>
      </c>
      <c r="AC21">
        <v>2.8623843258183089E-3</v>
      </c>
      <c r="AD21">
        <v>3.4891133798277069E-3</v>
      </c>
      <c r="AE21">
        <v>1.4623467573417039E-3</v>
      </c>
      <c r="AF21">
        <v>1.4403555915857985E-3</v>
      </c>
      <c r="AG21">
        <v>2.3835505382200483E-3</v>
      </c>
      <c r="AH21">
        <v>1.9520613766736295E-3</v>
      </c>
      <c r="AI21">
        <v>3.4276290252771699E-3</v>
      </c>
      <c r="AJ21">
        <v>1.4093616174565178E-3</v>
      </c>
      <c r="AK21">
        <v>1.1159000038234309E-3</v>
      </c>
      <c r="AL21">
        <v>1.7686262652910356E-3</v>
      </c>
      <c r="AM21">
        <v>1.4420150948469867E-3</v>
      </c>
      <c r="AN21">
        <v>3.4298536714070585E-3</v>
      </c>
      <c r="AO21">
        <v>2.8777541862151593E-3</v>
      </c>
      <c r="AP21">
        <v>3.4737013079257574E-3</v>
      </c>
      <c r="AQ21">
        <v>1.85769042729821E-3</v>
      </c>
      <c r="AR21">
        <v>1.6519893816390047E-3</v>
      </c>
      <c r="AS21">
        <v>3.170176739219677E-3</v>
      </c>
      <c r="AT21">
        <v>2.3853602772255073E-4</v>
      </c>
      <c r="AU21">
        <v>3.5939070089777161E-3</v>
      </c>
      <c r="AV21">
        <v>3.403675382912474E-3</v>
      </c>
      <c r="AW21">
        <v>2.2467352780472572E-3</v>
      </c>
      <c r="AX21">
        <v>5.2666896312633538E-3</v>
      </c>
      <c r="AY21">
        <v>2.8156196459978695E-3</v>
      </c>
      <c r="AZ21">
        <v>5.3896987495281063E-3</v>
      </c>
      <c r="BA21">
        <v>3.3212776354941765E-3</v>
      </c>
      <c r="BB21">
        <v>2.9015622232069745E-3</v>
      </c>
      <c r="BC21">
        <v>1.3859226276955654E-3</v>
      </c>
      <c r="BD21">
        <v>2.8362919261522785E-3</v>
      </c>
      <c r="BE21">
        <v>2.4278793772152777E-4</v>
      </c>
      <c r="BF21">
        <v>2.4003581120301508E-3</v>
      </c>
      <c r="BG21">
        <v>1.8058808885697902E-3</v>
      </c>
      <c r="BH21">
        <v>-6.7077994848412407E-4</v>
      </c>
      <c r="BI21">
        <v>1.0700512883067017E-3</v>
      </c>
      <c r="BJ21">
        <v>2.4928415708602835E-3</v>
      </c>
      <c r="BK21">
        <v>2.2284009457683098E-3</v>
      </c>
      <c r="BL21">
        <v>3.9279149336817355E-3</v>
      </c>
      <c r="BM21">
        <v>2.5524626142913519E-3</v>
      </c>
      <c r="BN21">
        <v>3.0488724963875554E-3</v>
      </c>
      <c r="BO21">
        <v>2.666443124283299E-3</v>
      </c>
      <c r="BP21">
        <v>4.3647546673837457E-3</v>
      </c>
      <c r="BQ21">
        <v>3.6565081116697812E-3</v>
      </c>
      <c r="BR21">
        <v>2.988617620057729E-3</v>
      </c>
      <c r="BS21">
        <v>1.562548043725057E-3</v>
      </c>
      <c r="BT21">
        <v>1.3158969643571304E-3</v>
      </c>
      <c r="BU21">
        <v>2.5942032225942727E-3</v>
      </c>
      <c r="BV21">
        <v>1.4983950132144515E-3</v>
      </c>
      <c r="BW21">
        <v>1.177462394644783E-3</v>
      </c>
      <c r="BX21">
        <v>2.2124937787518467E-3</v>
      </c>
      <c r="BY21">
        <v>4.2227187594998583E-4</v>
      </c>
      <c r="BZ21">
        <v>1.0581400499091156E-3</v>
      </c>
      <c r="CA21">
        <v>5.4593014953281602E-3</v>
      </c>
      <c r="CB21">
        <v>1.5301418370934428E-3</v>
      </c>
      <c r="CC21">
        <v>1.8292896811438854E-3</v>
      </c>
      <c r="CD21">
        <v>3.8433526096199656E-3</v>
      </c>
      <c r="CE21">
        <v>3.133259436718995E-3</v>
      </c>
      <c r="CF21">
        <v>2.4281537582209727E-3</v>
      </c>
      <c r="CG21">
        <v>2.5856394437961255E-3</v>
      </c>
      <c r="CH21">
        <v>2.5440160538828778E-3</v>
      </c>
      <c r="CI21">
        <v>5.3239305812276721E-3</v>
      </c>
      <c r="CJ21">
        <v>2.6259430000246699E-3</v>
      </c>
      <c r="CK21">
        <v>2.562547117430172E-4</v>
      </c>
      <c r="CL21">
        <v>3.5699766780183848E-3</v>
      </c>
      <c r="CM21">
        <v>3.8888127865430904E-3</v>
      </c>
      <c r="CN21">
        <v>4.1418071299798584E-4</v>
      </c>
      <c r="CO21">
        <v>2.9857415628005615E-3</v>
      </c>
      <c r="CP21">
        <v>2.1966999311327706E-3</v>
      </c>
      <c r="CQ21">
        <v>1.4443033468566492E-3</v>
      </c>
      <c r="CR21">
        <v>1.3992510437595509E-3</v>
      </c>
      <c r="CS21">
        <v>3.591135680457368E-3</v>
      </c>
      <c r="CT21">
        <v>1.5375622651470852E-3</v>
      </c>
      <c r="CU21">
        <v>6.8106260737090321E-3</v>
      </c>
      <c r="CV21">
        <v>6.1111706448789332E-4</v>
      </c>
      <c r="CW21">
        <v>1.9267004457328607E-3</v>
      </c>
      <c r="CX21">
        <v>3.2309500956452545E-3</v>
      </c>
      <c r="CY21">
        <v>-4.1210698932078022E-4</v>
      </c>
      <c r="CZ21">
        <v>3.5239713583830334E-4</v>
      </c>
      <c r="DA21">
        <v>2.3232585293952342E-3</v>
      </c>
      <c r="DB21">
        <v>3.2576450557905571E-3</v>
      </c>
      <c r="DC21">
        <v>-2.1180127251994082E-5</v>
      </c>
      <c r="DD21">
        <v>3.5015979382169464E-3</v>
      </c>
      <c r="DE21">
        <v>1.7093215723204525E-3</v>
      </c>
      <c r="DF21">
        <v>5.475195730848737E-3</v>
      </c>
      <c r="DG21">
        <v>2.1671414131782234E-3</v>
      </c>
      <c r="DH21">
        <v>3.1705521076369463E-3</v>
      </c>
      <c r="DI21">
        <v>1.3141894675149305E-3</v>
      </c>
      <c r="DJ21">
        <v>1.9770858672160962E-3</v>
      </c>
      <c r="DK21">
        <v>1.2256750533292111E-3</v>
      </c>
      <c r="DL21">
        <v>3.4329118761803434E-3</v>
      </c>
      <c r="DM21">
        <v>4.1782437570014675E-3</v>
      </c>
      <c r="DN21">
        <v>2.6921583146896615E-3</v>
      </c>
      <c r="DO21">
        <v>4.4254052739551861E-3</v>
      </c>
      <c r="DP21">
        <v>1.6884989780011537E-3</v>
      </c>
      <c r="DQ21">
        <v>3.4174074013687949E-3</v>
      </c>
      <c r="DR21">
        <v>4.4079091044122807E-3</v>
      </c>
      <c r="DS21">
        <v>3.2514403791740363E-3</v>
      </c>
      <c r="DT21">
        <v>2.0714355607504916E-3</v>
      </c>
      <c r="DU21">
        <v>1.8794445683338423E-3</v>
      </c>
      <c r="DV21">
        <v>3.2221248536414499E-3</v>
      </c>
      <c r="DW21">
        <v>1.8684937845210331E-3</v>
      </c>
      <c r="DX21">
        <v>2.7776492321738115E-3</v>
      </c>
      <c r="DY21">
        <v>1.9448944955976807E-3</v>
      </c>
      <c r="DZ21">
        <v>3.9727620587532994E-3</v>
      </c>
      <c r="EA21">
        <v>3.2597721931599661E-3</v>
      </c>
      <c r="EB21">
        <v>3.3102473884538946E-5</v>
      </c>
      <c r="EC21">
        <v>5.1304181130282477E-3</v>
      </c>
      <c r="ED21">
        <v>3.4547546217522165E-3</v>
      </c>
      <c r="EE21">
        <v>2.0194436009875016E-3</v>
      </c>
      <c r="EF21">
        <v>9.2619859734292842E-4</v>
      </c>
      <c r="EG21">
        <v>1.7002357543862039E-3</v>
      </c>
      <c r="EH21">
        <v>5.2825121029971191E-3</v>
      </c>
      <c r="EI21">
        <v>4.2040851886871811E-3</v>
      </c>
      <c r="EJ21">
        <v>3.0475269409405178E-3</v>
      </c>
      <c r="EK21">
        <v>1.5379333187102166E-3</v>
      </c>
      <c r="EL21">
        <v>1.6985955500392451E-3</v>
      </c>
      <c r="EM21">
        <v>2.5141876763783758E-3</v>
      </c>
      <c r="EN21">
        <v>1.1127589350167714E-3</v>
      </c>
      <c r="EO21">
        <v>1.7500183207672226E-3</v>
      </c>
      <c r="EP21">
        <v>3.0715336813070008E-3</v>
      </c>
      <c r="EQ21">
        <v>2.8466004464184841E-3</v>
      </c>
      <c r="ER21">
        <v>2.6801924488813167E-3</v>
      </c>
      <c r="ES21">
        <v>4.1666672849724204E-3</v>
      </c>
      <c r="ET21">
        <v>1.6409584709915458E-3</v>
      </c>
      <c r="EU21">
        <v>9.8452631862924311E-4</v>
      </c>
      <c r="EV21">
        <v>5.3803249917753725E-3</v>
      </c>
      <c r="EW21">
        <v>5.9511165883717075E-4</v>
      </c>
      <c r="EX21">
        <v>2.4412642732557412E-3</v>
      </c>
      <c r="EY21">
        <v>3.5332157026434544E-3</v>
      </c>
      <c r="EZ21">
        <v>2.3700408067544691E-3</v>
      </c>
      <c r="FA21">
        <v>2.6098760224973743E-3</v>
      </c>
      <c r="FB21">
        <v>3.2532765174947938E-3</v>
      </c>
      <c r="FC21">
        <v>1.5652121408812922E-3</v>
      </c>
      <c r="FD21">
        <v>2.6940427023047116E-3</v>
      </c>
      <c r="FE21">
        <v>2.1745363639469901E-3</v>
      </c>
      <c r="FF21">
        <v>-5.9073583144499901E-4</v>
      </c>
      <c r="FG21">
        <v>-9.3377856141236833E-4</v>
      </c>
      <c r="FH21">
        <v>2.550509500304346E-3</v>
      </c>
      <c r="FI21">
        <v>4.387393272854305E-3</v>
      </c>
      <c r="FJ21">
        <v>4.4215416052775236E-3</v>
      </c>
      <c r="FK21">
        <v>4.5287019199221328E-3</v>
      </c>
      <c r="FL21">
        <v>1.3574115776119864E-3</v>
      </c>
      <c r="FM21">
        <v>1.9549927638401058E-3</v>
      </c>
      <c r="FN21">
        <v>8.6222727520698286E-3</v>
      </c>
      <c r="FO21">
        <v>4.9539819659907029E-3</v>
      </c>
      <c r="FP21">
        <v>2.3906041151425996E-3</v>
      </c>
      <c r="FQ21">
        <v>2.795485119247868E-3</v>
      </c>
      <c r="FR21">
        <v>3.4294115513930218E-3</v>
      </c>
      <c r="FS21">
        <v>4.8584166499933629E-3</v>
      </c>
      <c r="FT21">
        <v>2.4318501289409765E-3</v>
      </c>
      <c r="FU21">
        <v>9.1342319639547823E-4</v>
      </c>
      <c r="FV21">
        <v>1.8804666242354944E-3</v>
      </c>
      <c r="FW21">
        <v>6.5474025159008189E-4</v>
      </c>
      <c r="FX21">
        <v>2.0186794303244915E-3</v>
      </c>
      <c r="FY21">
        <v>4.1406301056921679E-3</v>
      </c>
      <c r="FZ21">
        <v>2.0225562872249856E-3</v>
      </c>
      <c r="GA21">
        <v>5.8414868989952809E-3</v>
      </c>
      <c r="GB21">
        <v>3.9691475489246871E-3</v>
      </c>
      <c r="GC21">
        <v>3.883688601450224E-3</v>
      </c>
      <c r="GD21">
        <v>2.9572311395932842E-3</v>
      </c>
      <c r="GE21">
        <v>7.4087975155706469E-4</v>
      </c>
      <c r="GF21">
        <v>-1.5622864653312132E-4</v>
      </c>
      <c r="GG21">
        <v>6.3399692625775855E-3</v>
      </c>
      <c r="GH21">
        <v>-1.4726595999750222E-4</v>
      </c>
      <c r="GI21">
        <v>3.8642746757631182E-3</v>
      </c>
      <c r="GJ21">
        <v>1.7221217757071527E-3</v>
      </c>
      <c r="GK21">
        <v>1.7194750090162995E-3</v>
      </c>
      <c r="GL21">
        <v>2.5269025308901922E-3</v>
      </c>
      <c r="GM21">
        <v>2.5032859965182204E-3</v>
      </c>
      <c r="GN21">
        <v>1.3491708347410862E-3</v>
      </c>
      <c r="GO21">
        <v>3.921303813586797E-3</v>
      </c>
      <c r="GP21">
        <v>4.2633903241749913E-3</v>
      </c>
      <c r="GQ21">
        <v>8.9220480589768014E-4</v>
      </c>
      <c r="GR21">
        <v>3.5809403927421074E-3</v>
      </c>
      <c r="GS21">
        <v>3.3600303882744655E-4</v>
      </c>
      <c r="GT21">
        <v>2.4327622189162855E-3</v>
      </c>
      <c r="GU21">
        <v>1.3149780525405302E-3</v>
      </c>
      <c r="GV21">
        <v>2.0053066269200195E-3</v>
      </c>
      <c r="GW21">
        <v>3.9833218551365004E-3</v>
      </c>
      <c r="GX21">
        <v>2.1030276724184841E-3</v>
      </c>
      <c r="GY21">
        <v>2.2886147918070583E-3</v>
      </c>
      <c r="GZ21">
        <v>2.5875978935620612E-3</v>
      </c>
      <c r="HA21">
        <v>-1.1776547349597179E-3</v>
      </c>
      <c r="HB21">
        <v>1.4365445738170448E-3</v>
      </c>
      <c r="HC21">
        <v>2.0030440700975027E-3</v>
      </c>
      <c r="HD21">
        <v>8.8758433481873119E-4</v>
      </c>
      <c r="HE21">
        <v>4.5072450073727482E-3</v>
      </c>
      <c r="HF21">
        <v>1.3241331324644269E-3</v>
      </c>
      <c r="HG21">
        <v>3.3771916005742295E-3</v>
      </c>
      <c r="HH21">
        <v>1.3369576259071011E-3</v>
      </c>
      <c r="HI21">
        <v>1.3953829032836405E-3</v>
      </c>
      <c r="HJ21">
        <v>6.1717005052123203E-3</v>
      </c>
      <c r="HK21">
        <v>2.4649068902036953E-3</v>
      </c>
      <c r="HL21">
        <v>2.1574395270096565E-3</v>
      </c>
      <c r="HM21">
        <v>4.3550281985938697E-5</v>
      </c>
      <c r="HN21">
        <v>1.9400658074239913E-3</v>
      </c>
      <c r="HO21">
        <v>2.4164347023499515E-3</v>
      </c>
      <c r="HP21">
        <v>2.3825101130659477E-3</v>
      </c>
      <c r="HQ21">
        <v>2.4502850246425991E-3</v>
      </c>
      <c r="HR21">
        <v>1.4586478545487755E-3</v>
      </c>
      <c r="HS21">
        <v>2.00495930424397E-3</v>
      </c>
      <c r="HT21">
        <v>5.0091928607520989E-3</v>
      </c>
      <c r="HU21">
        <v>1.4991480266048536E-3</v>
      </c>
      <c r="HV21">
        <v>1.9183583541650647E-3</v>
      </c>
      <c r="HW21">
        <v>1.4580702537885602E-3</v>
      </c>
      <c r="HX21">
        <v>5.2004948172634123E-3</v>
      </c>
      <c r="HY21">
        <v>2.1623136494389591E-3</v>
      </c>
      <c r="HZ21">
        <v>2.8493084548116355E-3</v>
      </c>
      <c r="IA21">
        <v>2.0519695467552429E-3</v>
      </c>
      <c r="IB21">
        <v>9.0718807271488854E-4</v>
      </c>
      <c r="IC21">
        <v>1.4838967621407431E-3</v>
      </c>
      <c r="ID21">
        <v>3.0446938651241188E-3</v>
      </c>
      <c r="IE21">
        <v>2.5593489168563256E-3</v>
      </c>
      <c r="IF21">
        <v>3.0201161533003427E-3</v>
      </c>
      <c r="IG21">
        <v>3.2615481312490372E-4</v>
      </c>
      <c r="IH21">
        <v>7.0694214279781297E-4</v>
      </c>
      <c r="II21">
        <v>1.3047742351702289E-3</v>
      </c>
      <c r="IJ21">
        <v>1.0888916923808428E-3</v>
      </c>
      <c r="IK21">
        <v>2.171854344109699E-3</v>
      </c>
      <c r="IL21">
        <v>8.9884837830705696E-4</v>
      </c>
      <c r="IM21">
        <v>4.9285372503770717E-3</v>
      </c>
      <c r="IN21">
        <v>4.2304531498217265E-3</v>
      </c>
      <c r="IO21">
        <v>4.7716154798591644E-3</v>
      </c>
      <c r="IP21">
        <v>2.4669725865172245E-3</v>
      </c>
      <c r="IQ21">
        <v>1.6525394982829307E-3</v>
      </c>
      <c r="IR21">
        <v>-2.0238165706549642E-3</v>
      </c>
      <c r="IS21">
        <v>3.7154548906474629E-3</v>
      </c>
      <c r="IT21">
        <v>2.5888858146051333E-3</v>
      </c>
      <c r="IU21">
        <v>1.9985781215300629E-3</v>
      </c>
      <c r="IV21">
        <v>3.3935928752846711E-3</v>
      </c>
      <c r="IW21">
        <v>2.7535687631752431E-3</v>
      </c>
      <c r="IX21">
        <v>7.5876021168172153E-3</v>
      </c>
      <c r="IY21">
        <v>2.5905813249744963E-3</v>
      </c>
      <c r="IZ21">
        <v>2.230274503703048E-3</v>
      </c>
      <c r="JA21">
        <v>2.6828807135866038E-3</v>
      </c>
      <c r="JB21">
        <v>4.2826562150234089E-3</v>
      </c>
      <c r="JC21">
        <v>3.4545804646630282E-3</v>
      </c>
      <c r="JD21">
        <v>2.007328906758238E-4</v>
      </c>
      <c r="JE21">
        <v>3.183114140709346E-3</v>
      </c>
      <c r="JF21">
        <v>1.3381639770450792E-3</v>
      </c>
      <c r="JG21">
        <v>3.0807701063438695E-3</v>
      </c>
      <c r="JH21">
        <v>4.1563077248222514E-3</v>
      </c>
      <c r="JI21">
        <v>3.4681582733172016E-3</v>
      </c>
      <c r="JJ21">
        <v>1.281739221959087E-4</v>
      </c>
      <c r="JK21">
        <v>9.6381577602297247E-4</v>
      </c>
      <c r="JL21">
        <v>1.4134175778728409E-3</v>
      </c>
      <c r="JM21">
        <v>2.7763342924060162E-4</v>
      </c>
      <c r="JN21">
        <v>2.6923314440879175E-3</v>
      </c>
      <c r="JO21">
        <v>1.9682321539436182E-3</v>
      </c>
      <c r="JP21">
        <v>3.3091103300647543E-3</v>
      </c>
      <c r="JQ21">
        <v>2.9941737879597987E-3</v>
      </c>
      <c r="JR21">
        <v>9.6944103170436475E-4</v>
      </c>
      <c r="JS21">
        <v>2.9091900871715619E-3</v>
      </c>
      <c r="JT21">
        <v>3.4017179323216863E-3</v>
      </c>
      <c r="JU21">
        <v>1.4317411379943254E-3</v>
      </c>
      <c r="JV21">
        <v>3.389457466557071E-3</v>
      </c>
      <c r="JW21">
        <v>2.6398879859770505E-5</v>
      </c>
      <c r="JX21">
        <v>1.2067950746332693E-3</v>
      </c>
      <c r="JY21">
        <v>2.829772535595148E-3</v>
      </c>
      <c r="JZ21">
        <v>3.5145751966010816E-3</v>
      </c>
      <c r="KA21">
        <v>2.5991181698491466E-3</v>
      </c>
      <c r="KB21">
        <v>2.4921092656936337E-4</v>
      </c>
      <c r="KC21">
        <v>5.5058645558284762E-3</v>
      </c>
      <c r="KD21">
        <v>2.9240589572662947E-3</v>
      </c>
      <c r="KE21">
        <v>3.2476192118688235E-3</v>
      </c>
      <c r="KF21">
        <v>4.7101739284922013E-3</v>
      </c>
      <c r="KG21">
        <v>1.9096722994940429E-3</v>
      </c>
      <c r="KH21">
        <v>2.1263953245832653E-3</v>
      </c>
      <c r="KI21">
        <v>-1.8209033003045798E-3</v>
      </c>
      <c r="KJ21">
        <v>3.142974222391094E-3</v>
      </c>
      <c r="KK21">
        <v>1.9050723490558364E-3</v>
      </c>
      <c r="KL21">
        <v>8.6514589808531252E-3</v>
      </c>
      <c r="KM21">
        <v>3.3128770079313414E-3</v>
      </c>
      <c r="KN21">
        <v>2.6356828586828127E-3</v>
      </c>
      <c r="KO21">
        <v>1.7830847448767353E-3</v>
      </c>
      <c r="KP21">
        <v>3.5245919451374818E-3</v>
      </c>
      <c r="KQ21">
        <v>3.0738669041015802E-3</v>
      </c>
      <c r="KR21">
        <v>3.4211837362623848E-3</v>
      </c>
      <c r="KS21">
        <v>1.5665566937005364E-3</v>
      </c>
      <c r="KT21">
        <v>7.5619138859510339E-4</v>
      </c>
      <c r="KU21">
        <v>-1.8516821417253011E-3</v>
      </c>
      <c r="KV21">
        <v>1.3840071303195425E-3</v>
      </c>
      <c r="KW21">
        <v>2.3005252058095472E-3</v>
      </c>
      <c r="KX21">
        <v>1.6382270875684062E-3</v>
      </c>
      <c r="KY21">
        <v>5.4283059359092377E-3</v>
      </c>
      <c r="KZ21">
        <v>3.2693652523612272E-4</v>
      </c>
      <c r="LA21">
        <v>4.4678704117840154E-3</v>
      </c>
      <c r="LB21">
        <v>2.6376511935086579E-3</v>
      </c>
      <c r="LC21">
        <v>-6.4050570119561934E-4</v>
      </c>
      <c r="LD21">
        <v>1.6270128527370192E-3</v>
      </c>
      <c r="LE21">
        <v>1.6039588503138163E-3</v>
      </c>
      <c r="LF21">
        <v>3.0053859201715129E-3</v>
      </c>
      <c r="LG21">
        <v>2.3297133403120088E-3</v>
      </c>
      <c r="LH21">
        <v>2.568436759055959E-3</v>
      </c>
      <c r="LI21">
        <v>3.9360165083704183E-3</v>
      </c>
      <c r="LJ21">
        <v>2.7216645717777909E-3</v>
      </c>
      <c r="LK21">
        <v>1.3099858427267435E-3</v>
      </c>
      <c r="LL21">
        <v>2.3858151015940222E-3</v>
      </c>
      <c r="LM21">
        <v>1.3476803923082713E-3</v>
      </c>
      <c r="LN21">
        <v>3.4988074196414575E-3</v>
      </c>
      <c r="LO21">
        <v>1.5762973533953021E-4</v>
      </c>
      <c r="LP21">
        <v>2.9936662907471016E-3</v>
      </c>
      <c r="LQ21">
        <v>3.1298242086018023E-3</v>
      </c>
      <c r="LR21">
        <v>4.5818649344245661E-3</v>
      </c>
      <c r="LS21">
        <v>5.6694674558178406E-4</v>
      </c>
      <c r="LT21">
        <v>3.2387834588922318E-3</v>
      </c>
      <c r="LU21">
        <v>2.5434170768128192E-3</v>
      </c>
      <c r="LV21">
        <v>2.687793417108654E-3</v>
      </c>
      <c r="LW21">
        <v>5.2386275270209027E-3</v>
      </c>
      <c r="LX21">
        <v>-9.6973645140588241E-4</v>
      </c>
      <c r="LY21">
        <v>1.6938436067274842E-3</v>
      </c>
      <c r="LZ21">
        <v>1.464374457942689E-3</v>
      </c>
      <c r="MA21">
        <v>2.4236802594526149E-3</v>
      </c>
      <c r="MB21">
        <v>2.6653733638072269E-3</v>
      </c>
      <c r="MC21">
        <v>1.751766399224859E-3</v>
      </c>
      <c r="MD21">
        <v>1.340552889198221E-3</v>
      </c>
      <c r="ME21">
        <v>2.7669758197470615E-3</v>
      </c>
      <c r="MF21">
        <v>2.6327147817353778E-3</v>
      </c>
      <c r="MG21">
        <v>2.348979033648725E-3</v>
      </c>
      <c r="MH21">
        <v>2.238960974530278E-3</v>
      </c>
      <c r="MI21">
        <v>2.855361041196353E-3</v>
      </c>
      <c r="MJ21">
        <v>2.3970907014479351E-3</v>
      </c>
      <c r="MK21">
        <v>3.058870155779516E-5</v>
      </c>
      <c r="ML21">
        <v>3.8195927392906926E-3</v>
      </c>
      <c r="MM21">
        <v>3.3692338543759516E-3</v>
      </c>
      <c r="MN21">
        <v>1.8398863328505711E-3</v>
      </c>
      <c r="MO21">
        <v>3.2720762336159231E-3</v>
      </c>
      <c r="MP21">
        <v>3.5960335866840137E-3</v>
      </c>
      <c r="MQ21">
        <v>3.1397652830824291E-3</v>
      </c>
      <c r="MR21">
        <v>1.4787589919959092E-3</v>
      </c>
      <c r="MS21">
        <v>8.9649971204807787E-4</v>
      </c>
      <c r="MT21">
        <v>-7.5701908949344851E-4</v>
      </c>
      <c r="MU21">
        <v>4.0271710011247188E-3</v>
      </c>
      <c r="MV21">
        <v>1.9782495322190979E-3</v>
      </c>
      <c r="MW21">
        <v>3.8359767086514791E-3</v>
      </c>
      <c r="MX21">
        <v>2.593817418192047E-3</v>
      </c>
      <c r="MY21">
        <v>1.3526422572028526E-3</v>
      </c>
      <c r="MZ21">
        <v>2.9557691063495052E-3</v>
      </c>
      <c r="NA21">
        <v>3.6983516443693217E-3</v>
      </c>
      <c r="NB21">
        <v>3.8027441987480998E-3</v>
      </c>
      <c r="NC21">
        <v>2.079665288123313E-3</v>
      </c>
      <c r="ND21">
        <v>2.1962390116454658E-3</v>
      </c>
      <c r="NE21">
        <v>1.675455977472901E-3</v>
      </c>
      <c r="NF21">
        <v>5.5219685111166754E-3</v>
      </c>
      <c r="NG21">
        <v>5.9560925719851811E-3</v>
      </c>
      <c r="NH21">
        <v>1.8181449231257838E-3</v>
      </c>
      <c r="NI21">
        <v>2.0125614262590167E-3</v>
      </c>
      <c r="NJ21">
        <v>1.5436543763757448E-3</v>
      </c>
      <c r="NK21">
        <v>1.3732931006163627E-3</v>
      </c>
      <c r="NL21">
        <v>2.913506243462911E-3</v>
      </c>
      <c r="NM21">
        <v>1.8408756516626399E-3</v>
      </c>
      <c r="NN21">
        <v>1.5879642919488721E-3</v>
      </c>
      <c r="NO21">
        <v>3.4341049277527517E-3</v>
      </c>
      <c r="NP21">
        <v>2.9939460524933416E-3</v>
      </c>
      <c r="NQ21">
        <v>1.3446436902044133E-3</v>
      </c>
      <c r="NR21">
        <v>5.8679804070635496E-3</v>
      </c>
      <c r="NS21">
        <v>-2.0980797466750361E-4</v>
      </c>
      <c r="NT21">
        <v>2.1483237086896904E-3</v>
      </c>
      <c r="NU21">
        <v>3.3019025915721556E-3</v>
      </c>
      <c r="NV21">
        <v>3.8231223009633055E-3</v>
      </c>
      <c r="NW21">
        <v>2.229307872785565E-3</v>
      </c>
      <c r="NX21">
        <v>2.0820617084556085E-3</v>
      </c>
      <c r="NY21">
        <v>2.1632095553157744E-3</v>
      </c>
      <c r="NZ21">
        <v>1.4507188332388004E-3</v>
      </c>
      <c r="OA21">
        <v>3.790399677286101E-4</v>
      </c>
      <c r="OB21">
        <v>3.5801394168491511E-3</v>
      </c>
      <c r="OC21">
        <v>1.4069269269045843E-3</v>
      </c>
      <c r="OD21">
        <v>2.6537230518486532E-3</v>
      </c>
      <c r="OE21">
        <v>1.4841476186125736E-3</v>
      </c>
      <c r="OF21">
        <v>1.0358660924771009E-3</v>
      </c>
      <c r="OG21">
        <v>2.2455512055560875E-3</v>
      </c>
      <c r="OH21">
        <v>4.1352477097378361E-3</v>
      </c>
      <c r="OI21">
        <v>2.2113007613501498E-3</v>
      </c>
      <c r="OJ21">
        <v>3.6053435926754777E-3</v>
      </c>
      <c r="OK21">
        <v>2.063344490558369E-3</v>
      </c>
      <c r="OL21">
        <v>2.0779516149178096E-3</v>
      </c>
      <c r="OM21">
        <v>2.5467534555395723E-3</v>
      </c>
      <c r="ON21">
        <v>1.1674973077314423E-3</v>
      </c>
      <c r="OO21">
        <v>3.5494572413850871E-3</v>
      </c>
      <c r="OP21">
        <v>5.4011312067200824E-4</v>
      </c>
      <c r="OQ21">
        <v>1.6365612578718143E-3</v>
      </c>
      <c r="OR21">
        <v>1.0566108449596222E-3</v>
      </c>
      <c r="OS21">
        <v>1.8678481480990591E-3</v>
      </c>
      <c r="OT21">
        <v>1.0005663319999937E-3</v>
      </c>
      <c r="OU21">
        <v>3.0042693556308255E-3</v>
      </c>
      <c r="OV21">
        <v>1.6539251539659616E-3</v>
      </c>
      <c r="OW21">
        <v>3.6820376704762301E-3</v>
      </c>
      <c r="OX21">
        <v>5.6185668955588408E-3</v>
      </c>
      <c r="OY21">
        <v>-4.0182185655774998E-4</v>
      </c>
      <c r="OZ21">
        <v>7.9561960463798509E-4</v>
      </c>
      <c r="PA21">
        <v>5.469833804625855E-3</v>
      </c>
      <c r="PB21">
        <v>2.6921988676500432E-3</v>
      </c>
      <c r="PC21">
        <v>2.5907121320031417E-3</v>
      </c>
      <c r="PD21">
        <v>2.0866410776309227E-3</v>
      </c>
      <c r="PE21">
        <v>1.2548119130415987E-3</v>
      </c>
      <c r="PF21">
        <v>2.6830909446639837E-3</v>
      </c>
      <c r="PG21">
        <v>1.6870685734550095E-3</v>
      </c>
      <c r="PH21">
        <v>2.5173895171251457E-3</v>
      </c>
      <c r="PI21">
        <v>2.450822294959255E-3</v>
      </c>
      <c r="PJ21">
        <v>1.7373651262289048E-3</v>
      </c>
      <c r="PK21">
        <v>4.0145437456385481E-3</v>
      </c>
      <c r="PL21">
        <v>1.8281128543155714E-3</v>
      </c>
      <c r="PM21">
        <v>2.3647084017992918E-3</v>
      </c>
      <c r="PN21">
        <v>2.9248454669322573E-3</v>
      </c>
      <c r="PO21">
        <v>1.608100621637711E-3</v>
      </c>
      <c r="PP21">
        <v>1.1008406867995895E-3</v>
      </c>
      <c r="PQ21">
        <v>3.3369884227457559E-3</v>
      </c>
      <c r="PR21">
        <v>3.4441453723198269E-3</v>
      </c>
      <c r="PS21">
        <v>4.9171544646042023E-3</v>
      </c>
      <c r="PT21">
        <v>6.2732394197994312E-3</v>
      </c>
      <c r="PU21">
        <v>2.6533001998991744E-3</v>
      </c>
      <c r="PV21">
        <v>2.5900123162457987E-3</v>
      </c>
      <c r="PW21">
        <v>2.9027589848118012E-3</v>
      </c>
    </row>
    <row r="22" spans="1:439">
      <c r="A22">
        <v>-9.4831613468518566E-3</v>
      </c>
      <c r="B22">
        <v>-1.4583648329971033E-3</v>
      </c>
      <c r="C22">
        <v>-2.2889536761085357E-3</v>
      </c>
      <c r="D22">
        <v>-2.1286175134761364E-3</v>
      </c>
      <c r="E22">
        <v>-9.4015970934966113E-4</v>
      </c>
      <c r="F22">
        <v>-2.0854213559395123E-3</v>
      </c>
      <c r="G22">
        <v>-2.3483013657469736E-3</v>
      </c>
      <c r="H22">
        <v>-1.8988049255093242E-3</v>
      </c>
      <c r="I22">
        <v>-3.2964758472597265E-3</v>
      </c>
      <c r="J22">
        <v>-2.720841284683413E-3</v>
      </c>
      <c r="K22">
        <v>-3.1686938645773782E-3</v>
      </c>
      <c r="L22">
        <v>-5.7110700356970299E-3</v>
      </c>
      <c r="M22">
        <v>-3.730599792207699E-3</v>
      </c>
      <c r="N22">
        <v>-2.5539657340685439E-3</v>
      </c>
      <c r="O22">
        <v>-8.4004062855367965E-3</v>
      </c>
      <c r="P22">
        <v>-2.0606378692525724E-3</v>
      </c>
      <c r="Q22">
        <v>-8.490049439804152E-4</v>
      </c>
      <c r="R22">
        <v>-2.6428093129321328E-3</v>
      </c>
      <c r="S22">
        <v>-4.9195008678181691E-3</v>
      </c>
      <c r="T22">
        <v>-1.9297526019700002E-3</v>
      </c>
      <c r="U22">
        <v>-2.2755218919134281E-3</v>
      </c>
      <c r="V22">
        <v>-1.1057876872642637E-3</v>
      </c>
      <c r="W22">
        <v>1.1407528118003753E-3</v>
      </c>
      <c r="X22">
        <v>-3.1839724447156655E-3</v>
      </c>
      <c r="Y22">
        <v>4.3317003408432312E-4</v>
      </c>
      <c r="Z22" s="4">
        <v>-1.4784234370626768E-4</v>
      </c>
      <c r="AA22">
        <v>-4.1150512212007398E-5</v>
      </c>
      <c r="AB22">
        <v>3.1578332755415463E-4</v>
      </c>
      <c r="AC22">
        <v>3.7272067734877689E-4</v>
      </c>
      <c r="AD22">
        <v>1.1683377881040288E-3</v>
      </c>
      <c r="AE22">
        <v>1.028208513009711E-3</v>
      </c>
      <c r="AF22">
        <v>5.5579306078125379E-4</v>
      </c>
      <c r="AG22">
        <v>4.12019660506092E-4</v>
      </c>
      <c r="AH22">
        <v>8.3287082555621322E-4</v>
      </c>
      <c r="AI22">
        <v>9.1471737539939213E-4</v>
      </c>
      <c r="AJ22">
        <v>-1.8044097077506778E-4</v>
      </c>
      <c r="AK22">
        <v>1.5783834108547786E-3</v>
      </c>
      <c r="AL22">
        <v>1.6717124671214159E-3</v>
      </c>
      <c r="AM22">
        <v>2.2613931711704338E-4</v>
      </c>
      <c r="AN22">
        <v>1.9624018319375461E-3</v>
      </c>
      <c r="AO22">
        <v>7.477858825975011E-5</v>
      </c>
      <c r="AP22">
        <v>5.9434671738332748E-4</v>
      </c>
      <c r="AQ22">
        <v>2.4582449330780081E-4</v>
      </c>
      <c r="AR22">
        <v>1.8411911971870842E-4</v>
      </c>
      <c r="AS22">
        <v>2.5147813792077691E-3</v>
      </c>
      <c r="AT22">
        <v>6.2681347844801693E-4</v>
      </c>
      <c r="AU22">
        <v>2.0427972400339283E-3</v>
      </c>
      <c r="AV22">
        <v>1.4750173732806994E-3</v>
      </c>
      <c r="AW22">
        <v>1.2159765795069436E-3</v>
      </c>
      <c r="AX22">
        <v>1.0180656696097486E-3</v>
      </c>
      <c r="AY22">
        <v>1.2863473489741449E-3</v>
      </c>
      <c r="AZ22">
        <v>8.5795432789269517E-4</v>
      </c>
      <c r="BA22">
        <v>1.7116340267518831E-3</v>
      </c>
      <c r="BB22">
        <v>9.3488899678423397E-4</v>
      </c>
      <c r="BC22">
        <v>1.9060059109743269E-4</v>
      </c>
      <c r="BD22">
        <v>1.011817935084055E-3</v>
      </c>
      <c r="BE22">
        <v>3.2912883783010188E-4</v>
      </c>
      <c r="BF22">
        <v>-4.2031878170511203E-4</v>
      </c>
      <c r="BG22">
        <v>-4.4406880748954066E-4</v>
      </c>
      <c r="BH22">
        <v>6.7850459726512746E-4</v>
      </c>
      <c r="BI22">
        <v>5.7187043059910882E-5</v>
      </c>
      <c r="BJ22">
        <v>1.4605242169870873E-3</v>
      </c>
      <c r="BK22">
        <v>1.255154524106487E-3</v>
      </c>
      <c r="BL22">
        <v>4.3255973331542011E-4</v>
      </c>
      <c r="BM22">
        <v>8.8323404511351589E-4</v>
      </c>
      <c r="BN22">
        <v>1.5517806318131279E-3</v>
      </c>
      <c r="BO22">
        <v>8.7029882804833892E-4</v>
      </c>
      <c r="BP22">
        <v>1.6234948422772359E-3</v>
      </c>
      <c r="BQ22">
        <v>1.9433134435720989E-3</v>
      </c>
      <c r="BR22">
        <v>-9.1693916619336893E-4</v>
      </c>
      <c r="BS22">
        <v>9.1172875940878845E-4</v>
      </c>
      <c r="BT22">
        <v>-7.6794044091855183E-4</v>
      </c>
      <c r="BU22">
        <v>1.4310382747209538E-3</v>
      </c>
      <c r="BV22">
        <v>1.4621935589485689E-3</v>
      </c>
      <c r="BW22">
        <v>8.1329424270644088E-4</v>
      </c>
      <c r="BX22">
        <v>8.90168423335536E-4</v>
      </c>
      <c r="BY22">
        <v>1.8512247124072799E-4</v>
      </c>
      <c r="BZ22">
        <v>1.1001775940481639E-6</v>
      </c>
      <c r="CA22">
        <v>2.1199694916389455E-3</v>
      </c>
      <c r="CB22">
        <v>-3.1991711758544059E-4</v>
      </c>
      <c r="CC22">
        <v>1.1972859142799028E-3</v>
      </c>
      <c r="CD22">
        <v>1.9042971282813076E-3</v>
      </c>
      <c r="CE22">
        <v>1.7464098871159662E-3</v>
      </c>
      <c r="CF22">
        <v>1.057499734913819E-3</v>
      </c>
      <c r="CG22">
        <v>4.5394307638756625E-4</v>
      </c>
      <c r="CH22">
        <v>1.6069042523145305E-3</v>
      </c>
      <c r="CI22">
        <v>3.8514146977926744E-4</v>
      </c>
      <c r="CJ22">
        <v>9.6235638893358124E-4</v>
      </c>
      <c r="CK22">
        <v>-6.0166299111977174E-4</v>
      </c>
      <c r="CL22">
        <v>1.797673845981902E-3</v>
      </c>
      <c r="CM22">
        <v>3.4376907277877742E-4</v>
      </c>
      <c r="CN22">
        <v>1.2212129572885956E-3</v>
      </c>
      <c r="CO22">
        <v>1.434310893522214E-3</v>
      </c>
      <c r="CP22">
        <v>1.2317348884252448E-3</v>
      </c>
      <c r="CQ22">
        <v>9.1812591649309387E-4</v>
      </c>
      <c r="CR22">
        <v>1.3922903505821842E-4</v>
      </c>
      <c r="CS22">
        <v>1.0472507630416936E-3</v>
      </c>
      <c r="CT22">
        <v>-4.4297544872166092E-4</v>
      </c>
      <c r="CU22">
        <v>1.7222040326599504E-3</v>
      </c>
      <c r="CV22">
        <v>-8.9685748249699313E-4</v>
      </c>
      <c r="CW22">
        <v>5.7367668562091569E-4</v>
      </c>
      <c r="CX22">
        <v>1.9575891332834923E-3</v>
      </c>
      <c r="CY22">
        <v>1.9231527975677534E-3</v>
      </c>
      <c r="CZ22">
        <v>-4.6525234081930093E-4</v>
      </c>
      <c r="DA22">
        <v>1.6178081493885394E-3</v>
      </c>
      <c r="DB22">
        <v>1.3382278884580673E-3</v>
      </c>
      <c r="DC22">
        <v>3.2269329101273494E-5</v>
      </c>
      <c r="DD22">
        <v>1.0606986607429253E-3</v>
      </c>
      <c r="DE22">
        <v>4.1283251056720128E-4</v>
      </c>
      <c r="DF22">
        <v>1.7802377255715682E-3</v>
      </c>
      <c r="DG22">
        <v>9.6043032351275897E-4</v>
      </c>
      <c r="DH22">
        <v>1.4887711953023293E-3</v>
      </c>
      <c r="DI22">
        <v>4.2447741111881709E-4</v>
      </c>
      <c r="DJ22">
        <v>8.5816181539682609E-4</v>
      </c>
      <c r="DK22">
        <v>-1.423428555103265E-3</v>
      </c>
      <c r="DL22">
        <v>1.3517787286828906E-3</v>
      </c>
      <c r="DM22">
        <v>7.1215070367291761E-4</v>
      </c>
      <c r="DN22">
        <v>1.2241404168255154E-3</v>
      </c>
      <c r="DO22">
        <v>2.1771795851648966E-3</v>
      </c>
      <c r="DP22">
        <v>8.9872390415533104E-4</v>
      </c>
      <c r="DQ22">
        <v>2.0644630110907992E-3</v>
      </c>
      <c r="DR22">
        <v>-5.6390051951018844E-4</v>
      </c>
      <c r="DS22">
        <v>1.8437252628164893E-3</v>
      </c>
      <c r="DT22">
        <v>-1.7011263952452583E-4</v>
      </c>
      <c r="DU22">
        <v>-1.0345912301292491E-4</v>
      </c>
      <c r="DV22">
        <v>4.0456038232288954E-4</v>
      </c>
      <c r="DW22">
        <v>-6.9194558652504925E-4</v>
      </c>
      <c r="DX22">
        <v>1.1186157742272584E-5</v>
      </c>
      <c r="DY22">
        <v>-4.9653687080090361E-4</v>
      </c>
      <c r="DZ22">
        <v>1.5101210115908387E-3</v>
      </c>
      <c r="EA22">
        <v>8.6389936606354797E-4</v>
      </c>
      <c r="EB22">
        <v>-1.0366141542938283E-3</v>
      </c>
      <c r="EC22">
        <v>1.8395088419667241E-3</v>
      </c>
      <c r="ED22">
        <v>-3.0318332919511016E-3</v>
      </c>
      <c r="EE22">
        <v>-3.020877653712059E-4</v>
      </c>
      <c r="EF22">
        <v>-6.1320061552530287E-4</v>
      </c>
      <c r="EG22">
        <v>-2.4692278726731721E-4</v>
      </c>
      <c r="EH22">
        <v>1.0827471358346857E-3</v>
      </c>
      <c r="EI22">
        <v>1.656729057340307E-4</v>
      </c>
      <c r="EJ22">
        <v>2.3443246163063142E-4</v>
      </c>
      <c r="EK22">
        <v>-7.0246796218293741E-4</v>
      </c>
      <c r="EL22">
        <v>4.3600390743969231E-4</v>
      </c>
      <c r="EM22">
        <v>2.8418793437762576E-4</v>
      </c>
      <c r="EN22">
        <v>2.6699120619556806E-4</v>
      </c>
      <c r="EO22">
        <v>1.3371951054665587E-4</v>
      </c>
      <c r="EP22">
        <v>-2.0777012489947796E-3</v>
      </c>
      <c r="EQ22">
        <v>1.5803752547419044E-3</v>
      </c>
      <c r="ER22">
        <v>1.4011013324313954E-5</v>
      </c>
      <c r="ES22">
        <v>1.9110388156123523E-4</v>
      </c>
      <c r="ET22">
        <v>-2.2542578697760398E-4</v>
      </c>
      <c r="EU22">
        <v>9.5143708498973364E-4</v>
      </c>
      <c r="EV22">
        <v>2.0487921275691976E-3</v>
      </c>
      <c r="EW22">
        <v>2.3396546146725963E-4</v>
      </c>
      <c r="EX22">
        <v>1.9253234569520682E-3</v>
      </c>
      <c r="EY22">
        <v>9.9720107002414671E-4</v>
      </c>
      <c r="EZ22">
        <v>1.3306268165347384E-3</v>
      </c>
      <c r="FA22">
        <v>-1.8217408573605184E-4</v>
      </c>
      <c r="FB22">
        <v>6.4118117302747223E-4</v>
      </c>
      <c r="FC22">
        <v>3.8590727452125751E-4</v>
      </c>
      <c r="FD22">
        <v>-3.1478446837540522E-4</v>
      </c>
      <c r="FE22">
        <v>5.990952768571197E-4</v>
      </c>
      <c r="FF22">
        <v>-7.7176229708154779E-4</v>
      </c>
      <c r="FG22">
        <v>7.9476723234083281E-5</v>
      </c>
      <c r="FH22">
        <v>1.9200668063641977E-4</v>
      </c>
      <c r="FI22">
        <v>1.4183401383716706E-3</v>
      </c>
      <c r="FJ22">
        <v>1.337559917158785E-3</v>
      </c>
      <c r="FK22">
        <v>5.9085252937278931E-4</v>
      </c>
      <c r="FL22">
        <v>6.5383669249483828E-5</v>
      </c>
      <c r="FM22">
        <v>9.4242329603506643E-4</v>
      </c>
      <c r="FN22">
        <v>3.5939269019613761E-3</v>
      </c>
      <c r="FO22">
        <v>2.4880190180773861E-3</v>
      </c>
      <c r="FP22">
        <v>1.2065096051241191E-3</v>
      </c>
      <c r="FQ22">
        <v>8.9386115440324705E-4</v>
      </c>
      <c r="FR22">
        <v>1.1628507421923252E-3</v>
      </c>
      <c r="FS22">
        <v>8.2646686183972912E-4</v>
      </c>
      <c r="FT22">
        <v>1.1737331795677274E-3</v>
      </c>
      <c r="FU22">
        <v>-2.2300912872862133E-4</v>
      </c>
      <c r="FV22">
        <v>6.2037784646295927E-4</v>
      </c>
      <c r="FW22">
        <v>8.8850801174954696E-4</v>
      </c>
      <c r="FX22">
        <v>6.5095899856435283E-5</v>
      </c>
      <c r="FY22">
        <v>2.1186677388675905E-4</v>
      </c>
      <c r="FZ22">
        <v>5.6121696129711636E-4</v>
      </c>
      <c r="GA22">
        <v>6.3985123079659157E-4</v>
      </c>
      <c r="GB22">
        <v>9.4303332170596181E-4</v>
      </c>
      <c r="GC22">
        <v>2.3204835889137926E-4</v>
      </c>
      <c r="GD22">
        <v>1.3502892878852165E-3</v>
      </c>
      <c r="GE22">
        <v>3.429664725886454E-4</v>
      </c>
      <c r="GF22">
        <v>-2.1341937340471156E-3</v>
      </c>
      <c r="GG22">
        <v>2.8772263139269548E-3</v>
      </c>
      <c r="GH22">
        <v>-6.3948116121245139E-4</v>
      </c>
      <c r="GI22">
        <v>2.4368246579865326E-3</v>
      </c>
      <c r="GJ22">
        <v>7.1776193732993798E-4</v>
      </c>
      <c r="GK22">
        <v>-1.9770541146111134E-4</v>
      </c>
      <c r="GL22">
        <v>8.6912616424267828E-4</v>
      </c>
      <c r="GM22">
        <v>8.0104255814032158E-4</v>
      </c>
      <c r="GN22">
        <v>8.9984580521288381E-4</v>
      </c>
      <c r="GO22">
        <v>7.5755531345786972E-4</v>
      </c>
      <c r="GP22">
        <v>3.4069552811831411E-3</v>
      </c>
      <c r="GQ22">
        <v>5.2698668671335167E-4</v>
      </c>
      <c r="GR22">
        <v>1.4770159378437336E-3</v>
      </c>
      <c r="GS22">
        <v>-1.9443801197777544E-4</v>
      </c>
      <c r="GT22">
        <v>9.9420640648410254E-4</v>
      </c>
      <c r="GU22">
        <v>-6.4713268331883676E-4</v>
      </c>
      <c r="GV22">
        <v>-6.7770745111588775E-4</v>
      </c>
      <c r="GW22">
        <v>5.3026639232505021E-4</v>
      </c>
      <c r="GX22">
        <v>1.1152281595344881E-3</v>
      </c>
      <c r="GY22">
        <v>1.2120351633007999E-3</v>
      </c>
      <c r="GZ22">
        <v>1.2759241024916574E-3</v>
      </c>
      <c r="HA22">
        <v>-6.3519857937511083E-4</v>
      </c>
      <c r="HB22">
        <v>-1.7935633118326233E-4</v>
      </c>
      <c r="HC22">
        <v>9.080732170972201E-4</v>
      </c>
      <c r="HD22">
        <v>6.0651545475356072E-4</v>
      </c>
      <c r="HE22">
        <v>1.2738156732751192E-3</v>
      </c>
      <c r="HF22">
        <v>4.6592143097541117E-4</v>
      </c>
      <c r="HG22">
        <v>9.260851658849567E-4</v>
      </c>
      <c r="HH22">
        <v>7.6086073751446717E-4</v>
      </c>
      <c r="HI22">
        <v>-3.2144963777632244E-4</v>
      </c>
      <c r="HJ22">
        <v>-9.9643216421004921E-4</v>
      </c>
      <c r="HK22">
        <v>5.7512673007231491E-4</v>
      </c>
      <c r="HL22">
        <v>-3.6310146253226445E-5</v>
      </c>
      <c r="HM22">
        <v>-1.7888963722964433E-3</v>
      </c>
      <c r="HN22">
        <v>1.3234821546358037E-4</v>
      </c>
      <c r="HO22">
        <v>8.724377155244563E-4</v>
      </c>
      <c r="HP22">
        <v>1.763775261801485E-3</v>
      </c>
      <c r="HQ22">
        <v>2.0738571808311948E-3</v>
      </c>
      <c r="HR22">
        <v>3.7732161151235206E-4</v>
      </c>
      <c r="HS22">
        <v>-8.4394028416892824E-4</v>
      </c>
      <c r="HT22">
        <v>1.2262931641699845E-3</v>
      </c>
      <c r="HU22">
        <v>-1.434378285427335E-3</v>
      </c>
      <c r="HV22">
        <v>7.3343038168053253E-4</v>
      </c>
      <c r="HW22">
        <v>1.2854770170711847E-3</v>
      </c>
      <c r="HX22">
        <v>2.7786598261405671E-3</v>
      </c>
      <c r="HY22">
        <v>8.4604062623931447E-4</v>
      </c>
      <c r="HZ22">
        <v>-9.2693716812897327E-4</v>
      </c>
      <c r="IA22">
        <v>5.3576720136024069E-4</v>
      </c>
      <c r="IB22">
        <v>1.2592492927191487E-3</v>
      </c>
      <c r="IC22">
        <v>-2.3966576332332817E-4</v>
      </c>
      <c r="ID22">
        <v>1.7105755050936637E-3</v>
      </c>
      <c r="IE22">
        <v>2.2488083136418266E-3</v>
      </c>
      <c r="IF22">
        <v>1.6961898257314776E-3</v>
      </c>
      <c r="IG22">
        <v>3.0589539248883986E-4</v>
      </c>
      <c r="IH22">
        <v>-6.3912520902063624E-4</v>
      </c>
      <c r="II22">
        <v>9.2498633646867154E-4</v>
      </c>
      <c r="IJ22">
        <v>6.3160890523995231E-4</v>
      </c>
      <c r="IK22">
        <v>5.0201612687829117E-4</v>
      </c>
      <c r="IL22">
        <v>-7.9931405156799594E-4</v>
      </c>
      <c r="IM22">
        <v>2.8431031394339258E-3</v>
      </c>
      <c r="IN22">
        <v>2.7734999232530691E-3</v>
      </c>
      <c r="IO22">
        <v>2.3293471897182557E-3</v>
      </c>
      <c r="IP22">
        <v>2.498681860359979E-4</v>
      </c>
      <c r="IQ22">
        <v>2.3402762115089422E-4</v>
      </c>
      <c r="IR22">
        <v>-8.9497599942649014E-4</v>
      </c>
      <c r="IS22">
        <v>8.535503159943764E-4</v>
      </c>
      <c r="IT22">
        <v>1.5980256073280003E-3</v>
      </c>
      <c r="IU22">
        <v>-3.0527724905382049E-4</v>
      </c>
      <c r="IV22">
        <v>1.1149904610058652E-3</v>
      </c>
      <c r="IW22">
        <v>1.0241366801941763E-3</v>
      </c>
      <c r="IX22">
        <v>1.6770400690182951E-3</v>
      </c>
      <c r="IY22">
        <v>7.4356267372688908E-4</v>
      </c>
      <c r="IZ22">
        <v>6.4497487099569233E-4</v>
      </c>
      <c r="JA22">
        <v>9.2579416468412102E-4</v>
      </c>
      <c r="JB22">
        <v>5.9196114030503127E-4</v>
      </c>
      <c r="JC22">
        <v>7.0704281850218883E-4</v>
      </c>
      <c r="JD22">
        <v>1.2772147441423361E-4</v>
      </c>
      <c r="JE22">
        <v>1.6598103052216531E-3</v>
      </c>
      <c r="JF22">
        <v>7.7216039890779908E-4</v>
      </c>
      <c r="JG22">
        <v>-5.5345021266304736E-5</v>
      </c>
      <c r="JH22">
        <v>1.328950235922363E-3</v>
      </c>
      <c r="JI22">
        <v>9.717323092155928E-4</v>
      </c>
      <c r="JJ22">
        <v>5.765614175882556E-4</v>
      </c>
      <c r="JK22">
        <v>5.6330865282378222E-4</v>
      </c>
      <c r="JL22">
        <v>9.1435334102687679E-4</v>
      </c>
      <c r="JM22">
        <v>-1.0762261370176234E-3</v>
      </c>
      <c r="JN22">
        <v>1.7477921978000098E-3</v>
      </c>
      <c r="JO22">
        <v>9.9884809174645862E-5</v>
      </c>
      <c r="JP22">
        <v>3.0226146452306808E-4</v>
      </c>
      <c r="JQ22">
        <v>1.2375743391512127E-3</v>
      </c>
      <c r="JR22">
        <v>3.7731220150261883E-4</v>
      </c>
      <c r="JS22">
        <v>-2.2881053414272275E-4</v>
      </c>
      <c r="JT22">
        <v>1.4646763117342478E-3</v>
      </c>
      <c r="JU22">
        <v>-7.9736420761033111E-4</v>
      </c>
      <c r="JV22">
        <v>2.2905258459006094E-3</v>
      </c>
      <c r="JW22">
        <v>7.4935337058234413E-4</v>
      </c>
      <c r="JX22">
        <v>3.9677258194050239E-4</v>
      </c>
      <c r="JY22">
        <v>1.5424367226996301E-3</v>
      </c>
      <c r="JZ22">
        <v>1.2727000483325505E-3</v>
      </c>
      <c r="KA22">
        <v>7.5346074550430115E-4</v>
      </c>
      <c r="KB22">
        <v>-5.6253154908028277E-4</v>
      </c>
      <c r="KC22">
        <v>3.5202676743889194E-3</v>
      </c>
      <c r="KD22">
        <v>1.1836401395470327E-3</v>
      </c>
      <c r="KE22">
        <v>1.2771617479897172E-3</v>
      </c>
      <c r="KF22">
        <v>7.6037944594701742E-4</v>
      </c>
      <c r="KG22">
        <v>8.9886331643316089E-4</v>
      </c>
      <c r="KH22">
        <v>9.2800399266549684E-4</v>
      </c>
      <c r="KI22">
        <v>8.4322619173374204E-4</v>
      </c>
      <c r="KJ22">
        <v>1.3050446384794763E-3</v>
      </c>
      <c r="KK22">
        <v>5.3750069702151473E-4</v>
      </c>
      <c r="KL22">
        <v>2.9019833673393472E-3</v>
      </c>
      <c r="KM22">
        <v>1.5440929680339954E-3</v>
      </c>
      <c r="KN22">
        <v>1.0318109325906388E-3</v>
      </c>
      <c r="KO22">
        <v>1.0843170108173908E-3</v>
      </c>
      <c r="KP22">
        <v>1.5966758503402113E-3</v>
      </c>
      <c r="KQ22">
        <v>6.84011448907564E-4</v>
      </c>
      <c r="KR22">
        <v>1.6808771110947717E-3</v>
      </c>
      <c r="KS22">
        <v>-2.0131548438487616E-4</v>
      </c>
      <c r="KT22">
        <v>-3.7334491176196265E-5</v>
      </c>
      <c r="KU22">
        <v>-3.5499869054692805E-4</v>
      </c>
      <c r="KV22">
        <v>9.3708683332781643E-4</v>
      </c>
      <c r="KW22">
        <v>1.2226934164749365E-3</v>
      </c>
      <c r="KX22">
        <v>3.3245563347810174E-4</v>
      </c>
      <c r="KY22">
        <v>8.3483433726760795E-4</v>
      </c>
      <c r="KZ22">
        <v>-5.6965703261330713E-4</v>
      </c>
      <c r="LA22">
        <v>2.3805660286442629E-3</v>
      </c>
      <c r="LB22">
        <v>6.9781689711877594E-4</v>
      </c>
      <c r="LC22">
        <v>-5.3372046791874727E-4</v>
      </c>
      <c r="LD22">
        <v>4.632262262911416E-4</v>
      </c>
      <c r="LE22">
        <v>2.7455368193271242E-4</v>
      </c>
      <c r="LF22">
        <v>1.3123746472128994E-3</v>
      </c>
      <c r="LG22">
        <v>1.2636031671352547E-3</v>
      </c>
      <c r="LH22">
        <v>2.0398973471658912E-4</v>
      </c>
      <c r="LI22">
        <v>2.561672363486259E-3</v>
      </c>
      <c r="LJ22">
        <v>9.6053593703999084E-4</v>
      </c>
      <c r="LK22">
        <v>3.4813702762386076E-4</v>
      </c>
      <c r="LL22">
        <v>9.1423282125430963E-4</v>
      </c>
      <c r="LM22">
        <v>7.382860953782036E-4</v>
      </c>
      <c r="LN22">
        <v>3.7438027146030378E-4</v>
      </c>
      <c r="LO22">
        <v>1.5203501001915596E-3</v>
      </c>
      <c r="LP22">
        <v>1.4697383498765986E-3</v>
      </c>
      <c r="LQ22">
        <v>1.2688633131754206E-3</v>
      </c>
      <c r="LR22">
        <v>3.6802964907621484E-4</v>
      </c>
      <c r="LS22">
        <v>4.1422887290429734E-4</v>
      </c>
      <c r="LT22">
        <v>8.1733851064060546E-5</v>
      </c>
      <c r="LU22">
        <v>8.9700549392962288E-4</v>
      </c>
      <c r="LV22">
        <v>1.2696018660377771E-3</v>
      </c>
      <c r="LW22">
        <v>9.6162982586885603E-4</v>
      </c>
      <c r="LX22">
        <v>-2.3310759410083443E-3</v>
      </c>
      <c r="LY22">
        <v>8.1064564179710605E-4</v>
      </c>
      <c r="LZ22">
        <v>5.8533491524849198E-4</v>
      </c>
      <c r="MA22">
        <v>1.8411352173088348E-3</v>
      </c>
      <c r="MB22">
        <v>7.7405342165692565E-4</v>
      </c>
      <c r="MC22">
        <v>9.4704597817372137E-4</v>
      </c>
      <c r="MD22">
        <v>-4.6827783865736444E-4</v>
      </c>
      <c r="ME22">
        <v>1.2588182179848416E-3</v>
      </c>
      <c r="MF22">
        <v>1.5598914404431998E-3</v>
      </c>
      <c r="MG22">
        <v>1.1300660385476812E-3</v>
      </c>
      <c r="MH22">
        <v>4.3623309753569269E-4</v>
      </c>
      <c r="MI22">
        <v>5.113720944163446E-4</v>
      </c>
      <c r="MJ22">
        <v>1.085113104611145E-3</v>
      </c>
      <c r="MK22">
        <v>-1.3908683407539092E-3</v>
      </c>
      <c r="ML22">
        <v>2.68985555064575E-3</v>
      </c>
      <c r="MM22">
        <v>2.1537774840952283E-3</v>
      </c>
      <c r="MN22">
        <v>-1.535156372895674E-3</v>
      </c>
      <c r="MO22">
        <v>2.3453101789996248E-3</v>
      </c>
      <c r="MP22">
        <v>1.8750840590201746E-3</v>
      </c>
      <c r="MQ22">
        <v>1.9427769987783771E-3</v>
      </c>
      <c r="MR22">
        <v>-4.5752158576219527E-4</v>
      </c>
      <c r="MS22">
        <v>2.6535110648197183E-4</v>
      </c>
      <c r="MT22">
        <v>1.5590031305148322E-4</v>
      </c>
      <c r="MU22">
        <v>2.2024212455738963E-3</v>
      </c>
      <c r="MV22">
        <v>1.0439805834303263E-3</v>
      </c>
      <c r="MW22">
        <v>2.6239827233830262E-3</v>
      </c>
      <c r="MX22">
        <v>1.3520987300280885E-3</v>
      </c>
      <c r="MY22">
        <v>1.5909922081859724E-4</v>
      </c>
      <c r="MZ22">
        <v>1.6420764909136172E-3</v>
      </c>
      <c r="NA22">
        <v>1.4791464041071182E-3</v>
      </c>
      <c r="NB22">
        <v>1.177420307291465E-3</v>
      </c>
      <c r="NC22">
        <v>1.998360010151476E-4</v>
      </c>
      <c r="ND22">
        <v>8.0356047580640853E-4</v>
      </c>
      <c r="NE22">
        <v>2.9115318731617716E-4</v>
      </c>
      <c r="NF22">
        <v>3.4618337912038261E-3</v>
      </c>
      <c r="NG22">
        <v>3.8590702969686671E-3</v>
      </c>
      <c r="NH22">
        <v>8.618216859455763E-4</v>
      </c>
      <c r="NI22">
        <v>1.0578907838211498E-3</v>
      </c>
      <c r="NJ22">
        <v>4.4000599325713413E-4</v>
      </c>
      <c r="NK22">
        <v>-1.486647820961209E-4</v>
      </c>
      <c r="NL22">
        <v>1.9584268504983606E-3</v>
      </c>
      <c r="NM22">
        <v>7.5752961146591745E-4</v>
      </c>
      <c r="NN22">
        <v>4.8820304091669428E-4</v>
      </c>
      <c r="NO22">
        <v>2.3887658432615532E-3</v>
      </c>
      <c r="NP22">
        <v>1.4708544460280666E-3</v>
      </c>
      <c r="NQ22">
        <v>8.8858167009680036E-4</v>
      </c>
      <c r="NR22">
        <v>2.5703471169055683E-3</v>
      </c>
      <c r="NS22">
        <v>-1.2628707058186411E-3</v>
      </c>
      <c r="NT22">
        <v>1.2186309362704589E-4</v>
      </c>
      <c r="NU22">
        <v>1.6003945899853329E-3</v>
      </c>
      <c r="NV22">
        <v>2.9172421178758389E-3</v>
      </c>
      <c r="NW22">
        <v>1.0381884817901063E-3</v>
      </c>
      <c r="NX22">
        <v>1.167869254317987E-3</v>
      </c>
      <c r="NY22">
        <v>8.1915042636619641E-4</v>
      </c>
      <c r="NZ22">
        <v>1.743322816588411E-4</v>
      </c>
      <c r="OA22">
        <v>7.7548881760411349E-4</v>
      </c>
      <c r="OB22">
        <v>2.0637165159702727E-3</v>
      </c>
      <c r="OC22">
        <v>1.4426218355327325E-3</v>
      </c>
      <c r="OD22">
        <v>9.2518063699052961E-4</v>
      </c>
      <c r="OE22">
        <v>6.2144802823518711E-4</v>
      </c>
      <c r="OF22">
        <v>3.4523865918162426E-4</v>
      </c>
      <c r="OG22">
        <v>-4.0114268613550622E-5</v>
      </c>
      <c r="OH22">
        <v>1.9366233731774839E-3</v>
      </c>
      <c r="OI22">
        <v>8.741967153049529E-4</v>
      </c>
      <c r="OJ22">
        <v>6.0578712484761043E-4</v>
      </c>
      <c r="OK22">
        <v>6.6630791602716752E-4</v>
      </c>
      <c r="OL22">
        <v>8.2090084420124217E-4</v>
      </c>
      <c r="OM22">
        <v>1.3055853092569167E-3</v>
      </c>
      <c r="ON22">
        <v>9.0309414719853473E-4</v>
      </c>
      <c r="OO22">
        <v>2.0731735222898409E-4</v>
      </c>
      <c r="OP22">
        <v>1.6734529594472419E-4</v>
      </c>
      <c r="OQ22">
        <v>9.9404430731191325E-4</v>
      </c>
      <c r="OR22">
        <v>-1.3621786715666299E-4</v>
      </c>
      <c r="OS22">
        <v>7.7643881626173372E-4</v>
      </c>
      <c r="OT22">
        <v>9.4221605093092555E-4</v>
      </c>
      <c r="OU22">
        <v>4.3071883039205641E-4</v>
      </c>
      <c r="OV22">
        <v>7.4409047066923317E-4</v>
      </c>
      <c r="OW22">
        <v>2.1472497853060335E-4</v>
      </c>
      <c r="OX22">
        <v>2.2526665767450531E-3</v>
      </c>
      <c r="OY22">
        <v>-5.2501607166843443E-4</v>
      </c>
      <c r="OZ22">
        <v>-3.9230100477761218E-5</v>
      </c>
      <c r="PA22">
        <v>3.1949225091282493E-3</v>
      </c>
      <c r="PB22">
        <v>1.0250960238972317E-3</v>
      </c>
      <c r="PC22">
        <v>1.5121561352764133E-3</v>
      </c>
      <c r="PD22">
        <v>2.1100237213481044E-4</v>
      </c>
      <c r="PE22">
        <v>7.2605195847807926E-4</v>
      </c>
      <c r="PF22">
        <v>1.1446922615743638E-3</v>
      </c>
      <c r="PG22">
        <v>6.8089719864339966E-4</v>
      </c>
      <c r="PH22">
        <v>-5.4209595433035913E-4</v>
      </c>
      <c r="PI22">
        <v>9.2059906167911822E-4</v>
      </c>
      <c r="PJ22">
        <v>9.0788374426960727E-4</v>
      </c>
      <c r="PK22">
        <v>1.2717838031837685E-3</v>
      </c>
      <c r="PL22">
        <v>-1.3804143001651327E-4</v>
      </c>
      <c r="PM22">
        <v>-2.8395231924556192E-4</v>
      </c>
      <c r="PN22">
        <v>3.6952103763814893E-4</v>
      </c>
      <c r="PO22">
        <v>1.3665836000191249E-3</v>
      </c>
      <c r="PP22">
        <v>-1.7995018848056075E-3</v>
      </c>
      <c r="PQ22">
        <v>-2.4900317670510262E-4</v>
      </c>
      <c r="PR22">
        <v>7.7967703469565617E-4</v>
      </c>
      <c r="PS22">
        <v>2.3999815229390933E-3</v>
      </c>
      <c r="PT22">
        <v>5.7483699511854031E-4</v>
      </c>
      <c r="PU22">
        <v>6.0400305245022438E-4</v>
      </c>
      <c r="PV22">
        <v>1.3744723364501007E-3</v>
      </c>
      <c r="PW22">
        <v>1.6193976123690861E-3</v>
      </c>
    </row>
    <row r="23" spans="1:439">
      <c r="A23">
        <v>4.9613771073933393E-3</v>
      </c>
      <c r="B23">
        <v>1.6987040607048221E-3</v>
      </c>
      <c r="C23">
        <v>-7.7847953597388365E-5</v>
      </c>
      <c r="D23">
        <v>8.5518337866151797E-4</v>
      </c>
      <c r="E23">
        <v>4.0699967543128242E-5</v>
      </c>
      <c r="F23">
        <v>1.1752940109554322E-3</v>
      </c>
      <c r="G23">
        <v>1.4180206968597794E-3</v>
      </c>
      <c r="H23">
        <v>4.5934270432311866E-4</v>
      </c>
      <c r="I23">
        <v>5.1829185244368697E-4</v>
      </c>
      <c r="J23">
        <v>2.6673363345344498E-4</v>
      </c>
      <c r="K23">
        <v>1.9156288096907541E-3</v>
      </c>
      <c r="L23">
        <v>3.7857662841704271E-3</v>
      </c>
      <c r="M23">
        <v>1.4441198167365358E-3</v>
      </c>
      <c r="N23">
        <v>6.2872536730160071E-4</v>
      </c>
      <c r="O23">
        <v>5.5437751308864882E-3</v>
      </c>
      <c r="P23">
        <v>8.7065537376710463E-4</v>
      </c>
      <c r="Q23">
        <v>4.9875667166621521E-4</v>
      </c>
      <c r="R23">
        <v>1.0123087212687118E-3</v>
      </c>
      <c r="S23">
        <v>2.9527709365138235E-3</v>
      </c>
      <c r="T23">
        <v>6.9136840571702826E-4</v>
      </c>
      <c r="U23">
        <v>1.0576788652593631E-3</v>
      </c>
      <c r="V23">
        <v>1.2640340231418988E-3</v>
      </c>
      <c r="W23">
        <v>1.0993769394130209E-3</v>
      </c>
      <c r="X23">
        <v>1.5096940733088631E-3</v>
      </c>
      <c r="Y23">
        <v>7.4251006584196886E-4</v>
      </c>
      <c r="Z23" s="4">
        <v>-2.6797077628299315E-4</v>
      </c>
      <c r="AA23">
        <v>1.3896977312707756E-3</v>
      </c>
      <c r="AB23">
        <v>8.2689788025228376E-4</v>
      </c>
      <c r="AC23">
        <v>-1.145398495802346E-4</v>
      </c>
      <c r="AD23">
        <v>2.554284363500302E-4</v>
      </c>
      <c r="AE23">
        <v>7.9595075676558284E-4</v>
      </c>
      <c r="AF23">
        <v>8.0118561629029554E-4</v>
      </c>
      <c r="AG23">
        <v>-1.4109915567344538E-4</v>
      </c>
      <c r="AH23">
        <v>-2.3810901040087089E-4</v>
      </c>
      <c r="AI23">
        <v>-1.1749259057806983E-3</v>
      </c>
      <c r="AJ23">
        <v>3.7759314651640888E-4</v>
      </c>
      <c r="AK23">
        <v>1.5524371476125451E-3</v>
      </c>
      <c r="AL23">
        <v>1.2409843443122407E-3</v>
      </c>
      <c r="AM23">
        <v>-3.8180565989715388E-4</v>
      </c>
      <c r="AN23">
        <v>1.8959305406555155E-3</v>
      </c>
      <c r="AO23">
        <v>-4.6354662628391948E-4</v>
      </c>
      <c r="AP23">
        <v>-8.1912283891668247E-4</v>
      </c>
      <c r="AQ23">
        <v>1.0971554985052408E-3</v>
      </c>
      <c r="AR23">
        <v>1.5272800693217296E-3</v>
      </c>
      <c r="AS23">
        <v>2.736501973189356E-3</v>
      </c>
      <c r="AT23">
        <v>1.7975706996602695E-3</v>
      </c>
      <c r="AU23">
        <v>1.5158742500533849E-3</v>
      </c>
      <c r="AV23">
        <v>9.7804505024403076E-5</v>
      </c>
      <c r="AW23">
        <v>9.7070518966534797E-4</v>
      </c>
      <c r="AX23">
        <v>-2.7103246333304029E-3</v>
      </c>
      <c r="AY23">
        <v>4.7363844107929361E-4</v>
      </c>
      <c r="AZ23">
        <v>-2.6661446239741242E-3</v>
      </c>
      <c r="BA23">
        <v>7.0773715662913596E-5</v>
      </c>
      <c r="BB23">
        <v>-9.7490068766079041E-4</v>
      </c>
      <c r="BC23">
        <v>7.4182590932997785E-4</v>
      </c>
      <c r="BD23">
        <v>8.1212238793309285E-4</v>
      </c>
      <c r="BE23">
        <v>3.1398841673611005E-4</v>
      </c>
      <c r="BF23">
        <v>-1.6226634617910636E-3</v>
      </c>
      <c r="BG23">
        <v>7.5098103318270849E-4</v>
      </c>
      <c r="BH23">
        <v>1.8327481433699187E-3</v>
      </c>
      <c r="BI23">
        <v>8.9934928437727056E-4</v>
      </c>
      <c r="BJ23">
        <v>1.1026536411334158E-3</v>
      </c>
      <c r="BK23">
        <v>-1.0710297579730303E-3</v>
      </c>
      <c r="BL23">
        <v>-1.2344792097867413E-3</v>
      </c>
      <c r="BM23">
        <v>4.071601654014617E-3</v>
      </c>
      <c r="BN23">
        <v>-4.1107041053494201E-4</v>
      </c>
      <c r="BO23">
        <v>1.717779301453601E-3</v>
      </c>
      <c r="BP23">
        <v>1.4340326170454536E-3</v>
      </c>
      <c r="BQ23">
        <v>1.6527336284302072E-3</v>
      </c>
      <c r="BR23">
        <v>-2.6467147816433903E-4</v>
      </c>
      <c r="BS23">
        <v>1.5248140242073796E-3</v>
      </c>
      <c r="BT23">
        <v>-1.0059236160432209E-3</v>
      </c>
      <c r="BU23">
        <v>-7.939383124193906E-4</v>
      </c>
      <c r="BV23">
        <v>2.9415793694984481E-3</v>
      </c>
      <c r="BW23">
        <v>7.4527841807240942E-4</v>
      </c>
      <c r="BX23">
        <v>4.4437684712511427E-4</v>
      </c>
      <c r="BY23">
        <v>1.365168146524055E-3</v>
      </c>
      <c r="BZ23">
        <v>3.6060231874297886E-4</v>
      </c>
      <c r="CA23">
        <v>-7.5718495835162196E-4</v>
      </c>
      <c r="CB23">
        <v>-5.2760307640149372E-4</v>
      </c>
      <c r="CC23">
        <v>8.5566971456123373E-4</v>
      </c>
      <c r="CD23">
        <v>6.5736886302099925E-4</v>
      </c>
      <c r="CE23">
        <v>3.1620641518665554E-3</v>
      </c>
      <c r="CF23">
        <v>1.6161693988917347E-3</v>
      </c>
      <c r="CG23">
        <v>-5.7078675288033608E-4</v>
      </c>
      <c r="CH23">
        <v>8.9685127559596635E-4</v>
      </c>
      <c r="CI23">
        <v>-8.7450385521669737E-4</v>
      </c>
      <c r="CJ23">
        <v>3.7459425657840735E-4</v>
      </c>
      <c r="CK23">
        <v>1.2148134617202381E-3</v>
      </c>
      <c r="CL23">
        <v>1.8837614721597213E-3</v>
      </c>
      <c r="CM23">
        <v>-7.5150119440129694E-4</v>
      </c>
      <c r="CN23">
        <v>3.5210867563164696E-3</v>
      </c>
      <c r="CO23">
        <v>1.0680924195604071E-3</v>
      </c>
      <c r="CP23">
        <v>1.2024766407810741E-3</v>
      </c>
      <c r="CQ23">
        <v>8.3156793087125829E-4</v>
      </c>
      <c r="CR23">
        <v>3.3088077929462056E-5</v>
      </c>
      <c r="CS23">
        <v>-1.1511073203760477E-4</v>
      </c>
      <c r="CT23">
        <v>-4.8614109298590732E-4</v>
      </c>
      <c r="CU23">
        <v>-1.1581838070431512E-3</v>
      </c>
      <c r="CV23">
        <v>1.1438201498725894E-3</v>
      </c>
      <c r="CW23">
        <v>3.5839319390799083E-4</v>
      </c>
      <c r="CX23">
        <v>1.5130519282725318E-3</v>
      </c>
      <c r="CY23">
        <v>3.8698270961717946E-3</v>
      </c>
      <c r="CZ23">
        <v>-3.9676060607817741E-4</v>
      </c>
      <c r="DA23">
        <v>1.4842172713686514E-3</v>
      </c>
      <c r="DB23">
        <v>-9.1821749096991959E-4</v>
      </c>
      <c r="DC23">
        <v>1.8226166116021094E-3</v>
      </c>
      <c r="DD23">
        <v>4.8132807093870217E-4</v>
      </c>
      <c r="DE23">
        <v>1.3951730972286598E-3</v>
      </c>
      <c r="DF23">
        <v>-1.2657695041068473E-3</v>
      </c>
      <c r="DG23">
        <v>1.226973506480925E-3</v>
      </c>
      <c r="DH23">
        <v>9.8994518140655308E-4</v>
      </c>
      <c r="DI23">
        <v>2.7862591298928298E-4</v>
      </c>
      <c r="DJ23">
        <v>2.8320126117428604E-3</v>
      </c>
      <c r="DK23">
        <v>1.8856279523855322E-3</v>
      </c>
      <c r="DL23">
        <v>2.2109972527421085E-4</v>
      </c>
      <c r="DM23">
        <v>8.7579611087146118E-7</v>
      </c>
      <c r="DN23">
        <v>5.2878038637918469E-4</v>
      </c>
      <c r="DO23">
        <v>-3.0683521665072686E-4</v>
      </c>
      <c r="DP23">
        <v>7.9471183113251267E-4</v>
      </c>
      <c r="DQ23">
        <v>1.89680178517848E-3</v>
      </c>
      <c r="DR23">
        <v>-2.4233733323541515E-3</v>
      </c>
      <c r="DS23">
        <v>2.1473808394484699E-3</v>
      </c>
      <c r="DT23">
        <v>5.5910080445042564E-4</v>
      </c>
      <c r="DU23">
        <v>7.8070049383956327E-4</v>
      </c>
      <c r="DV23">
        <v>-2.6513314992112702E-4</v>
      </c>
      <c r="DW23">
        <v>-1.3002880697127563E-3</v>
      </c>
      <c r="DX23">
        <v>-5.0049342357918179E-4</v>
      </c>
      <c r="DY23">
        <v>-2.7418628481786823E-4</v>
      </c>
      <c r="DZ23">
        <v>9.2171595636962144E-4</v>
      </c>
      <c r="EA23">
        <v>1.9390740120122854E-4</v>
      </c>
      <c r="EB23">
        <v>1.5369270185350899E-4</v>
      </c>
      <c r="EC23">
        <v>8.6898110198978902E-4</v>
      </c>
      <c r="ED23">
        <v>4.7127574497332018E-4</v>
      </c>
      <c r="EE23">
        <v>7.0225623772943982E-4</v>
      </c>
      <c r="EF23">
        <v>6.7392233555562363E-5</v>
      </c>
      <c r="EG23">
        <v>1.8626287356722818E-4</v>
      </c>
      <c r="EH23">
        <v>-2.3812497244058177E-3</v>
      </c>
      <c r="EI23">
        <v>-6.8420875951110782E-4</v>
      </c>
      <c r="EJ23">
        <v>1.4258112150420548E-3</v>
      </c>
      <c r="EK23">
        <v>8.9021450681280945E-4</v>
      </c>
      <c r="EL23">
        <v>7.8533675631451349E-4</v>
      </c>
      <c r="EM23">
        <v>-9.4436641325661196E-4</v>
      </c>
      <c r="EN23">
        <v>1.6060994163094562E-3</v>
      </c>
      <c r="EO23">
        <v>-1.0731924360771006E-3</v>
      </c>
      <c r="EP23">
        <v>-3.7760513564611014E-3</v>
      </c>
      <c r="EQ23">
        <v>1.3184883755324121E-3</v>
      </c>
      <c r="ER23">
        <v>4.6063029454848105E-4</v>
      </c>
      <c r="ES23">
        <v>-4.1307809101651886E-4</v>
      </c>
      <c r="ET23">
        <v>6.6643508414322467E-4</v>
      </c>
      <c r="EU23">
        <v>1.7317945959602096E-3</v>
      </c>
      <c r="EV23">
        <v>-1.0857129853487904E-3</v>
      </c>
      <c r="EW23">
        <v>2.4669814971556179E-3</v>
      </c>
      <c r="EX23">
        <v>1.5840344452229781E-3</v>
      </c>
      <c r="EY23">
        <v>-1.9755173254930487E-4</v>
      </c>
      <c r="EZ23">
        <v>1.3650715862747066E-3</v>
      </c>
      <c r="FA23">
        <v>1.8070985892414625E-4</v>
      </c>
      <c r="FB23">
        <v>6.3957120831892051E-4</v>
      </c>
      <c r="FC23">
        <v>8.0493514116981271E-4</v>
      </c>
      <c r="FD23">
        <v>-6.8354896783623495E-4</v>
      </c>
      <c r="FE23">
        <v>2.9647220168668863E-3</v>
      </c>
      <c r="FF23">
        <v>1.0178788127844895E-3</v>
      </c>
      <c r="FG23">
        <v>2.7806217481877193E-3</v>
      </c>
      <c r="FH23">
        <v>-6.4025778627543385E-4</v>
      </c>
      <c r="FI23">
        <v>4.8156981430364328E-4</v>
      </c>
      <c r="FJ23">
        <v>8.7836271130556939E-4</v>
      </c>
      <c r="FK23">
        <v>-1.2577038833441771E-3</v>
      </c>
      <c r="FL23">
        <v>-5.2470334768984475E-4</v>
      </c>
      <c r="FM23">
        <v>4.5085943522008855E-4</v>
      </c>
      <c r="FN23">
        <v>-1.0136878758080761E-3</v>
      </c>
      <c r="FO23">
        <v>5.2852917796116427E-4</v>
      </c>
      <c r="FP23">
        <v>5.8796126477929822E-4</v>
      </c>
      <c r="FQ23">
        <v>1.0374315636409374E-3</v>
      </c>
      <c r="FR23">
        <v>1.2576261638586154E-3</v>
      </c>
      <c r="FS23">
        <v>-1.3757387130192492E-3</v>
      </c>
      <c r="FT23">
        <v>1.1155695722185447E-3</v>
      </c>
      <c r="FU23">
        <v>1.2895296617767688E-3</v>
      </c>
      <c r="FV23">
        <v>4.9970310989570278E-4</v>
      </c>
      <c r="FW23">
        <v>2.2144143704787927E-3</v>
      </c>
      <c r="FX23">
        <v>-3.0237771817307152E-4</v>
      </c>
      <c r="FY23">
        <v>-2.9391052279245976E-3</v>
      </c>
      <c r="FZ23">
        <v>4.8514469442148024E-4</v>
      </c>
      <c r="GA23">
        <v>-6.8059187841675549E-4</v>
      </c>
      <c r="GB23">
        <v>1.0766333818781474E-3</v>
      </c>
      <c r="GC23">
        <v>-1.3270728980273681E-3</v>
      </c>
      <c r="GD23">
        <v>-7.6165780422245464E-5</v>
      </c>
      <c r="GE23">
        <v>2.3429684698670107E-3</v>
      </c>
      <c r="GF23">
        <v>1.2545758364299934E-3</v>
      </c>
      <c r="GG23">
        <v>8.0685341724147261E-5</v>
      </c>
      <c r="GH23">
        <v>1.6750406800414034E-3</v>
      </c>
      <c r="GI23">
        <v>1.69274947878786E-3</v>
      </c>
      <c r="GJ23">
        <v>5.6528491859050573E-4</v>
      </c>
      <c r="GK23">
        <v>3.751691598126134E-4</v>
      </c>
      <c r="GL23">
        <v>7.9111103586801412E-4</v>
      </c>
      <c r="GM23">
        <v>-7.416929214441191E-4</v>
      </c>
      <c r="GN23">
        <v>2.2900498283479612E-4</v>
      </c>
      <c r="GO23">
        <v>1.3284366175861416E-4</v>
      </c>
      <c r="GP23">
        <v>1.2482865472259312E-3</v>
      </c>
      <c r="GQ23">
        <v>1.6446756241298135E-3</v>
      </c>
      <c r="GR23">
        <v>1.5334228816073401E-3</v>
      </c>
      <c r="GS23">
        <v>1.3501460447859781E-3</v>
      </c>
      <c r="GT23">
        <v>-8.3142566461052338E-5</v>
      </c>
      <c r="GU23">
        <v>4.4324661171462297E-5</v>
      </c>
      <c r="GV23">
        <v>-2.7816924836789123E-4</v>
      </c>
      <c r="GW23">
        <v>3.8160209593969281E-4</v>
      </c>
      <c r="GX23">
        <v>5.1050116815888049E-4</v>
      </c>
      <c r="GY23">
        <v>6.6789263651498298E-4</v>
      </c>
      <c r="GZ23">
        <v>4.0875369600847664E-4</v>
      </c>
      <c r="HA23">
        <v>3.2855276793325628E-3</v>
      </c>
      <c r="HB23">
        <v>1.2231536705725882E-3</v>
      </c>
      <c r="HC23">
        <v>1.1067150981667211E-3</v>
      </c>
      <c r="HD23">
        <v>1.9533876665326338E-3</v>
      </c>
      <c r="HE23">
        <v>-2.2885992100703076E-3</v>
      </c>
      <c r="HF23">
        <v>6.0150197933962453E-4</v>
      </c>
      <c r="HG23">
        <v>-7.9405550265141647E-4</v>
      </c>
      <c r="HH23">
        <v>1.6161792645306555E-3</v>
      </c>
      <c r="HI23">
        <v>6.0524185751456518E-4</v>
      </c>
      <c r="HJ23">
        <v>-1.955672583461846E-3</v>
      </c>
      <c r="HK23">
        <v>2.1472546367991681E-4</v>
      </c>
      <c r="HL23">
        <v>3.5718763799099165E-4</v>
      </c>
      <c r="HM23">
        <v>-1.5306308855172843E-3</v>
      </c>
      <c r="HN23">
        <v>5.4167166661026164E-4</v>
      </c>
      <c r="HO23">
        <v>-4.4413523670604291E-4</v>
      </c>
      <c r="HP23">
        <v>5.6971929933359513E-4</v>
      </c>
      <c r="HQ23">
        <v>2.2758801038140807E-3</v>
      </c>
      <c r="HR23">
        <v>5.8009799829418214E-4</v>
      </c>
      <c r="HS23">
        <v>-6.821240492928775E-4</v>
      </c>
      <c r="HT23">
        <v>-1.9884573112734045E-3</v>
      </c>
      <c r="HU23">
        <v>-1.5271878398111162E-4</v>
      </c>
      <c r="HV23">
        <v>1.416409919792192E-3</v>
      </c>
      <c r="HW23">
        <v>1.404908599068501E-3</v>
      </c>
      <c r="HX23">
        <v>8.9574989375511348E-5</v>
      </c>
      <c r="HY23">
        <v>1.6125600126672939E-3</v>
      </c>
      <c r="HZ23">
        <v>-3.4131775999694087E-4</v>
      </c>
      <c r="IA23">
        <v>3.8613044219133985E-4</v>
      </c>
      <c r="IB23">
        <v>1.6495527060758212E-3</v>
      </c>
      <c r="IC23">
        <v>2.3120253494528019E-3</v>
      </c>
      <c r="ID23">
        <v>1.2219379202878622E-3</v>
      </c>
      <c r="IE23">
        <v>1.792915584010102E-3</v>
      </c>
      <c r="IF23">
        <v>1.5161780238400094E-3</v>
      </c>
      <c r="IG23">
        <v>1.989784211094513E-3</v>
      </c>
      <c r="IH23">
        <v>1.7291674197856609E-3</v>
      </c>
      <c r="II23">
        <v>2.2497826056561846E-3</v>
      </c>
      <c r="IJ23">
        <v>1.3865396489484328E-3</v>
      </c>
      <c r="IK23">
        <v>1.0729656649870314E-4</v>
      </c>
      <c r="IL23">
        <v>2.0747275581151471E-4</v>
      </c>
      <c r="IM23">
        <v>3.141563562803336E-3</v>
      </c>
      <c r="IN23">
        <v>7.8071778848845693E-4</v>
      </c>
      <c r="IO23">
        <v>-4.5146702862798507E-4</v>
      </c>
      <c r="IP23">
        <v>7.3202826931911206E-4</v>
      </c>
      <c r="IQ23">
        <v>1.116218720931636E-3</v>
      </c>
      <c r="IR23">
        <v>2.7097428333549751E-3</v>
      </c>
      <c r="IS23">
        <v>-1.2366706624264412E-4</v>
      </c>
      <c r="IT23">
        <v>9.7230326543602233E-4</v>
      </c>
      <c r="IU23">
        <v>-2.754765001610831E-4</v>
      </c>
      <c r="IV23">
        <v>6.477772206243726E-4</v>
      </c>
      <c r="IW23">
        <v>-3.4285404627978656E-4</v>
      </c>
      <c r="IX23">
        <v>-9.6194549715218993E-4</v>
      </c>
      <c r="IY23">
        <v>1.7445425477101864E-3</v>
      </c>
      <c r="IZ23">
        <v>8.2039403860553024E-4</v>
      </c>
      <c r="JA23">
        <v>8.2405600207103972E-4</v>
      </c>
      <c r="JB23">
        <v>-7.1705990112373025E-4</v>
      </c>
      <c r="JC23">
        <v>-1.2889822890829105E-3</v>
      </c>
      <c r="JD23">
        <v>1.7109610061001521E-3</v>
      </c>
      <c r="JE23">
        <v>1.6345655619222532E-3</v>
      </c>
      <c r="JF23">
        <v>1.550627820928819E-3</v>
      </c>
      <c r="JG23">
        <v>6.7782346808162167E-4</v>
      </c>
      <c r="JH23">
        <v>2.4216859562604002E-4</v>
      </c>
      <c r="JI23">
        <v>6.4227621106022095E-4</v>
      </c>
      <c r="JJ23">
        <v>3.5172971221557638E-3</v>
      </c>
      <c r="JK23">
        <v>1.9188756533373673E-3</v>
      </c>
      <c r="JL23">
        <v>2.6655807768048837E-3</v>
      </c>
      <c r="JM23">
        <v>-1.2509841065780304E-4</v>
      </c>
      <c r="JN23">
        <v>-5.1130099175958582E-4</v>
      </c>
      <c r="JO23">
        <v>2.9390717957863471E-3</v>
      </c>
      <c r="JP23">
        <v>-3.584150486515939E-3</v>
      </c>
      <c r="JQ23">
        <v>7.0330672575100097E-4</v>
      </c>
      <c r="JR23">
        <v>1.3408217924438669E-3</v>
      </c>
      <c r="JS23">
        <v>8.503283779547E-4</v>
      </c>
      <c r="JT23">
        <v>3.0822243979823297E-4</v>
      </c>
      <c r="JU23">
        <v>3.0706160862174945E-3</v>
      </c>
      <c r="JV23">
        <v>1.4826900072266078E-3</v>
      </c>
      <c r="JW23">
        <v>2.3856058602104223E-3</v>
      </c>
      <c r="JX23">
        <v>1.0515507461694197E-3</v>
      </c>
      <c r="JY23">
        <v>4.0521171395265095E-4</v>
      </c>
      <c r="JZ23">
        <v>1.9432571085574858E-4</v>
      </c>
      <c r="KA23">
        <v>-3.6110966322059186E-5</v>
      </c>
      <c r="KB23">
        <v>-6.8079614066487288E-4</v>
      </c>
      <c r="KC23">
        <v>9.4383266391197761E-4</v>
      </c>
      <c r="KD23">
        <v>1.7406411818420592E-4</v>
      </c>
      <c r="KE23">
        <v>8.5970723073370853E-4</v>
      </c>
      <c r="KF23">
        <v>-5.3167387378782235E-4</v>
      </c>
      <c r="KG23">
        <v>1.414258389307606E-3</v>
      </c>
      <c r="KH23">
        <v>8.3085046711236154E-4</v>
      </c>
      <c r="KI23">
        <v>4.1483807614172193E-3</v>
      </c>
      <c r="KJ23">
        <v>1.3561879119848284E-3</v>
      </c>
      <c r="KK23">
        <v>1.5528143749228372E-3</v>
      </c>
      <c r="KL23">
        <v>-1.3053132495375861E-3</v>
      </c>
      <c r="KM23">
        <v>3.2481257112205654E-5</v>
      </c>
      <c r="KN23">
        <v>1.2954358095067957E-4</v>
      </c>
      <c r="KO23">
        <v>9.9784024623144956E-4</v>
      </c>
      <c r="KP23">
        <v>2.3589128486817771E-3</v>
      </c>
      <c r="KQ23">
        <v>-1.0152931708350835E-3</v>
      </c>
      <c r="KR23">
        <v>-4.4530436997468543E-4</v>
      </c>
      <c r="KS23">
        <v>8.5341746011217631E-4</v>
      </c>
      <c r="KT23">
        <v>1.2008509087370262E-3</v>
      </c>
      <c r="KU23">
        <v>2.0475706866306623E-3</v>
      </c>
      <c r="KV23">
        <v>5.7635649544652634E-4</v>
      </c>
      <c r="KW23">
        <v>7.1691592942572599E-4</v>
      </c>
      <c r="KX23">
        <v>7.572627016785824E-4</v>
      </c>
      <c r="KY23">
        <v>-1.2287359481293687E-3</v>
      </c>
      <c r="KZ23">
        <v>1.9924942614255249E-3</v>
      </c>
      <c r="LA23">
        <v>2.314536858104268E-3</v>
      </c>
      <c r="LB23">
        <v>-7.6778715819142537E-4</v>
      </c>
      <c r="LC23">
        <v>1.1083859774127444E-3</v>
      </c>
      <c r="LD23">
        <v>8.5121495573974384E-4</v>
      </c>
      <c r="LE23">
        <v>1.2506488009275752E-3</v>
      </c>
      <c r="LF23">
        <v>2.058666815889371E-3</v>
      </c>
      <c r="LG23">
        <v>7.2106656529353933E-4</v>
      </c>
      <c r="LH23">
        <v>2.6789011903763063E-3</v>
      </c>
      <c r="LI23">
        <v>2.326269460191759E-3</v>
      </c>
      <c r="LJ23">
        <v>-6.4234025911420831E-5</v>
      </c>
      <c r="LK23">
        <v>1.8020208585567713E-3</v>
      </c>
      <c r="LL23">
        <v>-3.5098033738816963E-4</v>
      </c>
      <c r="LM23">
        <v>1.7503031471814692E-3</v>
      </c>
      <c r="LN23">
        <v>-2.4568725789526978E-4</v>
      </c>
      <c r="LO23">
        <v>2.9808059739495083E-3</v>
      </c>
      <c r="LP23">
        <v>7.0525775060528012E-4</v>
      </c>
      <c r="LQ23">
        <v>1.9237884978928477E-3</v>
      </c>
      <c r="LR23">
        <v>6.431393312389482E-4</v>
      </c>
      <c r="LS23">
        <v>1.7461700296255215E-3</v>
      </c>
      <c r="LT23">
        <v>-2.6385659516240745E-4</v>
      </c>
      <c r="LU23">
        <v>3.3404335263473913E-3</v>
      </c>
      <c r="LV23">
        <v>8.1951961921167033E-4</v>
      </c>
      <c r="LW23">
        <v>-1.471993529403876E-3</v>
      </c>
      <c r="LX23">
        <v>-9.3481600531416381E-4</v>
      </c>
      <c r="LY23">
        <v>3.4108454606891005E-4</v>
      </c>
      <c r="LZ23">
        <v>6.8057636444663824E-4</v>
      </c>
      <c r="MA23">
        <v>7.3519806273107105E-4</v>
      </c>
      <c r="MB23">
        <v>-5.120662984543148E-4</v>
      </c>
      <c r="MC23">
        <v>2.1151847517365879E-3</v>
      </c>
      <c r="MD23">
        <v>4.1678787830567911E-4</v>
      </c>
      <c r="ME23">
        <v>8.6204815677827799E-4</v>
      </c>
      <c r="MF23">
        <v>1.6295668264400371E-3</v>
      </c>
      <c r="MG23">
        <v>7.1028786322839652E-4</v>
      </c>
      <c r="MH23">
        <v>1.4077762996128537E-3</v>
      </c>
      <c r="MI23">
        <v>7.8285512822765337E-4</v>
      </c>
      <c r="MJ23">
        <v>5.1741162929798987E-4</v>
      </c>
      <c r="MK23">
        <v>3.9738749784923452E-4</v>
      </c>
      <c r="ML23">
        <v>1.837719235563588E-3</v>
      </c>
      <c r="MM23">
        <v>1.2883467099056717E-3</v>
      </c>
      <c r="MN23">
        <v>-9.36752006617319E-5</v>
      </c>
      <c r="MO23">
        <v>2.1774163133782142E-3</v>
      </c>
      <c r="MP23">
        <v>1.2233447297279227E-3</v>
      </c>
      <c r="MQ23">
        <v>8.8245070848630934E-4</v>
      </c>
      <c r="MR23">
        <v>-3.6098901827270272E-4</v>
      </c>
      <c r="MS23">
        <v>1.3979760631587293E-3</v>
      </c>
      <c r="MT23">
        <v>1.8448013418300223E-3</v>
      </c>
      <c r="MU23">
        <v>1.4193960044621774E-3</v>
      </c>
      <c r="MV23">
        <v>9.6324915519524013E-4</v>
      </c>
      <c r="MW23">
        <v>1.7967807790387389E-3</v>
      </c>
      <c r="MX23">
        <v>6.6768817557219236E-4</v>
      </c>
      <c r="MY23">
        <v>3.9017933317766134E-4</v>
      </c>
      <c r="MZ23">
        <v>1.4171139816577917E-3</v>
      </c>
      <c r="NA23">
        <v>7.861035189079172E-4</v>
      </c>
      <c r="NB23">
        <v>-7.3684407492361111E-4</v>
      </c>
      <c r="NC23">
        <v>8.7859763475292866E-4</v>
      </c>
      <c r="ND23">
        <v>1.4589714493148207E-3</v>
      </c>
      <c r="NE23">
        <v>-7.9458099584296183E-5</v>
      </c>
      <c r="NF23">
        <v>9.9693970669676953E-4</v>
      </c>
      <c r="NG23">
        <v>2.6601903807235011E-3</v>
      </c>
      <c r="NH23">
        <v>1.6295144378589942E-3</v>
      </c>
      <c r="NI23">
        <v>6.2989892059257086E-4</v>
      </c>
      <c r="NJ23">
        <v>1.2412990460500795E-3</v>
      </c>
      <c r="NK23">
        <v>1.5005892084366233E-3</v>
      </c>
      <c r="NL23">
        <v>3.3491172637410069E-3</v>
      </c>
      <c r="NM23">
        <v>1.2537989179211336E-3</v>
      </c>
      <c r="NN23">
        <v>2.148632532766594E-3</v>
      </c>
      <c r="NO23">
        <v>7.80541036072252E-4</v>
      </c>
      <c r="NP23">
        <v>2.1077638657241837E-3</v>
      </c>
      <c r="NQ23">
        <v>1.4293113348931299E-3</v>
      </c>
      <c r="NR23">
        <v>4.5293088776433442E-4</v>
      </c>
      <c r="NS23">
        <v>1.3061938893769555E-3</v>
      </c>
      <c r="NT23">
        <v>1.132153516624889E-5</v>
      </c>
      <c r="NU23">
        <v>-2.6781724405498147E-4</v>
      </c>
      <c r="NV23">
        <v>1.130896603030165E-3</v>
      </c>
      <c r="NW23">
        <v>3.8120447009182138E-4</v>
      </c>
      <c r="NX23">
        <v>1.0705488855211347E-3</v>
      </c>
      <c r="NY23">
        <v>2.0339240197802535E-5</v>
      </c>
      <c r="NZ23">
        <v>-2.3648291354475695E-4</v>
      </c>
      <c r="OA23">
        <v>1.4665717795493719E-3</v>
      </c>
      <c r="OB23">
        <v>1.9043302498658295E-3</v>
      </c>
      <c r="OC23">
        <v>2.1637421011057164E-3</v>
      </c>
      <c r="OD23">
        <v>1.1307417149435289E-3</v>
      </c>
      <c r="OE23">
        <v>5.5539383203182576E-4</v>
      </c>
      <c r="OF23">
        <v>5.7529035788423831E-4</v>
      </c>
      <c r="OG23">
        <v>1.1620604567654774E-3</v>
      </c>
      <c r="OH23">
        <v>6.2334437146670198E-4</v>
      </c>
      <c r="OI23">
        <v>1.930657658756464E-3</v>
      </c>
      <c r="OJ23">
        <v>-7.2000343299392759E-4</v>
      </c>
      <c r="OK23">
        <v>-1.2198415889770034E-4</v>
      </c>
      <c r="OL23">
        <v>-1.1840422219399285E-4</v>
      </c>
      <c r="OM23">
        <v>1.2463842778241503E-3</v>
      </c>
      <c r="ON23">
        <v>1.1876816999025434E-3</v>
      </c>
      <c r="OO23">
        <v>-3.4154232646802407E-4</v>
      </c>
      <c r="OP23">
        <v>1.1154923464284686E-3</v>
      </c>
      <c r="OQ23">
        <v>1.7147084598980282E-3</v>
      </c>
      <c r="OR23">
        <v>1.7732144494246658E-3</v>
      </c>
      <c r="OS23">
        <v>3.4232252500065346E-4</v>
      </c>
      <c r="OT23">
        <v>1.0721350098539611E-3</v>
      </c>
      <c r="OU23">
        <v>3.3417046881508794E-4</v>
      </c>
      <c r="OV23">
        <v>2.4396278837791966E-4</v>
      </c>
      <c r="OW23">
        <v>-4.6944382683887037E-4</v>
      </c>
      <c r="OX23">
        <v>-1.1968471496710555E-3</v>
      </c>
      <c r="OY23">
        <v>1.4163528060031289E-3</v>
      </c>
      <c r="OZ23">
        <v>3.8277904469907233E-4</v>
      </c>
      <c r="PA23">
        <v>1.1287763451992548E-3</v>
      </c>
      <c r="PB23">
        <v>4.5534791939706991E-4</v>
      </c>
      <c r="PC23">
        <v>2.9835739733794849E-3</v>
      </c>
      <c r="PD23">
        <v>1.0405207373247781E-3</v>
      </c>
      <c r="PE23">
        <v>1.1732035975727457E-3</v>
      </c>
      <c r="PF23">
        <v>1.2379797269331206E-3</v>
      </c>
      <c r="PG23">
        <v>5.3612875219086523E-4</v>
      </c>
      <c r="PH23">
        <v>-9.5672049015404202E-4</v>
      </c>
      <c r="PI23">
        <v>9.7104926570061969E-4</v>
      </c>
      <c r="PJ23">
        <v>1.2676231268231039E-3</v>
      </c>
      <c r="PK23">
        <v>8.1962360939332422E-4</v>
      </c>
      <c r="PL23">
        <v>-1.6104153987350311E-4</v>
      </c>
      <c r="PM23">
        <v>4.0706386826454082E-4</v>
      </c>
      <c r="PN23">
        <v>-1.3780903184414865E-5</v>
      </c>
      <c r="PO23">
        <v>1.8996503113239327E-3</v>
      </c>
      <c r="PP23">
        <v>6.7009999740307653E-4</v>
      </c>
      <c r="PQ23">
        <v>-8.3803398151956025E-4</v>
      </c>
      <c r="PR23">
        <v>-1.0570986163824755E-3</v>
      </c>
      <c r="PS23">
        <v>-1.7706283372507419E-3</v>
      </c>
      <c r="PT23">
        <v>-3.2376766167799362E-3</v>
      </c>
      <c r="PU23">
        <v>-1.2675226784310666E-3</v>
      </c>
      <c r="PV23">
        <v>2.7911031825387259E-4</v>
      </c>
      <c r="PW23">
        <v>3.6304084756079864E-5</v>
      </c>
    </row>
    <row r="24" spans="1:439">
      <c r="A24">
        <v>-4.5797309690824139E-4</v>
      </c>
      <c r="B24">
        <v>-4.3094600977733528E-4</v>
      </c>
      <c r="C24">
        <v>4.2086858834622452E-4</v>
      </c>
      <c r="D24">
        <v>-2.4648240610271018E-5</v>
      </c>
      <c r="E24">
        <v>1.3118142236031975E-4</v>
      </c>
      <c r="F24">
        <v>-1.568429231141792E-4</v>
      </c>
      <c r="G24">
        <v>-1.7326109279801652E-4</v>
      </c>
      <c r="H24">
        <v>6.3562022587966083E-5</v>
      </c>
      <c r="I24">
        <v>3.3035206141940484E-4</v>
      </c>
      <c r="J24">
        <v>2.7391224912883384E-4</v>
      </c>
      <c r="K24">
        <v>-3.1336464852842031E-4</v>
      </c>
      <c r="L24">
        <v>-5.1279462338351192E-4</v>
      </c>
      <c r="M24">
        <v>-3.4041966068911562E-5</v>
      </c>
      <c r="N24">
        <v>9.3011840329308899E-5</v>
      </c>
      <c r="O24">
        <v>-7.1900567296561985E-4</v>
      </c>
      <c r="P24">
        <v>-1.5270152405754203E-5</v>
      </c>
      <c r="Q24">
        <v>1.1857057950423477E-4</v>
      </c>
      <c r="R24">
        <v>-2.067476168889765E-5</v>
      </c>
      <c r="S24">
        <v>-3.8472216553446254E-4</v>
      </c>
      <c r="T24">
        <v>-2.8833689129046389E-6</v>
      </c>
      <c r="U24">
        <v>-9.6545070668960448E-5</v>
      </c>
      <c r="V24">
        <v>2.4023131256694415E-4</v>
      </c>
      <c r="W24">
        <v>8.4658343516318189E-4</v>
      </c>
      <c r="X24">
        <v>-1.0795648929281263E-4</v>
      </c>
      <c r="Y24">
        <v>1.2895777118107628E-3</v>
      </c>
      <c r="Z24" s="4">
        <v>3.3093029961210938E-4</v>
      </c>
      <c r="AA24">
        <v>5.026393979836837E-4</v>
      </c>
      <c r="AB24">
        <v>5.6168995256257654E-4</v>
      </c>
      <c r="AC24">
        <v>7.5772602123516252E-4</v>
      </c>
      <c r="AD24">
        <v>9.1173676270368148E-4</v>
      </c>
      <c r="AE24">
        <v>5.6444350807883278E-4</v>
      </c>
      <c r="AF24">
        <v>4.4567675842654579E-4</v>
      </c>
      <c r="AG24">
        <v>7.8129049108788999E-4</v>
      </c>
      <c r="AH24">
        <v>6.4733713037001925E-4</v>
      </c>
      <c r="AI24">
        <v>8.8966539676165477E-4</v>
      </c>
      <c r="AJ24">
        <v>3.5396762216734239E-4</v>
      </c>
      <c r="AK24">
        <v>2.2352242598551594E-4</v>
      </c>
      <c r="AL24">
        <v>6.5463746431414368E-4</v>
      </c>
      <c r="AM24">
        <v>2.4973321231379553E-4</v>
      </c>
      <c r="AN24">
        <v>1.3638889308590311E-3</v>
      </c>
      <c r="AO24">
        <v>3.949914204271688E-4</v>
      </c>
      <c r="AP24">
        <v>9.8529357432646327E-4</v>
      </c>
      <c r="AQ24">
        <v>6.1069535623280895E-4</v>
      </c>
      <c r="AR24">
        <v>5.9185597834026662E-4</v>
      </c>
      <c r="AS24">
        <v>1.216099105751078E-3</v>
      </c>
      <c r="AT24">
        <v>1.3136476415483774E-4</v>
      </c>
      <c r="AU24">
        <v>1.3021454778000469E-3</v>
      </c>
      <c r="AV24">
        <v>6.9640597966771618E-4</v>
      </c>
      <c r="AW24">
        <v>6.9084114740749396E-4</v>
      </c>
      <c r="AX24">
        <v>4.2733045586754246E-4</v>
      </c>
      <c r="AY24">
        <v>9.4598469492550188E-4</v>
      </c>
      <c r="AZ24">
        <v>1.708145450699178E-3</v>
      </c>
      <c r="BA24">
        <v>8.263435255511987E-4</v>
      </c>
      <c r="BB24">
        <v>4.7719770371019212E-4</v>
      </c>
      <c r="BC24">
        <v>4.6200686336056695E-4</v>
      </c>
      <c r="BD24">
        <v>8.5743666133839664E-4</v>
      </c>
      <c r="BE24">
        <v>6.3416848814012625E-5</v>
      </c>
      <c r="BF24">
        <v>7.5536056247698909E-4</v>
      </c>
      <c r="BG24">
        <v>7.2395415761173894E-4</v>
      </c>
      <c r="BH24">
        <v>-7.1757450515546142E-4</v>
      </c>
      <c r="BI24">
        <v>3.6380034237726359E-4</v>
      </c>
      <c r="BJ24">
        <v>9.4318364827093823E-4</v>
      </c>
      <c r="BK24">
        <v>-2.8842689421547905E-5</v>
      </c>
      <c r="BL24">
        <v>5.3898270516146527E-4</v>
      </c>
      <c r="BM24">
        <v>1.5787564392612773E-3</v>
      </c>
      <c r="BN24">
        <v>8.5477019424379957E-4</v>
      </c>
      <c r="BO24">
        <v>8.7818146643312326E-4</v>
      </c>
      <c r="BP24">
        <v>1.2586534278983307E-3</v>
      </c>
      <c r="BQ24">
        <v>1.2922848415085472E-3</v>
      </c>
      <c r="BR24">
        <v>1.2239817843022974E-3</v>
      </c>
      <c r="BS24">
        <v>6.6153106150963444E-4</v>
      </c>
      <c r="BT24">
        <v>3.2939983675800823E-4</v>
      </c>
      <c r="BU24">
        <v>8.5245443727328799E-4</v>
      </c>
      <c r="BV24">
        <v>7.6992574808480902E-4</v>
      </c>
      <c r="BW24">
        <v>4.9820372096142588E-4</v>
      </c>
      <c r="BX24">
        <v>5.5676332787109903E-4</v>
      </c>
      <c r="BY24">
        <v>4.4950431583629097E-4</v>
      </c>
      <c r="BZ24">
        <v>3.1441230266140161E-4</v>
      </c>
      <c r="CA24">
        <v>1.0844534920320496E-3</v>
      </c>
      <c r="CB24">
        <v>1.9606051044605591E-4</v>
      </c>
      <c r="CC24">
        <v>6.3263233730498131E-4</v>
      </c>
      <c r="CD24">
        <v>9.9606191443776283E-4</v>
      </c>
      <c r="CE24">
        <v>1.2769056153828541E-3</v>
      </c>
      <c r="CF24">
        <v>7.4833941581727427E-4</v>
      </c>
      <c r="CG24">
        <v>6.7065686465685062E-4</v>
      </c>
      <c r="CH24">
        <v>8.0177083776267872E-4</v>
      </c>
      <c r="CI24">
        <v>4.6699885324534665E-4</v>
      </c>
      <c r="CJ24">
        <v>8.4098023628834877E-4</v>
      </c>
      <c r="CK24">
        <v>2.0944131715093642E-4</v>
      </c>
      <c r="CL24">
        <v>1.0963730942094431E-3</v>
      </c>
      <c r="CM24">
        <v>4.5585269094344279E-4</v>
      </c>
      <c r="CN24">
        <v>3.8038501933801655E-4</v>
      </c>
      <c r="CO24">
        <v>9.3347716482707565E-4</v>
      </c>
      <c r="CP24">
        <v>7.736878555342487E-4</v>
      </c>
      <c r="CQ24">
        <v>4.3414769188151211E-4</v>
      </c>
      <c r="CR24">
        <v>2.8766675710097372E-4</v>
      </c>
      <c r="CS24">
        <v>6.4525786506958172E-4</v>
      </c>
      <c r="CT24">
        <v>3.2644688183840697E-4</v>
      </c>
      <c r="CU24">
        <v>1.092070832760997E-3</v>
      </c>
      <c r="CV24">
        <v>2.9928066323356905E-4</v>
      </c>
      <c r="CW24">
        <v>5.1419035762835801E-4</v>
      </c>
      <c r="CX24">
        <v>1.1828247696838701E-3</v>
      </c>
      <c r="CY24">
        <v>-4.124570270726645E-4</v>
      </c>
      <c r="CZ24">
        <v>1.3426893621769473E-4</v>
      </c>
      <c r="DA24">
        <v>7.6535525876986416E-4</v>
      </c>
      <c r="DB24">
        <v>6.4414152124094113E-4</v>
      </c>
      <c r="DC24">
        <v>-3.4848024797367368E-5</v>
      </c>
      <c r="DD24">
        <v>1.0117145651097987E-3</v>
      </c>
      <c r="DE24">
        <v>6.3755263386359084E-4</v>
      </c>
      <c r="DF24">
        <v>5.331626953395868E-4</v>
      </c>
      <c r="DG24">
        <v>7.1888325425009951E-4</v>
      </c>
      <c r="DH24">
        <v>9.7620198005776606E-4</v>
      </c>
      <c r="DI24">
        <v>2.8661977006163756E-4</v>
      </c>
      <c r="DJ24">
        <v>9.8289067791885315E-4</v>
      </c>
      <c r="DK24">
        <v>5.6551226079039644E-4</v>
      </c>
      <c r="DL24">
        <v>1.0520070831809276E-3</v>
      </c>
      <c r="DM24">
        <v>1.2474276315068424E-3</v>
      </c>
      <c r="DN24">
        <v>7.4768810144977484E-4</v>
      </c>
      <c r="DO24">
        <v>9.8803238440209047E-4</v>
      </c>
      <c r="DP24">
        <v>5.3982642953669265E-4</v>
      </c>
      <c r="DQ24">
        <v>1.4384645641634744E-3</v>
      </c>
      <c r="DR24">
        <v>1.5984042468269279E-3</v>
      </c>
      <c r="DS24">
        <v>1.4700664816472005E-3</v>
      </c>
      <c r="DT24">
        <v>7.071887261507568E-4</v>
      </c>
      <c r="DU24">
        <v>6.4112508509646773E-4</v>
      </c>
      <c r="DV24">
        <v>1.0563542897571636E-3</v>
      </c>
      <c r="DW24">
        <v>2.8824293610342407E-4</v>
      </c>
      <c r="DX24">
        <v>7.6137531234360964E-4</v>
      </c>
      <c r="DY24">
        <v>6.8572127062007575E-4</v>
      </c>
      <c r="DZ24">
        <v>1.1302704696464594E-3</v>
      </c>
      <c r="EA24">
        <v>1.092700968344705E-3</v>
      </c>
      <c r="EB24">
        <v>1.4828338718872219E-5</v>
      </c>
      <c r="EC24">
        <v>1.4830159567934239E-3</v>
      </c>
      <c r="ED24">
        <v>2.9048530604984394E-4</v>
      </c>
      <c r="EE24">
        <v>6.4871873977486827E-4</v>
      </c>
      <c r="EF24">
        <v>1.9578854634079304E-4</v>
      </c>
      <c r="EG24">
        <v>3.2107279915737183E-4</v>
      </c>
      <c r="EH24">
        <v>1.333609728980492E-3</v>
      </c>
      <c r="EI24">
        <v>1.2403569314459642E-3</v>
      </c>
      <c r="EJ24">
        <v>9.8465087530279151E-4</v>
      </c>
      <c r="EK24">
        <v>5.6675183632020221E-4</v>
      </c>
      <c r="EL24">
        <v>5.7146273151549467E-4</v>
      </c>
      <c r="EM24">
        <v>6.6978733489118719E-4</v>
      </c>
      <c r="EN24">
        <v>7.5327246510112388E-4</v>
      </c>
      <c r="EO24">
        <v>1.2951172358537856E-4</v>
      </c>
      <c r="EP24">
        <v>1.1707315641037094E-3</v>
      </c>
      <c r="EQ24">
        <v>9.896599729474426E-4</v>
      </c>
      <c r="ER24">
        <v>9.6125566818123576E-4</v>
      </c>
      <c r="ES24">
        <v>1.5569836006471458E-3</v>
      </c>
      <c r="ET24">
        <v>4.549068521928434E-4</v>
      </c>
      <c r="EU24">
        <v>3.4109819534111277E-4</v>
      </c>
      <c r="EV24">
        <v>1.0799320420630453E-3</v>
      </c>
      <c r="EW24">
        <v>8.5353077305806886E-4</v>
      </c>
      <c r="EX24">
        <v>8.9598204840277054E-4</v>
      </c>
      <c r="EY24">
        <v>9.8415350975044041E-4</v>
      </c>
      <c r="EZ24">
        <v>1.103006258546329E-3</v>
      </c>
      <c r="FA24">
        <v>7.0319684942043623E-4</v>
      </c>
      <c r="FB24">
        <v>1.0621599258911105E-3</v>
      </c>
      <c r="FC24">
        <v>5.4429723749619048E-4</v>
      </c>
      <c r="FD24">
        <v>3.7669013326464877E-4</v>
      </c>
      <c r="FE24">
        <v>7.2322418264486295E-4</v>
      </c>
      <c r="FF24">
        <v>-2.5284358020379304E-4</v>
      </c>
      <c r="FG24">
        <v>-2.8886363537367987E-4</v>
      </c>
      <c r="FH24">
        <v>5.6352212628805261E-4</v>
      </c>
      <c r="FI24">
        <v>1.2781933438457884E-3</v>
      </c>
      <c r="FJ24">
        <v>1.3892844379864758E-3</v>
      </c>
      <c r="FK24">
        <v>1.4988068419717092E-3</v>
      </c>
      <c r="FL24">
        <v>4.5843234177948795E-4</v>
      </c>
      <c r="FM24">
        <v>5.5484567806627207E-4</v>
      </c>
      <c r="FN24">
        <v>1.284698847212436E-3</v>
      </c>
      <c r="FO24">
        <v>1.0658289691955435E-3</v>
      </c>
      <c r="FP24">
        <v>7.5323083931306417E-4</v>
      </c>
      <c r="FQ24">
        <v>8.3440395670988476E-4</v>
      </c>
      <c r="FR24">
        <v>1.0868674197289344E-3</v>
      </c>
      <c r="FS24">
        <v>1.5562515430143759E-3</v>
      </c>
      <c r="FT24">
        <v>7.9392643002184E-4</v>
      </c>
      <c r="FU24">
        <v>3.90752508381059E-4</v>
      </c>
      <c r="FV24">
        <v>5.8452922890741145E-4</v>
      </c>
      <c r="FW24">
        <v>3.128098187009492E-4</v>
      </c>
      <c r="FX24">
        <v>4.7622394422429674E-4</v>
      </c>
      <c r="FY24">
        <v>5.0336570774543298E-4</v>
      </c>
      <c r="FZ24">
        <v>6.5574893568146519E-4</v>
      </c>
      <c r="GA24">
        <v>2.1941125824382606E-3</v>
      </c>
      <c r="GB24">
        <v>1.1429412172363634E-3</v>
      </c>
      <c r="GC24">
        <v>1.0247482310965818E-3</v>
      </c>
      <c r="GD24">
        <v>6.4872211821461389E-4</v>
      </c>
      <c r="GE24">
        <v>5.2619346487730006E-4</v>
      </c>
      <c r="GF24">
        <v>1.8571315480845089E-4</v>
      </c>
      <c r="GG24">
        <v>1.0023039166137564E-3</v>
      </c>
      <c r="GH24">
        <v>7.018660722309816E-5</v>
      </c>
      <c r="GI24">
        <v>1.4779505734379842E-3</v>
      </c>
      <c r="GJ24">
        <v>5.4828207700718945E-4</v>
      </c>
      <c r="GK24">
        <v>4.0424465724703094E-4</v>
      </c>
      <c r="GL24">
        <v>8.1269592576350502E-4</v>
      </c>
      <c r="GM24">
        <v>8.5402359274493276E-4</v>
      </c>
      <c r="GN24">
        <v>4.3750549226994701E-4</v>
      </c>
      <c r="GO24">
        <v>1.0421245293841261E-3</v>
      </c>
      <c r="GP24">
        <v>1.3020759233730067E-3</v>
      </c>
      <c r="GQ24">
        <v>5.3968998328638167E-4</v>
      </c>
      <c r="GR24">
        <v>1.141182494839835E-3</v>
      </c>
      <c r="GS24">
        <v>2.9588456409449475E-4</v>
      </c>
      <c r="GT24">
        <v>6.0725308585430227E-4</v>
      </c>
      <c r="GU24">
        <v>3.1035887743406361E-4</v>
      </c>
      <c r="GV24">
        <v>7.2862492901072618E-4</v>
      </c>
      <c r="GW24">
        <v>1.2653830230675354E-3</v>
      </c>
      <c r="GX24">
        <v>5.9150512959958799E-4</v>
      </c>
      <c r="GY24">
        <v>7.0594157888506767E-4</v>
      </c>
      <c r="GZ24">
        <v>8.4028953595881436E-4</v>
      </c>
      <c r="HA24">
        <v>-1.7510544459128495E-4</v>
      </c>
      <c r="HB24">
        <v>5.9851255688309611E-4</v>
      </c>
      <c r="HC24">
        <v>6.5313905718216651E-4</v>
      </c>
      <c r="HD24">
        <v>3.6807131750915258E-4</v>
      </c>
      <c r="HE24">
        <v>1.1704435968298188E-3</v>
      </c>
      <c r="HF24">
        <v>4.4307155321846091E-4</v>
      </c>
      <c r="HG24">
        <v>1.0379184353012585E-3</v>
      </c>
      <c r="HH24">
        <v>4.7021651107753302E-4</v>
      </c>
      <c r="HI24">
        <v>3.8542806094675659E-4</v>
      </c>
      <c r="HJ24">
        <v>2.0208221036159047E-3</v>
      </c>
      <c r="HK24">
        <v>7.4206948898177872E-4</v>
      </c>
      <c r="HL24">
        <v>6.9652739351141015E-4</v>
      </c>
      <c r="HM24">
        <v>8.9373915904928031E-5</v>
      </c>
      <c r="HN24">
        <v>6.8073490227260581E-4</v>
      </c>
      <c r="HO24">
        <v>7.9183911092194146E-4</v>
      </c>
      <c r="HP24">
        <v>6.9257772803085229E-4</v>
      </c>
      <c r="HQ24">
        <v>7.8301502038844134E-4</v>
      </c>
      <c r="HR24">
        <v>4.6688158915957957E-4</v>
      </c>
      <c r="HS24">
        <v>4.6320757560671137E-4</v>
      </c>
      <c r="HT24">
        <v>8.5874719471356703E-5</v>
      </c>
      <c r="HU24">
        <v>4.9289374027464974E-4</v>
      </c>
      <c r="HV24">
        <v>6.342031797039651E-4</v>
      </c>
      <c r="HW24">
        <v>4.4186715934889972E-4</v>
      </c>
      <c r="HX24">
        <v>9.2733488557294195E-4</v>
      </c>
      <c r="HY24">
        <v>6.5338766306506451E-4</v>
      </c>
      <c r="HZ24">
        <v>4.8574613079661974E-4</v>
      </c>
      <c r="IA24">
        <v>7.2850044421381643E-4</v>
      </c>
      <c r="IB24">
        <v>1.8408345477921513E-4</v>
      </c>
      <c r="IC24">
        <v>8.2972553645388458E-4</v>
      </c>
      <c r="ID24">
        <v>1.0526586978218814E-3</v>
      </c>
      <c r="IE24">
        <v>7.6707178170000142E-4</v>
      </c>
      <c r="IF24">
        <v>1.2079722741484391E-3</v>
      </c>
      <c r="IG24">
        <v>4.8748565792058863E-4</v>
      </c>
      <c r="IH24">
        <v>1.6308780540503565E-4</v>
      </c>
      <c r="II24">
        <v>7.0747268775352297E-4</v>
      </c>
      <c r="IJ24">
        <v>4.612520125247107E-4</v>
      </c>
      <c r="IK24">
        <v>5.1956000249350764E-4</v>
      </c>
      <c r="IL24">
        <v>4.0390774479510174E-4</v>
      </c>
      <c r="IM24">
        <v>2.1590347041670842E-3</v>
      </c>
      <c r="IN24">
        <v>1.2407787625558452E-3</v>
      </c>
      <c r="IO24">
        <v>1.5700734550118849E-3</v>
      </c>
      <c r="IP24">
        <v>8.0842900098223192E-4</v>
      </c>
      <c r="IQ24">
        <v>5.716191013562476E-4</v>
      </c>
      <c r="IR24">
        <v>-1.7261740578247367E-4</v>
      </c>
      <c r="IS24">
        <v>7.2760385630821125E-4</v>
      </c>
      <c r="IT24">
        <v>8.4883439633040147E-4</v>
      </c>
      <c r="IU24">
        <v>5.69465989657368E-4</v>
      </c>
      <c r="IV24">
        <v>1.0871971788085509E-3</v>
      </c>
      <c r="IW24">
        <v>9.7500282251950052E-4</v>
      </c>
      <c r="IX24">
        <v>4.2404758022030798E-4</v>
      </c>
      <c r="IY24">
        <v>9.0508433881152605E-4</v>
      </c>
      <c r="IZ24">
        <v>6.6295522055428134E-4</v>
      </c>
      <c r="JA24">
        <v>8.6654938777888917E-4</v>
      </c>
      <c r="JB24">
        <v>1.7131900484282246E-3</v>
      </c>
      <c r="JC24">
        <v>1.0030320613821566E-3</v>
      </c>
      <c r="JD24">
        <v>2.3194334555024469E-4</v>
      </c>
      <c r="JE24">
        <v>1.1523778996352131E-3</v>
      </c>
      <c r="JF24">
        <v>5.5537478861419898E-4</v>
      </c>
      <c r="JG24">
        <v>1.1735698174724369E-3</v>
      </c>
      <c r="JH24">
        <v>1.3606118053000086E-3</v>
      </c>
      <c r="JI24">
        <v>8.6548224614354E-4</v>
      </c>
      <c r="JJ24">
        <v>8.7284873870098034E-4</v>
      </c>
      <c r="JK24">
        <v>4.9369171725990976E-4</v>
      </c>
      <c r="JL24">
        <v>7.5856630458446151E-4</v>
      </c>
      <c r="JM24">
        <v>-6.954002354568774E-5</v>
      </c>
      <c r="JN24">
        <v>7.7134719354922908E-4</v>
      </c>
      <c r="JO24">
        <v>6.8217684460067027E-4</v>
      </c>
      <c r="JP24">
        <v>3.7826506722096086E-4</v>
      </c>
      <c r="JQ24">
        <v>9.2998872808119774E-4</v>
      </c>
      <c r="JR24">
        <v>4.4210157682569976E-4</v>
      </c>
      <c r="JS24">
        <v>1.0112996213409082E-3</v>
      </c>
      <c r="JT24">
        <v>9.6053924211735096E-4</v>
      </c>
      <c r="JU24">
        <v>5.3663918197997948E-4</v>
      </c>
      <c r="JV24">
        <v>1.1073081024780109E-3</v>
      </c>
      <c r="JW24">
        <v>3.0299385453276903E-4</v>
      </c>
      <c r="JX24">
        <v>4.0427330833311883E-4</v>
      </c>
      <c r="JY24">
        <v>8.0915156545799762E-4</v>
      </c>
      <c r="JZ24">
        <v>1.0902732115801042E-3</v>
      </c>
      <c r="KA24">
        <v>8.3111125163548571E-4</v>
      </c>
      <c r="KB24">
        <v>-5.0992877508131529E-5</v>
      </c>
      <c r="KC24">
        <v>1.5180146886953981E-3</v>
      </c>
      <c r="KD24">
        <v>5.5860764319984346E-4</v>
      </c>
      <c r="KE24">
        <v>9.9461427090496166E-4</v>
      </c>
      <c r="KF24">
        <v>1.6851254890421843E-3</v>
      </c>
      <c r="KG24">
        <v>8.8300681435773542E-4</v>
      </c>
      <c r="KH24">
        <v>6.6486989490509405E-4</v>
      </c>
      <c r="KI24">
        <v>-5.0050285298255698E-4</v>
      </c>
      <c r="KJ24">
        <v>1.0272396663611792E-3</v>
      </c>
      <c r="KK24">
        <v>7.6717107900211093E-4</v>
      </c>
      <c r="KL24">
        <v>4.9182000489469491E-4</v>
      </c>
      <c r="KM24">
        <v>8.942522038477192E-4</v>
      </c>
      <c r="KN24">
        <v>7.1761287237910273E-4</v>
      </c>
      <c r="KO24">
        <v>5.5486335150559899E-4</v>
      </c>
      <c r="KP24">
        <v>1.3095585265169535E-3</v>
      </c>
      <c r="KQ24">
        <v>5.9921931314823923E-4</v>
      </c>
      <c r="KR24">
        <v>5.1091133870973568E-4</v>
      </c>
      <c r="KS24">
        <v>5.3602959191934051E-4</v>
      </c>
      <c r="KT24">
        <v>3.6877597240326664E-4</v>
      </c>
      <c r="KU24">
        <v>-4.168325130757117E-4</v>
      </c>
      <c r="KV24">
        <v>4.942342254315162E-4</v>
      </c>
      <c r="KW24">
        <v>7.0629075157342723E-4</v>
      </c>
      <c r="KX24">
        <v>4.7769386449171531E-4</v>
      </c>
      <c r="KY24">
        <v>1.574319753920427E-3</v>
      </c>
      <c r="KZ24">
        <v>3.9557139759151673E-4</v>
      </c>
      <c r="LA24">
        <v>1.6802104974615823E-3</v>
      </c>
      <c r="LB24">
        <v>5.5966919517705122E-4</v>
      </c>
      <c r="LC24">
        <v>-1.6024283451269414E-4</v>
      </c>
      <c r="LD24">
        <v>4.9359392138233931E-4</v>
      </c>
      <c r="LE24">
        <v>6.4219115577494076E-4</v>
      </c>
      <c r="LF24">
        <v>1.2072145983993638E-3</v>
      </c>
      <c r="LG24">
        <v>7.3040957674332368E-4</v>
      </c>
      <c r="LH24">
        <v>9.6538108886116297E-4</v>
      </c>
      <c r="LI24">
        <v>1.4904493056137507E-3</v>
      </c>
      <c r="LJ24">
        <v>6.294213124053825E-4</v>
      </c>
      <c r="LK24">
        <v>5.966020031030391E-4</v>
      </c>
      <c r="LL24">
        <v>6.2184801680799189E-4</v>
      </c>
      <c r="LM24">
        <v>4.7996302357205476E-4</v>
      </c>
      <c r="LN24">
        <v>1.3423962642559182E-3</v>
      </c>
      <c r="LO24">
        <v>-4.1277413306576942E-5</v>
      </c>
      <c r="LP24">
        <v>9.5200692456926699E-4</v>
      </c>
      <c r="LQ24">
        <v>1.0899324141244019E-3</v>
      </c>
      <c r="LR24">
        <v>1.4670922976931506E-3</v>
      </c>
      <c r="LS24">
        <v>6.2060206100258953E-4</v>
      </c>
      <c r="LT24">
        <v>1.099294523412778E-3</v>
      </c>
      <c r="LU24">
        <v>1.3588156302751998E-3</v>
      </c>
      <c r="LV24">
        <v>8.5763410304689829E-4</v>
      </c>
      <c r="LW24">
        <v>1.6231411070432009E-3</v>
      </c>
      <c r="LX24">
        <v>-9.9387100368383504E-4</v>
      </c>
      <c r="LY24">
        <v>4.9561942589545669E-4</v>
      </c>
      <c r="LZ24">
        <v>4.7630685263782321E-4</v>
      </c>
      <c r="MA24">
        <v>8.0577669966178111E-4</v>
      </c>
      <c r="MB24">
        <v>8.0304082088706696E-4</v>
      </c>
      <c r="MC24">
        <v>1.302136149319553E-3</v>
      </c>
      <c r="MD24">
        <v>4.3752946035958507E-4</v>
      </c>
      <c r="ME24">
        <v>8.3655531928704049E-4</v>
      </c>
      <c r="MF24">
        <v>1.1548174883253574E-3</v>
      </c>
      <c r="MG24">
        <v>7.3042618749029613E-4</v>
      </c>
      <c r="MH24">
        <v>7.5372713237930678E-4</v>
      </c>
      <c r="MI24">
        <v>8.7414445588962833E-4</v>
      </c>
      <c r="MJ24">
        <v>7.7055532934270667E-4</v>
      </c>
      <c r="MK24">
        <v>1.7546848268244124E-4</v>
      </c>
      <c r="ML24">
        <v>1.2376860298788245E-3</v>
      </c>
      <c r="MM24">
        <v>1.1650928864222422E-3</v>
      </c>
      <c r="MN24">
        <v>8.5121163840774414E-4</v>
      </c>
      <c r="MO24">
        <v>1.7019186821252449E-3</v>
      </c>
      <c r="MP24">
        <v>1.121440443057289E-3</v>
      </c>
      <c r="MQ24">
        <v>9.4651629843560533E-4</v>
      </c>
      <c r="MR24">
        <v>1.0603298779115759E-4</v>
      </c>
      <c r="MS24">
        <v>3.9578137490179873E-4</v>
      </c>
      <c r="MT24">
        <v>2.2307738770762774E-5</v>
      </c>
      <c r="MU24">
        <v>1.2504221545250266E-3</v>
      </c>
      <c r="MV24">
        <v>6.8205833531017929E-4</v>
      </c>
      <c r="MW24">
        <v>1.1083894989708909E-3</v>
      </c>
      <c r="MX24">
        <v>7.4712596398217237E-4</v>
      </c>
      <c r="MY24">
        <v>3.9393122096510194E-4</v>
      </c>
      <c r="MZ24">
        <v>9.452604291543419E-4</v>
      </c>
      <c r="NA24">
        <v>1.0686854326510565E-3</v>
      </c>
      <c r="NB24">
        <v>1.0050158531514108E-3</v>
      </c>
      <c r="NC24">
        <v>6.1035775848666948E-4</v>
      </c>
      <c r="ND24">
        <v>7.6935203171975763E-4</v>
      </c>
      <c r="NE24">
        <v>4.128650671999909E-4</v>
      </c>
      <c r="NF24">
        <v>1.5142932478563406E-3</v>
      </c>
      <c r="NG24">
        <v>2.4453939043257225E-3</v>
      </c>
      <c r="NH24">
        <v>7.5242666736116855E-4</v>
      </c>
      <c r="NI24">
        <v>6.3116935942837324E-4</v>
      </c>
      <c r="NJ24">
        <v>5.7471168127174333E-4</v>
      </c>
      <c r="NK24">
        <v>5.5216585825422103E-4</v>
      </c>
      <c r="NL24">
        <v>2.1557232840531035E-3</v>
      </c>
      <c r="NM24">
        <v>5.7205490585209061E-4</v>
      </c>
      <c r="NN24">
        <v>5.1903900479149012E-4</v>
      </c>
      <c r="NO24">
        <v>1.0427637186334138E-3</v>
      </c>
      <c r="NP24">
        <v>1.09101234185857E-3</v>
      </c>
      <c r="NQ24">
        <v>4.066609854548882E-4</v>
      </c>
      <c r="NR24">
        <v>1.6918637356681742E-3</v>
      </c>
      <c r="NS24">
        <v>1.4625300182381394E-4</v>
      </c>
      <c r="NT24">
        <v>7.4130180526699673E-4</v>
      </c>
      <c r="NU24">
        <v>6.6719168932178046E-4</v>
      </c>
      <c r="NV24">
        <v>1.2646780568984009E-3</v>
      </c>
      <c r="NW24">
        <v>6.9559983301344076E-4</v>
      </c>
      <c r="NX24">
        <v>7.0613883407267273E-4</v>
      </c>
      <c r="NY24">
        <v>5.6972993569694391E-4</v>
      </c>
      <c r="NZ24">
        <v>3.670141660017882E-4</v>
      </c>
      <c r="OA24">
        <v>4.2218280665802651E-4</v>
      </c>
      <c r="OB24">
        <v>1.3848397670240562E-3</v>
      </c>
      <c r="OC24">
        <v>2.4940957760065586E-4</v>
      </c>
      <c r="OD24">
        <v>8.6160647291851121E-4</v>
      </c>
      <c r="OE24">
        <v>4.3887210238021941E-4</v>
      </c>
      <c r="OF24">
        <v>3.754464959123035E-4</v>
      </c>
      <c r="OG24">
        <v>7.4875954701244542E-4</v>
      </c>
      <c r="OH24">
        <v>1.0090732082107224E-3</v>
      </c>
      <c r="OI24">
        <v>8.2523263116448609E-4</v>
      </c>
      <c r="OJ24">
        <v>1.1954824197551435E-3</v>
      </c>
      <c r="OK24">
        <v>4.1063786740661127E-4</v>
      </c>
      <c r="OL24">
        <v>5.1226312856406412E-4</v>
      </c>
      <c r="OM24">
        <v>8.8068315159541639E-4</v>
      </c>
      <c r="ON24">
        <v>5.4881768144362999E-4</v>
      </c>
      <c r="OO24">
        <v>4.5274971400807262E-4</v>
      </c>
      <c r="OP24">
        <v>2.2360769219931329E-4</v>
      </c>
      <c r="OQ24">
        <v>6.2633119300366529E-4</v>
      </c>
      <c r="OR24">
        <v>3.9252066101633524E-4</v>
      </c>
      <c r="OS24">
        <v>4.3852493749919018E-4</v>
      </c>
      <c r="OT24">
        <v>4.272651069406662E-4</v>
      </c>
      <c r="OU24">
        <v>9.3348121721855771E-4</v>
      </c>
      <c r="OV24">
        <v>4.9517109615849629E-4</v>
      </c>
      <c r="OW24">
        <v>1.3546690432040631E-3</v>
      </c>
      <c r="OX24">
        <v>1.2858906717035591E-3</v>
      </c>
      <c r="OY24">
        <v>-4.1353194481107049E-5</v>
      </c>
      <c r="OZ24">
        <v>3.0068869806196036E-4</v>
      </c>
      <c r="PA24">
        <v>1.4163640993337622E-3</v>
      </c>
      <c r="PB24">
        <v>7.2839909394713785E-4</v>
      </c>
      <c r="PC24">
        <v>1.0717950770121588E-3</v>
      </c>
      <c r="PD24">
        <v>6.9421215026349396E-4</v>
      </c>
      <c r="PE24">
        <v>4.9157714038979168E-4</v>
      </c>
      <c r="PF24">
        <v>8.4245007919624615E-4</v>
      </c>
      <c r="PG24">
        <v>4.5731080862933444E-4</v>
      </c>
      <c r="PH24">
        <v>3.8628242202584477E-4</v>
      </c>
      <c r="PI24">
        <v>8.0227874577467901E-4</v>
      </c>
      <c r="PJ24">
        <v>6.7251065665028934E-4</v>
      </c>
      <c r="PK24">
        <v>1.0856725382774172E-3</v>
      </c>
      <c r="PL24">
        <v>6.1664333349452697E-4</v>
      </c>
      <c r="PM24">
        <v>6.6416791206335346E-4</v>
      </c>
      <c r="PN24">
        <v>9.2893226135951274E-4</v>
      </c>
      <c r="PO24">
        <v>5.2695510023594125E-4</v>
      </c>
      <c r="PP24">
        <v>5.0302529865947426E-4</v>
      </c>
      <c r="PQ24">
        <v>1.1037692504981263E-3</v>
      </c>
      <c r="PR24">
        <v>6.6322547337822413E-4</v>
      </c>
      <c r="PS24">
        <v>1.275283840544181E-3</v>
      </c>
      <c r="PT24">
        <v>1.894685307333728E-3</v>
      </c>
      <c r="PU24">
        <v>6.6234295819548065E-4</v>
      </c>
      <c r="PV24">
        <v>9.0242309570805321E-4</v>
      </c>
      <c r="PW24">
        <v>6.991799225835371E-4</v>
      </c>
    </row>
    <row r="25" spans="1:439">
      <c r="A25">
        <v>6.4704205173113684E-3</v>
      </c>
      <c r="B25">
        <v>1.1499288736147634E-3</v>
      </c>
      <c r="C25">
        <v>1.3864046756200683E-3</v>
      </c>
      <c r="D25">
        <v>1.6241558983414149E-3</v>
      </c>
      <c r="E25">
        <v>1.179586052085417E-3</v>
      </c>
      <c r="F25">
        <v>1.1937962713492287E-3</v>
      </c>
      <c r="G25">
        <v>1.646671983819433E-3</v>
      </c>
      <c r="H25">
        <v>1.4232380673476863E-3</v>
      </c>
      <c r="I25">
        <v>2.1380771973290918E-3</v>
      </c>
      <c r="J25">
        <v>1.8674047284467879E-3</v>
      </c>
      <c r="K25">
        <v>2.3923417539004205E-3</v>
      </c>
      <c r="L25">
        <v>3.3986720475482736E-3</v>
      </c>
      <c r="M25">
        <v>2.8150513840002208E-3</v>
      </c>
      <c r="N25">
        <v>1.859790365622928E-3</v>
      </c>
      <c r="O25">
        <v>5.438457808282603E-3</v>
      </c>
      <c r="P25">
        <v>1.6566305533945137E-3</v>
      </c>
      <c r="Q25">
        <v>1.2091134970219442E-3</v>
      </c>
      <c r="R25">
        <v>1.9264535077486637E-3</v>
      </c>
      <c r="S25">
        <v>3.5313619644050153E-3</v>
      </c>
      <c r="T25">
        <v>1.4649415741014742E-3</v>
      </c>
      <c r="U25">
        <v>1.540626611422267E-3</v>
      </c>
      <c r="V25">
        <v>1.574156037041389E-3</v>
      </c>
      <c r="W25">
        <v>1.1680090788846126E-3</v>
      </c>
      <c r="X25">
        <v>2.2648534636022241E-3</v>
      </c>
      <c r="Y25">
        <v>1.6644961107305661E-3</v>
      </c>
      <c r="Z25" s="4">
        <v>6.0101179670561233E-4</v>
      </c>
      <c r="AA25">
        <v>1.4563071250006509E-3</v>
      </c>
      <c r="AB25">
        <v>1.2666475885572117E-3</v>
      </c>
      <c r="AC25">
        <v>7.7619128688987305E-4</v>
      </c>
      <c r="AD25">
        <v>8.8781487556170908E-4</v>
      </c>
      <c r="AE25">
        <v>5.7655432388532986E-4</v>
      </c>
      <c r="AF25">
        <v>8.3014101105863909E-4</v>
      </c>
      <c r="AG25">
        <v>4.6352658699079226E-4</v>
      </c>
      <c r="AH25">
        <v>3.3385782113715568E-5</v>
      </c>
      <c r="AI25">
        <v>-5.6252722812813769E-5</v>
      </c>
      <c r="AJ25">
        <v>8.6342970580490918E-4</v>
      </c>
      <c r="AK25">
        <v>9.3176547479347687E-4</v>
      </c>
      <c r="AL25">
        <v>6.754854730818135E-4</v>
      </c>
      <c r="AM25">
        <v>1.6578954060290146E-4</v>
      </c>
      <c r="AN25">
        <v>1.6320350992811844E-3</v>
      </c>
      <c r="AO25">
        <v>7.0837548474538968E-4</v>
      </c>
      <c r="AP25">
        <v>3.3225596529092423E-4</v>
      </c>
      <c r="AQ25">
        <v>1.3168285504055969E-3</v>
      </c>
      <c r="AR25">
        <v>1.5719385015153864E-3</v>
      </c>
      <c r="AS25">
        <v>1.8034158571478707E-3</v>
      </c>
      <c r="AT25">
        <v>1.1058227820946584E-3</v>
      </c>
      <c r="AU25">
        <v>1.4118208167417776E-3</v>
      </c>
      <c r="AV25">
        <v>5.8369972177177247E-4</v>
      </c>
      <c r="AW25">
        <v>9.1265800217858609E-4</v>
      </c>
      <c r="AX25">
        <v>-3.9350441377437938E-4</v>
      </c>
      <c r="AY25">
        <v>5.9818919984888945E-4</v>
      </c>
      <c r="AZ25">
        <v>-6.6554411559454079E-4</v>
      </c>
      <c r="BA25">
        <v>4.3774040890466132E-4</v>
      </c>
      <c r="BB25">
        <v>-4.6991728324763507E-5</v>
      </c>
      <c r="BC25">
        <v>9.1803860387307192E-4</v>
      </c>
      <c r="BD25">
        <v>1.0968099281081069E-3</v>
      </c>
      <c r="BE25">
        <v>1.7858656826989097E-4</v>
      </c>
      <c r="BF25">
        <v>-2.3267912812875745E-4</v>
      </c>
      <c r="BG25">
        <v>1.2119764562253325E-3</v>
      </c>
      <c r="BH25">
        <v>1.6148214440182018E-3</v>
      </c>
      <c r="BI25">
        <v>9.9051458543922668E-4</v>
      </c>
      <c r="BJ25">
        <v>1.0006453748900798E-3</v>
      </c>
      <c r="BK25">
        <v>-6.7713963048074335E-4</v>
      </c>
      <c r="BL25">
        <v>4.2146376508635881E-4</v>
      </c>
      <c r="BM25">
        <v>3.301205600659011E-3</v>
      </c>
      <c r="BN25">
        <v>3.522738174752501E-5</v>
      </c>
      <c r="BO25">
        <v>1.7531069952778202E-3</v>
      </c>
      <c r="BP25">
        <v>1.7888833451660795E-3</v>
      </c>
      <c r="BQ25">
        <v>1.5455119007210466E-3</v>
      </c>
      <c r="BR25">
        <v>9.4222756891346909E-4</v>
      </c>
      <c r="BS25">
        <v>1.1598452810200242E-3</v>
      </c>
      <c r="BT25">
        <v>1.0794269230024372E-4</v>
      </c>
      <c r="BU25">
        <v>-4.9815759800847298E-4</v>
      </c>
      <c r="BV25">
        <v>1.8549296664146261E-3</v>
      </c>
      <c r="BW25">
        <v>5.4922251958353248E-4</v>
      </c>
      <c r="BX25">
        <v>6.7279239089283445E-4</v>
      </c>
      <c r="BY25">
        <v>1.0044463578984756E-3</v>
      </c>
      <c r="BZ25">
        <v>6.3054046601248941E-4</v>
      </c>
      <c r="CA25">
        <v>4.6812743419677899E-4</v>
      </c>
      <c r="CB25">
        <v>3.5689400327560284E-4</v>
      </c>
      <c r="CC25">
        <v>6.5400476296294404E-4</v>
      </c>
      <c r="CD25">
        <v>9.2701603043158793E-4</v>
      </c>
      <c r="CE25">
        <v>2.4483466921859974E-3</v>
      </c>
      <c r="CF25">
        <v>1.5567046063035355E-3</v>
      </c>
      <c r="CG25">
        <v>3.0652404230392156E-4</v>
      </c>
      <c r="CH25">
        <v>7.5856041728331926E-4</v>
      </c>
      <c r="CI25">
        <v>1.0912246629615054E-3</v>
      </c>
      <c r="CJ25">
        <v>6.8195574751868848E-4</v>
      </c>
      <c r="CK25">
        <v>1.2150307787382529E-3</v>
      </c>
      <c r="CL25">
        <v>1.7933920954728377E-3</v>
      </c>
      <c r="CM25">
        <v>7.2567636053179774E-4</v>
      </c>
      <c r="CN25">
        <v>2.0504155291879269E-3</v>
      </c>
      <c r="CO25">
        <v>1.124175637394584E-3</v>
      </c>
      <c r="CP25">
        <v>1.0107835425166105E-3</v>
      </c>
      <c r="CQ25">
        <v>6.910408497432137E-4</v>
      </c>
      <c r="CR25">
        <v>4.7320849726817306E-4</v>
      </c>
      <c r="CS25">
        <v>7.0702416537968813E-4</v>
      </c>
      <c r="CT25">
        <v>4.4341850372678452E-4</v>
      </c>
      <c r="CU25">
        <v>8.7113390447535947E-4</v>
      </c>
      <c r="CV25">
        <v>1.4373880764693334E-3</v>
      </c>
      <c r="CW25">
        <v>6.8382083782048922E-4</v>
      </c>
      <c r="CX25">
        <v>1.2828291965989644E-3</v>
      </c>
      <c r="CY25">
        <v>2.2235557634969548E-3</v>
      </c>
      <c r="CZ25">
        <v>1.947412982457932E-5</v>
      </c>
      <c r="DA25">
        <v>1.1000009116623854E-3</v>
      </c>
      <c r="DB25">
        <v>-7.6088682044946868E-5</v>
      </c>
      <c r="DC25">
        <v>1.4116119789290924E-3</v>
      </c>
      <c r="DD25">
        <v>1.0818266755917277E-3</v>
      </c>
      <c r="DE25">
        <v>1.3825125690994232E-3</v>
      </c>
      <c r="DF25">
        <v>1.7579902269448524E-4</v>
      </c>
      <c r="DG25">
        <v>1.168984361572908E-3</v>
      </c>
      <c r="DH25">
        <v>1.1087445974644532E-3</v>
      </c>
      <c r="DI25">
        <v>4.5695973065453172E-4</v>
      </c>
      <c r="DJ25">
        <v>2.2278506260546378E-3</v>
      </c>
      <c r="DK25">
        <v>2.4175177454772933E-3</v>
      </c>
      <c r="DL25">
        <v>6.8594302757663526E-4</v>
      </c>
      <c r="DM25">
        <v>1.1058609140648895E-3</v>
      </c>
      <c r="DN25">
        <v>7.406623382955681E-4</v>
      </c>
      <c r="DO25">
        <v>3.6439665493861713E-4</v>
      </c>
      <c r="DP25">
        <v>7.2881213321107044E-4</v>
      </c>
      <c r="DQ25">
        <v>1.6313782972552219E-3</v>
      </c>
      <c r="DR25">
        <v>-3.159431892231389E-4</v>
      </c>
      <c r="DS25">
        <v>1.8587455264702023E-3</v>
      </c>
      <c r="DT25">
        <v>1.1622736029983398E-3</v>
      </c>
      <c r="DU25">
        <v>1.2344167549537409E-3</v>
      </c>
      <c r="DV25">
        <v>6.407256808253982E-4</v>
      </c>
      <c r="DW25">
        <v>1.3257758861117406E-4</v>
      </c>
      <c r="DX25">
        <v>6.209318844634888E-4</v>
      </c>
      <c r="DY25">
        <v>6.2776511317914061E-4</v>
      </c>
      <c r="DZ25">
        <v>1.3504534285340166E-3</v>
      </c>
      <c r="EA25">
        <v>7.5128734378758044E-4</v>
      </c>
      <c r="EB25">
        <v>6.1855367503896709E-4</v>
      </c>
      <c r="EC25">
        <v>1.5684668966131836E-3</v>
      </c>
      <c r="ED25">
        <v>3.0100875690722939E-3</v>
      </c>
      <c r="EE25">
        <v>1.3455647625813909E-3</v>
      </c>
      <c r="EF25">
        <v>6.8610689565395478E-4</v>
      </c>
      <c r="EG25">
        <v>8.6799855760011911E-4</v>
      </c>
      <c r="EH25">
        <v>-3.3588731605637453E-4</v>
      </c>
      <c r="EI25">
        <v>8.7185835898211019E-4</v>
      </c>
      <c r="EJ25">
        <v>1.9693583600110349E-3</v>
      </c>
      <c r="EK25">
        <v>1.4722652588348506E-3</v>
      </c>
      <c r="EL25">
        <v>9.3605067936654686E-4</v>
      </c>
      <c r="EM25">
        <v>7.2864857959697467E-5</v>
      </c>
      <c r="EN25">
        <v>1.4336055374230873E-3</v>
      </c>
      <c r="EO25">
        <v>-1.498005754990171E-4</v>
      </c>
      <c r="EP25">
        <v>-1.0375163164316518E-3</v>
      </c>
      <c r="EQ25">
        <v>1.1741610715054096E-3</v>
      </c>
      <c r="ER25">
        <v>1.1351001823471886E-3</v>
      </c>
      <c r="ES25">
        <v>7.2474043436177916E-4</v>
      </c>
      <c r="ET25">
        <v>1.1708369651293041E-3</v>
      </c>
      <c r="EU25">
        <v>1.1734679725038436E-3</v>
      </c>
      <c r="EV25">
        <v>2.6049475498291115E-4</v>
      </c>
      <c r="EW25">
        <v>1.8104283905158577E-3</v>
      </c>
      <c r="EX25">
        <v>1.0326730638939678E-3</v>
      </c>
      <c r="EY25">
        <v>6.3733038099073568E-4</v>
      </c>
      <c r="EZ25">
        <v>1.30597026792436E-3</v>
      </c>
      <c r="FA25">
        <v>1.157561698601607E-3</v>
      </c>
      <c r="FB25">
        <v>1.2307488232665138E-3</v>
      </c>
      <c r="FC25">
        <v>9.2920981805512978E-4</v>
      </c>
      <c r="FD25">
        <v>6.8402002480968537E-4</v>
      </c>
      <c r="FE25">
        <v>2.6771921273596642E-3</v>
      </c>
      <c r="FF25">
        <v>1.0635436825081528E-3</v>
      </c>
      <c r="FG25">
        <v>1.7764038072265512E-3</v>
      </c>
      <c r="FH25">
        <v>4.0085761169581847E-4</v>
      </c>
      <c r="FI25">
        <v>1.217738518286711E-3</v>
      </c>
      <c r="FJ25">
        <v>1.5010735729551836E-3</v>
      </c>
      <c r="FK25">
        <v>2.0392788230941183E-4</v>
      </c>
      <c r="FL25">
        <v>-4.484958279329247E-6</v>
      </c>
      <c r="FM25">
        <v>5.7757865939635157E-4</v>
      </c>
      <c r="FN25">
        <v>6.1232350648780071E-4</v>
      </c>
      <c r="FO25">
        <v>8.8732000007949949E-4</v>
      </c>
      <c r="FP25">
        <v>6.6604659534267641E-4</v>
      </c>
      <c r="FQ25">
        <v>1.2971085826967636E-3</v>
      </c>
      <c r="FR25">
        <v>1.5382573282620719E-3</v>
      </c>
      <c r="FS25">
        <v>1.3580931095078173E-4</v>
      </c>
      <c r="FT25">
        <v>1.077414570590626E-3</v>
      </c>
      <c r="FU25">
        <v>1.3297497781468578E-3</v>
      </c>
      <c r="FV25">
        <v>7.1457842726489068E-4</v>
      </c>
      <c r="FW25">
        <v>1.3954619551468362E-3</v>
      </c>
      <c r="FX25">
        <v>4.9954446596524207E-4</v>
      </c>
      <c r="FY25">
        <v>-5.6725942509427475E-4</v>
      </c>
      <c r="FZ25">
        <v>7.5983032065388059E-4</v>
      </c>
      <c r="GA25">
        <v>7.1408239871777884E-4</v>
      </c>
      <c r="GB25">
        <v>1.7295962141641286E-3</v>
      </c>
      <c r="GC25">
        <v>3.1652133248878087E-4</v>
      </c>
      <c r="GD25">
        <v>3.7482641533426582E-4</v>
      </c>
      <c r="GE25">
        <v>1.703936911954747E-3</v>
      </c>
      <c r="GF25">
        <v>1.7785548031430559E-3</v>
      </c>
      <c r="GG25">
        <v>7.8845081835523503E-4</v>
      </c>
      <c r="GH25">
        <v>1.4481916326915853E-3</v>
      </c>
      <c r="GI25">
        <v>1.4848273102249924E-3</v>
      </c>
      <c r="GJ25">
        <v>6.5836663472952162E-4</v>
      </c>
      <c r="GK25">
        <v>1.0013928727119503E-3</v>
      </c>
      <c r="GL25">
        <v>1.011514151060087E-3</v>
      </c>
      <c r="GM25">
        <v>-1.9656675207068298E-4</v>
      </c>
      <c r="GN25">
        <v>1.816132617827438E-4</v>
      </c>
      <c r="GO25">
        <v>1.1520886509546523E-3</v>
      </c>
      <c r="GP25">
        <v>7.5988935340312157E-4</v>
      </c>
      <c r="GQ25">
        <v>1.1825821217253069E-3</v>
      </c>
      <c r="GR25">
        <v>1.6411355019396697E-3</v>
      </c>
      <c r="GS25">
        <v>1.1352081912901222E-3</v>
      </c>
      <c r="GT25">
        <v>3.5163945043559442E-4</v>
      </c>
      <c r="GU25">
        <v>8.3197080456933186E-4</v>
      </c>
      <c r="GV25">
        <v>7.0395304744511012E-4</v>
      </c>
      <c r="GW25">
        <v>1.3674669485290384E-3</v>
      </c>
      <c r="GX25">
        <v>5.8046647707321109E-4</v>
      </c>
      <c r="GY25">
        <v>6.9865039398855824E-4</v>
      </c>
      <c r="GZ25">
        <v>5.2750600374887986E-4</v>
      </c>
      <c r="HA25">
        <v>2.2648099935963805E-3</v>
      </c>
      <c r="HB25">
        <v>1.4584011189059862E-3</v>
      </c>
      <c r="HC25">
        <v>1.055162243433621E-3</v>
      </c>
      <c r="HD25">
        <v>1.4243038839615008E-3</v>
      </c>
      <c r="HE25">
        <v>-6.6689166726384224E-4</v>
      </c>
      <c r="HF25">
        <v>6.6490520641222448E-4</v>
      </c>
      <c r="HG25">
        <v>9.0246652393397324E-5</v>
      </c>
      <c r="HH25">
        <v>1.2714483931250671E-3</v>
      </c>
      <c r="HI25">
        <v>1.0849225246203982E-3</v>
      </c>
      <c r="HJ25">
        <v>9.9538178985697783E-4</v>
      </c>
      <c r="HK25">
        <v>7.356979098955285E-4</v>
      </c>
      <c r="HL25">
        <v>9.9923546631380767E-4</v>
      </c>
      <c r="HM25">
        <v>-3.4513507543346795E-4</v>
      </c>
      <c r="HN25">
        <v>9.4377108710455083E-4</v>
      </c>
      <c r="HO25">
        <v>8.0169538257734768E-6</v>
      </c>
      <c r="HP25">
        <v>4.1547395957474852E-4</v>
      </c>
      <c r="HQ25">
        <v>1.5273129171438473E-3</v>
      </c>
      <c r="HR25">
        <v>7.4157695616074734E-4</v>
      </c>
      <c r="HS25">
        <v>6.5918124730215705E-4</v>
      </c>
      <c r="HT25">
        <v>-2.7887117319756792E-4</v>
      </c>
      <c r="HU25">
        <v>1.0631066242807392E-3</v>
      </c>
      <c r="HV25">
        <v>1.3458123969229574E-3</v>
      </c>
      <c r="HW25">
        <v>9.5797390680737353E-4</v>
      </c>
      <c r="HX25">
        <v>4.7408786865541912E-4</v>
      </c>
      <c r="HY25">
        <v>1.5703356516215386E-3</v>
      </c>
      <c r="HZ25">
        <v>1.295039203766106E-3</v>
      </c>
      <c r="IA25">
        <v>6.2789149793189428E-4</v>
      </c>
      <c r="IB25">
        <v>1.0617794594334575E-3</v>
      </c>
      <c r="IC25">
        <v>2.2445383419862014E-3</v>
      </c>
      <c r="ID25">
        <v>1.1328862315224274E-3</v>
      </c>
      <c r="IE25">
        <v>1.1665782821680373E-3</v>
      </c>
      <c r="IF25">
        <v>1.3929628700038012E-3</v>
      </c>
      <c r="IG25">
        <v>1.3160348194914374E-3</v>
      </c>
      <c r="IH25">
        <v>1.9938428041741661E-3</v>
      </c>
      <c r="II25">
        <v>1.5488287595586021E-3</v>
      </c>
      <c r="IJ25">
        <v>1.0379052805123859E-3</v>
      </c>
      <c r="IK25">
        <v>6.3125211728878535E-4</v>
      </c>
      <c r="IL25">
        <v>7.3916607106370568E-4</v>
      </c>
      <c r="IM25">
        <v>2.6614684974066364E-3</v>
      </c>
      <c r="IN25">
        <v>7.2253283329944107E-4</v>
      </c>
      <c r="IO25">
        <v>1.8216871464978783E-5</v>
      </c>
      <c r="IP25">
        <v>1.2414567845691815E-3</v>
      </c>
      <c r="IQ25">
        <v>1.2511688536650193E-3</v>
      </c>
      <c r="IR25">
        <v>1.5444120801155346E-3</v>
      </c>
      <c r="IS25">
        <v>8.6670548976446916E-4</v>
      </c>
      <c r="IT25">
        <v>8.1763134170598532E-4</v>
      </c>
      <c r="IU25">
        <v>6.4887834998431126E-4</v>
      </c>
      <c r="IV25">
        <v>1.0658129914860696E-3</v>
      </c>
      <c r="IW25">
        <v>2.8158369759502473E-5</v>
      </c>
      <c r="IX25">
        <v>9.3397973772275228E-4</v>
      </c>
      <c r="IY25">
        <v>1.775049948521282E-3</v>
      </c>
      <c r="IZ25">
        <v>1.0536119124546551E-3</v>
      </c>
      <c r="JA25">
        <v>1.0574957080063787E-3</v>
      </c>
      <c r="JB25">
        <v>1.311586315740798E-4</v>
      </c>
      <c r="JC25">
        <v>-1.0130726439487616E-4</v>
      </c>
      <c r="JD25">
        <v>1.1932091158292518E-3</v>
      </c>
      <c r="JE25">
        <v>1.4754958918033337E-3</v>
      </c>
      <c r="JF25">
        <v>1.1742796494059876E-3</v>
      </c>
      <c r="JG25">
        <v>1.3634538640581173E-3</v>
      </c>
      <c r="JH25">
        <v>8.773080881950637E-4</v>
      </c>
      <c r="JI25">
        <v>1.2461689930438225E-3</v>
      </c>
      <c r="JJ25">
        <v>2.1527038267805465E-3</v>
      </c>
      <c r="JK25">
        <v>1.3916653706834339E-3</v>
      </c>
      <c r="JL25">
        <v>1.8873197925057738E-3</v>
      </c>
      <c r="JM25">
        <v>5.6810687464843449E-4</v>
      </c>
      <c r="JN25">
        <v>-2.7685240720281786E-4</v>
      </c>
      <c r="JO25">
        <v>2.816233963375206E-3</v>
      </c>
      <c r="JP25">
        <v>-1.3870166234020674E-3</v>
      </c>
      <c r="JQ25">
        <v>9.4884673302265054E-4</v>
      </c>
      <c r="JR25">
        <v>1.0825794568169625E-3</v>
      </c>
      <c r="JS25">
        <v>1.6502990235542814E-3</v>
      </c>
      <c r="JT25">
        <v>7.3321774535660021E-4</v>
      </c>
      <c r="JU25">
        <v>3.150562281044897E-3</v>
      </c>
      <c r="JV25">
        <v>1.1314849172194556E-3</v>
      </c>
      <c r="JW25">
        <v>1.2812182556867818E-3</v>
      </c>
      <c r="JX25">
        <v>9.982100777457285E-4</v>
      </c>
      <c r="JY25">
        <v>5.5861919139804303E-4</v>
      </c>
      <c r="JZ25">
        <v>7.1963170129511658E-4</v>
      </c>
      <c r="KA25">
        <v>4.6078676907725227E-4</v>
      </c>
      <c r="KB25">
        <v>-9.7609479690528286E-5</v>
      </c>
      <c r="KC25">
        <v>9.232032793708865E-4</v>
      </c>
      <c r="KD25">
        <v>5.6009774637445168E-4</v>
      </c>
      <c r="KE25">
        <v>1.1424019613217706E-3</v>
      </c>
      <c r="KF25">
        <v>5.8464520453717036E-4</v>
      </c>
      <c r="KG25">
        <v>1.276234145748597E-3</v>
      </c>
      <c r="KH25">
        <v>8.9008551417641985E-4</v>
      </c>
      <c r="KI25">
        <v>2.0887301377275507E-3</v>
      </c>
      <c r="KJ25">
        <v>1.4449003904470187E-3</v>
      </c>
      <c r="KK25">
        <v>1.4959497719734217E-3</v>
      </c>
      <c r="KL25">
        <v>3.7851543690296845E-4</v>
      </c>
      <c r="KM25">
        <v>4.7633823029468575E-4</v>
      </c>
      <c r="KN25">
        <v>5.4931859649758063E-4</v>
      </c>
      <c r="KO25">
        <v>8.3673308577532379E-4</v>
      </c>
      <c r="KP25">
        <v>2.1109605175536924E-3</v>
      </c>
      <c r="KQ25">
        <v>1.0998859140744223E-4</v>
      </c>
      <c r="KR25">
        <v>6.0081989575133855E-5</v>
      </c>
      <c r="KS25">
        <v>1.240238570096667E-3</v>
      </c>
      <c r="KT25">
        <v>1.1075151653492333E-3</v>
      </c>
      <c r="KU25">
        <v>9.8934899466446573E-4</v>
      </c>
      <c r="KV25">
        <v>4.4620724183870635E-4</v>
      </c>
      <c r="KW25">
        <v>7.3514752421016639E-4</v>
      </c>
      <c r="KX25">
        <v>9.5094559076490935E-4</v>
      </c>
      <c r="KY25">
        <v>5.7784706768504294E-4</v>
      </c>
      <c r="KZ25">
        <v>1.7386529402138491E-3</v>
      </c>
      <c r="LA25">
        <v>2.0845654203386086E-3</v>
      </c>
      <c r="LB25">
        <v>1.0571538154624353E-4</v>
      </c>
      <c r="LC25">
        <v>8.6688825721665695E-4</v>
      </c>
      <c r="LD25">
        <v>9.8093461804960036E-4</v>
      </c>
      <c r="LE25">
        <v>1.3016767317587988E-3</v>
      </c>
      <c r="LF25">
        <v>1.8826322780528602E-3</v>
      </c>
      <c r="LG25">
        <v>7.2494922663678769E-4</v>
      </c>
      <c r="LH25">
        <v>2.6884965246359938E-3</v>
      </c>
      <c r="LI25">
        <v>1.7822998557184147E-3</v>
      </c>
      <c r="LJ25">
        <v>4.8907600157895069E-4</v>
      </c>
      <c r="LK25">
        <v>1.5347743895488977E-3</v>
      </c>
      <c r="LL25">
        <v>1.7064924245723928E-4</v>
      </c>
      <c r="LM25">
        <v>1.3829660778432798E-3</v>
      </c>
      <c r="LN25">
        <v>5.1079574123284494E-4</v>
      </c>
      <c r="LO25">
        <v>1.677435179310207E-3</v>
      </c>
      <c r="LP25">
        <v>8.1849797902936502E-4</v>
      </c>
      <c r="LQ25">
        <v>1.839512471168374E-3</v>
      </c>
      <c r="LR25">
        <v>1.8276283268395164E-3</v>
      </c>
      <c r="LS25">
        <v>1.2110328228114907E-3</v>
      </c>
      <c r="LT25">
        <v>7.7276182014129891E-4</v>
      </c>
      <c r="LU25">
        <v>2.7753677839196535E-3</v>
      </c>
      <c r="LV25">
        <v>8.9756403843483951E-4</v>
      </c>
      <c r="LW25">
        <v>1.7925080977199592E-4</v>
      </c>
      <c r="LX25">
        <v>-5.8262987862272349E-5</v>
      </c>
      <c r="LY25">
        <v>4.5524176147767535E-4</v>
      </c>
      <c r="LZ25">
        <v>7.1467576301141318E-4</v>
      </c>
      <c r="MA25">
        <v>4.921638841802171E-4</v>
      </c>
      <c r="MB25">
        <v>1.5447380928707889E-4</v>
      </c>
      <c r="MC25">
        <v>1.8609816992078477E-3</v>
      </c>
      <c r="MD25">
        <v>9.8070448129632549E-4</v>
      </c>
      <c r="ME25">
        <v>9.8809514296223496E-4</v>
      </c>
      <c r="MF25">
        <v>1.3658671103670098E-3</v>
      </c>
      <c r="MG25">
        <v>7.8757705695268077E-4</v>
      </c>
      <c r="MH25">
        <v>1.5736127238589132E-3</v>
      </c>
      <c r="MI25">
        <v>1.3178082609342058E-3</v>
      </c>
      <c r="MJ25">
        <v>6.6391292761693358E-4</v>
      </c>
      <c r="MK25">
        <v>7.9939673995812132E-4</v>
      </c>
      <c r="ML25">
        <v>1.3553119418210097E-3</v>
      </c>
      <c r="MM25">
        <v>1.0822745131382633E-3</v>
      </c>
      <c r="MN25">
        <v>1.0249537518630986E-3</v>
      </c>
      <c r="MO25">
        <v>1.7643787268616722E-3</v>
      </c>
      <c r="MP25">
        <v>1.2356558052706934E-3</v>
      </c>
      <c r="MQ25">
        <v>8.0896845118149101E-4</v>
      </c>
      <c r="MR25">
        <v>4.9418529797794002E-4</v>
      </c>
      <c r="MS25">
        <v>1.1642640827706019E-3</v>
      </c>
      <c r="MT25">
        <v>9.1844937012233513E-4</v>
      </c>
      <c r="MU25">
        <v>1.3702861545208526E-3</v>
      </c>
      <c r="MV25">
        <v>8.6662181647649192E-4</v>
      </c>
      <c r="MW25">
        <v>1.4813415525431937E-3</v>
      </c>
      <c r="MX25">
        <v>7.4093436728742471E-4</v>
      </c>
      <c r="MY25">
        <v>6.8946290393995149E-4</v>
      </c>
      <c r="MZ25">
        <v>1.2620218283579208E-3</v>
      </c>
      <c r="NA25">
        <v>1.1714434493981078E-3</v>
      </c>
      <c r="NB25">
        <v>2.7316451051076236E-4</v>
      </c>
      <c r="NC25">
        <v>1.2679331262236537E-3</v>
      </c>
      <c r="ND25">
        <v>1.4123680378503745E-3</v>
      </c>
      <c r="NE25">
        <v>4.2479698832811766E-4</v>
      </c>
      <c r="NF25">
        <v>9.9441746550065695E-4</v>
      </c>
      <c r="NG25">
        <v>2.3974754666329398E-3</v>
      </c>
      <c r="NH25">
        <v>1.3478618358301504E-3</v>
      </c>
      <c r="NI25">
        <v>6.4536614080608931E-4</v>
      </c>
      <c r="NJ25">
        <v>1.1963986465951205E-3</v>
      </c>
      <c r="NK25">
        <v>1.5960982009483355E-3</v>
      </c>
      <c r="NL25">
        <v>2.7607662672988849E-3</v>
      </c>
      <c r="NM25">
        <v>1.2164023623440841E-3</v>
      </c>
      <c r="NN25">
        <v>1.9249416192269691E-3</v>
      </c>
      <c r="NO25">
        <v>6.2077000797129093E-4</v>
      </c>
      <c r="NP25">
        <v>1.8169259675917347E-3</v>
      </c>
      <c r="NQ25">
        <v>1.1300708676890907E-3</v>
      </c>
      <c r="NR25">
        <v>1.1721913049518827E-3</v>
      </c>
      <c r="NS25">
        <v>1.4279843162133196E-3</v>
      </c>
      <c r="NT25">
        <v>6.0675451690876182E-4</v>
      </c>
      <c r="NU25">
        <v>2.4669950998643374E-4</v>
      </c>
      <c r="NV25">
        <v>7.6149663697526254E-4</v>
      </c>
      <c r="NW25">
        <v>5.3803045738544505E-4</v>
      </c>
      <c r="NX25">
        <v>9.2235803606379309E-4</v>
      </c>
      <c r="NY25">
        <v>4.0194975320737074E-4</v>
      </c>
      <c r="NZ25">
        <v>2.7440476938883325E-4</v>
      </c>
      <c r="OA25">
        <v>7.4838398141907256E-4</v>
      </c>
      <c r="OB25">
        <v>1.6289674856066396E-3</v>
      </c>
      <c r="OC25">
        <v>1.686513312690946E-3</v>
      </c>
      <c r="OD25">
        <v>1.2862075835178683E-3</v>
      </c>
      <c r="OE25">
        <v>6.2695104009738933E-4</v>
      </c>
      <c r="OF25">
        <v>6.0050359165357775E-4</v>
      </c>
      <c r="OG25">
        <v>1.6251489684898177E-3</v>
      </c>
      <c r="OH25">
        <v>9.8411257079532039E-4</v>
      </c>
      <c r="OI25">
        <v>1.7055475846991814E-3</v>
      </c>
      <c r="OJ25">
        <v>3.0127303880335724E-4</v>
      </c>
      <c r="OK25">
        <v>3.4892655926331041E-4</v>
      </c>
      <c r="OL25">
        <v>2.7887802430861272E-4</v>
      </c>
      <c r="OM25">
        <v>1.1441492542701493E-3</v>
      </c>
      <c r="ON25">
        <v>7.8813606389450822E-4</v>
      </c>
      <c r="OO25">
        <v>9.5777590409536401E-4</v>
      </c>
      <c r="OP25">
        <v>9.1107561312822952E-4</v>
      </c>
      <c r="OQ25">
        <v>1.2991823356812238E-3</v>
      </c>
      <c r="OR25">
        <v>1.7232774763071786E-3</v>
      </c>
      <c r="OS25">
        <v>5.1998496769376803E-4</v>
      </c>
      <c r="OT25">
        <v>6.3296307689972948E-4</v>
      </c>
      <c r="OU25">
        <v>1.0631682078586977E-3</v>
      </c>
      <c r="OV25">
        <v>3.9829763027760185E-4</v>
      </c>
      <c r="OW25">
        <v>5.6847525475398888E-4</v>
      </c>
      <c r="OX25">
        <v>1.5144212652889658E-4</v>
      </c>
      <c r="OY25">
        <v>1.1360907599161311E-3</v>
      </c>
      <c r="OZ25">
        <v>5.3453722530683034E-4</v>
      </c>
      <c r="PA25">
        <v>1.1529501455989552E-3</v>
      </c>
      <c r="PB25">
        <v>8.0256703437339618E-4</v>
      </c>
      <c r="PC25">
        <v>2.2554192086266848E-3</v>
      </c>
      <c r="PD25">
        <v>1.3593888344173603E-3</v>
      </c>
      <c r="PE25">
        <v>9.0795934641751562E-4</v>
      </c>
      <c r="PF25">
        <v>1.2953277489734863E-3</v>
      </c>
      <c r="PG25">
        <v>6.3473011517356363E-4</v>
      </c>
      <c r="PH25">
        <v>5.5177725343713948E-4</v>
      </c>
      <c r="PI25">
        <v>1.0883201978489304E-3</v>
      </c>
      <c r="PJ25">
        <v>1.0478447508385645E-3</v>
      </c>
      <c r="PK25">
        <v>1.4125426676474507E-3</v>
      </c>
      <c r="PL25">
        <v>5.1647359846385891E-4</v>
      </c>
      <c r="PM25">
        <v>1.2783008413776386E-3</v>
      </c>
      <c r="PN25">
        <v>7.8257548064225514E-4</v>
      </c>
      <c r="PO25">
        <v>1.3106130033126418E-3</v>
      </c>
      <c r="PP25">
        <v>1.6337257268163468E-3</v>
      </c>
      <c r="PQ25">
        <v>5.5727079470048544E-4</v>
      </c>
      <c r="PR25">
        <v>1.6520505842481517E-4</v>
      </c>
      <c r="PS25">
        <v>-6.6614039984779676E-4</v>
      </c>
      <c r="PT25">
        <v>-5.7860144923043593E-4</v>
      </c>
      <c r="PU25">
        <v>-2.4700903592595857E-4</v>
      </c>
      <c r="PV25">
        <v>3.4536749540866463E-4</v>
      </c>
      <c r="PW25">
        <v>2.9581177145694985E-4</v>
      </c>
    </row>
    <row r="26" spans="1:439">
      <c r="A26">
        <v>6.0061648895630738E-3</v>
      </c>
      <c r="B26">
        <v>4.9457635392564296E-4</v>
      </c>
      <c r="C26">
        <v>2.1638756351844697E-3</v>
      </c>
      <c r="D26">
        <v>1.8238078695425972E-3</v>
      </c>
      <c r="E26">
        <v>1.8592422672475922E-3</v>
      </c>
      <c r="F26">
        <v>8.5078026704297767E-4</v>
      </c>
      <c r="G26">
        <v>1.4372027884084161E-3</v>
      </c>
      <c r="H26">
        <v>1.7812197117457601E-3</v>
      </c>
      <c r="I26">
        <v>2.8425294294350742E-3</v>
      </c>
      <c r="J26">
        <v>2.5676090740799967E-3</v>
      </c>
      <c r="K26">
        <v>2.1246028967683945E-3</v>
      </c>
      <c r="L26">
        <v>2.2074158459471378E-3</v>
      </c>
      <c r="M26">
        <v>3.1742570187065881E-3</v>
      </c>
      <c r="N26">
        <v>2.2996253177625134E-3</v>
      </c>
      <c r="O26">
        <v>4.0530270604153089E-3</v>
      </c>
      <c r="P26">
        <v>1.8921069353003517E-3</v>
      </c>
      <c r="Q26">
        <v>1.6428400424384059E-3</v>
      </c>
      <c r="R26">
        <v>2.1359770516506732E-3</v>
      </c>
      <c r="S26">
        <v>3.1422569440132777E-3</v>
      </c>
      <c r="T26">
        <v>1.6935558044672847E-3</v>
      </c>
      <c r="U26">
        <v>1.5045483115403713E-3</v>
      </c>
      <c r="V26">
        <v>1.6472164752395655E-3</v>
      </c>
      <c r="W26">
        <v>1.4964049839493324E-3</v>
      </c>
      <c r="X26">
        <v>2.2832548736076061E-3</v>
      </c>
      <c r="Y26">
        <v>2.5982590930192636E-3</v>
      </c>
      <c r="Z26" s="4">
        <v>1.1750138667072762E-3</v>
      </c>
      <c r="AA26">
        <v>1.5650021605658185E-3</v>
      </c>
      <c r="AB26">
        <v>1.7273830314041801E-3</v>
      </c>
      <c r="AC26">
        <v>1.5246944425344781E-3</v>
      </c>
      <c r="AD26">
        <v>1.5919851029771734E-3</v>
      </c>
      <c r="AE26">
        <v>6.5743641640778083E-4</v>
      </c>
      <c r="AF26">
        <v>9.6347349501033303E-4</v>
      </c>
      <c r="AG26">
        <v>1.1414644203899748E-3</v>
      </c>
      <c r="AH26">
        <v>5.4189159012437576E-4</v>
      </c>
      <c r="AI26">
        <v>9.8092903237603215E-4</v>
      </c>
      <c r="AJ26">
        <v>1.2069085915938336E-3</v>
      </c>
      <c r="AK26">
        <v>5.1968847061752794E-4</v>
      </c>
      <c r="AL26">
        <v>6.4483959033438828E-4</v>
      </c>
      <c r="AM26">
        <v>5.8604807509456862E-4</v>
      </c>
      <c r="AN26">
        <v>1.8914047049847214E-3</v>
      </c>
      <c r="AO26">
        <v>1.5502265089027234E-3</v>
      </c>
      <c r="AP26">
        <v>1.3873928155215811E-3</v>
      </c>
      <c r="AQ26">
        <v>1.5752051901263265E-3</v>
      </c>
      <c r="AR26">
        <v>1.7007717429736325E-3</v>
      </c>
      <c r="AS26">
        <v>1.7312212788052461E-3</v>
      </c>
      <c r="AT26">
        <v>6.7080483381096612E-4</v>
      </c>
      <c r="AU26">
        <v>1.774742253678085E-3</v>
      </c>
      <c r="AV26">
        <v>1.2328099135960494E-3</v>
      </c>
      <c r="AW26">
        <v>1.1269108161690797E-3</v>
      </c>
      <c r="AX26">
        <v>1.3357279560804727E-3</v>
      </c>
      <c r="AY26">
        <v>1.1567900751885967E-3</v>
      </c>
      <c r="AZ26">
        <v>1.406938992578865E-3</v>
      </c>
      <c r="BA26">
        <v>1.034501122803086E-3</v>
      </c>
      <c r="BB26">
        <v>7.5643116968636187E-4</v>
      </c>
      <c r="BC26">
        <v>1.1288295487181823E-3</v>
      </c>
      <c r="BD26">
        <v>1.5508685459806849E-3</v>
      </c>
      <c r="BE26">
        <v>1.0556319274633237E-4</v>
      </c>
      <c r="BF26">
        <v>9.26114253362117E-4</v>
      </c>
      <c r="BG26">
        <v>1.7868685190584573E-3</v>
      </c>
      <c r="BH26">
        <v>3.2021403417672773E-5</v>
      </c>
      <c r="BI26">
        <v>1.0993626559230628E-3</v>
      </c>
      <c r="BJ26">
        <v>1.2368176992468862E-3</v>
      </c>
      <c r="BK26">
        <v>-1.0389946773136113E-4</v>
      </c>
      <c r="BL26">
        <v>1.6220400983868444E-3</v>
      </c>
      <c r="BM26">
        <v>3.1110488320708106E-3</v>
      </c>
      <c r="BN26">
        <v>7.0614803973745495E-4</v>
      </c>
      <c r="BO26">
        <v>1.9970263619719657E-3</v>
      </c>
      <c r="BP26">
        <v>2.4333929083703407E-3</v>
      </c>
      <c r="BQ26">
        <v>1.9111908810401264E-3</v>
      </c>
      <c r="BR26">
        <v>2.2566318440997279E-3</v>
      </c>
      <c r="BS26">
        <v>1.1536314236534392E-3</v>
      </c>
      <c r="BT26">
        <v>8.2309218682155756E-4</v>
      </c>
      <c r="BU26">
        <v>2.5729967274796774E-4</v>
      </c>
      <c r="BV26">
        <v>1.4611947991894456E-3</v>
      </c>
      <c r="BW26">
        <v>5.9818733697421678E-4</v>
      </c>
      <c r="BX26">
        <v>1.0393856740047659E-3</v>
      </c>
      <c r="BY26">
        <v>8.4259148325317571E-4</v>
      </c>
      <c r="BZ26">
        <v>8.5429929516554293E-4</v>
      </c>
      <c r="CA26">
        <v>1.7198564151539809E-3</v>
      </c>
      <c r="CB26">
        <v>9.226115843675699E-4</v>
      </c>
      <c r="CC26">
        <v>8.0007535120076598E-4</v>
      </c>
      <c r="CD26">
        <v>1.5239347339015431E-3</v>
      </c>
      <c r="CE26">
        <v>2.4228766706177042E-3</v>
      </c>
      <c r="CF26">
        <v>1.6866374184501853E-3</v>
      </c>
      <c r="CG26">
        <v>1.0600184212086259E-3</v>
      </c>
      <c r="CH26">
        <v>1.014043077643361E-3</v>
      </c>
      <c r="CI26">
        <v>2.6075616663029004E-3</v>
      </c>
      <c r="CJ26">
        <v>1.2084260486223586E-3</v>
      </c>
      <c r="CK26">
        <v>1.163612311246539E-3</v>
      </c>
      <c r="CL26">
        <v>2.0610501208986501E-3</v>
      </c>
      <c r="CM26">
        <v>1.8472319339147138E-3</v>
      </c>
      <c r="CN26">
        <v>1.2472192377666347E-3</v>
      </c>
      <c r="CO26">
        <v>1.4961491056108237E-3</v>
      </c>
      <c r="CP26">
        <v>1.1857193673737876E-3</v>
      </c>
      <c r="CQ26">
        <v>7.4773728622997315E-4</v>
      </c>
      <c r="CR26">
        <v>8.1994004467650025E-4</v>
      </c>
      <c r="CS26">
        <v>1.5189038762755494E-3</v>
      </c>
      <c r="CT26">
        <v>1.0332116803569351E-3</v>
      </c>
      <c r="CU26">
        <v>2.6218032650418459E-3</v>
      </c>
      <c r="CV26">
        <v>1.5487525482285277E-3</v>
      </c>
      <c r="CW26">
        <v>1.0387803134947154E-3</v>
      </c>
      <c r="CX26">
        <v>1.5559670653022793E-3</v>
      </c>
      <c r="CY26">
        <v>6.0321645967177293E-4</v>
      </c>
      <c r="CZ26">
        <v>3.1054456866280917E-4</v>
      </c>
      <c r="DA26">
        <v>1.1684077398394369E-3</v>
      </c>
      <c r="DB26">
        <v>7.4916965444285879E-4</v>
      </c>
      <c r="DC26">
        <v>9.3691288659548955E-4</v>
      </c>
      <c r="DD26">
        <v>1.7764338168095683E-3</v>
      </c>
      <c r="DE26">
        <v>1.5186701708222129E-3</v>
      </c>
      <c r="DF26">
        <v>1.5740432403544874E-3</v>
      </c>
      <c r="DG26">
        <v>1.3662414954359403E-3</v>
      </c>
      <c r="DH26">
        <v>1.5390422706405005E-3</v>
      </c>
      <c r="DI26">
        <v>6.8682123372523492E-4</v>
      </c>
      <c r="DJ26">
        <v>2.1041265649052866E-3</v>
      </c>
      <c r="DK26">
        <v>2.6544461440286262E-3</v>
      </c>
      <c r="DL26">
        <v>1.3909350017400968E-3</v>
      </c>
      <c r="DM26">
        <v>2.1735519228460684E-3</v>
      </c>
      <c r="DN26">
        <v>1.1707834865440935E-3</v>
      </c>
      <c r="DO26">
        <v>1.2469373663629745E-3</v>
      </c>
      <c r="DP26">
        <v>8.8580899619433902E-4</v>
      </c>
      <c r="DQ26">
        <v>1.875580504726207E-3</v>
      </c>
      <c r="DR26">
        <v>1.7936007159767135E-3</v>
      </c>
      <c r="DS26">
        <v>2.0496278207542181E-3</v>
      </c>
      <c r="DT26">
        <v>1.6917582943905777E-3</v>
      </c>
      <c r="DU26">
        <v>1.6451011569886421E-3</v>
      </c>
      <c r="DV26">
        <v>1.6034885654001444E-3</v>
      </c>
      <c r="DW26">
        <v>1.0056847880219816E-3</v>
      </c>
      <c r="DX26">
        <v>1.5014843317926235E-3</v>
      </c>
      <c r="DY26">
        <v>1.3819842519254633E-3</v>
      </c>
      <c r="DZ26">
        <v>2.0056646333144394E-3</v>
      </c>
      <c r="EA26">
        <v>1.5599415516343799E-3</v>
      </c>
      <c r="EB26">
        <v>7.792095086255437E-4</v>
      </c>
      <c r="EC26">
        <v>2.50052205069194E-3</v>
      </c>
      <c r="ED26">
        <v>4.3613754301055898E-3</v>
      </c>
      <c r="EE26">
        <v>1.8321640983487049E-3</v>
      </c>
      <c r="EF26">
        <v>1.0302034523730383E-3</v>
      </c>
      <c r="EG26">
        <v>1.3337705523734089E-3</v>
      </c>
      <c r="EH26">
        <v>1.435885228228581E-3</v>
      </c>
      <c r="EI26">
        <v>2.1925562517153482E-3</v>
      </c>
      <c r="EJ26">
        <v>2.5022662592118715E-3</v>
      </c>
      <c r="EK26">
        <v>1.8736166272207101E-3</v>
      </c>
      <c r="EL26">
        <v>1.1861401955550713E-3</v>
      </c>
      <c r="EM26">
        <v>9.2602020557151115E-4</v>
      </c>
      <c r="EN26">
        <v>1.4042899876938698E-3</v>
      </c>
      <c r="EO26">
        <v>4.9376803628700889E-4</v>
      </c>
      <c r="EP26">
        <v>1.2391860510095765E-3</v>
      </c>
      <c r="EQ26">
        <v>1.4410548815919938E-3</v>
      </c>
      <c r="ER26">
        <v>1.8812977980084916E-3</v>
      </c>
      <c r="ES26">
        <v>2.1989238273697476E-3</v>
      </c>
      <c r="ET26">
        <v>1.530705210851977E-3</v>
      </c>
      <c r="EU26">
        <v>8.9867480005914938E-4</v>
      </c>
      <c r="EV26">
        <v>1.5631922963008338E-3</v>
      </c>
      <c r="EW26">
        <v>1.4946190688139281E-3</v>
      </c>
      <c r="EX26">
        <v>1.0791956095556952E-3</v>
      </c>
      <c r="EY26">
        <v>1.4913503039026014E-3</v>
      </c>
      <c r="EZ26">
        <v>1.5069551406776116E-3</v>
      </c>
      <c r="FA26">
        <v>1.8761208505730152E-3</v>
      </c>
      <c r="FB26">
        <v>1.9461515266618865E-3</v>
      </c>
      <c r="FC26">
        <v>1.1462242040475221E-3</v>
      </c>
      <c r="FD26">
        <v>1.5875927026606602E-3</v>
      </c>
      <c r="FE26">
        <v>2.5252144872280041E-3</v>
      </c>
      <c r="FF26">
        <v>6.8804929233135209E-4</v>
      </c>
      <c r="FG26">
        <v>8.2880613680693456E-4</v>
      </c>
      <c r="FH26">
        <v>1.1868718528774069E-3</v>
      </c>
      <c r="FI26">
        <v>2.1018248901301714E-3</v>
      </c>
      <c r="FJ26">
        <v>2.359364794474223E-3</v>
      </c>
      <c r="FK26">
        <v>1.7682935015130993E-3</v>
      </c>
      <c r="FL26">
        <v>5.2294047310284613E-4</v>
      </c>
      <c r="FM26">
        <v>8.5971833514934077E-4</v>
      </c>
      <c r="FN26">
        <v>2.5081525746747458E-3</v>
      </c>
      <c r="FO26">
        <v>1.7065149294070827E-3</v>
      </c>
      <c r="FP26">
        <v>1.0179681499207062E-3</v>
      </c>
      <c r="FQ26">
        <v>1.7142745266306172E-3</v>
      </c>
      <c r="FR26">
        <v>2.0497101567928449E-3</v>
      </c>
      <c r="FS26">
        <v>1.7697124872763086E-3</v>
      </c>
      <c r="FT26">
        <v>1.3362133133331092E-3</v>
      </c>
      <c r="FU26">
        <v>1.3751689142382927E-3</v>
      </c>
      <c r="FV26">
        <v>1.0378910185027408E-3</v>
      </c>
      <c r="FW26">
        <v>9.6534475464318706E-4</v>
      </c>
      <c r="FX26">
        <v>1.0984591208263055E-3</v>
      </c>
      <c r="FY26">
        <v>1.0591419917798659E-3</v>
      </c>
      <c r="FZ26">
        <v>1.1509772778397725E-3</v>
      </c>
      <c r="GA26">
        <v>2.7846585981984562E-3</v>
      </c>
      <c r="GB26">
        <v>2.4534484259696285E-3</v>
      </c>
      <c r="GC26">
        <v>1.6376361555190354E-3</v>
      </c>
      <c r="GD26">
        <v>9.5939952792606841E-4</v>
      </c>
      <c r="GE26">
        <v>1.4127332288359962E-3</v>
      </c>
      <c r="GF26">
        <v>1.9053491901138441E-3</v>
      </c>
      <c r="GG26">
        <v>1.9862385308195979E-3</v>
      </c>
      <c r="GH26">
        <v>1.1787808448420461E-3</v>
      </c>
      <c r="GI26">
        <v>1.8294456447432701E-3</v>
      </c>
      <c r="GJ26">
        <v>9.066353044186392E-4</v>
      </c>
      <c r="GK26">
        <v>1.4245115401472889E-3</v>
      </c>
      <c r="GL26">
        <v>1.426736366264882E-3</v>
      </c>
      <c r="GM26">
        <v>6.3247660227057541E-4</v>
      </c>
      <c r="GN26">
        <v>3.7286337841343315E-4</v>
      </c>
      <c r="GO26">
        <v>2.0746188207962273E-3</v>
      </c>
      <c r="GP26">
        <v>1.106610460445527E-3</v>
      </c>
      <c r="GQ26">
        <v>1.0389139599125371E-3</v>
      </c>
      <c r="GR26">
        <v>2.0815676052951728E-3</v>
      </c>
      <c r="GS26">
        <v>1.012929921020691E-3</v>
      </c>
      <c r="GT26">
        <v>8.6118965487963148E-4</v>
      </c>
      <c r="GU26">
        <v>1.2922649149129835E-3</v>
      </c>
      <c r="GV26">
        <v>1.5286332954779582E-3</v>
      </c>
      <c r="GW26">
        <v>2.3515848986894231E-3</v>
      </c>
      <c r="GX26">
        <v>8.6611514522709487E-4</v>
      </c>
      <c r="GY26">
        <v>9.9603146303116536E-4</v>
      </c>
      <c r="GZ26">
        <v>9.9306145342355277E-4</v>
      </c>
      <c r="HA26">
        <v>1.3559510366291418E-3</v>
      </c>
      <c r="HB26">
        <v>1.659681886247562E-3</v>
      </c>
      <c r="HC26">
        <v>1.2371353314984746E-3</v>
      </c>
      <c r="HD26">
        <v>1.1640299993453738E-3</v>
      </c>
      <c r="HE26">
        <v>8.529386071603961E-4</v>
      </c>
      <c r="HF26">
        <v>8.3826861233614704E-4</v>
      </c>
      <c r="HG26">
        <v>1.098033565466727E-3</v>
      </c>
      <c r="HH26">
        <v>1.1773894968206966E-3</v>
      </c>
      <c r="HI26">
        <v>1.4059253318324792E-3</v>
      </c>
      <c r="HJ26">
        <v>3.4739652044760393E-3</v>
      </c>
      <c r="HK26">
        <v>1.2916585162879124E-3</v>
      </c>
      <c r="HL26">
        <v>1.5614195605723534E-3</v>
      </c>
      <c r="HM26">
        <v>3.7410793833825409E-4</v>
      </c>
      <c r="HN26">
        <v>1.3966543617144453E-3</v>
      </c>
      <c r="HO26">
        <v>6.9851193172571391E-4</v>
      </c>
      <c r="HP26">
        <v>6.5125830010094826E-4</v>
      </c>
      <c r="HQ26">
        <v>1.368425298669749E-3</v>
      </c>
      <c r="HR26">
        <v>9.7126321835264119E-4</v>
      </c>
      <c r="HS26">
        <v>1.4922124379557768E-3</v>
      </c>
      <c r="HT26">
        <v>1.2134313938848634E-3</v>
      </c>
      <c r="HU26">
        <v>1.7966677693229823E-3</v>
      </c>
      <c r="HV26">
        <v>1.4609563981795731E-3</v>
      </c>
      <c r="HW26">
        <v>8.1720297201670253E-4</v>
      </c>
      <c r="HX26">
        <v>1.3851297785426014E-3</v>
      </c>
      <c r="HY26">
        <v>1.6598420658934664E-3</v>
      </c>
      <c r="HZ26">
        <v>2.2760375306981021E-3</v>
      </c>
      <c r="IA26">
        <v>1.116477920229219E-3</v>
      </c>
      <c r="IB26">
        <v>6.4256316381624146E-4</v>
      </c>
      <c r="IC26">
        <v>2.2703356606248166E-3</v>
      </c>
      <c r="ID26">
        <v>1.4507301492525321E-3</v>
      </c>
      <c r="IE26">
        <v>1.0853720476683808E-3</v>
      </c>
      <c r="IF26">
        <v>1.6614245942629792E-3</v>
      </c>
      <c r="IG26">
        <v>9.9478468335646676E-4</v>
      </c>
      <c r="IH26">
        <v>1.7780353033804593E-3</v>
      </c>
      <c r="II26">
        <v>1.3378472482339183E-3</v>
      </c>
      <c r="IJ26">
        <v>9.6984118227160855E-4</v>
      </c>
      <c r="IK26">
        <v>1.1143353762520269E-3</v>
      </c>
      <c r="IL26">
        <v>1.1637467189686492E-3</v>
      </c>
      <c r="IM26">
        <v>2.9592493444930128E-3</v>
      </c>
      <c r="IN26">
        <v>1.2636213999493524E-3</v>
      </c>
      <c r="IO26">
        <v>1.2043639040859211E-3</v>
      </c>
      <c r="IP26">
        <v>1.7619277423627886E-3</v>
      </c>
      <c r="IQ26">
        <v>1.4577421577599116E-3</v>
      </c>
      <c r="IR26">
        <v>6.4028549979003541E-4</v>
      </c>
      <c r="IS26">
        <v>1.7455388833046983E-3</v>
      </c>
      <c r="IT26">
        <v>1.0806009434033072E-3</v>
      </c>
      <c r="IU26">
        <v>1.325449920469086E-3</v>
      </c>
      <c r="IV26">
        <v>1.7323668368727045E-3</v>
      </c>
      <c r="IW26">
        <v>8.4300258947586876E-4</v>
      </c>
      <c r="IX26">
        <v>2.8398819251160014E-3</v>
      </c>
      <c r="IY26">
        <v>2.0340549681884638E-3</v>
      </c>
      <c r="IZ26">
        <v>1.4016016141002621E-3</v>
      </c>
      <c r="JA26">
        <v>1.5034061018192007E-3</v>
      </c>
      <c r="JB26">
        <v>1.829985330007101E-3</v>
      </c>
      <c r="JC26">
        <v>1.0475704079527643E-3</v>
      </c>
      <c r="JD26">
        <v>9.0039136978995902E-4</v>
      </c>
      <c r="JE26">
        <v>1.7643964773751603E-3</v>
      </c>
      <c r="JF26">
        <v>1.118819085879328E-3</v>
      </c>
      <c r="JG26">
        <v>2.2693917510241482E-3</v>
      </c>
      <c r="JH26">
        <v>1.8464734101373036E-3</v>
      </c>
      <c r="JI26">
        <v>1.8986804112618254E-3</v>
      </c>
      <c r="JJ26">
        <v>1.4611394016221843E-3</v>
      </c>
      <c r="JK26">
        <v>1.2003355408091824E-3</v>
      </c>
      <c r="JL26">
        <v>1.6247958972666777E-3</v>
      </c>
      <c r="JM26">
        <v>8.3540260059833654E-4</v>
      </c>
      <c r="JN26">
        <v>2.9264422901584947E-4</v>
      </c>
      <c r="JO26">
        <v>2.703885050609478E-3</v>
      </c>
      <c r="JP26">
        <v>1.3652667403504088E-4</v>
      </c>
      <c r="JQ26">
        <v>1.4403616189101337E-3</v>
      </c>
      <c r="JR26">
        <v>1.0363608200131603E-3</v>
      </c>
      <c r="JS26">
        <v>2.3967330703855258E-3</v>
      </c>
      <c r="JT26">
        <v>1.3615271304673689E-3</v>
      </c>
      <c r="JU26">
        <v>3.0193935227491491E-3</v>
      </c>
      <c r="JV26">
        <v>1.3944450217531885E-3</v>
      </c>
      <c r="JW26">
        <v>7.1152184506001687E-4</v>
      </c>
      <c r="JX26">
        <v>1.0448812918751849E-3</v>
      </c>
      <c r="JY26">
        <v>9.9501917884895581E-4</v>
      </c>
      <c r="JZ26">
        <v>1.476117283799033E-3</v>
      </c>
      <c r="KA26">
        <v>1.1123616799370508E-3</v>
      </c>
      <c r="KB26">
        <v>1.9267200037601943E-4</v>
      </c>
      <c r="KC26">
        <v>1.6511235233171999E-3</v>
      </c>
      <c r="KD26">
        <v>1.1169351298399455E-3</v>
      </c>
      <c r="KE26">
        <v>1.6594758188527366E-3</v>
      </c>
      <c r="KF26">
        <v>2.1149960792274133E-3</v>
      </c>
      <c r="KG26">
        <v>1.3908612461304187E-3</v>
      </c>
      <c r="KH26">
        <v>1.1587296372789248E-3</v>
      </c>
      <c r="KI26">
        <v>4.7118620164835254E-4</v>
      </c>
      <c r="KJ26">
        <v>1.831133741901849E-3</v>
      </c>
      <c r="KK26">
        <v>1.6408246741602215E-3</v>
      </c>
      <c r="KL26">
        <v>2.4166895366204743E-3</v>
      </c>
      <c r="KM26">
        <v>1.1164039935699238E-3</v>
      </c>
      <c r="KN26">
        <v>1.0709016337616967E-3</v>
      </c>
      <c r="KO26">
        <v>9.3451907421301353E-4</v>
      </c>
      <c r="KP26">
        <v>2.3720429990552972E-3</v>
      </c>
      <c r="KQ26">
        <v>1.0162006014889991E-3</v>
      </c>
      <c r="KR26">
        <v>7.7993324394224131E-4</v>
      </c>
      <c r="KS26">
        <v>1.5537239830127692E-3</v>
      </c>
      <c r="KT26">
        <v>1.1021449478244745E-3</v>
      </c>
      <c r="KU26">
        <v>1.0567590137756952E-4</v>
      </c>
      <c r="KV26">
        <v>5.6015660161671111E-4</v>
      </c>
      <c r="KW26">
        <v>1.0225500869775199E-3</v>
      </c>
      <c r="KX26">
        <v>1.1989690990172324E-3</v>
      </c>
      <c r="KY26">
        <v>2.2471524456281634E-3</v>
      </c>
      <c r="KZ26">
        <v>1.5668981504615403E-3</v>
      </c>
      <c r="LA26">
        <v>2.4786441252954254E-3</v>
      </c>
      <c r="LB26">
        <v>8.4856755130904426E-4</v>
      </c>
      <c r="LC26">
        <v>5.2298857530307466E-4</v>
      </c>
      <c r="LD26">
        <v>1.1703284271825168E-3</v>
      </c>
      <c r="LE26">
        <v>1.4674496539962203E-3</v>
      </c>
      <c r="LF26">
        <v>2.1041808357486142E-3</v>
      </c>
      <c r="LG26">
        <v>1.0150192769191871E-3</v>
      </c>
      <c r="LH26">
        <v>2.84837918047593E-3</v>
      </c>
      <c r="LI26">
        <v>1.9957084320462969E-3</v>
      </c>
      <c r="LJ26">
        <v>1.0763290158700856E-3</v>
      </c>
      <c r="LK26">
        <v>1.5020914603131709E-3</v>
      </c>
      <c r="LL26">
        <v>7.4282318296082573E-4</v>
      </c>
      <c r="LM26">
        <v>1.267833852434025E-3</v>
      </c>
      <c r="LN26">
        <v>1.7550017169465199E-3</v>
      </c>
      <c r="LO26">
        <v>7.000928835460868E-4</v>
      </c>
      <c r="LP26">
        <v>1.2819912972077778E-3</v>
      </c>
      <c r="LQ26">
        <v>2.1224869188687461E-3</v>
      </c>
      <c r="LR26">
        <v>2.9660193505414594E-3</v>
      </c>
      <c r="LS26">
        <v>9.8296003541940564E-4</v>
      </c>
      <c r="LT26">
        <v>1.8160139536038003E-3</v>
      </c>
      <c r="LU26">
        <v>2.7125424813355488E-3</v>
      </c>
      <c r="LV26">
        <v>1.2812142410147868E-3</v>
      </c>
      <c r="LW26">
        <v>1.885263541862613E-3</v>
      </c>
      <c r="LX26">
        <v>2.1637210350336446E-4</v>
      </c>
      <c r="LY26">
        <v>7.1814082531682446E-4</v>
      </c>
      <c r="LZ26">
        <v>8.8932578226309897E-4</v>
      </c>
      <c r="MA26">
        <v>7.0743303605236263E-4</v>
      </c>
      <c r="MB26">
        <v>9.0394667115865251E-4</v>
      </c>
      <c r="MC26">
        <v>1.825052884920864E-3</v>
      </c>
      <c r="MD26">
        <v>1.3643660322917269E-3</v>
      </c>
      <c r="ME26">
        <v>1.3694399016714637E-3</v>
      </c>
      <c r="MF26">
        <v>1.5277561079995066E-3</v>
      </c>
      <c r="MG26">
        <v>1.1088660478274107E-3</v>
      </c>
      <c r="MH26">
        <v>1.8472899197546776E-3</v>
      </c>
      <c r="MI26">
        <v>1.8742448983956454E-3</v>
      </c>
      <c r="MJ26">
        <v>1.060855131628667E-3</v>
      </c>
      <c r="MK26">
        <v>1.1104649993387511E-3</v>
      </c>
      <c r="ML26">
        <v>1.5905249310284183E-3</v>
      </c>
      <c r="MM26">
        <v>1.4006891328872662E-3</v>
      </c>
      <c r="MN26">
        <v>2.0348459274009264E-3</v>
      </c>
      <c r="MO26">
        <v>1.8922892533184278E-3</v>
      </c>
      <c r="MP26">
        <v>1.6727641750500127E-3</v>
      </c>
      <c r="MQ26">
        <v>1.1692760922138231E-3</v>
      </c>
      <c r="MR26">
        <v>1.0368650218943163E-3</v>
      </c>
      <c r="MS26">
        <v>1.0981262539951915E-3</v>
      </c>
      <c r="MT26">
        <v>3.3421051516464785E-4</v>
      </c>
      <c r="MU26">
        <v>1.8307932724422132E-3</v>
      </c>
      <c r="MV26">
        <v>1.0544899104050996E-3</v>
      </c>
      <c r="MW26">
        <v>1.6594699542582603E-3</v>
      </c>
      <c r="MX26">
        <v>1.0948356874144556E-3</v>
      </c>
      <c r="MY26">
        <v>9.5701723413898934E-4</v>
      </c>
      <c r="MZ26">
        <v>1.5190080824381892E-3</v>
      </c>
      <c r="NA26">
        <v>1.7835840927260386E-3</v>
      </c>
      <c r="NB26">
        <v>1.274271461048029E-3</v>
      </c>
      <c r="NC26">
        <v>1.636248022915537E-3</v>
      </c>
      <c r="ND26">
        <v>1.6029982993011839E-3</v>
      </c>
      <c r="NE26">
        <v>8.4426548974415763E-4</v>
      </c>
      <c r="NF26">
        <v>1.7255850834813904E-3</v>
      </c>
      <c r="NG26">
        <v>2.9376210676757514E-3</v>
      </c>
      <c r="NH26">
        <v>1.4020119089491819E-3</v>
      </c>
      <c r="NI26">
        <v>9.0142796415231138E-4</v>
      </c>
      <c r="NJ26">
        <v>1.3140996873965095E-3</v>
      </c>
      <c r="NK26">
        <v>1.7210213761516364E-3</v>
      </c>
      <c r="NL26">
        <v>2.6602340868882063E-3</v>
      </c>
      <c r="NM26">
        <v>1.3214199297446431E-3</v>
      </c>
      <c r="NN26">
        <v>1.8046158127510105E-3</v>
      </c>
      <c r="NO26">
        <v>1.0094887087483677E-3</v>
      </c>
      <c r="NP26">
        <v>1.9939822804716329E-3</v>
      </c>
      <c r="NQ26">
        <v>1.0194549341558945E-3</v>
      </c>
      <c r="NR26">
        <v>2.2732190341639858E-3</v>
      </c>
      <c r="NS26">
        <v>1.3481859657433393E-3</v>
      </c>
      <c r="NT26">
        <v>1.2545546082259051E-3</v>
      </c>
      <c r="NU26">
        <v>9.1556919269879244E-4</v>
      </c>
      <c r="NV26">
        <v>1.1022547324460409E-3</v>
      </c>
      <c r="NW26">
        <v>9.1950357537290699E-4</v>
      </c>
      <c r="NX26">
        <v>1.0943217595303957E-3</v>
      </c>
      <c r="NY26">
        <v>8.525830662510349E-4</v>
      </c>
      <c r="NZ26">
        <v>6.9191427868674736E-4</v>
      </c>
      <c r="OA26">
        <v>4.5769509338321185E-4</v>
      </c>
      <c r="OB26">
        <v>1.9103470884680347E-3</v>
      </c>
      <c r="OC26">
        <v>1.1217688643444246E-3</v>
      </c>
      <c r="OD26">
        <v>1.6479544444944691E-3</v>
      </c>
      <c r="OE26">
        <v>8.1914992844439171E-4</v>
      </c>
      <c r="OF26">
        <v>7.2113463989702568E-4</v>
      </c>
      <c r="OG26">
        <v>2.0370187024555445E-3</v>
      </c>
      <c r="OH26">
        <v>1.6600910647301035E-3</v>
      </c>
      <c r="OI26">
        <v>1.8000587220570099E-3</v>
      </c>
      <c r="OJ26">
        <v>1.4655980548088873E-3</v>
      </c>
      <c r="OK26">
        <v>8.1525457304775471E-4</v>
      </c>
      <c r="OL26">
        <v>7.2918445858706623E-4</v>
      </c>
      <c r="OM26">
        <v>1.3895053140223473E-3</v>
      </c>
      <c r="ON26">
        <v>7.4004679465262415E-4</v>
      </c>
      <c r="OO26">
        <v>1.9322275333509772E-3</v>
      </c>
      <c r="OP26">
        <v>8.028475671675759E-4</v>
      </c>
      <c r="OQ26">
        <v>1.2500550304559218E-3</v>
      </c>
      <c r="OR26">
        <v>1.6707577575753854E-3</v>
      </c>
      <c r="OS26">
        <v>8.3084667870833714E-4</v>
      </c>
      <c r="OT26">
        <v>5.4947999517001602E-4</v>
      </c>
      <c r="OU26">
        <v>1.7825452712218991E-3</v>
      </c>
      <c r="OV26">
        <v>6.847760394441669E-4</v>
      </c>
      <c r="OW26">
        <v>1.863551158676824E-3</v>
      </c>
      <c r="OX26">
        <v>1.5209513236307867E-3</v>
      </c>
      <c r="OY26">
        <v>8.1655011746025179E-4</v>
      </c>
      <c r="OZ26">
        <v>7.1262830415448305E-4</v>
      </c>
      <c r="PA26">
        <v>1.8840581163716871E-3</v>
      </c>
      <c r="PB26">
        <v>1.2753796244600482E-3</v>
      </c>
      <c r="PC26">
        <v>2.1468354120288474E-3</v>
      </c>
      <c r="PD26">
        <v>1.7090243121564506E-3</v>
      </c>
      <c r="PE26">
        <v>9.0821553087156912E-4</v>
      </c>
      <c r="PF26">
        <v>1.5849784437544528E-3</v>
      </c>
      <c r="PG26">
        <v>8.776036817183979E-4</v>
      </c>
      <c r="PH26">
        <v>1.4993178931707071E-3</v>
      </c>
      <c r="PI26">
        <v>1.4364565364148808E-3</v>
      </c>
      <c r="PJ26">
        <v>1.1391942013194182E-3</v>
      </c>
      <c r="PK26">
        <v>2.1369045798343158E-3</v>
      </c>
      <c r="PL26">
        <v>1.1403984572416145E-3</v>
      </c>
      <c r="PM26">
        <v>1.9015290866357115E-3</v>
      </c>
      <c r="PN26">
        <v>1.5829684577328921E-3</v>
      </c>
      <c r="PO26">
        <v>1.1078276953111021E-3</v>
      </c>
      <c r="PP26">
        <v>2.1836257092977488E-3</v>
      </c>
      <c r="PQ26">
        <v>1.8007236557975642E-3</v>
      </c>
      <c r="PR26">
        <v>1.1655435597562748E-3</v>
      </c>
      <c r="PS26">
        <v>6.4916388129742904E-4</v>
      </c>
      <c r="PT26">
        <v>1.8748835868003678E-3</v>
      </c>
      <c r="PU26">
        <v>6.4597552556354193E-4</v>
      </c>
      <c r="PV26">
        <v>8.4511687623983409E-4</v>
      </c>
      <c r="PW26">
        <v>8.0271372626594087E-4</v>
      </c>
    </row>
    <row r="27" spans="1:439">
      <c r="A27">
        <v>8.4747604973448958E-3</v>
      </c>
      <c r="B27">
        <v>9.0995651697943752E-4</v>
      </c>
      <c r="C27">
        <v>2.746865800628954E-3</v>
      </c>
      <c r="D27">
        <v>2.5463500944799813E-3</v>
      </c>
      <c r="E27">
        <v>2.5870512470734758E-3</v>
      </c>
      <c r="F27">
        <v>1.2020341432330264E-3</v>
      </c>
      <c r="G27">
        <v>2.067226828877456E-3</v>
      </c>
      <c r="H27">
        <v>2.4347904121797713E-3</v>
      </c>
      <c r="I27">
        <v>3.7331316746828649E-3</v>
      </c>
      <c r="J27">
        <v>3.3987691396063584E-3</v>
      </c>
      <c r="K27">
        <v>3.1101622804079292E-3</v>
      </c>
      <c r="L27">
        <v>3.2001942534907383E-3</v>
      </c>
      <c r="M27">
        <v>4.42101233746129E-3</v>
      </c>
      <c r="N27">
        <v>3.1313911575048944E-3</v>
      </c>
      <c r="O27">
        <v>5.8784932570254238E-3</v>
      </c>
      <c r="P27">
        <v>2.6521092749364869E-3</v>
      </c>
      <c r="Q27">
        <v>2.3230958536951301E-3</v>
      </c>
      <c r="R27">
        <v>2.9634714337014893E-3</v>
      </c>
      <c r="S27">
        <v>4.5318012781495132E-3</v>
      </c>
      <c r="T27">
        <v>2.3515094018899171E-3</v>
      </c>
      <c r="U27">
        <v>2.1094189807735371E-3</v>
      </c>
      <c r="V27">
        <v>2.2776787478525282E-3</v>
      </c>
      <c r="W27">
        <v>1.9569995041604062E-3</v>
      </c>
      <c r="X27">
        <v>3.2046192175466692E-3</v>
      </c>
      <c r="Y27">
        <v>3.2624049401967451E-3</v>
      </c>
      <c r="Z27" s="4">
        <v>1.5295531242720498E-3</v>
      </c>
      <c r="AA27">
        <v>2.1341895614974847E-3</v>
      </c>
      <c r="AB27">
        <v>2.3529602655623632E-3</v>
      </c>
      <c r="AC27">
        <v>1.8935502408873972E-3</v>
      </c>
      <c r="AD27">
        <v>2.0130726613932239E-3</v>
      </c>
      <c r="AE27">
        <v>8.3420703590673343E-4</v>
      </c>
      <c r="AF27">
        <v>1.3016992971478611E-3</v>
      </c>
      <c r="AG27">
        <v>1.3098058168126937E-3</v>
      </c>
      <c r="AH27">
        <v>5.2355448980351E-4</v>
      </c>
      <c r="AI27">
        <v>1.0129648547913066E-3</v>
      </c>
      <c r="AJ27">
        <v>1.6044884686255818E-3</v>
      </c>
      <c r="AK27">
        <v>9.4761215782409897E-4</v>
      </c>
      <c r="AL27">
        <v>8.5955771326747584E-4</v>
      </c>
      <c r="AM27">
        <v>7.3294999357886696E-4</v>
      </c>
      <c r="AN27">
        <v>2.4014191686770477E-3</v>
      </c>
      <c r="AO27">
        <v>2.0577622792919991E-3</v>
      </c>
      <c r="AP27">
        <v>1.5534076471738366E-3</v>
      </c>
      <c r="AQ27">
        <v>2.1055461521096875E-3</v>
      </c>
      <c r="AR27">
        <v>2.3203676387249022E-3</v>
      </c>
      <c r="AS27">
        <v>2.3524609269741305E-3</v>
      </c>
      <c r="AT27">
        <v>1.0997044260070393E-3</v>
      </c>
      <c r="AU27">
        <v>2.2389764001352428E-3</v>
      </c>
      <c r="AV27">
        <v>1.6130625078707328E-3</v>
      </c>
      <c r="AW27">
        <v>1.4913058159188623E-3</v>
      </c>
      <c r="AX27">
        <v>1.6681627038841297E-3</v>
      </c>
      <c r="AY27">
        <v>1.3425507891168039E-3</v>
      </c>
      <c r="AZ27">
        <v>1.0971622476917955E-3</v>
      </c>
      <c r="BA27">
        <v>1.2751958158102685E-3</v>
      </c>
      <c r="BB27">
        <v>8.9828085641788463E-4</v>
      </c>
      <c r="BC27">
        <v>1.4950888375425521E-3</v>
      </c>
      <c r="BD27">
        <v>2.0012315719115208E-3</v>
      </c>
      <c r="BE27">
        <v>1.8240855052353323E-4</v>
      </c>
      <c r="BF27">
        <v>8.2886734731665065E-4</v>
      </c>
      <c r="BG27">
        <v>2.2011280536211463E-3</v>
      </c>
      <c r="BH27">
        <v>1.2154649913905058E-3</v>
      </c>
      <c r="BI27">
        <v>1.4978018352095556E-3</v>
      </c>
      <c r="BJ27">
        <v>1.5473050416381629E-3</v>
      </c>
      <c r="BK27">
        <v>-5.7046777054378303E-5</v>
      </c>
      <c r="BL27">
        <v>2.0732737575749416E-3</v>
      </c>
      <c r="BM27">
        <v>4.1310994970302634E-3</v>
      </c>
      <c r="BN27">
        <v>7.3439598496625796E-4</v>
      </c>
      <c r="BO27">
        <v>2.6939442989050593E-3</v>
      </c>
      <c r="BP27">
        <v>3.1960170616741113E-3</v>
      </c>
      <c r="BQ27">
        <v>2.4510904985385776E-3</v>
      </c>
      <c r="BR27">
        <v>2.5137056898418796E-3</v>
      </c>
      <c r="BS27">
        <v>1.5514539102745081E-3</v>
      </c>
      <c r="BT27">
        <v>9.1022905643575345E-4</v>
      </c>
      <c r="BU27">
        <v>-3.7736793708262979E-6</v>
      </c>
      <c r="BV27">
        <v>2.0903895786556202E-3</v>
      </c>
      <c r="BW27">
        <v>7.5531686492337513E-4</v>
      </c>
      <c r="BX27">
        <v>1.3646252813326177E-3</v>
      </c>
      <c r="BY27">
        <v>1.1193269658028621E-3</v>
      </c>
      <c r="BZ27">
        <v>1.1224890719743529E-3</v>
      </c>
      <c r="CA27">
        <v>2.1374450244543209E-3</v>
      </c>
      <c r="CB27">
        <v>1.193221191477335E-3</v>
      </c>
      <c r="CC27">
        <v>1.0289870315492E-3</v>
      </c>
      <c r="CD27">
        <v>1.9669729352429408E-3</v>
      </c>
      <c r="CE27">
        <v>3.2941950776524376E-3</v>
      </c>
      <c r="CF27">
        <v>2.3248336276156341E-3</v>
      </c>
      <c r="CG27">
        <v>1.2328333726328139E-3</v>
      </c>
      <c r="CH27">
        <v>1.3012678182586024E-3</v>
      </c>
      <c r="CI27">
        <v>3.5930221851369535E-3</v>
      </c>
      <c r="CJ27">
        <v>1.4658577774359395E-3</v>
      </c>
      <c r="CK27">
        <v>1.6261369147534521E-3</v>
      </c>
      <c r="CL27">
        <v>2.7896044044053423E-3</v>
      </c>
      <c r="CM27">
        <v>2.4743964486347147E-3</v>
      </c>
      <c r="CN27">
        <v>1.9825151677932101E-3</v>
      </c>
      <c r="CO27">
        <v>1.9404924012937587E-3</v>
      </c>
      <c r="CP27">
        <v>1.5516339491051137E-3</v>
      </c>
      <c r="CQ27">
        <v>1.0284801946646258E-3</v>
      </c>
      <c r="CR27">
        <v>1.0764642829763104E-3</v>
      </c>
      <c r="CS27">
        <v>2.0056861259475957E-3</v>
      </c>
      <c r="CT27">
        <v>1.2838359051129229E-3</v>
      </c>
      <c r="CU27">
        <v>3.3964270586970455E-3</v>
      </c>
      <c r="CV27">
        <v>2.1158872824868658E-3</v>
      </c>
      <c r="CW27">
        <v>1.3482193579485136E-3</v>
      </c>
      <c r="CX27">
        <v>1.9770778946540872E-3</v>
      </c>
      <c r="CY27">
        <v>1.6575094054577994E-3</v>
      </c>
      <c r="CZ27">
        <v>3.1415965836523722E-4</v>
      </c>
      <c r="DA27">
        <v>1.5847464160793812E-3</v>
      </c>
      <c r="DB27">
        <v>8.4712038215114616E-4</v>
      </c>
      <c r="DC27">
        <v>1.5424750607404033E-3</v>
      </c>
      <c r="DD27">
        <v>2.2403593918014024E-3</v>
      </c>
      <c r="DE27">
        <v>2.0436670826904915E-3</v>
      </c>
      <c r="DF27">
        <v>2.1523897220522797E-3</v>
      </c>
      <c r="DG27">
        <v>1.8199851267733237E-3</v>
      </c>
      <c r="DH27">
        <v>1.9814295412649459E-3</v>
      </c>
      <c r="DI27">
        <v>9.2665837840482474E-4</v>
      </c>
      <c r="DJ27">
        <v>2.8682696234144595E-3</v>
      </c>
      <c r="DK27">
        <v>3.6066242882007355E-3</v>
      </c>
      <c r="DL27">
        <v>1.6614631091352646E-3</v>
      </c>
      <c r="DM27">
        <v>2.6423050514945206E-3</v>
      </c>
      <c r="DN27">
        <v>1.4995782968718243E-3</v>
      </c>
      <c r="DO27">
        <v>1.5257958084617363E-3</v>
      </c>
      <c r="DP27">
        <v>1.1695124823054514E-3</v>
      </c>
      <c r="DQ27">
        <v>2.3386868052174925E-3</v>
      </c>
      <c r="DR27">
        <v>1.5599053225708321E-3</v>
      </c>
      <c r="DS27">
        <v>2.5722752555167355E-3</v>
      </c>
      <c r="DT27">
        <v>2.1515386748507275E-3</v>
      </c>
      <c r="DU27">
        <v>2.1361567887642377E-3</v>
      </c>
      <c r="DV27">
        <v>1.8385093364391286E-3</v>
      </c>
      <c r="DW27">
        <v>1.1867706813657821E-3</v>
      </c>
      <c r="DX27">
        <v>1.7991233081722008E-3</v>
      </c>
      <c r="DY27">
        <v>1.616054504522403E-3</v>
      </c>
      <c r="DZ27">
        <v>2.5874404514939641E-3</v>
      </c>
      <c r="EA27">
        <v>1.8214857452007443E-3</v>
      </c>
      <c r="EB27">
        <v>1.0497110406818468E-3</v>
      </c>
      <c r="EC27">
        <v>3.1689994744704612E-3</v>
      </c>
      <c r="ED27">
        <v>6.0173249108575882E-3</v>
      </c>
      <c r="EE27">
        <v>2.3871619517417978E-3</v>
      </c>
      <c r="EF27">
        <v>1.3624693200503871E-3</v>
      </c>
      <c r="EG27">
        <v>1.7891434054803134E-3</v>
      </c>
      <c r="EH27">
        <v>1.4011992005335356E-3</v>
      </c>
      <c r="EI27">
        <v>2.5778868086829393E-3</v>
      </c>
      <c r="EJ27">
        <v>3.3021711485893205E-3</v>
      </c>
      <c r="EK27">
        <v>2.4601383612621631E-3</v>
      </c>
      <c r="EL27">
        <v>1.5512226887779259E-3</v>
      </c>
      <c r="EM27">
        <v>9.9576069087806878E-4</v>
      </c>
      <c r="EN27">
        <v>1.8057852448562421E-3</v>
      </c>
      <c r="EO27">
        <v>6.032520249406294E-4</v>
      </c>
      <c r="EP27">
        <v>7.3708800667869709E-4</v>
      </c>
      <c r="EQ27">
        <v>1.8598646754842314E-3</v>
      </c>
      <c r="ER27">
        <v>2.2958609698531672E-3</v>
      </c>
      <c r="ES27">
        <v>2.3665343318053141E-3</v>
      </c>
      <c r="ET27">
        <v>2.0443414077107062E-3</v>
      </c>
      <c r="EU27">
        <v>1.3609917557086269E-3</v>
      </c>
      <c r="EV27">
        <v>1.8818408316348472E-3</v>
      </c>
      <c r="EW27">
        <v>1.9495127630160046E-3</v>
      </c>
      <c r="EX27">
        <v>1.4249491336058736E-3</v>
      </c>
      <c r="EY27">
        <v>1.7861502207523897E-3</v>
      </c>
      <c r="EZ27">
        <v>1.8473849432604915E-3</v>
      </c>
      <c r="FA27">
        <v>2.4026412631987628E-3</v>
      </c>
      <c r="FB27">
        <v>2.4257152448231645E-3</v>
      </c>
      <c r="FC27">
        <v>1.502576128907385E-3</v>
      </c>
      <c r="FD27">
        <v>2.0699956835862369E-3</v>
      </c>
      <c r="FE27">
        <v>3.6139686891241687E-3</v>
      </c>
      <c r="FF27">
        <v>1.195611621904591E-3</v>
      </c>
      <c r="FG27">
        <v>1.5709345196541513E-3</v>
      </c>
      <c r="FH27">
        <v>1.4416826784557956E-3</v>
      </c>
      <c r="FI27">
        <v>2.6203707342370543E-3</v>
      </c>
      <c r="FJ27">
        <v>2.9564722183582728E-3</v>
      </c>
      <c r="FK27">
        <v>1.8018281796649879E-3</v>
      </c>
      <c r="FL27">
        <v>5.0340368891823889E-4</v>
      </c>
      <c r="FM27">
        <v>1.1066161397104244E-3</v>
      </c>
      <c r="FN27">
        <v>3.3396526506652871E-3</v>
      </c>
      <c r="FO27">
        <v>2.2625556850903511E-3</v>
      </c>
      <c r="FP27">
        <v>1.2728388416334065E-3</v>
      </c>
      <c r="FQ27">
        <v>2.2556867970790835E-3</v>
      </c>
      <c r="FR27">
        <v>2.6633311776616693E-3</v>
      </c>
      <c r="FS27">
        <v>1.787864573441545E-3</v>
      </c>
      <c r="FT27">
        <v>1.7516111527551695E-3</v>
      </c>
      <c r="FU27">
        <v>1.8884007985682347E-3</v>
      </c>
      <c r="FV27">
        <v>1.325518376653372E-3</v>
      </c>
      <c r="FW27">
        <v>1.4893947399135976E-3</v>
      </c>
      <c r="FX27">
        <v>1.3649496510548E-3</v>
      </c>
      <c r="FY27">
        <v>1.1354334028730502E-3</v>
      </c>
      <c r="FZ27">
        <v>1.4470895016812824E-3</v>
      </c>
      <c r="GA27">
        <v>2.8687906861323042E-3</v>
      </c>
      <c r="GB27">
        <v>3.1955751622434955E-3</v>
      </c>
      <c r="GC27">
        <v>1.8370469627485445E-3</v>
      </c>
      <c r="GD27">
        <v>1.2096325504491604E-3</v>
      </c>
      <c r="GE27">
        <v>1.9976917527716981E-3</v>
      </c>
      <c r="GF27">
        <v>2.5830961789258334E-3</v>
      </c>
      <c r="GG27">
        <v>2.7372611823830843E-3</v>
      </c>
      <c r="GH27">
        <v>1.7443398473843291E-3</v>
      </c>
      <c r="GI27">
        <v>2.2711350336526476E-3</v>
      </c>
      <c r="GJ27">
        <v>1.1643913592016861E-3</v>
      </c>
      <c r="GK27">
        <v>1.896808306599261E-3</v>
      </c>
      <c r="GL27">
        <v>1.8224373761931139E-3</v>
      </c>
      <c r="GM27">
        <v>4.9821427125450526E-4</v>
      </c>
      <c r="GN27">
        <v>4.2742488397286E-4</v>
      </c>
      <c r="GO27">
        <v>2.6120652752538356E-3</v>
      </c>
      <c r="GP27">
        <v>1.3814626929621559E-3</v>
      </c>
      <c r="GQ27">
        <v>1.415381125541822E-3</v>
      </c>
      <c r="GR27">
        <v>2.7306826454069292E-3</v>
      </c>
      <c r="GS27">
        <v>1.4104431687384851E-3</v>
      </c>
      <c r="GT27">
        <v>1.0523415254814234E-3</v>
      </c>
      <c r="GU27">
        <v>1.6866347962477975E-3</v>
      </c>
      <c r="GV27">
        <v>1.7851734022051673E-3</v>
      </c>
      <c r="GW27">
        <v>2.9007558082818014E-3</v>
      </c>
      <c r="GX27">
        <v>1.1167403218408356E-3</v>
      </c>
      <c r="GY27">
        <v>1.2705921102927754E-3</v>
      </c>
      <c r="GZ27">
        <v>1.174785600637075E-3</v>
      </c>
      <c r="HA27">
        <v>2.231700453780466E-3</v>
      </c>
      <c r="HB27">
        <v>2.2009569982339699E-3</v>
      </c>
      <c r="HC27">
        <v>1.6502322951628557E-3</v>
      </c>
      <c r="HD27">
        <v>1.7108714123917931E-3</v>
      </c>
      <c r="HE27">
        <v>6.4731638483981984E-4</v>
      </c>
      <c r="HF27">
        <v>1.0946935201232757E-3</v>
      </c>
      <c r="HG27">
        <v>1.1238425115065631E-3</v>
      </c>
      <c r="HH27">
        <v>1.6731875674931139E-3</v>
      </c>
      <c r="HI27">
        <v>1.88255372869795E-3</v>
      </c>
      <c r="HJ27">
        <v>3.8557682014677195E-3</v>
      </c>
      <c r="HK27">
        <v>1.5981735447908397E-3</v>
      </c>
      <c r="HL27">
        <v>1.9663833814252364E-3</v>
      </c>
      <c r="HM27">
        <v>2.2396491963286934E-4</v>
      </c>
      <c r="HN27">
        <v>1.7546712194551851E-3</v>
      </c>
      <c r="HO27">
        <v>6.672433264082112E-4</v>
      </c>
      <c r="HP27">
        <v>8.16894068386849E-4</v>
      </c>
      <c r="HQ27">
        <v>1.9643480932797414E-3</v>
      </c>
      <c r="HR27">
        <v>1.2684544605869685E-3</v>
      </c>
      <c r="HS27">
        <v>1.8412462282966556E-3</v>
      </c>
      <c r="HT27">
        <v>1.7582226246693647E-3</v>
      </c>
      <c r="HU27">
        <v>2.2480422358712318E-3</v>
      </c>
      <c r="HV27">
        <v>1.9952047612289839E-3</v>
      </c>
      <c r="HW27">
        <v>1.2038349296686029E-3</v>
      </c>
      <c r="HX27">
        <v>1.8719360761893513E-3</v>
      </c>
      <c r="HY27">
        <v>2.3102639598134205E-3</v>
      </c>
      <c r="HZ27">
        <v>2.991188156885728E-3</v>
      </c>
      <c r="IA27">
        <v>1.3214303924751196E-3</v>
      </c>
      <c r="IB27">
        <v>1.1157925404244331E-3</v>
      </c>
      <c r="IC27">
        <v>3.049643855910444E-3</v>
      </c>
      <c r="ID27">
        <v>1.8451815556939101E-3</v>
      </c>
      <c r="IE27">
        <v>1.5502592526794546E-3</v>
      </c>
      <c r="IF27">
        <v>2.0816570023225712E-3</v>
      </c>
      <c r="IG27">
        <v>1.3783370340989961E-3</v>
      </c>
      <c r="IH27">
        <v>2.6833039109799644E-3</v>
      </c>
      <c r="II27">
        <v>1.8471267929687681E-3</v>
      </c>
      <c r="IJ27">
        <v>1.3434965288511176E-3</v>
      </c>
      <c r="IK27">
        <v>1.4329554598141335E-3</v>
      </c>
      <c r="IL27">
        <v>1.4278785251339173E-3</v>
      </c>
      <c r="IM27">
        <v>3.7262248679937118E-3</v>
      </c>
      <c r="IN27">
        <v>1.5532586854489167E-3</v>
      </c>
      <c r="IO27">
        <v>1.12358794631209E-3</v>
      </c>
      <c r="IP27">
        <v>2.2573835186316155E-3</v>
      </c>
      <c r="IQ27">
        <v>1.9510290688861671E-3</v>
      </c>
      <c r="IR27">
        <v>1.1146156161433204E-3</v>
      </c>
      <c r="IS27">
        <v>2.2749977368721019E-3</v>
      </c>
      <c r="IT27">
        <v>1.3794333306474849E-3</v>
      </c>
      <c r="IU27">
        <v>1.6196183372884469E-3</v>
      </c>
      <c r="IV27">
        <v>2.1430269472928086E-3</v>
      </c>
      <c r="IW27">
        <v>7.722565597797058E-4</v>
      </c>
      <c r="IX27">
        <v>4.1376878313242804E-3</v>
      </c>
      <c r="IY27">
        <v>2.7212551391567552E-3</v>
      </c>
      <c r="IZ27">
        <v>1.8453240312644877E-3</v>
      </c>
      <c r="JA27">
        <v>1.9150934836535045E-3</v>
      </c>
      <c r="JB27">
        <v>1.6409303142280074E-3</v>
      </c>
      <c r="JC27">
        <v>1.0219546763526584E-3</v>
      </c>
      <c r="JD27">
        <v>1.3276088928415998E-3</v>
      </c>
      <c r="JE27">
        <v>2.2817332396373531E-3</v>
      </c>
      <c r="JF27">
        <v>1.5402986814299392E-3</v>
      </c>
      <c r="JG27">
        <v>2.7300912166839508E-3</v>
      </c>
      <c r="JH27">
        <v>2.1588041696312603E-3</v>
      </c>
      <c r="JI27">
        <v>2.4920467154847768E-3</v>
      </c>
      <c r="JJ27">
        <v>1.9971256238449624E-3</v>
      </c>
      <c r="JK27">
        <v>1.693827790711171E-3</v>
      </c>
      <c r="JL27">
        <v>2.2685120744774493E-3</v>
      </c>
      <c r="JM27">
        <v>1.1509294505526993E-3</v>
      </c>
      <c r="JN27">
        <v>1.772146631701563E-4</v>
      </c>
      <c r="JO27">
        <v>3.8494406626517824E-3</v>
      </c>
      <c r="JP27">
        <v>-1.8684060396658667E-4</v>
      </c>
      <c r="JQ27">
        <v>1.8164927562199216E-3</v>
      </c>
      <c r="JR27">
        <v>1.4248808477967142E-3</v>
      </c>
      <c r="JS27">
        <v>3.0399954346788578E-3</v>
      </c>
      <c r="JT27">
        <v>1.6827491048788195E-3</v>
      </c>
      <c r="JU27">
        <v>4.308048553987226E-3</v>
      </c>
      <c r="JV27">
        <v>1.8097567748907386E-3</v>
      </c>
      <c r="JW27">
        <v>1.1168103922074215E-3</v>
      </c>
      <c r="JX27">
        <v>1.4434016645168625E-3</v>
      </c>
      <c r="JY27">
        <v>1.2323507585743619E-3</v>
      </c>
      <c r="JZ27">
        <v>1.756218634457277E-3</v>
      </c>
      <c r="KA27">
        <v>1.2809532213269208E-3</v>
      </c>
      <c r="KB27">
        <v>2.1157929463665217E-4</v>
      </c>
      <c r="KC27">
        <v>2.06894650245186E-3</v>
      </c>
      <c r="KD27">
        <v>1.4971708387137622E-3</v>
      </c>
      <c r="KE27">
        <v>2.1210874681236074E-3</v>
      </c>
      <c r="KF27">
        <v>2.2365955154851663E-3</v>
      </c>
      <c r="KG27">
        <v>1.7706326708420133E-3</v>
      </c>
      <c r="KH27">
        <v>1.5142975641913672E-3</v>
      </c>
      <c r="KI27">
        <v>1.3049121719421039E-3</v>
      </c>
      <c r="KJ27">
        <v>2.3901038892395676E-3</v>
      </c>
      <c r="KK27">
        <v>2.1809588543639405E-3</v>
      </c>
      <c r="KL27">
        <v>3.6014539950833904E-3</v>
      </c>
      <c r="KM27">
        <v>1.3451317701193468E-3</v>
      </c>
      <c r="KN27">
        <v>1.323972988772887E-3</v>
      </c>
      <c r="KO27">
        <v>1.2664085525935648E-3</v>
      </c>
      <c r="KP27">
        <v>3.1388497265996814E-3</v>
      </c>
      <c r="KQ27">
        <v>1.1945023552907682E-3</v>
      </c>
      <c r="KR27">
        <v>1.0354078972877321E-3</v>
      </c>
      <c r="KS27">
        <v>2.0524737690201171E-3</v>
      </c>
      <c r="KT27">
        <v>1.5098945311983487E-3</v>
      </c>
      <c r="KU27">
        <v>4.5995636439434486E-4</v>
      </c>
      <c r="KV27">
        <v>7.0268611211104191E-4</v>
      </c>
      <c r="KW27">
        <v>1.3135256639240022E-3</v>
      </c>
      <c r="KX27">
        <v>1.6056962872541759E-3</v>
      </c>
      <c r="KY27">
        <v>2.5183281718200051E-3</v>
      </c>
      <c r="KZ27">
        <v>2.1806370097957363E-3</v>
      </c>
      <c r="LA27">
        <v>3.1756985146178976E-3</v>
      </c>
      <c r="LB27">
        <v>9.8577372771339617E-4</v>
      </c>
      <c r="LC27">
        <v>8.7867441076076608E-4</v>
      </c>
      <c r="LD27">
        <v>1.5763195675908052E-3</v>
      </c>
      <c r="LE27">
        <v>1.9443178260547889E-3</v>
      </c>
      <c r="LF27">
        <v>2.7461471084611151E-3</v>
      </c>
      <c r="LG27">
        <v>1.2948136893422087E-3</v>
      </c>
      <c r="LH27">
        <v>3.8965903268095847E-3</v>
      </c>
      <c r="LI27">
        <v>2.5843342774901777E-3</v>
      </c>
      <c r="LJ27">
        <v>1.3547365139770728E-3</v>
      </c>
      <c r="LK27">
        <v>2.0595273349221736E-3</v>
      </c>
      <c r="LL27">
        <v>8.474780138109394E-4</v>
      </c>
      <c r="LM27">
        <v>1.8077845648983007E-3</v>
      </c>
      <c r="LN27">
        <v>1.8170876148688149E-3</v>
      </c>
      <c r="LO27">
        <v>1.4190725962347291E-3</v>
      </c>
      <c r="LP27">
        <v>1.5909423084919938E-3</v>
      </c>
      <c r="LQ27">
        <v>2.8213810973479669E-3</v>
      </c>
      <c r="LR27">
        <v>3.7019059829634399E-3</v>
      </c>
      <c r="LS27">
        <v>1.2858515594425476E-3</v>
      </c>
      <c r="LT27">
        <v>2.0946711557265048E-3</v>
      </c>
      <c r="LU27">
        <v>3.6112542034321413E-3</v>
      </c>
      <c r="LV27">
        <v>1.6256345641090662E-3</v>
      </c>
      <c r="LW27">
        <v>1.9434263216031378E-3</v>
      </c>
      <c r="LX27">
        <v>5.7570570981862275E-4</v>
      </c>
      <c r="LY27">
        <v>9.0774804768545768E-4</v>
      </c>
      <c r="LZ27">
        <v>1.16930705595981E-3</v>
      </c>
      <c r="MA27">
        <v>8.6031246250606525E-4</v>
      </c>
      <c r="MB27">
        <v>9.6576617281827191E-4</v>
      </c>
      <c r="MC27">
        <v>2.2085861948528693E-3</v>
      </c>
      <c r="MD27">
        <v>1.7702978910182493E-3</v>
      </c>
      <c r="ME27">
        <v>1.7711906314896782E-3</v>
      </c>
      <c r="MF27">
        <v>1.9129816194620071E-3</v>
      </c>
      <c r="MG27">
        <v>1.4193162150569075E-3</v>
      </c>
      <c r="MH27">
        <v>2.4718614892645938E-3</v>
      </c>
      <c r="MI27">
        <v>2.4193661485059637E-3</v>
      </c>
      <c r="MJ27">
        <v>1.3105040372279569E-3</v>
      </c>
      <c r="MK27">
        <v>1.3617987031040283E-3</v>
      </c>
      <c r="ML27">
        <v>2.0943049809597899E-3</v>
      </c>
      <c r="MM27">
        <v>1.7619072122195981E-3</v>
      </c>
      <c r="MN27">
        <v>2.3526770390622778E-3</v>
      </c>
      <c r="MO27">
        <v>2.2477844527218709E-3</v>
      </c>
      <c r="MP27">
        <v>2.1571068257537243E-3</v>
      </c>
      <c r="MQ27">
        <v>1.4884988423611006E-3</v>
      </c>
      <c r="MR27">
        <v>1.4077336839456323E-3</v>
      </c>
      <c r="MS27">
        <v>1.5316064018619895E-3</v>
      </c>
      <c r="MT27">
        <v>6.1188021693215397E-4</v>
      </c>
      <c r="MU27">
        <v>2.3688040339614933E-3</v>
      </c>
      <c r="MV27">
        <v>1.3718573337394646E-3</v>
      </c>
      <c r="MW27">
        <v>2.2782180741075728E-3</v>
      </c>
      <c r="MX27">
        <v>1.4091990896734072E-3</v>
      </c>
      <c r="MY27">
        <v>1.2514976062247393E-3</v>
      </c>
      <c r="MZ27">
        <v>2.0088028677524654E-3</v>
      </c>
      <c r="NA27">
        <v>2.2806920227229368E-3</v>
      </c>
      <c r="NB27">
        <v>1.4398494110944779E-3</v>
      </c>
      <c r="NC27">
        <v>2.1762124087244296E-3</v>
      </c>
      <c r="ND27">
        <v>2.1432226504847795E-3</v>
      </c>
      <c r="NE27">
        <v>1.0589551668175007E-3</v>
      </c>
      <c r="NF27">
        <v>2.178192780006109E-3</v>
      </c>
      <c r="NG27">
        <v>3.580133429602895E-3</v>
      </c>
      <c r="NH27">
        <v>1.8735802678618934E-3</v>
      </c>
      <c r="NI27">
        <v>1.1517588788346434E-3</v>
      </c>
      <c r="NJ27">
        <v>1.767002694396223E-3</v>
      </c>
      <c r="NK27">
        <v>2.3368468160707458E-3</v>
      </c>
      <c r="NL27">
        <v>3.1589429532737573E-3</v>
      </c>
      <c r="NM27">
        <v>1.8179931655480507E-3</v>
      </c>
      <c r="NN27">
        <v>2.590169824678992E-3</v>
      </c>
      <c r="NO27">
        <v>1.2417589532955351E-3</v>
      </c>
      <c r="NP27">
        <v>2.6630312149789562E-3</v>
      </c>
      <c r="NQ27">
        <v>1.4835284559518438E-3</v>
      </c>
      <c r="NR27">
        <v>2.7742305075387371E-3</v>
      </c>
      <c r="NS27">
        <v>1.8736710825567535E-3</v>
      </c>
      <c r="NT27">
        <v>1.4712805340066591E-3</v>
      </c>
      <c r="NU27">
        <v>1.147553658631361E-3</v>
      </c>
      <c r="NV27">
        <v>1.337501976416763E-3</v>
      </c>
      <c r="NW27">
        <v>1.1262271275001856E-3</v>
      </c>
      <c r="NX27">
        <v>1.4367264699481279E-3</v>
      </c>
      <c r="NY27">
        <v>1.0486755449581407E-3</v>
      </c>
      <c r="NZ27">
        <v>8.3643002285720114E-4</v>
      </c>
      <c r="OA27">
        <v>6.3210836488424688E-4</v>
      </c>
      <c r="OB27">
        <v>2.4320362950583279E-3</v>
      </c>
      <c r="OC27">
        <v>1.9284511201483896E-3</v>
      </c>
      <c r="OD27">
        <v>2.1540856435019319E-3</v>
      </c>
      <c r="OE27">
        <v>1.0798370167225827E-3</v>
      </c>
      <c r="OF27">
        <v>9.4308004272835862E-4</v>
      </c>
      <c r="OG27">
        <v>2.6926624639044259E-3</v>
      </c>
      <c r="OH27">
        <v>2.1632806747848947E-3</v>
      </c>
      <c r="OI27">
        <v>2.4414109114372297E-3</v>
      </c>
      <c r="OJ27">
        <v>1.5456118891717236E-3</v>
      </c>
      <c r="OK27">
        <v>1.0486275460179213E-3</v>
      </c>
      <c r="OL27">
        <v>8.8685050990774559E-4</v>
      </c>
      <c r="OM27">
        <v>1.8083349711104626E-3</v>
      </c>
      <c r="ON27">
        <v>9.7769528721916143E-4</v>
      </c>
      <c r="OO27">
        <v>2.6134947777271475E-3</v>
      </c>
      <c r="OP27">
        <v>1.1573753381896364E-3</v>
      </c>
      <c r="OQ27">
        <v>1.7289699705148004E-3</v>
      </c>
      <c r="OR27">
        <v>2.3639608718048124E-3</v>
      </c>
      <c r="OS27">
        <v>1.1022399071561472E-3</v>
      </c>
      <c r="OT27">
        <v>7.5269963295661953E-4</v>
      </c>
      <c r="OU27">
        <v>2.217748698910615E-3</v>
      </c>
      <c r="OV27">
        <v>8.4670631873236084E-4</v>
      </c>
      <c r="OW27">
        <v>1.9946167621741786E-3</v>
      </c>
      <c r="OX27">
        <v>1.7333375431256514E-3</v>
      </c>
      <c r="OY27">
        <v>1.2639955910856585E-3</v>
      </c>
      <c r="OZ27">
        <v>9.1250263019324474E-4</v>
      </c>
      <c r="PA27">
        <v>2.4531927643767263E-3</v>
      </c>
      <c r="PB27">
        <v>1.6379939123347686E-3</v>
      </c>
      <c r="PC27">
        <v>2.9562508926799722E-3</v>
      </c>
      <c r="PD27">
        <v>2.2523417963211025E-3</v>
      </c>
      <c r="PE27">
        <v>1.2344066425908351E-3</v>
      </c>
      <c r="PF27">
        <v>2.1057574661082113E-3</v>
      </c>
      <c r="PG27">
        <v>1.1650171899492143E-3</v>
      </c>
      <c r="PH27">
        <v>1.896982336704228E-3</v>
      </c>
      <c r="PI27">
        <v>1.8580599734714237E-3</v>
      </c>
      <c r="PJ27">
        <v>1.5079076653241937E-3</v>
      </c>
      <c r="PK27">
        <v>2.7730474840569333E-3</v>
      </c>
      <c r="PL27">
        <v>1.334847917674944E-3</v>
      </c>
      <c r="PM27">
        <v>2.4646429366277063E-3</v>
      </c>
      <c r="PN27">
        <v>1.8935747222995703E-3</v>
      </c>
      <c r="PO27">
        <v>1.6229567607202952E-3</v>
      </c>
      <c r="PP27">
        <v>2.823770981678621E-3</v>
      </c>
      <c r="PQ27">
        <v>2.0065036773523511E-3</v>
      </c>
      <c r="PR27">
        <v>1.3877929780806199E-3</v>
      </c>
      <c r="PS27">
        <v>4.3642268836833629E-4</v>
      </c>
      <c r="PT27">
        <v>1.6440080029732653E-3</v>
      </c>
      <c r="PU27">
        <v>5.9809503086321898E-4</v>
      </c>
      <c r="PV27">
        <v>9.2692196821329061E-4</v>
      </c>
      <c r="PW27">
        <v>9.8747639543579949E-4</v>
      </c>
    </row>
    <row r="28" spans="1:439">
      <c r="A28">
        <v>6.7354681680044052E-3</v>
      </c>
      <c r="B28">
        <v>3.8031213347922171E-4</v>
      </c>
      <c r="C28">
        <v>2.7227507563886747E-3</v>
      </c>
      <c r="D28">
        <v>2.2821858982228294E-3</v>
      </c>
      <c r="E28">
        <v>2.7130418833911946E-3</v>
      </c>
      <c r="F28">
        <v>7.2164324858698639E-4</v>
      </c>
      <c r="G28">
        <v>1.5934788443356203E-3</v>
      </c>
      <c r="H28">
        <v>2.278426594598832E-3</v>
      </c>
      <c r="I28">
        <v>3.5115041317506238E-3</v>
      </c>
      <c r="J28">
        <v>3.2645095283440782E-3</v>
      </c>
      <c r="K28">
        <v>2.4716720490317182E-3</v>
      </c>
      <c r="L28">
        <v>1.7735092182493027E-3</v>
      </c>
      <c r="M28">
        <v>3.9629543491782491E-3</v>
      </c>
      <c r="N28">
        <v>2.9053407080169204E-3</v>
      </c>
      <c r="O28">
        <v>3.9248320474077284E-3</v>
      </c>
      <c r="P28">
        <v>2.4125412897057774E-3</v>
      </c>
      <c r="Q28">
        <v>2.3569267482523529E-3</v>
      </c>
      <c r="R28">
        <v>2.6219263299580744E-3</v>
      </c>
      <c r="S28">
        <v>3.5573741064763601E-3</v>
      </c>
      <c r="T28">
        <v>2.1328397917890676E-3</v>
      </c>
      <c r="U28">
        <v>1.7246172760444498E-3</v>
      </c>
      <c r="V28">
        <v>2.0963696355593914E-3</v>
      </c>
      <c r="W28">
        <v>2.2041990078016018E-3</v>
      </c>
      <c r="X28">
        <v>2.6932244887389605E-3</v>
      </c>
      <c r="Y28">
        <v>3.6581625967221244E-3</v>
      </c>
      <c r="Z28" s="4">
        <v>1.7356727899467345E-3</v>
      </c>
      <c r="AA28">
        <v>2.1152825734806601E-3</v>
      </c>
      <c r="AB28">
        <v>2.5489653218903219E-3</v>
      </c>
      <c r="AC28">
        <v>2.2387304159770327E-3</v>
      </c>
      <c r="AD28">
        <v>2.4400146047921043E-3</v>
      </c>
      <c r="AE28">
        <v>9.8266920235841175E-4</v>
      </c>
      <c r="AF28">
        <v>1.4001597499059607E-3</v>
      </c>
      <c r="AG28">
        <v>1.6401455235889684E-3</v>
      </c>
      <c r="AH28">
        <v>8.5356184881295197E-4</v>
      </c>
      <c r="AI28">
        <v>1.5913813774603839E-3</v>
      </c>
      <c r="AJ28">
        <v>1.694586698844722E-3</v>
      </c>
      <c r="AK28">
        <v>9.4324816564108987E-4</v>
      </c>
      <c r="AL28">
        <v>1.0408388041180773E-3</v>
      </c>
      <c r="AM28">
        <v>9.3988264061126397E-4</v>
      </c>
      <c r="AN28">
        <v>2.7048244272326965E-3</v>
      </c>
      <c r="AO28">
        <v>2.4065325828266375E-3</v>
      </c>
      <c r="AP28">
        <v>2.0801260995609973E-3</v>
      </c>
      <c r="AQ28">
        <v>2.1965854910107794E-3</v>
      </c>
      <c r="AR28">
        <v>2.33568797608399E-3</v>
      </c>
      <c r="AS28">
        <v>2.5809045542108467E-3</v>
      </c>
      <c r="AT28">
        <v>9.4806050946980209E-4</v>
      </c>
      <c r="AU28">
        <v>2.6054231748892705E-3</v>
      </c>
      <c r="AV28">
        <v>2.0706106489003216E-3</v>
      </c>
      <c r="AW28">
        <v>1.709586406113351E-3</v>
      </c>
      <c r="AX28">
        <v>2.5764794447662282E-3</v>
      </c>
      <c r="AY28">
        <v>1.7330849389357254E-3</v>
      </c>
      <c r="AZ28">
        <v>2.1396041779497641E-3</v>
      </c>
      <c r="BA28">
        <v>1.7462837286656859E-3</v>
      </c>
      <c r="BB28">
        <v>1.3761202713779323E-3</v>
      </c>
      <c r="BC28">
        <v>1.5744426597509541E-3</v>
      </c>
      <c r="BD28">
        <v>2.2892268346075017E-3</v>
      </c>
      <c r="BE28">
        <v>1.8742805625027498E-4</v>
      </c>
      <c r="BF28">
        <v>1.2864172655138052E-3</v>
      </c>
      <c r="BG28">
        <v>2.3455023742261489E-3</v>
      </c>
      <c r="BH28">
        <v>4.4684856580393313E-4</v>
      </c>
      <c r="BI28">
        <v>1.5117671164632223E-3</v>
      </c>
      <c r="BJ28">
        <v>1.7986748723071407E-3</v>
      </c>
      <c r="BK28">
        <v>4.0470515924592715E-4</v>
      </c>
      <c r="BL28">
        <v>2.6379213356485568E-3</v>
      </c>
      <c r="BM28">
        <v>4.0267617001509401E-3</v>
      </c>
      <c r="BN28">
        <v>1.2335334176756107E-3</v>
      </c>
      <c r="BO28">
        <v>2.8441161195289087E-3</v>
      </c>
      <c r="BP28">
        <v>3.6200672264004685E-3</v>
      </c>
      <c r="BQ28">
        <v>2.8032887792003342E-3</v>
      </c>
      <c r="BR28">
        <v>2.920124574702713E-3</v>
      </c>
      <c r="BS28">
        <v>1.6220960483779496E-3</v>
      </c>
      <c r="BT28">
        <v>1.1161245096382858E-3</v>
      </c>
      <c r="BU28">
        <v>5.3519430569033558E-4</v>
      </c>
      <c r="BV28">
        <v>2.0354465656718551E-3</v>
      </c>
      <c r="BW28">
        <v>8.6177653023582473E-4</v>
      </c>
      <c r="BX28">
        <v>1.6163380091966126E-3</v>
      </c>
      <c r="BY28">
        <v>1.0307044165207872E-3</v>
      </c>
      <c r="BZ28">
        <v>1.1942091970488914E-3</v>
      </c>
      <c r="CA28">
        <v>2.9479329746466515E-3</v>
      </c>
      <c r="CB28">
        <v>1.3829667479619829E-3</v>
      </c>
      <c r="CC28">
        <v>1.2251064859282617E-3</v>
      </c>
      <c r="CD28">
        <v>2.4438150226467207E-3</v>
      </c>
      <c r="CE28">
        <v>3.4137955441618387E-3</v>
      </c>
      <c r="CF28">
        <v>2.4593945905948037E-3</v>
      </c>
      <c r="CG28">
        <v>1.6106243434980058E-3</v>
      </c>
      <c r="CH28">
        <v>1.5957944562520557E-3</v>
      </c>
      <c r="CI28">
        <v>4.269146868409796E-3</v>
      </c>
      <c r="CJ28">
        <v>1.7949909292151425E-3</v>
      </c>
      <c r="CK28">
        <v>1.4723895067934472E-3</v>
      </c>
      <c r="CL28">
        <v>3.0732507887103536E-3</v>
      </c>
      <c r="CM28">
        <v>2.9823416918410774E-3</v>
      </c>
      <c r="CN28">
        <v>1.7083392779939249E-3</v>
      </c>
      <c r="CO28">
        <v>2.2477389041312009E-3</v>
      </c>
      <c r="CP28">
        <v>1.750209288955318E-3</v>
      </c>
      <c r="CQ28">
        <v>1.1478267032500075E-3</v>
      </c>
      <c r="CR28">
        <v>1.2268575983794146E-3</v>
      </c>
      <c r="CS28">
        <v>2.4726786090028398E-3</v>
      </c>
      <c r="CT28">
        <v>1.4644877840200023E-3</v>
      </c>
      <c r="CU28">
        <v>4.3560023340405811E-3</v>
      </c>
      <c r="CV28">
        <v>1.9848848234313488E-3</v>
      </c>
      <c r="CW28">
        <v>1.5516371992534536E-3</v>
      </c>
      <c r="CX28">
        <v>2.3022458821969683E-3</v>
      </c>
      <c r="CY28">
        <v>1.1236925780647362E-3</v>
      </c>
      <c r="CZ28">
        <v>3.774783600719718E-4</v>
      </c>
      <c r="DA28">
        <v>1.7847418421312491E-3</v>
      </c>
      <c r="DB28">
        <v>1.3897052854542871E-3</v>
      </c>
      <c r="DC28">
        <v>1.2838222601825639E-3</v>
      </c>
      <c r="DD28">
        <v>2.6409295778509782E-3</v>
      </c>
      <c r="DE28">
        <v>2.1006582323016137E-3</v>
      </c>
      <c r="DF28">
        <v>3.0029869139294322E-3</v>
      </c>
      <c r="DG28">
        <v>1.9856599284823763E-3</v>
      </c>
      <c r="DH28">
        <v>2.3221926950201337E-3</v>
      </c>
      <c r="DI28">
        <v>1.0657170978850461E-3</v>
      </c>
      <c r="DJ28">
        <v>2.8359642650185504E-3</v>
      </c>
      <c r="DK28">
        <v>3.4193938136143414E-3</v>
      </c>
      <c r="DL28">
        <v>2.1210106694728795E-3</v>
      </c>
      <c r="DM28">
        <v>3.1580259107597095E-3</v>
      </c>
      <c r="DN28">
        <v>1.8205641907594744E-3</v>
      </c>
      <c r="DO28">
        <v>2.1869125440419522E-3</v>
      </c>
      <c r="DP28">
        <v>1.3277549593989297E-3</v>
      </c>
      <c r="DQ28">
        <v>2.6432813647150055E-3</v>
      </c>
      <c r="DR28">
        <v>2.4102546694613125E-3</v>
      </c>
      <c r="DS28">
        <v>2.8137568608029621E-3</v>
      </c>
      <c r="DT28">
        <v>2.311124655593163E-3</v>
      </c>
      <c r="DU28">
        <v>2.2498988680088373E-3</v>
      </c>
      <c r="DV28">
        <v>2.2842328581589846E-3</v>
      </c>
      <c r="DW28">
        <v>1.4712392923857652E-3</v>
      </c>
      <c r="DX28">
        <v>2.1601515107851307E-3</v>
      </c>
      <c r="DY28">
        <v>1.8512932243860006E-3</v>
      </c>
      <c r="DZ28">
        <v>3.0192051547244447E-3</v>
      </c>
      <c r="EA28">
        <v>2.2562809988137577E-3</v>
      </c>
      <c r="EB28">
        <v>9.5586655389233845E-4</v>
      </c>
      <c r="EC28">
        <v>3.7571810827998447E-3</v>
      </c>
      <c r="ED28">
        <v>6.0830593529194853E-3</v>
      </c>
      <c r="EE28">
        <v>2.5035927846788707E-3</v>
      </c>
      <c r="EF28">
        <v>1.4024389930111984E-3</v>
      </c>
      <c r="EG28">
        <v>1.9240043830721833E-3</v>
      </c>
      <c r="EH28">
        <v>2.3352248757920286E-3</v>
      </c>
      <c r="EI28">
        <v>3.1408496809328312E-3</v>
      </c>
      <c r="EJ28">
        <v>3.4845132490349683E-3</v>
      </c>
      <c r="EK28">
        <v>2.4799066523539005E-3</v>
      </c>
      <c r="EL28">
        <v>1.6797951540575143E-3</v>
      </c>
      <c r="EM28">
        <v>1.4038944861835526E-3</v>
      </c>
      <c r="EN28">
        <v>1.7629037829251578E-3</v>
      </c>
      <c r="EO28">
        <v>9.0863759577109674E-4</v>
      </c>
      <c r="EP28">
        <v>1.4881623416129739E-3</v>
      </c>
      <c r="EQ28">
        <v>2.1383108412023166E-3</v>
      </c>
      <c r="ER28">
        <v>2.5737358083843262E-3</v>
      </c>
      <c r="ES28">
        <v>2.9990191508082725E-3</v>
      </c>
      <c r="ET28">
        <v>2.1227463641055231E-3</v>
      </c>
      <c r="EU28">
        <v>1.3202021709135974E-3</v>
      </c>
      <c r="EV28">
        <v>2.7138816429289549E-3</v>
      </c>
      <c r="EW28">
        <v>1.7649022939538112E-3</v>
      </c>
      <c r="EX28">
        <v>1.6591975177596499E-3</v>
      </c>
      <c r="EY28">
        <v>2.2665385525538718E-3</v>
      </c>
      <c r="EZ28">
        <v>2.0447584565316023E-3</v>
      </c>
      <c r="FA28">
        <v>2.6445225358883023E-3</v>
      </c>
      <c r="FB28">
        <v>2.7714812435353903E-3</v>
      </c>
      <c r="FC28">
        <v>1.6102947226428995E-3</v>
      </c>
      <c r="FD28">
        <v>2.394389090302259E-3</v>
      </c>
      <c r="FE28">
        <v>3.5183993075455452E-3</v>
      </c>
      <c r="FF28">
        <v>8.8454275869150837E-4</v>
      </c>
      <c r="FG28">
        <v>1.0973049809212287E-3</v>
      </c>
      <c r="FH28">
        <v>1.7946371999732653E-3</v>
      </c>
      <c r="FI28">
        <v>3.1458948551345966E-3</v>
      </c>
      <c r="FJ28">
        <v>3.447034593584376E-3</v>
      </c>
      <c r="FK28">
        <v>2.5512175546688436E-3</v>
      </c>
      <c r="FL28">
        <v>7.4110510093320899E-4</v>
      </c>
      <c r="FM28">
        <v>1.332025232023081E-3</v>
      </c>
      <c r="FN28">
        <v>4.6320334808614737E-3</v>
      </c>
      <c r="FO28">
        <v>2.923268088076714E-3</v>
      </c>
      <c r="FP28">
        <v>1.5597538187599187E-3</v>
      </c>
      <c r="FQ28">
        <v>2.5033796382065319E-3</v>
      </c>
      <c r="FR28">
        <v>2.9781497263235302E-3</v>
      </c>
      <c r="FS28">
        <v>2.6021902451322065E-3</v>
      </c>
      <c r="FT28">
        <v>1.9764483545045E-3</v>
      </c>
      <c r="FU28">
        <v>1.8230388840804366E-3</v>
      </c>
      <c r="FV28">
        <v>1.5198864163211013E-3</v>
      </c>
      <c r="FW28">
        <v>1.3619509057045337E-3</v>
      </c>
      <c r="FX28">
        <v>1.6150141773041101E-3</v>
      </c>
      <c r="FY28">
        <v>1.8986875567838317E-3</v>
      </c>
      <c r="FZ28">
        <v>1.6607956662187684E-3</v>
      </c>
      <c r="GA28">
        <v>3.8205910700351707E-3</v>
      </c>
      <c r="GB28">
        <v>3.5658759204984332E-3</v>
      </c>
      <c r="GC28">
        <v>2.4330013079788657E-3</v>
      </c>
      <c r="GD28">
        <v>1.6299080751692202E-3</v>
      </c>
      <c r="GE28">
        <v>1.8449379826207903E-3</v>
      </c>
      <c r="GF28">
        <v>2.2783829046242772E-3</v>
      </c>
      <c r="GG28">
        <v>3.6313637483244114E-3</v>
      </c>
      <c r="GH28">
        <v>1.4809075256666656E-3</v>
      </c>
      <c r="GI28">
        <v>2.674972141677519E-3</v>
      </c>
      <c r="GJ28">
        <v>1.3413385517690784E-3</v>
      </c>
      <c r="GK28">
        <v>2.0136163016835928E-3</v>
      </c>
      <c r="GL28">
        <v>2.0773662983804789E-3</v>
      </c>
      <c r="GM28">
        <v>9.7195894438077484E-4</v>
      </c>
      <c r="GN28">
        <v>6.2297342863982098E-4</v>
      </c>
      <c r="GO28">
        <v>3.0689676616926409E-3</v>
      </c>
      <c r="GP28">
        <v>1.9561284345625965E-3</v>
      </c>
      <c r="GQ28">
        <v>1.3737569638992782E-3</v>
      </c>
      <c r="GR28">
        <v>3.0521122905047215E-3</v>
      </c>
      <c r="GS28">
        <v>1.2837242765618309E-3</v>
      </c>
      <c r="GT28">
        <v>1.3932779661020313E-3</v>
      </c>
      <c r="GU28">
        <v>1.7670465094195645E-3</v>
      </c>
      <c r="GV28">
        <v>2.0230176274177395E-3</v>
      </c>
      <c r="GW28">
        <v>3.3442719898937471E-3</v>
      </c>
      <c r="GX28">
        <v>1.366261667404796E-3</v>
      </c>
      <c r="GY28">
        <v>1.5333033359723601E-3</v>
      </c>
      <c r="GZ28">
        <v>1.5252983250965478E-3</v>
      </c>
      <c r="HA28">
        <v>1.6557751541519743E-3</v>
      </c>
      <c r="HB28">
        <v>2.2030648804394928E-3</v>
      </c>
      <c r="HC28">
        <v>1.8070005354731409E-3</v>
      </c>
      <c r="HD28">
        <v>1.6188915019802036E-3</v>
      </c>
      <c r="HE28">
        <v>1.5097890174127885E-3</v>
      </c>
      <c r="HF28">
        <v>1.2050158171302539E-3</v>
      </c>
      <c r="HG28">
        <v>1.6822927674920874E-3</v>
      </c>
      <c r="HH28">
        <v>1.6809493657059596E-3</v>
      </c>
      <c r="HI28">
        <v>1.9347391763303292E-3</v>
      </c>
      <c r="HJ28">
        <v>4.7594958156304198E-3</v>
      </c>
      <c r="HK28">
        <v>1.8873999873532403E-3</v>
      </c>
      <c r="HL28">
        <v>2.1652428941302702E-3</v>
      </c>
      <c r="HM28">
        <v>3.1118862877263552E-4</v>
      </c>
      <c r="HN28">
        <v>1.929699346702991E-3</v>
      </c>
      <c r="HO28">
        <v>1.0826399289318527E-3</v>
      </c>
      <c r="HP28">
        <v>1.1383293250557414E-3</v>
      </c>
      <c r="HQ28">
        <v>2.1084554896533083E-3</v>
      </c>
      <c r="HR28">
        <v>1.3883663738834191E-3</v>
      </c>
      <c r="HS28">
        <v>2.0660278358534661E-3</v>
      </c>
      <c r="HT28">
        <v>2.6009133005770314E-3</v>
      </c>
      <c r="HU28">
        <v>2.3324612628712344E-3</v>
      </c>
      <c r="HV28">
        <v>2.0878372078372044E-3</v>
      </c>
      <c r="HW28">
        <v>1.2754604797374032E-3</v>
      </c>
      <c r="HX28">
        <v>2.6354251507644927E-3</v>
      </c>
      <c r="HY28">
        <v>2.3987296386451858E-3</v>
      </c>
      <c r="HZ28">
        <v>3.2422322745985104E-3</v>
      </c>
      <c r="IA28">
        <v>1.5789382955602226E-3</v>
      </c>
      <c r="IB28">
        <v>1.0602550008803791E-3</v>
      </c>
      <c r="IC28">
        <v>2.9348667437369491E-3</v>
      </c>
      <c r="ID28">
        <v>2.1632664027769486E-3</v>
      </c>
      <c r="IE28">
        <v>1.7679184996620293E-3</v>
      </c>
      <c r="IF28">
        <v>2.3589767808217328E-3</v>
      </c>
      <c r="IG28">
        <v>1.2240648999367087E-3</v>
      </c>
      <c r="IH28">
        <v>2.4157706842481163E-3</v>
      </c>
      <c r="II28">
        <v>1.8136397189576121E-3</v>
      </c>
      <c r="IJ28">
        <v>1.3543508056484386E-3</v>
      </c>
      <c r="IK28">
        <v>1.6848146489760595E-3</v>
      </c>
      <c r="IL28">
        <v>1.4735884871045432E-3</v>
      </c>
      <c r="IM28">
        <v>4.1148219411683406E-3</v>
      </c>
      <c r="IN28">
        <v>2.1300489548716469E-3</v>
      </c>
      <c r="IO28">
        <v>1.9479597875097503E-3</v>
      </c>
      <c r="IP28">
        <v>2.466244155569842E-3</v>
      </c>
      <c r="IQ28">
        <v>2.0202913461311893E-3</v>
      </c>
      <c r="IR28">
        <v>5.3465581521122717E-4</v>
      </c>
      <c r="IS28">
        <v>2.7371468292276347E-3</v>
      </c>
      <c r="IT28">
        <v>1.6734210949635973E-3</v>
      </c>
      <c r="IU28">
        <v>1.8478612849675813E-3</v>
      </c>
      <c r="IV28">
        <v>2.5376925581804387E-3</v>
      </c>
      <c r="IW28">
        <v>1.2605543044460154E-3</v>
      </c>
      <c r="IX28">
        <v>5.1944305507096705E-3</v>
      </c>
      <c r="IY28">
        <v>2.8595706018747472E-3</v>
      </c>
      <c r="IZ28">
        <v>2.0402645857263255E-3</v>
      </c>
      <c r="JA28">
        <v>2.1889611930464396E-3</v>
      </c>
      <c r="JB28">
        <v>2.4555235207224069E-3</v>
      </c>
      <c r="JC28">
        <v>1.6218514485142567E-3</v>
      </c>
      <c r="JD28">
        <v>1.1662796896233256E-3</v>
      </c>
      <c r="JE28">
        <v>2.5676522481069579E-3</v>
      </c>
      <c r="JF28">
        <v>1.5699221836292677E-3</v>
      </c>
      <c r="JG28">
        <v>3.0581862153038117E-3</v>
      </c>
      <c r="JH28">
        <v>2.7205257890649641E-3</v>
      </c>
      <c r="JI28">
        <v>2.8550136917077349E-3</v>
      </c>
      <c r="JJ28">
        <v>1.6820858191707124E-3</v>
      </c>
      <c r="JK28">
        <v>1.6268561037014655E-3</v>
      </c>
      <c r="JL28">
        <v>2.1968296182805209E-3</v>
      </c>
      <c r="JM28">
        <v>1.1003734320756383E-3</v>
      </c>
      <c r="JN28">
        <v>6.7052181000568502E-4</v>
      </c>
      <c r="JO28">
        <v>3.6985777845381989E-3</v>
      </c>
      <c r="JP28">
        <v>5.7863049153363466E-4</v>
      </c>
      <c r="JQ28">
        <v>2.1569151808359306E-3</v>
      </c>
      <c r="JR28">
        <v>1.4097144794545213E-3</v>
      </c>
      <c r="JS28">
        <v>3.2651756317215491E-3</v>
      </c>
      <c r="JT28">
        <v>2.1227001642607191E-3</v>
      </c>
      <c r="JU28">
        <v>4.015378862536857E-3</v>
      </c>
      <c r="JV28">
        <v>2.1829747856227711E-3</v>
      </c>
      <c r="JW28">
        <v>9.1348281666493811E-4</v>
      </c>
      <c r="JX28">
        <v>1.4756355264737148E-3</v>
      </c>
      <c r="JY28">
        <v>1.6058833628056835E-3</v>
      </c>
      <c r="JZ28">
        <v>2.225945202261798E-3</v>
      </c>
      <c r="KA28">
        <v>1.6456462370379602E-3</v>
      </c>
      <c r="KB28">
        <v>2.6763299194392274E-4</v>
      </c>
      <c r="KC28">
        <v>2.8201747740523122E-3</v>
      </c>
      <c r="KD28">
        <v>1.8803183701301724E-3</v>
      </c>
      <c r="KE28">
        <v>2.4701638783203319E-3</v>
      </c>
      <c r="KF28">
        <v>2.9755554333638231E-3</v>
      </c>
      <c r="KG28">
        <v>1.8823886421962699E-3</v>
      </c>
      <c r="KH28">
        <v>1.7188497109052051E-3</v>
      </c>
      <c r="KI28">
        <v>6.271827978355228E-4</v>
      </c>
      <c r="KJ28">
        <v>2.6724453165652088E-3</v>
      </c>
      <c r="KK28">
        <v>2.2536257716199754E-3</v>
      </c>
      <c r="KL28">
        <v>4.9150226346344394E-3</v>
      </c>
      <c r="KM28">
        <v>1.8115378003613126E-3</v>
      </c>
      <c r="KN28">
        <v>1.6671970795192528E-3</v>
      </c>
      <c r="KO28">
        <v>1.4194973101459912E-3</v>
      </c>
      <c r="KP28">
        <v>3.3782776259748512E-3</v>
      </c>
      <c r="KQ28">
        <v>1.6776641885805272E-3</v>
      </c>
      <c r="KR28">
        <v>1.5783281053948117E-3</v>
      </c>
      <c r="KS28">
        <v>2.1108802481749405E-3</v>
      </c>
      <c r="KT28">
        <v>1.4562299981213322E-3</v>
      </c>
      <c r="KU28">
        <v>-1.4925300143894788E-5</v>
      </c>
      <c r="KV28">
        <v>8.5863980076710911E-4</v>
      </c>
      <c r="KW28">
        <v>1.5717852592402411E-3</v>
      </c>
      <c r="KX28">
        <v>1.7194212771087715E-3</v>
      </c>
      <c r="KY28">
        <v>3.3348079498773052E-3</v>
      </c>
      <c r="KZ28">
        <v>1.9568366010778893E-3</v>
      </c>
      <c r="LA28">
        <v>3.5759151437325001E-3</v>
      </c>
      <c r="LB28">
        <v>1.3996302748657419E-3</v>
      </c>
      <c r="LC28">
        <v>6.2218948147180079E-4</v>
      </c>
      <c r="LD28">
        <v>1.680780242296328E-3</v>
      </c>
      <c r="LE28">
        <v>1.9992381248279704E-3</v>
      </c>
      <c r="LF28">
        <v>2.9382970895370868E-3</v>
      </c>
      <c r="LG28">
        <v>1.5601485392814798E-3</v>
      </c>
      <c r="LH28">
        <v>3.8814508683783127E-3</v>
      </c>
      <c r="LI28">
        <v>2.9450946490314923E-3</v>
      </c>
      <c r="LJ28">
        <v>1.7192542685761157E-3</v>
      </c>
      <c r="LK28">
        <v>2.0275352905869196E-3</v>
      </c>
      <c r="LL28">
        <v>1.2128401595768931E-3</v>
      </c>
      <c r="LM28">
        <v>1.7986996368028253E-3</v>
      </c>
      <c r="LN28">
        <v>2.3859163929548896E-3</v>
      </c>
      <c r="LO28">
        <v>1.1304451529347763E-3</v>
      </c>
      <c r="LP28">
        <v>1.9549185714805564E-3</v>
      </c>
      <c r="LQ28">
        <v>3.0378048900078724E-3</v>
      </c>
      <c r="LR28">
        <v>4.1715579939425812E-3</v>
      </c>
      <c r="LS28">
        <v>1.1896968792061311E-3</v>
      </c>
      <c r="LT28">
        <v>2.5262960913759159E-3</v>
      </c>
      <c r="LU28">
        <v>3.5874602635732732E-3</v>
      </c>
      <c r="LV28">
        <v>1.924940632598726E-3</v>
      </c>
      <c r="LW28">
        <v>2.8067847787021788E-3</v>
      </c>
      <c r="LX28">
        <v>4.0866502688063607E-4</v>
      </c>
      <c r="LY28">
        <v>1.1119654013936502E-3</v>
      </c>
      <c r="LZ28">
        <v>1.2940010264911594E-3</v>
      </c>
      <c r="MA28">
        <v>1.1794210934752002E-3</v>
      </c>
      <c r="MB28">
        <v>1.3893812009008067E-3</v>
      </c>
      <c r="MC28">
        <v>2.2171337197057143E-3</v>
      </c>
      <c r="MD28">
        <v>1.8346576018876699E-3</v>
      </c>
      <c r="ME28">
        <v>2.0647907443429249E-3</v>
      </c>
      <c r="MF28">
        <v>2.1297881084630928E-3</v>
      </c>
      <c r="MG28">
        <v>1.6778409776821541E-3</v>
      </c>
      <c r="MH28">
        <v>2.5841811741705249E-3</v>
      </c>
      <c r="MI28">
        <v>2.6761825556726533E-3</v>
      </c>
      <c r="MJ28">
        <v>1.6007625811328093E-3</v>
      </c>
      <c r="MK28">
        <v>1.2844082602284084E-3</v>
      </c>
      <c r="ML28">
        <v>2.499580580546988E-3</v>
      </c>
      <c r="MM28">
        <v>2.1414802628782655E-3</v>
      </c>
      <c r="MN28">
        <v>2.5404398772935072E-3</v>
      </c>
      <c r="MO28">
        <v>2.5199306086763702E-3</v>
      </c>
      <c r="MP28">
        <v>2.5470581883703285E-3</v>
      </c>
      <c r="MQ28">
        <v>1.8717052427868136E-3</v>
      </c>
      <c r="MR28">
        <v>1.5651372053557843E-3</v>
      </c>
      <c r="MS28">
        <v>1.4894574339568982E-3</v>
      </c>
      <c r="MT28">
        <v>3.3840259919207282E-4</v>
      </c>
      <c r="MU28">
        <v>2.8071072560790266E-3</v>
      </c>
      <c r="MV28">
        <v>1.5572978560169674E-3</v>
      </c>
      <c r="MW28">
        <v>2.6469818370832418E-3</v>
      </c>
      <c r="MX28">
        <v>1.7139004134247072E-3</v>
      </c>
      <c r="MY28">
        <v>1.3612438018894826E-3</v>
      </c>
      <c r="MZ28">
        <v>2.2877732967561924E-3</v>
      </c>
      <c r="NA28">
        <v>2.6971252051575796E-3</v>
      </c>
      <c r="NB28">
        <v>2.023966816086251E-3</v>
      </c>
      <c r="NC28">
        <v>2.3110519512770924E-3</v>
      </c>
      <c r="ND28">
        <v>2.2749725042292852E-3</v>
      </c>
      <c r="NE28">
        <v>1.2639412441620035E-3</v>
      </c>
      <c r="NF28">
        <v>2.9201421544621398E-3</v>
      </c>
      <c r="NG28">
        <v>4.2089897838982447E-3</v>
      </c>
      <c r="NH28">
        <v>1.9561957128895542E-3</v>
      </c>
      <c r="NI28">
        <v>1.3780380421086168E-3</v>
      </c>
      <c r="NJ28">
        <v>1.8272866704351035E-3</v>
      </c>
      <c r="NK28">
        <v>2.3049451935386964E-3</v>
      </c>
      <c r="NL28">
        <v>3.2230069173052591E-3</v>
      </c>
      <c r="NM28">
        <v>1.9154147492553739E-3</v>
      </c>
      <c r="NN28">
        <v>2.5244569396458351E-3</v>
      </c>
      <c r="NO28">
        <v>1.7047681223726827E-3</v>
      </c>
      <c r="NP28">
        <v>2.8610370414145977E-3</v>
      </c>
      <c r="NQ28">
        <v>1.5083676016954676E-3</v>
      </c>
      <c r="NR28">
        <v>3.5503726313076741E-3</v>
      </c>
      <c r="NS28">
        <v>1.6107550530021636E-3</v>
      </c>
      <c r="NT28">
        <v>1.7432005221181325E-3</v>
      </c>
      <c r="NU28">
        <v>1.6435875790901512E-3</v>
      </c>
      <c r="NV28">
        <v>1.8428609072216676E-3</v>
      </c>
      <c r="NW28">
        <v>1.40874624823578E-3</v>
      </c>
      <c r="NX28">
        <v>1.6293670423610826E-3</v>
      </c>
      <c r="NY28">
        <v>1.3383788060915415E-3</v>
      </c>
      <c r="NZ28">
        <v>1.0310390352351751E-3</v>
      </c>
      <c r="OA28">
        <v>5.7751867689693895E-4</v>
      </c>
      <c r="OB28">
        <v>2.760164980656973E-3</v>
      </c>
      <c r="OC28">
        <v>1.80388951443148E-3</v>
      </c>
      <c r="OD28">
        <v>2.3821832796773936E-3</v>
      </c>
      <c r="OE28">
        <v>1.2206678080022798E-3</v>
      </c>
      <c r="OF28">
        <v>1.0169001735229333E-3</v>
      </c>
      <c r="OG28">
        <v>2.7997091113392495E-3</v>
      </c>
      <c r="OH28">
        <v>2.6774830772614308E-3</v>
      </c>
      <c r="OI28">
        <v>2.5281205258819387E-3</v>
      </c>
      <c r="OJ28">
        <v>2.1190536487968197E-3</v>
      </c>
      <c r="OK28">
        <v>1.3270096713439926E-3</v>
      </c>
      <c r="OL28">
        <v>1.1817306459547745E-3</v>
      </c>
      <c r="OM28">
        <v>2.0422350722852766E-3</v>
      </c>
      <c r="ON28">
        <v>1.0445028273459694E-3</v>
      </c>
      <c r="OO28">
        <v>3.028857124005462E-3</v>
      </c>
      <c r="OP28">
        <v>1.0946557928216663E-3</v>
      </c>
      <c r="OQ28">
        <v>1.7857434108853585E-3</v>
      </c>
      <c r="OR28">
        <v>2.2516928356862576E-3</v>
      </c>
      <c r="OS28">
        <v>1.3219802869735161E-3</v>
      </c>
      <c r="OT28">
        <v>8.1530677964607872E-4</v>
      </c>
      <c r="OU28">
        <v>2.5452586821632876E-3</v>
      </c>
      <c r="OV28">
        <v>1.0547507157609396E-3</v>
      </c>
      <c r="OW28">
        <v>2.5593187924997413E-3</v>
      </c>
      <c r="OX28">
        <v>2.6272631659251598E-3</v>
      </c>
      <c r="OY28">
        <v>1.0073514890803581E-3</v>
      </c>
      <c r="OZ28">
        <v>9.6204042098206773E-4</v>
      </c>
      <c r="PA28">
        <v>3.1578549383335032E-3</v>
      </c>
      <c r="PB28">
        <v>1.9480842524722175E-3</v>
      </c>
      <c r="PC28">
        <v>3.0162283766462308E-3</v>
      </c>
      <c r="PD28">
        <v>2.3765798427521855E-3</v>
      </c>
      <c r="PE28">
        <v>1.2935074443086484E-3</v>
      </c>
      <c r="PF28">
        <v>2.331473560943874E-3</v>
      </c>
      <c r="PG28">
        <v>1.3374575830896306E-3</v>
      </c>
      <c r="PH28">
        <v>2.2159168785541952E-3</v>
      </c>
      <c r="PI28">
        <v>2.0873242590226954E-3</v>
      </c>
      <c r="PJ28">
        <v>1.6253871037584288E-3</v>
      </c>
      <c r="PK28">
        <v>3.2006104172402979E-3</v>
      </c>
      <c r="PL28">
        <v>1.5659183370600363E-3</v>
      </c>
      <c r="PM28">
        <v>2.6463298615505434E-3</v>
      </c>
      <c r="PN28">
        <v>2.2590748569320963E-3</v>
      </c>
      <c r="PO28">
        <v>1.6632211568770121E-3</v>
      </c>
      <c r="PP28">
        <v>2.7541450536584817E-3</v>
      </c>
      <c r="PQ28">
        <v>2.4907320250944901E-3</v>
      </c>
      <c r="PR28">
        <v>1.9223457852166061E-3</v>
      </c>
      <c r="PS28">
        <v>1.3601318388000595E-3</v>
      </c>
      <c r="PT28">
        <v>2.8134640791856401E-3</v>
      </c>
      <c r="PU28">
        <v>1.0798823035317116E-3</v>
      </c>
      <c r="PV28">
        <v>1.3118585171580505E-3</v>
      </c>
      <c r="PW28">
        <v>1.4130599646130625E-3</v>
      </c>
    </row>
    <row r="29" spans="1:439">
      <c r="A29">
        <v>5.2634788293940034E-3</v>
      </c>
      <c r="B29">
        <v>2.4613067691582179E-4</v>
      </c>
      <c r="C29">
        <v>2.2281149211192072E-3</v>
      </c>
      <c r="D29">
        <v>1.8992421301220364E-3</v>
      </c>
      <c r="E29">
        <v>2.4397625798301364E-3</v>
      </c>
      <c r="F29">
        <v>4.4102247188426388E-4</v>
      </c>
      <c r="G29">
        <v>1.2440371562093748E-3</v>
      </c>
      <c r="H29">
        <v>1.9072468929080069E-3</v>
      </c>
      <c r="I29">
        <v>2.8627071192991074E-3</v>
      </c>
      <c r="J29">
        <v>2.7056756692068547E-3</v>
      </c>
      <c r="K29">
        <v>1.9920884116691627E-3</v>
      </c>
      <c r="L29">
        <v>1.0444347150168408E-3</v>
      </c>
      <c r="M29">
        <v>3.2906403021683833E-3</v>
      </c>
      <c r="N29">
        <v>2.4138840843093146E-3</v>
      </c>
      <c r="O29">
        <v>2.7864130073045612E-3</v>
      </c>
      <c r="P29">
        <v>2.0335447794166796E-3</v>
      </c>
      <c r="Q29">
        <v>2.1339629170046347E-3</v>
      </c>
      <c r="R29">
        <v>2.1539154485079432E-3</v>
      </c>
      <c r="S29">
        <v>2.8152039662158752E-3</v>
      </c>
      <c r="T29">
        <v>1.7778403367891362E-3</v>
      </c>
      <c r="U29">
        <v>1.3598146388820768E-3</v>
      </c>
      <c r="V29">
        <v>1.8644418184927652E-3</v>
      </c>
      <c r="W29">
        <v>2.2385521855935687E-3</v>
      </c>
      <c r="X29">
        <v>2.1689474037055153E-3</v>
      </c>
      <c r="Y29">
        <v>3.4741510575182636E-3</v>
      </c>
      <c r="Z29" s="4">
        <v>1.5954802324293577E-3</v>
      </c>
      <c r="AA29">
        <v>2.0201604918766935E-3</v>
      </c>
      <c r="AB29">
        <v>2.4617483728723239E-3</v>
      </c>
      <c r="AC29">
        <v>2.1236797448181389E-3</v>
      </c>
      <c r="AD29">
        <v>2.4310264167607233E-3</v>
      </c>
      <c r="AE29">
        <v>1.0699502078312776E-3</v>
      </c>
      <c r="AF29">
        <v>1.4089093804495981E-3</v>
      </c>
      <c r="AG29">
        <v>1.5551631780494689E-3</v>
      </c>
      <c r="AH29">
        <v>8.7230172441881695E-4</v>
      </c>
      <c r="AI29">
        <v>1.5372958394560682E-3</v>
      </c>
      <c r="AJ29">
        <v>1.5739865734787724E-3</v>
      </c>
      <c r="AK29">
        <v>1.1737967144803451E-3</v>
      </c>
      <c r="AL29">
        <v>1.2270772965741351E-3</v>
      </c>
      <c r="AM29">
        <v>8.9396799552371833E-4</v>
      </c>
      <c r="AN29">
        <v>2.8217799138066674E-3</v>
      </c>
      <c r="AO29">
        <v>2.2538398067500427E-3</v>
      </c>
      <c r="AP29">
        <v>1.9620290236068262E-3</v>
      </c>
      <c r="AQ29">
        <v>2.1203232429585256E-3</v>
      </c>
      <c r="AR29">
        <v>2.2607650032099875E-3</v>
      </c>
      <c r="AS29">
        <v>2.8264967380695742E-3</v>
      </c>
      <c r="AT29">
        <v>1.0486542522044266E-3</v>
      </c>
      <c r="AU29">
        <v>2.7290967695526684E-3</v>
      </c>
      <c r="AV29">
        <v>2.1341500186222821E-3</v>
      </c>
      <c r="AW29">
        <v>1.7856836629627593E-3</v>
      </c>
      <c r="AX29">
        <v>2.4652970006303503E-3</v>
      </c>
      <c r="AY29">
        <v>1.7714504459803342E-3</v>
      </c>
      <c r="AZ29">
        <v>1.929742916749163E-3</v>
      </c>
      <c r="BA29">
        <v>1.8483139928456231E-3</v>
      </c>
      <c r="BB29">
        <v>1.3719069745970717E-3</v>
      </c>
      <c r="BC29">
        <v>1.5184085659403004E-3</v>
      </c>
      <c r="BD29">
        <v>2.2896906994403243E-3</v>
      </c>
      <c r="BE29">
        <v>2.3397658057607631E-4</v>
      </c>
      <c r="BF29">
        <v>1.0465062331866217E-3</v>
      </c>
      <c r="BG29">
        <v>2.1228839438947131E-3</v>
      </c>
      <c r="BH29">
        <v>8.6702902859576254E-4</v>
      </c>
      <c r="BI29">
        <v>1.4525490369405522E-3</v>
      </c>
      <c r="BJ29">
        <v>1.8895068940978238E-3</v>
      </c>
      <c r="BK29">
        <v>5.3512413068791209E-4</v>
      </c>
      <c r="BL29">
        <v>2.4857162204258852E-3</v>
      </c>
      <c r="BM29">
        <v>3.9901500609226901E-3</v>
      </c>
      <c r="BN29">
        <v>1.3183974064656437E-3</v>
      </c>
      <c r="BO29">
        <v>2.8294264283758581E-3</v>
      </c>
      <c r="BP29">
        <v>3.6366292776665336E-3</v>
      </c>
      <c r="BQ29">
        <v>2.9097352337859751E-3</v>
      </c>
      <c r="BR29">
        <v>2.5273181900721466E-3</v>
      </c>
      <c r="BS29">
        <v>1.6812800216746999E-3</v>
      </c>
      <c r="BT29">
        <v>8.9114580314370441E-4</v>
      </c>
      <c r="BU29">
        <v>6.1334457708184741E-4</v>
      </c>
      <c r="BV29">
        <v>2.1968575831069863E-3</v>
      </c>
      <c r="BW29">
        <v>9.2684970605015171E-4</v>
      </c>
      <c r="BX29">
        <v>1.6409491166705305E-3</v>
      </c>
      <c r="BY29">
        <v>1.0238439286550916E-3</v>
      </c>
      <c r="BZ29">
        <v>1.1263695314157496E-3</v>
      </c>
      <c r="CA29">
        <v>3.0002339862872074E-3</v>
      </c>
      <c r="CB29">
        <v>1.235845515361295E-3</v>
      </c>
      <c r="CC29">
        <v>1.3218979755394416E-3</v>
      </c>
      <c r="CD29">
        <v>2.5487937656000458E-3</v>
      </c>
      <c r="CE29">
        <v>3.5200362729039853E-3</v>
      </c>
      <c r="CF29">
        <v>2.4984678321030647E-3</v>
      </c>
      <c r="CG29">
        <v>1.5276113879571925E-3</v>
      </c>
      <c r="CH29">
        <v>1.7224064734495271E-3</v>
      </c>
      <c r="CI29">
        <v>4.053659957950438E-3</v>
      </c>
      <c r="CJ29">
        <v>1.7961650793485145E-3</v>
      </c>
      <c r="CK29">
        <v>1.3434372461198572E-3</v>
      </c>
      <c r="CL29">
        <v>3.1728791404677745E-3</v>
      </c>
      <c r="CM29">
        <v>2.8260767765875463E-3</v>
      </c>
      <c r="CN29">
        <v>1.9004850705937599E-3</v>
      </c>
      <c r="CO29">
        <v>2.3148609835884418E-3</v>
      </c>
      <c r="CP29">
        <v>1.8288196203627856E-3</v>
      </c>
      <c r="CQ29">
        <v>1.2231168115877206E-3</v>
      </c>
      <c r="CR29">
        <v>1.1669918261307066E-3</v>
      </c>
      <c r="CS29">
        <v>2.4515402945908286E-3</v>
      </c>
      <c r="CT29">
        <v>1.2880908584812052E-3</v>
      </c>
      <c r="CU29">
        <v>4.2677512836736022E-3</v>
      </c>
      <c r="CV29">
        <v>1.7796628902057331E-3</v>
      </c>
      <c r="CW29">
        <v>1.5336512053054641E-3</v>
      </c>
      <c r="CX29">
        <v>2.4382947748676251E-3</v>
      </c>
      <c r="CY29">
        <v>1.5458504572502755E-3</v>
      </c>
      <c r="CZ29">
        <v>2.6692725447781439E-4</v>
      </c>
      <c r="DA29">
        <v>1.927805326261388E-3</v>
      </c>
      <c r="DB29">
        <v>1.4326025768930612E-3</v>
      </c>
      <c r="DC29">
        <v>1.3009392906331557E-3</v>
      </c>
      <c r="DD29">
        <v>2.6080396070551569E-3</v>
      </c>
      <c r="DE29">
        <v>2.0618771411975078E-3</v>
      </c>
      <c r="DF29">
        <v>3.0309492402919714E-3</v>
      </c>
      <c r="DG29">
        <v>2.0187768138572289E-3</v>
      </c>
      <c r="DH29">
        <v>2.3872203953887823E-3</v>
      </c>
      <c r="DI29">
        <v>1.0642978394709659E-3</v>
      </c>
      <c r="DJ29">
        <v>2.8528628923652085E-3</v>
      </c>
      <c r="DK29">
        <v>3.0765855712351318E-3</v>
      </c>
      <c r="DL29">
        <v>2.1421382199296023E-3</v>
      </c>
      <c r="DM29">
        <v>3.015118048138558E-3</v>
      </c>
      <c r="DN29">
        <v>1.8720969669838226E-3</v>
      </c>
      <c r="DO29">
        <v>2.3082779623142275E-3</v>
      </c>
      <c r="DP29">
        <v>1.381396435568321E-3</v>
      </c>
      <c r="DQ29">
        <v>2.7700188113642908E-3</v>
      </c>
      <c r="DR29">
        <v>1.9917394249061669E-3</v>
      </c>
      <c r="DS29">
        <v>2.9068554576815765E-3</v>
      </c>
      <c r="DT29">
        <v>2.1423373473913334E-3</v>
      </c>
      <c r="DU29">
        <v>2.1065045435179654E-3</v>
      </c>
      <c r="DV29">
        <v>2.1411703494738088E-3</v>
      </c>
      <c r="DW29">
        <v>1.2318400014025928E-3</v>
      </c>
      <c r="DX29">
        <v>1.9828858766174399E-3</v>
      </c>
      <c r="DY29">
        <v>1.6279937396396897E-3</v>
      </c>
      <c r="DZ29">
        <v>3.0393696152936711E-3</v>
      </c>
      <c r="EA29">
        <v>2.1927417180173229E-3</v>
      </c>
      <c r="EB29">
        <v>7.6534151341408414E-4</v>
      </c>
      <c r="EC29">
        <v>3.7612028137336585E-3</v>
      </c>
      <c r="ED29">
        <v>5.3507365941289865E-3</v>
      </c>
      <c r="EE29">
        <v>2.3166765229002276E-3</v>
      </c>
      <c r="EF29">
        <v>1.2342559702939277E-3</v>
      </c>
      <c r="EG29">
        <v>1.7782496446594473E-3</v>
      </c>
      <c r="EH29">
        <v>2.1927147398376162E-3</v>
      </c>
      <c r="EI29">
        <v>2.895936748569495E-3</v>
      </c>
      <c r="EJ29">
        <v>3.3285495375912424E-3</v>
      </c>
      <c r="EK29">
        <v>2.2491286170640843E-3</v>
      </c>
      <c r="EL29">
        <v>1.6474411509950636E-3</v>
      </c>
      <c r="EM29">
        <v>1.2929681770679664E-3</v>
      </c>
      <c r="EN29">
        <v>1.7159033034171334E-3</v>
      </c>
      <c r="EO29">
        <v>8.343614393356431E-4</v>
      </c>
      <c r="EP29">
        <v>8.8177764172741072E-4</v>
      </c>
      <c r="EQ29">
        <v>2.2362999840060504E-3</v>
      </c>
      <c r="ER29">
        <v>2.3924000081387833E-3</v>
      </c>
      <c r="ES29">
        <v>2.7334702409621903E-3</v>
      </c>
      <c r="ET29">
        <v>1.977991283913278E-3</v>
      </c>
      <c r="EU29">
        <v>1.4323182442490729E-3</v>
      </c>
      <c r="EV29">
        <v>2.7556741409741087E-3</v>
      </c>
      <c r="EW29">
        <v>1.7392858873463519E-3</v>
      </c>
      <c r="EX29">
        <v>1.8467375220076862E-3</v>
      </c>
      <c r="EY29">
        <v>2.220109449151983E-3</v>
      </c>
      <c r="EZ29">
        <v>2.1040012092371505E-3</v>
      </c>
      <c r="FA29">
        <v>2.4448140851429066E-3</v>
      </c>
      <c r="FB29">
        <v>2.6723975734051922E-3</v>
      </c>
      <c r="FC29">
        <v>1.5768428808617025E-3</v>
      </c>
      <c r="FD29">
        <v>2.1795219520491039E-3</v>
      </c>
      <c r="FE29">
        <v>3.4913836668422462E-3</v>
      </c>
      <c r="FF29">
        <v>8.0298565593557092E-4</v>
      </c>
      <c r="FG29">
        <v>1.1826106200647842E-3</v>
      </c>
      <c r="FH29">
        <v>1.6700545474388363E-3</v>
      </c>
      <c r="FI29">
        <v>3.1202437694239837E-3</v>
      </c>
      <c r="FJ29">
        <v>3.4005979845873895E-3</v>
      </c>
      <c r="FK29">
        <v>2.3506915137885276E-3</v>
      </c>
      <c r="FL29">
        <v>6.5975670852573597E-4</v>
      </c>
      <c r="FM29">
        <v>1.3781744228069691E-3</v>
      </c>
      <c r="FN29">
        <v>4.7948068096679468E-3</v>
      </c>
      <c r="FO29">
        <v>3.0824460398953457E-3</v>
      </c>
      <c r="FP29">
        <v>1.6229051310870355E-3</v>
      </c>
      <c r="FQ29">
        <v>2.4863644387141631E-3</v>
      </c>
      <c r="FR29">
        <v>2.9662465898847158E-3</v>
      </c>
      <c r="FS29">
        <v>2.4238606493513673E-3</v>
      </c>
      <c r="FT29">
        <v>2.0310199986834782E-3</v>
      </c>
      <c r="FU29">
        <v>1.7208689937728539E-3</v>
      </c>
      <c r="FV29">
        <v>1.5102328889062555E-3</v>
      </c>
      <c r="FW29">
        <v>1.4809751259150918E-3</v>
      </c>
      <c r="FX29">
        <v>1.4998011676863683E-3</v>
      </c>
      <c r="FY29">
        <v>1.6914241308519172E-3</v>
      </c>
      <c r="FZ29">
        <v>1.6295481143142909E-3</v>
      </c>
      <c r="GA29">
        <v>3.507092128226075E-3</v>
      </c>
      <c r="GB29">
        <v>3.4829132644818928E-3</v>
      </c>
      <c r="GC29">
        <v>2.2247593258635898E-3</v>
      </c>
      <c r="GD29">
        <v>1.6935330070898158E-3</v>
      </c>
      <c r="GE29">
        <v>1.8515423638525211E-3</v>
      </c>
      <c r="GF29">
        <v>1.8933894920809208E-3</v>
      </c>
      <c r="GG29">
        <v>3.8057757679454576E-3</v>
      </c>
      <c r="GH29">
        <v>1.3732370365796183E-3</v>
      </c>
      <c r="GI29">
        <v>2.8446147082545688E-3</v>
      </c>
      <c r="GJ29">
        <v>1.3594554917716478E-3</v>
      </c>
      <c r="GK29">
        <v>1.8710388029768608E-3</v>
      </c>
      <c r="GL29">
        <v>2.06947470893522E-3</v>
      </c>
      <c r="GM29">
        <v>9.4243912048947494E-4</v>
      </c>
      <c r="GN29">
        <v>6.9736060536032757E-4</v>
      </c>
      <c r="GO29">
        <v>2.9567024647747125E-3</v>
      </c>
      <c r="GP29">
        <v>2.2993087211323807E-3</v>
      </c>
      <c r="GQ29">
        <v>1.4033654814387586E-3</v>
      </c>
      <c r="GR29">
        <v>3.0877482142421392E-3</v>
      </c>
      <c r="GS29">
        <v>1.2212508306125784E-3</v>
      </c>
      <c r="GT29">
        <v>1.4202724163803384E-3</v>
      </c>
      <c r="GU29">
        <v>1.5671261185223908E-3</v>
      </c>
      <c r="GV29">
        <v>1.7605259130018772E-3</v>
      </c>
      <c r="GW29">
        <v>3.1785964893083448E-3</v>
      </c>
      <c r="GX29">
        <v>1.4347731602245512E-3</v>
      </c>
      <c r="GY29">
        <v>1.6050593283130836E-3</v>
      </c>
      <c r="GZ29">
        <v>1.5842999852866868E-3</v>
      </c>
      <c r="HA29">
        <v>1.6172486284926546E-3</v>
      </c>
      <c r="HB29">
        <v>2.0704119218514865E-3</v>
      </c>
      <c r="HC29">
        <v>1.8417198045323747E-3</v>
      </c>
      <c r="HD29">
        <v>1.6714861015360532E-3</v>
      </c>
      <c r="HE29">
        <v>1.449799305166719E-3</v>
      </c>
      <c r="HF29">
        <v>1.2027102799637365E-3</v>
      </c>
      <c r="HG29">
        <v>1.6260007398878873E-3</v>
      </c>
      <c r="HH29">
        <v>1.7329193335731752E-3</v>
      </c>
      <c r="HI29">
        <v>1.7882504265050879E-3</v>
      </c>
      <c r="HJ29">
        <v>4.1607419234305394E-3</v>
      </c>
      <c r="HK29">
        <v>1.8315320391523043E-3</v>
      </c>
      <c r="HL29">
        <v>2.0163828448847795E-3</v>
      </c>
      <c r="HM29">
        <v>-2.5413498372248562E-5</v>
      </c>
      <c r="HN29">
        <v>1.8233596682771637E-3</v>
      </c>
      <c r="HO29">
        <v>1.0766877923909677E-3</v>
      </c>
      <c r="HP29">
        <v>1.3058210716775601E-3</v>
      </c>
      <c r="HQ29">
        <v>2.3287751701213258E-3</v>
      </c>
      <c r="HR29">
        <v>1.3618865091845282E-3</v>
      </c>
      <c r="HS29">
        <v>1.7859714720855691E-3</v>
      </c>
      <c r="HT29">
        <v>2.5785344680296736E-3</v>
      </c>
      <c r="HU29">
        <v>1.9713601978224916E-3</v>
      </c>
      <c r="HV29">
        <v>2.0972203451951198E-3</v>
      </c>
      <c r="HW29">
        <v>1.418703116957503E-3</v>
      </c>
      <c r="HX29">
        <v>2.8474095849393491E-3</v>
      </c>
      <c r="HY29">
        <v>2.4166786581325153E-3</v>
      </c>
      <c r="HZ29">
        <v>2.9027319522115249E-3</v>
      </c>
      <c r="IA29">
        <v>1.5320564628225869E-3</v>
      </c>
      <c r="IB29">
        <v>1.2438901762555174E-3</v>
      </c>
      <c r="IC29">
        <v>2.7813214678271193E-3</v>
      </c>
      <c r="ID29">
        <v>2.2696583211719856E-3</v>
      </c>
      <c r="IE29">
        <v>2.0150808067789139E-3</v>
      </c>
      <c r="IF29">
        <v>2.4508608728654449E-3</v>
      </c>
      <c r="IG29">
        <v>1.2458855768419067E-3</v>
      </c>
      <c r="IH29">
        <v>2.2855319831696841E-3</v>
      </c>
      <c r="II29">
        <v>1.8886013974864222E-3</v>
      </c>
      <c r="IJ29">
        <v>1.3956211117512945E-3</v>
      </c>
      <c r="IK29">
        <v>1.640340126269364E-3</v>
      </c>
      <c r="IL29">
        <v>1.2613590671193128E-3</v>
      </c>
      <c r="IM29">
        <v>4.2735375773097252E-3</v>
      </c>
      <c r="IN29">
        <v>2.3614870401674208E-3</v>
      </c>
      <c r="IO29">
        <v>2.0428277666688921E-3</v>
      </c>
      <c r="IP29">
        <v>2.3494035701884866E-3</v>
      </c>
      <c r="IQ29">
        <v>1.9542144262100218E-3</v>
      </c>
      <c r="IR29">
        <v>4.9203094477498792E-4</v>
      </c>
      <c r="IS29">
        <v>2.6679983259094001E-3</v>
      </c>
      <c r="IT29">
        <v>1.794270578823578E-3</v>
      </c>
      <c r="IU29">
        <v>1.6626225926601136E-3</v>
      </c>
      <c r="IV29">
        <v>2.5159854733532881E-3</v>
      </c>
      <c r="IW29">
        <v>1.2492377529644369E-3</v>
      </c>
      <c r="IX29">
        <v>5.1345252976453086E-3</v>
      </c>
      <c r="IY29">
        <v>2.8243107877193013E-3</v>
      </c>
      <c r="IZ29">
        <v>2.0151119917312505E-3</v>
      </c>
      <c r="JA29">
        <v>2.1808752748593225E-3</v>
      </c>
      <c r="JB29">
        <v>2.218323176577248E-3</v>
      </c>
      <c r="JC29">
        <v>1.5230634083878488E-3</v>
      </c>
      <c r="JD29">
        <v>1.1729831205305836E-3</v>
      </c>
      <c r="JE29">
        <v>2.6556863723931059E-3</v>
      </c>
      <c r="JF29">
        <v>1.6201056849341347E-3</v>
      </c>
      <c r="JG29">
        <v>2.8267866320694675E-3</v>
      </c>
      <c r="JH29">
        <v>2.6837158005273013E-3</v>
      </c>
      <c r="JI29">
        <v>2.8150071058833021E-3</v>
      </c>
      <c r="JJ29">
        <v>1.7483154613163582E-3</v>
      </c>
      <c r="JK29">
        <v>1.6621891275299789E-3</v>
      </c>
      <c r="JL29">
        <v>2.2629486657296453E-3</v>
      </c>
      <c r="JM29">
        <v>8.9269715447339276E-4</v>
      </c>
      <c r="JN29">
        <v>8.1275776345020399E-4</v>
      </c>
      <c r="JO29">
        <v>3.5936891537179938E-3</v>
      </c>
      <c r="JP29">
        <v>4.3509794957249649E-4</v>
      </c>
      <c r="JQ29">
        <v>2.1867842821055973E-3</v>
      </c>
      <c r="JR29">
        <v>1.4118068651965494E-3</v>
      </c>
      <c r="JS29">
        <v>3.0279279595065056E-3</v>
      </c>
      <c r="JT29">
        <v>2.1702646749741459E-3</v>
      </c>
      <c r="JU29">
        <v>3.7817209642639856E-3</v>
      </c>
      <c r="JV29">
        <v>2.3778276143360875E-3</v>
      </c>
      <c r="JW29">
        <v>1.0410981049679101E-3</v>
      </c>
      <c r="JX29">
        <v>1.4702430926450826E-3</v>
      </c>
      <c r="JY29">
        <v>1.7042829014361632E-3</v>
      </c>
      <c r="JZ29">
        <v>2.2264218758008413E-3</v>
      </c>
      <c r="KA29">
        <v>1.6093876672309197E-3</v>
      </c>
      <c r="KB29">
        <v>1.5277149955359221E-4</v>
      </c>
      <c r="KC29">
        <v>3.1114151989141731E-3</v>
      </c>
      <c r="KD29">
        <v>1.9263798698034762E-3</v>
      </c>
      <c r="KE29">
        <v>2.4915968548492769E-3</v>
      </c>
      <c r="KF29">
        <v>2.7815836223159191E-3</v>
      </c>
      <c r="KG29">
        <v>1.9040508613801671E-3</v>
      </c>
      <c r="KH29">
        <v>1.749955369750644E-3</v>
      </c>
      <c r="KI29">
        <v>9.0905511542973129E-4</v>
      </c>
      <c r="KJ29">
        <v>2.703445755684025E-3</v>
      </c>
      <c r="KK29">
        <v>2.2215838278414855E-3</v>
      </c>
      <c r="KL29">
        <v>5.0318969092648779E-3</v>
      </c>
      <c r="KM29">
        <v>1.8803605784808535E-3</v>
      </c>
      <c r="KN29">
        <v>1.6861674186434746E-3</v>
      </c>
      <c r="KO29">
        <v>1.5019998190879723E-3</v>
      </c>
      <c r="KP29">
        <v>3.4332438488255969E-3</v>
      </c>
      <c r="KQ29">
        <v>1.6126716264212909E-3</v>
      </c>
      <c r="KR29">
        <v>1.6918544053735E-3</v>
      </c>
      <c r="KS29">
        <v>1.9711726241888137E-3</v>
      </c>
      <c r="KT29">
        <v>1.3969128224127643E-3</v>
      </c>
      <c r="KU29">
        <v>4.0237252457537475E-5</v>
      </c>
      <c r="KV29">
        <v>9.3582935187322273E-4</v>
      </c>
      <c r="KW29">
        <v>1.644952438843505E-3</v>
      </c>
      <c r="KX29">
        <v>1.6763126211519778E-3</v>
      </c>
      <c r="KY29">
        <v>3.1315583102286132E-3</v>
      </c>
      <c r="KZ29">
        <v>1.8240453454401449E-3</v>
      </c>
      <c r="LA29">
        <v>3.7030044326125714E-3</v>
      </c>
      <c r="LB29">
        <v>1.3623025246313938E-3</v>
      </c>
      <c r="LC29">
        <v>5.696848865378943E-4</v>
      </c>
      <c r="LD29">
        <v>1.6608943150834975E-3</v>
      </c>
      <c r="LE29">
        <v>1.9400833980228805E-3</v>
      </c>
      <c r="LF29">
        <v>2.9694698460387267E-3</v>
      </c>
      <c r="LG29">
        <v>1.6381783937917619E-3</v>
      </c>
      <c r="LH29">
        <v>3.7487934389083873E-3</v>
      </c>
      <c r="LI29">
        <v>3.1447596935297419E-3</v>
      </c>
      <c r="LJ29">
        <v>1.7244514426603427E-3</v>
      </c>
      <c r="LK29">
        <v>2.0009599876930745E-3</v>
      </c>
      <c r="LL29">
        <v>1.2265461718560669E-3</v>
      </c>
      <c r="LM29">
        <v>1.845898235124612E-3</v>
      </c>
      <c r="LN29">
        <v>2.1892453247984835E-3</v>
      </c>
      <c r="LO29">
        <v>1.41202746270917E-3</v>
      </c>
      <c r="LP29">
        <v>2.025568139796487E-3</v>
      </c>
      <c r="LQ29">
        <v>3.0623236573272868E-3</v>
      </c>
      <c r="LR29">
        <v>3.9365513735314592E-3</v>
      </c>
      <c r="LS29">
        <v>1.2090885165300048E-3</v>
      </c>
      <c r="LT29">
        <v>2.3212343819642321E-3</v>
      </c>
      <c r="LU29">
        <v>3.5641470048827775E-3</v>
      </c>
      <c r="LV29">
        <v>1.9795314564835216E-3</v>
      </c>
      <c r="LW29">
        <v>2.632017832857248E-3</v>
      </c>
      <c r="LX29">
        <v>1.0277017183636647E-4</v>
      </c>
      <c r="LY29">
        <v>1.1501576749731153E-3</v>
      </c>
      <c r="LZ29">
        <v>1.3048734815558206E-3</v>
      </c>
      <c r="MA29">
        <v>1.3535901439680744E-3</v>
      </c>
      <c r="MB29">
        <v>1.3543950224174234E-3</v>
      </c>
      <c r="MC29">
        <v>2.2179539332067818E-3</v>
      </c>
      <c r="MD29">
        <v>1.6614770009291233E-3</v>
      </c>
      <c r="ME29">
        <v>2.114862801137431E-3</v>
      </c>
      <c r="MF29">
        <v>2.2219826343240039E-3</v>
      </c>
      <c r="MG29">
        <v>1.7305943402980088E-3</v>
      </c>
      <c r="MH29">
        <v>2.5171439433961007E-3</v>
      </c>
      <c r="MI29">
        <v>2.5838934728092469E-3</v>
      </c>
      <c r="MJ29">
        <v>1.6405499492987996E-3</v>
      </c>
      <c r="MK29">
        <v>1.0019434251066924E-3</v>
      </c>
      <c r="ML29">
        <v>2.739770733075058E-3</v>
      </c>
      <c r="MM29">
        <v>2.3065947572107255E-3</v>
      </c>
      <c r="MN29">
        <v>2.1175377315055476E-3</v>
      </c>
      <c r="MO29">
        <v>2.6798231356192494E-3</v>
      </c>
      <c r="MP29">
        <v>2.6543590683549972E-3</v>
      </c>
      <c r="MQ29">
        <v>2.0218941508135611E-3</v>
      </c>
      <c r="MR29">
        <v>1.4032216733464978E-3</v>
      </c>
      <c r="MS29">
        <v>1.4770505038997912E-3</v>
      </c>
      <c r="MT29">
        <v>4.099257331311155E-4</v>
      </c>
      <c r="MU29">
        <v>2.9463797575615871E-3</v>
      </c>
      <c r="MV29">
        <v>1.6164677997197573E-3</v>
      </c>
      <c r="MW29">
        <v>2.8843522498264748E-3</v>
      </c>
      <c r="MX29">
        <v>1.7940720393352472E-3</v>
      </c>
      <c r="MY29">
        <v>1.3032926430852814E-3</v>
      </c>
      <c r="MZ29">
        <v>2.3942373562764493E-3</v>
      </c>
      <c r="NA29">
        <v>2.7282198133670704E-3</v>
      </c>
      <c r="NB29">
        <v>1.994034584188514E-3</v>
      </c>
      <c r="NC29">
        <v>2.2144819511218383E-3</v>
      </c>
      <c r="ND29">
        <v>2.2763903439911746E-3</v>
      </c>
      <c r="NE29">
        <v>1.2110957938238425E-3</v>
      </c>
      <c r="NF29">
        <v>3.200385044400283E-3</v>
      </c>
      <c r="NG29">
        <v>4.477275049331199E-3</v>
      </c>
      <c r="NH29">
        <v>1.9891868239928197E-3</v>
      </c>
      <c r="NI29">
        <v>1.4393719648013211E-3</v>
      </c>
      <c r="NJ29">
        <v>1.804714372669903E-3</v>
      </c>
      <c r="NK29">
        <v>2.1858405180881658E-3</v>
      </c>
      <c r="NL29">
        <v>3.2958835361480954E-3</v>
      </c>
      <c r="NM29">
        <v>1.9363078963274168E-3</v>
      </c>
      <c r="NN29">
        <v>2.5143873941539507E-3</v>
      </c>
      <c r="NO29">
        <v>1.9162826453545322E-3</v>
      </c>
      <c r="NP29">
        <v>2.9297991837380442E-3</v>
      </c>
      <c r="NQ29">
        <v>1.5870511673402212E-3</v>
      </c>
      <c r="NR29">
        <v>3.6388269091751223E-3</v>
      </c>
      <c r="NS29">
        <v>1.3886072280405197E-3</v>
      </c>
      <c r="NT29">
        <v>1.6186430627533012E-3</v>
      </c>
      <c r="NU29">
        <v>1.7340706711157193E-3</v>
      </c>
      <c r="NV29">
        <v>2.1192233557948991E-3</v>
      </c>
      <c r="NW29">
        <v>1.4515206021530555E-3</v>
      </c>
      <c r="NX29">
        <v>1.7048733006650842E-3</v>
      </c>
      <c r="NY29">
        <v>1.3495712771730052E-3</v>
      </c>
      <c r="NZ29">
        <v>9.7038652269515479E-4</v>
      </c>
      <c r="OA29">
        <v>6.8370150334186243E-4</v>
      </c>
      <c r="OB29">
        <v>2.8884611542237264E-3</v>
      </c>
      <c r="OC29">
        <v>2.0155995509292934E-3</v>
      </c>
      <c r="OD29">
        <v>2.3770803687892198E-3</v>
      </c>
      <c r="OE29">
        <v>1.2383603817177694E-3</v>
      </c>
      <c r="OF29">
        <v>1.010460001533963E-3</v>
      </c>
      <c r="OG29">
        <v>2.6453750060460965E-3</v>
      </c>
      <c r="OH29">
        <v>2.7739919407706211E-3</v>
      </c>
      <c r="OI29">
        <v>2.5403959805197674E-3</v>
      </c>
      <c r="OJ29">
        <v>1.9838216674410926E-3</v>
      </c>
      <c r="OK29">
        <v>1.3231829646882273E-3</v>
      </c>
      <c r="OL29">
        <v>1.1998641537419351E-3</v>
      </c>
      <c r="OM29">
        <v>2.1110562766344368E-3</v>
      </c>
      <c r="ON29">
        <v>1.1265925825960264E-3</v>
      </c>
      <c r="OO29">
        <v>2.8658068210042223E-3</v>
      </c>
      <c r="OP29">
        <v>1.0899763918018391E-3</v>
      </c>
      <c r="OQ29">
        <v>1.857904157704658E-3</v>
      </c>
      <c r="OR29">
        <v>2.1591230656477743E-3</v>
      </c>
      <c r="OS29">
        <v>1.3502150879118365E-3</v>
      </c>
      <c r="OT29">
        <v>9.1850498671258284E-4</v>
      </c>
      <c r="OU29">
        <v>2.4269021524400821E-3</v>
      </c>
      <c r="OV29">
        <v>1.0827456791590623E-3</v>
      </c>
      <c r="OW29">
        <v>2.3363103105871253E-3</v>
      </c>
      <c r="OX29">
        <v>2.6841363881086986E-3</v>
      </c>
      <c r="OY29">
        <v>9.382984782965191E-4</v>
      </c>
      <c r="OZ29">
        <v>9.0029268054443343E-4</v>
      </c>
      <c r="PA29">
        <v>3.4025096617003978E-3</v>
      </c>
      <c r="PB29">
        <v>1.9632592147444715E-3</v>
      </c>
      <c r="PC29">
        <v>3.1166125350996724E-3</v>
      </c>
      <c r="PD29">
        <v>2.2781056980261736E-3</v>
      </c>
      <c r="PE29">
        <v>1.3414959583346272E-3</v>
      </c>
      <c r="PF29">
        <v>2.3672712792391095E-3</v>
      </c>
      <c r="PG29">
        <v>1.3568809340915684E-3</v>
      </c>
      <c r="PH29">
        <v>1.9665167614549171E-3</v>
      </c>
      <c r="PI29">
        <v>2.0936054343107836E-3</v>
      </c>
      <c r="PJ29">
        <v>1.6736347665924347E-3</v>
      </c>
      <c r="PK29">
        <v>3.1772516433442883E-3</v>
      </c>
      <c r="PL29">
        <v>1.4166321178985663E-3</v>
      </c>
      <c r="PM29">
        <v>2.4431645956581819E-3</v>
      </c>
      <c r="PN29">
        <v>2.1325397914625393E-3</v>
      </c>
      <c r="PO29">
        <v>1.8099636492137962E-3</v>
      </c>
      <c r="PP29">
        <v>2.3483735379623482E-3</v>
      </c>
      <c r="PQ29">
        <v>2.2197063185996966E-3</v>
      </c>
      <c r="PR29">
        <v>1.852779158442854E-3</v>
      </c>
      <c r="PS29">
        <v>1.4801857132928492E-3</v>
      </c>
      <c r="PT29">
        <v>2.4987872178784082E-3</v>
      </c>
      <c r="PU29">
        <v>1.0193962027618289E-3</v>
      </c>
      <c r="PV29">
        <v>1.386251979726582E-3</v>
      </c>
      <c r="PW29">
        <v>1.5263434106645691E-3</v>
      </c>
    </row>
    <row r="30" spans="1:439">
      <c r="A30">
        <v>1.9427565118401127E-2</v>
      </c>
      <c r="B30">
        <v>2.8787615619142097E-3</v>
      </c>
      <c r="C30">
        <v>5.1323252228132419E-3</v>
      </c>
      <c r="D30">
        <v>5.3421199381936818E-3</v>
      </c>
      <c r="E30">
        <v>4.7416087387719043E-3</v>
      </c>
      <c r="F30">
        <v>3.1528129295504662E-3</v>
      </c>
      <c r="G30">
        <v>4.8745629411681016E-3</v>
      </c>
      <c r="H30">
        <v>4.8644823767015595E-3</v>
      </c>
      <c r="I30">
        <v>7.3922267873795747E-3</v>
      </c>
      <c r="J30">
        <v>6.5631929076779144E-3</v>
      </c>
      <c r="K30">
        <v>7.1467188424405104E-3</v>
      </c>
      <c r="L30">
        <v>8.8206629955208688E-3</v>
      </c>
      <c r="M30">
        <v>9.2544199617413236E-3</v>
      </c>
      <c r="N30">
        <v>6.2946276816578349E-3</v>
      </c>
      <c r="O30">
        <v>1.5038763045771512E-2</v>
      </c>
      <c r="P30">
        <v>5.5286528289692927E-3</v>
      </c>
      <c r="Q30">
        <v>4.5229285227521027E-3</v>
      </c>
      <c r="R30">
        <v>6.249862661157784E-3</v>
      </c>
      <c r="S30">
        <v>1.0558005311032776E-2</v>
      </c>
      <c r="T30">
        <v>4.8669117369326276E-3</v>
      </c>
      <c r="U30">
        <v>4.7177372680469783E-3</v>
      </c>
      <c r="V30">
        <v>4.7604431393743415E-3</v>
      </c>
      <c r="W30">
        <v>3.4374441790192903E-3</v>
      </c>
      <c r="X30">
        <v>7.0626871454697437E-3</v>
      </c>
      <c r="Y30">
        <v>5.5662176116711235E-3</v>
      </c>
      <c r="Z30" s="4">
        <v>2.4559703966976713E-3</v>
      </c>
      <c r="AA30">
        <v>4.2576588657823478E-3</v>
      </c>
      <c r="AB30">
        <v>4.3147028855433298E-3</v>
      </c>
      <c r="AC30">
        <v>2.9214335946264685E-3</v>
      </c>
      <c r="AD30">
        <v>3.0884549690742523E-3</v>
      </c>
      <c r="AE30">
        <v>1.4401412116460423E-3</v>
      </c>
      <c r="AF30">
        <v>2.3973339375961099E-3</v>
      </c>
      <c r="AG30">
        <v>1.8961018877290243E-3</v>
      </c>
      <c r="AH30">
        <v>4.293138496698132E-4</v>
      </c>
      <c r="AI30">
        <v>7.0962089465961581E-4</v>
      </c>
      <c r="AJ30">
        <v>2.9126141486637328E-3</v>
      </c>
      <c r="AK30">
        <v>1.9558218390406355E-3</v>
      </c>
      <c r="AL30">
        <v>1.5419486609237368E-3</v>
      </c>
      <c r="AM30">
        <v>9.5906831336803951E-4</v>
      </c>
      <c r="AN30">
        <v>4.2202026084021231E-3</v>
      </c>
      <c r="AO30">
        <v>3.2294798259764196E-3</v>
      </c>
      <c r="AP30">
        <v>1.873466123143458E-3</v>
      </c>
      <c r="AQ30">
        <v>3.9642495946280764E-3</v>
      </c>
      <c r="AR30">
        <v>4.5707427389403456E-3</v>
      </c>
      <c r="AS30">
        <v>4.522731277617366E-3</v>
      </c>
      <c r="AT30">
        <v>2.6114261085442066E-3</v>
      </c>
      <c r="AU30">
        <v>3.7337844246707903E-3</v>
      </c>
      <c r="AV30">
        <v>2.3376745696979807E-3</v>
      </c>
      <c r="AW30">
        <v>2.5911007735088588E-3</v>
      </c>
      <c r="AX30">
        <v>1.2295477496851368E-3</v>
      </c>
      <c r="AY30">
        <v>2.0240478462246404E-3</v>
      </c>
      <c r="AZ30">
        <v>-6.3351905727636673E-5</v>
      </c>
      <c r="BA30">
        <v>1.6205032740133343E-3</v>
      </c>
      <c r="BB30">
        <v>7.2852396126249616E-4</v>
      </c>
      <c r="BC30">
        <v>2.7855267498470932E-3</v>
      </c>
      <c r="BD30">
        <v>3.396916508220698E-3</v>
      </c>
      <c r="BE30">
        <v>3.7383789859474041E-4</v>
      </c>
      <c r="BF30">
        <v>5.31116976287014E-4</v>
      </c>
      <c r="BG30">
        <v>4.1250124624782423E-3</v>
      </c>
      <c r="BH30">
        <v>2.6883121423504266E-3</v>
      </c>
      <c r="BI30">
        <v>2.9259393672287012E-3</v>
      </c>
      <c r="BJ30">
        <v>2.5746920657559401E-3</v>
      </c>
      <c r="BK30">
        <v>-7.4505004598062927E-4</v>
      </c>
      <c r="BL30">
        <v>2.7370216238737036E-3</v>
      </c>
      <c r="BM30">
        <v>8.4889836026417944E-3</v>
      </c>
      <c r="BN30">
        <v>4.7245826033512339E-4</v>
      </c>
      <c r="BO30">
        <v>5.0720571257902754E-3</v>
      </c>
      <c r="BP30">
        <v>5.5301561242926851E-3</v>
      </c>
      <c r="BQ30">
        <v>4.2286656488682173E-3</v>
      </c>
      <c r="BR30">
        <v>4.1517646599281456E-3</v>
      </c>
      <c r="BS30">
        <v>3.052222533353399E-3</v>
      </c>
      <c r="BT30">
        <v>1.1605803650498712E-3</v>
      </c>
      <c r="BU30">
        <v>-9.3938662177583346E-4</v>
      </c>
      <c r="BV30">
        <v>4.5381968603636713E-3</v>
      </c>
      <c r="BW30">
        <v>1.3399930576128902E-3</v>
      </c>
      <c r="BX30">
        <v>2.2372627152453112E-3</v>
      </c>
      <c r="BY30">
        <v>2.4290993692448713E-3</v>
      </c>
      <c r="BZ30">
        <v>2.0356193692421653E-3</v>
      </c>
      <c r="CA30">
        <v>2.5468588286805672E-3</v>
      </c>
      <c r="CB30">
        <v>1.8311689342244372E-3</v>
      </c>
      <c r="CC30">
        <v>1.7586146856475881E-3</v>
      </c>
      <c r="CD30">
        <v>3.0292578337580566E-3</v>
      </c>
      <c r="CE30">
        <v>6.5244848964028448E-3</v>
      </c>
      <c r="CF30">
        <v>4.3675107773812911E-3</v>
      </c>
      <c r="CG30">
        <v>1.5567764655068021E-3</v>
      </c>
      <c r="CH30">
        <v>2.1070925086691351E-3</v>
      </c>
      <c r="CI30">
        <v>5.6998266077139155E-3</v>
      </c>
      <c r="CJ30">
        <v>2.2758397923449856E-3</v>
      </c>
      <c r="CK30">
        <v>3.5025087270401114E-3</v>
      </c>
      <c r="CL30">
        <v>5.0383366079997374E-3</v>
      </c>
      <c r="CM30">
        <v>3.7608328232384058E-3</v>
      </c>
      <c r="CN30">
        <v>4.7995003292851338E-3</v>
      </c>
      <c r="CO30">
        <v>3.3008512561921444E-3</v>
      </c>
      <c r="CP30">
        <v>2.7886432911679209E-3</v>
      </c>
      <c r="CQ30">
        <v>1.8577205540680213E-3</v>
      </c>
      <c r="CR30">
        <v>1.7724218983147188E-3</v>
      </c>
      <c r="CS30">
        <v>3.0347903794087361E-3</v>
      </c>
      <c r="CT30">
        <v>1.9885313654355008E-3</v>
      </c>
      <c r="CU30">
        <v>4.6520898462145965E-3</v>
      </c>
      <c r="CV30">
        <v>4.3567757570063875E-3</v>
      </c>
      <c r="CW30">
        <v>2.2355624474644626E-3</v>
      </c>
      <c r="CX30">
        <v>3.3683339579613121E-3</v>
      </c>
      <c r="CY30">
        <v>4.3754158100942665E-3</v>
      </c>
      <c r="CZ30">
        <v>4.2247482107931505E-4</v>
      </c>
      <c r="DA30">
        <v>2.8969931665323652E-3</v>
      </c>
      <c r="DB30">
        <v>5.2281279120116415E-4</v>
      </c>
      <c r="DC30">
        <v>3.5572981117175935E-3</v>
      </c>
      <c r="DD30">
        <v>3.5907958606347106E-3</v>
      </c>
      <c r="DE30">
        <v>3.9586119686925644E-3</v>
      </c>
      <c r="DF30">
        <v>2.6811422762294352E-3</v>
      </c>
      <c r="DG30">
        <v>3.3410808021333634E-3</v>
      </c>
      <c r="DH30">
        <v>3.3086352475438473E-3</v>
      </c>
      <c r="DI30">
        <v>1.581794936126423E-3</v>
      </c>
      <c r="DJ30">
        <v>5.9044290266666143E-3</v>
      </c>
      <c r="DK30">
        <v>7.3546646023547315E-3</v>
      </c>
      <c r="DL30">
        <v>2.3869941853599222E-3</v>
      </c>
      <c r="DM30">
        <v>4.0665220252840313E-3</v>
      </c>
      <c r="DN30">
        <v>2.3768849391337843E-3</v>
      </c>
      <c r="DO30">
        <v>1.7183278269468506E-3</v>
      </c>
      <c r="DP30">
        <v>2.0632786598099419E-3</v>
      </c>
      <c r="DQ30">
        <v>4.0136623542692106E-3</v>
      </c>
      <c r="DR30">
        <v>1.242614690966323E-3</v>
      </c>
      <c r="DS30">
        <v>4.5741651526028113E-3</v>
      </c>
      <c r="DT30">
        <v>3.850948999752718E-3</v>
      </c>
      <c r="DU30">
        <v>3.9360558616639337E-3</v>
      </c>
      <c r="DV30">
        <v>2.6796970584494094E-3</v>
      </c>
      <c r="DW30">
        <v>1.4807416604515466E-3</v>
      </c>
      <c r="DX30">
        <v>2.6501920179965149E-3</v>
      </c>
      <c r="DY30">
        <v>2.597954487265141E-3</v>
      </c>
      <c r="DZ30">
        <v>4.2772698191971183E-3</v>
      </c>
      <c r="EA30">
        <v>2.765682052404688E-3</v>
      </c>
      <c r="EB30">
        <v>2.1279020176285073E-3</v>
      </c>
      <c r="EC30">
        <v>5.0801370025148757E-3</v>
      </c>
      <c r="ED30">
        <v>1.1367443000990241E-2</v>
      </c>
      <c r="EE30">
        <v>4.3717083944928691E-3</v>
      </c>
      <c r="EF30">
        <v>2.4801599858917871E-3</v>
      </c>
      <c r="EG30">
        <v>3.1724587669256519E-3</v>
      </c>
      <c r="EH30">
        <v>6.1840927577649571E-4</v>
      </c>
      <c r="EI30">
        <v>3.7437283195267301E-3</v>
      </c>
      <c r="EJ30">
        <v>6.0985114548763597E-3</v>
      </c>
      <c r="EK30">
        <v>4.7103057989062863E-3</v>
      </c>
      <c r="EL30">
        <v>2.8176418860460413E-3</v>
      </c>
      <c r="EM30">
        <v>1.0024982549438704E-3</v>
      </c>
      <c r="EN30">
        <v>3.5836280180662266E-3</v>
      </c>
      <c r="EO30">
        <v>4.5552484550028286E-4</v>
      </c>
      <c r="EP30">
        <v>-3.8830978907761552E-4</v>
      </c>
      <c r="EQ30">
        <v>3.2296761100038536E-3</v>
      </c>
      <c r="ER30">
        <v>3.9524117452432155E-3</v>
      </c>
      <c r="ES30">
        <v>3.4732846259054452E-3</v>
      </c>
      <c r="ET30">
        <v>3.7985293526370911E-3</v>
      </c>
      <c r="EU30">
        <v>2.8963715597043111E-3</v>
      </c>
      <c r="EV30">
        <v>1.9465782503258794E-3</v>
      </c>
      <c r="EW30">
        <v>4.2580663465441471E-3</v>
      </c>
      <c r="EX30">
        <v>2.5644916397638247E-3</v>
      </c>
      <c r="EY30">
        <v>2.4891289170674031E-3</v>
      </c>
      <c r="EZ30">
        <v>3.0963613485921601E-3</v>
      </c>
      <c r="FA30">
        <v>4.0939371259978196E-3</v>
      </c>
      <c r="FB30">
        <v>4.0834003795612306E-3</v>
      </c>
      <c r="FC30">
        <v>2.7603052688472849E-3</v>
      </c>
      <c r="FD30">
        <v>3.2248296759202905E-3</v>
      </c>
      <c r="FE30">
        <v>7.3786150328590903E-3</v>
      </c>
      <c r="FF30">
        <v>2.786233549290508E-3</v>
      </c>
      <c r="FG30">
        <v>4.1409206040761851E-3</v>
      </c>
      <c r="FH30">
        <v>1.9727551570214428E-3</v>
      </c>
      <c r="FI30">
        <v>4.09278522030747E-3</v>
      </c>
      <c r="FJ30">
        <v>4.866338379814694E-3</v>
      </c>
      <c r="FK30">
        <v>1.9709073573850417E-3</v>
      </c>
      <c r="FL30">
        <v>4.788599033106157E-4</v>
      </c>
      <c r="FM30">
        <v>1.7667405326705187E-3</v>
      </c>
      <c r="FN30">
        <v>4.2499888551089235E-3</v>
      </c>
      <c r="FO30">
        <v>3.4000278381699132E-3</v>
      </c>
      <c r="FP30">
        <v>2.0110862833486176E-3</v>
      </c>
      <c r="FQ30">
        <v>3.9867892953066152E-3</v>
      </c>
      <c r="FR30">
        <v>4.6671162757967663E-3</v>
      </c>
      <c r="FS30">
        <v>1.8169063073793436E-3</v>
      </c>
      <c r="FT30">
        <v>3.0977488972427835E-3</v>
      </c>
      <c r="FU30">
        <v>3.8541131930339839E-3</v>
      </c>
      <c r="FV30">
        <v>2.2386990897191577E-3</v>
      </c>
      <c r="FW30">
        <v>3.3869883669026164E-3</v>
      </c>
      <c r="FX30">
        <v>2.0621678316450282E-3</v>
      </c>
      <c r="FY30">
        <v>3.0911503386738979E-4</v>
      </c>
      <c r="FZ30">
        <v>2.4388710331851595E-3</v>
      </c>
      <c r="GA30">
        <v>3.9678439690046027E-3</v>
      </c>
      <c r="GB30">
        <v>5.5339985981274036E-3</v>
      </c>
      <c r="GC30">
        <v>2.1804221372812645E-3</v>
      </c>
      <c r="GD30">
        <v>1.5754897549063352E-3</v>
      </c>
      <c r="GE30">
        <v>4.4022708408937667E-3</v>
      </c>
      <c r="GF30">
        <v>5.5442683497987089E-3</v>
      </c>
      <c r="GG30">
        <v>4.0544117780467849E-3</v>
      </c>
      <c r="GH30">
        <v>3.9801236330397572E-3</v>
      </c>
      <c r="GI30">
        <v>3.6901998330916186E-3</v>
      </c>
      <c r="GJ30">
        <v>1.9799180141700447E-3</v>
      </c>
      <c r="GK30">
        <v>3.4034486266256003E-3</v>
      </c>
      <c r="GL30">
        <v>3.1261191487637263E-3</v>
      </c>
      <c r="GM30">
        <v>9.8482929631496996E-5</v>
      </c>
      <c r="GN30">
        <v>5.2887969004591375E-4</v>
      </c>
      <c r="GO30">
        <v>4.1205444949580262E-3</v>
      </c>
      <c r="GP30">
        <v>1.8670571874967673E-3</v>
      </c>
      <c r="GQ30">
        <v>2.9956822835609433E-3</v>
      </c>
      <c r="GR30">
        <v>4.833264091136452E-3</v>
      </c>
      <c r="GS30">
        <v>3.0767589236513899E-3</v>
      </c>
      <c r="GT30">
        <v>1.3816566402404934E-3</v>
      </c>
      <c r="GU30">
        <v>3.0024042160027818E-3</v>
      </c>
      <c r="GV30">
        <v>2.9233720927623833E-3</v>
      </c>
      <c r="GW30">
        <v>4.7435414601570917E-3</v>
      </c>
      <c r="GX30">
        <v>1.7675372732966275E-3</v>
      </c>
      <c r="GY30">
        <v>2.0570487589407632E-3</v>
      </c>
      <c r="GZ30">
        <v>1.7203417688121728E-3</v>
      </c>
      <c r="HA30">
        <v>5.6878782778870731E-3</v>
      </c>
      <c r="HB30">
        <v>4.2780437200992134E-3</v>
      </c>
      <c r="HC30">
        <v>3.0173626722513297E-3</v>
      </c>
      <c r="HD30">
        <v>3.6901531881528248E-3</v>
      </c>
      <c r="HE30">
        <v>-6.3493940191421323E-4</v>
      </c>
      <c r="HF30">
        <v>1.963613476198675E-3</v>
      </c>
      <c r="HG30">
        <v>1.0615450754708664E-3</v>
      </c>
      <c r="HH30">
        <v>3.3928672445346299E-3</v>
      </c>
      <c r="HI30">
        <v>3.5295617206999937E-3</v>
      </c>
      <c r="HJ30">
        <v>5.4042629133570896E-3</v>
      </c>
      <c r="HK30">
        <v>2.5357500484840378E-3</v>
      </c>
      <c r="HL30">
        <v>3.4002553372366765E-3</v>
      </c>
      <c r="HM30">
        <v>3.0152696251568964E-5</v>
      </c>
      <c r="HN30">
        <v>3.0956542334387494E-3</v>
      </c>
      <c r="HO30">
        <v>5.3005977957684702E-4</v>
      </c>
      <c r="HP30">
        <v>1.0976892788862515E-3</v>
      </c>
      <c r="HQ30">
        <v>3.8340748541628761E-3</v>
      </c>
      <c r="HR30">
        <v>2.2682134969206507E-3</v>
      </c>
      <c r="HS30">
        <v>2.909305771385283E-3</v>
      </c>
      <c r="HT30">
        <v>1.9592853170365696E-3</v>
      </c>
      <c r="HU30">
        <v>4.0134269504358234E-3</v>
      </c>
      <c r="HV30">
        <v>3.8112858472605861E-3</v>
      </c>
      <c r="HW30">
        <v>2.3552970609347509E-3</v>
      </c>
      <c r="HX30">
        <v>2.5432225345264087E-3</v>
      </c>
      <c r="HY30">
        <v>4.4150511999224134E-3</v>
      </c>
      <c r="HZ30">
        <v>5.0876144696391122E-3</v>
      </c>
      <c r="IA30">
        <v>2.1745027913543775E-3</v>
      </c>
      <c r="IB30">
        <v>2.3836248799350324E-3</v>
      </c>
      <c r="IC30">
        <v>6.2367169762172535E-3</v>
      </c>
      <c r="ID30">
        <v>3.0930713805142544E-3</v>
      </c>
      <c r="IE30">
        <v>2.8359091566417848E-3</v>
      </c>
      <c r="IF30">
        <v>3.5430666495996212E-3</v>
      </c>
      <c r="IG30">
        <v>3.1655494631763108E-3</v>
      </c>
      <c r="IH30">
        <v>5.552624412289188E-3</v>
      </c>
      <c r="II30">
        <v>3.9113341651230453E-3</v>
      </c>
      <c r="IJ30">
        <v>2.7454923225496042E-3</v>
      </c>
      <c r="IK30">
        <v>2.2753056946774541E-3</v>
      </c>
      <c r="IL30">
        <v>2.662789517788592E-3</v>
      </c>
      <c r="IM30">
        <v>6.638971640374202E-3</v>
      </c>
      <c r="IN30">
        <v>2.0957636177520388E-3</v>
      </c>
      <c r="IO30">
        <v>7.8704190779562994E-4</v>
      </c>
      <c r="IP30">
        <v>3.9929669202171808E-3</v>
      </c>
      <c r="IQ30">
        <v>3.7215607202408345E-3</v>
      </c>
      <c r="IR30">
        <v>3.5402350199873907E-3</v>
      </c>
      <c r="IS30">
        <v>3.4964990996899014E-3</v>
      </c>
      <c r="IT30">
        <v>2.2704708002051111E-3</v>
      </c>
      <c r="IU30">
        <v>2.5786745060883604E-3</v>
      </c>
      <c r="IV30">
        <v>3.4818225599510576E-3</v>
      </c>
      <c r="IW30">
        <v>6.9649056127952993E-4</v>
      </c>
      <c r="IX30">
        <v>6.6186372098121947E-3</v>
      </c>
      <c r="IY30">
        <v>5.1584816002299642E-3</v>
      </c>
      <c r="IZ30">
        <v>3.2781467958731625E-3</v>
      </c>
      <c r="JA30">
        <v>3.2756550553733059E-3</v>
      </c>
      <c r="JB30">
        <v>1.9912759861913701E-3</v>
      </c>
      <c r="JC30">
        <v>6.9413700719296925E-4</v>
      </c>
      <c r="JD30">
        <v>3.059713845622558E-3</v>
      </c>
      <c r="JE30">
        <v>4.0492230601809507E-3</v>
      </c>
      <c r="JF30">
        <v>3.1087691495009818E-3</v>
      </c>
      <c r="JG30">
        <v>4.7895754856770584E-3</v>
      </c>
      <c r="JH30">
        <v>3.1918552746884538E-3</v>
      </c>
      <c r="JI30">
        <v>4.1768453138628621E-3</v>
      </c>
      <c r="JJ30">
        <v>4.8058736949824366E-3</v>
      </c>
      <c r="JK30">
        <v>3.6246319781700143E-3</v>
      </c>
      <c r="JL30">
        <v>4.8367915525087497E-3</v>
      </c>
      <c r="JM30">
        <v>2.1965668452260281E-3</v>
      </c>
      <c r="JN30">
        <v>-5.6060663790784119E-4</v>
      </c>
      <c r="JO30">
        <v>7.9003627507739146E-3</v>
      </c>
      <c r="JP30">
        <v>-2.2934486226592293E-3</v>
      </c>
      <c r="JQ30">
        <v>2.9528415245164297E-3</v>
      </c>
      <c r="JR30">
        <v>2.9267889436159636E-3</v>
      </c>
      <c r="JS30">
        <v>5.4695888490799219E-3</v>
      </c>
      <c r="JT30">
        <v>2.4607198318077842E-3</v>
      </c>
      <c r="JU30">
        <v>9.0065839394124041E-3</v>
      </c>
      <c r="JV30">
        <v>3.0384909279212646E-3</v>
      </c>
      <c r="JW30">
        <v>2.8707374464058948E-3</v>
      </c>
      <c r="JX30">
        <v>2.8155933612903396E-3</v>
      </c>
      <c r="JY30">
        <v>1.754345081204657E-3</v>
      </c>
      <c r="JZ30">
        <v>2.5473046686934038E-3</v>
      </c>
      <c r="KA30">
        <v>1.8049655910149416E-3</v>
      </c>
      <c r="KB30">
        <v>1.6919979083143571E-4</v>
      </c>
      <c r="KC30">
        <v>2.8401963235628741E-3</v>
      </c>
      <c r="KD30">
        <v>2.3133288406136342E-3</v>
      </c>
      <c r="KE30">
        <v>3.5292971843684517E-3</v>
      </c>
      <c r="KF30">
        <v>3.0173610151137168E-3</v>
      </c>
      <c r="KG30">
        <v>3.2581486769935044E-3</v>
      </c>
      <c r="KH30">
        <v>2.639926056059499E-3</v>
      </c>
      <c r="KI30">
        <v>4.2433843585220378E-3</v>
      </c>
      <c r="KJ30">
        <v>4.2209963210188472E-3</v>
      </c>
      <c r="KK30">
        <v>4.2053276098722369E-3</v>
      </c>
      <c r="KL30">
        <v>5.3350294885437539E-3</v>
      </c>
      <c r="KM30">
        <v>1.7386956614947658E-3</v>
      </c>
      <c r="KN30">
        <v>1.9171865062004973E-3</v>
      </c>
      <c r="KO30">
        <v>2.2825741381895265E-3</v>
      </c>
      <c r="KP30">
        <v>5.8762017009620048E-3</v>
      </c>
      <c r="KQ30">
        <v>1.2351864488625065E-3</v>
      </c>
      <c r="KR30">
        <v>1.1251695899069814E-3</v>
      </c>
      <c r="KS30">
        <v>3.8764594091842755E-3</v>
      </c>
      <c r="KT30">
        <v>3.1199639794460112E-3</v>
      </c>
      <c r="KU30">
        <v>2.010771932864884E-3</v>
      </c>
      <c r="KV30">
        <v>1.1430925742006632E-3</v>
      </c>
      <c r="KW30">
        <v>2.1530610114227399E-3</v>
      </c>
      <c r="KX30">
        <v>2.955988189859554E-3</v>
      </c>
      <c r="KY30">
        <v>3.1255814315777975E-3</v>
      </c>
      <c r="KZ30">
        <v>4.7918132751881056E-3</v>
      </c>
      <c r="LA30">
        <v>5.5934306284660257E-3</v>
      </c>
      <c r="LB30">
        <v>1.0045818853913176E-3</v>
      </c>
      <c r="LC30">
        <v>2.2320547600318537E-3</v>
      </c>
      <c r="LD30">
        <v>2.9049674446531373E-3</v>
      </c>
      <c r="LE30">
        <v>3.7427294745591192E-3</v>
      </c>
      <c r="LF30">
        <v>5.1157114089913566E-3</v>
      </c>
      <c r="LG30">
        <v>2.1062866418716164E-3</v>
      </c>
      <c r="LH30">
        <v>7.7654771331328396E-3</v>
      </c>
      <c r="LI30">
        <v>4.6148162227819889E-3</v>
      </c>
      <c r="LJ30">
        <v>1.9206557277463101E-3</v>
      </c>
      <c r="LK30">
        <v>4.2192216207529668E-3</v>
      </c>
      <c r="LL30">
        <v>9.0760365001844704E-4</v>
      </c>
      <c r="LM30">
        <v>3.6948859086824827E-3</v>
      </c>
      <c r="LN30">
        <v>2.6336645889620449E-3</v>
      </c>
      <c r="LO30">
        <v>3.5678964289942586E-3</v>
      </c>
      <c r="LP30">
        <v>2.5070683756797389E-3</v>
      </c>
      <c r="LQ30">
        <v>5.2477739238620076E-3</v>
      </c>
      <c r="LR30">
        <v>6.2440918724195032E-3</v>
      </c>
      <c r="LS30">
        <v>2.7947107484324963E-3</v>
      </c>
      <c r="LT30">
        <v>3.190297199090252E-3</v>
      </c>
      <c r="LU30">
        <v>7.3052729584908889E-3</v>
      </c>
      <c r="LV30">
        <v>2.6949949291302845E-3</v>
      </c>
      <c r="LW30">
        <v>1.9811429079336527E-3</v>
      </c>
      <c r="LX30">
        <v>1.5732577355875139E-3</v>
      </c>
      <c r="LY30">
        <v>1.4168592621129836E-3</v>
      </c>
      <c r="LZ30">
        <v>2.0962567197249501E-3</v>
      </c>
      <c r="MA30">
        <v>1.2006365946143863E-3</v>
      </c>
      <c r="MB30">
        <v>1.0222815633948515E-3</v>
      </c>
      <c r="MC30">
        <v>4.0346793940199202E-3</v>
      </c>
      <c r="MD30">
        <v>3.2591098134021851E-3</v>
      </c>
      <c r="ME30">
        <v>2.9734519720502196E-3</v>
      </c>
      <c r="MF30">
        <v>3.3789846155703072E-3</v>
      </c>
      <c r="MG30">
        <v>2.347769532071818E-3</v>
      </c>
      <c r="MH30">
        <v>4.6702565207834496E-3</v>
      </c>
      <c r="MI30">
        <v>4.2167769089684701E-3</v>
      </c>
      <c r="MJ30">
        <v>2.0658301656870798E-3</v>
      </c>
      <c r="MK30">
        <v>2.8691331104935625E-3</v>
      </c>
      <c r="ML30">
        <v>3.5781975073038022E-3</v>
      </c>
      <c r="MM30">
        <v>2.8471414181192476E-3</v>
      </c>
      <c r="MN30">
        <v>4.189329003699175E-3</v>
      </c>
      <c r="MO30">
        <v>3.7140596039741056E-3</v>
      </c>
      <c r="MP30">
        <v>3.6001318350715392E-3</v>
      </c>
      <c r="MQ30">
        <v>2.3054537462382802E-3</v>
      </c>
      <c r="MR30">
        <v>2.3692389737024434E-3</v>
      </c>
      <c r="MS30">
        <v>3.1773814244316773E-3</v>
      </c>
      <c r="MT30">
        <v>1.9400498841105104E-3</v>
      </c>
      <c r="MU30">
        <v>3.9540871430216252E-3</v>
      </c>
      <c r="MV30">
        <v>2.4243869313519562E-3</v>
      </c>
      <c r="MW30">
        <v>3.9079235766418322E-3</v>
      </c>
      <c r="MX30">
        <v>2.2591087194335905E-3</v>
      </c>
      <c r="MY30">
        <v>2.2130157906242068E-3</v>
      </c>
      <c r="MZ30">
        <v>3.5421837154973727E-3</v>
      </c>
      <c r="NA30">
        <v>3.7006963387998413E-3</v>
      </c>
      <c r="NB30">
        <v>1.5728178433340621E-3</v>
      </c>
      <c r="NC30">
        <v>3.9914179760896819E-3</v>
      </c>
      <c r="ND30">
        <v>4.03771962242602E-3</v>
      </c>
      <c r="NE30">
        <v>1.6086302775061732E-3</v>
      </c>
      <c r="NF30">
        <v>3.0719185271527185E-3</v>
      </c>
      <c r="NG30">
        <v>5.6521345304120889E-3</v>
      </c>
      <c r="NH30">
        <v>3.6471971131311716E-3</v>
      </c>
      <c r="NI30">
        <v>1.8888918855189175E-3</v>
      </c>
      <c r="NJ30">
        <v>3.4168909513503536E-3</v>
      </c>
      <c r="NK30">
        <v>4.6750375131708833E-3</v>
      </c>
      <c r="NL30">
        <v>5.6811015125056829E-3</v>
      </c>
      <c r="NM30">
        <v>3.4314046258488579E-3</v>
      </c>
      <c r="NN30">
        <v>5.2854445005871553E-3</v>
      </c>
      <c r="NO30">
        <v>1.698307332632558E-3</v>
      </c>
      <c r="NP30">
        <v>5.01857303709328E-3</v>
      </c>
      <c r="NQ30">
        <v>2.9518851759731302E-3</v>
      </c>
      <c r="NR30">
        <v>3.9643881566771835E-3</v>
      </c>
      <c r="NS30">
        <v>4.1410925456713916E-3</v>
      </c>
      <c r="NT30">
        <v>2.3331684066442674E-3</v>
      </c>
      <c r="NU30">
        <v>1.3161207192381567E-3</v>
      </c>
      <c r="NV30">
        <v>1.837355369717832E-3</v>
      </c>
      <c r="NW30">
        <v>1.709996998522804E-3</v>
      </c>
      <c r="NX30">
        <v>2.5554738196988942E-3</v>
      </c>
      <c r="NY30">
        <v>1.4781515250702653E-3</v>
      </c>
      <c r="NZ30">
        <v>1.1866840814797057E-3</v>
      </c>
      <c r="OA30">
        <v>1.5249326181857072E-3</v>
      </c>
      <c r="OB30">
        <v>4.2614977544536874E-3</v>
      </c>
      <c r="OC30">
        <v>3.940888830236626E-3</v>
      </c>
      <c r="OD30">
        <v>3.839907113809762E-3</v>
      </c>
      <c r="OE30">
        <v>1.8809069056648451E-3</v>
      </c>
      <c r="OF30">
        <v>1.7333840048659583E-3</v>
      </c>
      <c r="OG30">
        <v>5.0414393490925517E-3</v>
      </c>
      <c r="OH30">
        <v>3.3542751337239862E-3</v>
      </c>
      <c r="OI30">
        <v>4.7591297038596537E-3</v>
      </c>
      <c r="OJ30">
        <v>1.8699869283778435E-3</v>
      </c>
      <c r="OK30">
        <v>1.4972559605724112E-3</v>
      </c>
      <c r="OL30">
        <v>1.1448251738302309E-3</v>
      </c>
      <c r="OM30">
        <v>3.2029541496916072E-3</v>
      </c>
      <c r="ON30">
        <v>1.9210484117770127E-3</v>
      </c>
      <c r="OO30">
        <v>4.2308107233503135E-3</v>
      </c>
      <c r="OP30">
        <v>2.4566702173518967E-3</v>
      </c>
      <c r="OQ30">
        <v>3.4457608052453018E-3</v>
      </c>
      <c r="OR30">
        <v>4.8930666863139585E-3</v>
      </c>
      <c r="OS30">
        <v>1.8022079094753233E-3</v>
      </c>
      <c r="OT30">
        <v>1.5038993273306365E-3</v>
      </c>
      <c r="OU30">
        <v>3.6496854877141301E-3</v>
      </c>
      <c r="OV30">
        <v>1.2783808048957316E-3</v>
      </c>
      <c r="OW30">
        <v>2.8396941903876603E-3</v>
      </c>
      <c r="OX30">
        <v>1.5213982132700529E-3</v>
      </c>
      <c r="OY30">
        <v>3.0222391463937412E-3</v>
      </c>
      <c r="OZ30">
        <v>1.7009398644394411E-3</v>
      </c>
      <c r="PA30">
        <v>3.7503291437946101E-3</v>
      </c>
      <c r="PB30">
        <v>2.6243586563270325E-3</v>
      </c>
      <c r="PC30">
        <v>5.9610539814103471E-3</v>
      </c>
      <c r="PD30">
        <v>4.1769002009975232E-3</v>
      </c>
      <c r="PE30">
        <v>2.4183931967254029E-3</v>
      </c>
      <c r="PF30">
        <v>3.7598440886065974E-3</v>
      </c>
      <c r="PG30">
        <v>2.0196976514919242E-3</v>
      </c>
      <c r="PH30">
        <v>2.8241606473523142E-3</v>
      </c>
      <c r="PI30">
        <v>3.2683984817409553E-3</v>
      </c>
      <c r="PJ30">
        <v>2.8464590854643534E-3</v>
      </c>
      <c r="PK30">
        <v>4.6185139576026702E-3</v>
      </c>
      <c r="PL30">
        <v>2.1022157832407498E-3</v>
      </c>
      <c r="PM30">
        <v>4.3475934094931393E-3</v>
      </c>
      <c r="PN30">
        <v>2.9358032563793473E-3</v>
      </c>
      <c r="PO30">
        <v>3.2872515636355399E-3</v>
      </c>
      <c r="PP30">
        <v>5.5074535917543927E-3</v>
      </c>
      <c r="PQ30">
        <v>2.8258192118924023E-3</v>
      </c>
      <c r="PR30">
        <v>1.5130311006475272E-3</v>
      </c>
      <c r="PS30">
        <v>-1.0335781052060269E-3</v>
      </c>
      <c r="PT30">
        <v>6.0350029646554187E-4</v>
      </c>
      <c r="PU30">
        <v>8.0190190316242749E-5</v>
      </c>
      <c r="PV30">
        <v>1.1918740187184804E-3</v>
      </c>
      <c r="PW30">
        <v>1.1683684647110775E-3</v>
      </c>
    </row>
    <row r="31" spans="1:439">
      <c r="A31">
        <v>6.4665998810475881E-3</v>
      </c>
      <c r="B31">
        <v>-6.2203510554748997E-4</v>
      </c>
      <c r="C31">
        <v>4.1140558553772561E-3</v>
      </c>
      <c r="D31">
        <v>2.7923781196723951E-3</v>
      </c>
      <c r="E31">
        <v>4.0945326750297488E-3</v>
      </c>
      <c r="F31">
        <v>1.7644948608674666E-4</v>
      </c>
      <c r="G31">
        <v>1.3749227186543188E-3</v>
      </c>
      <c r="H31">
        <v>3.0366297093514555E-3</v>
      </c>
      <c r="I31">
        <v>4.8569385249569797E-3</v>
      </c>
      <c r="J31">
        <v>4.6279223564302478E-3</v>
      </c>
      <c r="K31">
        <v>2.2842498385578077E-3</v>
      </c>
      <c r="L31">
        <v>-9.4472876521074865E-5</v>
      </c>
      <c r="M31">
        <v>4.8630485056632144E-3</v>
      </c>
      <c r="N31">
        <v>3.8401129292301652E-3</v>
      </c>
      <c r="O31">
        <v>1.9326529392919723E-3</v>
      </c>
      <c r="P31">
        <v>3.0082323825147573E-3</v>
      </c>
      <c r="Q31">
        <v>3.3777064621678303E-3</v>
      </c>
      <c r="R31">
        <v>3.1643436762682307E-3</v>
      </c>
      <c r="S31">
        <v>3.2080402599524581E-3</v>
      </c>
      <c r="T31">
        <v>2.6743018162253595E-3</v>
      </c>
      <c r="U31">
        <v>1.7785238943891968E-3</v>
      </c>
      <c r="V31">
        <v>2.6066903732132134E-3</v>
      </c>
      <c r="W31">
        <v>3.4885747724298566E-3</v>
      </c>
      <c r="X31">
        <v>2.9282034261810981E-3</v>
      </c>
      <c r="Y31">
        <v>6.0248344991292082E-3</v>
      </c>
      <c r="Z31" s="4">
        <v>2.9208501794856338E-3</v>
      </c>
      <c r="AA31">
        <v>2.8714797782442799E-3</v>
      </c>
      <c r="AB31">
        <v>3.905959598559858E-3</v>
      </c>
      <c r="AC31">
        <v>3.9288393680400307E-3</v>
      </c>
      <c r="AD31">
        <v>4.2628522064598814E-3</v>
      </c>
      <c r="AE31">
        <v>1.5897695256870856E-3</v>
      </c>
      <c r="AF31">
        <v>2.0907376942970574E-3</v>
      </c>
      <c r="AG31">
        <v>3.0687642767538749E-3</v>
      </c>
      <c r="AH31">
        <v>1.8994746478768389E-3</v>
      </c>
      <c r="AI31">
        <v>3.5723310436052329E-3</v>
      </c>
      <c r="AJ31">
        <v>2.5835684908797293E-3</v>
      </c>
      <c r="AK31">
        <v>1.036438455708603E-3</v>
      </c>
      <c r="AL31">
        <v>1.6231667195483158E-3</v>
      </c>
      <c r="AM31">
        <v>1.7700826782468503E-3</v>
      </c>
      <c r="AN31">
        <v>4.2592011633358906E-3</v>
      </c>
      <c r="AO31">
        <v>4.1112258283353053E-3</v>
      </c>
      <c r="AP31">
        <v>4.1720850925013901E-3</v>
      </c>
      <c r="AQ31">
        <v>3.2234239641949184E-3</v>
      </c>
      <c r="AR31">
        <v>3.2237908296920549E-3</v>
      </c>
      <c r="AS31">
        <v>3.7256878286007237E-3</v>
      </c>
      <c r="AT31">
        <v>7.8224195333206122E-4</v>
      </c>
      <c r="AU31">
        <v>4.2390888119294076E-3</v>
      </c>
      <c r="AV31">
        <v>3.7128987128176444E-3</v>
      </c>
      <c r="AW31">
        <v>2.7135625066185185E-3</v>
      </c>
      <c r="AX31">
        <v>5.5287511112155933E-3</v>
      </c>
      <c r="AY31">
        <v>3.1511161433992445E-3</v>
      </c>
      <c r="AZ31">
        <v>5.5829221866069518E-3</v>
      </c>
      <c r="BA31">
        <v>3.3177510605929281E-3</v>
      </c>
      <c r="BB31">
        <v>2.9241581511087137E-3</v>
      </c>
      <c r="BC31">
        <v>2.347270298815611E-3</v>
      </c>
      <c r="BD31">
        <v>3.7346248392630421E-3</v>
      </c>
      <c r="BE31">
        <v>2.1834959525812887E-4</v>
      </c>
      <c r="BF31">
        <v>3.0801307108077546E-3</v>
      </c>
      <c r="BG31">
        <v>3.6076693246124341E-3</v>
      </c>
      <c r="BH31">
        <v>-5.5051921052023446E-4</v>
      </c>
      <c r="BI31">
        <v>2.1064493372968777E-3</v>
      </c>
      <c r="BJ31">
        <v>2.9260339468626219E-3</v>
      </c>
      <c r="BK31">
        <v>1.3724308658504144E-3</v>
      </c>
      <c r="BL31">
        <v>4.9255040955341238E-3</v>
      </c>
      <c r="BM31">
        <v>5.2763281591568538E-3</v>
      </c>
      <c r="BN31">
        <v>2.7527893981227638E-3</v>
      </c>
      <c r="BO31">
        <v>4.1617053149279369E-3</v>
      </c>
      <c r="BP31">
        <v>5.7914974283780427E-3</v>
      </c>
      <c r="BQ31">
        <v>4.4878588383498027E-3</v>
      </c>
      <c r="BR31">
        <v>5.1971017872914343E-3</v>
      </c>
      <c r="BS31">
        <v>2.2803736659636298E-3</v>
      </c>
      <c r="BT31">
        <v>2.2336054313557949E-3</v>
      </c>
      <c r="BU31">
        <v>1.8774151467613374E-3</v>
      </c>
      <c r="BV31">
        <v>2.4118027693550309E-3</v>
      </c>
      <c r="BW31">
        <v>1.3578842128579845E-3</v>
      </c>
      <c r="BX31">
        <v>2.6998948483774833E-3</v>
      </c>
      <c r="BY31">
        <v>1.2206042543835957E-3</v>
      </c>
      <c r="BZ31">
        <v>1.8313038934493222E-3</v>
      </c>
      <c r="CA31">
        <v>5.7200153944525619E-3</v>
      </c>
      <c r="CB31">
        <v>2.4100535515883315E-3</v>
      </c>
      <c r="CC31">
        <v>2.0001105862599657E-3</v>
      </c>
      <c r="CD31">
        <v>4.2445924615609398E-3</v>
      </c>
      <c r="CE31">
        <v>4.7323399619167063E-3</v>
      </c>
      <c r="CF31">
        <v>3.5647750133229162E-3</v>
      </c>
      <c r="CG31">
        <v>3.1422946918294621E-3</v>
      </c>
      <c r="CH31">
        <v>2.6925859829260695E-3</v>
      </c>
      <c r="CI31">
        <v>7.2837597255612282E-3</v>
      </c>
      <c r="CJ31">
        <v>3.1742585814550713E-3</v>
      </c>
      <c r="CK31">
        <v>1.7332866192987485E-3</v>
      </c>
      <c r="CL31">
        <v>4.6740929022555302E-3</v>
      </c>
      <c r="CM31">
        <v>5.2079352762126833E-3</v>
      </c>
      <c r="CN31">
        <v>1.3937481857252585E-3</v>
      </c>
      <c r="CO31">
        <v>3.6567667217115166E-3</v>
      </c>
      <c r="CP31">
        <v>2.7267235660427464E-3</v>
      </c>
      <c r="CQ31">
        <v>1.7335451741759321E-3</v>
      </c>
      <c r="CR31">
        <v>2.0323721152295336E-3</v>
      </c>
      <c r="CS31">
        <v>4.3401332976439593E-3</v>
      </c>
      <c r="CT31">
        <v>2.5649226984468853E-3</v>
      </c>
      <c r="CU31">
        <v>8.0130708327889235E-3</v>
      </c>
      <c r="CV31">
        <v>2.5540620121499223E-3</v>
      </c>
      <c r="CW31">
        <v>2.5619085305370213E-3</v>
      </c>
      <c r="CX31">
        <v>3.7318269690263198E-3</v>
      </c>
      <c r="CY31">
        <v>-1.1379753439393634E-4</v>
      </c>
      <c r="CZ31">
        <v>7.7436110247948063E-4</v>
      </c>
      <c r="DA31">
        <v>2.6951303993140246E-3</v>
      </c>
      <c r="DB31">
        <v>3.0640713488672418E-3</v>
      </c>
      <c r="DC31">
        <v>1.0884981176646903E-3</v>
      </c>
      <c r="DD31">
        <v>4.5102639572990547E-3</v>
      </c>
      <c r="DE31">
        <v>2.9817697567812848E-3</v>
      </c>
      <c r="DF31">
        <v>5.7684066861690671E-3</v>
      </c>
      <c r="DG31">
        <v>3.0029370171545098E-3</v>
      </c>
      <c r="DH31">
        <v>3.8364673259233366E-3</v>
      </c>
      <c r="DI31">
        <v>1.7244490950659504E-3</v>
      </c>
      <c r="DJ31">
        <v>3.714113459428597E-3</v>
      </c>
      <c r="DK31">
        <v>4.4826690033553506E-3</v>
      </c>
      <c r="DL31">
        <v>3.9074220502502239E-3</v>
      </c>
      <c r="DM31">
        <v>5.6056775043753495E-3</v>
      </c>
      <c r="DN31">
        <v>3.1213981226089929E-3</v>
      </c>
      <c r="DO31">
        <v>4.3115954535310353E-3</v>
      </c>
      <c r="DP31">
        <v>2.0868592736325861E-3</v>
      </c>
      <c r="DQ31">
        <v>4.1775866974669961E-3</v>
      </c>
      <c r="DR31">
        <v>5.6631707950560621E-3</v>
      </c>
      <c r="DS31">
        <v>4.3053982712122308E-3</v>
      </c>
      <c r="DT31">
        <v>3.6468335156680551E-3</v>
      </c>
      <c r="DU31">
        <v>3.4231770821034025E-3</v>
      </c>
      <c r="DV31">
        <v>4.2646472922113522E-3</v>
      </c>
      <c r="DW31">
        <v>2.8820783311402651E-3</v>
      </c>
      <c r="DX31">
        <v>3.9402040025201274E-3</v>
      </c>
      <c r="DY31">
        <v>3.2771327218257033E-3</v>
      </c>
      <c r="DZ31">
        <v>5.0160279767311987E-3</v>
      </c>
      <c r="EA31">
        <v>4.1000525312882658E-3</v>
      </c>
      <c r="EB31">
        <v>1.2527609487308984E-3</v>
      </c>
      <c r="EC31">
        <v>6.4023165308558288E-3</v>
      </c>
      <c r="ED31">
        <v>8.8556313936058052E-3</v>
      </c>
      <c r="EE31">
        <v>3.8173408963860394E-3</v>
      </c>
      <c r="EF31">
        <v>2.1292100024890748E-3</v>
      </c>
      <c r="EG31">
        <v>2.9973973000711812E-3</v>
      </c>
      <c r="EH31">
        <v>5.5187586878762277E-3</v>
      </c>
      <c r="EI31">
        <v>5.8134948995107235E-3</v>
      </c>
      <c r="EJ31">
        <v>5.2442107586841494E-3</v>
      </c>
      <c r="EK31">
        <v>3.6018588012142619E-3</v>
      </c>
      <c r="EL31">
        <v>2.5833294200100772E-3</v>
      </c>
      <c r="EM31">
        <v>2.9769711705874544E-3</v>
      </c>
      <c r="EN31">
        <v>2.3692626071923771E-3</v>
      </c>
      <c r="EO31">
        <v>1.9580378943603745E-3</v>
      </c>
      <c r="EP31">
        <v>4.426848484876132E-3</v>
      </c>
      <c r="EQ31">
        <v>3.425253339387238E-3</v>
      </c>
      <c r="ER31">
        <v>4.2753623408995564E-3</v>
      </c>
      <c r="ES31">
        <v>5.7206443240519923E-3</v>
      </c>
      <c r="ET31">
        <v>3.154562728120547E-3</v>
      </c>
      <c r="EU31">
        <v>1.5381898575753874E-3</v>
      </c>
      <c r="EV31">
        <v>5.490501835158491E-3</v>
      </c>
      <c r="EW31">
        <v>2.0558612509303893E-3</v>
      </c>
      <c r="EX31">
        <v>2.578477395666265E-3</v>
      </c>
      <c r="EY31">
        <v>4.2230465721131384E-3</v>
      </c>
      <c r="EZ31">
        <v>3.1569241665018221E-3</v>
      </c>
      <c r="FA31">
        <v>4.3088799581371511E-3</v>
      </c>
      <c r="FB31">
        <v>4.6238024316500254E-3</v>
      </c>
      <c r="FC31">
        <v>2.4452897290360778E-3</v>
      </c>
      <c r="FD31">
        <v>4.1211010995967435E-3</v>
      </c>
      <c r="FE31">
        <v>4.4855774999924885E-3</v>
      </c>
      <c r="FF31">
        <v>6.0537545474529633E-4</v>
      </c>
      <c r="FG31">
        <v>2.3164183762544458E-4</v>
      </c>
      <c r="FH31">
        <v>3.3541420058887657E-3</v>
      </c>
      <c r="FI31">
        <v>5.4772785825148596E-3</v>
      </c>
      <c r="FJ31">
        <v>5.8174521383228235E-3</v>
      </c>
      <c r="FK31">
        <v>5.4120058236430202E-3</v>
      </c>
      <c r="FL31">
        <v>1.6456408428638144E-3</v>
      </c>
      <c r="FM31">
        <v>2.2590974696208364E-3</v>
      </c>
      <c r="FN31">
        <v>8.8077152346895116E-3</v>
      </c>
      <c r="FO31">
        <v>5.2059688519656673E-3</v>
      </c>
      <c r="FP31">
        <v>2.6974722430150766E-3</v>
      </c>
      <c r="FQ31">
        <v>3.9324676113023632E-3</v>
      </c>
      <c r="FR31">
        <v>4.7330429467120246E-3</v>
      </c>
      <c r="FS31">
        <v>5.6048074517932502E-3</v>
      </c>
      <c r="FT31">
        <v>3.1107908056998935E-3</v>
      </c>
      <c r="FU31">
        <v>2.3836795911311658E-3</v>
      </c>
      <c r="FV31">
        <v>2.5004866662015281E-3</v>
      </c>
      <c r="FW31">
        <v>1.3670281855739802E-3</v>
      </c>
      <c r="FX31">
        <v>2.864291969595513E-3</v>
      </c>
      <c r="FY31">
        <v>4.5045383083021561E-3</v>
      </c>
      <c r="FZ31">
        <v>2.7578398148425881E-3</v>
      </c>
      <c r="GA31">
        <v>7.5486656733865743E-3</v>
      </c>
      <c r="GB31">
        <v>5.7083432578077199E-3</v>
      </c>
      <c r="GC31">
        <v>4.9057625441228875E-3</v>
      </c>
      <c r="GD31">
        <v>3.0641037410699141E-3</v>
      </c>
      <c r="GE31">
        <v>2.1009504890305408E-3</v>
      </c>
      <c r="GF31">
        <v>2.7303612386183184E-3</v>
      </c>
      <c r="GG31">
        <v>6.5942402293905156E-3</v>
      </c>
      <c r="GH31">
        <v>1.4501099704251931E-3</v>
      </c>
      <c r="GI31">
        <v>4.377955050463643E-3</v>
      </c>
      <c r="GJ31">
        <v>2.1920373967190951E-3</v>
      </c>
      <c r="GK31">
        <v>3.0912092073991171E-3</v>
      </c>
      <c r="GL31">
        <v>3.3828587292971174E-3</v>
      </c>
      <c r="GM31">
        <v>2.4347712602974161E-3</v>
      </c>
      <c r="GN31">
        <v>1.2171887655626212E-3</v>
      </c>
      <c r="GO31">
        <v>5.291025550779517E-3</v>
      </c>
      <c r="GP31">
        <v>3.6059833490406355E-3</v>
      </c>
      <c r="GQ31">
        <v>1.727232731687471E-3</v>
      </c>
      <c r="GR31">
        <v>4.7937035586544776E-3</v>
      </c>
      <c r="GS31">
        <v>1.4885975664226869E-3</v>
      </c>
      <c r="GT31">
        <v>2.6291114112703762E-3</v>
      </c>
      <c r="GU31">
        <v>2.7510253217186663E-3</v>
      </c>
      <c r="GV31">
        <v>3.545762960138376E-3</v>
      </c>
      <c r="GW31">
        <v>5.7078845232339413E-3</v>
      </c>
      <c r="GX31">
        <v>2.3314654345176571E-3</v>
      </c>
      <c r="GY31">
        <v>2.5927187075373537E-3</v>
      </c>
      <c r="GZ31">
        <v>2.7938435922432521E-3</v>
      </c>
      <c r="HA31">
        <v>8.4623379918347987E-4</v>
      </c>
      <c r="HB31">
        <v>3.102822788103113E-3</v>
      </c>
      <c r="HC31">
        <v>2.7406423465231289E-3</v>
      </c>
      <c r="HD31">
        <v>1.8688217391571609E-3</v>
      </c>
      <c r="HE31">
        <v>4.1614902907908778E-3</v>
      </c>
      <c r="HF31">
        <v>1.8745459636657553E-3</v>
      </c>
      <c r="HG31">
        <v>3.6435470608229439E-3</v>
      </c>
      <c r="HH31">
        <v>2.1930245445521638E-3</v>
      </c>
      <c r="HI31">
        <v>2.8443676875926807E-3</v>
      </c>
      <c r="HJ31">
        <v>9.1733836302030081E-3</v>
      </c>
      <c r="HK31">
        <v>3.2709973101165868E-3</v>
      </c>
      <c r="HL31">
        <v>3.5253192937617526E-3</v>
      </c>
      <c r="HM31">
        <v>9.9609728667125947E-4</v>
      </c>
      <c r="HN31">
        <v>3.1037148791706053E-3</v>
      </c>
      <c r="HO31">
        <v>2.4320971543931483E-3</v>
      </c>
      <c r="HP31">
        <v>2.1001903602808807E-3</v>
      </c>
      <c r="HQ31">
        <v>2.8957990801301561E-3</v>
      </c>
      <c r="HR31">
        <v>2.1647297996821111E-3</v>
      </c>
      <c r="HS31">
        <v>3.5905508689171046E-3</v>
      </c>
      <c r="HT31">
        <v>5.2040192920727521E-3</v>
      </c>
      <c r="HU31">
        <v>3.7077578335674832E-3</v>
      </c>
      <c r="HV31">
        <v>2.9905016272778447E-3</v>
      </c>
      <c r="HW31">
        <v>1.717344504098895E-3</v>
      </c>
      <c r="HX31">
        <v>4.9769185045173891E-3</v>
      </c>
      <c r="HY31">
        <v>3.3905282004019727E-3</v>
      </c>
      <c r="HZ31">
        <v>5.2253244292280766E-3</v>
      </c>
      <c r="IA31">
        <v>2.7322097261019283E-3</v>
      </c>
      <c r="IB31">
        <v>1.1089249511371608E-3</v>
      </c>
      <c r="IC31">
        <v>3.8496957289839342E-3</v>
      </c>
      <c r="ID31">
        <v>3.5472822232421792E-3</v>
      </c>
      <c r="IE31">
        <v>2.6038664331302043E-3</v>
      </c>
      <c r="IF31">
        <v>3.7459038943830581E-3</v>
      </c>
      <c r="IG31">
        <v>1.2846778122444689E-3</v>
      </c>
      <c r="IH31">
        <v>2.8625194992726501E-3</v>
      </c>
      <c r="II31">
        <v>2.2771038865930507E-3</v>
      </c>
      <c r="IJ31">
        <v>1.7852798795788675E-3</v>
      </c>
      <c r="IK31">
        <v>2.8723513281013208E-3</v>
      </c>
      <c r="IL31">
        <v>2.2881785040118779E-3</v>
      </c>
      <c r="IM31">
        <v>6.3591157745809083E-3</v>
      </c>
      <c r="IN31">
        <v>3.9615217570711774E-3</v>
      </c>
      <c r="IO31">
        <v>4.4099175290215177E-3</v>
      </c>
      <c r="IP31">
        <v>3.9151042419574254E-3</v>
      </c>
      <c r="IQ31">
        <v>2.925493269748339E-3</v>
      </c>
      <c r="IR31">
        <v>-6.1067828818792093E-4</v>
      </c>
      <c r="IS31">
        <v>4.7498771013866998E-3</v>
      </c>
      <c r="IT31">
        <v>2.8044313078459263E-3</v>
      </c>
      <c r="IU31">
        <v>3.2146722981703808E-3</v>
      </c>
      <c r="IV31">
        <v>4.3415406768596062E-3</v>
      </c>
      <c r="IW31">
        <v>2.8002011917526255E-3</v>
      </c>
      <c r="IX31">
        <v>9.1114500964345271E-3</v>
      </c>
      <c r="IY31">
        <v>4.1769638407172828E-3</v>
      </c>
      <c r="IZ31">
        <v>3.1997482149754152E-3</v>
      </c>
      <c r="JA31">
        <v>3.5767419636315531E-3</v>
      </c>
      <c r="JB31">
        <v>5.2152491497180755E-3</v>
      </c>
      <c r="JC31">
        <v>3.7194254069181716E-3</v>
      </c>
      <c r="JD31">
        <v>1.1566886897642721E-3</v>
      </c>
      <c r="JE31">
        <v>4.035763158002241E-3</v>
      </c>
      <c r="JF31">
        <v>2.1108747647392962E-3</v>
      </c>
      <c r="JG31">
        <v>5.0444271004173036E-3</v>
      </c>
      <c r="JH31">
        <v>4.9982453697296264E-3</v>
      </c>
      <c r="JI31">
        <v>4.6729140401800696E-3</v>
      </c>
      <c r="JJ31">
        <v>1.5381351431334846E-3</v>
      </c>
      <c r="JK31">
        <v>1.970949007232731E-3</v>
      </c>
      <c r="JL31">
        <v>2.7005172495922726E-3</v>
      </c>
      <c r="JM31">
        <v>1.5408775103613478E-3</v>
      </c>
      <c r="JN31">
        <v>1.9254488542921617E-3</v>
      </c>
      <c r="JO31">
        <v>4.682156726962843E-3</v>
      </c>
      <c r="JP31">
        <v>2.7273158451690698E-3</v>
      </c>
      <c r="JQ31">
        <v>3.6568595748356992E-3</v>
      </c>
      <c r="JR31">
        <v>1.8447235786244365E-3</v>
      </c>
      <c r="JS31">
        <v>5.1384532561722296E-3</v>
      </c>
      <c r="JT31">
        <v>3.8255416087267088E-3</v>
      </c>
      <c r="JU31">
        <v>4.9014448099366087E-3</v>
      </c>
      <c r="JV31">
        <v>3.5886928819719153E-3</v>
      </c>
      <c r="JW31">
        <v>5.9731134442916737E-4</v>
      </c>
      <c r="JX31">
        <v>2.0485810371402126E-3</v>
      </c>
      <c r="JY31">
        <v>2.9220858440452196E-3</v>
      </c>
      <c r="JZ31">
        <v>4.0926982043939181E-3</v>
      </c>
      <c r="KA31">
        <v>3.1022103202892424E-3</v>
      </c>
      <c r="KB31">
        <v>6.0502827917476086E-4</v>
      </c>
      <c r="KC31">
        <v>5.2076828998787964E-3</v>
      </c>
      <c r="KD31">
        <v>3.2987757387050306E-3</v>
      </c>
      <c r="KE31">
        <v>4.1023087931324779E-3</v>
      </c>
      <c r="KF31">
        <v>5.8824626696009951E-3</v>
      </c>
      <c r="KG31">
        <v>2.8032493017336418E-3</v>
      </c>
      <c r="KH31">
        <v>2.7425220829447343E-3</v>
      </c>
      <c r="KI31">
        <v>-1.1182264024160349E-3</v>
      </c>
      <c r="KJ31">
        <v>4.2047589213180967E-3</v>
      </c>
      <c r="KK31">
        <v>3.2310868501432511E-3</v>
      </c>
      <c r="KL31">
        <v>9.1361833162423838E-3</v>
      </c>
      <c r="KM31">
        <v>3.4487506308420071E-3</v>
      </c>
      <c r="KN31">
        <v>3.0170041088416959E-3</v>
      </c>
      <c r="KO31">
        <v>2.1647402873883614E-3</v>
      </c>
      <c r="KP31">
        <v>5.0327148505103017E-3</v>
      </c>
      <c r="KQ31">
        <v>3.4291555025013519E-3</v>
      </c>
      <c r="KR31">
        <v>3.1713076203332196E-3</v>
      </c>
      <c r="KS31">
        <v>3.1031010450478093E-3</v>
      </c>
      <c r="KT31">
        <v>1.8810752994752758E-3</v>
      </c>
      <c r="KU31">
        <v>-1.23078482808887E-3</v>
      </c>
      <c r="KV31">
        <v>1.4468734066122408E-3</v>
      </c>
      <c r="KW31">
        <v>2.6304421646540085E-3</v>
      </c>
      <c r="KX31">
        <v>2.5939537532210437E-3</v>
      </c>
      <c r="KY31">
        <v>6.6358598924936623E-3</v>
      </c>
      <c r="KZ31">
        <v>2.2336018445116941E-3</v>
      </c>
      <c r="LA31">
        <v>5.6369502467783789E-3</v>
      </c>
      <c r="LB31">
        <v>2.876140093302516E-3</v>
      </c>
      <c r="LC31">
        <v>2.7474071399640181E-4</v>
      </c>
      <c r="LD31">
        <v>2.5085228683180616E-3</v>
      </c>
      <c r="LE31">
        <v>2.8757076686486069E-3</v>
      </c>
      <c r="LF31">
        <v>4.3838643979816497E-3</v>
      </c>
      <c r="LG31">
        <v>2.6301486230432443E-3</v>
      </c>
      <c r="LH31">
        <v>5.2714686381344546E-3</v>
      </c>
      <c r="LI31">
        <v>4.6115641815016725E-3</v>
      </c>
      <c r="LJ31">
        <v>3.1265731746668605E-3</v>
      </c>
      <c r="LK31">
        <v>2.6609492716592568E-3</v>
      </c>
      <c r="LL31">
        <v>2.4736535859061787E-3</v>
      </c>
      <c r="LM31">
        <v>2.3138293713109012E-3</v>
      </c>
      <c r="LN31">
        <v>4.6179690258678222E-3</v>
      </c>
      <c r="LO31">
        <v>5.1340292385818E-4</v>
      </c>
      <c r="LP31">
        <v>3.3966561050947121E-3</v>
      </c>
      <c r="LQ31">
        <v>4.541774209762474E-3</v>
      </c>
      <c r="LR31">
        <v>6.9429580760770057E-3</v>
      </c>
      <c r="LS31">
        <v>1.411111615359907E-3</v>
      </c>
      <c r="LT31">
        <v>4.6184738952286478E-3</v>
      </c>
      <c r="LU31">
        <v>4.8289854758292693E-3</v>
      </c>
      <c r="LV31">
        <v>3.2175385571066523E-3</v>
      </c>
      <c r="LW31">
        <v>6.0064108771874939E-3</v>
      </c>
      <c r="LX31">
        <v>3.4113483827073266E-4</v>
      </c>
      <c r="LY31">
        <v>1.9257078541100045E-3</v>
      </c>
      <c r="LZ31">
        <v>2.0095073183278686E-3</v>
      </c>
      <c r="MA31">
        <v>2.1608997507984755E-3</v>
      </c>
      <c r="MB31">
        <v>2.909968019607587E-3</v>
      </c>
      <c r="MC31">
        <v>3.077473477525895E-3</v>
      </c>
      <c r="MD31">
        <v>2.7876583318529216E-3</v>
      </c>
      <c r="ME31">
        <v>3.3931231732259141E-3</v>
      </c>
      <c r="MF31">
        <v>3.3221860122536672E-3</v>
      </c>
      <c r="MG31">
        <v>2.7964140897968185E-3</v>
      </c>
      <c r="MH31">
        <v>3.7805346047788671E-3</v>
      </c>
      <c r="MI31">
        <v>4.278684463429985E-3</v>
      </c>
      <c r="MJ31">
        <v>2.7872507142970159E-3</v>
      </c>
      <c r="MK31">
        <v>1.7125299016523265E-3</v>
      </c>
      <c r="ML31">
        <v>4.0355518534872089E-3</v>
      </c>
      <c r="MM31">
        <v>3.6065143073993351E-3</v>
      </c>
      <c r="MN31">
        <v>4.2352868966616768E-3</v>
      </c>
      <c r="MO31">
        <v>3.934039431652216E-3</v>
      </c>
      <c r="MP31">
        <v>4.2079800217521696E-3</v>
      </c>
      <c r="MQ31">
        <v>3.2437338766233017E-3</v>
      </c>
      <c r="MR31">
        <v>2.5626210125283102E-3</v>
      </c>
      <c r="MS31">
        <v>1.8969625591435512E-3</v>
      </c>
      <c r="MT31">
        <v>-2.7459393741904067E-4</v>
      </c>
      <c r="MU31">
        <v>4.6326795962120196E-3</v>
      </c>
      <c r="MV31">
        <v>2.4611339082148322E-3</v>
      </c>
      <c r="MW31">
        <v>4.1732551886131709E-3</v>
      </c>
      <c r="MX31">
        <v>2.9130916259241645E-3</v>
      </c>
      <c r="MY31">
        <v>2.1357376695729062E-3</v>
      </c>
      <c r="MZ31">
        <v>3.5952414543014236E-3</v>
      </c>
      <c r="NA31">
        <v>4.5469862460862012E-3</v>
      </c>
      <c r="NB31">
        <v>4.1313279133259606E-3</v>
      </c>
      <c r="NC31">
        <v>3.4908434021875922E-3</v>
      </c>
      <c r="ND31">
        <v>3.3460837357507872E-3</v>
      </c>
      <c r="NE31">
        <v>2.2248697941678356E-3</v>
      </c>
      <c r="NF31">
        <v>5.3268913494481547E-3</v>
      </c>
      <c r="NG31">
        <v>6.8479317806717996E-3</v>
      </c>
      <c r="NH31">
        <v>2.7852110352760777E-3</v>
      </c>
      <c r="NI31">
        <v>2.3111806862344091E-3</v>
      </c>
      <c r="NJ31">
        <v>2.605728721331098E-3</v>
      </c>
      <c r="NK31">
        <v>3.1244892245466615E-3</v>
      </c>
      <c r="NL31">
        <v>4.5628887405736573E-3</v>
      </c>
      <c r="NM31">
        <v>2.7648385143434445E-3</v>
      </c>
      <c r="NN31">
        <v>3.2153524262371422E-3</v>
      </c>
      <c r="NO31">
        <v>3.1507878909822493E-3</v>
      </c>
      <c r="NP31">
        <v>4.2188669466716143E-3</v>
      </c>
      <c r="NQ31">
        <v>1.9861486580289686E-3</v>
      </c>
      <c r="NR31">
        <v>6.4930898903972998E-3</v>
      </c>
      <c r="NS31">
        <v>1.7748721130082987E-3</v>
      </c>
      <c r="NT31">
        <v>3.0994835656555624E-3</v>
      </c>
      <c r="NU31">
        <v>3.218608622807758E-3</v>
      </c>
      <c r="NV31">
        <v>3.3872017924683629E-3</v>
      </c>
      <c r="NW31">
        <v>2.5068136540949111E-3</v>
      </c>
      <c r="NX31">
        <v>2.5528557734547132E-3</v>
      </c>
      <c r="NY31">
        <v>2.4558194059437987E-3</v>
      </c>
      <c r="NZ31">
        <v>1.9024996164482776E-3</v>
      </c>
      <c r="OA31">
        <v>5.6352958479324693E-4</v>
      </c>
      <c r="OB31">
        <v>4.3752382719915977E-3</v>
      </c>
      <c r="OC31">
        <v>2.0379481119689635E-3</v>
      </c>
      <c r="OD31">
        <v>3.7251920119213671E-3</v>
      </c>
      <c r="OE31">
        <v>1.9368526536397389E-3</v>
      </c>
      <c r="OF31">
        <v>1.5452587690505414E-3</v>
      </c>
      <c r="OG31">
        <v>4.1525062305436677E-3</v>
      </c>
      <c r="OH31">
        <v>4.6358683147777104E-3</v>
      </c>
      <c r="OI31">
        <v>3.5624185342204764E-3</v>
      </c>
      <c r="OJ31">
        <v>4.3348282912232779E-3</v>
      </c>
      <c r="OK31">
        <v>2.3980459904036949E-3</v>
      </c>
      <c r="OL31">
        <v>2.2474976045045963E-3</v>
      </c>
      <c r="OM31">
        <v>3.2166273668957422E-3</v>
      </c>
      <c r="ON31">
        <v>1.4866424269566485E-3</v>
      </c>
      <c r="OO31">
        <v>5.0699028174557336E-3</v>
      </c>
      <c r="OP31">
        <v>1.3091879580348796E-3</v>
      </c>
      <c r="OQ31">
        <v>2.4338923629182671E-3</v>
      </c>
      <c r="OR31">
        <v>2.8233519027341821E-3</v>
      </c>
      <c r="OS31">
        <v>2.2247171412978872E-3</v>
      </c>
      <c r="OT31">
        <v>1.1297362511938159E-3</v>
      </c>
      <c r="OU31">
        <v>4.3089762107870518E-3</v>
      </c>
      <c r="OV31">
        <v>1.8738187565370042E-3</v>
      </c>
      <c r="OW31">
        <v>4.9534733539253794E-3</v>
      </c>
      <c r="OX31">
        <v>5.548359916743701E-3</v>
      </c>
      <c r="OY31">
        <v>7.9589717461979643E-4</v>
      </c>
      <c r="OZ31">
        <v>1.4618457792582749E-3</v>
      </c>
      <c r="PA31">
        <v>5.5753244802235497E-3</v>
      </c>
      <c r="PB31">
        <v>3.3046383295939814E-3</v>
      </c>
      <c r="PC31">
        <v>4.0593625897848307E-3</v>
      </c>
      <c r="PD31">
        <v>3.5677304156475249E-3</v>
      </c>
      <c r="PE31">
        <v>1.8165400910577314E-3</v>
      </c>
      <c r="PF31">
        <v>3.6135185530572871E-3</v>
      </c>
      <c r="PG31">
        <v>2.1568103992023807E-3</v>
      </c>
      <c r="PH31">
        <v>3.9366517664544383E-3</v>
      </c>
      <c r="PI31">
        <v>3.3179730406704979E-3</v>
      </c>
      <c r="PJ31">
        <v>2.4060419835648067E-3</v>
      </c>
      <c r="PK31">
        <v>5.2822539594151738E-3</v>
      </c>
      <c r="PL31">
        <v>2.7980486133784501E-3</v>
      </c>
      <c r="PM31">
        <v>4.1737779138151417E-3</v>
      </c>
      <c r="PN31">
        <v>4.0265024282260435E-3</v>
      </c>
      <c r="PO31">
        <v>2.1458377030153012E-3</v>
      </c>
      <c r="PP31">
        <v>3.9441428157620997E-3</v>
      </c>
      <c r="PQ31">
        <v>4.7804887806225486E-3</v>
      </c>
      <c r="PR31">
        <v>3.8715162478335165E-3</v>
      </c>
      <c r="PS31">
        <v>3.906838612125786E-3</v>
      </c>
      <c r="PT31">
        <v>6.9219622431953695E-3</v>
      </c>
      <c r="PU31">
        <v>2.666315660049272E-3</v>
      </c>
      <c r="PV31">
        <v>2.5841800461267983E-3</v>
      </c>
      <c r="PW31">
        <v>2.7478340377714277E-3</v>
      </c>
    </row>
    <row r="32" spans="1:439">
      <c r="A32">
        <v>8.9047973430702865E-3</v>
      </c>
      <c r="B32">
        <v>8.0789804059658147E-4</v>
      </c>
      <c r="C32">
        <v>3.1783960141947131E-3</v>
      </c>
      <c r="D32">
        <v>3.032518531928906E-3</v>
      </c>
      <c r="E32">
        <v>3.7014047527451129E-3</v>
      </c>
      <c r="F32">
        <v>8.8573483228047793E-4</v>
      </c>
      <c r="G32">
        <v>2.168661160745532E-3</v>
      </c>
      <c r="H32">
        <v>2.9495696505343551E-3</v>
      </c>
      <c r="I32">
        <v>4.2732457047149914E-3</v>
      </c>
      <c r="J32">
        <v>4.0412606810029689E-3</v>
      </c>
      <c r="K32">
        <v>3.4626065577682635E-3</v>
      </c>
      <c r="L32">
        <v>2.3097785246385819E-3</v>
      </c>
      <c r="M32">
        <v>5.2430710739927427E-3</v>
      </c>
      <c r="N32">
        <v>3.7322411539885978E-3</v>
      </c>
      <c r="O32">
        <v>5.3089882694862551E-3</v>
      </c>
      <c r="P32">
        <v>3.2425948089936036E-3</v>
      </c>
      <c r="Q32">
        <v>3.3353098403771778E-3</v>
      </c>
      <c r="R32">
        <v>3.437877220771126E-3</v>
      </c>
      <c r="S32">
        <v>4.8740891574588184E-3</v>
      </c>
      <c r="T32">
        <v>2.813751078861941E-3</v>
      </c>
      <c r="U32">
        <v>2.2546771569017191E-3</v>
      </c>
      <c r="V32">
        <v>3.043206297600398E-3</v>
      </c>
      <c r="W32">
        <v>3.5232441359514671E-3</v>
      </c>
      <c r="X32">
        <v>3.5655344409375243E-3</v>
      </c>
      <c r="Y32">
        <v>5.1740434663565815E-3</v>
      </c>
      <c r="Z32" s="4">
        <v>2.3223902024826822E-3</v>
      </c>
      <c r="AA32">
        <v>3.2874530671476079E-3</v>
      </c>
      <c r="AB32">
        <v>3.8474824375742782E-3</v>
      </c>
      <c r="AC32">
        <v>3.0696532368091924E-3</v>
      </c>
      <c r="AD32">
        <v>3.624994864253603E-3</v>
      </c>
      <c r="AE32">
        <v>1.7204516280487107E-3</v>
      </c>
      <c r="AF32">
        <v>2.2670227426191377E-3</v>
      </c>
      <c r="AG32">
        <v>2.1428158049784127E-3</v>
      </c>
      <c r="AH32">
        <v>1.119589537663491E-3</v>
      </c>
      <c r="AI32">
        <v>1.9064375521274481E-3</v>
      </c>
      <c r="AJ32">
        <v>2.4129126005521593E-3</v>
      </c>
      <c r="AK32">
        <v>2.2517981526038303E-3</v>
      </c>
      <c r="AL32">
        <v>2.0634075981457731E-3</v>
      </c>
      <c r="AM32">
        <v>1.2465419157368851E-3</v>
      </c>
      <c r="AN32">
        <v>4.4975342724883792E-3</v>
      </c>
      <c r="AO32">
        <v>3.2872607326452294E-3</v>
      </c>
      <c r="AP32">
        <v>2.5895515138144847E-3</v>
      </c>
      <c r="AQ32">
        <v>3.3651720381093968E-3</v>
      </c>
      <c r="AR32">
        <v>3.6792220917917129E-3</v>
      </c>
      <c r="AS32">
        <v>4.7479010145870344E-3</v>
      </c>
      <c r="AT32">
        <v>2.0363678418780437E-3</v>
      </c>
      <c r="AU32">
        <v>4.2850155650047848E-3</v>
      </c>
      <c r="AV32">
        <v>3.2015939818892626E-3</v>
      </c>
      <c r="AW32">
        <v>2.8476855020580279E-3</v>
      </c>
      <c r="AX32">
        <v>3.1713448372627288E-3</v>
      </c>
      <c r="AY32">
        <v>2.5936535343992419E-3</v>
      </c>
      <c r="AZ32">
        <v>1.8452583289705581E-3</v>
      </c>
      <c r="BA32">
        <v>2.7324382614236139E-3</v>
      </c>
      <c r="BB32">
        <v>1.8304460028297745E-3</v>
      </c>
      <c r="BC32">
        <v>2.3915509588288988E-3</v>
      </c>
      <c r="BD32">
        <v>3.5308674576392217E-3</v>
      </c>
      <c r="BE32">
        <v>4.413409262519236E-4</v>
      </c>
      <c r="BF32">
        <v>9.7216172883470887E-4</v>
      </c>
      <c r="BG32">
        <v>3.1551451519823371E-3</v>
      </c>
      <c r="BH32">
        <v>2.3693523204581664E-3</v>
      </c>
      <c r="BI32">
        <v>2.3491785638704125E-3</v>
      </c>
      <c r="BJ32">
        <v>2.9696732465769333E-3</v>
      </c>
      <c r="BK32">
        <v>6.5878366367115874E-4</v>
      </c>
      <c r="BL32">
        <v>3.4660190256879686E-3</v>
      </c>
      <c r="BM32">
        <v>6.6648168183497851E-3</v>
      </c>
      <c r="BN32">
        <v>1.7768518490319173E-3</v>
      </c>
      <c r="BO32">
        <v>4.5597687928656833E-3</v>
      </c>
      <c r="BP32">
        <v>5.670311230081021E-3</v>
      </c>
      <c r="BQ32">
        <v>4.5980959303050578E-3</v>
      </c>
      <c r="BR32">
        <v>3.3170697691862153E-3</v>
      </c>
      <c r="BS32">
        <v>2.7892479315504669E-3</v>
      </c>
      <c r="BT32">
        <v>1.0175674206297891E-3</v>
      </c>
      <c r="BU32">
        <v>5.3285734212635218E-4</v>
      </c>
      <c r="BV32">
        <v>3.8935260119336043E-3</v>
      </c>
      <c r="BW32">
        <v>1.4973694865989178E-3</v>
      </c>
      <c r="BX32">
        <v>2.5238888712732746E-3</v>
      </c>
      <c r="BY32">
        <v>1.7656027617787633E-3</v>
      </c>
      <c r="BZ32">
        <v>1.7343652470353757E-3</v>
      </c>
      <c r="CA32">
        <v>4.2892838642564638E-3</v>
      </c>
      <c r="CB32">
        <v>1.7311470077049269E-3</v>
      </c>
      <c r="CC32">
        <v>2.1073422109581887E-3</v>
      </c>
      <c r="CD32">
        <v>3.9033489021538074E-3</v>
      </c>
      <c r="CE32">
        <v>5.8586464063718124E-3</v>
      </c>
      <c r="CF32">
        <v>4.089763743939755E-3</v>
      </c>
      <c r="CG32">
        <v>2.0708803208189411E-3</v>
      </c>
      <c r="CH32">
        <v>2.7140218992557897E-3</v>
      </c>
      <c r="CI32">
        <v>5.9669769741292509E-3</v>
      </c>
      <c r="CJ32">
        <v>2.6519800785445705E-3</v>
      </c>
      <c r="CK32">
        <v>2.2546123397573789E-3</v>
      </c>
      <c r="CL32">
        <v>5.1295555840494746E-3</v>
      </c>
      <c r="CM32">
        <v>4.1018504304067517E-3</v>
      </c>
      <c r="CN32">
        <v>3.6805455272068506E-3</v>
      </c>
      <c r="CO32">
        <v>3.6252033494845954E-3</v>
      </c>
      <c r="CP32">
        <v>2.9305504539133172E-3</v>
      </c>
      <c r="CQ32">
        <v>2.0115537153057046E-3</v>
      </c>
      <c r="CR32">
        <v>1.7431981159754537E-3</v>
      </c>
      <c r="CS32">
        <v>3.6393251863525398E-3</v>
      </c>
      <c r="CT32">
        <v>1.7787362761343575E-3</v>
      </c>
      <c r="CU32">
        <v>6.1418252438106089E-3</v>
      </c>
      <c r="CV32">
        <v>2.8756354220647188E-3</v>
      </c>
      <c r="CW32">
        <v>2.3416994347079966E-3</v>
      </c>
      <c r="CX32">
        <v>3.8696835121338948E-3</v>
      </c>
      <c r="CY32">
        <v>3.6827663817002167E-3</v>
      </c>
      <c r="CZ32">
        <v>2.4614031164709132E-4</v>
      </c>
      <c r="DA32">
        <v>3.1774491717136621E-3</v>
      </c>
      <c r="DB32">
        <v>1.9094834049417926E-3</v>
      </c>
      <c r="DC32">
        <v>2.487289327775644E-3</v>
      </c>
      <c r="DD32">
        <v>3.910049939465767E-3</v>
      </c>
      <c r="DE32">
        <v>3.3383516953924279E-3</v>
      </c>
      <c r="DF32">
        <v>4.3432088050777435E-3</v>
      </c>
      <c r="DG32">
        <v>3.2388909086619338E-3</v>
      </c>
      <c r="DH32">
        <v>3.7100397679451923E-3</v>
      </c>
      <c r="DI32">
        <v>1.6482175712925695E-3</v>
      </c>
      <c r="DJ32">
        <v>4.7929983263848754E-3</v>
      </c>
      <c r="DK32">
        <v>4.9428139560564821E-3</v>
      </c>
      <c r="DL32">
        <v>3.1174067374098125E-3</v>
      </c>
      <c r="DM32">
        <v>4.3341943721136571E-3</v>
      </c>
      <c r="DN32">
        <v>2.8618694066727124E-3</v>
      </c>
      <c r="DO32">
        <v>3.3427605611378386E-3</v>
      </c>
      <c r="DP32">
        <v>2.2055067028512688E-3</v>
      </c>
      <c r="DQ32">
        <v>4.3981606575891757E-3</v>
      </c>
      <c r="DR32">
        <v>1.8970859492233685E-3</v>
      </c>
      <c r="DS32">
        <v>4.6471235045567596E-3</v>
      </c>
      <c r="DT32">
        <v>3.2141136524724127E-3</v>
      </c>
      <c r="DU32">
        <v>3.2353278994320727E-3</v>
      </c>
      <c r="DV32">
        <v>2.9302117101471961E-3</v>
      </c>
      <c r="DW32">
        <v>1.5164674461216909E-3</v>
      </c>
      <c r="DX32">
        <v>2.7387383000235599E-3</v>
      </c>
      <c r="DY32">
        <v>2.2015511495120754E-3</v>
      </c>
      <c r="DZ32">
        <v>4.6651192536454195E-3</v>
      </c>
      <c r="EA32">
        <v>3.1207777275536093E-3</v>
      </c>
      <c r="EB32">
        <v>1.1642242532109298E-3</v>
      </c>
      <c r="EC32">
        <v>5.6877206893734284E-3</v>
      </c>
      <c r="ED32">
        <v>8.1550254481155948E-3</v>
      </c>
      <c r="EE32">
        <v>3.5390638112203984E-3</v>
      </c>
      <c r="EF32">
        <v>1.8434904721971678E-3</v>
      </c>
      <c r="EG32">
        <v>2.6932220759107203E-3</v>
      </c>
      <c r="EH32">
        <v>2.5311319464603283E-3</v>
      </c>
      <c r="EI32">
        <v>3.9648644443883926E-3</v>
      </c>
      <c r="EJ32">
        <v>5.1990546303290136E-3</v>
      </c>
      <c r="EK32">
        <v>3.4709495874717805E-3</v>
      </c>
      <c r="EL32">
        <v>2.5800756522705928E-3</v>
      </c>
      <c r="EM32">
        <v>1.6077780394832676E-3</v>
      </c>
      <c r="EN32">
        <v>2.8128266690502311E-3</v>
      </c>
      <c r="EO32">
        <v>1.0336087051549701E-3</v>
      </c>
      <c r="EP32">
        <v>-7.9050360943292694E-5</v>
      </c>
      <c r="EQ32">
        <v>3.5484782220176272E-3</v>
      </c>
      <c r="ER32">
        <v>3.4833326640958534E-3</v>
      </c>
      <c r="ES32">
        <v>3.5638824527202241E-3</v>
      </c>
      <c r="ET32">
        <v>3.0717804480912257E-3</v>
      </c>
      <c r="EU32">
        <v>2.5741571860381147E-3</v>
      </c>
      <c r="EV32">
        <v>3.8417023656287914E-3</v>
      </c>
      <c r="EW32">
        <v>3.0034990471931996E-3</v>
      </c>
      <c r="EX32">
        <v>3.042697951996538E-3</v>
      </c>
      <c r="EY32">
        <v>3.160586580764237E-3</v>
      </c>
      <c r="EZ32">
        <v>3.2815503173713062E-3</v>
      </c>
      <c r="FA32">
        <v>3.6195178020858665E-3</v>
      </c>
      <c r="FB32">
        <v>3.9835087597893766E-3</v>
      </c>
      <c r="FC32">
        <v>2.4814806365155086E-3</v>
      </c>
      <c r="FD32">
        <v>3.1121614276016381E-3</v>
      </c>
      <c r="FE32">
        <v>5.9257067923693691E-3</v>
      </c>
      <c r="FF32">
        <v>1.5789749551900904E-3</v>
      </c>
      <c r="FG32">
        <v>2.6033864544987742E-3</v>
      </c>
      <c r="FH32">
        <v>2.3019771381043532E-3</v>
      </c>
      <c r="FI32">
        <v>4.642191722781519E-3</v>
      </c>
      <c r="FJ32">
        <v>5.1127004879232968E-3</v>
      </c>
      <c r="FK32">
        <v>2.8765334891299901E-3</v>
      </c>
      <c r="FL32">
        <v>7.4648034066427185E-4</v>
      </c>
      <c r="FM32">
        <v>2.1272810786939103E-3</v>
      </c>
      <c r="FN32">
        <v>7.0057564294173811E-3</v>
      </c>
      <c r="FO32">
        <v>4.703352976582917E-3</v>
      </c>
      <c r="FP32">
        <v>2.4811758370874726E-3</v>
      </c>
      <c r="FQ32">
        <v>3.8857210346865062E-3</v>
      </c>
      <c r="FR32">
        <v>4.6161895766255404E-3</v>
      </c>
      <c r="FS32">
        <v>2.9615388682125874E-3</v>
      </c>
      <c r="FT32">
        <v>3.2205114629328341E-3</v>
      </c>
      <c r="FU32">
        <v>2.8258836937987875E-3</v>
      </c>
      <c r="FV32">
        <v>2.3101179531461861E-3</v>
      </c>
      <c r="FW32">
        <v>2.7499107389762465E-3</v>
      </c>
      <c r="FX32">
        <v>2.1293269229117179E-3</v>
      </c>
      <c r="FY32">
        <v>1.8669411786971437E-3</v>
      </c>
      <c r="FZ32">
        <v>2.4601468130085297E-3</v>
      </c>
      <c r="GA32">
        <v>4.4614915942916044E-3</v>
      </c>
      <c r="GB32">
        <v>5.3545850768947391E-3</v>
      </c>
      <c r="GC32">
        <v>2.8616740527757025E-3</v>
      </c>
      <c r="GD32">
        <v>2.4913906823007211E-3</v>
      </c>
      <c r="GE32">
        <v>3.2419777548689565E-3</v>
      </c>
      <c r="GF32">
        <v>3.0289067809485862E-3</v>
      </c>
      <c r="GG32">
        <v>5.7590634289763215E-3</v>
      </c>
      <c r="GH32">
        <v>2.4522835390651974E-3</v>
      </c>
      <c r="GI32">
        <v>4.4646783854759555E-3</v>
      </c>
      <c r="GJ32">
        <v>2.1068286495387581E-3</v>
      </c>
      <c r="GK32">
        <v>2.8632781163483055E-3</v>
      </c>
      <c r="GL32">
        <v>3.1809677311934533E-3</v>
      </c>
      <c r="GM32">
        <v>1.022533848299996E-3</v>
      </c>
      <c r="GN32">
        <v>1.040181867663205E-3</v>
      </c>
      <c r="GO32">
        <v>4.3546021899455358E-3</v>
      </c>
      <c r="GP32">
        <v>3.6327649850378552E-3</v>
      </c>
      <c r="GQ32">
        <v>2.4000652823988142E-3</v>
      </c>
      <c r="GR32">
        <v>4.8674124816070682E-3</v>
      </c>
      <c r="GS32">
        <v>2.0894870484318034E-3</v>
      </c>
      <c r="GT32">
        <v>2.0617179122524904E-3</v>
      </c>
      <c r="GU32">
        <v>2.3221165938644957E-3</v>
      </c>
      <c r="GV32">
        <v>2.3732534030546475E-3</v>
      </c>
      <c r="GW32">
        <v>4.6499811763768984E-3</v>
      </c>
      <c r="GX32">
        <v>2.2226776068193133E-3</v>
      </c>
      <c r="GY32">
        <v>2.4901993376595095E-3</v>
      </c>
      <c r="GZ32">
        <v>2.3409613914862539E-3</v>
      </c>
      <c r="HA32">
        <v>3.2758611725473732E-3</v>
      </c>
      <c r="HB32">
        <v>3.2964880720294538E-3</v>
      </c>
      <c r="HC32">
        <v>2.9554384086909885E-3</v>
      </c>
      <c r="HD32">
        <v>2.9553961453050856E-3</v>
      </c>
      <c r="HE32">
        <v>1.4479830551868593E-3</v>
      </c>
      <c r="HF32">
        <v>1.8905921349238887E-3</v>
      </c>
      <c r="HG32">
        <v>2.0520462522396867E-3</v>
      </c>
      <c r="HH32">
        <v>2.9534879936521188E-3</v>
      </c>
      <c r="HI32">
        <v>2.779121452196988E-3</v>
      </c>
      <c r="HJ32">
        <v>5.2763932346930184E-3</v>
      </c>
      <c r="HK32">
        <v>2.6944739273403683E-3</v>
      </c>
      <c r="HL32">
        <v>2.9881645541951652E-3</v>
      </c>
      <c r="HM32">
        <v>-5.4258806165157533E-4</v>
      </c>
      <c r="HN32">
        <v>2.7331984336303561E-3</v>
      </c>
      <c r="HO32">
        <v>1.3409664481412152E-3</v>
      </c>
      <c r="HP32">
        <v>2.0415292016093263E-3</v>
      </c>
      <c r="HQ32">
        <v>4.0057465336855308E-3</v>
      </c>
      <c r="HR32">
        <v>2.1213373304975157E-3</v>
      </c>
      <c r="HS32">
        <v>2.4460811086052829E-3</v>
      </c>
      <c r="HT32">
        <v>3.5781269975565153E-3</v>
      </c>
      <c r="HU32">
        <v>2.7898948401661084E-3</v>
      </c>
      <c r="HV32">
        <v>3.4237867178847003E-3</v>
      </c>
      <c r="HW32">
        <v>2.4704364051341696E-3</v>
      </c>
      <c r="HX32">
        <v>4.29649602093522E-3</v>
      </c>
      <c r="HY32">
        <v>3.981606061016235E-3</v>
      </c>
      <c r="HZ32">
        <v>4.2540480928957604E-3</v>
      </c>
      <c r="IA32">
        <v>2.230931740098059E-3</v>
      </c>
      <c r="IB32">
        <v>2.3701963871867854E-3</v>
      </c>
      <c r="IC32">
        <v>4.5655957681716465E-3</v>
      </c>
      <c r="ID32">
        <v>3.5684543313504865E-3</v>
      </c>
      <c r="IE32">
        <v>3.4359237766227735E-3</v>
      </c>
      <c r="IF32">
        <v>3.8635726065806343E-3</v>
      </c>
      <c r="IG32">
        <v>2.2337763119508352E-3</v>
      </c>
      <c r="IH32">
        <v>3.9363249835109009E-3</v>
      </c>
      <c r="II32">
        <v>3.2523026574766568E-3</v>
      </c>
      <c r="IJ32">
        <v>2.3614062516206808E-3</v>
      </c>
      <c r="IK32">
        <v>2.4458167739420892E-3</v>
      </c>
      <c r="IL32">
        <v>1.8041758845380607E-3</v>
      </c>
      <c r="IM32">
        <v>6.8394577040001518E-3</v>
      </c>
      <c r="IN32">
        <v>3.611056641170631E-3</v>
      </c>
      <c r="IO32">
        <v>2.6357910486932614E-3</v>
      </c>
      <c r="IP32">
        <v>3.5713402311245827E-3</v>
      </c>
      <c r="IQ32">
        <v>3.1187471604340201E-3</v>
      </c>
      <c r="IR32">
        <v>1.3486190497626468E-3</v>
      </c>
      <c r="IS32">
        <v>3.9463082724101699E-3</v>
      </c>
      <c r="IT32">
        <v>2.8236994792475299E-3</v>
      </c>
      <c r="IU32">
        <v>2.3305723100449146E-3</v>
      </c>
      <c r="IV32">
        <v>3.7611275396871552E-3</v>
      </c>
      <c r="IW32">
        <v>1.5457016623394327E-3</v>
      </c>
      <c r="IX32">
        <v>7.6837451236322265E-3</v>
      </c>
      <c r="IY32">
        <v>4.5332803808188112E-3</v>
      </c>
      <c r="IZ32">
        <v>3.1429680670883742E-3</v>
      </c>
      <c r="JA32">
        <v>3.3462162005166406E-3</v>
      </c>
      <c r="JB32">
        <v>2.5743634125133803E-3</v>
      </c>
      <c r="JC32">
        <v>1.7914016137631794E-3</v>
      </c>
      <c r="JD32">
        <v>2.1298431984348868E-3</v>
      </c>
      <c r="JE32">
        <v>4.2248375344505424E-3</v>
      </c>
      <c r="JF32">
        <v>2.7257914906852407E-3</v>
      </c>
      <c r="JG32">
        <v>4.0992355880087143E-3</v>
      </c>
      <c r="JH32">
        <v>3.8372482843066652E-3</v>
      </c>
      <c r="JI32">
        <v>4.3076975826388296E-3</v>
      </c>
      <c r="JJ32">
        <v>3.2466675782100605E-3</v>
      </c>
      <c r="JK32">
        <v>2.8773211416851085E-3</v>
      </c>
      <c r="JL32">
        <v>3.9096701339135171E-3</v>
      </c>
      <c r="JM32">
        <v>1.3324080280170104E-3</v>
      </c>
      <c r="JN32">
        <v>9.9775334149772993E-4</v>
      </c>
      <c r="JO32">
        <v>6.0630100921354639E-3</v>
      </c>
      <c r="JP32">
        <v>-1.866419216998913E-4</v>
      </c>
      <c r="JQ32">
        <v>3.3315199411758198E-3</v>
      </c>
      <c r="JR32">
        <v>2.3689574484646423E-3</v>
      </c>
      <c r="JS32">
        <v>4.5439328945738166E-3</v>
      </c>
      <c r="JT32">
        <v>3.2288651142034085E-3</v>
      </c>
      <c r="JU32">
        <v>6.3813767559758785E-3</v>
      </c>
      <c r="JV32">
        <v>3.8013812631958752E-3</v>
      </c>
      <c r="JW32">
        <v>2.0782006474673806E-3</v>
      </c>
      <c r="JX32">
        <v>2.4214369045770191E-3</v>
      </c>
      <c r="JY32">
        <v>2.5753194148129622E-3</v>
      </c>
      <c r="JZ32">
        <v>3.2218863161933655E-3</v>
      </c>
      <c r="KA32">
        <v>2.2559524953685091E-3</v>
      </c>
      <c r="KB32">
        <v>7.8510778466200836E-5</v>
      </c>
      <c r="KC32">
        <v>4.7646301699247025E-3</v>
      </c>
      <c r="KD32">
        <v>2.9165221199617774E-3</v>
      </c>
      <c r="KE32">
        <v>3.8258730504904638E-3</v>
      </c>
      <c r="KF32">
        <v>3.6131965790109619E-3</v>
      </c>
      <c r="KG32">
        <v>3.054567491167259E-3</v>
      </c>
      <c r="KH32">
        <v>2.748954982496654E-3</v>
      </c>
      <c r="KI32">
        <v>2.5911216845486908E-3</v>
      </c>
      <c r="KJ32">
        <v>4.2563517585976597E-3</v>
      </c>
      <c r="KK32">
        <v>3.5881158750873162E-3</v>
      </c>
      <c r="KL32">
        <v>7.4963186406668773E-3</v>
      </c>
      <c r="KM32">
        <v>2.7434832721376589E-3</v>
      </c>
      <c r="KN32">
        <v>2.4898617969553384E-3</v>
      </c>
      <c r="KO32">
        <v>2.4493678752546396E-3</v>
      </c>
      <c r="KP32">
        <v>5.5345635539721608E-3</v>
      </c>
      <c r="KQ32">
        <v>2.1497537251155491E-3</v>
      </c>
      <c r="KR32">
        <v>2.4533487515981424E-3</v>
      </c>
      <c r="KS32">
        <v>3.0740979323133251E-3</v>
      </c>
      <c r="KT32">
        <v>2.3154079023401516E-3</v>
      </c>
      <c r="KU32">
        <v>6.31629367966783E-4</v>
      </c>
      <c r="KV32">
        <v>1.4813069235677539E-3</v>
      </c>
      <c r="KW32">
        <v>2.564165476179677E-3</v>
      </c>
      <c r="KX32">
        <v>2.6424191758662738E-3</v>
      </c>
      <c r="KY32">
        <v>4.1371104161409232E-3</v>
      </c>
      <c r="KZ32">
        <v>3.1109373848468456E-3</v>
      </c>
      <c r="LA32">
        <v>5.8841751116729497E-3</v>
      </c>
      <c r="LB32">
        <v>1.8248643586282589E-3</v>
      </c>
      <c r="LC32">
        <v>1.169646340988954E-3</v>
      </c>
      <c r="LD32">
        <v>2.6515458692810091E-3</v>
      </c>
      <c r="LE32">
        <v>3.1075733509239654E-3</v>
      </c>
      <c r="LF32">
        <v>4.7729192466788358E-3</v>
      </c>
      <c r="LG32">
        <v>2.5486996221033772E-3</v>
      </c>
      <c r="LH32">
        <v>6.1303067464050578E-3</v>
      </c>
      <c r="LI32">
        <v>5.0803144204842401E-3</v>
      </c>
      <c r="LJ32">
        <v>2.529475519870495E-3</v>
      </c>
      <c r="LK32">
        <v>3.3360068122667555E-3</v>
      </c>
      <c r="LL32">
        <v>1.6903252501517738E-3</v>
      </c>
      <c r="LM32">
        <v>3.1551736774286746E-3</v>
      </c>
      <c r="LN32">
        <v>2.8207116565788035E-3</v>
      </c>
      <c r="LO32">
        <v>3.0262753809848818E-3</v>
      </c>
      <c r="LP32">
        <v>3.0799918020421213E-3</v>
      </c>
      <c r="LQ32">
        <v>4.9147255402677385E-3</v>
      </c>
      <c r="LR32">
        <v>5.8104438631031907E-3</v>
      </c>
      <c r="LS32">
        <v>2.0988649367061859E-3</v>
      </c>
      <c r="LT32">
        <v>3.1705131524043589E-3</v>
      </c>
      <c r="LU32">
        <v>5.905499633545557E-3</v>
      </c>
      <c r="LV32">
        <v>3.0551132400026496E-3</v>
      </c>
      <c r="LW32">
        <v>3.2661381298824763E-3</v>
      </c>
      <c r="LX32">
        <v>1.257080909565346E-4</v>
      </c>
      <c r="LY32">
        <v>1.7551649993961891E-3</v>
      </c>
      <c r="LZ32">
        <v>2.0629906234456131E-3</v>
      </c>
      <c r="MA32">
        <v>2.1184834042592077E-3</v>
      </c>
      <c r="MB32">
        <v>1.7705107559271331E-3</v>
      </c>
      <c r="MC32">
        <v>3.5581965348082736E-3</v>
      </c>
      <c r="MD32">
        <v>2.5125561525906519E-3</v>
      </c>
      <c r="ME32">
        <v>3.2890258993861698E-3</v>
      </c>
      <c r="MF32">
        <v>3.5501760189097049E-3</v>
      </c>
      <c r="MG32">
        <v>2.6824649385534883E-3</v>
      </c>
      <c r="MH32">
        <v>4.0151453277898763E-3</v>
      </c>
      <c r="MI32">
        <v>3.9489576257176525E-3</v>
      </c>
      <c r="MJ32">
        <v>2.4775350329655599E-3</v>
      </c>
      <c r="MK32">
        <v>1.4553603404792496E-3</v>
      </c>
      <c r="ML32">
        <v>4.4273270166764718E-3</v>
      </c>
      <c r="MM32">
        <v>3.6304984828843681E-3</v>
      </c>
      <c r="MN32">
        <v>2.8269656711125699E-3</v>
      </c>
      <c r="MO32">
        <v>4.2428302790775332E-3</v>
      </c>
      <c r="MP32">
        <v>4.1519808874398642E-3</v>
      </c>
      <c r="MQ32">
        <v>3.1526312697533806E-3</v>
      </c>
      <c r="MR32">
        <v>2.0397071502951105E-3</v>
      </c>
      <c r="MS32">
        <v>2.4945844944594927E-3</v>
      </c>
      <c r="MT32">
        <v>1.0356921532349351E-3</v>
      </c>
      <c r="MU32">
        <v>4.6270529895790927E-3</v>
      </c>
      <c r="MV32">
        <v>2.5695416019766897E-3</v>
      </c>
      <c r="MW32">
        <v>4.7199400600207338E-3</v>
      </c>
      <c r="MX32">
        <v>2.7783216450612703E-3</v>
      </c>
      <c r="MY32">
        <v>2.0031320707227722E-3</v>
      </c>
      <c r="MZ32">
        <v>3.8331307696239728E-3</v>
      </c>
      <c r="NA32">
        <v>4.1696348251131533E-3</v>
      </c>
      <c r="NB32">
        <v>2.6953848542533316E-3</v>
      </c>
      <c r="NC32">
        <v>3.4604907379236537E-3</v>
      </c>
      <c r="ND32">
        <v>3.6658483344348203E-3</v>
      </c>
      <c r="NE32">
        <v>1.7612809584639016E-3</v>
      </c>
      <c r="NF32">
        <v>4.912367655802872E-3</v>
      </c>
      <c r="NG32">
        <v>6.9528661839430416E-3</v>
      </c>
      <c r="NH32">
        <v>3.2608746611851166E-3</v>
      </c>
      <c r="NI32">
        <v>2.2383518214917561E-3</v>
      </c>
      <c r="NJ32">
        <v>2.9232863438015569E-3</v>
      </c>
      <c r="NK32">
        <v>3.5469705161712698E-3</v>
      </c>
      <c r="NL32">
        <v>5.3059007237893467E-3</v>
      </c>
      <c r="NM32">
        <v>3.166416348256994E-3</v>
      </c>
      <c r="NN32">
        <v>4.276240145622277E-3</v>
      </c>
      <c r="NO32">
        <v>2.9588031441108004E-3</v>
      </c>
      <c r="NP32">
        <v>4.7582849744673781E-3</v>
      </c>
      <c r="NQ32">
        <v>2.7288584944761465E-3</v>
      </c>
      <c r="NR32">
        <v>5.3773495170099158E-3</v>
      </c>
      <c r="NS32">
        <v>2.3308644211578935E-3</v>
      </c>
      <c r="NT32">
        <v>2.2641961954981888E-3</v>
      </c>
      <c r="NU32">
        <v>2.5192978569225232E-3</v>
      </c>
      <c r="NV32">
        <v>3.314678653231692E-3</v>
      </c>
      <c r="NW32">
        <v>2.1757244139839482E-3</v>
      </c>
      <c r="NX32">
        <v>2.7301397331119096E-3</v>
      </c>
      <c r="NY32">
        <v>1.974375177658852E-3</v>
      </c>
      <c r="NZ32">
        <v>1.3559415403184346E-3</v>
      </c>
      <c r="OA32">
        <v>1.2904213745949349E-3</v>
      </c>
      <c r="OB32">
        <v>4.6007515709599149E-3</v>
      </c>
      <c r="OC32">
        <v>3.7443249265877061E-3</v>
      </c>
      <c r="OD32">
        <v>3.7282581007320606E-3</v>
      </c>
      <c r="OE32">
        <v>1.9476221087798794E-3</v>
      </c>
      <c r="OF32">
        <v>1.6002730014722608E-3</v>
      </c>
      <c r="OG32">
        <v>4.1350244004102468E-3</v>
      </c>
      <c r="OH32">
        <v>4.2407028774979136E-3</v>
      </c>
      <c r="OI32">
        <v>4.1636869828564765E-3</v>
      </c>
      <c r="OJ32">
        <v>2.5337117506196577E-3</v>
      </c>
      <c r="OK32">
        <v>1.9412991808893489E-3</v>
      </c>
      <c r="OL32">
        <v>1.7297265313699799E-3</v>
      </c>
      <c r="OM32">
        <v>3.3550332955097056E-3</v>
      </c>
      <c r="ON32">
        <v>1.8883911406331307E-3</v>
      </c>
      <c r="OO32">
        <v>4.2485842006493657E-3</v>
      </c>
      <c r="OP32">
        <v>1.885074594864192E-3</v>
      </c>
      <c r="OQ32">
        <v>3.1238824761149401E-3</v>
      </c>
      <c r="OR32">
        <v>3.6303274038566105E-3</v>
      </c>
      <c r="OS32">
        <v>2.0778907515386007E-3</v>
      </c>
      <c r="OT32">
        <v>1.5771322128699263E-3</v>
      </c>
      <c r="OU32">
        <v>3.5751864932221304E-3</v>
      </c>
      <c r="OV32">
        <v>1.6242490574931653E-3</v>
      </c>
      <c r="OW32">
        <v>3.0220618598405975E-3</v>
      </c>
      <c r="OX32">
        <v>3.6548107043914146E-3</v>
      </c>
      <c r="OY32">
        <v>1.7643853255863145E-3</v>
      </c>
      <c r="OZ32">
        <v>1.377877106430293E-3</v>
      </c>
      <c r="PA32">
        <v>5.2701280997356518E-3</v>
      </c>
      <c r="PB32">
        <v>2.9872869515609976E-3</v>
      </c>
      <c r="PC32">
        <v>5.2452020928723444E-3</v>
      </c>
      <c r="PD32">
        <v>3.5658796499056329E-3</v>
      </c>
      <c r="PE32">
        <v>2.2286824737830805E-3</v>
      </c>
      <c r="PF32">
        <v>3.7638680839568784E-3</v>
      </c>
      <c r="PG32">
        <v>2.1219145299168607E-3</v>
      </c>
      <c r="PH32">
        <v>2.7133576526317212E-3</v>
      </c>
      <c r="PI32">
        <v>3.2644673707845841E-3</v>
      </c>
      <c r="PJ32">
        <v>2.7181935425923888E-3</v>
      </c>
      <c r="PK32">
        <v>4.8577016444843199E-3</v>
      </c>
      <c r="PL32">
        <v>1.9436564070350901E-3</v>
      </c>
      <c r="PM32">
        <v>3.6737991635890171E-3</v>
      </c>
      <c r="PN32">
        <v>3.0271340328167011E-3</v>
      </c>
      <c r="PO32">
        <v>3.1615234927453136E-3</v>
      </c>
      <c r="PP32">
        <v>3.5209869414336899E-3</v>
      </c>
      <c r="PQ32">
        <v>2.8675581516107609E-3</v>
      </c>
      <c r="PR32">
        <v>2.4973462846839666E-3</v>
      </c>
      <c r="PS32">
        <v>1.6457374485876132E-3</v>
      </c>
      <c r="PT32">
        <v>2.5483436486794446E-3</v>
      </c>
      <c r="PU32">
        <v>1.1339120542683007E-3</v>
      </c>
      <c r="PV32">
        <v>1.9780639731041294E-3</v>
      </c>
      <c r="PW32">
        <v>2.2541244367478806E-3</v>
      </c>
    </row>
    <row r="33" spans="1:439">
      <c r="A33">
        <v>-1.7915685694431017E-2</v>
      </c>
      <c r="B33">
        <v>-4.036092500908306E-3</v>
      </c>
      <c r="C33">
        <v>-2.4984276443848312E-3</v>
      </c>
      <c r="D33">
        <v>-3.6712962078533275E-3</v>
      </c>
      <c r="E33">
        <v>-1.1006735224125624E-3</v>
      </c>
      <c r="F33">
        <v>-4.101711186329072E-3</v>
      </c>
      <c r="G33">
        <v>-4.6757996709103564E-3</v>
      </c>
      <c r="H33">
        <v>-2.8972025392463188E-3</v>
      </c>
      <c r="I33">
        <v>-4.5155459849945574E-3</v>
      </c>
      <c r="J33">
        <v>-3.5900619268177379E-3</v>
      </c>
      <c r="K33">
        <v>-6.4283784240426415E-3</v>
      </c>
      <c r="L33">
        <v>-1.1862370050154097E-2</v>
      </c>
      <c r="M33">
        <v>-6.3753689465410731E-3</v>
      </c>
      <c r="N33">
        <v>-3.9051116356717949E-3</v>
      </c>
      <c r="O33">
        <v>-1.7336244619361139E-2</v>
      </c>
      <c r="P33">
        <v>-3.5797309850531143E-3</v>
      </c>
      <c r="Q33">
        <v>-1.4547861562924902E-3</v>
      </c>
      <c r="R33">
        <v>-4.5108733027910096E-3</v>
      </c>
      <c r="S33">
        <v>-9.7980945028375947E-3</v>
      </c>
      <c r="T33">
        <v>-3.2279256088753594E-3</v>
      </c>
      <c r="U33">
        <v>-4.1527226508539135E-3</v>
      </c>
      <c r="V33">
        <v>-2.4566436028516728E-3</v>
      </c>
      <c r="W33">
        <v>1.3020002117491037E-3</v>
      </c>
      <c r="X33">
        <v>-5.8064162218569634E-3</v>
      </c>
      <c r="Y33">
        <v>1.1966656463508465E-3</v>
      </c>
      <c r="Z33" s="4">
        <v>4.0558056422523121E-4</v>
      </c>
      <c r="AA33">
        <v>-8.9707846905467872E-4</v>
      </c>
      <c r="AB33">
        <v>2.0661743641661517E-4</v>
      </c>
      <c r="AC33">
        <v>1.3778617757186423E-3</v>
      </c>
      <c r="AD33">
        <v>2.2307039436714983E-3</v>
      </c>
      <c r="AE33">
        <v>1.1534914516659351E-3</v>
      </c>
      <c r="AF33">
        <v>3.9544370724663223E-4</v>
      </c>
      <c r="AG33">
        <v>1.5292922942429824E-3</v>
      </c>
      <c r="AH33">
        <v>2.0541264004081995E-3</v>
      </c>
      <c r="AI33">
        <v>3.2779093236698768E-3</v>
      </c>
      <c r="AJ33">
        <v>-2.4061420248207418E-4</v>
      </c>
      <c r="AK33">
        <v>6.6500437514391991E-4</v>
      </c>
      <c r="AL33">
        <v>1.6748794587888073E-3</v>
      </c>
      <c r="AM33">
        <v>9.330218745271443E-4</v>
      </c>
      <c r="AN33">
        <v>2.1131633146200457E-3</v>
      </c>
      <c r="AO33">
        <v>9.8798231727110315E-4</v>
      </c>
      <c r="AP33">
        <v>2.6154650417323216E-3</v>
      </c>
      <c r="AQ33">
        <v>-1.2562378767080494E-4</v>
      </c>
      <c r="AR33">
        <v>-6.4612235430847476E-4</v>
      </c>
      <c r="AS33">
        <v>1.9045236243704767E-3</v>
      </c>
      <c r="AT33">
        <v>-8.2507903901427948E-4</v>
      </c>
      <c r="AU33">
        <v>2.5512382731381527E-3</v>
      </c>
      <c r="AV33">
        <v>2.5996453187181147E-3</v>
      </c>
      <c r="AW33">
        <v>1.3606249732236511E-3</v>
      </c>
      <c r="AX33">
        <v>4.4986606248942976E-3</v>
      </c>
      <c r="AY33">
        <v>2.300587886064191E-3</v>
      </c>
      <c r="AZ33">
        <v>5.6524339555125242E-3</v>
      </c>
      <c r="BA33">
        <v>3.0476675419812659E-3</v>
      </c>
      <c r="BB33">
        <v>2.693524474273424E-3</v>
      </c>
      <c r="BC33">
        <v>8.7245895750986957E-8</v>
      </c>
      <c r="BD33">
        <v>1.4228467168504787E-3</v>
      </c>
      <c r="BE33">
        <v>1.7282157059450259E-4</v>
      </c>
      <c r="BF33">
        <v>1.8794282353554303E-3</v>
      </c>
      <c r="BG33">
        <v>-4.3881909841525383E-4</v>
      </c>
      <c r="BH33">
        <v>-2.5560870046002389E-3</v>
      </c>
      <c r="BI33">
        <v>-4.3423548835956009E-4</v>
      </c>
      <c r="BJ33">
        <v>1.813279646484642E-3</v>
      </c>
      <c r="BK33">
        <v>2.7375509679757526E-3</v>
      </c>
      <c r="BL33">
        <v>2.3533726430296498E-3</v>
      </c>
      <c r="BM33">
        <v>-1.2486651972974799E-3</v>
      </c>
      <c r="BN33">
        <v>3.3395451546359067E-3</v>
      </c>
      <c r="BO33">
        <v>3.5918135378121231E-4</v>
      </c>
      <c r="BP33">
        <v>2.0439035272785976E-3</v>
      </c>
      <c r="BQ33">
        <v>2.2670537183760971E-3</v>
      </c>
      <c r="BR33">
        <v>5.5209571440546605E-4</v>
      </c>
      <c r="BS33">
        <v>3.9306011440542413E-4</v>
      </c>
      <c r="BT33">
        <v>3.1274569863669571E-4</v>
      </c>
      <c r="BU33">
        <v>3.6674111457268097E-3</v>
      </c>
      <c r="BV33">
        <v>-1.4749294779967982E-4</v>
      </c>
      <c r="BW33">
        <v>8.4682754542834016E-4</v>
      </c>
      <c r="BX33">
        <v>1.3261137336369926E-3</v>
      </c>
      <c r="BY33">
        <v>-6.5206951260626702E-4</v>
      </c>
      <c r="BZ33">
        <v>-2.8292313474919924E-5</v>
      </c>
      <c r="CA33">
        <v>4.6809276773242987E-3</v>
      </c>
      <c r="CB33">
        <v>3.0699085696773293E-4</v>
      </c>
      <c r="CC33">
        <v>1.4031040832198946E-3</v>
      </c>
      <c r="CD33">
        <v>2.9123871936756157E-3</v>
      </c>
      <c r="CE33">
        <v>5.3107832514973693E-4</v>
      </c>
      <c r="CF33">
        <v>5.4101190677971825E-4</v>
      </c>
      <c r="CG33">
        <v>1.8455922169600581E-3</v>
      </c>
      <c r="CH33">
        <v>2.0730776848451172E-3</v>
      </c>
      <c r="CI33">
        <v>1.953970898546647E-3</v>
      </c>
      <c r="CJ33">
        <v>1.7988322181682003E-3</v>
      </c>
      <c r="CK33">
        <v>-1.7672682644733553E-3</v>
      </c>
      <c r="CL33">
        <v>1.6165358424916174E-3</v>
      </c>
      <c r="CM33">
        <v>1.716164431039236E-3</v>
      </c>
      <c r="CN33">
        <v>-1.4478006500565589E-3</v>
      </c>
      <c r="CO33">
        <v>1.808154798700011E-3</v>
      </c>
      <c r="CP33">
        <v>1.2520302356592268E-3</v>
      </c>
      <c r="CQ33">
        <v>8.2694768384181474E-4</v>
      </c>
      <c r="CR33">
        <v>4.5318660662632682E-4</v>
      </c>
      <c r="CS33">
        <v>2.199066241246727E-3</v>
      </c>
      <c r="CT33">
        <v>2.1957794871341522E-4</v>
      </c>
      <c r="CU33">
        <v>4.5936538031095741E-3</v>
      </c>
      <c r="CV33">
        <v>-1.999272181576387E-3</v>
      </c>
      <c r="CW33">
        <v>9.3208963730028122E-4</v>
      </c>
      <c r="CX33">
        <v>2.306619497048119E-3</v>
      </c>
      <c r="CY33">
        <v>-2.0536919491755349E-3</v>
      </c>
      <c r="CZ33">
        <v>-6.3320041217593205E-5</v>
      </c>
      <c r="DA33">
        <v>1.4702453210925024E-3</v>
      </c>
      <c r="DB33">
        <v>3.33495817723651E-3</v>
      </c>
      <c r="DC33">
        <v>-1.8737037245061903E-3</v>
      </c>
      <c r="DD33">
        <v>1.9678016923368427E-3</v>
      </c>
      <c r="DE33">
        <v>-1.6890547418682697E-4</v>
      </c>
      <c r="DF33">
        <v>4.2495104367325483E-3</v>
      </c>
      <c r="DG33">
        <v>8.0732330614014533E-4</v>
      </c>
      <c r="DH33">
        <v>2.0021948309509961E-3</v>
      </c>
      <c r="DI33">
        <v>5.9541510572831246E-4</v>
      </c>
      <c r="DJ33">
        <v>-6.3193005738167597E-4</v>
      </c>
      <c r="DK33">
        <v>-3.1489400962207577E-3</v>
      </c>
      <c r="DL33">
        <v>2.6700169192865257E-3</v>
      </c>
      <c r="DM33">
        <v>2.2347602492175244E-3</v>
      </c>
      <c r="DN33">
        <v>1.8767179582330688E-3</v>
      </c>
      <c r="DO33">
        <v>4.2061099604769467E-3</v>
      </c>
      <c r="DP33">
        <v>9.64448821397386E-4</v>
      </c>
      <c r="DQ33">
        <v>2.3258212940958367E-3</v>
      </c>
      <c r="DR33">
        <v>3.5289926915166056E-3</v>
      </c>
      <c r="DS33">
        <v>1.8119556476545598E-3</v>
      </c>
      <c r="DT33">
        <v>-2.7292238286214486E-5</v>
      </c>
      <c r="DU33">
        <v>-2.2941252102575121E-4</v>
      </c>
      <c r="DV33">
        <v>1.9433271669320247E-3</v>
      </c>
      <c r="DW33">
        <v>6.4466047223008405E-4</v>
      </c>
      <c r="DX33">
        <v>1.2880456969125832E-3</v>
      </c>
      <c r="DY33">
        <v>3.6603206552701119E-4</v>
      </c>
      <c r="DZ33">
        <v>2.2579288178083555E-3</v>
      </c>
      <c r="EA33">
        <v>2.1511490625939142E-3</v>
      </c>
      <c r="EB33">
        <v>-1.5082805839613091E-3</v>
      </c>
      <c r="EC33">
        <v>3.1004835867670614E-3</v>
      </c>
      <c r="ED33">
        <v>-4.095902893884262E-3</v>
      </c>
      <c r="EE33">
        <v>-4.2030761049433778E-4</v>
      </c>
      <c r="EF33">
        <v>-6.7482889369901338E-4</v>
      </c>
      <c r="EG33">
        <v>-1.6400454933608718E-4</v>
      </c>
      <c r="EH33">
        <v>5.1409725749295768E-3</v>
      </c>
      <c r="EI33">
        <v>2.1838281339572182E-3</v>
      </c>
      <c r="EJ33">
        <v>-7.6837360566874707E-5</v>
      </c>
      <c r="EK33">
        <v>-1.2062585394872014E-3</v>
      </c>
      <c r="EL33">
        <v>3.9528159373913938E-4</v>
      </c>
      <c r="EM33">
        <v>1.995428988335751E-3</v>
      </c>
      <c r="EN33">
        <v>-4.8135449780223457E-4</v>
      </c>
      <c r="EO33">
        <v>1.3783273964425163E-3</v>
      </c>
      <c r="EP33">
        <v>2.4071458158262415E-3</v>
      </c>
      <c r="EQ33">
        <v>1.8089210915365193E-3</v>
      </c>
      <c r="ER33">
        <v>6.3066556143408356E-4</v>
      </c>
      <c r="ES33">
        <v>2.4984001686888693E-3</v>
      </c>
      <c r="ET33">
        <v>-4.8166139284261562E-4</v>
      </c>
      <c r="EU33">
        <v>-1.2279374333580909E-4</v>
      </c>
      <c r="EV33">
        <v>4.8881489101110379E-3</v>
      </c>
      <c r="EW33">
        <v>-1.2807694642529553E-3</v>
      </c>
      <c r="EX33">
        <v>1.918107343574713E-3</v>
      </c>
      <c r="EY33">
        <v>2.5231254368350341E-3</v>
      </c>
      <c r="EZ33">
        <v>1.5983680310554887E-3</v>
      </c>
      <c r="FA33">
        <v>3.0111345412070153E-4</v>
      </c>
      <c r="FB33">
        <v>1.3469206608199193E-3</v>
      </c>
      <c r="FC33">
        <v>2.7901603708855509E-4</v>
      </c>
      <c r="FD33">
        <v>6.5872743033729879E-4</v>
      </c>
      <c r="FE33">
        <v>-1.4320493070873715E-3</v>
      </c>
      <c r="FF33">
        <v>-2.4284232766644573E-3</v>
      </c>
      <c r="FG33">
        <v>-3.018911683090271E-3</v>
      </c>
      <c r="FH33">
        <v>1.4549286737601526E-3</v>
      </c>
      <c r="FI33">
        <v>2.7163183825444992E-3</v>
      </c>
      <c r="FJ33">
        <v>2.3565084274850836E-3</v>
      </c>
      <c r="FK33">
        <v>3.675747177083453E-3</v>
      </c>
      <c r="FL33">
        <v>1.1157721403856622E-3</v>
      </c>
      <c r="FM33">
        <v>1.3691337955913905E-3</v>
      </c>
      <c r="FN33">
        <v>7.1915942836219071E-3</v>
      </c>
      <c r="FO33">
        <v>3.9136816204112289E-3</v>
      </c>
      <c r="FP33">
        <v>1.8013073964982156E-3</v>
      </c>
      <c r="FQ33">
        <v>1.0267532102530299E-3</v>
      </c>
      <c r="FR33">
        <v>1.4232752045800212E-3</v>
      </c>
      <c r="FS33">
        <v>4.1621731869919028E-3</v>
      </c>
      <c r="FT33">
        <v>1.2776565899458912E-3</v>
      </c>
      <c r="FU33">
        <v>-1.1583980335986869E-3</v>
      </c>
      <c r="FV33">
        <v>9.340247500610997E-4</v>
      </c>
      <c r="FW33">
        <v>-6.8563757244826783E-4</v>
      </c>
      <c r="FX33">
        <v>8.6650670447473025E-4</v>
      </c>
      <c r="FY33">
        <v>3.6724249341922822E-3</v>
      </c>
      <c r="FZ33">
        <v>9.5489695873344073E-4</v>
      </c>
      <c r="GA33">
        <v>4.1654330461942286E-3</v>
      </c>
      <c r="GB33">
        <v>1.3680508725198827E-3</v>
      </c>
      <c r="GC33">
        <v>2.6642799972935081E-3</v>
      </c>
      <c r="GD33">
        <v>2.541330650421305E-3</v>
      </c>
      <c r="GE33">
        <v>-1.2987789281904902E-3</v>
      </c>
      <c r="GF33">
        <v>-3.8396983959866414E-3</v>
      </c>
      <c r="GG33">
        <v>4.8439037828528122E-3</v>
      </c>
      <c r="GH33">
        <v>-2.4237346612291264E-3</v>
      </c>
      <c r="GI33">
        <v>3.09006929031699E-3</v>
      </c>
      <c r="GJ33">
        <v>9.6018930488391886E-4</v>
      </c>
      <c r="GK33">
        <v>-2.1515309527095653E-4</v>
      </c>
      <c r="GL33">
        <v>1.2228569915098966E-3</v>
      </c>
      <c r="GM33">
        <v>2.776208795558485E-3</v>
      </c>
      <c r="GN33">
        <v>1.4297219781352329E-3</v>
      </c>
      <c r="GO33">
        <v>1.9367921566577455E-3</v>
      </c>
      <c r="GP33">
        <v>4.6240285003955207E-3</v>
      </c>
      <c r="GQ33">
        <v>-3.6388627549222875E-4</v>
      </c>
      <c r="GR33">
        <v>1.6226496704748652E-3</v>
      </c>
      <c r="GS33">
        <v>-1.2770538910487441E-3</v>
      </c>
      <c r="GT33">
        <v>2.0198748760538706E-3</v>
      </c>
      <c r="GU33">
        <v>-5.8564696358437028E-4</v>
      </c>
      <c r="GV33">
        <v>1.9534605971571707E-4</v>
      </c>
      <c r="GW33">
        <v>1.6483019532444161E-3</v>
      </c>
      <c r="GX33">
        <v>1.5851183520482737E-3</v>
      </c>
      <c r="GY33">
        <v>1.6754777899976219E-3</v>
      </c>
      <c r="GZ33">
        <v>2.193883392680659E-3</v>
      </c>
      <c r="HA33">
        <v>-4.2694634281183284E-3</v>
      </c>
      <c r="HB33">
        <v>-8.3135878788993508E-4</v>
      </c>
      <c r="HC33">
        <v>7.8762659628471782E-4</v>
      </c>
      <c r="HD33">
        <v>-7.4495842810545776E-4</v>
      </c>
      <c r="HE33">
        <v>5.1478973099903305E-3</v>
      </c>
      <c r="HF33">
        <v>4.8152642360005859E-4</v>
      </c>
      <c r="HG33">
        <v>3.1233912846957354E-3</v>
      </c>
      <c r="HH33">
        <v>-1.0495096563207726E-4</v>
      </c>
      <c r="HI33">
        <v>-6.199900520505678E-4</v>
      </c>
      <c r="HJ33">
        <v>2.8129229237375624E-3</v>
      </c>
      <c r="HK33">
        <v>1.3171161351165303E-3</v>
      </c>
      <c r="HL33">
        <v>3.3092513964487697E-4</v>
      </c>
      <c r="HM33">
        <v>-7.0706538234674952E-4</v>
      </c>
      <c r="HN33">
        <v>3.7391957418695873E-4</v>
      </c>
      <c r="HO33">
        <v>2.4734019912890271E-3</v>
      </c>
      <c r="HP33">
        <v>2.4829510704455285E-3</v>
      </c>
      <c r="HQ33">
        <v>1.3014764454973909E-3</v>
      </c>
      <c r="HR33">
        <v>4.1076755241124894E-4</v>
      </c>
      <c r="HS33">
        <v>1.9499483732486438E-5</v>
      </c>
      <c r="HT33">
        <v>3.7973025103031077E-3</v>
      </c>
      <c r="HU33">
        <v>-1.2242251328429608E-3</v>
      </c>
      <c r="HV33">
        <v>2.2133678568491463E-4</v>
      </c>
      <c r="HW33">
        <v>7.3889368240762717E-4</v>
      </c>
      <c r="HX33">
        <v>4.5996022759947058E-3</v>
      </c>
      <c r="HY33">
        <v>1.6635405244291293E-4</v>
      </c>
      <c r="HZ33">
        <v>-3.9242507381191541E-4</v>
      </c>
      <c r="IA33">
        <v>1.1612544512951259E-3</v>
      </c>
      <c r="IB33">
        <v>1.2262390407151848E-4</v>
      </c>
      <c r="IC33">
        <v>-1.7507321695437563E-3</v>
      </c>
      <c r="ID33">
        <v>2.1384516859345682E-3</v>
      </c>
      <c r="IE33">
        <v>1.9686367842945644E-3</v>
      </c>
      <c r="IF33">
        <v>1.9906447494835869E-3</v>
      </c>
      <c r="IG33">
        <v>-1.0531172244498614E-3</v>
      </c>
      <c r="IH33">
        <v>-2.5697450361619294E-3</v>
      </c>
      <c r="II33">
        <v>-2.4916119403378505E-4</v>
      </c>
      <c r="IJ33">
        <v>-4.2621905414557196E-5</v>
      </c>
      <c r="IK33">
        <v>1.0949430554176934E-3</v>
      </c>
      <c r="IL33">
        <v>-7.8290889607230568E-4</v>
      </c>
      <c r="IM33">
        <v>2.8457844683971705E-3</v>
      </c>
      <c r="IN33">
        <v>4.1827302412621404E-3</v>
      </c>
      <c r="IO33">
        <v>5.3011632860301824E-3</v>
      </c>
      <c r="IP33">
        <v>4.5360085599718781E-4</v>
      </c>
      <c r="IQ33">
        <v>-1.9420585477228922E-4</v>
      </c>
      <c r="IR33">
        <v>-4.0047787403458398E-3</v>
      </c>
      <c r="IS33">
        <v>2.0206987721210889E-3</v>
      </c>
      <c r="IT33">
        <v>2.0399967666448896E-3</v>
      </c>
      <c r="IU33">
        <v>4.5347868497281631E-4</v>
      </c>
      <c r="IV33">
        <v>1.9916619768769721E-3</v>
      </c>
      <c r="IW33">
        <v>2.8446019573193397E-3</v>
      </c>
      <c r="IX33">
        <v>3.775555833888829E-3</v>
      </c>
      <c r="IY33">
        <v>2.0748061206283218E-4</v>
      </c>
      <c r="IZ33">
        <v>7.3539617331557948E-4</v>
      </c>
      <c r="JA33">
        <v>1.3237782957972349E-3</v>
      </c>
      <c r="JB33">
        <v>3.7135654647350142E-3</v>
      </c>
      <c r="JC33">
        <v>3.2636711681310916E-3</v>
      </c>
      <c r="JD33">
        <v>-1.2625386666826255E-3</v>
      </c>
      <c r="JE33">
        <v>1.7672385264398205E-3</v>
      </c>
      <c r="JF33">
        <v>7.6750191106585847E-5</v>
      </c>
      <c r="JG33">
        <v>6.2693202048796828E-4</v>
      </c>
      <c r="JH33">
        <v>2.9930268332803902E-3</v>
      </c>
      <c r="JI33">
        <v>1.5549504288242225E-3</v>
      </c>
      <c r="JJ33">
        <v>-1.8229451976487913E-3</v>
      </c>
      <c r="JK33">
        <v>-6.2055624285460706E-4</v>
      </c>
      <c r="JL33">
        <v>-6.1741745090178107E-4</v>
      </c>
      <c r="JM33">
        <v>-1.3754735950700821E-3</v>
      </c>
      <c r="JN33">
        <v>3.6235995186259212E-3</v>
      </c>
      <c r="JO33">
        <v>-2.1089017405159297E-3</v>
      </c>
      <c r="JP33">
        <v>4.283094584087906E-3</v>
      </c>
      <c r="JQ33">
        <v>1.9095602165351657E-3</v>
      </c>
      <c r="JR33">
        <v>-3.5664896727205693E-4</v>
      </c>
      <c r="JS33">
        <v>-5.0105352970817446E-5</v>
      </c>
      <c r="JT33">
        <v>2.6204675930935634E-3</v>
      </c>
      <c r="JU33">
        <v>-3.5752977350793852E-3</v>
      </c>
      <c r="JV33">
        <v>2.7223617101216542E-3</v>
      </c>
      <c r="JW33">
        <v>-1.0227235461999047E-3</v>
      </c>
      <c r="JX33">
        <v>-1.0356119257001533E-4</v>
      </c>
      <c r="JY33">
        <v>2.4744803236663084E-3</v>
      </c>
      <c r="JZ33">
        <v>2.6390957164692972E-3</v>
      </c>
      <c r="KA33">
        <v>1.9265669395896485E-3</v>
      </c>
      <c r="KB33">
        <v>-1.3267025122301596E-4</v>
      </c>
      <c r="KC33">
        <v>5.3080166333171804E-3</v>
      </c>
      <c r="KD33">
        <v>2.0031069793420482E-3</v>
      </c>
      <c r="KE33">
        <v>1.8694917418385251E-3</v>
      </c>
      <c r="KF33">
        <v>3.4785634176097676E-3</v>
      </c>
      <c r="KG33">
        <v>6.866956627523289E-4</v>
      </c>
      <c r="KH33">
        <v>1.0973344402807758E-3</v>
      </c>
      <c r="KI33">
        <v>-3.5691035665387965E-3</v>
      </c>
      <c r="KJ33">
        <v>1.4511415123996518E-3</v>
      </c>
      <c r="KK33">
        <v>-3.0202025752191185E-5</v>
      </c>
      <c r="KL33">
        <v>5.8046106238319149E-3</v>
      </c>
      <c r="KM33">
        <v>2.9271897363892332E-3</v>
      </c>
      <c r="KN33">
        <v>1.9711537968570962E-3</v>
      </c>
      <c r="KO33">
        <v>1.0161878416738313E-3</v>
      </c>
      <c r="KP33">
        <v>1.1451361720563268E-3</v>
      </c>
      <c r="KQ33">
        <v>2.5112861300977452E-3</v>
      </c>
      <c r="KR33">
        <v>3.2357663617624583E-3</v>
      </c>
      <c r="KS33">
        <v>-5.4913464044668934E-4</v>
      </c>
      <c r="KT33">
        <v>-8.4371961735522872E-4</v>
      </c>
      <c r="KU33">
        <v>-2.919522517719948E-3</v>
      </c>
      <c r="KV33">
        <v>1.1772729286238337E-3</v>
      </c>
      <c r="KW33">
        <v>1.6412299574686243E-3</v>
      </c>
      <c r="KX33">
        <v>1.9433822666726705E-4</v>
      </c>
      <c r="KY33">
        <v>3.9594617107751948E-3</v>
      </c>
      <c r="KZ33">
        <v>-2.2945927538619653E-3</v>
      </c>
      <c r="LA33">
        <v>2.582689507494098E-3</v>
      </c>
      <c r="LB33">
        <v>2.2453849795316281E-3</v>
      </c>
      <c r="LC33">
        <v>-1.993238572254522E-3</v>
      </c>
      <c r="LD33">
        <v>2.7139036881023348E-4</v>
      </c>
      <c r="LE33">
        <v>-2.0812625580581175E-4</v>
      </c>
      <c r="LF33">
        <v>9.3897861615941909E-4</v>
      </c>
      <c r="LG33">
        <v>1.715814094148665E-3</v>
      </c>
      <c r="LH33">
        <v>-1.3632617574732674E-3</v>
      </c>
      <c r="LI33">
        <v>2.6266612764090868E-3</v>
      </c>
      <c r="LJ33">
        <v>1.9862435502498925E-3</v>
      </c>
      <c r="LK33">
        <v>-6.8826828047823582E-4</v>
      </c>
      <c r="LL33">
        <v>2.1913840539109393E-3</v>
      </c>
      <c r="LM33">
        <v>-2.5736467091082814E-4</v>
      </c>
      <c r="LN33">
        <v>2.3938541528830105E-3</v>
      </c>
      <c r="LO33">
        <v>-1.0904526097959334E-3</v>
      </c>
      <c r="LP33">
        <v>2.250451146166438E-3</v>
      </c>
      <c r="LQ33">
        <v>9.1410636587559374E-4</v>
      </c>
      <c r="LR33">
        <v>1.3939239090636872E-3</v>
      </c>
      <c r="LS33">
        <v>-5.5705256263934542E-4</v>
      </c>
      <c r="LT33">
        <v>1.5749605597671641E-3</v>
      </c>
      <c r="LU33">
        <v>-7.2024443041800081E-4</v>
      </c>
      <c r="LV33">
        <v>1.7716313962091066E-3</v>
      </c>
      <c r="LW33">
        <v>4.4724665302189152E-3</v>
      </c>
      <c r="LX33">
        <v>-3.1444441032751676E-3</v>
      </c>
      <c r="LY33">
        <v>1.247950023878349E-3</v>
      </c>
      <c r="LZ33">
        <v>5.9746943039608162E-4</v>
      </c>
      <c r="MA33">
        <v>2.5381708704485064E-3</v>
      </c>
      <c r="MB33">
        <v>2.3786125940947335E-3</v>
      </c>
      <c r="MC33">
        <v>5.0321660341443768E-4</v>
      </c>
      <c r="MD33">
        <v>-5.7588834597459672E-4</v>
      </c>
      <c r="ME33">
        <v>1.6811324076859136E-3</v>
      </c>
      <c r="MF33">
        <v>1.6228871168228612E-3</v>
      </c>
      <c r="MG33">
        <v>1.5507331290117987E-3</v>
      </c>
      <c r="MH33">
        <v>-2.9006690630587265E-5</v>
      </c>
      <c r="MI33">
        <v>8.0652536095841354E-4</v>
      </c>
      <c r="MJ33">
        <v>1.7328599702014849E-3</v>
      </c>
      <c r="MK33">
        <v>-1.9108047722130072E-3</v>
      </c>
      <c r="ML33">
        <v>3.0314743535965133E-3</v>
      </c>
      <c r="MM33">
        <v>2.7731515763454598E-3</v>
      </c>
      <c r="MN33">
        <v>-8.7747830959581958E-4</v>
      </c>
      <c r="MO33">
        <v>2.7045708641586048E-3</v>
      </c>
      <c r="MP33">
        <v>2.4350457944200734E-3</v>
      </c>
      <c r="MQ33">
        <v>2.677963450691245E-3</v>
      </c>
      <c r="MR33">
        <v>-1.1193643649861609E-4</v>
      </c>
      <c r="MS33">
        <v>-6.1186127092085563E-4</v>
      </c>
      <c r="MT33">
        <v>-1.5716111368487219E-3</v>
      </c>
      <c r="MU33">
        <v>2.8094024944481447E-3</v>
      </c>
      <c r="MV33">
        <v>1.1380217266209799E-3</v>
      </c>
      <c r="MW33">
        <v>2.7747398954677087E-3</v>
      </c>
      <c r="MX33">
        <v>1.9076814505551683E-3</v>
      </c>
      <c r="MY33">
        <v>2.2824894040128258E-4</v>
      </c>
      <c r="MZ33">
        <v>1.7540006372087373E-3</v>
      </c>
      <c r="NA33">
        <v>2.2825379491255475E-3</v>
      </c>
      <c r="NB33">
        <v>3.3099482093580795E-3</v>
      </c>
      <c r="NC33">
        <v>3.294105138561482E-5</v>
      </c>
      <c r="ND33">
        <v>4.2303142992896692E-4</v>
      </c>
      <c r="NE33">
        <v>8.7990646687153933E-4</v>
      </c>
      <c r="NF33">
        <v>5.1761753866731829E-3</v>
      </c>
      <c r="NG33">
        <v>5.1209287657904765E-3</v>
      </c>
      <c r="NH33">
        <v>3.1598023239471111E-4</v>
      </c>
      <c r="NI33">
        <v>1.4322424957601896E-3</v>
      </c>
      <c r="NJ33">
        <v>-4.2679281851781825E-5</v>
      </c>
      <c r="NK33">
        <v>-1.0974550772316362E-3</v>
      </c>
      <c r="NL33">
        <v>1.4725871539035618E-3</v>
      </c>
      <c r="NM33">
        <v>3.3362486211838648E-4</v>
      </c>
      <c r="NN33">
        <v>-9.7488870577566852E-4</v>
      </c>
      <c r="NO33">
        <v>3.4681032553532231E-3</v>
      </c>
      <c r="NP33">
        <v>1.002328433509083E-3</v>
      </c>
      <c r="NQ33">
        <v>1.5009318350296154E-4</v>
      </c>
      <c r="NR33">
        <v>4.6940317425283847E-3</v>
      </c>
      <c r="NS33">
        <v>-2.8065490296045876E-3</v>
      </c>
      <c r="NT33">
        <v>9.7081487719537967E-4</v>
      </c>
      <c r="NU33">
        <v>3.0856634432952631E-3</v>
      </c>
      <c r="NV33">
        <v>4.0416270210239689E-3</v>
      </c>
      <c r="NW33">
        <v>1.7263532431975746E-3</v>
      </c>
      <c r="NX33">
        <v>1.2223227529577171E-3</v>
      </c>
      <c r="NY33">
        <v>1.6493691456145377E-3</v>
      </c>
      <c r="NZ33">
        <v>8.374223348404569E-4</v>
      </c>
      <c r="OA33">
        <v>1.6897087559483628E-5</v>
      </c>
      <c r="OB33">
        <v>2.2631464964495574E-3</v>
      </c>
      <c r="OC33">
        <v>-2.3916519162985863E-4</v>
      </c>
      <c r="OD33">
        <v>1.0019286385755614E-3</v>
      </c>
      <c r="OE33">
        <v>7.287860016289636E-4</v>
      </c>
      <c r="OF33">
        <v>2.7653271033578055E-4</v>
      </c>
      <c r="OG33">
        <v>-4.2237533883130677E-4</v>
      </c>
      <c r="OH33">
        <v>3.0114403734265755E-3</v>
      </c>
      <c r="OI33">
        <v>1.15679942649001E-4</v>
      </c>
      <c r="OJ33">
        <v>2.8349612049383527E-3</v>
      </c>
      <c r="OK33">
        <v>1.435505850792856E-3</v>
      </c>
      <c r="OL33">
        <v>1.729169114225668E-3</v>
      </c>
      <c r="OM33">
        <v>1.4075991434481106E-3</v>
      </c>
      <c r="ON33">
        <v>5.9135083767103847E-4</v>
      </c>
      <c r="OO33">
        <v>1.1237871456922948E-3</v>
      </c>
      <c r="OP33">
        <v>-6.5035834057552608E-4</v>
      </c>
      <c r="OQ33">
        <v>2.811956580352987E-4</v>
      </c>
      <c r="OR33">
        <v>-1.5334498568226052E-3</v>
      </c>
      <c r="OS33">
        <v>1.1567128468031461E-3</v>
      </c>
      <c r="OT33">
        <v>6.408059234220227E-4</v>
      </c>
      <c r="OU33">
        <v>1.2118905834924854E-3</v>
      </c>
      <c r="OV33">
        <v>1.2552253857469474E-3</v>
      </c>
      <c r="OW33">
        <v>2.325749176397756E-3</v>
      </c>
      <c r="OX33">
        <v>5.4625586299193443E-3</v>
      </c>
      <c r="OY33">
        <v>-2.1415202056591668E-3</v>
      </c>
      <c r="OZ33">
        <v>-9.7766484704439778E-5</v>
      </c>
      <c r="PA33">
        <v>4.598001119108761E-3</v>
      </c>
      <c r="PB33">
        <v>1.6595583955452289E-3</v>
      </c>
      <c r="PC33">
        <v>1.8404764441205292E-4</v>
      </c>
      <c r="PD33">
        <v>-2.3200536379139151E-5</v>
      </c>
      <c r="PE33">
        <v>3.1748926449475814E-4</v>
      </c>
      <c r="PF33">
        <v>1.1495854201788581E-3</v>
      </c>
      <c r="PG33">
        <v>8.5196410098181468E-4</v>
      </c>
      <c r="PH33">
        <v>6.1584042014742779E-4</v>
      </c>
      <c r="PI33">
        <v>1.1033945734663731E-3</v>
      </c>
      <c r="PJ33">
        <v>6.5136836683123882E-4</v>
      </c>
      <c r="PK33">
        <v>2.0012770286906537E-3</v>
      </c>
      <c r="PL33">
        <v>6.5383683413032675E-4</v>
      </c>
      <c r="PM33">
        <v>-9.799335530099023E-5</v>
      </c>
      <c r="PN33">
        <v>1.4878116953449918E-3</v>
      </c>
      <c r="PO33">
        <v>4.5875819113259941E-4</v>
      </c>
      <c r="PP33">
        <v>-2.4818732102641957E-3</v>
      </c>
      <c r="PQ33">
        <v>1.6997895070715334E-3</v>
      </c>
      <c r="PR33">
        <v>2.7517243517898634E-3</v>
      </c>
      <c r="PS33">
        <v>6.2274351533141009E-3</v>
      </c>
      <c r="PT33">
        <v>5.9933072024199781E-3</v>
      </c>
      <c r="PU33">
        <v>2.7240216105510742E-3</v>
      </c>
      <c r="PV33">
        <v>2.5320959023840649E-3</v>
      </c>
      <c r="PW33">
        <v>2.8358807011467863E-3</v>
      </c>
    </row>
    <row r="34" spans="1:439">
      <c r="A34">
        <v>-2.1460407740782478E-3</v>
      </c>
      <c r="B34">
        <v>1.0695991953939196E-3</v>
      </c>
      <c r="C34">
        <v>-2.5523767807615924E-3</v>
      </c>
      <c r="D34">
        <v>-1.1026862034806445E-3</v>
      </c>
      <c r="E34">
        <v>-1.6213712536685761E-3</v>
      </c>
      <c r="F34">
        <v>-3.3097889018799927E-5</v>
      </c>
      <c r="G34">
        <v>-2.8353382643619821E-4</v>
      </c>
      <c r="H34">
        <v>-1.4261624994891333E-3</v>
      </c>
      <c r="I34">
        <v>-2.715006033801102E-3</v>
      </c>
      <c r="J34">
        <v>-2.5356136550675045E-3</v>
      </c>
      <c r="K34">
        <v>-4.4242216351989732E-4</v>
      </c>
      <c r="L34">
        <v>5.8113626815417974E-4</v>
      </c>
      <c r="M34">
        <v>-1.9737892908322243E-3</v>
      </c>
      <c r="N34">
        <v>-1.8457268076067079E-3</v>
      </c>
      <c r="O34">
        <v>2.4625484629185821E-4</v>
      </c>
      <c r="P34">
        <v>-1.1193654527299859E-3</v>
      </c>
      <c r="Q34">
        <v>-9.8187297227535935E-4</v>
      </c>
      <c r="R34">
        <v>-1.3312949992225374E-3</v>
      </c>
      <c r="S34">
        <v>-6.867576378134909E-4</v>
      </c>
      <c r="T34">
        <v>-1.1178639052288966E-3</v>
      </c>
      <c r="U34">
        <v>-6.9597391313143972E-4</v>
      </c>
      <c r="V34">
        <v>-1.8566311679619162E-4</v>
      </c>
      <c r="W34">
        <v>4.8440933307253704E-4</v>
      </c>
      <c r="X34">
        <v>-1.0803779706493456E-3</v>
      </c>
      <c r="Y34">
        <v>-1.0529307211398929E-3</v>
      </c>
      <c r="Z34" s="4">
        <v>-1.1844388228569717E-3</v>
      </c>
      <c r="AA34">
        <v>3.6682587229768708E-4</v>
      </c>
      <c r="AB34">
        <v>-2.8603777646586757E-4</v>
      </c>
      <c r="AC34">
        <v>-1.1513823023030175E-3</v>
      </c>
      <c r="AD34">
        <v>-5.0205177167696549E-4</v>
      </c>
      <c r="AE34">
        <v>7.23311553586971E-4</v>
      </c>
      <c r="AF34">
        <v>3.7925248596511554E-4</v>
      </c>
      <c r="AG34">
        <v>-9.7097913742947022E-4</v>
      </c>
      <c r="AH34">
        <v>-4.8888207898221351E-4</v>
      </c>
      <c r="AI34">
        <v>-1.7943337660366611E-3</v>
      </c>
      <c r="AJ34">
        <v>-5.295780317743767E-4</v>
      </c>
      <c r="AK34">
        <v>2.0587366170888985E-3</v>
      </c>
      <c r="AL34">
        <v>1.4482621151246703E-3</v>
      </c>
      <c r="AM34">
        <v>-7.6460031600045805E-4</v>
      </c>
      <c r="AN34">
        <v>1.3517489701221548E-3</v>
      </c>
      <c r="AO34">
        <v>-1.5882287995920145E-3</v>
      </c>
      <c r="AP34">
        <v>-1.8341766241742397E-3</v>
      </c>
      <c r="AQ34">
        <v>1.3206815114499425E-4</v>
      </c>
      <c r="AR34">
        <v>5.0289350089952663E-4</v>
      </c>
      <c r="AS34">
        <v>2.5823694421209442E-3</v>
      </c>
      <c r="AT34">
        <v>1.7938041510216804E-3</v>
      </c>
      <c r="AU34">
        <v>1.0898572218844987E-3</v>
      </c>
      <c r="AV34">
        <v>-2.8973427444359425E-4</v>
      </c>
      <c r="AW34">
        <v>6.6075614637752878E-4</v>
      </c>
      <c r="AX34">
        <v>-3.5375758092919293E-3</v>
      </c>
      <c r="AY34">
        <v>-1.6669082276254819E-5</v>
      </c>
      <c r="AZ34">
        <v>-4.0835327294571743E-3</v>
      </c>
      <c r="BA34">
        <v>-1.0383954449345117E-4</v>
      </c>
      <c r="BB34">
        <v>-1.2952161480070017E-3</v>
      </c>
      <c r="BC34">
        <v>4.2182428297667389E-5</v>
      </c>
      <c r="BD34">
        <v>7.9822511647848447E-5</v>
      </c>
      <c r="BE34">
        <v>4.1002102217092834E-4</v>
      </c>
      <c r="BF34">
        <v>-2.8225167159921529E-3</v>
      </c>
      <c r="BG34">
        <v>-7.9912907983330271E-4</v>
      </c>
      <c r="BH34">
        <v>3.1458725274656108E-3</v>
      </c>
      <c r="BI34">
        <v>2.1046460946956569E-4</v>
      </c>
      <c r="BJ34">
        <v>8.246458591247138E-4</v>
      </c>
      <c r="BK34">
        <v>-7.7338179071443508E-4</v>
      </c>
      <c r="BL34">
        <v>-2.3496649848823666E-3</v>
      </c>
      <c r="BM34">
        <v>2.4395624943884453E-3</v>
      </c>
      <c r="BN34">
        <v>-5.0957690995533306E-4</v>
      </c>
      <c r="BO34">
        <v>7.3284633027474277E-4</v>
      </c>
      <c r="BP34">
        <v>3.3430620397505986E-4</v>
      </c>
      <c r="BQ34">
        <v>1.0664178046717169E-3</v>
      </c>
      <c r="BR34">
        <v>-2.6344971861960143E-3</v>
      </c>
      <c r="BS34">
        <v>1.1207386829514643E-3</v>
      </c>
      <c r="BT34">
        <v>-2.0474444188177169E-3</v>
      </c>
      <c r="BU34">
        <v>-7.7332931254837272E-4</v>
      </c>
      <c r="BV34">
        <v>2.6709663714708023E-3</v>
      </c>
      <c r="BW34">
        <v>6.4261504206540999E-4</v>
      </c>
      <c r="BX34">
        <v>2.4018350787630225E-5</v>
      </c>
      <c r="BY34">
        <v>9.2636211327819847E-4</v>
      </c>
      <c r="BZ34">
        <v>-2.3690570646738604E-4</v>
      </c>
      <c r="CA34">
        <v>-1.3533339522670614E-3</v>
      </c>
      <c r="CB34">
        <v>-1.3556973365037683E-3</v>
      </c>
      <c r="CC34">
        <v>7.3620056738660223E-4</v>
      </c>
      <c r="CD34">
        <v>2.4703983914256208E-4</v>
      </c>
      <c r="CE34">
        <v>2.2731294737612655E-3</v>
      </c>
      <c r="CF34">
        <v>9.5651620709714729E-4</v>
      </c>
      <c r="CG34">
        <v>-1.3025596592792991E-3</v>
      </c>
      <c r="CH34">
        <v>7.7297679613219205E-4</v>
      </c>
      <c r="CI34">
        <v>-2.7134305459802933E-3</v>
      </c>
      <c r="CJ34">
        <v>-2.230211523720205E-4</v>
      </c>
      <c r="CK34">
        <v>2.7927691502274709E-4</v>
      </c>
      <c r="CL34">
        <v>1.2179106104187572E-3</v>
      </c>
      <c r="CM34">
        <v>-2.0310915212776808E-3</v>
      </c>
      <c r="CN34">
        <v>3.4755934650068923E-3</v>
      </c>
      <c r="CO34">
        <v>5.4827474827681677E-4</v>
      </c>
      <c r="CP34">
        <v>8.4600878893946354E-4</v>
      </c>
      <c r="CQ34">
        <v>7.0808235942462793E-4</v>
      </c>
      <c r="CR34">
        <v>-5.0921566435136053E-4</v>
      </c>
      <c r="CS34">
        <v>-8.7711047719182074E-4</v>
      </c>
      <c r="CT34">
        <v>-1.4586252977474344E-3</v>
      </c>
      <c r="CU34">
        <v>-2.562747247910703E-3</v>
      </c>
      <c r="CV34">
        <v>-1.8910959566540678E-4</v>
      </c>
      <c r="CW34">
        <v>-1.6967014176425454E-4</v>
      </c>
      <c r="CX34">
        <v>1.1711636087303715E-3</v>
      </c>
      <c r="CY34">
        <v>5.0547421347850357E-3</v>
      </c>
      <c r="CZ34">
        <v>-8.8545997570058229E-4</v>
      </c>
      <c r="DA34">
        <v>1.3396278112143439E-3</v>
      </c>
      <c r="DB34">
        <v>-1.1044463100336652E-3</v>
      </c>
      <c r="DC34">
        <v>1.5000284731534498E-3</v>
      </c>
      <c r="DD34">
        <v>-4.4892114386748717E-4</v>
      </c>
      <c r="DE34">
        <v>5.5484624539740043E-4</v>
      </c>
      <c r="DF34">
        <v>-1.9437893577687201E-3</v>
      </c>
      <c r="DG34">
        <v>6.692160814614186E-4</v>
      </c>
      <c r="DH34">
        <v>4.4487023486613814E-4</v>
      </c>
      <c r="DI34">
        <v>-5.2420487722780853E-5</v>
      </c>
      <c r="DJ34">
        <v>1.8337617838571989E-3</v>
      </c>
      <c r="DK34">
        <v>-3.7486333587404301E-4</v>
      </c>
      <c r="DL34">
        <v>-4.0056352692500877E-4</v>
      </c>
      <c r="DM34">
        <v>-1.4581422958453978E-3</v>
      </c>
      <c r="DN34">
        <v>1.2139031236334561E-4</v>
      </c>
      <c r="DO34">
        <v>-5.0586630543139144E-4</v>
      </c>
      <c r="DP34">
        <v>5.2711313126782794E-4</v>
      </c>
      <c r="DQ34">
        <v>1.4540585957673496E-3</v>
      </c>
      <c r="DR34">
        <v>-4.6939753594274483E-3</v>
      </c>
      <c r="DS34">
        <v>1.5279344990751643E-3</v>
      </c>
      <c r="DT34">
        <v>-7.5365136660675357E-4</v>
      </c>
      <c r="DU34">
        <v>-4.2788613129774388E-4</v>
      </c>
      <c r="DV34">
        <v>-1.4989923261452542E-3</v>
      </c>
      <c r="DW34">
        <v>-2.4195148634054658E-3</v>
      </c>
      <c r="DX34">
        <v>-1.7206741480387474E-3</v>
      </c>
      <c r="DY34">
        <v>-1.6265256484007424E-3</v>
      </c>
      <c r="DZ34">
        <v>4.0250338372079084E-5</v>
      </c>
      <c r="EA34">
        <v>-7.9282329297540295E-4</v>
      </c>
      <c r="EB34">
        <v>-7.5877180417040755E-4</v>
      </c>
      <c r="EC34">
        <v>-2.9343362167524216E-4</v>
      </c>
      <c r="ED34">
        <v>-3.6810136147359383E-3</v>
      </c>
      <c r="EE34">
        <v>-7.0768613778293362E-4</v>
      </c>
      <c r="EF34">
        <v>-8.8808269811308958E-4</v>
      </c>
      <c r="EG34">
        <v>-8.4736569223352136E-4</v>
      </c>
      <c r="EH34">
        <v>-3.4699910756378584E-3</v>
      </c>
      <c r="EI34">
        <v>-2.4556900092333814E-3</v>
      </c>
      <c r="EJ34">
        <v>-2.1067273908974217E-4</v>
      </c>
      <c r="EK34">
        <v>-6.8055654814685985E-4</v>
      </c>
      <c r="EL34">
        <v>1.2186245602911316E-4</v>
      </c>
      <c r="EM34">
        <v>-1.7079756146501993E-3</v>
      </c>
      <c r="EN34">
        <v>8.4134666766016541E-4</v>
      </c>
      <c r="EO34">
        <v>-1.4747857359447085E-3</v>
      </c>
      <c r="EP34">
        <v>-6.3349698483375488E-3</v>
      </c>
      <c r="EQ34">
        <v>9.0705706000315952E-4</v>
      </c>
      <c r="ER34">
        <v>-1.0195131934574633E-3</v>
      </c>
      <c r="ES34">
        <v>-2.3950714861006154E-3</v>
      </c>
      <c r="ET34">
        <v>-4.6401105731512277E-4</v>
      </c>
      <c r="EU34">
        <v>1.6541223483698573E-3</v>
      </c>
      <c r="EV34">
        <v>-1.6278078623057585E-3</v>
      </c>
      <c r="EW34">
        <v>1.6546988971915286E-3</v>
      </c>
      <c r="EX34">
        <v>1.58593369359992E-3</v>
      </c>
      <c r="EY34">
        <v>-1.0349274903481173E-3</v>
      </c>
      <c r="EZ34">
        <v>1.0340905572088967E-3</v>
      </c>
      <c r="FA34">
        <v>-1.2661436763377197E-3</v>
      </c>
      <c r="FB34">
        <v>-6.0283471722777523E-4</v>
      </c>
      <c r="FC34">
        <v>1.5838334223673711E-4</v>
      </c>
      <c r="FD34">
        <v>-1.997679528974507E-3</v>
      </c>
      <c r="FE34">
        <v>1.7395088929256135E-3</v>
      </c>
      <c r="FF34">
        <v>5.3491058515907223E-4</v>
      </c>
      <c r="FG34">
        <v>2.7260754539482836E-3</v>
      </c>
      <c r="FH34">
        <v>-1.5285221685881413E-3</v>
      </c>
      <c r="FI34">
        <v>-5.8665474955393946E-4</v>
      </c>
      <c r="FJ34">
        <v>-3.9910580435729569E-4</v>
      </c>
      <c r="FK34">
        <v>-2.7925995956313079E-3</v>
      </c>
      <c r="FL34">
        <v>-1.0501225669027636E-3</v>
      </c>
      <c r="FM34">
        <v>1.8610744912243876E-4</v>
      </c>
      <c r="FN34">
        <v>-1.7365884660832482E-3</v>
      </c>
      <c r="FO34">
        <v>1.2335462563806831E-4</v>
      </c>
      <c r="FP34">
        <v>2.7441800718314027E-4</v>
      </c>
      <c r="FQ34">
        <v>1.7806893960064835E-4</v>
      </c>
      <c r="FR34">
        <v>2.4551121808172554E-4</v>
      </c>
      <c r="FS34">
        <v>-2.8392274294827234E-3</v>
      </c>
      <c r="FT34">
        <v>6.3068597704226846E-4</v>
      </c>
      <c r="FU34">
        <v>3.3611995411059724E-4</v>
      </c>
      <c r="FV34">
        <v>-2.4765281505261373E-5</v>
      </c>
      <c r="FW34">
        <v>2.1090543485995416E-3</v>
      </c>
      <c r="FX34">
        <v>-1.1314885096713066E-3</v>
      </c>
      <c r="FY34">
        <v>-3.9242740620055883E-3</v>
      </c>
      <c r="FZ34">
        <v>-1.6744757327339396E-4</v>
      </c>
      <c r="GA34">
        <v>-3.1641099271763028E-3</v>
      </c>
      <c r="GB34">
        <v>-3.1229371640135225E-4</v>
      </c>
      <c r="GC34">
        <v>-2.7032604856076221E-3</v>
      </c>
      <c r="GD34">
        <v>-3.2498264000174705E-4</v>
      </c>
      <c r="GE34">
        <v>1.6544535390008732E-3</v>
      </c>
      <c r="GF34">
        <v>-7.9586467277135736E-4</v>
      </c>
      <c r="GG34">
        <v>-5.1200640499379259E-4</v>
      </c>
      <c r="GH34">
        <v>8.1284529848003775E-4</v>
      </c>
      <c r="GI34">
        <v>1.4325810630046358E-3</v>
      </c>
      <c r="GJ34">
        <v>1.8192527097514468E-4</v>
      </c>
      <c r="GK34">
        <v>-6.8316228885728278E-4</v>
      </c>
      <c r="GL34">
        <v>7.7290558950346227E-5</v>
      </c>
      <c r="GM34">
        <v>-1.2136389311497454E-3</v>
      </c>
      <c r="GN34">
        <v>2.4951354608732085E-4</v>
      </c>
      <c r="GO34">
        <v>-1.1489741816530451E-3</v>
      </c>
      <c r="GP34">
        <v>1.7030724034504316E-3</v>
      </c>
      <c r="GQ34">
        <v>1.2022493749692797E-3</v>
      </c>
      <c r="GR34">
        <v>6.4467893527671164E-4</v>
      </c>
      <c r="GS34">
        <v>6.6743999954834625E-4</v>
      </c>
      <c r="GT34">
        <v>-3.9578873888960629E-4</v>
      </c>
      <c r="GU34">
        <v>-1.1218384796510945E-3</v>
      </c>
      <c r="GV34">
        <v>-1.8255994045631198E-3</v>
      </c>
      <c r="GW34">
        <v>-1.2428295305639782E-3</v>
      </c>
      <c r="GX34">
        <v>3.0268129877531694E-4</v>
      </c>
      <c r="GY34">
        <v>3.981096572613918E-4</v>
      </c>
      <c r="GZ34">
        <v>7.2867892861683601E-5</v>
      </c>
      <c r="HA34">
        <v>2.5622073458081438E-3</v>
      </c>
      <c r="HB34">
        <v>5.7888138251533348E-5</v>
      </c>
      <c r="HC34">
        <v>6.1768643543946692E-4</v>
      </c>
      <c r="HD34">
        <v>1.5616144870207664E-3</v>
      </c>
      <c r="HE34">
        <v>-2.8836104161732482E-3</v>
      </c>
      <c r="HF34">
        <v>1.9260987146363406E-4</v>
      </c>
      <c r="HG34">
        <v>-1.5303865312618849E-3</v>
      </c>
      <c r="HH34">
        <v>1.2167421355505545E-3</v>
      </c>
      <c r="HI34">
        <v>-4.7223048067523336E-4</v>
      </c>
      <c r="HJ34">
        <v>-5.4723718364207002E-3</v>
      </c>
      <c r="HK34">
        <v>-5.6578520367422903E-4</v>
      </c>
      <c r="HL34">
        <v>-8.2902257695603872E-4</v>
      </c>
      <c r="HM34">
        <v>-2.7440097718908463E-3</v>
      </c>
      <c r="HN34">
        <v>-4.5972623641621607E-4</v>
      </c>
      <c r="HO34">
        <v>-8.5210176312575895E-4</v>
      </c>
      <c r="HP34">
        <v>7.4774659829621312E-4</v>
      </c>
      <c r="HQ34">
        <v>2.2822983651411329E-3</v>
      </c>
      <c r="HR34">
        <v>4.0760456064252372E-5</v>
      </c>
      <c r="HS34">
        <v>-2.1713399354566587E-3</v>
      </c>
      <c r="HT34">
        <v>-2.6835391569290132E-3</v>
      </c>
      <c r="HU34">
        <v>-2.063662884103889E-3</v>
      </c>
      <c r="HV34">
        <v>7.5771795977557866E-4</v>
      </c>
      <c r="HW34">
        <v>1.4590706214653263E-3</v>
      </c>
      <c r="HX34">
        <v>-7.3536316377797572E-5</v>
      </c>
      <c r="HY34">
        <v>9.1196162580143843E-4</v>
      </c>
      <c r="HZ34">
        <v>-2.3265450560396765E-3</v>
      </c>
      <c r="IA34">
        <v>-3.3073603545356254E-4</v>
      </c>
      <c r="IB34">
        <v>1.9568189638252331E-3</v>
      </c>
      <c r="IC34">
        <v>7.7049205248686317E-4</v>
      </c>
      <c r="ID34">
        <v>8.5021784098374869E-4</v>
      </c>
      <c r="IE34">
        <v>2.0213236122134494E-3</v>
      </c>
      <c r="IF34">
        <v>1.0752525464709983E-3</v>
      </c>
      <c r="IG34">
        <v>1.5326149365583754E-3</v>
      </c>
      <c r="IH34">
        <v>5.8902893575612744E-4</v>
      </c>
      <c r="II34">
        <v>1.7849427192794674E-3</v>
      </c>
      <c r="IJ34">
        <v>1.0275672791975443E-3</v>
      </c>
      <c r="IK34">
        <v>-5.2724172294832915E-4</v>
      </c>
      <c r="IL34">
        <v>-1.0072671836647397E-3</v>
      </c>
      <c r="IM34">
        <v>2.2548807255360005E-3</v>
      </c>
      <c r="IN34">
        <v>8.4362781305581517E-4</v>
      </c>
      <c r="IO34">
        <v>-8.652333970380541E-4</v>
      </c>
      <c r="IP34">
        <v>-4.5581645654763992E-4</v>
      </c>
      <c r="IQ34">
        <v>2.2900198392470262E-4</v>
      </c>
      <c r="IR34">
        <v>2.2256420584693161E-3</v>
      </c>
      <c r="IS34">
        <v>-1.1078256115537061E-3</v>
      </c>
      <c r="IT34">
        <v>7.9114031637697547E-4</v>
      </c>
      <c r="IU34">
        <v>-1.4394364535493553E-3</v>
      </c>
      <c r="IV34">
        <v>-2.6739724132061958E-4</v>
      </c>
      <c r="IW34">
        <v>-8.7554228768560428E-4</v>
      </c>
      <c r="IX34">
        <v>-2.7736262124139245E-3</v>
      </c>
      <c r="IY34">
        <v>6.6574594174840509E-4</v>
      </c>
      <c r="IZ34">
        <v>7.7894487734155591E-5</v>
      </c>
      <c r="JA34">
        <v>7.0377411981903935E-5</v>
      </c>
      <c r="JB34">
        <v>-2.5167295289511764E-3</v>
      </c>
      <c r="JC34">
        <v>-2.1104774852393517E-3</v>
      </c>
      <c r="JD34">
        <v>1.2856889034520806E-3</v>
      </c>
      <c r="JE34">
        <v>1.0384506326396314E-3</v>
      </c>
      <c r="JF34">
        <v>1.1449892277174984E-3</v>
      </c>
      <c r="JG34">
        <v>-1.1711998795467062E-3</v>
      </c>
      <c r="JH34">
        <v>-8.0691856196354276E-4</v>
      </c>
      <c r="JI34">
        <v>-3.4769247549640888E-4</v>
      </c>
      <c r="JJ34">
        <v>2.9265548518581158E-3</v>
      </c>
      <c r="JK34">
        <v>1.4255263549437006E-3</v>
      </c>
      <c r="JL34">
        <v>2.0403904522353442E-3</v>
      </c>
      <c r="JM34">
        <v>-1.0826330173820994E-3</v>
      </c>
      <c r="JN34">
        <v>-2.6114713477425354E-4</v>
      </c>
      <c r="JO34">
        <v>1.4004092030590577E-3</v>
      </c>
      <c r="JP34">
        <v>-3.9739653538270027E-3</v>
      </c>
      <c r="JQ34">
        <v>9.5751488953848695E-5</v>
      </c>
      <c r="JR34">
        <v>8.3553209145665415E-4</v>
      </c>
      <c r="JS34">
        <v>-1.0133340450712331E-3</v>
      </c>
      <c r="JT34">
        <v>-1.9323927145894817E-4</v>
      </c>
      <c r="JU34">
        <v>1.0157585024250038E-3</v>
      </c>
      <c r="JV34">
        <v>1.3650598449409452E-3</v>
      </c>
      <c r="JW34">
        <v>2.3745726527451888E-3</v>
      </c>
      <c r="JX34">
        <v>5.4851051761422394E-4</v>
      </c>
      <c r="JY34">
        <v>2.2067912593235758E-4</v>
      </c>
      <c r="JZ34">
        <v>-5.3416453936336978E-4</v>
      </c>
      <c r="KA34">
        <v>-7.0647683684188088E-4</v>
      </c>
      <c r="KB34">
        <v>-1.0813523638112327E-3</v>
      </c>
      <c r="KC34">
        <v>9.8584298073030015E-4</v>
      </c>
      <c r="KD34">
        <v>-2.5567956395260806E-4</v>
      </c>
      <c r="KE34">
        <v>1.3121236364069722E-4</v>
      </c>
      <c r="KF34">
        <v>-2.2601084700915003E-3</v>
      </c>
      <c r="KG34">
        <v>8.5181400506426281E-4</v>
      </c>
      <c r="KH34">
        <v>3.6454749264344698E-4</v>
      </c>
      <c r="KI34">
        <v>4.8423222118608384E-3</v>
      </c>
      <c r="KJ34">
        <v>5.763972324084977E-4</v>
      </c>
      <c r="KK34">
        <v>6.6710909756087966E-4</v>
      </c>
      <c r="KL34">
        <v>-2.5432417134559184E-3</v>
      </c>
      <c r="KM34">
        <v>-2.8649386201379251E-4</v>
      </c>
      <c r="KN34">
        <v>-3.1168983746054886E-4</v>
      </c>
      <c r="KO34">
        <v>8.0038294623661433E-4</v>
      </c>
      <c r="KP34">
        <v>1.3601586886623687E-3</v>
      </c>
      <c r="KQ34">
        <v>-1.6335200890475164E-3</v>
      </c>
      <c r="KR34">
        <v>-5.2186122557279003E-4</v>
      </c>
      <c r="KS34">
        <v>-2.9180045080967479E-4</v>
      </c>
      <c r="KT34">
        <v>4.8963997188582328E-4</v>
      </c>
      <c r="KU34">
        <v>2.1695184291741186E-3</v>
      </c>
      <c r="KV34">
        <v>5.2882062028641657E-4</v>
      </c>
      <c r="KW34">
        <v>4.4038194177789037E-4</v>
      </c>
      <c r="KX34">
        <v>6.1423434806886471E-5</v>
      </c>
      <c r="KY34">
        <v>-2.9184936122485638E-3</v>
      </c>
      <c r="KZ34">
        <v>8.2792239844149359E-4</v>
      </c>
      <c r="LA34">
        <v>1.5096549046075436E-3</v>
      </c>
      <c r="LB34">
        <v>-1.2416771910341812E-3</v>
      </c>
      <c r="LC34">
        <v>7.3729407114392766E-4</v>
      </c>
      <c r="LD34">
        <v>2.5256455732359053E-4</v>
      </c>
      <c r="LE34">
        <v>3.7018103238848406E-4</v>
      </c>
      <c r="LF34">
        <v>1.1424467414587421E-3</v>
      </c>
      <c r="LG34">
        <v>4.5901737294769615E-4</v>
      </c>
      <c r="LH34">
        <v>9.3642297823941906E-4</v>
      </c>
      <c r="LI34">
        <v>1.9247703739444484E-3</v>
      </c>
      <c r="LJ34">
        <v>-5.3490476093841157E-4</v>
      </c>
      <c r="LK34">
        <v>9.8772048137740114E-4</v>
      </c>
      <c r="LL34">
        <v>-6.5548129090346632E-4</v>
      </c>
      <c r="LM34">
        <v>1.2954882907754226E-3</v>
      </c>
      <c r="LN34">
        <v>-1.8089445803376718E-3</v>
      </c>
      <c r="LO34">
        <v>3.5808778313171875E-3</v>
      </c>
      <c r="LP34">
        <v>2.7891445985256847E-4</v>
      </c>
      <c r="LQ34">
        <v>9.7139952067531814E-4</v>
      </c>
      <c r="LR34">
        <v>-1.4776965373701129E-3</v>
      </c>
      <c r="LS34">
        <v>1.311437954474502E-3</v>
      </c>
      <c r="LT34">
        <v>-1.7913832300977246E-3</v>
      </c>
      <c r="LU34">
        <v>1.9379719375068997E-3</v>
      </c>
      <c r="LV34">
        <v>3.538480714775206E-4</v>
      </c>
      <c r="LW34">
        <v>-2.9611867459064232E-3</v>
      </c>
      <c r="LX34">
        <v>-2.1177072263110744E-3</v>
      </c>
      <c r="LY34">
        <v>1.1160893545277983E-4</v>
      </c>
      <c r="LZ34">
        <v>2.8652025556776727E-4</v>
      </c>
      <c r="MA34">
        <v>8.9337438229716501E-4</v>
      </c>
      <c r="MB34">
        <v>-1.0724693136412353E-3</v>
      </c>
      <c r="MC34">
        <v>1.5171498640100998E-3</v>
      </c>
      <c r="MD34">
        <v>-7.3320131480622021E-4</v>
      </c>
      <c r="ME34">
        <v>3.5710428679887525E-4</v>
      </c>
      <c r="MF34">
        <v>1.1998875958518498E-3</v>
      </c>
      <c r="MG34">
        <v>3.3152866926629553E-4</v>
      </c>
      <c r="MH34">
        <v>3.3577420075634509E-4</v>
      </c>
      <c r="MI34">
        <v>-3.7109151438027659E-4</v>
      </c>
      <c r="MJ34">
        <v>1.0930241660517994E-4</v>
      </c>
      <c r="MK34">
        <v>-9.9068332805831078E-4</v>
      </c>
      <c r="ML34">
        <v>1.7633043415166269E-3</v>
      </c>
      <c r="MM34">
        <v>1.1070492856052243E-3</v>
      </c>
      <c r="MN34">
        <v>-2.4144291089351535E-3</v>
      </c>
      <c r="MO34">
        <v>1.9887493454152829E-3</v>
      </c>
      <c r="MP34">
        <v>7.3311724231992447E-4</v>
      </c>
      <c r="MQ34">
        <v>7.5931306942575514E-4</v>
      </c>
      <c r="MR34">
        <v>-1.3071208214484108E-3</v>
      </c>
      <c r="MS34">
        <v>8.3090584444357578E-4</v>
      </c>
      <c r="MT34">
        <v>1.8602692411403068E-3</v>
      </c>
      <c r="MU34">
        <v>9.4561651451131336E-4</v>
      </c>
      <c r="MV34">
        <v>6.207871433082995E-4</v>
      </c>
      <c r="MW34">
        <v>1.7399517467367918E-3</v>
      </c>
      <c r="MX34">
        <v>3.7622287878796379E-4</v>
      </c>
      <c r="MY34">
        <v>-2.2261876378750726E-4</v>
      </c>
      <c r="MZ34">
        <v>1.0000660094524646E-3</v>
      </c>
      <c r="NA34">
        <v>3.9218546770389859E-5</v>
      </c>
      <c r="NB34">
        <v>-1.418699184519513E-3</v>
      </c>
      <c r="NC34">
        <v>-1.6782038345676965E-4</v>
      </c>
      <c r="ND34">
        <v>6.9346254995469934E-4</v>
      </c>
      <c r="NE34">
        <v>-6.128542437299618E-4</v>
      </c>
      <c r="NF34">
        <v>9.7234364069750565E-4</v>
      </c>
      <c r="NG34">
        <v>2.4463239304345751E-3</v>
      </c>
      <c r="NH34">
        <v>1.0319892744979739E-3</v>
      </c>
      <c r="NI34">
        <v>3.7345228578348165E-4</v>
      </c>
      <c r="NJ34">
        <v>5.4113500272971304E-4</v>
      </c>
      <c r="NK34">
        <v>3.2850899270450576E-4</v>
      </c>
      <c r="NL34">
        <v>2.6799261975950723E-3</v>
      </c>
      <c r="NM34">
        <v>7.0670963961000192E-4</v>
      </c>
      <c r="NN34">
        <v>1.3033980852294089E-3</v>
      </c>
      <c r="NO34">
        <v>9.0360816891950271E-4</v>
      </c>
      <c r="NP34">
        <v>1.3367302927775894E-3</v>
      </c>
      <c r="NQ34">
        <v>1.2056402039507448E-3</v>
      </c>
      <c r="NR34">
        <v>-3.6911864049171781E-4</v>
      </c>
      <c r="NS34">
        <v>1.141050392274739E-5</v>
      </c>
      <c r="NT34">
        <v>-9.9408229098658018E-4</v>
      </c>
      <c r="NU34">
        <v>-4.1415135646186195E-4</v>
      </c>
      <c r="NV34">
        <v>1.4029769150763862E-3</v>
      </c>
      <c r="NW34">
        <v>5.3906585895006605E-5</v>
      </c>
      <c r="NX34">
        <v>7.5790116326049676E-4</v>
      </c>
      <c r="NY34">
        <v>-3.4144525439455263E-4</v>
      </c>
      <c r="NZ34">
        <v>-7.2978050473598865E-4</v>
      </c>
      <c r="OA34">
        <v>1.5121485560280405E-3</v>
      </c>
      <c r="OB34">
        <v>1.3687263323491918E-3</v>
      </c>
      <c r="OC34">
        <v>2.3810216579946016E-3</v>
      </c>
      <c r="OD34">
        <v>3.2748702351453743E-4</v>
      </c>
      <c r="OE34">
        <v>2.2218072596400987E-4</v>
      </c>
      <c r="OF34">
        <v>2.0861249080570451E-4</v>
      </c>
      <c r="OG34">
        <v>-2.5250085362206205E-4</v>
      </c>
      <c r="OH34">
        <v>1.1919521349574409E-4</v>
      </c>
      <c r="OI34">
        <v>1.095151686916761E-3</v>
      </c>
      <c r="OJ34">
        <v>-1.8948331954810405E-3</v>
      </c>
      <c r="OK34">
        <v>-4.9880597339353196E-4</v>
      </c>
      <c r="OL34">
        <v>-3.971157756217853E-4</v>
      </c>
      <c r="OM34">
        <v>7.7285910283162416E-4</v>
      </c>
      <c r="ON34">
        <v>1.0454996410094322E-3</v>
      </c>
      <c r="OO34">
        <v>-1.6838835153380994E-3</v>
      </c>
      <c r="OP34">
        <v>7.266072562549657E-4</v>
      </c>
      <c r="OQ34">
        <v>1.3162860506968526E-3</v>
      </c>
      <c r="OR34">
        <v>7.3212312021080778E-4</v>
      </c>
      <c r="OS34">
        <v>1.794661795478212E-5</v>
      </c>
      <c r="OT34">
        <v>1.0869485476294113E-3</v>
      </c>
      <c r="OU34">
        <v>-8.6797838133418595E-4</v>
      </c>
      <c r="OV34">
        <v>-3.0868394345729089E-6</v>
      </c>
      <c r="OW34">
        <v>-2.1414873177441509E-3</v>
      </c>
      <c r="OX34">
        <v>-1.6942291931818644E-3</v>
      </c>
      <c r="OY34">
        <v>8.4485445656266487E-4</v>
      </c>
      <c r="OZ34">
        <v>-1.5104240938867042E-4</v>
      </c>
      <c r="PA34">
        <v>8.748662822753554E-4</v>
      </c>
      <c r="PB34">
        <v>-9.2012771347004647E-5</v>
      </c>
      <c r="PC34">
        <v>2.2183375027149824E-3</v>
      </c>
      <c r="PD34">
        <v>-6.0043441777615433E-5</v>
      </c>
      <c r="PE34">
        <v>8.6625329826612544E-4</v>
      </c>
      <c r="PF34">
        <v>5.9515343329669481E-4</v>
      </c>
      <c r="PG34">
        <v>1.5854897165081187E-4</v>
      </c>
      <c r="PH34">
        <v>-2.3216977378493361E-3</v>
      </c>
      <c r="PI34">
        <v>2.937412859100222E-4</v>
      </c>
      <c r="PJ34">
        <v>8.4383345723096554E-4</v>
      </c>
      <c r="PK34">
        <v>-2.431301376122116E-4</v>
      </c>
      <c r="PL34">
        <v>-1.172906515752904E-3</v>
      </c>
      <c r="PM34">
        <v>-1.0636241906325631E-3</v>
      </c>
      <c r="PN34">
        <v>-1.163556257293529E-3</v>
      </c>
      <c r="PO34">
        <v>1.821294990638914E-3</v>
      </c>
      <c r="PP34">
        <v>-1.5774947819251514E-3</v>
      </c>
      <c r="PQ34">
        <v>-2.5505537177283595E-3</v>
      </c>
      <c r="PR34">
        <v>-1.7572399553870792E-3</v>
      </c>
      <c r="PS34">
        <v>-1.7376234460790676E-3</v>
      </c>
      <c r="PT34">
        <v>-5.1582515704014327E-3</v>
      </c>
      <c r="PU34">
        <v>-1.7462852561385075E-3</v>
      </c>
      <c r="PV34">
        <v>3.0401129225350021E-5</v>
      </c>
      <c r="PW34">
        <v>-5.091789514695763E-6</v>
      </c>
    </row>
    <row r="35" spans="1:439">
      <c r="A35">
        <v>4.3695993105479806E-3</v>
      </c>
      <c r="B35">
        <v>1.0928213677880768E-3</v>
      </c>
      <c r="C35">
        <v>4.8874424730403169E-4</v>
      </c>
      <c r="D35">
        <v>7.4127705529029213E-4</v>
      </c>
      <c r="E35">
        <v>-7.6549361445016036E-5</v>
      </c>
      <c r="F35">
        <v>1.1044178354996444E-3</v>
      </c>
      <c r="G35">
        <v>1.1693731252818559E-3</v>
      </c>
      <c r="H35">
        <v>4.9093795307907746E-4</v>
      </c>
      <c r="I35">
        <v>9.4715956482724199E-4</v>
      </c>
      <c r="J35">
        <v>6.0375530596661563E-4</v>
      </c>
      <c r="K35">
        <v>1.4401786490198473E-3</v>
      </c>
      <c r="L35">
        <v>3.3576455473108488E-3</v>
      </c>
      <c r="M35">
        <v>1.2776009948878534E-3</v>
      </c>
      <c r="N35">
        <v>7.0193595898716214E-4</v>
      </c>
      <c r="O35">
        <v>4.7208387458873204E-3</v>
      </c>
      <c r="P35">
        <v>7.1581845240105825E-4</v>
      </c>
      <c r="Q35">
        <v>2.3661175126755876E-4</v>
      </c>
      <c r="R35">
        <v>9.3333535776663379E-4</v>
      </c>
      <c r="S35">
        <v>2.3793692300866187E-3</v>
      </c>
      <c r="T35">
        <v>6.2213284469166228E-4</v>
      </c>
      <c r="U35">
        <v>9.5593575798091446E-4</v>
      </c>
      <c r="V35">
        <v>9.49748808406334E-4</v>
      </c>
      <c r="W35">
        <v>6.5831566694946335E-4</v>
      </c>
      <c r="X35">
        <v>1.3271889913374565E-3</v>
      </c>
      <c r="Y35">
        <v>7.5079445490408906E-4</v>
      </c>
      <c r="Z35" s="4">
        <v>-1.7550542719140021E-4</v>
      </c>
      <c r="AA35">
        <v>9.2826073755143082E-4</v>
      </c>
      <c r="AB35">
        <v>4.3037383132373268E-4</v>
      </c>
      <c r="AC35">
        <v>2.9235691425228446E-5</v>
      </c>
      <c r="AD35">
        <v>1.1955196097335782E-4</v>
      </c>
      <c r="AE35">
        <v>4.8804732405666721E-4</v>
      </c>
      <c r="AF35">
        <v>4.5317006004311509E-4</v>
      </c>
      <c r="AG35">
        <v>1.4875349419385229E-4</v>
      </c>
      <c r="AH35">
        <v>-1.1843403571551599E-6</v>
      </c>
      <c r="AI35">
        <v>-5.774242934849643E-4</v>
      </c>
      <c r="AJ35">
        <v>2.7669924776682056E-4</v>
      </c>
      <c r="AK35">
        <v>4.8344576192207322E-4</v>
      </c>
      <c r="AL35">
        <v>6.482949967944521E-4</v>
      </c>
      <c r="AM35">
        <v>-2.7823827939532213E-4</v>
      </c>
      <c r="AN35">
        <v>1.2558441373061769E-3</v>
      </c>
      <c r="AO35">
        <v>-4.3053104897514485E-4</v>
      </c>
      <c r="AP35">
        <v>-2.6077471825987808E-4</v>
      </c>
      <c r="AQ35">
        <v>7.2828260361187057E-4</v>
      </c>
      <c r="AR35">
        <v>9.8084610978281636E-4</v>
      </c>
      <c r="AS35">
        <v>1.5356651867176625E-3</v>
      </c>
      <c r="AT35">
        <v>8.8527553618014091E-4</v>
      </c>
      <c r="AU35">
        <v>9.7088308129301124E-4</v>
      </c>
      <c r="AV35">
        <v>-1.7636453226752065E-4</v>
      </c>
      <c r="AW35">
        <v>5.1297437354672439E-4</v>
      </c>
      <c r="AX35">
        <v>-2.1493770032086357E-3</v>
      </c>
      <c r="AY35">
        <v>4.2076914906710928E-4</v>
      </c>
      <c r="AZ35">
        <v>-8.8133459472194411E-4</v>
      </c>
      <c r="BA35">
        <v>-1.0219046168463369E-4</v>
      </c>
      <c r="BB35">
        <v>-7.5963036092709265E-4</v>
      </c>
      <c r="BC35">
        <v>5.1034982287409753E-4</v>
      </c>
      <c r="BD35">
        <v>5.0600575967454811E-4</v>
      </c>
      <c r="BE35">
        <v>1.1283529184132605E-4</v>
      </c>
      <c r="BF35">
        <v>-4.9593711351906622E-4</v>
      </c>
      <c r="BG35">
        <v>8.4223083041737225E-4</v>
      </c>
      <c r="BH35">
        <v>-2.5640963117430084E-4</v>
      </c>
      <c r="BI35">
        <v>5.7968576498285639E-4</v>
      </c>
      <c r="BJ35">
        <v>7.2678726647767186E-4</v>
      </c>
      <c r="BK35">
        <v>-1.1604786634927704E-3</v>
      </c>
      <c r="BL35">
        <v>-9.5786723816057811E-4</v>
      </c>
      <c r="BM35">
        <v>2.8971492608425783E-3</v>
      </c>
      <c r="BN35">
        <v>-2.413958607151684E-4</v>
      </c>
      <c r="BO35">
        <v>1.0381525296914308E-3</v>
      </c>
      <c r="BP35">
        <v>8.1009684996505163E-4</v>
      </c>
      <c r="BQ35">
        <v>1.0314496040686764E-3</v>
      </c>
      <c r="BR35">
        <v>6.7529355353455368E-4</v>
      </c>
      <c r="BS35">
        <v>9.5381813439862476E-4</v>
      </c>
      <c r="BT35">
        <v>-3.4380233126429083E-4</v>
      </c>
      <c r="BU35">
        <v>-2.802916149322213E-4</v>
      </c>
      <c r="BV35">
        <v>1.7110685348748057E-3</v>
      </c>
      <c r="BW35">
        <v>4.8623699079073659E-4</v>
      </c>
      <c r="BX35">
        <v>1.8451204965818545E-4</v>
      </c>
      <c r="BY35">
        <v>9.9634502824672987E-4</v>
      </c>
      <c r="BZ35">
        <v>2.7076062187474526E-4</v>
      </c>
      <c r="CA35">
        <v>-7.5898389598856152E-4</v>
      </c>
      <c r="CB35">
        <v>-3.3286603671256552E-4</v>
      </c>
      <c r="CC35">
        <v>4.9164398250918842E-4</v>
      </c>
      <c r="CD35">
        <v>2.302015353927276E-4</v>
      </c>
      <c r="CE35">
        <v>1.9334406663805573E-3</v>
      </c>
      <c r="CF35">
        <v>8.687156921761732E-4</v>
      </c>
      <c r="CG35">
        <v>-2.4162443743927601E-4</v>
      </c>
      <c r="CH35">
        <v>4.6553903965387237E-4</v>
      </c>
      <c r="CI35">
        <v>-1.0542589421015528E-3</v>
      </c>
      <c r="CJ35">
        <v>3.2963847948244208E-4</v>
      </c>
      <c r="CK35">
        <v>8.5965152461231172E-4</v>
      </c>
      <c r="CL35">
        <v>9.9475028856056951E-4</v>
      </c>
      <c r="CM35">
        <v>-7.4466714993691387E-4</v>
      </c>
      <c r="CN35">
        <v>1.8839473820196264E-3</v>
      </c>
      <c r="CO35">
        <v>6.1388363153451627E-4</v>
      </c>
      <c r="CP35">
        <v>7.2273837665328929E-4</v>
      </c>
      <c r="CQ35">
        <v>3.9911913820625663E-4</v>
      </c>
      <c r="CR35">
        <v>-7.5861730791285218E-6</v>
      </c>
      <c r="CS35">
        <v>-2.9970713116504581E-4</v>
      </c>
      <c r="CT35">
        <v>-1.8041992773615783E-4</v>
      </c>
      <c r="CU35">
        <v>-1.1424592346145285E-3</v>
      </c>
      <c r="CV35">
        <v>8.8132198752296045E-4</v>
      </c>
      <c r="CW35">
        <v>1.963025830615168E-4</v>
      </c>
      <c r="CX35">
        <v>9.3766252851142833E-4</v>
      </c>
      <c r="CY35">
        <v>1.2059870478334229E-3</v>
      </c>
      <c r="CZ35">
        <v>-6.349684266874723E-5</v>
      </c>
      <c r="DA35">
        <v>7.7073455794411932E-4</v>
      </c>
      <c r="DB35">
        <v>-7.0943910155041767E-4</v>
      </c>
      <c r="DC35">
        <v>8.5458426360482355E-4</v>
      </c>
      <c r="DD35">
        <v>3.4247291387454003E-4</v>
      </c>
      <c r="DE35">
        <v>9.0950429417463691E-4</v>
      </c>
      <c r="DF35">
        <v>-1.4326939111034547E-3</v>
      </c>
      <c r="DG35">
        <v>7.2797754738240382E-4</v>
      </c>
      <c r="DH35">
        <v>5.701198613743937E-4</v>
      </c>
      <c r="DI35">
        <v>9.4880627166486238E-5</v>
      </c>
      <c r="DJ35">
        <v>1.8480707116501362E-3</v>
      </c>
      <c r="DK35">
        <v>1.4693266715792217E-3</v>
      </c>
      <c r="DL35">
        <v>2.2650594452821617E-4</v>
      </c>
      <c r="DM35">
        <v>2.4588462941414459E-4</v>
      </c>
      <c r="DN35">
        <v>2.588564266037538E-4</v>
      </c>
      <c r="DO35">
        <v>-4.2903337479588616E-4</v>
      </c>
      <c r="DP35">
        <v>4.4256884261335112E-4</v>
      </c>
      <c r="DQ35">
        <v>1.3096560344940656E-3</v>
      </c>
      <c r="DR35">
        <v>-4.0357655263442298E-4</v>
      </c>
      <c r="DS35">
        <v>1.5278902279168816E-3</v>
      </c>
      <c r="DT35">
        <v>5.7592708708737611E-4</v>
      </c>
      <c r="DU35">
        <v>6.5200671893461009E-4</v>
      </c>
      <c r="DV35">
        <v>1.884833243242047E-4</v>
      </c>
      <c r="DW35">
        <v>-6.6141189242706453E-4</v>
      </c>
      <c r="DX35">
        <v>-8.8969647266033734E-5</v>
      </c>
      <c r="DY35">
        <v>2.1911806563213257E-4</v>
      </c>
      <c r="DZ35">
        <v>5.1928304183452125E-4</v>
      </c>
      <c r="EA35">
        <v>3.8462334319452277E-4</v>
      </c>
      <c r="EB35">
        <v>2.4293176864539917E-4</v>
      </c>
      <c r="EC35">
        <v>5.4214203524417044E-4</v>
      </c>
      <c r="ED35">
        <v>3.3866605332558315E-4</v>
      </c>
      <c r="EE35">
        <v>6.1613723551536426E-4</v>
      </c>
      <c r="EF35">
        <v>1.2928364469449153E-4</v>
      </c>
      <c r="EG35">
        <v>1.0673401682061254E-4</v>
      </c>
      <c r="EH35">
        <v>-1.1657242717153563E-3</v>
      </c>
      <c r="EI35">
        <v>-2.8240726110899503E-5</v>
      </c>
      <c r="EJ35">
        <v>1.0152226171288518E-3</v>
      </c>
      <c r="EK35">
        <v>7.9644717935305144E-4</v>
      </c>
      <c r="EL35">
        <v>5.3683559931197076E-4</v>
      </c>
      <c r="EM35">
        <v>-3.8855116103995557E-4</v>
      </c>
      <c r="EN35">
        <v>1.2433262452735858E-3</v>
      </c>
      <c r="EO35">
        <v>-7.8413954111987872E-4</v>
      </c>
      <c r="EP35">
        <v>-1.0030065236432608E-3</v>
      </c>
      <c r="EQ35">
        <v>7.968676537688452E-4</v>
      </c>
      <c r="ER35">
        <v>6.4107930353350488E-4</v>
      </c>
      <c r="ES35">
        <v>5.0791233992936321E-4</v>
      </c>
      <c r="ET35">
        <v>4.7892037265246827E-4</v>
      </c>
      <c r="EU35">
        <v>8.4935592810363798E-4</v>
      </c>
      <c r="EV35">
        <v>-9.1270078234985646E-4</v>
      </c>
      <c r="EW35">
        <v>1.8804884723312961E-3</v>
      </c>
      <c r="EX35">
        <v>8.7710573009869351E-4</v>
      </c>
      <c r="EY35">
        <v>-2.5031890789046569E-5</v>
      </c>
      <c r="EZ35">
        <v>1.086703173222966E-3</v>
      </c>
      <c r="FA35">
        <v>2.6405087153910303E-4</v>
      </c>
      <c r="FB35">
        <v>6.0030702490313013E-4</v>
      </c>
      <c r="FC35">
        <v>5.5377260545883271E-4</v>
      </c>
      <c r="FD35">
        <v>-4.7045567427365725E-4</v>
      </c>
      <c r="FE35">
        <v>1.6441331891973183E-3</v>
      </c>
      <c r="FF35">
        <v>4.4705314010268633E-4</v>
      </c>
      <c r="FG35">
        <v>1.2733179697688969E-3</v>
      </c>
      <c r="FH35">
        <v>-3.3274669036478148E-4</v>
      </c>
      <c r="FI35">
        <v>3.6480637551212049E-4</v>
      </c>
      <c r="FJ35">
        <v>6.8706285632272681E-4</v>
      </c>
      <c r="FK35">
        <v>-1.6181898594249143E-4</v>
      </c>
      <c r="FL35">
        <v>-9.4787269311210145E-5</v>
      </c>
      <c r="FM35">
        <v>2.1934777741449606E-4</v>
      </c>
      <c r="FN35">
        <v>-1.4858966502081178E-3</v>
      </c>
      <c r="FO35">
        <v>-5.4405297404941269E-5</v>
      </c>
      <c r="FP35">
        <v>3.5597147819205844E-4</v>
      </c>
      <c r="FQ35">
        <v>6.2749783857135686E-4</v>
      </c>
      <c r="FR35">
        <v>8.0975614502540631E-4</v>
      </c>
      <c r="FS35">
        <v>-2.6925787031578045E-4</v>
      </c>
      <c r="FT35">
        <v>6.578908330908455E-4</v>
      </c>
      <c r="FU35">
        <v>8.7845202397068942E-4</v>
      </c>
      <c r="FV35">
        <v>3.399600285501278E-4</v>
      </c>
      <c r="FW35">
        <v>1.1531482179181379E-3</v>
      </c>
      <c r="FX35">
        <v>-1.1777984970236856E-4</v>
      </c>
      <c r="FY35">
        <v>-1.8808756710234624E-3</v>
      </c>
      <c r="FZ35">
        <v>3.8569645252547297E-4</v>
      </c>
      <c r="GA35">
        <v>6.4171297923250553E-4</v>
      </c>
      <c r="GB35">
        <v>6.9689591305810363E-4</v>
      </c>
      <c r="GC35">
        <v>-5.1320167989933336E-4</v>
      </c>
      <c r="GD35">
        <v>-2.1182145409188172E-4</v>
      </c>
      <c r="GE35">
        <v>1.4935978538515148E-3</v>
      </c>
      <c r="GF35">
        <v>1.1811393176080465E-3</v>
      </c>
      <c r="GG35">
        <v>-6.425494601483262E-4</v>
      </c>
      <c r="GH35">
        <v>1.0429117180216292E-3</v>
      </c>
      <c r="GI35">
        <v>1.1176947635018941E-3</v>
      </c>
      <c r="GJ35">
        <v>3.5530518470307769E-4</v>
      </c>
      <c r="GK35">
        <v>2.6080297664331632E-4</v>
      </c>
      <c r="GL35">
        <v>5.4241999916625205E-4</v>
      </c>
      <c r="GM35">
        <v>-1.4207302592077875E-4</v>
      </c>
      <c r="GN35">
        <v>1.3117549990740066E-4</v>
      </c>
      <c r="GO35">
        <v>1.5488496713636268E-4</v>
      </c>
      <c r="GP35">
        <v>5.0153490774845592E-4</v>
      </c>
      <c r="GQ35">
        <v>1.0889757838314946E-3</v>
      </c>
      <c r="GR35">
        <v>9.2288595013804097E-4</v>
      </c>
      <c r="GS35">
        <v>9.30417302652315E-4</v>
      </c>
      <c r="GT35">
        <v>-1.0396721523799528E-4</v>
      </c>
      <c r="GU35">
        <v>1.5063155747736194E-4</v>
      </c>
      <c r="GV35">
        <v>2.8207098776612919E-4</v>
      </c>
      <c r="GW35">
        <v>5.2731712019134117E-4</v>
      </c>
      <c r="GX35">
        <v>2.3244696261394101E-4</v>
      </c>
      <c r="GY35">
        <v>3.6866183574369501E-4</v>
      </c>
      <c r="GZ35">
        <v>3.1247206670578461E-4</v>
      </c>
      <c r="HA35">
        <v>1.8265227673149526E-3</v>
      </c>
      <c r="HB35">
        <v>9.2391459573024125E-4</v>
      </c>
      <c r="HC35">
        <v>6.4478419915731957E-4</v>
      </c>
      <c r="HD35">
        <v>1.0695697058475374E-3</v>
      </c>
      <c r="HE35">
        <v>-1.1420765053615088E-3</v>
      </c>
      <c r="HF35">
        <v>3.9084320900015452E-4</v>
      </c>
      <c r="HG35">
        <v>-2.1267835112696556E-4</v>
      </c>
      <c r="HH35">
        <v>8.8163394016837842E-4</v>
      </c>
      <c r="HI35">
        <v>4.4559465197784091E-4</v>
      </c>
      <c r="HJ35">
        <v>-1.0124843675721684E-4</v>
      </c>
      <c r="HK35">
        <v>2.3522743080182733E-4</v>
      </c>
      <c r="HL35">
        <v>4.2298094239550445E-4</v>
      </c>
      <c r="HM35">
        <v>-4.0232086803598452E-4</v>
      </c>
      <c r="HN35">
        <v>5.2679777208316527E-4</v>
      </c>
      <c r="HO35">
        <v>-6.0811368204879832E-5</v>
      </c>
      <c r="HP35">
        <v>2.0103817090143705E-4</v>
      </c>
      <c r="HQ35">
        <v>1.0895175767420681E-3</v>
      </c>
      <c r="HR35">
        <v>3.8970521610199693E-4</v>
      </c>
      <c r="HS35">
        <v>-1.8375713632097176E-4</v>
      </c>
      <c r="HT35">
        <v>-2.0225909927985351E-3</v>
      </c>
      <c r="HU35">
        <v>3.1617899815845668E-4</v>
      </c>
      <c r="HV35">
        <v>8.2287421751942437E-4</v>
      </c>
      <c r="HW35">
        <v>6.3126904499075619E-4</v>
      </c>
      <c r="HX35">
        <v>-4.8844100577525565E-4</v>
      </c>
      <c r="HY35">
        <v>8.6181239446105279E-4</v>
      </c>
      <c r="HZ35">
        <v>-1.4030320666582967E-4</v>
      </c>
      <c r="IA35">
        <v>4.3206157695306591E-4</v>
      </c>
      <c r="IB35">
        <v>5.9262333143085717E-4</v>
      </c>
      <c r="IC35">
        <v>1.692568570187468E-3</v>
      </c>
      <c r="ID35">
        <v>7.4499729287907219E-4</v>
      </c>
      <c r="IE35">
        <v>7.7127271379619125E-4</v>
      </c>
      <c r="IF35">
        <v>1.0439653322471619E-3</v>
      </c>
      <c r="IG35">
        <v>1.3592371889322168E-3</v>
      </c>
      <c r="IH35">
        <v>8.9808524821347404E-4</v>
      </c>
      <c r="II35">
        <v>1.4177489402799764E-3</v>
      </c>
      <c r="IJ35">
        <v>8.3302567165805517E-4</v>
      </c>
      <c r="IK35">
        <v>3.8500841753667922E-5</v>
      </c>
      <c r="IL35">
        <v>4.5759954321557413E-4</v>
      </c>
      <c r="IM35">
        <v>2.1877295304225212E-3</v>
      </c>
      <c r="IN35">
        <v>3.0921081441492973E-4</v>
      </c>
      <c r="IO35">
        <v>2.1753407765201006E-5</v>
      </c>
      <c r="IP35">
        <v>6.1315997081347426E-4</v>
      </c>
      <c r="IQ35">
        <v>7.4620622026290646E-4</v>
      </c>
      <c r="IR35">
        <v>1.7624994312461591E-3</v>
      </c>
      <c r="IS35">
        <v>-2.3168432626265173E-4</v>
      </c>
      <c r="IT35">
        <v>5.4289634532517228E-4</v>
      </c>
      <c r="IU35">
        <v>4.8188523504908917E-5</v>
      </c>
      <c r="IV35">
        <v>5.2816420199006337E-4</v>
      </c>
      <c r="IW35">
        <v>1.0973407612656331E-4</v>
      </c>
      <c r="IX35">
        <v>-1.7147757147594283E-3</v>
      </c>
      <c r="IY35">
        <v>1.117985861968219E-3</v>
      </c>
      <c r="IZ35">
        <v>5.0650540305112522E-4</v>
      </c>
      <c r="JA35">
        <v>5.7172917806179902E-4</v>
      </c>
      <c r="JB35">
        <v>5.2287772761567121E-4</v>
      </c>
      <c r="JC35">
        <v>-4.8786868794793286E-4</v>
      </c>
      <c r="JD35">
        <v>1.0349436775532997E-3</v>
      </c>
      <c r="JE35">
        <v>1.030247565126389E-3</v>
      </c>
      <c r="JF35">
        <v>9.3365124982386122E-4</v>
      </c>
      <c r="JG35">
        <v>9.1981682932080317E-4</v>
      </c>
      <c r="JH35">
        <v>4.1286603370727223E-4</v>
      </c>
      <c r="JI35">
        <v>3.1289523031253921E-4</v>
      </c>
      <c r="JJ35">
        <v>2.4855249941782729E-3</v>
      </c>
      <c r="JK35">
        <v>1.170720591680059E-3</v>
      </c>
      <c r="JL35">
        <v>1.6583160136089713E-3</v>
      </c>
      <c r="JM35">
        <v>-2.2349587837329986E-5</v>
      </c>
      <c r="JN35">
        <v>-3.2503428666686942E-4</v>
      </c>
      <c r="JO35">
        <v>1.7096252974586022E-3</v>
      </c>
      <c r="JP35">
        <v>-2.1818776794086067E-3</v>
      </c>
      <c r="JQ35">
        <v>4.5648603356244035E-4</v>
      </c>
      <c r="JR35">
        <v>8.5300724965473506E-4</v>
      </c>
      <c r="JS35">
        <v>8.6598172232326852E-4</v>
      </c>
      <c r="JT35">
        <v>1.6468380033217675E-4</v>
      </c>
      <c r="JU35">
        <v>1.8819595847971706E-3</v>
      </c>
      <c r="JV35">
        <v>7.8299081479682952E-4</v>
      </c>
      <c r="JW35">
        <v>1.3887187057524948E-3</v>
      </c>
      <c r="JX35">
        <v>6.1196868301914044E-4</v>
      </c>
      <c r="JY35">
        <v>1.7365804072659764E-4</v>
      </c>
      <c r="JZ35">
        <v>2.4831803068648957E-4</v>
      </c>
      <c r="KA35">
        <v>1.5323663033058903E-4</v>
      </c>
      <c r="KB35">
        <v>-3.6070176714096398E-4</v>
      </c>
      <c r="KC35">
        <v>2.9546010578268881E-4</v>
      </c>
      <c r="KD35">
        <v>-1.208588445535151E-4</v>
      </c>
      <c r="KE35">
        <v>5.3839347424020502E-4</v>
      </c>
      <c r="KF35">
        <v>3.646403625087105E-4</v>
      </c>
      <c r="KG35">
        <v>1.0203879589867799E-3</v>
      </c>
      <c r="KH35">
        <v>4.8846623088304088E-4</v>
      </c>
      <c r="KI35">
        <v>1.8286233091128412E-3</v>
      </c>
      <c r="KJ35">
        <v>8.3702657867356256E-4</v>
      </c>
      <c r="KK35">
        <v>1.0516990555002631E-3</v>
      </c>
      <c r="KL35">
        <v>-2.2116662795528918E-3</v>
      </c>
      <c r="KM35">
        <v>-3.3209121511554345E-5</v>
      </c>
      <c r="KN35">
        <v>6.1202020274107291E-5</v>
      </c>
      <c r="KO35">
        <v>5.088157029721587E-4</v>
      </c>
      <c r="KP35">
        <v>1.4958592720518168E-3</v>
      </c>
      <c r="KQ35">
        <v>-6.6870974868826977E-4</v>
      </c>
      <c r="KR35">
        <v>-6.455017076550082E-4</v>
      </c>
      <c r="KS35">
        <v>6.6210993920988762E-4</v>
      </c>
      <c r="KT35">
        <v>8.177445278972819E-4</v>
      </c>
      <c r="KU35">
        <v>1.0649114562456996E-3</v>
      </c>
      <c r="KV35">
        <v>3.3960598474246188E-4</v>
      </c>
      <c r="KW35">
        <v>3.8967372474896559E-4</v>
      </c>
      <c r="KX35">
        <v>4.6497624819950915E-4</v>
      </c>
      <c r="KY35">
        <v>-3.2944909209170633E-4</v>
      </c>
      <c r="KZ35">
        <v>1.4139271519419496E-3</v>
      </c>
      <c r="LA35">
        <v>1.4999680919058588E-3</v>
      </c>
      <c r="LB35">
        <v>-4.9566566324079828E-4</v>
      </c>
      <c r="LC35">
        <v>6.0636884315663222E-4</v>
      </c>
      <c r="LD35">
        <v>5.0012300111384014E-4</v>
      </c>
      <c r="LE35">
        <v>8.8080842999647697E-4</v>
      </c>
      <c r="LF35">
        <v>1.3802947377750258E-3</v>
      </c>
      <c r="LG35">
        <v>4.0243008528881101E-4</v>
      </c>
      <c r="LH35">
        <v>1.7362598989298331E-3</v>
      </c>
      <c r="LI35">
        <v>1.4139070136631891E-3</v>
      </c>
      <c r="LJ35">
        <v>-1.2229312221998849E-4</v>
      </c>
      <c r="LK35">
        <v>1.1709931445660939E-3</v>
      </c>
      <c r="LL35">
        <v>-2.051171406305783E-4</v>
      </c>
      <c r="LM35">
        <v>9.6000049878563944E-4</v>
      </c>
      <c r="LN35">
        <v>5.1425495077539658E-4</v>
      </c>
      <c r="LO35">
        <v>1.1575702650443108E-3</v>
      </c>
      <c r="LP35">
        <v>4.4859269531468353E-4</v>
      </c>
      <c r="LQ35">
        <v>1.1957584420469122E-3</v>
      </c>
      <c r="LR35">
        <v>7.6084984493556603E-4</v>
      </c>
      <c r="LS35">
        <v>1.2822168751808424E-3</v>
      </c>
      <c r="LT35">
        <v>2.8239435721984555E-4</v>
      </c>
      <c r="LU35">
        <v>2.3283181127564841E-3</v>
      </c>
      <c r="LV35">
        <v>5.066668040229537E-4</v>
      </c>
      <c r="LW35">
        <v>-3.6454579799680706E-4</v>
      </c>
      <c r="LX35">
        <v>-8.2332041162035347E-4</v>
      </c>
      <c r="LY35">
        <v>1.823468918893792E-4</v>
      </c>
      <c r="LZ35">
        <v>4.1713215133456127E-4</v>
      </c>
      <c r="MA35">
        <v>3.70944844527212E-4</v>
      </c>
      <c r="MB35">
        <v>-1.3747404040424379E-4</v>
      </c>
      <c r="MC35">
        <v>1.7893114351145174E-3</v>
      </c>
      <c r="MD35">
        <v>4.3197171761383312E-4</v>
      </c>
      <c r="ME35">
        <v>4.8877883870686214E-4</v>
      </c>
      <c r="MF35">
        <v>1.1386685816678305E-3</v>
      </c>
      <c r="MG35">
        <v>4.139548006617588E-4</v>
      </c>
      <c r="MH35">
        <v>9.1796195317127109E-4</v>
      </c>
      <c r="MI35">
        <v>5.7931548160031383E-4</v>
      </c>
      <c r="MJ35">
        <v>3.5591722738567667E-4</v>
      </c>
      <c r="MK35">
        <v>6.4273495132083141E-4</v>
      </c>
      <c r="ML35">
        <v>9.3850804029110249E-4</v>
      </c>
      <c r="MM35">
        <v>7.5184184874386387E-4</v>
      </c>
      <c r="MN35">
        <v>7.0556205691834283E-4</v>
      </c>
      <c r="MO35">
        <v>1.6855193108894532E-3</v>
      </c>
      <c r="MP35">
        <v>6.8352236938507656E-4</v>
      </c>
      <c r="MQ35">
        <v>4.2433634042990002E-4</v>
      </c>
      <c r="MR35">
        <v>-2.8927536994645056E-4</v>
      </c>
      <c r="MS35">
        <v>8.6821108084452208E-4</v>
      </c>
      <c r="MT35">
        <v>1.0914917571402064E-3</v>
      </c>
      <c r="MU35">
        <v>7.7034076750653511E-4</v>
      </c>
      <c r="MV35">
        <v>5.8343385019478519E-4</v>
      </c>
      <c r="MW35">
        <v>7.6897132999171518E-4</v>
      </c>
      <c r="MX35">
        <v>3.2829955564348402E-4</v>
      </c>
      <c r="MY35">
        <v>2.7597139367747535E-4</v>
      </c>
      <c r="MZ35">
        <v>7.7763171138365921E-4</v>
      </c>
      <c r="NA35">
        <v>4.4927800559090892E-4</v>
      </c>
      <c r="NB35">
        <v>-3.6188306028827829E-4</v>
      </c>
      <c r="NC35">
        <v>5.82133244899288E-4</v>
      </c>
      <c r="ND35">
        <v>9.1145499429795193E-4</v>
      </c>
      <c r="NE35">
        <v>-3.1123737844817884E-5</v>
      </c>
      <c r="NF35">
        <v>3.255371616504589E-4</v>
      </c>
      <c r="NG35">
        <v>1.9637478111383068E-3</v>
      </c>
      <c r="NH35">
        <v>1.048983426885432E-3</v>
      </c>
      <c r="NI35">
        <v>3.5713423659989251E-4</v>
      </c>
      <c r="NJ35">
        <v>8.0261125697460756E-4</v>
      </c>
      <c r="NK35">
        <v>1.0375497718189907E-3</v>
      </c>
      <c r="NL35">
        <v>2.8060575394638506E-3</v>
      </c>
      <c r="NM35">
        <v>6.8652181965842246E-4</v>
      </c>
      <c r="NN35">
        <v>1.1747137106861451E-3</v>
      </c>
      <c r="NO35">
        <v>3.3758807299013628E-4</v>
      </c>
      <c r="NP35">
        <v>1.2869149478378825E-3</v>
      </c>
      <c r="NQ35">
        <v>6.918572340562821E-4</v>
      </c>
      <c r="NR35">
        <v>2.7171315409675893E-4</v>
      </c>
      <c r="NS35">
        <v>1.035022358425744E-3</v>
      </c>
      <c r="NT35">
        <v>2.8626419851616807E-4</v>
      </c>
      <c r="NU35">
        <v>-3.9484406011997756E-4</v>
      </c>
      <c r="NV35">
        <v>5.6090496937377568E-4</v>
      </c>
      <c r="NW35">
        <v>2.5563117734733921E-4</v>
      </c>
      <c r="NX35">
        <v>6.217613692410934E-4</v>
      </c>
      <c r="NY35">
        <v>-5.8773153412073004E-6</v>
      </c>
      <c r="NZ35">
        <v>-8.955500217182219E-5</v>
      </c>
      <c r="OA35">
        <v>9.5039315903118428E-4</v>
      </c>
      <c r="OB35">
        <v>1.2376064057581706E-3</v>
      </c>
      <c r="OC35">
        <v>7.1060587052552732E-4</v>
      </c>
      <c r="OD35">
        <v>7.2266202894281321E-4</v>
      </c>
      <c r="OE35">
        <v>3.0814945227751949E-4</v>
      </c>
      <c r="OF35">
        <v>3.8840161173927021E-4</v>
      </c>
      <c r="OG35">
        <v>8.5982324833169821E-4</v>
      </c>
      <c r="OH35">
        <v>1.6846068682497024E-4</v>
      </c>
      <c r="OI35">
        <v>1.1928516381417434E-3</v>
      </c>
      <c r="OJ35">
        <v>-2.9206403869702951E-6</v>
      </c>
      <c r="OK35">
        <v>-1.7890323727826795E-4</v>
      </c>
      <c r="OL35">
        <v>-1.1398038714775572E-4</v>
      </c>
      <c r="OM35">
        <v>7.6088315404517631E-4</v>
      </c>
      <c r="ON35">
        <v>7.5281581472284994E-4</v>
      </c>
      <c r="OO35">
        <v>-4.5454979906666944E-4</v>
      </c>
      <c r="OP35">
        <v>6.433615924997003E-4</v>
      </c>
      <c r="OQ35">
        <v>9.9057332029717487E-4</v>
      </c>
      <c r="OR35">
        <v>1.077136546919722E-3</v>
      </c>
      <c r="OS35">
        <v>1.0931336399471137E-4</v>
      </c>
      <c r="OT35">
        <v>6.1074718506687396E-4</v>
      </c>
      <c r="OU35">
        <v>3.9458315394850878E-4</v>
      </c>
      <c r="OV35">
        <v>1.5081548549984454E-4</v>
      </c>
      <c r="OW35">
        <v>3.5830246081550068E-4</v>
      </c>
      <c r="OX35">
        <v>-8.6047873103664921E-4</v>
      </c>
      <c r="OY35">
        <v>8.3535317329101017E-4</v>
      </c>
      <c r="OZ35">
        <v>3.3583815281406168E-4</v>
      </c>
      <c r="PA35">
        <v>3.5858113069934475E-4</v>
      </c>
      <c r="PB35">
        <v>2.2975088794988878E-4</v>
      </c>
      <c r="PC35">
        <v>1.7914183146113412E-3</v>
      </c>
      <c r="PD35">
        <v>7.4130494118670683E-4</v>
      </c>
      <c r="PE35">
        <v>7.0338568662446665E-4</v>
      </c>
      <c r="PF35">
        <v>7.1193688890298392E-4</v>
      </c>
      <c r="PG35">
        <v>2.7190698086797314E-4</v>
      </c>
      <c r="PH35">
        <v>-5.4144206197698382E-4</v>
      </c>
      <c r="PI35">
        <v>6.313254639508715E-4</v>
      </c>
      <c r="PJ35">
        <v>7.9895600427103532E-4</v>
      </c>
      <c r="PK35">
        <v>4.5544782240877302E-4</v>
      </c>
      <c r="PL35">
        <v>1.7786142845674358E-4</v>
      </c>
      <c r="PM35">
        <v>4.0564817712643786E-4</v>
      </c>
      <c r="PN35">
        <v>2.4690764578554612E-4</v>
      </c>
      <c r="PO35">
        <v>9.2580633698457105E-4</v>
      </c>
      <c r="PP35">
        <v>8.8906297599905147E-4</v>
      </c>
      <c r="PQ35">
        <v>2.3027715861497801E-5</v>
      </c>
      <c r="PR35">
        <v>-7.141996741257537E-4</v>
      </c>
      <c r="PS35">
        <v>-1.0367126954739781E-3</v>
      </c>
      <c r="PT35">
        <v>-1.1438358120782683E-3</v>
      </c>
      <c r="PU35">
        <v>-6.3824736759876619E-4</v>
      </c>
      <c r="PV35">
        <v>2.9700959056419823E-4</v>
      </c>
      <c r="PW35">
        <v>-1.3858018672814959E-4</v>
      </c>
    </row>
    <row r="36" spans="1:439">
      <c r="A36">
        <v>-4.848610300552331E-3</v>
      </c>
      <c r="B36">
        <v>-1.1892782621309968E-3</v>
      </c>
      <c r="C36">
        <v>-6.0539568055530254E-4</v>
      </c>
      <c r="D36">
        <v>-1.1319698695595351E-3</v>
      </c>
      <c r="E36">
        <v>-7.0976303746409365E-4</v>
      </c>
      <c r="F36">
        <v>-9.4241352770260841E-4</v>
      </c>
      <c r="G36">
        <v>-1.2988266784192486E-3</v>
      </c>
      <c r="H36">
        <v>-8.9173830748718317E-4</v>
      </c>
      <c r="I36">
        <v>-1.1916595324807896E-3</v>
      </c>
      <c r="J36">
        <v>-1.0005680639346688E-3</v>
      </c>
      <c r="K36">
        <v>-1.8703252872713306E-3</v>
      </c>
      <c r="L36">
        <v>-2.8070775892491554E-3</v>
      </c>
      <c r="M36">
        <v>-1.9461091211692516E-3</v>
      </c>
      <c r="N36">
        <v>-1.1573397822637319E-3</v>
      </c>
      <c r="O36">
        <v>-4.4396064891552966E-3</v>
      </c>
      <c r="P36">
        <v>-1.158506679795951E-3</v>
      </c>
      <c r="Q36">
        <v>-7.803671701502304E-4</v>
      </c>
      <c r="R36">
        <v>-1.323146813953611E-3</v>
      </c>
      <c r="S36">
        <v>-2.782983633208622E-3</v>
      </c>
      <c r="T36">
        <v>-9.9579542646561136E-4</v>
      </c>
      <c r="U36">
        <v>-1.133129280318512E-3</v>
      </c>
      <c r="V36">
        <v>-7.9373584276645217E-4</v>
      </c>
      <c r="W36">
        <v>1.353010604150781E-4</v>
      </c>
      <c r="X36">
        <v>-1.6465332138712113E-3</v>
      </c>
      <c r="Y36">
        <v>1.6932341510654276E-4</v>
      </c>
      <c r="Z36" s="4">
        <v>-3.5666935178380326E-5</v>
      </c>
      <c r="AA36">
        <v>-4.2845098724417598E-4</v>
      </c>
      <c r="AB36">
        <v>-3.0384503418958504E-4</v>
      </c>
      <c r="AC36">
        <v>2.7207688670879271E-4</v>
      </c>
      <c r="AD36">
        <v>3.8854896239143852E-4</v>
      </c>
      <c r="AE36">
        <v>2.3049174792135222E-4</v>
      </c>
      <c r="AF36">
        <v>-4.4144282447150442E-5</v>
      </c>
      <c r="AG36">
        <v>4.0542509109665968E-4</v>
      </c>
      <c r="AH36">
        <v>5.5371543996913099E-4</v>
      </c>
      <c r="AI36">
        <v>9.1535227582463183E-4</v>
      </c>
      <c r="AJ36">
        <v>-2.0304723957552428E-4</v>
      </c>
      <c r="AK36">
        <v>-1.1266843077006045E-4</v>
      </c>
      <c r="AL36">
        <v>2.6579730291063507E-4</v>
      </c>
      <c r="AM36">
        <v>1.5825679008251526E-4</v>
      </c>
      <c r="AN36">
        <v>4.3600055195949002E-4</v>
      </c>
      <c r="AO36">
        <v>-6.2194872848901996E-5</v>
      </c>
      <c r="AP36">
        <v>7.283166440862249E-4</v>
      </c>
      <c r="AQ36">
        <v>-2.1639977344398034E-4</v>
      </c>
      <c r="AR36">
        <v>-3.9751715283190166E-4</v>
      </c>
      <c r="AS36">
        <v>1.3196612809482497E-4</v>
      </c>
      <c r="AT36">
        <v>-4.8131092116569606E-4</v>
      </c>
      <c r="AU36">
        <v>5.4063927211099388E-4</v>
      </c>
      <c r="AV36">
        <v>3.4472680152729891E-4</v>
      </c>
      <c r="AW36">
        <v>1.6163384020773065E-4</v>
      </c>
      <c r="AX36">
        <v>7.0741522892698314E-4</v>
      </c>
      <c r="AY36">
        <v>4.7794867574409497E-4</v>
      </c>
      <c r="AZ36">
        <v>1.8321336713988433E-3</v>
      </c>
      <c r="BA36">
        <v>6.0584828533095914E-4</v>
      </c>
      <c r="BB36">
        <v>5.4419550697027861E-4</v>
      </c>
      <c r="BC36">
        <v>-1.2059502512723691E-4</v>
      </c>
      <c r="BD36">
        <v>1.8748416223469749E-4</v>
      </c>
      <c r="BE36">
        <v>-8.4154352392899821E-6</v>
      </c>
      <c r="BF36">
        <v>7.2481367115115715E-4</v>
      </c>
      <c r="BG36">
        <v>-2.4703614879284313E-4</v>
      </c>
      <c r="BH36">
        <v>-5.5171511791175711E-4</v>
      </c>
      <c r="BI36">
        <v>-2.5779605506815834E-4</v>
      </c>
      <c r="BJ36">
        <v>4.1269357692985887E-4</v>
      </c>
      <c r="BK36">
        <v>2.4522417965626837E-4</v>
      </c>
      <c r="BL36">
        <v>3.0822996530822385E-4</v>
      </c>
      <c r="BM36">
        <v>-4.6433735374768522E-4</v>
      </c>
      <c r="BN36">
        <v>8.5035295791125105E-4</v>
      </c>
      <c r="BO36">
        <v>-1.9177892783523343E-4</v>
      </c>
      <c r="BP36">
        <v>1.6426094717831305E-4</v>
      </c>
      <c r="BQ36">
        <v>3.9934491655085761E-4</v>
      </c>
      <c r="BR36">
        <v>2.1002597994453185E-4</v>
      </c>
      <c r="BS36">
        <v>-6.0827670070415772E-5</v>
      </c>
      <c r="BT36">
        <v>1.9727149904763495E-4</v>
      </c>
      <c r="BU36">
        <v>1.0254205935377365E-3</v>
      </c>
      <c r="BV36">
        <v>-3.7380623750876728E-4</v>
      </c>
      <c r="BW36">
        <v>1.8358540130310191E-4</v>
      </c>
      <c r="BX36">
        <v>1.4205250550119791E-4</v>
      </c>
      <c r="BY36">
        <v>-1.6929580210169666E-4</v>
      </c>
      <c r="BZ36">
        <v>-8.9649356234657084E-5</v>
      </c>
      <c r="CA36">
        <v>8.6106077859037693E-4</v>
      </c>
      <c r="CB36">
        <v>-4.3822822235631146E-5</v>
      </c>
      <c r="CC36">
        <v>2.3597487630782639E-4</v>
      </c>
      <c r="CD36">
        <v>4.5501900791756919E-4</v>
      </c>
      <c r="CE36">
        <v>-2.4660747770981228E-4</v>
      </c>
      <c r="CF36">
        <v>-1.4222869633569526E-4</v>
      </c>
      <c r="CG36">
        <v>4.7466311577821759E-4</v>
      </c>
      <c r="CH36">
        <v>3.6393785358361459E-4</v>
      </c>
      <c r="CI36">
        <v>-3.4457687665857904E-4</v>
      </c>
      <c r="CJ36">
        <v>3.790780453552761E-4</v>
      </c>
      <c r="CK36">
        <v>-5.8973598995397728E-4</v>
      </c>
      <c r="CL36">
        <v>7.4830334724365643E-5</v>
      </c>
      <c r="CM36">
        <v>-4.081230780751731E-5</v>
      </c>
      <c r="CN36">
        <v>-8.3643143959348802E-4</v>
      </c>
      <c r="CO36">
        <v>2.6105682833389157E-4</v>
      </c>
      <c r="CP36">
        <v>1.5213290580837592E-4</v>
      </c>
      <c r="CQ36">
        <v>5.6946921526541104E-5</v>
      </c>
      <c r="CR36">
        <v>-7.3763425753202894E-6</v>
      </c>
      <c r="CS36">
        <v>1.9016603899756681E-4</v>
      </c>
      <c r="CT36">
        <v>3.4289806900133796E-5</v>
      </c>
      <c r="CU36">
        <v>5.6932197152966229E-4</v>
      </c>
      <c r="CV36">
        <v>-6.5055224778415223E-4</v>
      </c>
      <c r="CW36">
        <v>1.0775402869731926E-4</v>
      </c>
      <c r="CX36">
        <v>4.5358790959724516E-4</v>
      </c>
      <c r="CY36">
        <v>-1.1670397852106388E-3</v>
      </c>
      <c r="CZ36">
        <v>5.3580307817264271E-5</v>
      </c>
      <c r="DA36">
        <v>1.2848516598966821E-4</v>
      </c>
      <c r="DB36">
        <v>7.4554343649969803E-4</v>
      </c>
      <c r="DC36">
        <v>-7.6908110791681407E-4</v>
      </c>
      <c r="DD36">
        <v>3.4941491453542421E-4</v>
      </c>
      <c r="DE36">
        <v>-2.2867141424788443E-4</v>
      </c>
      <c r="DF36">
        <v>3.2734921806828543E-4</v>
      </c>
      <c r="DG36">
        <v>4.8378720581542531E-6</v>
      </c>
      <c r="DH36">
        <v>3.1287321737075673E-4</v>
      </c>
      <c r="DI36">
        <v>-6.8501696057280933E-6</v>
      </c>
      <c r="DJ36">
        <v>-4.2585325212316188E-4</v>
      </c>
      <c r="DK36">
        <v>-1.0325890401794635E-3</v>
      </c>
      <c r="DL36">
        <v>6.0697195113775405E-4</v>
      </c>
      <c r="DM36">
        <v>5.0914428179425785E-4</v>
      </c>
      <c r="DN36">
        <v>3.0187717034068224E-4</v>
      </c>
      <c r="DO36">
        <v>8.3229708758263588E-4</v>
      </c>
      <c r="DP36">
        <v>1.0589897958236362E-4</v>
      </c>
      <c r="DQ36">
        <v>5.8134142515212507E-4</v>
      </c>
      <c r="DR36">
        <v>1.3087218796299274E-3</v>
      </c>
      <c r="DS36">
        <v>4.7298540803423399E-4</v>
      </c>
      <c r="DT36">
        <v>-8.8861380148455116E-5</v>
      </c>
      <c r="DU36">
        <v>-1.8093347297807834E-4</v>
      </c>
      <c r="DV36">
        <v>5.2663675829126054E-4</v>
      </c>
      <c r="DW36">
        <v>1.9361416677855233E-4</v>
      </c>
      <c r="DX36">
        <v>3.3608794426251594E-4</v>
      </c>
      <c r="DY36">
        <v>1.5594380587619517E-4</v>
      </c>
      <c r="DZ36">
        <v>3.1700782380134573E-4</v>
      </c>
      <c r="EA36">
        <v>5.0543906171661565E-4</v>
      </c>
      <c r="EB36">
        <v>-4.1304236436682536E-4</v>
      </c>
      <c r="EC36">
        <v>5.3903124079807303E-4</v>
      </c>
      <c r="ED36">
        <v>-1.8169929679663749E-3</v>
      </c>
      <c r="EE36">
        <v>-2.3302619311979793E-4</v>
      </c>
      <c r="EF36">
        <v>-2.5844926620628142E-4</v>
      </c>
      <c r="EG36">
        <v>-2.4994871243198586E-4</v>
      </c>
      <c r="EH36">
        <v>1.5102061003657461E-3</v>
      </c>
      <c r="EI36">
        <v>6.0418448187698993E-4</v>
      </c>
      <c r="EJ36">
        <v>-2.6837656316730605E-4</v>
      </c>
      <c r="EK36">
        <v>-4.2825923245688215E-4</v>
      </c>
      <c r="EL36">
        <v>-2.0011420655469017E-5</v>
      </c>
      <c r="EM36">
        <v>5.9009585732078425E-4</v>
      </c>
      <c r="EN36">
        <v>-7.3242526464651226E-5</v>
      </c>
      <c r="EO36">
        <v>2.3006947079484181E-4</v>
      </c>
      <c r="EP36">
        <v>1.2670295777178807E-3</v>
      </c>
      <c r="EQ36">
        <v>2.9373362503015693E-4</v>
      </c>
      <c r="ER36">
        <v>1.0188578475714427E-4</v>
      </c>
      <c r="ES36">
        <v>7.1439301444791424E-4</v>
      </c>
      <c r="ET36">
        <v>-2.96339840296459E-4</v>
      </c>
      <c r="EU36">
        <v>-3.030553883414755E-4</v>
      </c>
      <c r="EV36">
        <v>1.0046152738949713E-3</v>
      </c>
      <c r="EW36">
        <v>-2.4939760603642585E-4</v>
      </c>
      <c r="EX36">
        <v>2.8867508942423517E-4</v>
      </c>
      <c r="EY36">
        <v>5.8798493215099566E-4</v>
      </c>
      <c r="EZ36">
        <v>5.4230987664955995E-4</v>
      </c>
      <c r="FA36">
        <v>-4.3387057970950939E-5</v>
      </c>
      <c r="FB36">
        <v>2.255439496119837E-4</v>
      </c>
      <c r="FC36">
        <v>-3.9962028828882798E-5</v>
      </c>
      <c r="FD36">
        <v>-6.6452323823613479E-5</v>
      </c>
      <c r="FE36">
        <v>-8.4364711036450215E-4</v>
      </c>
      <c r="FF36">
        <v>-7.5137330252003274E-4</v>
      </c>
      <c r="FG36">
        <v>-1.2069412140988938E-3</v>
      </c>
      <c r="FH36">
        <v>3.19920449307512E-4</v>
      </c>
      <c r="FI36">
        <v>5.3013826643434484E-4</v>
      </c>
      <c r="FJ36">
        <v>4.2037518848214543E-4</v>
      </c>
      <c r="FK36">
        <v>1.1314550045104412E-3</v>
      </c>
      <c r="FL36">
        <v>3.7075203276322298E-4</v>
      </c>
      <c r="FM36">
        <v>2.2760531648279649E-4</v>
      </c>
      <c r="FN36">
        <v>8.4440767974550005E-4</v>
      </c>
      <c r="FO36">
        <v>4.7410380667496996E-4</v>
      </c>
      <c r="FP36">
        <v>3.466231230649184E-4</v>
      </c>
      <c r="FQ36">
        <v>3.2581927924034762E-5</v>
      </c>
      <c r="FR36">
        <v>1.3411295202393205E-4</v>
      </c>
      <c r="FS36">
        <v>1.2451682185194565E-3</v>
      </c>
      <c r="FT36">
        <v>1.3856552242199412E-4</v>
      </c>
      <c r="FU36">
        <v>-4.6204504090504987E-4</v>
      </c>
      <c r="FV36">
        <v>1.3816464869600493E-4</v>
      </c>
      <c r="FW36">
        <v>-4.974254670606611E-4</v>
      </c>
      <c r="FX36">
        <v>1.645655647940133E-4</v>
      </c>
      <c r="FY36">
        <v>9.0748808516010631E-4</v>
      </c>
      <c r="FZ36">
        <v>1.5626474762419398E-4</v>
      </c>
      <c r="GA36">
        <v>1.1570948515424223E-3</v>
      </c>
      <c r="GB36">
        <v>6.9635822213939911E-5</v>
      </c>
      <c r="GC36">
        <v>7.7640943844122683E-4</v>
      </c>
      <c r="GD36">
        <v>4.4727748606661333E-4</v>
      </c>
      <c r="GE36">
        <v>-5.5811263030730151E-4</v>
      </c>
      <c r="GF36">
        <v>-1.0689009697558692E-3</v>
      </c>
      <c r="GG36">
        <v>3.3845251204024597E-4</v>
      </c>
      <c r="GH36">
        <v>-8.4152928278778921E-4</v>
      </c>
      <c r="GI36">
        <v>7.4619556142868529E-4</v>
      </c>
      <c r="GJ36">
        <v>1.4382053286936253E-4</v>
      </c>
      <c r="GK36">
        <v>-2.2514008827404018E-4</v>
      </c>
      <c r="GL36">
        <v>1.6778056472698671E-4</v>
      </c>
      <c r="GM36">
        <v>8.131705995045094E-4</v>
      </c>
      <c r="GN36">
        <v>3.2264626861612175E-4</v>
      </c>
      <c r="GO36">
        <v>3.3373672270425121E-4</v>
      </c>
      <c r="GP36">
        <v>9.2476710304757953E-4</v>
      </c>
      <c r="GQ36">
        <v>-2.0793605600253804E-4</v>
      </c>
      <c r="GR36">
        <v>1.4084869654629401E-4</v>
      </c>
      <c r="GS36">
        <v>-4.4056092597435405E-4</v>
      </c>
      <c r="GT36">
        <v>4.1807370875175762E-4</v>
      </c>
      <c r="GU36">
        <v>-2.3232430640837025E-4</v>
      </c>
      <c r="GV36">
        <v>1.1488979935305409E-4</v>
      </c>
      <c r="GW36">
        <v>3.3865682749908467E-4</v>
      </c>
      <c r="GX36">
        <v>2.5833688322851221E-4</v>
      </c>
      <c r="GY36">
        <v>2.9363311916647612E-4</v>
      </c>
      <c r="GZ36">
        <v>4.7300839111059852E-4</v>
      </c>
      <c r="HA36">
        <v>-1.5371885927651712E-3</v>
      </c>
      <c r="HB36">
        <v>-3.2212115198497113E-4</v>
      </c>
      <c r="HC36">
        <v>1.2631843235427374E-5</v>
      </c>
      <c r="HD36">
        <v>-4.7939470400933413E-4</v>
      </c>
      <c r="HE36">
        <v>1.5451310409102803E-3</v>
      </c>
      <c r="HF36">
        <v>3.0633148608696979E-5</v>
      </c>
      <c r="HG36">
        <v>8.858940269499513E-4</v>
      </c>
      <c r="HH36">
        <v>-2.821161119126442E-4</v>
      </c>
      <c r="HI36">
        <v>-3.1482908002838689E-4</v>
      </c>
      <c r="HJ36">
        <v>1.0227148862315912E-3</v>
      </c>
      <c r="HK36">
        <v>2.6735642645415471E-4</v>
      </c>
      <c r="HL36">
        <v>1.7511074642570772E-5</v>
      </c>
      <c r="HM36">
        <v>1.0159458651312823E-4</v>
      </c>
      <c r="HN36">
        <v>2.092638942378911E-5</v>
      </c>
      <c r="HO36">
        <v>6.8548480559934763E-4</v>
      </c>
      <c r="HP36">
        <v>4.928468088737718E-4</v>
      </c>
      <c r="HQ36">
        <v>-6.4776720091098408E-5</v>
      </c>
      <c r="HR36">
        <v>1.7694419150493567E-6</v>
      </c>
      <c r="HS36">
        <v>1.155863632559275E-5</v>
      </c>
      <c r="HT36">
        <v>7.3706402860776845E-5</v>
      </c>
      <c r="HU36">
        <v>-2.8943499841130218E-4</v>
      </c>
      <c r="HV36">
        <v>-1.7551169939051387E-4</v>
      </c>
      <c r="HW36">
        <v>-5.3741732357517565E-5</v>
      </c>
      <c r="HX36">
        <v>5.2879336000078965E-4</v>
      </c>
      <c r="HY36">
        <v>-2.4468476331289217E-4</v>
      </c>
      <c r="HZ36">
        <v>-3.4023909301070926E-4</v>
      </c>
      <c r="IA36">
        <v>2.24732202527477E-4</v>
      </c>
      <c r="IB36">
        <v>-2.6192794152619936E-4</v>
      </c>
      <c r="IC36">
        <v>-5.9675523265468201E-4</v>
      </c>
      <c r="ID36">
        <v>4.0650864007083838E-4</v>
      </c>
      <c r="IE36">
        <v>1.7409247435405141E-4</v>
      </c>
      <c r="IF36">
        <v>4.7697619561177975E-4</v>
      </c>
      <c r="IG36">
        <v>-3.5280838231096839E-4</v>
      </c>
      <c r="IH36">
        <v>-8.7734517179665543E-4</v>
      </c>
      <c r="II36">
        <v>-2.7052692108658503E-4</v>
      </c>
      <c r="IJ36">
        <v>-1.8741791064444017E-4</v>
      </c>
      <c r="IK36">
        <v>1.3851253260558467E-4</v>
      </c>
      <c r="IL36">
        <v>-2.0052632920348438E-4</v>
      </c>
      <c r="IM36">
        <v>6.8110426747600259E-4</v>
      </c>
      <c r="IN36">
        <v>8.5834976740153772E-4</v>
      </c>
      <c r="IO36">
        <v>1.3712735363173331E-3</v>
      </c>
      <c r="IP36">
        <v>-7.1788660320490708E-6</v>
      </c>
      <c r="IQ36">
        <v>-2.2318687461000974E-4</v>
      </c>
      <c r="IR36">
        <v>-1.2017793656653572E-3</v>
      </c>
      <c r="IS36">
        <v>1.963663013881614E-4</v>
      </c>
      <c r="IT36">
        <v>3.617146747504832E-4</v>
      </c>
      <c r="IU36">
        <v>1.1818996838635102E-4</v>
      </c>
      <c r="IV36">
        <v>3.7647876100077007E-4</v>
      </c>
      <c r="IW36">
        <v>7.5962059686449698E-4</v>
      </c>
      <c r="IX36">
        <v>-6.1964712155333464E-4</v>
      </c>
      <c r="IY36">
        <v>-2.1002508355859144E-4</v>
      </c>
      <c r="IZ36">
        <v>-3.9385398645870508E-7</v>
      </c>
      <c r="JA36">
        <v>1.8872829788139163E-4</v>
      </c>
      <c r="JB36">
        <v>1.0051160881939408E-3</v>
      </c>
      <c r="JC36">
        <v>9.8331657429180565E-4</v>
      </c>
      <c r="JD36">
        <v>-5.2355078383427528E-4</v>
      </c>
      <c r="JE36">
        <v>2.6987958852492128E-4</v>
      </c>
      <c r="JF36">
        <v>-1.7422096956116908E-4</v>
      </c>
      <c r="JG36">
        <v>6.3739596027503334E-5</v>
      </c>
      <c r="JH36">
        <v>7.0219990868820045E-4</v>
      </c>
      <c r="JI36">
        <v>1.0460873649250453E-4</v>
      </c>
      <c r="JJ36">
        <v>-4.8283902387466504E-4</v>
      </c>
      <c r="JK36">
        <v>-3.8294886469622286E-4</v>
      </c>
      <c r="JL36">
        <v>-4.3037884245657469E-4</v>
      </c>
      <c r="JM36">
        <v>-4.4271238842097502E-4</v>
      </c>
      <c r="JN36">
        <v>9.5446928131166309E-4</v>
      </c>
      <c r="JO36">
        <v>-9.9678669476193195E-4</v>
      </c>
      <c r="JP36">
        <v>1.2928757471138608E-3</v>
      </c>
      <c r="JQ36">
        <v>3.436744052471597E-4</v>
      </c>
      <c r="JR36">
        <v>-2.4467875128644507E-4</v>
      </c>
      <c r="JS36">
        <v>-1.4060776679563573E-4</v>
      </c>
      <c r="JT36">
        <v>5.3475396879816724E-4</v>
      </c>
      <c r="JU36">
        <v>-1.3803836357817348E-3</v>
      </c>
      <c r="JV36">
        <v>4.4675766692618701E-4</v>
      </c>
      <c r="JW36">
        <v>-4.9918385667688963E-4</v>
      </c>
      <c r="JX36">
        <v>-1.9472098365009004E-4</v>
      </c>
      <c r="JY36">
        <v>4.998291602832716E-4</v>
      </c>
      <c r="JZ36">
        <v>6.0682441776878826E-4</v>
      </c>
      <c r="KA36">
        <v>4.7757287247700888E-4</v>
      </c>
      <c r="KB36">
        <v>-2.6949435942781103E-7</v>
      </c>
      <c r="KC36">
        <v>1.0096224339773273E-3</v>
      </c>
      <c r="KD36">
        <v>1.6614426235147582E-4</v>
      </c>
      <c r="KE36">
        <v>2.9751245199943202E-4</v>
      </c>
      <c r="KF36">
        <v>9.7153618518424668E-4</v>
      </c>
      <c r="KG36">
        <v>1.6232095661251975E-4</v>
      </c>
      <c r="KH36">
        <v>1.2060004386728031E-4</v>
      </c>
      <c r="KI36">
        <v>-1.5452311198383979E-3</v>
      </c>
      <c r="KJ36">
        <v>1.5067908669100889E-4</v>
      </c>
      <c r="KK36">
        <v>-1.6829522716941235E-4</v>
      </c>
      <c r="KL36">
        <v>-3.0367918106614505E-4</v>
      </c>
      <c r="KM36">
        <v>6.3752429464268632E-4</v>
      </c>
      <c r="KN36">
        <v>4.0207157939386692E-4</v>
      </c>
      <c r="KO36">
        <v>7.8830243622504497E-5</v>
      </c>
      <c r="KP36">
        <v>1.7541449375143257E-7</v>
      </c>
      <c r="KQ36">
        <v>5.6658239885362086E-4</v>
      </c>
      <c r="KR36">
        <v>4.2964303895898399E-4</v>
      </c>
      <c r="KS36">
        <v>-2.72791567881623E-4</v>
      </c>
      <c r="KT36">
        <v>-3.4844545224762278E-4</v>
      </c>
      <c r="KU36">
        <v>-9.9310284859270483E-4</v>
      </c>
      <c r="KV36">
        <v>2.4389601902050919E-4</v>
      </c>
      <c r="KW36">
        <v>2.7388802095108057E-4</v>
      </c>
      <c r="KX36">
        <v>-1.2699964228631304E-4</v>
      </c>
      <c r="KY36">
        <v>1.1122728627720262E-3</v>
      </c>
      <c r="KZ36">
        <v>-7.5220624278704616E-4</v>
      </c>
      <c r="LA36">
        <v>4.6495458375487892E-4</v>
      </c>
      <c r="LB36">
        <v>5.2444861561375491E-4</v>
      </c>
      <c r="LC36">
        <v>-6.5972066158957233E-4</v>
      </c>
      <c r="LD36">
        <v>-9.2038969484747272E-5</v>
      </c>
      <c r="LE36">
        <v>-1.8236839981167316E-4</v>
      </c>
      <c r="LF36">
        <v>7.0811629523686703E-5</v>
      </c>
      <c r="LG36">
        <v>3.032647630700623E-4</v>
      </c>
      <c r="LH36">
        <v>-7.3545984412873755E-4</v>
      </c>
      <c r="LI36">
        <v>4.3816432967966714E-4</v>
      </c>
      <c r="LJ36">
        <v>3.4989843152428518E-4</v>
      </c>
      <c r="LK36">
        <v>-3.8173049764245507E-4</v>
      </c>
      <c r="LL36">
        <v>5.3250669744755118E-4</v>
      </c>
      <c r="LM36">
        <v>-3.4056995849893765E-4</v>
      </c>
      <c r="LN36">
        <v>6.2834257305719105E-4</v>
      </c>
      <c r="LO36">
        <v>-7.914005906933466E-4</v>
      </c>
      <c r="LP36">
        <v>4.3781201076183472E-4</v>
      </c>
      <c r="LQ36">
        <v>-4.8930955945498955E-5</v>
      </c>
      <c r="LR36">
        <v>2.2680818560065377E-4</v>
      </c>
      <c r="LS36">
        <v>-1.1264787042222779E-4</v>
      </c>
      <c r="LT36">
        <v>4.4683484394158676E-4</v>
      </c>
      <c r="LU36">
        <v>-3.7256946123098884E-4</v>
      </c>
      <c r="LV36">
        <v>2.9929653949471849E-4</v>
      </c>
      <c r="LW36">
        <v>1.3261665429584448E-3</v>
      </c>
      <c r="LX36">
        <v>-1.2966017806871652E-3</v>
      </c>
      <c r="LY36">
        <v>2.2842410811534314E-4</v>
      </c>
      <c r="LZ36">
        <v>3.679684015834981E-5</v>
      </c>
      <c r="MA36">
        <v>5.5178730275637941E-4</v>
      </c>
      <c r="MB36">
        <v>6.548358119374553E-4</v>
      </c>
      <c r="MC36">
        <v>4.6344931942789527E-4</v>
      </c>
      <c r="MD36">
        <v>-2.1875560004050703E-4</v>
      </c>
      <c r="ME36">
        <v>2.4424767766942986E-4</v>
      </c>
      <c r="MF36">
        <v>4.0013343148066565E-4</v>
      </c>
      <c r="MG36">
        <v>2.5737958670089475E-4</v>
      </c>
      <c r="MH36">
        <v>-2.3432145640967135E-4</v>
      </c>
      <c r="MI36">
        <v>4.1431738948081954E-5</v>
      </c>
      <c r="MJ36">
        <v>3.4883021021322395E-4</v>
      </c>
      <c r="MK36">
        <v>-5.5207386273938724E-4</v>
      </c>
      <c r="ML36">
        <v>4.6099150365614159E-4</v>
      </c>
      <c r="MM36">
        <v>5.6644442587350003E-4</v>
      </c>
      <c r="MN36">
        <v>-1.5223008451625624E-4</v>
      </c>
      <c r="MO36">
        <v>9.4958536963626883E-4</v>
      </c>
      <c r="MP36">
        <v>3.8800183244200597E-4</v>
      </c>
      <c r="MQ36">
        <v>4.9249835696024496E-4</v>
      </c>
      <c r="MR36">
        <v>-2.5986803170040945E-4</v>
      </c>
      <c r="MS36">
        <v>-3.3468463650899386E-4</v>
      </c>
      <c r="MT36">
        <v>-5.6037275053007543E-4</v>
      </c>
      <c r="MU36">
        <v>4.4187766267902745E-4</v>
      </c>
      <c r="MV36">
        <v>1.5542602283594235E-4</v>
      </c>
      <c r="MW36">
        <v>3.6076449850961354E-4</v>
      </c>
      <c r="MX36">
        <v>3.0802468000993655E-4</v>
      </c>
      <c r="MY36">
        <v>-3.4788823296952483E-5</v>
      </c>
      <c r="MZ36">
        <v>1.9795990749417209E-4</v>
      </c>
      <c r="NA36">
        <v>3.700220444446022E-4</v>
      </c>
      <c r="NB36">
        <v>8.4439129706653478E-4</v>
      </c>
      <c r="NC36">
        <v>-1.9112089312695144E-4</v>
      </c>
      <c r="ND36">
        <v>-1.0618795631532618E-4</v>
      </c>
      <c r="NE36">
        <v>1.6158565458618859E-4</v>
      </c>
      <c r="NF36">
        <v>9.579840116225181E-4</v>
      </c>
      <c r="NG36">
        <v>1.474548259032705E-3</v>
      </c>
      <c r="NH36">
        <v>-9.137975241114483E-5</v>
      </c>
      <c r="NI36">
        <v>2.46869328291036E-4</v>
      </c>
      <c r="NJ36">
        <v>-1.7901311720364198E-4</v>
      </c>
      <c r="NK36">
        <v>-4.7697539741265761E-4</v>
      </c>
      <c r="NL36">
        <v>9.3786843739735305E-4</v>
      </c>
      <c r="NM36">
        <v>-1.3289560092128339E-4</v>
      </c>
      <c r="NN36">
        <v>-5.9918680342071931E-4</v>
      </c>
      <c r="NO36">
        <v>7.1586249674727195E-4</v>
      </c>
      <c r="NP36">
        <v>-2.8245582347828039E-5</v>
      </c>
      <c r="NQ36">
        <v>-2.0686804367643896E-4</v>
      </c>
      <c r="NR36">
        <v>1.0043249131776817E-3</v>
      </c>
      <c r="NS36">
        <v>-8.051475314487281E-4</v>
      </c>
      <c r="NT36">
        <v>2.4743655742360594E-4</v>
      </c>
      <c r="NU36">
        <v>5.5044567025716302E-4</v>
      </c>
      <c r="NV36">
        <v>8.8539132933043631E-4</v>
      </c>
      <c r="NW36">
        <v>3.5751670381779831E-4</v>
      </c>
      <c r="NX36">
        <v>1.5044764025558163E-4</v>
      </c>
      <c r="NY36">
        <v>3.3713062708785294E-4</v>
      </c>
      <c r="NZ36">
        <v>1.9348002173293194E-4</v>
      </c>
      <c r="OA36">
        <v>-4.2664676406622753E-5</v>
      </c>
      <c r="OB36">
        <v>4.4492043992545155E-4</v>
      </c>
      <c r="OC36">
        <v>-3.9497125623916003E-4</v>
      </c>
      <c r="OD36">
        <v>6.3764716827464582E-5</v>
      </c>
      <c r="OE36">
        <v>6.282249895038733E-5</v>
      </c>
      <c r="OF36">
        <v>1.3106714612367361E-6</v>
      </c>
      <c r="OG36">
        <v>-2.9687348926413888E-4</v>
      </c>
      <c r="OH36">
        <v>4.1735495756620156E-4</v>
      </c>
      <c r="OI36">
        <v>-2.3851517433971206E-4</v>
      </c>
      <c r="OJ36">
        <v>8.259404292804706E-4</v>
      </c>
      <c r="OK36">
        <v>2.0436069567102814E-4</v>
      </c>
      <c r="OL36">
        <v>3.6087564715449663E-4</v>
      </c>
      <c r="OM36">
        <v>1.89132021566874E-4</v>
      </c>
      <c r="ON36">
        <v>6.5699698486884877E-5</v>
      </c>
      <c r="OO36">
        <v>-1.8574676777495308E-4</v>
      </c>
      <c r="OP36">
        <v>-3.2851090240841016E-4</v>
      </c>
      <c r="OQ36">
        <v>-1.6752896830361731E-4</v>
      </c>
      <c r="OR36">
        <v>-6.6539470742909288E-4</v>
      </c>
      <c r="OS36">
        <v>1.0337492745486745E-4</v>
      </c>
      <c r="OT36">
        <v>4.2547421732164799E-5</v>
      </c>
      <c r="OU36">
        <v>2.2787104486436064E-4</v>
      </c>
      <c r="OV36">
        <v>2.5632815945160768E-4</v>
      </c>
      <c r="OW36">
        <v>6.8181139902607005E-4</v>
      </c>
      <c r="OX36">
        <v>1.2797049308727777E-3</v>
      </c>
      <c r="OY36">
        <v>-7.374532068771208E-4</v>
      </c>
      <c r="OZ36">
        <v>-7.56682568574757E-5</v>
      </c>
      <c r="PA36">
        <v>6.9444741730368049E-4</v>
      </c>
      <c r="PB36">
        <v>2.5246252944571341E-4</v>
      </c>
      <c r="PC36">
        <v>-3.2570381253311078E-4</v>
      </c>
      <c r="PD36">
        <v>-1.7727141363091132E-4</v>
      </c>
      <c r="PE36">
        <v>-6.7714856446923549E-5</v>
      </c>
      <c r="PF36">
        <v>7.4762174680238509E-5</v>
      </c>
      <c r="PG36">
        <v>4.9919942407394141E-5</v>
      </c>
      <c r="PH36">
        <v>3.8485198806952016E-5</v>
      </c>
      <c r="PI36">
        <v>1.1433817027085543E-4</v>
      </c>
      <c r="PJ36">
        <v>2.086720623401179E-5</v>
      </c>
      <c r="PK36">
        <v>2.2368254690262963E-4</v>
      </c>
      <c r="PL36">
        <v>1.907016112512395E-4</v>
      </c>
      <c r="PM36">
        <v>-1.5793759871698683E-4</v>
      </c>
      <c r="PN36">
        <v>3.6254494051641124E-4</v>
      </c>
      <c r="PO36">
        <v>-1.9647673275476345E-4</v>
      </c>
      <c r="PP36">
        <v>-6.8201573541008505E-4</v>
      </c>
      <c r="PQ36">
        <v>5.6769656574431611E-4</v>
      </c>
      <c r="PR36">
        <v>5.9158299166736541E-4</v>
      </c>
      <c r="PS36">
        <v>1.718731890509789E-3</v>
      </c>
      <c r="PT36">
        <v>1.9820133816266178E-3</v>
      </c>
      <c r="PU36">
        <v>8.0292195273899073E-4</v>
      </c>
      <c r="PV36">
        <v>6.1488654958950556E-4</v>
      </c>
      <c r="PW36">
        <v>5.5427519860225499E-4</v>
      </c>
    </row>
    <row r="37" spans="1:439">
      <c r="A37">
        <v>-1.5348094288703427E-3</v>
      </c>
      <c r="B37">
        <v>1.2383772633641919E-4</v>
      </c>
      <c r="C37">
        <v>-9.4340400309552135E-4</v>
      </c>
      <c r="D37">
        <v>-5.9302774098339149E-4</v>
      </c>
      <c r="E37">
        <v>-7.8882972701623303E-4</v>
      </c>
      <c r="F37">
        <v>-1.0918906618851779E-4</v>
      </c>
      <c r="G37">
        <v>-3.3050870989789836E-4</v>
      </c>
      <c r="H37">
        <v>-6.3766891659298715E-4</v>
      </c>
      <c r="I37">
        <v>-1.1037921424973641E-3</v>
      </c>
      <c r="J37">
        <v>-1.0050203648073928E-3</v>
      </c>
      <c r="K37">
        <v>-4.8533792742998033E-4</v>
      </c>
      <c r="L37">
        <v>-1.8451459897386334E-4</v>
      </c>
      <c r="M37">
        <v>-1.0348004004162342E-3</v>
      </c>
      <c r="N37">
        <v>-8.1750148149240692E-4</v>
      </c>
      <c r="O37">
        <v>-6.4539841857525209E-4</v>
      </c>
      <c r="P37">
        <v>-6.2894748154452261E-4</v>
      </c>
      <c r="Q37">
        <v>-6.3775959256840201E-4</v>
      </c>
      <c r="R37">
        <v>-6.8388515366966463E-4</v>
      </c>
      <c r="S37">
        <v>-7.4057578119304465E-4</v>
      </c>
      <c r="T37">
        <v>-5.653245706345037E-4</v>
      </c>
      <c r="U37">
        <v>-4.1347389217049284E-4</v>
      </c>
      <c r="V37">
        <v>-3.2611852688250965E-4</v>
      </c>
      <c r="W37">
        <v>-1.2077889824483786E-4</v>
      </c>
      <c r="X37">
        <v>-6.5580615347541563E-4</v>
      </c>
      <c r="Y37">
        <v>-6.4850718271782827E-4</v>
      </c>
      <c r="Z37" s="4">
        <v>-4.6002191548436119E-4</v>
      </c>
      <c r="AA37">
        <v>-1.7768190373105918E-4</v>
      </c>
      <c r="AB37">
        <v>-4.3065059276517557E-4</v>
      </c>
      <c r="AC37">
        <v>-4.8796366574365313E-4</v>
      </c>
      <c r="AD37">
        <v>-3.5284951011830591E-4</v>
      </c>
      <c r="AE37">
        <v>8.1630786668430947E-5</v>
      </c>
      <c r="AF37">
        <v>-6.3096206558011994E-5</v>
      </c>
      <c r="AG37">
        <v>-3.9807573092733186E-4</v>
      </c>
      <c r="AH37">
        <v>-1.9152705387463331E-4</v>
      </c>
      <c r="AI37">
        <v>-5.2916976333054419E-4</v>
      </c>
      <c r="AJ37">
        <v>-3.2497844686265876E-4</v>
      </c>
      <c r="AK37">
        <v>4.0717573585031467E-4</v>
      </c>
      <c r="AL37">
        <v>2.3279197671723353E-4</v>
      </c>
      <c r="AM37">
        <v>-2.6807783325975544E-4</v>
      </c>
      <c r="AN37">
        <v>1.0066838523834484E-4</v>
      </c>
      <c r="AO37">
        <v>-6.5862344812121353E-4</v>
      </c>
      <c r="AP37">
        <v>-6.1255257766487865E-4</v>
      </c>
      <c r="AQ37">
        <v>-2.2320877856709775E-4</v>
      </c>
      <c r="AR37">
        <v>-1.6614823652235001E-4</v>
      </c>
      <c r="AS37">
        <v>3.1358424916784147E-4</v>
      </c>
      <c r="AT37">
        <v>2.9296787702517095E-4</v>
      </c>
      <c r="AU37">
        <v>7.5352113352325471E-5</v>
      </c>
      <c r="AV37">
        <v>-3.0252804149184331E-4</v>
      </c>
      <c r="AW37">
        <v>-1.9630778481947512E-5</v>
      </c>
      <c r="AX37">
        <v>-1.0906326460844444E-3</v>
      </c>
      <c r="AY37">
        <v>-1.8028735168151529E-4</v>
      </c>
      <c r="AZ37">
        <v>-1.1280790910146582E-3</v>
      </c>
      <c r="BA37">
        <v>-1.7344831848728812E-4</v>
      </c>
      <c r="BB37">
        <v>-4.1593959063452983E-4</v>
      </c>
      <c r="BC37">
        <v>-1.7154831669563902E-4</v>
      </c>
      <c r="BD37">
        <v>-2.1873784539767322E-4</v>
      </c>
      <c r="BE37">
        <v>7.9417187874513868E-5</v>
      </c>
      <c r="BF37">
        <v>-7.8088744978499188E-4</v>
      </c>
      <c r="BG37">
        <v>-4.7618706107821696E-4</v>
      </c>
      <c r="BH37">
        <v>5.6177004448981186E-4</v>
      </c>
      <c r="BI37">
        <v>-1.3270786332072391E-4</v>
      </c>
      <c r="BJ37">
        <v>8.179420867224292E-5</v>
      </c>
      <c r="BK37">
        <v>-3.9233774931142224E-4</v>
      </c>
      <c r="BL37">
        <v>-8.1472930130059367E-4</v>
      </c>
      <c r="BM37">
        <v>1.4126962394516327E-4</v>
      </c>
      <c r="BN37">
        <v>-1.9932847410970904E-4</v>
      </c>
      <c r="BO37">
        <v>-1.50950176268193E-4</v>
      </c>
      <c r="BP37">
        <v>-3.1523364826917716E-4</v>
      </c>
      <c r="BQ37">
        <v>6.4389665841766796E-8</v>
      </c>
      <c r="BR37">
        <v>-9.8987790464408459E-4</v>
      </c>
      <c r="BS37">
        <v>7.3054192655981265E-5</v>
      </c>
      <c r="BT37">
        <v>-5.8652489994494566E-4</v>
      </c>
      <c r="BU37">
        <v>-2.0445549627951247E-4</v>
      </c>
      <c r="BV37">
        <v>3.5907747619140626E-4</v>
      </c>
      <c r="BW37">
        <v>8.0441732722270144E-5</v>
      </c>
      <c r="BX37">
        <v>-1.7661510067946599E-4</v>
      </c>
      <c r="BY37">
        <v>1.1170683567909006E-4</v>
      </c>
      <c r="BZ37">
        <v>-1.9208180227529614E-4</v>
      </c>
      <c r="CA37">
        <v>-5.8543533471465989E-4</v>
      </c>
      <c r="CB37">
        <v>-4.7530876168920094E-4</v>
      </c>
      <c r="CC37">
        <v>4.5925204785145064E-5</v>
      </c>
      <c r="CD37">
        <v>-1.9252705280377113E-4</v>
      </c>
      <c r="CE37">
        <v>1.2491599242517369E-4</v>
      </c>
      <c r="CF37">
        <v>-4.3323363118785235E-5</v>
      </c>
      <c r="CG37">
        <v>-4.4316607221020011E-4</v>
      </c>
      <c r="CH37">
        <v>2.695949952985242E-5</v>
      </c>
      <c r="CI37">
        <v>-1.2648831874116722E-3</v>
      </c>
      <c r="CJ37">
        <v>-2.3521317088821803E-4</v>
      </c>
      <c r="CK37">
        <v>-1.406295179514055E-4</v>
      </c>
      <c r="CL37">
        <v>-3.6334309280151411E-5</v>
      </c>
      <c r="CM37">
        <v>-8.5963513193447049E-4</v>
      </c>
      <c r="CN37">
        <v>5.6275595595547045E-4</v>
      </c>
      <c r="CO37">
        <v>-1.020445194450567E-4</v>
      </c>
      <c r="CP37">
        <v>8.4407508155008435E-6</v>
      </c>
      <c r="CQ37">
        <v>4.9922222433869901E-5</v>
      </c>
      <c r="CR37">
        <v>-2.5569138017226357E-4</v>
      </c>
      <c r="CS37">
        <v>-5.0457814793571098E-4</v>
      </c>
      <c r="CT37">
        <v>-4.8903280577790092E-4</v>
      </c>
      <c r="CU37">
        <v>-1.0783557723400327E-3</v>
      </c>
      <c r="CV37">
        <v>-3.0736097734288849E-4</v>
      </c>
      <c r="CW37">
        <v>-1.9718379843372425E-4</v>
      </c>
      <c r="CX37">
        <v>7.9999679604623205E-5</v>
      </c>
      <c r="CY37">
        <v>1.0847839001735012E-3</v>
      </c>
      <c r="CZ37">
        <v>-2.5443407941239766E-4</v>
      </c>
      <c r="DA37">
        <v>1.2442894801639845E-4</v>
      </c>
      <c r="DB37">
        <v>-3.5292556578510808E-4</v>
      </c>
      <c r="DC37">
        <v>1.8978376737779099E-4</v>
      </c>
      <c r="DD37">
        <v>-3.6698913286004346E-4</v>
      </c>
      <c r="DE37">
        <v>-1.1574936285841151E-4</v>
      </c>
      <c r="DF37">
        <v>-9.1491870112473794E-4</v>
      </c>
      <c r="DG37">
        <v>-6.306068342132807E-5</v>
      </c>
      <c r="DH37">
        <v>-1.3019441519873787E-4</v>
      </c>
      <c r="DI37">
        <v>-1.4724293182344624E-4</v>
      </c>
      <c r="DJ37">
        <v>7.9668776065373609E-5</v>
      </c>
      <c r="DK37">
        <v>-5.351211655693081E-4</v>
      </c>
      <c r="DL37">
        <v>-2.9431711887840679E-4</v>
      </c>
      <c r="DM37">
        <v>-6.5738944432869881E-4</v>
      </c>
      <c r="DN37">
        <v>-1.5938323297025797E-4</v>
      </c>
      <c r="DO37">
        <v>-3.0192429280341836E-4</v>
      </c>
      <c r="DP37">
        <v>-1.6120471203388308E-5</v>
      </c>
      <c r="DQ37">
        <v>2.0070616450608886E-4</v>
      </c>
      <c r="DR37">
        <v>-1.3657942409502891E-3</v>
      </c>
      <c r="DS37">
        <v>2.0348328831600943E-4</v>
      </c>
      <c r="DT37">
        <v>-4.4501645421418277E-4</v>
      </c>
      <c r="DU37">
        <v>-3.6474882200103454E-4</v>
      </c>
      <c r="DV37">
        <v>-5.91318034646672E-4</v>
      </c>
      <c r="DW37">
        <v>-6.9602115790741762E-4</v>
      </c>
      <c r="DX37">
        <v>-6.1291138626480286E-4</v>
      </c>
      <c r="DY37">
        <v>-5.9516619090943718E-4</v>
      </c>
      <c r="DZ37">
        <v>-2.9969655011909151E-4</v>
      </c>
      <c r="EA37">
        <v>-4.2591172969896847E-4</v>
      </c>
      <c r="EB37">
        <v>-3.0725195281748624E-4</v>
      </c>
      <c r="EC37">
        <v>-4.3841800892216811E-4</v>
      </c>
      <c r="ED37">
        <v>-1.747918935299758E-3</v>
      </c>
      <c r="EE37">
        <v>-4.5524887565809725E-4</v>
      </c>
      <c r="EF37">
        <v>-3.7607110455237567E-4</v>
      </c>
      <c r="EG37">
        <v>-4.3871920538093341E-4</v>
      </c>
      <c r="EH37">
        <v>-9.599089141574986E-4</v>
      </c>
      <c r="EI37">
        <v>-8.854666775447575E-4</v>
      </c>
      <c r="EJ37">
        <v>-4.4839482284818744E-4</v>
      </c>
      <c r="EK37">
        <v>-4.6630735263540699E-4</v>
      </c>
      <c r="EL37">
        <v>-1.5892799354852614E-4</v>
      </c>
      <c r="EM37">
        <v>-5.1331164207801968E-4</v>
      </c>
      <c r="EN37">
        <v>7.5210501735569073E-5</v>
      </c>
      <c r="EO37">
        <v>-4.346221447980484E-4</v>
      </c>
      <c r="EP37">
        <v>-1.6556865150424887E-3</v>
      </c>
      <c r="EQ37">
        <v>3.01809155685127E-6</v>
      </c>
      <c r="ER37">
        <v>-5.4157279678711343E-4</v>
      </c>
      <c r="ES37">
        <v>-9.1313330843372181E-4</v>
      </c>
      <c r="ET37">
        <v>-3.6093230717976866E-4</v>
      </c>
      <c r="EU37">
        <v>2.3225955513704935E-4</v>
      </c>
      <c r="EV37">
        <v>-5.9785194303844295E-4</v>
      </c>
      <c r="EW37">
        <v>2.3039245211549988E-4</v>
      </c>
      <c r="EX37">
        <v>2.0017915144950017E-4</v>
      </c>
      <c r="EY37">
        <v>-4.4745877048722049E-4</v>
      </c>
      <c r="EZ37">
        <v>2.5964556684011095E-4</v>
      </c>
      <c r="FA37">
        <v>-5.817484866090858E-4</v>
      </c>
      <c r="FB37">
        <v>-4.4357835704502996E-4</v>
      </c>
      <c r="FC37">
        <v>-1.4154651993079434E-4</v>
      </c>
      <c r="FD37">
        <v>-7.3895073525990997E-4</v>
      </c>
      <c r="FE37">
        <v>-1.3159741760401149E-5</v>
      </c>
      <c r="FF37">
        <v>5.0675581190867105E-6</v>
      </c>
      <c r="FG37">
        <v>4.7622605729686799E-4</v>
      </c>
      <c r="FH37">
        <v>-5.2093418246656998E-4</v>
      </c>
      <c r="FI37">
        <v>-4.4365823988616501E-4</v>
      </c>
      <c r="FJ37">
        <v>-4.5249480073220982E-4</v>
      </c>
      <c r="FK37">
        <v>-9.0732813105792894E-4</v>
      </c>
      <c r="FL37">
        <v>-3.2033941767182258E-4</v>
      </c>
      <c r="FM37">
        <v>-8.2885791190024022E-5</v>
      </c>
      <c r="FN37">
        <v>-1.0263418860566925E-3</v>
      </c>
      <c r="FO37">
        <v>-3.5884978059632624E-4</v>
      </c>
      <c r="FP37">
        <v>-8.8701449012549394E-5</v>
      </c>
      <c r="FQ37">
        <v>-2.3395338240665998E-4</v>
      </c>
      <c r="FR37">
        <v>-2.6147033561644021E-4</v>
      </c>
      <c r="FS37">
        <v>-9.1221004463343833E-4</v>
      </c>
      <c r="FT37">
        <v>-6.3266223416276568E-5</v>
      </c>
      <c r="FU37">
        <v>-1.5375620364326727E-4</v>
      </c>
      <c r="FV37">
        <v>-1.6449715130609102E-4</v>
      </c>
      <c r="FW37">
        <v>3.1289563585736404E-4</v>
      </c>
      <c r="FX37">
        <v>-4.2152902807696086E-4</v>
      </c>
      <c r="FY37">
        <v>-1.0359476349933363E-3</v>
      </c>
      <c r="FZ37">
        <v>-2.175624246773486E-4</v>
      </c>
      <c r="GA37">
        <v>-1.1843422702065406E-3</v>
      </c>
      <c r="GB37">
        <v>-4.5746013768356331E-4</v>
      </c>
      <c r="GC37">
        <v>-8.4268287512144296E-4</v>
      </c>
      <c r="GD37">
        <v>-2.3330398687873829E-4</v>
      </c>
      <c r="GE37">
        <v>1.3590807532764003E-4</v>
      </c>
      <c r="GF37">
        <v>-5.2273847097518325E-4</v>
      </c>
      <c r="GG37">
        <v>-7.3321161701957128E-4</v>
      </c>
      <c r="GH37">
        <v>-2.6354498516931022E-5</v>
      </c>
      <c r="GI37">
        <v>2.1779969462256701E-4</v>
      </c>
      <c r="GJ37">
        <v>-9.6526608349497897E-5</v>
      </c>
      <c r="GK37">
        <v>-3.8972733702027012E-4</v>
      </c>
      <c r="GL37">
        <v>-2.0420956062825208E-4</v>
      </c>
      <c r="GM37">
        <v>-3.7274171211764496E-4</v>
      </c>
      <c r="GN37">
        <v>4.0889922700187477E-6</v>
      </c>
      <c r="GO37">
        <v>-5.7266488931061209E-4</v>
      </c>
      <c r="GP37">
        <v>2.413744920751033E-4</v>
      </c>
      <c r="GQ37">
        <v>1.1214035041279701E-4</v>
      </c>
      <c r="GR37">
        <v>-1.756843780819783E-4</v>
      </c>
      <c r="GS37">
        <v>-1.8818566786184591E-5</v>
      </c>
      <c r="GT37">
        <v>-2.1264029232788097E-4</v>
      </c>
      <c r="GU37">
        <v>-4.6339483670565295E-4</v>
      </c>
      <c r="GV37">
        <v>-6.6900229836381491E-4</v>
      </c>
      <c r="GW37">
        <v>-6.4571658712792252E-4</v>
      </c>
      <c r="GX37">
        <v>-6.2828097626766577E-5</v>
      </c>
      <c r="GY37">
        <v>-5.6813341392479539E-5</v>
      </c>
      <c r="GZ37">
        <v>-1.3313303861282161E-4</v>
      </c>
      <c r="HA37">
        <v>3.2537768073882085E-4</v>
      </c>
      <c r="HB37">
        <v>-2.3212990837822404E-4</v>
      </c>
      <c r="HC37">
        <v>-5.4075046285705994E-5</v>
      </c>
      <c r="HD37">
        <v>1.5824527569271841E-4</v>
      </c>
      <c r="HE37">
        <v>-7.3963063424996507E-4</v>
      </c>
      <c r="HF37">
        <v>-8.534212397010451E-5</v>
      </c>
      <c r="HG37">
        <v>-5.0494585915806275E-4</v>
      </c>
      <c r="HH37">
        <v>8.4712690600417074E-5</v>
      </c>
      <c r="HI37">
        <v>-3.4384985059622444E-4</v>
      </c>
      <c r="HJ37">
        <v>-1.7916651357592643E-3</v>
      </c>
      <c r="HK37">
        <v>-3.2289863220045579E-4</v>
      </c>
      <c r="HL37">
        <v>-4.3609815793896762E-4</v>
      </c>
      <c r="HM37">
        <v>-6.9676051428532075E-4</v>
      </c>
      <c r="HN37">
        <v>-3.3154149860348584E-4</v>
      </c>
      <c r="HO37">
        <v>-2.9748472956092837E-4</v>
      </c>
      <c r="HP37">
        <v>8.4744858429926617E-5</v>
      </c>
      <c r="HQ37">
        <v>3.049504861374465E-4</v>
      </c>
      <c r="HR37">
        <v>-1.431343489829904E-4</v>
      </c>
      <c r="HS37">
        <v>-7.2108863082826023E-4</v>
      </c>
      <c r="HT37">
        <v>-1.1353184087819852E-3</v>
      </c>
      <c r="HU37">
        <v>-7.6347596962805092E-4</v>
      </c>
      <c r="HV37">
        <v>-6.0190303899721744E-5</v>
      </c>
      <c r="HW37">
        <v>2.1015032180004325E-4</v>
      </c>
      <c r="HX37">
        <v>-4.4232300674795761E-4</v>
      </c>
      <c r="HY37">
        <v>-5.0191884249764333E-5</v>
      </c>
      <c r="HZ37">
        <v>-9.0843619333173906E-4</v>
      </c>
      <c r="IA37">
        <v>-2.5545470719866097E-4</v>
      </c>
      <c r="IB37">
        <v>3.5897406867065583E-4</v>
      </c>
      <c r="IC37">
        <v>-1.6470517411889461E-4</v>
      </c>
      <c r="ID37">
        <v>1.2244489781671783E-5</v>
      </c>
      <c r="IE37">
        <v>3.0380289015237292E-4</v>
      </c>
      <c r="IF37">
        <v>1.2179274024623112E-4</v>
      </c>
      <c r="IG37">
        <v>1.9758465007311572E-4</v>
      </c>
      <c r="IH37">
        <v>-1.663194329019349E-4</v>
      </c>
      <c r="II37">
        <v>1.867213415396025E-4</v>
      </c>
      <c r="IJ37">
        <v>7.1250401397156802E-5</v>
      </c>
      <c r="IK37">
        <v>-2.9596559614121872E-4</v>
      </c>
      <c r="IL37">
        <v>-4.3242683888564327E-4</v>
      </c>
      <c r="IM37">
        <v>2.4986280219621928E-4</v>
      </c>
      <c r="IN37">
        <v>1.7336795488288584E-5</v>
      </c>
      <c r="IO37">
        <v>-3.7141202438871821E-4</v>
      </c>
      <c r="IP37">
        <v>-3.8300630434626409E-4</v>
      </c>
      <c r="IQ37">
        <v>-1.8500215945615155E-4</v>
      </c>
      <c r="IR37">
        <v>3.5976683215297844E-4</v>
      </c>
      <c r="IS37">
        <v>-5.5959833343356409E-4</v>
      </c>
      <c r="IT37">
        <v>1.8985295005341189E-5</v>
      </c>
      <c r="IU37">
        <v>-5.2978755597996735E-4</v>
      </c>
      <c r="IV37">
        <v>-3.2814130399413022E-4</v>
      </c>
      <c r="IW37">
        <v>-3.3214859097458285E-4</v>
      </c>
      <c r="IX37">
        <v>-1.7371101397447076E-3</v>
      </c>
      <c r="IY37">
        <v>-1.7685772184074914E-4</v>
      </c>
      <c r="IZ37">
        <v>-2.1461381793695571E-4</v>
      </c>
      <c r="JA37">
        <v>-2.1795160836917763E-4</v>
      </c>
      <c r="JB37">
        <v>-8.7586582423677148E-4</v>
      </c>
      <c r="JC37">
        <v>-6.2024028713430969E-4</v>
      </c>
      <c r="JD37">
        <v>1.2905270207200705E-4</v>
      </c>
      <c r="JE37">
        <v>-1.0331667167531975E-5</v>
      </c>
      <c r="JF37">
        <v>7.6320465161128055E-5</v>
      </c>
      <c r="JG37">
        <v>-6.4700227747975243E-4</v>
      </c>
      <c r="JH37">
        <v>-4.6848805108996817E-4</v>
      </c>
      <c r="JI37">
        <v>-3.9140525461582213E-4</v>
      </c>
      <c r="JJ37">
        <v>4.8262022644326064E-4</v>
      </c>
      <c r="JK37">
        <v>1.1841112536528758E-4</v>
      </c>
      <c r="JL37">
        <v>1.9276903474393418E-4</v>
      </c>
      <c r="JM37">
        <v>-3.9488480329899901E-4</v>
      </c>
      <c r="JN37">
        <v>-7.899985724883925E-5</v>
      </c>
      <c r="JO37">
        <v>-1.2440343389642533E-4</v>
      </c>
      <c r="JP37">
        <v>-8.7298828838391321E-4</v>
      </c>
      <c r="JQ37">
        <v>-1.948232319208621E-4</v>
      </c>
      <c r="JR37">
        <v>1.7316981643575083E-5</v>
      </c>
      <c r="JS37">
        <v>-6.2220575516347019E-4</v>
      </c>
      <c r="JT37">
        <v>-2.3863116633915702E-4</v>
      </c>
      <c r="JU37">
        <v>-2.7238069632168018E-4</v>
      </c>
      <c r="JV37">
        <v>1.0191792292621586E-4</v>
      </c>
      <c r="JW37">
        <v>4.0380811027652291E-4</v>
      </c>
      <c r="JX37">
        <v>-4.2993897879108262E-5</v>
      </c>
      <c r="JY37">
        <v>-8.9749897740963095E-5</v>
      </c>
      <c r="JZ37">
        <v>-3.4022373720102382E-4</v>
      </c>
      <c r="KA37">
        <v>-3.2969180333434686E-4</v>
      </c>
      <c r="KB37">
        <v>-2.7493626467667282E-4</v>
      </c>
      <c r="KC37">
        <v>-3.6951169962278103E-5</v>
      </c>
      <c r="KD37">
        <v>-3.2356301070703397E-4</v>
      </c>
      <c r="KE37">
        <v>-2.2069199387980546E-4</v>
      </c>
      <c r="KF37">
        <v>-8.5957413486599304E-4</v>
      </c>
      <c r="KG37">
        <v>6.6469548770140891E-5</v>
      </c>
      <c r="KH37">
        <v>-9.9712754934598948E-5</v>
      </c>
      <c r="KI37">
        <v>1.0031012116965819E-3</v>
      </c>
      <c r="KJ37">
        <v>-1.4317650343672589E-4</v>
      </c>
      <c r="KK37">
        <v>-9.7993146456923461E-5</v>
      </c>
      <c r="KL37">
        <v>-1.7604888926575073E-3</v>
      </c>
      <c r="KM37">
        <v>-2.1803091858683455E-4</v>
      </c>
      <c r="KN37">
        <v>-2.2342762534076683E-4</v>
      </c>
      <c r="KO37">
        <v>4.0380654783849099E-5</v>
      </c>
      <c r="KP37">
        <v>-5.8472664687348028E-5</v>
      </c>
      <c r="KQ37">
        <v>-5.1365074599066707E-4</v>
      </c>
      <c r="KR37">
        <v>-3.5749896331777314E-4</v>
      </c>
      <c r="KS37">
        <v>-3.1964899433533766E-4</v>
      </c>
      <c r="KT37">
        <v>-7.4580056934054158E-5</v>
      </c>
      <c r="KU37">
        <v>4.4558218476860171E-4</v>
      </c>
      <c r="KV37">
        <v>5.233243971967182E-5</v>
      </c>
      <c r="KW37">
        <v>-5.2008839055403262E-5</v>
      </c>
      <c r="KX37">
        <v>-1.9225727045545245E-4</v>
      </c>
      <c r="KY37">
        <v>-9.861033906091686E-4</v>
      </c>
      <c r="KZ37">
        <v>-8.2971416923253668E-5</v>
      </c>
      <c r="LA37">
        <v>3.4044234395656369E-5</v>
      </c>
      <c r="LB37">
        <v>-3.9684387477723136E-4</v>
      </c>
      <c r="LC37">
        <v>7.1936849693321817E-5</v>
      </c>
      <c r="LD37">
        <v>-1.2475062796016872E-4</v>
      </c>
      <c r="LE37">
        <v>-1.4245340565655922E-4</v>
      </c>
      <c r="LF37">
        <v>-2.5156063836745353E-5</v>
      </c>
      <c r="LG37">
        <v>-4.4557964681275861E-5</v>
      </c>
      <c r="LH37">
        <v>-2.5982130551562363E-4</v>
      </c>
      <c r="LI37">
        <v>1.6461604773073958E-4</v>
      </c>
      <c r="LJ37">
        <v>-2.8980229602459544E-4</v>
      </c>
      <c r="LK37">
        <v>-2.5486589342306882E-5</v>
      </c>
      <c r="LL37">
        <v>-2.4670342542064015E-4</v>
      </c>
      <c r="LM37">
        <v>8.677970496548695E-5</v>
      </c>
      <c r="LN37">
        <v>-7.0374282558634282E-4</v>
      </c>
      <c r="LO37">
        <v>7.1270415945728428E-4</v>
      </c>
      <c r="LP37">
        <v>-1.2907464147467843E-4</v>
      </c>
      <c r="LQ37">
        <v>-1.1391749545314135E-4</v>
      </c>
      <c r="LR37">
        <v>-8.0147621611430632E-4</v>
      </c>
      <c r="LS37">
        <v>2.0020669531471821E-4</v>
      </c>
      <c r="LT37">
        <v>-6.9783413331110634E-4</v>
      </c>
      <c r="LU37">
        <v>5.4498311456748486E-5</v>
      </c>
      <c r="LV37">
        <v>-1.1462519753765551E-4</v>
      </c>
      <c r="LW37">
        <v>-9.4883410713092172E-4</v>
      </c>
      <c r="LX37">
        <v>-8.7550989247269049E-4</v>
      </c>
      <c r="LY37">
        <v>-8.049986177786866E-5</v>
      </c>
      <c r="LZ37">
        <v>-7.371294903501037E-5</v>
      </c>
      <c r="MA37">
        <v>1.2162384610688042E-4</v>
      </c>
      <c r="MB37">
        <v>-3.7140498212349287E-4</v>
      </c>
      <c r="MC37">
        <v>4.3418661984647854E-4</v>
      </c>
      <c r="MD37">
        <v>-3.8776411088760338E-4</v>
      </c>
      <c r="ME37">
        <v>-1.2741175214685854E-4</v>
      </c>
      <c r="MF37">
        <v>1.4139278872456017E-4</v>
      </c>
      <c r="MG37">
        <v>-9.0792487993380264E-5</v>
      </c>
      <c r="MH37">
        <v>-2.2126495853608835E-4</v>
      </c>
      <c r="MI37">
        <v>-3.7592275547427119E-4</v>
      </c>
      <c r="MJ37">
        <v>-1.3454913604428849E-4</v>
      </c>
      <c r="MK37">
        <v>-4.1670734770697291E-4</v>
      </c>
      <c r="ML37">
        <v>1.6364710482777659E-4</v>
      </c>
      <c r="MM37">
        <v>8.6533756278226099E-5</v>
      </c>
      <c r="MN37">
        <v>-9.1065926686242178E-4</v>
      </c>
      <c r="MO37">
        <v>5.2726360283720272E-4</v>
      </c>
      <c r="MP37">
        <v>-8.4001039301639021E-5</v>
      </c>
      <c r="MQ37">
        <v>4.5292351152212884E-6</v>
      </c>
      <c r="MR37">
        <v>-5.3078605428779019E-4</v>
      </c>
      <c r="MS37">
        <v>4.7468525599978851E-6</v>
      </c>
      <c r="MT37">
        <v>3.472655224782637E-4</v>
      </c>
      <c r="MU37">
        <v>-6.0792575594597169E-5</v>
      </c>
      <c r="MV37">
        <v>-1.7826635364592036E-5</v>
      </c>
      <c r="MW37">
        <v>1.6045334953231646E-4</v>
      </c>
      <c r="MX37">
        <v>-8.700793148645038E-5</v>
      </c>
      <c r="MY37">
        <v>-1.9974417718588504E-4</v>
      </c>
      <c r="MZ37">
        <v>-5.287821830767019E-6</v>
      </c>
      <c r="NA37">
        <v>-2.5852229764823745E-4</v>
      </c>
      <c r="NB37">
        <v>-4.9092132119198638E-4</v>
      </c>
      <c r="NC37">
        <v>-3.065298066662202E-4</v>
      </c>
      <c r="ND37">
        <v>-9.6508024719467147E-5</v>
      </c>
      <c r="NE37">
        <v>-2.628386403272083E-4</v>
      </c>
      <c r="NF37">
        <v>-5.6281995760726565E-5</v>
      </c>
      <c r="NG37">
        <v>5.9502068048570438E-4</v>
      </c>
      <c r="NH37">
        <v>1.5066300767947272E-5</v>
      </c>
      <c r="NI37">
        <v>-4.9180401458675649E-5</v>
      </c>
      <c r="NJ37">
        <v>-8.9494687693899162E-5</v>
      </c>
      <c r="NK37">
        <v>-2.1228412399356336E-4</v>
      </c>
      <c r="NL37">
        <v>7.8114124730427608E-4</v>
      </c>
      <c r="NM37">
        <v>-4.4833497911178998E-5</v>
      </c>
      <c r="NN37">
        <v>5.51392420092205E-6</v>
      </c>
      <c r="NO37">
        <v>6.996416512417785E-5</v>
      </c>
      <c r="NP37">
        <v>-9.5215169639399101E-6</v>
      </c>
      <c r="NQ37">
        <v>1.1720468334055845E-4</v>
      </c>
      <c r="NR37">
        <v>-4.0568256552323321E-4</v>
      </c>
      <c r="NS37">
        <v>-2.2632407349862615E-4</v>
      </c>
      <c r="NT37">
        <v>-4.2882983177390744E-4</v>
      </c>
      <c r="NU37">
        <v>-2.5515817752070458E-4</v>
      </c>
      <c r="NV37">
        <v>2.0164747853382707E-4</v>
      </c>
      <c r="NW37">
        <v>-1.2380765743075451E-4</v>
      </c>
      <c r="NX37">
        <v>5.3594491720989503E-6</v>
      </c>
      <c r="NY37">
        <v>-2.013984441257307E-4</v>
      </c>
      <c r="NZ37">
        <v>-2.6642243172128908E-4</v>
      </c>
      <c r="OA37">
        <v>2.8305836309374391E-4</v>
      </c>
      <c r="OB37">
        <v>8.4365070116359289E-5</v>
      </c>
      <c r="OC37">
        <v>3.7867648441921654E-4</v>
      </c>
      <c r="OD37">
        <v>-1.822644534420995E-4</v>
      </c>
      <c r="OE37">
        <v>-7.7307996189671332E-5</v>
      </c>
      <c r="OF37">
        <v>-6.1661900052154E-5</v>
      </c>
      <c r="OG37">
        <v>-3.8637121496519228E-4</v>
      </c>
      <c r="OH37">
        <v>-2.6530409207885881E-4</v>
      </c>
      <c r="OI37">
        <v>-4.3735000948267846E-5</v>
      </c>
      <c r="OJ37">
        <v>-6.5843466575653037E-4</v>
      </c>
      <c r="OK37">
        <v>-2.5656021722264495E-4</v>
      </c>
      <c r="OL37">
        <v>-1.9527551090199561E-4</v>
      </c>
      <c r="OM37">
        <v>-3.0279486403625506E-5</v>
      </c>
      <c r="ON37">
        <v>1.3148968216131652E-4</v>
      </c>
      <c r="OO37">
        <v>-7.8606764583508766E-4</v>
      </c>
      <c r="OP37">
        <v>2.9900923981092967E-5</v>
      </c>
      <c r="OQ37">
        <v>9.4654559856610011E-5</v>
      </c>
      <c r="OR37">
        <v>-1.1233933302977114E-4</v>
      </c>
      <c r="OS37">
        <v>-1.6076945615461157E-4</v>
      </c>
      <c r="OT37">
        <v>1.5906243706589602E-4</v>
      </c>
      <c r="OU37">
        <v>-4.71725296121058E-4</v>
      </c>
      <c r="OV37">
        <v>-9.9853091103069242E-5</v>
      </c>
      <c r="OW37">
        <v>-7.9721502843773924E-4</v>
      </c>
      <c r="OX37">
        <v>-5.7730116980083616E-4</v>
      </c>
      <c r="OY37">
        <v>4.3584030718722455E-5</v>
      </c>
      <c r="OZ37">
        <v>-1.535619400237438E-4</v>
      </c>
      <c r="PA37">
        <v>-1.7549686761542685E-4</v>
      </c>
      <c r="PB37">
        <v>-2.1646338698479907E-4</v>
      </c>
      <c r="PC37">
        <v>1.5268059492232623E-4</v>
      </c>
      <c r="PD37">
        <v>-2.8853405641410647E-4</v>
      </c>
      <c r="PE37">
        <v>5.1397726234261444E-5</v>
      </c>
      <c r="PF37">
        <v>-1.0911750078746117E-4</v>
      </c>
      <c r="PG37">
        <v>-1.2852511190360169E-4</v>
      </c>
      <c r="PH37">
        <v>-7.6852414595074588E-4</v>
      </c>
      <c r="PI37">
        <v>-1.5833180328540694E-4</v>
      </c>
      <c r="PJ37">
        <v>1.4736297901141773E-5</v>
      </c>
      <c r="PK37">
        <v>-3.9492415477568874E-4</v>
      </c>
      <c r="PL37">
        <v>-4.5020577929488824E-4</v>
      </c>
      <c r="PM37">
        <v>-5.4185173753770613E-4</v>
      </c>
      <c r="PN37">
        <v>-5.0911737069631524E-4</v>
      </c>
      <c r="PO37">
        <v>2.404113613516051E-4</v>
      </c>
      <c r="PP37">
        <v>-7.34189905446312E-4</v>
      </c>
      <c r="PQ37">
        <v>-8.6349880719953094E-4</v>
      </c>
      <c r="PR37">
        <v>-5.7224626331067664E-4</v>
      </c>
      <c r="PS37">
        <v>-4.3911410202879811E-4</v>
      </c>
      <c r="PT37">
        <v>-1.4315433444001392E-3</v>
      </c>
      <c r="PU37">
        <v>-4.6958231026179376E-4</v>
      </c>
      <c r="PV37">
        <v>-1.2333422575261282E-4</v>
      </c>
      <c r="PW37">
        <v>-1.2652398800741503E-4</v>
      </c>
    </row>
    <row r="38" spans="1:439">
      <c r="A38">
        <v>1.6044022708449031E-3</v>
      </c>
      <c r="B38">
        <v>4.5687803960661895E-4</v>
      </c>
      <c r="C38">
        <v>8.2557073309703606E-5</v>
      </c>
      <c r="D38">
        <v>2.3420012342499006E-4</v>
      </c>
      <c r="E38">
        <v>-1.4219487156367957E-4</v>
      </c>
      <c r="F38">
        <v>4.5294730372304708E-4</v>
      </c>
      <c r="G38">
        <v>4.3348548388393336E-4</v>
      </c>
      <c r="H38">
        <v>1.3706849344608592E-4</v>
      </c>
      <c r="I38">
        <v>2.5333980975191818E-4</v>
      </c>
      <c r="J38">
        <v>1.3952497608373698E-4</v>
      </c>
      <c r="K38">
        <v>5.4101597969327838E-4</v>
      </c>
      <c r="L38">
        <v>1.3439140810790555E-3</v>
      </c>
      <c r="M38">
        <v>4.0696231934536664E-4</v>
      </c>
      <c r="N38">
        <v>2.0393462016741603E-4</v>
      </c>
      <c r="O38">
        <v>1.8214028543115518E-3</v>
      </c>
      <c r="P38">
        <v>2.0914020721855082E-4</v>
      </c>
      <c r="Q38">
        <v>-4.8533236129441972E-5</v>
      </c>
      <c r="R38">
        <v>3.0796228571524454E-4</v>
      </c>
      <c r="S38">
        <v>8.8026790770733834E-4</v>
      </c>
      <c r="T38">
        <v>1.9297821223087427E-4</v>
      </c>
      <c r="U38">
        <v>3.5286353318569305E-4</v>
      </c>
      <c r="V38">
        <v>2.5281465339728313E-4</v>
      </c>
      <c r="W38">
        <v>5.9299748966100581E-6</v>
      </c>
      <c r="X38">
        <v>4.6650495454368554E-4</v>
      </c>
      <c r="Y38">
        <v>-5.2112618353041234E-5</v>
      </c>
      <c r="Z38" s="4">
        <v>-1.5527253262779091E-4</v>
      </c>
      <c r="AA38">
        <v>1.7955455627173772E-4</v>
      </c>
      <c r="AB38">
        <v>-6.0278216805738165E-5</v>
      </c>
      <c r="AC38">
        <v>-1.7397578286219314E-4</v>
      </c>
      <c r="AD38">
        <v>-1.9312265477428308E-4</v>
      </c>
      <c r="AE38">
        <v>3.2480586817167511E-5</v>
      </c>
      <c r="AF38">
        <v>3.3556762627275148E-5</v>
      </c>
      <c r="AG38">
        <v>-1.2242959393221555E-4</v>
      </c>
      <c r="AH38">
        <v>-1.4138943559798386E-4</v>
      </c>
      <c r="AI38">
        <v>-3.9313779940646518E-4</v>
      </c>
      <c r="AJ38">
        <v>-5.4717503980378722E-6</v>
      </c>
      <c r="AK38">
        <v>6.4318057857262685E-5</v>
      </c>
      <c r="AL38">
        <v>5.0050351015171096E-5</v>
      </c>
      <c r="AM38">
        <v>-1.6529022917109116E-4</v>
      </c>
      <c r="AN38">
        <v>1.3182118460974479E-4</v>
      </c>
      <c r="AO38">
        <v>-2.9190429917320157E-4</v>
      </c>
      <c r="AP38">
        <v>-3.0689003418081924E-4</v>
      </c>
      <c r="AQ38">
        <v>8.7038545836745759E-5</v>
      </c>
      <c r="AR38">
        <v>1.7225536808747457E-4</v>
      </c>
      <c r="AS38">
        <v>2.011962737934012E-4</v>
      </c>
      <c r="AT38">
        <v>2.3657027343811541E-4</v>
      </c>
      <c r="AU38">
        <v>6.1765267793755503E-5</v>
      </c>
      <c r="AV38">
        <v>-2.7856226809591238E-4</v>
      </c>
      <c r="AW38">
        <v>-7.7386356999427179E-6</v>
      </c>
      <c r="AX38">
        <v>-9.2005831253085273E-4</v>
      </c>
      <c r="AY38">
        <v>-8.0032190175319335E-5</v>
      </c>
      <c r="AZ38">
        <v>-6.3271505949814497E-4</v>
      </c>
      <c r="BA38">
        <v>-2.5075095980260957E-4</v>
      </c>
      <c r="BB38">
        <v>-3.9535676846548751E-4</v>
      </c>
      <c r="BC38">
        <v>5.4430908678714391E-5</v>
      </c>
      <c r="BD38">
        <v>-4.6048427792930044E-5</v>
      </c>
      <c r="BE38">
        <v>1.519110052664918E-5</v>
      </c>
      <c r="BF38">
        <v>-3.0527667369463442E-4</v>
      </c>
      <c r="BG38">
        <v>1.1826035192484243E-4</v>
      </c>
      <c r="BH38">
        <v>8.349001694582574E-5</v>
      </c>
      <c r="BI38">
        <v>9.742117736590781E-5</v>
      </c>
      <c r="BJ38">
        <v>6.0471637525085624E-5</v>
      </c>
      <c r="BK38">
        <v>-5.5290592367424377E-4</v>
      </c>
      <c r="BL38">
        <v>-4.9957659746291535E-4</v>
      </c>
      <c r="BM38">
        <v>6.4119976295466707E-4</v>
      </c>
      <c r="BN38">
        <v>-2.8105406207118639E-4</v>
      </c>
      <c r="BO38">
        <v>1.1793918147072181E-4</v>
      </c>
      <c r="BP38">
        <v>-6.0902032103207836E-5</v>
      </c>
      <c r="BQ38">
        <v>5.1234577966614853E-5</v>
      </c>
      <c r="BR38">
        <v>-1.4026259339167374E-5</v>
      </c>
      <c r="BS38">
        <v>1.5568134098278955E-4</v>
      </c>
      <c r="BT38">
        <v>-1.7648808537239555E-4</v>
      </c>
      <c r="BU38">
        <v>-2.7170807271836606E-4</v>
      </c>
      <c r="BV38">
        <v>3.6772785112030237E-4</v>
      </c>
      <c r="BW38">
        <v>5.4655069051092126E-5</v>
      </c>
      <c r="BX38">
        <v>-9.7301747448910297E-5</v>
      </c>
      <c r="BY38">
        <v>2.5036283409874668E-4</v>
      </c>
      <c r="BZ38">
        <v>1.0535360027339423E-5</v>
      </c>
      <c r="CA38">
        <v>-5.63899783439213E-4</v>
      </c>
      <c r="CB38">
        <v>-1.7949095680442085E-4</v>
      </c>
      <c r="CC38">
        <v>7.2309967760318553E-6</v>
      </c>
      <c r="CD38">
        <v>-1.948949833385532E-4</v>
      </c>
      <c r="CE38">
        <v>3.2235262038691548E-4</v>
      </c>
      <c r="CF38">
        <v>8.6405313044384045E-5</v>
      </c>
      <c r="CG38">
        <v>-2.3666749643497866E-4</v>
      </c>
      <c r="CH38">
        <v>-4.6955781039510235E-5</v>
      </c>
      <c r="CI38">
        <v>-6.4792116059017579E-4</v>
      </c>
      <c r="CJ38">
        <v>-8.8157030142278501E-5</v>
      </c>
      <c r="CK38">
        <v>2.3170737046313781E-4</v>
      </c>
      <c r="CL38">
        <v>4.1598409304241816E-5</v>
      </c>
      <c r="CM38">
        <v>-4.5175727741980258E-4</v>
      </c>
      <c r="CN38">
        <v>4.9890236108801676E-4</v>
      </c>
      <c r="CO38">
        <v>-3.0373648323257698E-5</v>
      </c>
      <c r="CP38">
        <v>4.8650318407877569E-5</v>
      </c>
      <c r="CQ38">
        <v>1.5126922426160225E-5</v>
      </c>
      <c r="CR38">
        <v>-8.6921221918660643E-5</v>
      </c>
      <c r="CS38">
        <v>-3.2076354172579942E-4</v>
      </c>
      <c r="CT38">
        <v>-1.3884869592023735E-4</v>
      </c>
      <c r="CU38">
        <v>-7.4885069203586255E-4</v>
      </c>
      <c r="CV38">
        <v>2.1893103555021071E-4</v>
      </c>
      <c r="CW38">
        <v>-6.7930203820621766E-5</v>
      </c>
      <c r="CX38">
        <v>4.7190137752637978E-5</v>
      </c>
      <c r="CY38">
        <v>3.8892905932316985E-4</v>
      </c>
      <c r="CZ38">
        <v>-4.0488494460723115E-5</v>
      </c>
      <c r="DA38">
        <v>5.5627086681363057E-5</v>
      </c>
      <c r="DB38">
        <v>-4.0961193097275813E-4</v>
      </c>
      <c r="DC38">
        <v>2.5647120218828465E-4</v>
      </c>
      <c r="DD38">
        <v>-1.3474567591751027E-4</v>
      </c>
      <c r="DE38">
        <v>1.4398268044897372E-4</v>
      </c>
      <c r="DF38">
        <v>-7.911090231928719E-4</v>
      </c>
      <c r="DG38">
        <v>5.8846683263134695E-5</v>
      </c>
      <c r="DH38">
        <v>-5.4859644598173E-5</v>
      </c>
      <c r="DI38">
        <v>-6.2448678566827791E-5</v>
      </c>
      <c r="DJ38">
        <v>3.7829030103313547E-4</v>
      </c>
      <c r="DK38">
        <v>3.503821549000728E-4</v>
      </c>
      <c r="DL38">
        <v>-1.7302066085741604E-4</v>
      </c>
      <c r="DM38">
        <v>-2.0835867856387465E-4</v>
      </c>
      <c r="DN38">
        <v>-1.1031839875395543E-4</v>
      </c>
      <c r="DO38">
        <v>-4.1243303347727128E-4</v>
      </c>
      <c r="DP38">
        <v>9.3603603935843113E-6</v>
      </c>
      <c r="DQ38">
        <v>1.8089630918119643E-4</v>
      </c>
      <c r="DR38">
        <v>-4.2778030513617517E-4</v>
      </c>
      <c r="DS38">
        <v>2.5733016150933949E-4</v>
      </c>
      <c r="DT38">
        <v>2.8156089216195188E-5</v>
      </c>
      <c r="DU38">
        <v>6.382984662369254E-5</v>
      </c>
      <c r="DV38">
        <v>-1.6781052065936776E-4</v>
      </c>
      <c r="DW38">
        <v>-2.8900789115553834E-4</v>
      </c>
      <c r="DX38">
        <v>-2.0322431684782066E-4</v>
      </c>
      <c r="DY38">
        <v>-6.8149295544459796E-5</v>
      </c>
      <c r="DZ38">
        <v>-1.1635901503779589E-4</v>
      </c>
      <c r="EA38">
        <v>-1.1762446209078077E-4</v>
      </c>
      <c r="EB38">
        <v>7.8574854288251342E-5</v>
      </c>
      <c r="EC38">
        <v>-1.8795603594134541E-4</v>
      </c>
      <c r="ED38">
        <v>-9.3837887149053265E-5</v>
      </c>
      <c r="EE38">
        <v>4.8680958722123447E-5</v>
      </c>
      <c r="EF38">
        <v>-1.1196944466932796E-5</v>
      </c>
      <c r="EG38">
        <v>-7.0335803150625091E-5</v>
      </c>
      <c r="EH38">
        <v>-6.8165587012119296E-4</v>
      </c>
      <c r="EI38">
        <v>-2.8561246782038229E-4</v>
      </c>
      <c r="EJ38">
        <v>9.2388256252209173E-5</v>
      </c>
      <c r="EK38">
        <v>1.3180679087219699E-4</v>
      </c>
      <c r="EL38">
        <v>3.818924426120612E-5</v>
      </c>
      <c r="EM38">
        <v>-2.7625387564893505E-4</v>
      </c>
      <c r="EN38">
        <v>3.0221272766495124E-4</v>
      </c>
      <c r="EO38">
        <v>-3.2238137079799469E-4</v>
      </c>
      <c r="EP38">
        <v>-5.0322642087566555E-4</v>
      </c>
      <c r="EQ38">
        <v>2.7812423400830398E-5</v>
      </c>
      <c r="ER38">
        <v>3.5333001869138547E-7</v>
      </c>
      <c r="ES38">
        <v>-1.4949279607863464E-4</v>
      </c>
      <c r="ET38">
        <v>3.784911102051072E-5</v>
      </c>
      <c r="EU38">
        <v>1.7476921627201437E-4</v>
      </c>
      <c r="EV38">
        <v>-5.9975508298327834E-4</v>
      </c>
      <c r="EW38">
        <v>4.89905214222016E-4</v>
      </c>
      <c r="EX38">
        <v>6.8498590371414604E-5</v>
      </c>
      <c r="EY38">
        <v>-2.4223895594310357E-4</v>
      </c>
      <c r="EZ38">
        <v>2.7050873533729836E-4</v>
      </c>
      <c r="FA38">
        <v>-8.4923703061356081E-5</v>
      </c>
      <c r="FB38">
        <v>-4.9259532957376321E-5</v>
      </c>
      <c r="FC38">
        <v>5.2275018910450527E-5</v>
      </c>
      <c r="FD38">
        <v>-2.8546306757693614E-4</v>
      </c>
      <c r="FE38">
        <v>3.3318504533257808E-4</v>
      </c>
      <c r="FF38">
        <v>1.839606773016493E-4</v>
      </c>
      <c r="FG38">
        <v>4.3963408411276509E-4</v>
      </c>
      <c r="FH38">
        <v>-2.5065931378904962E-4</v>
      </c>
      <c r="FI38">
        <v>-1.8977176488033502E-4</v>
      </c>
      <c r="FJ38">
        <v>-1.0473292924639008E-4</v>
      </c>
      <c r="FK38">
        <v>-3.641141158373605E-4</v>
      </c>
      <c r="FL38">
        <v>-1.2274150564418163E-4</v>
      </c>
      <c r="FM38">
        <v>-6.889556476552361E-5</v>
      </c>
      <c r="FN38">
        <v>-1.0214399529674238E-3</v>
      </c>
      <c r="FO38">
        <v>-3.8410212246266885E-4</v>
      </c>
      <c r="FP38">
        <v>-6.5746337470271553E-5</v>
      </c>
      <c r="FQ38">
        <v>-7.1117177449227611E-6</v>
      </c>
      <c r="FR38">
        <v>-8.6338730036987065E-7</v>
      </c>
      <c r="FS38">
        <v>-4.1568296795319032E-4</v>
      </c>
      <c r="FT38">
        <v>1.9042528956921136E-5</v>
      </c>
      <c r="FU38">
        <v>1.9248390155651412E-4</v>
      </c>
      <c r="FV38">
        <v>-3.0238583105856302E-5</v>
      </c>
      <c r="FW38">
        <v>2.8149819208059398E-4</v>
      </c>
      <c r="FX38">
        <v>-1.5694029445656411E-4</v>
      </c>
      <c r="FY38">
        <v>-7.7007230171995068E-4</v>
      </c>
      <c r="FZ38">
        <v>-2.8067391938257241E-5</v>
      </c>
      <c r="GA38">
        <v>-2.3379361678832784E-4</v>
      </c>
      <c r="GB38">
        <v>-5.9575332869642303E-5</v>
      </c>
      <c r="GC38">
        <v>-3.9806433577869299E-4</v>
      </c>
      <c r="GD38">
        <v>-2.5501197035165176E-4</v>
      </c>
      <c r="GE38">
        <v>3.6506041384232386E-4</v>
      </c>
      <c r="GF38">
        <v>3.5841565124085568E-4</v>
      </c>
      <c r="GG38">
        <v>-6.961207722525315E-4</v>
      </c>
      <c r="GH38">
        <v>3.1505874057216122E-4</v>
      </c>
      <c r="GI38">
        <v>1.1645040967449857E-4</v>
      </c>
      <c r="GJ38">
        <v>-1.7105994721819989E-5</v>
      </c>
      <c r="GK38">
        <v>-2.5116458868558217E-5</v>
      </c>
      <c r="GL38">
        <v>-1.7810171167490413E-5</v>
      </c>
      <c r="GM38">
        <v>-2.2204423635151292E-4</v>
      </c>
      <c r="GN38">
        <v>-6.0807196897460903E-5</v>
      </c>
      <c r="GO38">
        <v>-2.0693512753364342E-4</v>
      </c>
      <c r="GP38">
        <v>-1.6390105703529634E-4</v>
      </c>
      <c r="GQ38">
        <v>2.3808553773230581E-4</v>
      </c>
      <c r="GR38">
        <v>1.9200831532646104E-5</v>
      </c>
      <c r="GS38">
        <v>2.3925613307124134E-4</v>
      </c>
      <c r="GT38">
        <v>-1.8934990749346298E-4</v>
      </c>
      <c r="GU38">
        <v>-2.8730626907347192E-5</v>
      </c>
      <c r="GV38">
        <v>-5.3541885646410939E-5</v>
      </c>
      <c r="GW38">
        <v>-1.1738675276421075E-4</v>
      </c>
      <c r="GX38">
        <v>-7.6726516390742501E-5</v>
      </c>
      <c r="GY38">
        <v>-5.3684982884834594E-5</v>
      </c>
      <c r="GZ38">
        <v>-9.4054654041108264E-5</v>
      </c>
      <c r="HA38">
        <v>6.1043402825040839E-4</v>
      </c>
      <c r="HB38">
        <v>1.7654408456962552E-4</v>
      </c>
      <c r="HC38">
        <v>4.6892131258397663E-5</v>
      </c>
      <c r="HD38">
        <v>2.4503826077556829E-4</v>
      </c>
      <c r="HE38">
        <v>-6.3170455370764958E-4</v>
      </c>
      <c r="HF38">
        <v>2.1047864041775957E-5</v>
      </c>
      <c r="HG38">
        <v>-2.9613344543699818E-4</v>
      </c>
      <c r="HH38">
        <v>1.6114016705337536E-4</v>
      </c>
      <c r="HI38">
        <v>4.4559265918777671E-5</v>
      </c>
      <c r="HJ38">
        <v>-4.4393375655934895E-4</v>
      </c>
      <c r="HK38">
        <v>-9.7988262399995637E-5</v>
      </c>
      <c r="HL38">
        <v>-2.0816832739589469E-5</v>
      </c>
      <c r="HM38">
        <v>-1.1372728599040934E-4</v>
      </c>
      <c r="HN38">
        <v>1.8627783175989267E-5</v>
      </c>
      <c r="HO38">
        <v>-1.9028501917066944E-4</v>
      </c>
      <c r="HP38">
        <v>-1.1061532609363582E-4</v>
      </c>
      <c r="HQ38">
        <v>1.4029053816803526E-4</v>
      </c>
      <c r="HR38">
        <v>1.3683124714089029E-5</v>
      </c>
      <c r="HS38">
        <v>-1.6668942128537107E-4</v>
      </c>
      <c r="HT38">
        <v>-9.4708577640328462E-4</v>
      </c>
      <c r="HU38">
        <v>3.5688999924478261E-6</v>
      </c>
      <c r="HV38">
        <v>1.0626275646320827E-4</v>
      </c>
      <c r="HW38">
        <v>7.9446561377881407E-5</v>
      </c>
      <c r="HX38">
        <v>-5.5883119413416131E-4</v>
      </c>
      <c r="HY38">
        <v>1.0533381744460483E-4</v>
      </c>
      <c r="HZ38">
        <v>-1.9154666797602601E-4</v>
      </c>
      <c r="IA38">
        <v>-2.057174785084984E-5</v>
      </c>
      <c r="IB38">
        <v>1.1157376941945798E-4</v>
      </c>
      <c r="IC38">
        <v>3.8405448979509792E-4</v>
      </c>
      <c r="ID38">
        <v>8.4920184441773642E-6</v>
      </c>
      <c r="IE38">
        <v>4.0781584225403435E-5</v>
      </c>
      <c r="IF38">
        <v>1.3451474620435766E-4</v>
      </c>
      <c r="IG38">
        <v>3.4927492317470785E-4</v>
      </c>
      <c r="IH38">
        <v>2.3144885725689957E-4</v>
      </c>
      <c r="II38">
        <v>2.9921331592303198E-4</v>
      </c>
      <c r="IJ38">
        <v>1.5789559943935795E-4</v>
      </c>
      <c r="IK38">
        <v>-1.2579721703432365E-4</v>
      </c>
      <c r="IL38">
        <v>7.2387786053536806E-5</v>
      </c>
      <c r="IM38">
        <v>3.1786351345332645E-4</v>
      </c>
      <c r="IN38">
        <v>-2.0966692425230325E-4</v>
      </c>
      <c r="IO38">
        <v>-3.385097432104749E-4</v>
      </c>
      <c r="IP38">
        <v>1.1026472199680533E-5</v>
      </c>
      <c r="IQ38">
        <v>1.0394270981369308E-4</v>
      </c>
      <c r="IR38">
        <v>6.2552697492493283E-4</v>
      </c>
      <c r="IS38">
        <v>-2.9823904972821433E-4</v>
      </c>
      <c r="IT38">
        <v>-3.0024415609170555E-5</v>
      </c>
      <c r="IU38">
        <v>-1.1216118891190836E-4</v>
      </c>
      <c r="IV38">
        <v>-8.2374054286623829E-5</v>
      </c>
      <c r="IW38">
        <v>-1.6900843355081575E-4</v>
      </c>
      <c r="IX38">
        <v>-1.146295258611722E-3</v>
      </c>
      <c r="IY38">
        <v>1.4327778608987367E-4</v>
      </c>
      <c r="IZ38">
        <v>-6.5409433378160937E-6</v>
      </c>
      <c r="JA38">
        <v>-2.0498551917695254E-5</v>
      </c>
      <c r="JB38">
        <v>-1.662360857465964E-4</v>
      </c>
      <c r="JC38">
        <v>-3.7636573753920292E-4</v>
      </c>
      <c r="JD38">
        <v>2.7754767553067703E-4</v>
      </c>
      <c r="JE38">
        <v>7.156110091600758E-5</v>
      </c>
      <c r="JF38">
        <v>1.6847788653273833E-4</v>
      </c>
      <c r="JG38">
        <v>5.0669203040376706E-5</v>
      </c>
      <c r="JH38">
        <v>-1.7251705758479995E-4</v>
      </c>
      <c r="JI38">
        <v>-1.3330356190961219E-4</v>
      </c>
      <c r="JJ38">
        <v>6.6816236328469088E-4</v>
      </c>
      <c r="JK38">
        <v>2.6071516515196655E-4</v>
      </c>
      <c r="JL38">
        <v>3.6169879876367844E-4</v>
      </c>
      <c r="JM38">
        <v>-2.8313256585455544E-6</v>
      </c>
      <c r="JN38">
        <v>-2.8623443299748136E-4</v>
      </c>
      <c r="JO38">
        <v>3.6851931118345171E-4</v>
      </c>
      <c r="JP38">
        <v>-8.1349687044504008E-4</v>
      </c>
      <c r="JQ38">
        <v>-7.5521531806061181E-5</v>
      </c>
      <c r="JR38">
        <v>1.7254533056902346E-4</v>
      </c>
      <c r="JS38">
        <v>5.5461418826792451E-5</v>
      </c>
      <c r="JT38">
        <v>-1.8264211195589557E-4</v>
      </c>
      <c r="JU38">
        <v>4.6168970849000759E-4</v>
      </c>
      <c r="JV38">
        <v>-1.9111598655280053E-5</v>
      </c>
      <c r="JW38">
        <v>3.7734246271085744E-4</v>
      </c>
      <c r="JX38">
        <v>9.486743195101662E-5</v>
      </c>
      <c r="JY38">
        <v>-1.4487561827434688E-4</v>
      </c>
      <c r="JZ38">
        <v>-1.7238923015325017E-4</v>
      </c>
      <c r="KA38">
        <v>-1.3678893037917829E-4</v>
      </c>
      <c r="KB38">
        <v>-1.0750932457465356E-4</v>
      </c>
      <c r="KC38">
        <v>-3.070364578433231E-4</v>
      </c>
      <c r="KD38">
        <v>-2.5036739941133548E-4</v>
      </c>
      <c r="KE38">
        <v>-6.7125833613289364E-5</v>
      </c>
      <c r="KF38">
        <v>-2.30209366214957E-4</v>
      </c>
      <c r="KG38">
        <v>1.803754524090522E-4</v>
      </c>
      <c r="KH38">
        <v>-7.850308537072113E-6</v>
      </c>
      <c r="KI38">
        <v>6.5243944616882692E-4</v>
      </c>
      <c r="KJ38">
        <v>2.6549126621267188E-5</v>
      </c>
      <c r="KK38">
        <v>1.6872805683161365E-4</v>
      </c>
      <c r="KL38">
        <v>-1.4377098570086961E-3</v>
      </c>
      <c r="KM38">
        <v>-2.3273098129142567E-4</v>
      </c>
      <c r="KN38">
        <v>-1.5784566286963878E-4</v>
      </c>
      <c r="KO38">
        <v>2.2400229527456207E-5</v>
      </c>
      <c r="KP38">
        <v>1.7686308918592381E-4</v>
      </c>
      <c r="KQ38">
        <v>-3.7912255224771118E-4</v>
      </c>
      <c r="KR38">
        <v>-4.3842111589715812E-4</v>
      </c>
      <c r="KS38">
        <v>8.9212741675253574E-5</v>
      </c>
      <c r="KT38">
        <v>1.8057969836553635E-4</v>
      </c>
      <c r="KU38">
        <v>4.2939449124050996E-4</v>
      </c>
      <c r="KV38">
        <v>-1.1837216907121403E-6</v>
      </c>
      <c r="KW38">
        <v>-4.8045807305831958E-5</v>
      </c>
      <c r="KX38">
        <v>2.3270064590709638E-5</v>
      </c>
      <c r="KY38">
        <v>-4.5869293485615567E-4</v>
      </c>
      <c r="KZ38">
        <v>3.7692629750569486E-4</v>
      </c>
      <c r="LA38">
        <v>1.2599198508056131E-4</v>
      </c>
      <c r="LB38">
        <v>-3.0661387091012398E-4</v>
      </c>
      <c r="LC38">
        <v>2.2382262048268231E-4</v>
      </c>
      <c r="LD38">
        <v>3.6840574900305509E-5</v>
      </c>
      <c r="LE38">
        <v>1.4185287738482271E-4</v>
      </c>
      <c r="LF38">
        <v>1.889378734791692E-4</v>
      </c>
      <c r="LG38">
        <v>-4.764168558858036E-5</v>
      </c>
      <c r="LH38">
        <v>3.272299296609274E-4</v>
      </c>
      <c r="LI38">
        <v>1.1881539245328708E-4</v>
      </c>
      <c r="LJ38">
        <v>-2.1020150276063413E-4</v>
      </c>
      <c r="LK38">
        <v>2.4018119131976654E-4</v>
      </c>
      <c r="LL38">
        <v>-2.1776095660732154E-4</v>
      </c>
      <c r="LM38">
        <v>1.8335329073971163E-4</v>
      </c>
      <c r="LN38">
        <v>-1.0379562373201884E-4</v>
      </c>
      <c r="LO38">
        <v>3.2741955989021678E-4</v>
      </c>
      <c r="LP38">
        <v>-8.1695504618479201E-5</v>
      </c>
      <c r="LQ38">
        <v>1.2451346218480262E-4</v>
      </c>
      <c r="LR38">
        <v>-8.7819939974848927E-5</v>
      </c>
      <c r="LS38">
        <v>3.1964466331624883E-4</v>
      </c>
      <c r="LT38">
        <v>-1.4147001842806505E-4</v>
      </c>
      <c r="LU38">
        <v>4.7873626155570321E-4</v>
      </c>
      <c r="LV38">
        <v>-4.2222492129216898E-5</v>
      </c>
      <c r="LW38">
        <v>-4.6684692365616396E-4</v>
      </c>
      <c r="LX38">
        <v>-2.5806754685396484E-4</v>
      </c>
      <c r="LY38">
        <v>-6.357684978855394E-5</v>
      </c>
      <c r="LZ38">
        <v>1.8939215031871096E-5</v>
      </c>
      <c r="MA38">
        <v>-6.849258303421869E-5</v>
      </c>
      <c r="MB38">
        <v>-2.2384216406865412E-4</v>
      </c>
      <c r="MC38">
        <v>5.3437671848847069E-4</v>
      </c>
      <c r="MD38">
        <v>4.0814176864808246E-5</v>
      </c>
      <c r="ME38">
        <v>-4.9085088396135255E-5</v>
      </c>
      <c r="MF38">
        <v>1.596383217698561E-4</v>
      </c>
      <c r="MG38">
        <v>-4.4082751046923548E-5</v>
      </c>
      <c r="MH38">
        <v>1.1397458773624447E-4</v>
      </c>
      <c r="MI38">
        <v>-2.2130042065193485E-5</v>
      </c>
      <c r="MJ38">
        <v>-6.6601728320687568E-5</v>
      </c>
      <c r="MK38">
        <v>1.837466192467993E-4</v>
      </c>
      <c r="ML38">
        <v>-4.7478391176691349E-6</v>
      </c>
      <c r="MM38">
        <v>-1.5361859405129828E-5</v>
      </c>
      <c r="MN38">
        <v>7.7587390543963164E-5</v>
      </c>
      <c r="MO38">
        <v>3.8588693943415877E-4</v>
      </c>
      <c r="MP38">
        <v>-5.420718199160556E-5</v>
      </c>
      <c r="MQ38">
        <v>-9.8278520397759698E-5</v>
      </c>
      <c r="MR38">
        <v>-1.7121611880860539E-4</v>
      </c>
      <c r="MS38">
        <v>1.8520301398146859E-4</v>
      </c>
      <c r="MT38">
        <v>3.5020629672003807E-4</v>
      </c>
      <c r="MU38">
        <v>-6.0288662110300509E-5</v>
      </c>
      <c r="MV38">
        <v>2.6337632791340352E-5</v>
      </c>
      <c r="MW38">
        <v>-4.4671475617149377E-5</v>
      </c>
      <c r="MX38">
        <v>-8.61796961936479E-5</v>
      </c>
      <c r="MY38">
        <v>-7.355430503620179E-6</v>
      </c>
      <c r="MZ38">
        <v>1.6629097684730848E-5</v>
      </c>
      <c r="NA38">
        <v>-1.1959347754197778E-4</v>
      </c>
      <c r="NB38">
        <v>-3.5622056400725266E-4</v>
      </c>
      <c r="NC38">
        <v>3.3831385374885766E-5</v>
      </c>
      <c r="ND38">
        <v>1.0946211117579489E-4</v>
      </c>
      <c r="NE38">
        <v>-1.139017064199549E-4</v>
      </c>
      <c r="NF38">
        <v>-2.9887025259701656E-4</v>
      </c>
      <c r="NG38">
        <v>3.8837601146879619E-4</v>
      </c>
      <c r="NH38">
        <v>1.6672597600409617E-4</v>
      </c>
      <c r="NI38">
        <v>-3.8312452557977484E-5</v>
      </c>
      <c r="NJ38">
        <v>1.2287928485877882E-4</v>
      </c>
      <c r="NK38">
        <v>2.0633051142697654E-4</v>
      </c>
      <c r="NL38">
        <v>8.0296880811249656E-4</v>
      </c>
      <c r="NM38">
        <v>7.3918328674289627E-5</v>
      </c>
      <c r="NN38">
        <v>2.3597367578085879E-4</v>
      </c>
      <c r="NO38">
        <v>-1.4791981872180367E-4</v>
      </c>
      <c r="NP38">
        <v>1.5525469479643243E-4</v>
      </c>
      <c r="NQ38">
        <v>1.084854341207233E-4</v>
      </c>
      <c r="NR38">
        <v>-3.2236833110277125E-4</v>
      </c>
      <c r="NS38">
        <v>3.158554260184547E-4</v>
      </c>
      <c r="NT38">
        <v>-6.5783927525815E-5</v>
      </c>
      <c r="NU38">
        <v>-3.3041611471609246E-4</v>
      </c>
      <c r="NV38">
        <v>-1.1007531929683033E-4</v>
      </c>
      <c r="NW38">
        <v>-8.2523038640639092E-5</v>
      </c>
      <c r="NX38">
        <v>3.011783954648921E-5</v>
      </c>
      <c r="NY38">
        <v>-1.4474807039488257E-4</v>
      </c>
      <c r="NZ38">
        <v>-1.175905206816254E-4</v>
      </c>
      <c r="OA38">
        <v>2.2638362173986497E-4</v>
      </c>
      <c r="OB38">
        <v>1.0881011866186005E-4</v>
      </c>
      <c r="OC38">
        <v>1.1904375816825232E-4</v>
      </c>
      <c r="OD38">
        <v>2.5811069161148096E-5</v>
      </c>
      <c r="OE38">
        <v>-1.1382231336475482E-5</v>
      </c>
      <c r="OF38">
        <v>3.9469655670898283E-5</v>
      </c>
      <c r="OG38">
        <v>1.0100273069146864E-4</v>
      </c>
      <c r="OH38">
        <v>-2.340491672261328E-4</v>
      </c>
      <c r="OI38">
        <v>1.8634155931591476E-4</v>
      </c>
      <c r="OJ38">
        <v>-2.5339924289819658E-4</v>
      </c>
      <c r="OK38">
        <v>-1.8274179217372415E-4</v>
      </c>
      <c r="OL38">
        <v>-1.6871310496772065E-4</v>
      </c>
      <c r="OM38">
        <v>3.8156901625452974E-5</v>
      </c>
      <c r="ON38">
        <v>1.2317689422014174E-4</v>
      </c>
      <c r="OO38">
        <v>-3.4639567041934444E-4</v>
      </c>
      <c r="OP38">
        <v>1.4856976545856695E-4</v>
      </c>
      <c r="OQ38">
        <v>1.6547351311841849E-4</v>
      </c>
      <c r="OR38">
        <v>2.4496092707867296E-4</v>
      </c>
      <c r="OS38">
        <v>-1.0181068795654669E-4</v>
      </c>
      <c r="OT38">
        <v>9.565379278314996E-5</v>
      </c>
      <c r="OU38">
        <v>-8.7717347996028167E-5</v>
      </c>
      <c r="OV38">
        <v>-7.0668080221083338E-5</v>
      </c>
      <c r="OW38">
        <v>-1.5805572056553155E-4</v>
      </c>
      <c r="OX38">
        <v>-6.096831745540229E-4</v>
      </c>
      <c r="OY38">
        <v>2.7225344294354856E-4</v>
      </c>
      <c r="OZ38">
        <v>4.2340668750854977E-5</v>
      </c>
      <c r="PA38">
        <v>-3.0988811200120868E-4</v>
      </c>
      <c r="PB38">
        <v>-1.1194479915145277E-4</v>
      </c>
      <c r="PC38">
        <v>3.2168398704018468E-4</v>
      </c>
      <c r="PD38">
        <v>7.4754282625338181E-5</v>
      </c>
      <c r="PE38">
        <v>1.0966123342167642E-4</v>
      </c>
      <c r="PF38">
        <v>2.1042381237297895E-5</v>
      </c>
      <c r="PG38">
        <v>-4.5268120508300686E-5</v>
      </c>
      <c r="PH38">
        <v>-2.911564126778912E-4</v>
      </c>
      <c r="PI38">
        <v>1.2079714831615034E-5</v>
      </c>
      <c r="PJ38">
        <v>1.0175069593540893E-4</v>
      </c>
      <c r="PK38">
        <v>-1.3292010837819256E-4</v>
      </c>
      <c r="PL38">
        <v>-7.2303923760450012E-5</v>
      </c>
      <c r="PM38">
        <v>-2.8636486255803324E-5</v>
      </c>
      <c r="PN38">
        <v>-1.2746795917047642E-4</v>
      </c>
      <c r="PO38">
        <v>1.5316951112811746E-4</v>
      </c>
      <c r="PP38">
        <v>1.9164584457752153E-4</v>
      </c>
      <c r="PQ38">
        <v>-2.2042931118545762E-4</v>
      </c>
      <c r="PR38">
        <v>-4.1547738141392207E-4</v>
      </c>
      <c r="PS38">
        <v>-6.3539013937061184E-4</v>
      </c>
      <c r="PT38">
        <v>-7.6060036532721548E-4</v>
      </c>
      <c r="PU38">
        <v>-3.578944098575293E-4</v>
      </c>
      <c r="PV38">
        <v>-1.0559128060275922E-4</v>
      </c>
      <c r="PW38">
        <v>-2.3632542975587256E-4</v>
      </c>
    </row>
    <row r="39" spans="1:439">
      <c r="A39">
        <v>1.3145315886845569E-2</v>
      </c>
      <c r="B39">
        <v>2.1985150808015346E-3</v>
      </c>
      <c r="C39">
        <v>3.0347375808849352E-3</v>
      </c>
      <c r="D39">
        <v>3.2817376195442855E-3</v>
      </c>
      <c r="E39">
        <v>2.3121612158028548E-3</v>
      </c>
      <c r="F39">
        <v>2.4703603018347339E-3</v>
      </c>
      <c r="G39">
        <v>3.3220224395092671E-3</v>
      </c>
      <c r="H39">
        <v>2.9012769771923387E-3</v>
      </c>
      <c r="I39">
        <v>4.5291711388320771E-3</v>
      </c>
      <c r="J39">
        <v>3.8990483726126525E-3</v>
      </c>
      <c r="K39">
        <v>4.7313519972662869E-3</v>
      </c>
      <c r="L39">
        <v>6.9532153685649342E-3</v>
      </c>
      <c r="M39">
        <v>5.6978522180089579E-3</v>
      </c>
      <c r="N39">
        <v>3.8049949119151427E-3</v>
      </c>
      <c r="O39">
        <v>1.1033316317619137E-2</v>
      </c>
      <c r="P39">
        <v>3.3250803554324489E-3</v>
      </c>
      <c r="Q39">
        <v>2.2745503274918919E-3</v>
      </c>
      <c r="R39">
        <v>3.9132957005969526E-3</v>
      </c>
      <c r="S39">
        <v>7.0973627120550263E-3</v>
      </c>
      <c r="T39">
        <v>2.9670323347242358E-3</v>
      </c>
      <c r="U39">
        <v>3.1493095070389853E-3</v>
      </c>
      <c r="V39">
        <v>2.6973536803261457E-3</v>
      </c>
      <c r="W39">
        <v>1.1400881250671062E-3</v>
      </c>
      <c r="X39">
        <v>4.5928307117985038E-3</v>
      </c>
      <c r="Y39">
        <v>2.2068140709773408E-3</v>
      </c>
      <c r="Z39" s="4">
        <v>9.9695307500576578E-4</v>
      </c>
      <c r="AA39">
        <v>2.0559503475404027E-3</v>
      </c>
      <c r="AB39">
        <v>1.7684527343184004E-3</v>
      </c>
      <c r="AC39">
        <v>9.8668923857102991E-4</v>
      </c>
      <c r="AD39">
        <v>7.932532489477866E-4</v>
      </c>
      <c r="AE39">
        <v>3.1555505514935191E-4</v>
      </c>
      <c r="AF39">
        <v>9.1457996201529132E-4</v>
      </c>
      <c r="AG39">
        <v>5.2596058932205753E-4</v>
      </c>
      <c r="AH39">
        <v>-2.7415344359754104E-4</v>
      </c>
      <c r="AI39">
        <v>-3.9730370420859346E-4</v>
      </c>
      <c r="AJ39">
        <v>1.3398344381093386E-3</v>
      </c>
      <c r="AK39">
        <v>5.1669460152079167E-4</v>
      </c>
      <c r="AL39">
        <v>1.7454714921696967E-4</v>
      </c>
      <c r="AM39">
        <v>2.0007004457357882E-4</v>
      </c>
      <c r="AN39">
        <v>1.298891151793229E-3</v>
      </c>
      <c r="AO39">
        <v>1.1569511750859618E-3</v>
      </c>
      <c r="AP39">
        <v>2.8823626576953169E-4</v>
      </c>
      <c r="AQ39">
        <v>1.7457538882290592E-3</v>
      </c>
      <c r="AR39">
        <v>2.1175811578447242E-3</v>
      </c>
      <c r="AS39">
        <v>1.3530475027342904E-3</v>
      </c>
      <c r="AT39">
        <v>1.2141021412932864E-3</v>
      </c>
      <c r="AU39">
        <v>9.9161777823375021E-4</v>
      </c>
      <c r="AV39">
        <v>3.0980345710644968E-4</v>
      </c>
      <c r="AW39">
        <v>7.4058096334196567E-4</v>
      </c>
      <c r="AX39">
        <v>-5.8459101251610824E-4</v>
      </c>
      <c r="AY39">
        <v>3.2413113824603877E-4</v>
      </c>
      <c r="AZ39">
        <v>-1.1074939578645626E-3</v>
      </c>
      <c r="BA39">
        <v>-7.9625587071688867E-5</v>
      </c>
      <c r="BB39">
        <v>-3.4147163332410896E-4</v>
      </c>
      <c r="BC39">
        <v>1.2104133113556177E-3</v>
      </c>
      <c r="BD39">
        <v>1.1135027908600432E-3</v>
      </c>
      <c r="BE39">
        <v>8.8514987684361462E-5</v>
      </c>
      <c r="BF39">
        <v>-2.2204867085580588E-5</v>
      </c>
      <c r="BG39">
        <v>1.9750056738092971E-3</v>
      </c>
      <c r="BH39">
        <v>1.5437029356892087E-3</v>
      </c>
      <c r="BI39">
        <v>1.3648417749179316E-3</v>
      </c>
      <c r="BJ39">
        <v>6.7776152235999709E-4</v>
      </c>
      <c r="BK39">
        <v>-1.1693226634787229E-3</v>
      </c>
      <c r="BL39">
        <v>6.3105986936575701E-4</v>
      </c>
      <c r="BM39">
        <v>3.9913952625914685E-3</v>
      </c>
      <c r="BN39">
        <v>-5.9257618887218779E-4</v>
      </c>
      <c r="BO39">
        <v>2.0670590631744795E-3</v>
      </c>
      <c r="BP39">
        <v>1.8484499334844528E-3</v>
      </c>
      <c r="BQ39">
        <v>1.2478326427781089E-3</v>
      </c>
      <c r="BR39">
        <v>1.9024154340270196E-3</v>
      </c>
      <c r="BS39">
        <v>1.1819826762156965E-3</v>
      </c>
      <c r="BT39">
        <v>5.6073355688633468E-4</v>
      </c>
      <c r="BU39">
        <v>-1.2442246119708034E-3</v>
      </c>
      <c r="BV39">
        <v>1.8696242480519809E-3</v>
      </c>
      <c r="BW39">
        <v>3.6024159965746238E-4</v>
      </c>
      <c r="BX39">
        <v>6.1029214801793592E-4</v>
      </c>
      <c r="BY39">
        <v>1.2202711760538837E-3</v>
      </c>
      <c r="BZ39">
        <v>9.0294325648908791E-4</v>
      </c>
      <c r="CA39">
        <v>-7.7763126602495476E-5</v>
      </c>
      <c r="CB39">
        <v>7.540781055226834E-4</v>
      </c>
      <c r="CC39">
        <v>3.7849624984153351E-4</v>
      </c>
      <c r="CD39">
        <v>5.356912617147571E-4</v>
      </c>
      <c r="CE39">
        <v>2.5942483274972181E-3</v>
      </c>
      <c r="CF39">
        <v>1.6914406652333341E-3</v>
      </c>
      <c r="CG39">
        <v>2.9224643183723434E-4</v>
      </c>
      <c r="CH39">
        <v>3.5218795936322797E-4</v>
      </c>
      <c r="CI39">
        <v>1.882414949721832E-3</v>
      </c>
      <c r="CJ39">
        <v>5.6693721919793671E-4</v>
      </c>
      <c r="CK39">
        <v>1.9556446996254221E-3</v>
      </c>
      <c r="CL39">
        <v>1.6988388357992766E-3</v>
      </c>
      <c r="CM39">
        <v>1.1748574082807938E-3</v>
      </c>
      <c r="CN39">
        <v>2.2296372344825202E-3</v>
      </c>
      <c r="CO39">
        <v>9.4977384891102741E-4</v>
      </c>
      <c r="CP39">
        <v>8.594526252432745E-4</v>
      </c>
      <c r="CQ39">
        <v>5.4890943926153317E-4</v>
      </c>
      <c r="CR39">
        <v>6.6100549429843507E-4</v>
      </c>
      <c r="CS39">
        <v>7.2501841052220837E-4</v>
      </c>
      <c r="CT39">
        <v>8.8345648969790247E-4</v>
      </c>
      <c r="CU39">
        <v>8.4185064797042688E-4</v>
      </c>
      <c r="CV39">
        <v>2.4128773120363259E-3</v>
      </c>
      <c r="CW39">
        <v>7.3548824267978194E-4</v>
      </c>
      <c r="CX39">
        <v>8.6053389259820078E-4</v>
      </c>
      <c r="CY39">
        <v>1.9920555596824865E-3</v>
      </c>
      <c r="CZ39">
        <v>2.675395739006603E-4</v>
      </c>
      <c r="DA39">
        <v>8.0670412656893154E-4</v>
      </c>
      <c r="DB39">
        <v>-5.8676567175618545E-4</v>
      </c>
      <c r="DC39">
        <v>1.8883511355053968E-3</v>
      </c>
      <c r="DD39">
        <v>1.0925777930592441E-3</v>
      </c>
      <c r="DE39">
        <v>1.7390243350630236E-3</v>
      </c>
      <c r="DF39">
        <v>-4.2868724886501082E-5</v>
      </c>
      <c r="DG39">
        <v>1.2107608839450762E-3</v>
      </c>
      <c r="DH39">
        <v>9.1012054861789064E-4</v>
      </c>
      <c r="DI39">
        <v>5.1095379647447933E-4</v>
      </c>
      <c r="DJ39">
        <v>2.6577170339056803E-3</v>
      </c>
      <c r="DK39">
        <v>4.0222223482082433E-3</v>
      </c>
      <c r="DL39">
        <v>4.080914449738803E-4</v>
      </c>
      <c r="DM39">
        <v>1.3128562034035252E-3</v>
      </c>
      <c r="DN39">
        <v>5.4073250285201116E-4</v>
      </c>
      <c r="DO39">
        <v>-3.3147832665850045E-4</v>
      </c>
      <c r="DP39">
        <v>6.2286772051693879E-4</v>
      </c>
      <c r="DQ39">
        <v>1.1976234958427118E-3</v>
      </c>
      <c r="DR39">
        <v>5.4854094247676463E-5</v>
      </c>
      <c r="DS39">
        <v>1.5818893093790978E-3</v>
      </c>
      <c r="DT39">
        <v>1.7432458758515669E-3</v>
      </c>
      <c r="DU39">
        <v>1.8042243236018008E-3</v>
      </c>
      <c r="DV39">
        <v>8.0520760140459155E-4</v>
      </c>
      <c r="DW39">
        <v>6.0049869250401364E-4</v>
      </c>
      <c r="DX39">
        <v>9.3941058356939583E-4</v>
      </c>
      <c r="DY39">
        <v>1.1707545650200286E-3</v>
      </c>
      <c r="DZ39">
        <v>1.2758623249635784E-3</v>
      </c>
      <c r="EA39">
        <v>7.4355479770496101E-4</v>
      </c>
      <c r="EB39">
        <v>1.3470244019258943E-3</v>
      </c>
      <c r="EC39">
        <v>1.442549229596163E-3</v>
      </c>
      <c r="ED39">
        <v>5.987359116426492E-3</v>
      </c>
      <c r="EE39">
        <v>2.0534545603395531E-3</v>
      </c>
      <c r="EF39">
        <v>1.2840461164357238E-3</v>
      </c>
      <c r="EG39">
        <v>1.4262217607897726E-3</v>
      </c>
      <c r="EH39">
        <v>-7.959350484989876E-4</v>
      </c>
      <c r="EI39">
        <v>1.2555460106339297E-3</v>
      </c>
      <c r="EJ39">
        <v>2.6846673319958839E-3</v>
      </c>
      <c r="EK39">
        <v>2.4036169537132498E-3</v>
      </c>
      <c r="EL39">
        <v>1.1247253384209181E-3</v>
      </c>
      <c r="EM39">
        <v>4.9618132102027422E-5</v>
      </c>
      <c r="EN39">
        <v>1.7274722666748912E-3</v>
      </c>
      <c r="EO39">
        <v>-1.2524410930550036E-4</v>
      </c>
      <c r="EP39">
        <v>-2.5827556345458602E-4</v>
      </c>
      <c r="EQ39">
        <v>9.1659919403362178E-4</v>
      </c>
      <c r="ER39">
        <v>1.6559120828507467E-3</v>
      </c>
      <c r="ES39">
        <v>1.1098322803352247E-3</v>
      </c>
      <c r="ET39">
        <v>1.7844876492449032E-3</v>
      </c>
      <c r="EU39">
        <v>1.1724636622849323E-3</v>
      </c>
      <c r="EV39">
        <v>-3.5983439647622963E-4</v>
      </c>
      <c r="EW39">
        <v>2.2013493274282143E-3</v>
      </c>
      <c r="EX39">
        <v>5.5562038554678042E-4</v>
      </c>
      <c r="EY39">
        <v>5.1503915720270367E-4</v>
      </c>
      <c r="EZ39">
        <v>1.0846185898872234E-3</v>
      </c>
      <c r="FA39">
        <v>1.7706268561430575E-3</v>
      </c>
      <c r="FB39">
        <v>1.4936972795853273E-3</v>
      </c>
      <c r="FC39">
        <v>1.1293119389150007E-3</v>
      </c>
      <c r="FD39">
        <v>1.2779402922994734E-3</v>
      </c>
      <c r="FE39">
        <v>3.4320774194089841E-3</v>
      </c>
      <c r="FF39">
        <v>1.758444158255941E-3</v>
      </c>
      <c r="FG39">
        <v>2.3363054686676176E-3</v>
      </c>
      <c r="FH39">
        <v>5.6337335530211806E-4</v>
      </c>
      <c r="FI39">
        <v>1.1356807443343819E-3</v>
      </c>
      <c r="FJ39">
        <v>1.5648533364860668E-3</v>
      </c>
      <c r="FK39">
        <v>1.7495130457928943E-4</v>
      </c>
      <c r="FL39">
        <v>1.7761888908210055E-5</v>
      </c>
      <c r="FM39">
        <v>4.0663425780374733E-4</v>
      </c>
      <c r="FN39">
        <v>-1.5086360886293183E-4</v>
      </c>
      <c r="FO39">
        <v>3.673938561221875E-4</v>
      </c>
      <c r="FP39">
        <v>4.1327768708507404E-4</v>
      </c>
      <c r="FQ39">
        <v>1.4548734144303216E-3</v>
      </c>
      <c r="FR39">
        <v>1.661159244517027E-3</v>
      </c>
      <c r="FS39">
        <v>-1.6855802100317237E-5</v>
      </c>
      <c r="FT39">
        <v>9.9178761499278721E-4</v>
      </c>
      <c r="FU39">
        <v>1.9507822467988458E-3</v>
      </c>
      <c r="FV39">
        <v>7.4375122750963902E-4</v>
      </c>
      <c r="FW39">
        <v>1.5028506766481596E-3</v>
      </c>
      <c r="FX39">
        <v>7.3328443851438307E-4</v>
      </c>
      <c r="FY39">
        <v>-6.4308123319589639E-4</v>
      </c>
      <c r="FZ39">
        <v>8.4095000581524328E-4</v>
      </c>
      <c r="GA39">
        <v>9.8574660599312462E-4</v>
      </c>
      <c r="GB39">
        <v>2.0665630454352133E-3</v>
      </c>
      <c r="GC39">
        <v>4.5538598564926765E-4</v>
      </c>
      <c r="GD39">
        <v>2.3499961915761152E-5</v>
      </c>
      <c r="GE39">
        <v>2.16592111654317E-3</v>
      </c>
      <c r="GF39">
        <v>3.4467207107883131E-3</v>
      </c>
      <c r="GG39">
        <v>3.0364972394084051E-4</v>
      </c>
      <c r="GH39">
        <v>2.2809766616547029E-3</v>
      </c>
      <c r="GI39">
        <v>8.7021796151619322E-4</v>
      </c>
      <c r="GJ39">
        <v>6.1286481962441225E-4</v>
      </c>
      <c r="GK39">
        <v>1.5486510071319279E-3</v>
      </c>
      <c r="GL39">
        <v>1.0552516126610247E-3</v>
      </c>
      <c r="GM39">
        <v>-5.3704655181339555E-4</v>
      </c>
      <c r="GN39">
        <v>-1.3518896350127595E-4</v>
      </c>
      <c r="GO39">
        <v>1.3598090348462789E-3</v>
      </c>
      <c r="GP39">
        <v>-4.5032538718664858E-4</v>
      </c>
      <c r="GQ39">
        <v>1.356167912962703E-3</v>
      </c>
      <c r="GR39">
        <v>1.6566023564185499E-3</v>
      </c>
      <c r="GS39">
        <v>1.637152485176648E-3</v>
      </c>
      <c r="GT39">
        <v>1.0262087560957346E-4</v>
      </c>
      <c r="GU39">
        <v>1.5055102355050933E-3</v>
      </c>
      <c r="GV39">
        <v>1.3716434664560733E-3</v>
      </c>
      <c r="GW39">
        <v>1.7496582455323619E-3</v>
      </c>
      <c r="GX39">
        <v>3.4251861505886131E-4</v>
      </c>
      <c r="GY39">
        <v>4.5177487363509011E-4</v>
      </c>
      <c r="GZ39">
        <v>2.0912694874154108E-4</v>
      </c>
      <c r="HA39">
        <v>3.3591088389084262E-3</v>
      </c>
      <c r="HB39">
        <v>2.0917474646663004E-3</v>
      </c>
      <c r="HC39">
        <v>1.0759650478393658E-3</v>
      </c>
      <c r="HD39">
        <v>1.6854521355679219E-3</v>
      </c>
      <c r="HE39">
        <v>-1.3681047140506697E-3</v>
      </c>
      <c r="HF39">
        <v>7.2610159412153934E-4</v>
      </c>
      <c r="HG39">
        <v>-1.9503229019547002E-4</v>
      </c>
      <c r="HH39">
        <v>1.4179571694473132E-3</v>
      </c>
      <c r="HI39">
        <v>1.7037793573256477E-3</v>
      </c>
      <c r="HJ39">
        <v>2.0728778697630132E-3</v>
      </c>
      <c r="HK39">
        <v>8.1376520920466004E-4</v>
      </c>
      <c r="HL39">
        <v>1.4585176700563237E-3</v>
      </c>
      <c r="HM39">
        <v>4.003063512697544E-4</v>
      </c>
      <c r="HN39">
        <v>1.2986167788277768E-3</v>
      </c>
      <c r="HO39">
        <v>-3.0715098596059703E-4</v>
      </c>
      <c r="HP39">
        <v>-1.9560584042105749E-4</v>
      </c>
      <c r="HQ39">
        <v>1.1802159171499622E-3</v>
      </c>
      <c r="HR39">
        <v>8.8237430550854176E-4</v>
      </c>
      <c r="HS39">
        <v>1.3824295916689251E-3</v>
      </c>
      <c r="HT39">
        <v>-2.8563733473823121E-4</v>
      </c>
      <c r="HU39">
        <v>2.1949090712766587E-3</v>
      </c>
      <c r="HV39">
        <v>1.5502357506110302E-3</v>
      </c>
      <c r="HW39">
        <v>7.3261930695345116E-4</v>
      </c>
      <c r="HX39">
        <v>-2.3649360215795441E-4</v>
      </c>
      <c r="HY39">
        <v>1.8039491212081499E-3</v>
      </c>
      <c r="HZ39">
        <v>2.3831746701132063E-3</v>
      </c>
      <c r="IA39">
        <v>6.9585779636400287E-4</v>
      </c>
      <c r="IB39">
        <v>8.45912746253113E-4</v>
      </c>
      <c r="IC39">
        <v>3.1594880811531001E-3</v>
      </c>
      <c r="ID39">
        <v>7.8904076668403686E-4</v>
      </c>
      <c r="IE39">
        <v>5.9531243396303746E-4</v>
      </c>
      <c r="IF39">
        <v>1.077658310155281E-3</v>
      </c>
      <c r="IG39">
        <v>1.6017875578142027E-3</v>
      </c>
      <c r="IH39">
        <v>2.9956600328365788E-3</v>
      </c>
      <c r="II39">
        <v>1.6888338971251754E-3</v>
      </c>
      <c r="IJ39">
        <v>1.1498649055626494E-3</v>
      </c>
      <c r="IK39">
        <v>7.228959802989079E-4</v>
      </c>
      <c r="IL39">
        <v>1.4412427167834465E-3</v>
      </c>
      <c r="IM39">
        <v>2.2048073020406117E-3</v>
      </c>
      <c r="IN39">
        <v>-1.9158906599294769E-4</v>
      </c>
      <c r="IO39">
        <v>-8.8267298406066524E-4</v>
      </c>
      <c r="IP39">
        <v>1.6613958417136061E-3</v>
      </c>
      <c r="IQ39">
        <v>1.6550714384202436E-3</v>
      </c>
      <c r="IR39">
        <v>2.444143181225546E-3</v>
      </c>
      <c r="IS39">
        <v>1.0033683203840961E-3</v>
      </c>
      <c r="IT39">
        <v>4.365974602357886E-4</v>
      </c>
      <c r="IU39">
        <v>1.1019048432842754E-3</v>
      </c>
      <c r="IV39">
        <v>1.0468235530758879E-3</v>
      </c>
      <c r="IW39">
        <v>-3.1426867283418348E-4</v>
      </c>
      <c r="IX39">
        <v>1.5329907182983693E-3</v>
      </c>
      <c r="IY39">
        <v>2.1563304563421595E-3</v>
      </c>
      <c r="IZ39">
        <v>1.2252343641453109E-3</v>
      </c>
      <c r="JA39">
        <v>1.0968778216527309E-3</v>
      </c>
      <c r="JB39">
        <v>1.8370653833095222E-4</v>
      </c>
      <c r="JC39">
        <v>-3.5667122120787935E-4</v>
      </c>
      <c r="JD39">
        <v>1.5745050830664148E-3</v>
      </c>
      <c r="JE39">
        <v>1.2865630246058609E-3</v>
      </c>
      <c r="JF39">
        <v>1.2733023537601579E-3</v>
      </c>
      <c r="JG39">
        <v>2.0422528982371665E-3</v>
      </c>
      <c r="JH39">
        <v>7.2177958769127366E-4</v>
      </c>
      <c r="JI39">
        <v>1.4065918317690308E-3</v>
      </c>
      <c r="JJ39">
        <v>2.5029601062053273E-3</v>
      </c>
      <c r="JK39">
        <v>1.6576749827373811E-3</v>
      </c>
      <c r="JL39">
        <v>2.1642077258511114E-3</v>
      </c>
      <c r="JM39">
        <v>1.332855635548875E-3</v>
      </c>
      <c r="JN39">
        <v>-1.122810019695599E-3</v>
      </c>
      <c r="JO39">
        <v>3.8533897261950121E-3</v>
      </c>
      <c r="JP39">
        <v>-1.8842224316817841E-3</v>
      </c>
      <c r="JQ39">
        <v>8.0587117956933303E-4</v>
      </c>
      <c r="JR39">
        <v>1.3234498692571205E-3</v>
      </c>
      <c r="JS39">
        <v>2.4765488203151581E-3</v>
      </c>
      <c r="JT39">
        <v>4.2036511553076206E-4</v>
      </c>
      <c r="JU39">
        <v>4.7234176251868959E-3</v>
      </c>
      <c r="JV39">
        <v>5.6236829979895351E-4</v>
      </c>
      <c r="JW39">
        <v>1.380337484283192E-3</v>
      </c>
      <c r="JX39">
        <v>1.2118041573386605E-3</v>
      </c>
      <c r="JY39">
        <v>1.2483307181142484E-4</v>
      </c>
      <c r="JZ39">
        <v>4.9715884785372997E-4</v>
      </c>
      <c r="KA39">
        <v>3.6640198033505866E-4</v>
      </c>
      <c r="KB39">
        <v>1.5790151210699863E-4</v>
      </c>
      <c r="KC39">
        <v>-1.8802175809521043E-4</v>
      </c>
      <c r="KD39">
        <v>4.2960717821737601E-4</v>
      </c>
      <c r="KE39">
        <v>1.0600891777837174E-3</v>
      </c>
      <c r="KF39">
        <v>6.5637822783752001E-4</v>
      </c>
      <c r="KG39">
        <v>1.2705638560208926E-3</v>
      </c>
      <c r="KH39">
        <v>8.4817842429999433E-4</v>
      </c>
      <c r="KI39">
        <v>2.3719132933817857E-3</v>
      </c>
      <c r="KJ39">
        <v>1.445756913293442E-3</v>
      </c>
      <c r="KK39">
        <v>1.8205812760624641E-3</v>
      </c>
      <c r="KL39">
        <v>3.4311066821722015E-4</v>
      </c>
      <c r="KM39">
        <v>3.1239325507339999E-5</v>
      </c>
      <c r="KN39">
        <v>3.511356001200547E-4</v>
      </c>
      <c r="KO39">
        <v>6.8264474695309187E-4</v>
      </c>
      <c r="KP39">
        <v>2.21312576345244E-3</v>
      </c>
      <c r="KQ39">
        <v>-3.4224207492239281E-5</v>
      </c>
      <c r="KR39">
        <v>-4.182475762944191E-4</v>
      </c>
      <c r="KS39">
        <v>1.8454473716590968E-3</v>
      </c>
      <c r="KT39">
        <v>1.5500562668839843E-3</v>
      </c>
      <c r="KU39">
        <v>1.4578884520137013E-3</v>
      </c>
      <c r="KV39">
        <v>1.8567797866451095E-4</v>
      </c>
      <c r="KW39">
        <v>4.9788500353204726E-4</v>
      </c>
      <c r="KX39">
        <v>1.2184297241404466E-3</v>
      </c>
      <c r="KY39">
        <v>5.7786199931556285E-4</v>
      </c>
      <c r="KZ39">
        <v>2.6381554618842449E-3</v>
      </c>
      <c r="LA39">
        <v>1.7621032836289848E-3</v>
      </c>
      <c r="LB39">
        <v>-7.6939899614558564E-5</v>
      </c>
      <c r="LC39">
        <v>1.4097892344057735E-3</v>
      </c>
      <c r="LD39">
        <v>1.1720715716560237E-3</v>
      </c>
      <c r="LE39">
        <v>1.6778805681716988E-3</v>
      </c>
      <c r="LF39">
        <v>1.9723051975701674E-3</v>
      </c>
      <c r="LG39">
        <v>4.61502084372675E-4</v>
      </c>
      <c r="LH39">
        <v>3.6636068917749575E-3</v>
      </c>
      <c r="LI39">
        <v>1.2794882470148865E-3</v>
      </c>
      <c r="LJ39">
        <v>3.3824263908328807E-4</v>
      </c>
      <c r="LK39">
        <v>1.963602625115217E-3</v>
      </c>
      <c r="LL39">
        <v>-1.1865813173968729E-4</v>
      </c>
      <c r="LM39">
        <v>1.5816100847252821E-3</v>
      </c>
      <c r="LN39">
        <v>7.2189602391518036E-4</v>
      </c>
      <c r="LO39">
        <v>1.5372962635730961E-3</v>
      </c>
      <c r="LP39">
        <v>5.1982133976520497E-4</v>
      </c>
      <c r="LQ39">
        <v>2.0041470416013768E-3</v>
      </c>
      <c r="LR39">
        <v>2.481869519623133E-3</v>
      </c>
      <c r="LS39">
        <v>1.3591366812906939E-3</v>
      </c>
      <c r="LT39">
        <v>1.1449031085779167E-3</v>
      </c>
      <c r="LU39">
        <v>3.3309813429862251E-3</v>
      </c>
      <c r="LV39">
        <v>7.1297190384884696E-4</v>
      </c>
      <c r="LW39">
        <v>-2.0855700973479419E-5</v>
      </c>
      <c r="LX39">
        <v>1.3375291015406687E-3</v>
      </c>
      <c r="LY39">
        <v>2.9436239787270662E-4</v>
      </c>
      <c r="LZ39">
        <v>7.4576104968258265E-4</v>
      </c>
      <c r="MA39">
        <v>-1.5103917341763504E-4</v>
      </c>
      <c r="MB39">
        <v>-6.5293863390318332E-5</v>
      </c>
      <c r="MC39">
        <v>1.8285044663502489E-3</v>
      </c>
      <c r="MD39">
        <v>1.6111258584859541E-3</v>
      </c>
      <c r="ME39">
        <v>8.4635056998329163E-4</v>
      </c>
      <c r="MF39">
        <v>1.0802027154325385E-3</v>
      </c>
      <c r="MG39">
        <v>6.143274450894189E-4</v>
      </c>
      <c r="MH39">
        <v>2.0181248685654874E-3</v>
      </c>
      <c r="MI39">
        <v>1.65482487807505E-3</v>
      </c>
      <c r="MJ39">
        <v>4.6887453236046548E-4</v>
      </c>
      <c r="MK39">
        <v>1.8045341950307823E-3</v>
      </c>
      <c r="ML39">
        <v>6.9094087724945474E-4</v>
      </c>
      <c r="MM39">
        <v>5.1147756196545202E-4</v>
      </c>
      <c r="MN39">
        <v>2.2532100625991731E-3</v>
      </c>
      <c r="MO39">
        <v>1.0939085650375139E-3</v>
      </c>
      <c r="MP39">
        <v>9.1220206134173701E-4</v>
      </c>
      <c r="MQ39">
        <v>2.829598844486197E-4</v>
      </c>
      <c r="MR39">
        <v>1.0594178005604957E-3</v>
      </c>
      <c r="MS39">
        <v>1.4896826272013683E-3</v>
      </c>
      <c r="MT39">
        <v>1.1414951727669522E-3</v>
      </c>
      <c r="MU39">
        <v>9.5698089557060657E-4</v>
      </c>
      <c r="MV39">
        <v>7.4166612774385411E-4</v>
      </c>
      <c r="MW39">
        <v>8.7533168680462448E-4</v>
      </c>
      <c r="MX39">
        <v>4.7026012828919493E-4</v>
      </c>
      <c r="MY39">
        <v>9.1415876156428059E-4</v>
      </c>
      <c r="MZ39">
        <v>1.0384919530630895E-3</v>
      </c>
      <c r="NA39">
        <v>1.0261100184525745E-3</v>
      </c>
      <c r="NB39">
        <v>-5.894311118348765E-5</v>
      </c>
      <c r="NC39">
        <v>1.7247962548252586E-3</v>
      </c>
      <c r="ND39">
        <v>1.6138171697404292E-3</v>
      </c>
      <c r="NE39">
        <v>5.0477683437757893E-4</v>
      </c>
      <c r="NF39">
        <v>-5.7000813487132084E-5</v>
      </c>
      <c r="NG39">
        <v>1.4076743147907549E-3</v>
      </c>
      <c r="NH39">
        <v>1.4679616535362523E-3</v>
      </c>
      <c r="NI39">
        <v>4.424634047627083E-4</v>
      </c>
      <c r="NJ39">
        <v>1.4712533176592635E-3</v>
      </c>
      <c r="NK39">
        <v>2.2957896050227289E-3</v>
      </c>
      <c r="NL39">
        <v>2.3952821214879129E-3</v>
      </c>
      <c r="NM39">
        <v>1.3550118827654692E-3</v>
      </c>
      <c r="NN39">
        <v>2.440249809137355E-3</v>
      </c>
      <c r="NO39">
        <v>-1.8240866197628683E-4</v>
      </c>
      <c r="NP39">
        <v>1.865811847737511E-3</v>
      </c>
      <c r="NQ39">
        <v>1.1537626081634224E-3</v>
      </c>
      <c r="NR39">
        <v>5.714365160938129E-4</v>
      </c>
      <c r="NS39">
        <v>2.525324226497678E-3</v>
      </c>
      <c r="NT39">
        <v>8.5906450428149556E-4</v>
      </c>
      <c r="NU39">
        <v>-2.3674256534499566E-4</v>
      </c>
      <c r="NV39">
        <v>-2.6970008531920667E-4</v>
      </c>
      <c r="NW39">
        <v>3.1549242525986954E-4</v>
      </c>
      <c r="NX39">
        <v>7.6572224731379958E-4</v>
      </c>
      <c r="NY39">
        <v>2.408434391206542E-4</v>
      </c>
      <c r="NZ39">
        <v>3.4583904899762564E-4</v>
      </c>
      <c r="OA39">
        <v>6.1299779302438065E-4</v>
      </c>
      <c r="OB39">
        <v>1.2670624255490682E-3</v>
      </c>
      <c r="OC39">
        <v>1.574570539650221E-3</v>
      </c>
      <c r="OD39">
        <v>1.4029161286829872E-3</v>
      </c>
      <c r="OE39">
        <v>6.1560293333428175E-4</v>
      </c>
      <c r="OF39">
        <v>6.804640458347354E-4</v>
      </c>
      <c r="OG39">
        <v>2.31689308495005E-3</v>
      </c>
      <c r="OH39">
        <v>6.3976607429972712E-4</v>
      </c>
      <c r="OI39">
        <v>1.9821994671175812E-3</v>
      </c>
      <c r="OJ39">
        <v>2.6772097203047569E-4</v>
      </c>
      <c r="OK39">
        <v>2.8107466958394967E-4</v>
      </c>
      <c r="OL39">
        <v>7.4138368836538298E-5</v>
      </c>
      <c r="OM39">
        <v>1.007614785586928E-3</v>
      </c>
      <c r="ON39">
        <v>6.5245304166611728E-4</v>
      </c>
      <c r="OO39">
        <v>1.5223740649099825E-3</v>
      </c>
      <c r="OP39">
        <v>1.181793250447905E-3</v>
      </c>
      <c r="OQ39">
        <v>1.3520147687310319E-3</v>
      </c>
      <c r="OR39">
        <v>2.4548785245305524E-3</v>
      </c>
      <c r="OS39">
        <v>4.5623806241857343E-4</v>
      </c>
      <c r="OT39">
        <v>4.3959356025869702E-4</v>
      </c>
      <c r="OU39">
        <v>1.3491405753580054E-3</v>
      </c>
      <c r="OV39">
        <v>2.4374930537987577E-4</v>
      </c>
      <c r="OW39">
        <v>8.5198476692679255E-4</v>
      </c>
      <c r="OX39">
        <v>-6.4728829967866013E-4</v>
      </c>
      <c r="OY39">
        <v>1.7883710650411476E-3</v>
      </c>
      <c r="OZ39">
        <v>7.8192544827118292E-4</v>
      </c>
      <c r="PA39">
        <v>3.4245751004255718E-4</v>
      </c>
      <c r="PB39">
        <v>7.148139630975465E-4</v>
      </c>
      <c r="PC39">
        <v>2.4308730843394413E-3</v>
      </c>
      <c r="PD39">
        <v>1.8292845465746627E-3</v>
      </c>
      <c r="PE39">
        <v>9.2817297500904909E-4</v>
      </c>
      <c r="PF39">
        <v>1.3077777731687612E-3</v>
      </c>
      <c r="PG39">
        <v>6.3153206096006672E-4</v>
      </c>
      <c r="PH39">
        <v>1.1578267245512652E-3</v>
      </c>
      <c r="PI39">
        <v>1.1328818179715484E-3</v>
      </c>
      <c r="PJ39">
        <v>1.0408318156208964E-3</v>
      </c>
      <c r="PK39">
        <v>1.4934185351289939E-3</v>
      </c>
      <c r="PL39">
        <v>8.4526815008886846E-4</v>
      </c>
      <c r="PM39">
        <v>1.9712411641603011E-3</v>
      </c>
      <c r="PN39">
        <v>9.9728509130060866E-4</v>
      </c>
      <c r="PO39">
        <v>1.185311959642929E-3</v>
      </c>
      <c r="PP39">
        <v>3.1403195050967178E-3</v>
      </c>
      <c r="PQ39">
        <v>1.0076864442921537E-3</v>
      </c>
      <c r="PR39">
        <v>2.4204695395044174E-5</v>
      </c>
      <c r="PS39">
        <v>-1.8932095693637025E-3</v>
      </c>
      <c r="PT39">
        <v>-8.3818939423654535E-4</v>
      </c>
      <c r="PU39">
        <v>-5.3556949493218796E-4</v>
      </c>
      <c r="PV39">
        <v>-8.6891086857107937E-5</v>
      </c>
      <c r="PW39">
        <v>-2.3266007390465126E-4</v>
      </c>
    </row>
    <row r="40" spans="1:439">
      <c r="A40">
        <v>2.3852471763706241E-2</v>
      </c>
      <c r="B40">
        <v>3.0486409550560404E-3</v>
      </c>
      <c r="C40">
        <v>6.9423846972087805E-3</v>
      </c>
      <c r="D40">
        <v>6.5963177611738418E-3</v>
      </c>
      <c r="E40">
        <v>5.7897535909455216E-3</v>
      </c>
      <c r="F40">
        <v>3.9287833594063163E-3</v>
      </c>
      <c r="G40">
        <v>5.8807732465300331E-3</v>
      </c>
      <c r="H40">
        <v>6.1506769649199104E-3</v>
      </c>
      <c r="I40">
        <v>9.6583538096393431E-3</v>
      </c>
      <c r="J40">
        <v>8.5674863643929559E-3</v>
      </c>
      <c r="K40">
        <v>8.5617202343884827E-3</v>
      </c>
      <c r="L40">
        <v>1.0700519424960479E-2</v>
      </c>
      <c r="M40">
        <v>1.1464719023741424E-2</v>
      </c>
      <c r="N40">
        <v>7.9889511215912746E-3</v>
      </c>
      <c r="O40">
        <v>1.8092659777268198E-2</v>
      </c>
      <c r="P40">
        <v>6.7728310133055875E-3</v>
      </c>
      <c r="Q40">
        <v>5.3000587416837308E-3</v>
      </c>
      <c r="R40">
        <v>7.7812615161020771E-3</v>
      </c>
      <c r="S40">
        <v>1.2714721725395801E-2</v>
      </c>
      <c r="T40">
        <v>6.0487690686516979E-3</v>
      </c>
      <c r="U40">
        <v>5.8481298227693957E-3</v>
      </c>
      <c r="V40">
        <v>5.3767689061321802E-3</v>
      </c>
      <c r="W40">
        <v>3.1165678302233699E-3</v>
      </c>
      <c r="X40">
        <v>8.6987272977131613E-3</v>
      </c>
      <c r="Y40">
        <v>6.0958839910592779E-3</v>
      </c>
      <c r="Z40" s="4">
        <v>3.0431333599065884E-3</v>
      </c>
      <c r="AA40">
        <v>4.3509798101550303E-3</v>
      </c>
      <c r="AB40">
        <v>4.5196824524743346E-3</v>
      </c>
      <c r="AC40">
        <v>3.3778098234461692E-3</v>
      </c>
      <c r="AD40">
        <v>3.0951071207745073E-3</v>
      </c>
      <c r="AE40">
        <v>9.6952288621899988E-4</v>
      </c>
      <c r="AF40">
        <v>2.228973401537391E-3</v>
      </c>
      <c r="AG40">
        <v>2.213847862235334E-3</v>
      </c>
      <c r="AH40">
        <v>3.8007583649018935E-4</v>
      </c>
      <c r="AI40">
        <v>1.1317603178952478E-3</v>
      </c>
      <c r="AJ40">
        <v>3.296184483282321E-3</v>
      </c>
      <c r="AK40">
        <v>9.0327566477315844E-4</v>
      </c>
      <c r="AL40">
        <v>6.3009197683340252E-4</v>
      </c>
      <c r="AM40">
        <v>1.2147884040320433E-3</v>
      </c>
      <c r="AN40">
        <v>3.4214794502653635E-3</v>
      </c>
      <c r="AO40">
        <v>3.9210062914900277E-3</v>
      </c>
      <c r="AP40">
        <v>2.4554409439196275E-3</v>
      </c>
      <c r="AQ40">
        <v>4.0479425149046872E-3</v>
      </c>
      <c r="AR40">
        <v>4.5686981914100037E-3</v>
      </c>
      <c r="AS40">
        <v>3.1172376240702123E-3</v>
      </c>
      <c r="AT40">
        <v>1.9302391470218355E-3</v>
      </c>
      <c r="AU40">
        <v>2.9843023867097669E-3</v>
      </c>
      <c r="AV40">
        <v>2.12661860542564E-3</v>
      </c>
      <c r="AW40">
        <v>2.1450065102905543E-3</v>
      </c>
      <c r="AX40">
        <v>2.2363889569346658E-3</v>
      </c>
      <c r="AY40">
        <v>1.7510838521606698E-3</v>
      </c>
      <c r="AZ40">
        <v>1.1218532237663528E-3</v>
      </c>
      <c r="BA40">
        <v>1.2561507761715415E-3</v>
      </c>
      <c r="BB40">
        <v>9.5891164452640524E-4</v>
      </c>
      <c r="BC40">
        <v>2.8569323564068445E-3</v>
      </c>
      <c r="BD40">
        <v>3.2553906273688105E-3</v>
      </c>
      <c r="BE40">
        <v>1.5782704346807929E-4</v>
      </c>
      <c r="BF40">
        <v>1.6714038730979706E-3</v>
      </c>
      <c r="BG40">
        <v>4.7130771707943678E-3</v>
      </c>
      <c r="BH40">
        <v>1.7180134755092331E-3</v>
      </c>
      <c r="BI40">
        <v>2.9819485875860734E-3</v>
      </c>
      <c r="BJ40">
        <v>2.0212817750501263E-3</v>
      </c>
      <c r="BK40">
        <v>-9.3060572789486855E-4</v>
      </c>
      <c r="BL40">
        <v>3.5811651312366499E-3</v>
      </c>
      <c r="BM40">
        <v>7.8254018114815513E-3</v>
      </c>
      <c r="BN40">
        <v>2.425957016941125E-4</v>
      </c>
      <c r="BO40">
        <v>4.8227628087002461E-3</v>
      </c>
      <c r="BP40">
        <v>5.2277658784843969E-3</v>
      </c>
      <c r="BQ40">
        <v>3.527734432209521E-3</v>
      </c>
      <c r="BR40">
        <v>5.5060462430622011E-3</v>
      </c>
      <c r="BS40">
        <v>2.5490446758080348E-3</v>
      </c>
      <c r="BT40">
        <v>2.1674682439861074E-3</v>
      </c>
      <c r="BU40">
        <v>-1.137813809002102E-3</v>
      </c>
      <c r="BV40">
        <v>3.3969253912210767E-3</v>
      </c>
      <c r="BW40">
        <v>9.5645997675496033E-4</v>
      </c>
      <c r="BX40">
        <v>2.0834816882466366E-3</v>
      </c>
      <c r="BY40">
        <v>2.1809043623371395E-3</v>
      </c>
      <c r="BZ40">
        <v>2.2219973770887334E-3</v>
      </c>
      <c r="CA40">
        <v>2.551344058994493E-3</v>
      </c>
      <c r="CB40">
        <v>2.4907810813621068E-3</v>
      </c>
      <c r="CC40">
        <v>1.2456206704940316E-3</v>
      </c>
      <c r="CD40">
        <v>2.550288468701633E-3</v>
      </c>
      <c r="CE40">
        <v>5.5470358948855793E-3</v>
      </c>
      <c r="CF40">
        <v>3.9574235798637211E-3</v>
      </c>
      <c r="CG40">
        <v>1.9755980026357201E-3</v>
      </c>
      <c r="CH40">
        <v>1.4847275176292462E-3</v>
      </c>
      <c r="CI40">
        <v>6.774805608750864E-3</v>
      </c>
      <c r="CJ40">
        <v>2.1936338496322365E-3</v>
      </c>
      <c r="CK40">
        <v>3.7462347843895743E-3</v>
      </c>
      <c r="CL40">
        <v>4.3604386423208097E-3</v>
      </c>
      <c r="CM40">
        <v>4.5441853944412254E-3</v>
      </c>
      <c r="CN40">
        <v>3.452764368683703E-3</v>
      </c>
      <c r="CO40">
        <v>2.8683568110637976E-3</v>
      </c>
      <c r="CP40">
        <v>2.2789539561772505E-3</v>
      </c>
      <c r="CQ40">
        <v>1.4441725938333836E-3</v>
      </c>
      <c r="CR40">
        <v>2.00076320496152E-3</v>
      </c>
      <c r="CS40">
        <v>3.1828904484399894E-3</v>
      </c>
      <c r="CT40">
        <v>2.7365943459005458E-3</v>
      </c>
      <c r="CU40">
        <v>5.2838780380392927E-3</v>
      </c>
      <c r="CV40">
        <v>4.8950342584152392E-3</v>
      </c>
      <c r="CW40">
        <v>2.2482799131453928E-3</v>
      </c>
      <c r="CX40">
        <v>2.5826441311019724E-3</v>
      </c>
      <c r="CY40">
        <v>2.3302222519450051E-3</v>
      </c>
      <c r="CZ40">
        <v>8.8568971636806193E-4</v>
      </c>
      <c r="DA40">
        <v>2.1090296076328109E-3</v>
      </c>
      <c r="DB40">
        <v>5.6576149836581391E-4</v>
      </c>
      <c r="DC40">
        <v>3.2110567374335161E-3</v>
      </c>
      <c r="DD40">
        <v>3.6355282398892953E-3</v>
      </c>
      <c r="DE40">
        <v>3.8445805925245834E-3</v>
      </c>
      <c r="DF40">
        <v>2.93547594495601E-3</v>
      </c>
      <c r="DG40">
        <v>2.9996220738005216E-3</v>
      </c>
      <c r="DH40">
        <v>2.8980208275232152E-3</v>
      </c>
      <c r="DI40">
        <v>1.5520615367258228E-3</v>
      </c>
      <c r="DJ40">
        <v>5.3065597177151223E-3</v>
      </c>
      <c r="DK40">
        <v>8.2580086595224513E-3</v>
      </c>
      <c r="DL40">
        <v>2.2674585407321361E-3</v>
      </c>
      <c r="DM40">
        <v>4.5913924516144677E-3</v>
      </c>
      <c r="DN40">
        <v>2.1050101995326886E-3</v>
      </c>
      <c r="DO40">
        <v>1.3680902423894832E-3</v>
      </c>
      <c r="DP40">
        <v>1.7260456602576713E-3</v>
      </c>
      <c r="DQ40">
        <v>3.1590041579642823E-3</v>
      </c>
      <c r="DR40">
        <v>3.0862490202849843E-3</v>
      </c>
      <c r="DS40">
        <v>3.7884933840149591E-3</v>
      </c>
      <c r="DT40">
        <v>4.3579369923858642E-3</v>
      </c>
      <c r="DU40">
        <v>4.3130788479574427E-3</v>
      </c>
      <c r="DV40">
        <v>3.2236243084047562E-3</v>
      </c>
      <c r="DW40">
        <v>2.6180384901417688E-3</v>
      </c>
      <c r="DX40">
        <v>3.3972047208466211E-3</v>
      </c>
      <c r="DY40">
        <v>3.439227067660448E-3</v>
      </c>
      <c r="DZ40">
        <v>4.0524962822741737E-3</v>
      </c>
      <c r="EA40">
        <v>2.9292034495116584E-3</v>
      </c>
      <c r="EB40">
        <v>2.7977808754904828E-3</v>
      </c>
      <c r="EC40">
        <v>4.9259444248458207E-3</v>
      </c>
      <c r="ED40">
        <v>1.4052211545782923E-2</v>
      </c>
      <c r="EE40">
        <v>4.9296909232082672E-3</v>
      </c>
      <c r="EF40">
        <v>3.0933296683468762E-3</v>
      </c>
      <c r="EG40">
        <v>3.6946868475867256E-3</v>
      </c>
      <c r="EH40">
        <v>1.5891984807663649E-3</v>
      </c>
      <c r="EI40">
        <v>4.7614879360448493E-3</v>
      </c>
      <c r="EJ40">
        <v>6.4151404902706459E-3</v>
      </c>
      <c r="EK40">
        <v>5.3849391312580531E-3</v>
      </c>
      <c r="EL40">
        <v>2.7933242258480007E-3</v>
      </c>
      <c r="EM40">
        <v>1.5843590318852948E-3</v>
      </c>
      <c r="EN40">
        <v>3.4206565770651086E-3</v>
      </c>
      <c r="EO40">
        <v>9.5824839021511703E-4</v>
      </c>
      <c r="EP40">
        <v>2.3870025075337312E-3</v>
      </c>
      <c r="EQ40">
        <v>2.628364390065481E-3</v>
      </c>
      <c r="ER40">
        <v>4.4950418420562806E-3</v>
      </c>
      <c r="ES40">
        <v>4.3980783954706984E-3</v>
      </c>
      <c r="ET40">
        <v>4.2168454525158047E-3</v>
      </c>
      <c r="EU40">
        <v>2.1901711955859206E-3</v>
      </c>
      <c r="EV40">
        <v>2.0466630243584092E-3</v>
      </c>
      <c r="EW40">
        <v>3.846647421387313E-3</v>
      </c>
      <c r="EX40">
        <v>1.5851923538991622E-3</v>
      </c>
      <c r="EY40">
        <v>2.7059736510470951E-3</v>
      </c>
      <c r="EZ40">
        <v>2.5855890289496614E-3</v>
      </c>
      <c r="FA40">
        <v>4.8049450615415571E-3</v>
      </c>
      <c r="FB40">
        <v>4.3170108619486544E-3</v>
      </c>
      <c r="FC40">
        <v>2.7353762297353786E-3</v>
      </c>
      <c r="FD40">
        <v>4.1783059362472076E-3</v>
      </c>
      <c r="FE40">
        <v>6.9723877498838625E-3</v>
      </c>
      <c r="FF40">
        <v>2.9837510448896473E-3</v>
      </c>
      <c r="FG40">
        <v>3.3733605841185558E-3</v>
      </c>
      <c r="FH40">
        <v>2.5663568794277391E-3</v>
      </c>
      <c r="FI40">
        <v>4.1115105883975413E-3</v>
      </c>
      <c r="FJ40">
        <v>4.8742030463310498E-3</v>
      </c>
      <c r="FK40">
        <v>2.8769681817106957E-3</v>
      </c>
      <c r="FL40">
        <v>8.507432383631344E-4</v>
      </c>
      <c r="FM40">
        <v>1.5258662664802446E-3</v>
      </c>
      <c r="FN40">
        <v>3.990075037454504E-3</v>
      </c>
      <c r="FO40">
        <v>2.7869229678129195E-3</v>
      </c>
      <c r="FP40">
        <v>1.6737221686825138E-3</v>
      </c>
      <c r="FQ40">
        <v>3.8703621390788912E-3</v>
      </c>
      <c r="FR40">
        <v>4.4875235274172906E-3</v>
      </c>
      <c r="FS40">
        <v>2.6660271859039225E-3</v>
      </c>
      <c r="FT40">
        <v>2.6976537322585181E-3</v>
      </c>
      <c r="FU40">
        <v>3.9904393212871403E-3</v>
      </c>
      <c r="FV40">
        <v>2.185587540005811E-3</v>
      </c>
      <c r="FW40">
        <v>2.5546878765601855E-3</v>
      </c>
      <c r="FX40">
        <v>2.5538871561904628E-3</v>
      </c>
      <c r="FY40">
        <v>1.6676041991985004E-3</v>
      </c>
      <c r="FZ40">
        <v>2.4607956568885375E-3</v>
      </c>
      <c r="GA40">
        <v>5.032991620720754E-3</v>
      </c>
      <c r="GB40">
        <v>5.6580103995114428E-3</v>
      </c>
      <c r="GC40">
        <v>3.1934784674609554E-3</v>
      </c>
      <c r="GD40">
        <v>1.3837761178338349E-3</v>
      </c>
      <c r="GE40">
        <v>3.9348694425392836E-3</v>
      </c>
      <c r="GF40">
        <v>6.7015186866183768E-3</v>
      </c>
      <c r="GG40">
        <v>3.5377922588018308E-3</v>
      </c>
      <c r="GH40">
        <v>4.0699317506996202E-3</v>
      </c>
      <c r="GI40">
        <v>2.725496580617891E-3</v>
      </c>
      <c r="GJ40">
        <v>1.812739116198715E-3</v>
      </c>
      <c r="GK40">
        <v>3.8733852040882437E-3</v>
      </c>
      <c r="GL40">
        <v>3.0087250552240756E-3</v>
      </c>
      <c r="GM40">
        <v>2.8814621509011919E-4</v>
      </c>
      <c r="GN40">
        <v>2.1031389118106173E-4</v>
      </c>
      <c r="GO40">
        <v>4.5279334615796109E-3</v>
      </c>
      <c r="GP40">
        <v>3.9437584372027071E-4</v>
      </c>
      <c r="GQ40">
        <v>2.5712295682533181E-3</v>
      </c>
      <c r="GR40">
        <v>4.4311520545599128E-3</v>
      </c>
      <c r="GS40">
        <v>3.0480991196416641E-3</v>
      </c>
      <c r="GT40">
        <v>1.3134428730784769E-3</v>
      </c>
      <c r="GU40">
        <v>3.7374977793998357E-3</v>
      </c>
      <c r="GV40">
        <v>3.8983108080755664E-3</v>
      </c>
      <c r="GW40">
        <v>5.2741715019812467E-3</v>
      </c>
      <c r="GX40">
        <v>1.4335864882890712E-3</v>
      </c>
      <c r="GY40">
        <v>1.677556027690528E-3</v>
      </c>
      <c r="GZ40">
        <v>1.4130266152172942E-3</v>
      </c>
      <c r="HA40">
        <v>5.2399599072768142E-3</v>
      </c>
      <c r="HB40">
        <v>4.5308579014667746E-3</v>
      </c>
      <c r="HC40">
        <v>2.6928907637032958E-3</v>
      </c>
      <c r="HD40">
        <v>3.1482103752548318E-3</v>
      </c>
      <c r="HE40">
        <v>6.053931800751363E-6</v>
      </c>
      <c r="HF40">
        <v>1.8631485195915668E-3</v>
      </c>
      <c r="HG40">
        <v>1.3913384076979468E-3</v>
      </c>
      <c r="HH40">
        <v>2.9162906345663545E-3</v>
      </c>
      <c r="HI40">
        <v>3.9642414185420971E-3</v>
      </c>
      <c r="HJ40">
        <v>7.8848466650927266E-3</v>
      </c>
      <c r="HK40">
        <v>2.7038690133138121E-3</v>
      </c>
      <c r="HL40">
        <v>3.8754669597928478E-3</v>
      </c>
      <c r="HM40">
        <v>1.5011800542302769E-3</v>
      </c>
      <c r="HN40">
        <v>3.3718300072938072E-3</v>
      </c>
      <c r="HO40">
        <v>6.0123386088462461E-4</v>
      </c>
      <c r="HP40">
        <v>3.9101553485607288E-4</v>
      </c>
      <c r="HQ40">
        <v>2.6305393808727746E-3</v>
      </c>
      <c r="HR40">
        <v>2.2617267904673456E-3</v>
      </c>
      <c r="HS40">
        <v>4.0725001275699405E-3</v>
      </c>
      <c r="HT40">
        <v>2.5668086633477316E-3</v>
      </c>
      <c r="HU40">
        <v>5.3532681805077108E-3</v>
      </c>
      <c r="HV40">
        <v>3.5284281090993486E-3</v>
      </c>
      <c r="HW40">
        <v>1.5991337679969789E-3</v>
      </c>
      <c r="HX40">
        <v>1.8492126035160245E-3</v>
      </c>
      <c r="HY40">
        <v>4.0830347859859544E-3</v>
      </c>
      <c r="HZ40">
        <v>6.4323088814264235E-3</v>
      </c>
      <c r="IA40">
        <v>2.2337951530507993E-3</v>
      </c>
      <c r="IB40">
        <v>1.475305153350586E-3</v>
      </c>
      <c r="IC40">
        <v>6.3540584966834159E-3</v>
      </c>
      <c r="ID40">
        <v>2.4743356892168787E-3</v>
      </c>
      <c r="IE40">
        <v>1.631952402233914E-3</v>
      </c>
      <c r="IF40">
        <v>2.8965875653433233E-3</v>
      </c>
      <c r="IG40">
        <v>2.6963959709658029E-3</v>
      </c>
      <c r="IH40">
        <v>5.8421990033201421E-3</v>
      </c>
      <c r="II40">
        <v>3.2091136805646129E-3</v>
      </c>
      <c r="IJ40">
        <v>2.3364174249513158E-3</v>
      </c>
      <c r="IK40">
        <v>2.4354468212991064E-3</v>
      </c>
      <c r="IL40">
        <v>3.3673426539936667E-3</v>
      </c>
      <c r="IM40">
        <v>5.4229315587972227E-3</v>
      </c>
      <c r="IN40">
        <v>1.1193378295877591E-3</v>
      </c>
      <c r="IO40">
        <v>4.4650750829656419E-4</v>
      </c>
      <c r="IP40">
        <v>4.2847607303996152E-3</v>
      </c>
      <c r="IQ40">
        <v>3.7602302633542081E-3</v>
      </c>
      <c r="IR40">
        <v>3.1695025748424309E-3</v>
      </c>
      <c r="IS40">
        <v>3.8150593533585794E-3</v>
      </c>
      <c r="IT40">
        <v>1.6513760638621503E-3</v>
      </c>
      <c r="IU40">
        <v>3.309566247952428E-3</v>
      </c>
      <c r="IV40">
        <v>3.4321060865209756E-3</v>
      </c>
      <c r="IW40">
        <v>7.2408175434936477E-4</v>
      </c>
      <c r="IX40">
        <v>7.278174646619737E-3</v>
      </c>
      <c r="IY40">
        <v>4.9697706780170115E-3</v>
      </c>
      <c r="IZ40">
        <v>3.2301585487540807E-3</v>
      </c>
      <c r="JA40">
        <v>3.1516802571565682E-3</v>
      </c>
      <c r="JB40">
        <v>2.7253958721650175E-3</v>
      </c>
      <c r="JC40">
        <v>1.2794406079199132E-3</v>
      </c>
      <c r="JD40">
        <v>2.7150327122958486E-3</v>
      </c>
      <c r="JE40">
        <v>3.4225648733231927E-3</v>
      </c>
      <c r="JF40">
        <v>2.637273403102834E-3</v>
      </c>
      <c r="JG40">
        <v>5.4300809437172661E-3</v>
      </c>
      <c r="JH40">
        <v>3.251645547606681E-3</v>
      </c>
      <c r="JI40">
        <v>4.2321957116232302E-3</v>
      </c>
      <c r="JJ40">
        <v>3.8603793869614951E-3</v>
      </c>
      <c r="JK40">
        <v>3.1362029034155761E-3</v>
      </c>
      <c r="JL40">
        <v>4.0919493817680843E-3</v>
      </c>
      <c r="JM40">
        <v>2.9955230164856964E-3</v>
      </c>
      <c r="JN40">
        <v>-9.894005492370162E-4</v>
      </c>
      <c r="JO40">
        <v>7.781674911890038E-3</v>
      </c>
      <c r="JP40">
        <v>-1.0664433474842289E-3</v>
      </c>
      <c r="JQ40">
        <v>2.7185061933448075E-3</v>
      </c>
      <c r="JR40">
        <v>2.6679859367314744E-3</v>
      </c>
      <c r="JS40">
        <v>6.1610608349140479E-3</v>
      </c>
      <c r="JT40">
        <v>2.2433187018221497E-3</v>
      </c>
      <c r="JU40">
        <v>9.33330766616473E-3</v>
      </c>
      <c r="JV40">
        <v>2.0577402464058781E-3</v>
      </c>
      <c r="JW40">
        <v>1.9509364828079977E-3</v>
      </c>
      <c r="JX40">
        <v>2.6522689755556E-3</v>
      </c>
      <c r="JY40">
        <v>1.3307432117432624E-3</v>
      </c>
      <c r="JZ40">
        <v>2.5039689499728201E-3</v>
      </c>
      <c r="KA40">
        <v>1.9282482050137504E-3</v>
      </c>
      <c r="KB40">
        <v>7.2320932170783371E-4</v>
      </c>
      <c r="KC40">
        <v>1.6310009640317824E-3</v>
      </c>
      <c r="KD40">
        <v>2.1591868362866211E-3</v>
      </c>
      <c r="KE40">
        <v>3.3014360375243712E-3</v>
      </c>
      <c r="KF40">
        <v>3.7156737160652454E-3</v>
      </c>
      <c r="KG40">
        <v>2.8909465900734451E-3</v>
      </c>
      <c r="KH40">
        <v>2.3803221880186924E-3</v>
      </c>
      <c r="KI40">
        <v>2.508712545446874E-3</v>
      </c>
      <c r="KJ40">
        <v>3.8631193996920485E-3</v>
      </c>
      <c r="KK40">
        <v>4.0317932951234783E-3</v>
      </c>
      <c r="KL40">
        <v>5.4601810358294901E-3</v>
      </c>
      <c r="KM40">
        <v>1.49610238327125E-3</v>
      </c>
      <c r="KN40">
        <v>1.8368009135509053E-3</v>
      </c>
      <c r="KO40">
        <v>1.8087613390294927E-3</v>
      </c>
      <c r="KP40">
        <v>5.238342764299497E-3</v>
      </c>
      <c r="KQ40">
        <v>1.6898279722544866E-3</v>
      </c>
      <c r="KR40">
        <v>8.5567361321926155E-4</v>
      </c>
      <c r="KS40">
        <v>4.2317311261759541E-3</v>
      </c>
      <c r="KT40">
        <v>3.111204083433153E-3</v>
      </c>
      <c r="KU40">
        <v>1.4368977539503155E-3</v>
      </c>
      <c r="KV40">
        <v>7.5225648541775306E-4</v>
      </c>
      <c r="KW40">
        <v>1.7603383520010439E-3</v>
      </c>
      <c r="KX40">
        <v>2.9848311440654608E-3</v>
      </c>
      <c r="KY40">
        <v>4.0873270981295392E-3</v>
      </c>
      <c r="KZ40">
        <v>4.8955988513358006E-3</v>
      </c>
      <c r="LA40">
        <v>4.6866380124970389E-3</v>
      </c>
      <c r="LB40">
        <v>1.3045758090379292E-3</v>
      </c>
      <c r="LC40">
        <v>2.2379504001162421E-3</v>
      </c>
      <c r="LD40">
        <v>2.8339552811670293E-3</v>
      </c>
      <c r="LE40">
        <v>3.7247640517522641E-3</v>
      </c>
      <c r="LF40">
        <v>4.6097437619604317E-3</v>
      </c>
      <c r="LG40">
        <v>1.6934349365139733E-3</v>
      </c>
      <c r="LH40">
        <v>7.7627379494740771E-3</v>
      </c>
      <c r="LI40">
        <v>3.4479946162692199E-3</v>
      </c>
      <c r="LJ40">
        <v>1.935216287990521E-3</v>
      </c>
      <c r="LK40">
        <v>3.9791564088078064E-3</v>
      </c>
      <c r="LL40">
        <v>9.3193247397956762E-4</v>
      </c>
      <c r="LM40">
        <v>3.2118431175473658E-3</v>
      </c>
      <c r="LN40">
        <v>3.2479370325265832E-3</v>
      </c>
      <c r="LO40">
        <v>2.0694050163916132E-3</v>
      </c>
      <c r="LP40">
        <v>2.1164648612780955E-3</v>
      </c>
      <c r="LQ40">
        <v>4.8077611623908202E-3</v>
      </c>
      <c r="LR40">
        <v>6.9775508669710374E-3</v>
      </c>
      <c r="LS40">
        <v>2.3697981113287832E-3</v>
      </c>
      <c r="LT40">
        <v>3.9515252725481707E-3</v>
      </c>
      <c r="LU40">
        <v>6.7451870612886544E-3</v>
      </c>
      <c r="LV40">
        <v>2.3443279708406052E-3</v>
      </c>
      <c r="LW40">
        <v>2.8516332561847558E-3</v>
      </c>
      <c r="LX40">
        <v>2.9700968566848821E-3</v>
      </c>
      <c r="LY40">
        <v>1.22041756659809E-3</v>
      </c>
      <c r="LZ40">
        <v>1.9346079425767403E-3</v>
      </c>
      <c r="MA40">
        <v>4.283679648120134E-4</v>
      </c>
      <c r="MB40">
        <v>1.2346554544028893E-3</v>
      </c>
      <c r="MC40">
        <v>3.5357413294761922E-3</v>
      </c>
      <c r="MD40">
        <v>3.8165617552003506E-3</v>
      </c>
      <c r="ME40">
        <v>2.6412508439316957E-3</v>
      </c>
      <c r="MF40">
        <v>2.7110319471856767E-3</v>
      </c>
      <c r="MG40">
        <v>2.0297450222250793E-3</v>
      </c>
      <c r="MH40">
        <v>4.6624916013388584E-3</v>
      </c>
      <c r="MI40">
        <v>4.4186049045005348E-3</v>
      </c>
      <c r="MJ40">
        <v>1.8232341655508816E-3</v>
      </c>
      <c r="MK40">
        <v>3.728809045039392E-3</v>
      </c>
      <c r="ML40">
        <v>2.3710613873570482E-3</v>
      </c>
      <c r="MM40">
        <v>2.0007171514088594E-3</v>
      </c>
      <c r="MN40">
        <v>5.6532493627390618E-3</v>
      </c>
      <c r="MO40">
        <v>2.6319593292204774E-3</v>
      </c>
      <c r="MP40">
        <v>2.9922040798034816E-3</v>
      </c>
      <c r="MQ40">
        <v>1.6041966152963824E-3</v>
      </c>
      <c r="MR40">
        <v>3.0639226451084061E-3</v>
      </c>
      <c r="MS40">
        <v>2.9648920844118918E-3</v>
      </c>
      <c r="MT40">
        <v>1.3256961110937808E-3</v>
      </c>
      <c r="MU40">
        <v>3.1953522835554667E-3</v>
      </c>
      <c r="MV40">
        <v>2.0316127620419958E-3</v>
      </c>
      <c r="MW40">
        <v>2.7617029044173435E-3</v>
      </c>
      <c r="MX40">
        <v>1.8550185181514189E-3</v>
      </c>
      <c r="MY40">
        <v>2.3604990403513263E-3</v>
      </c>
      <c r="MZ40">
        <v>2.9013625271583046E-3</v>
      </c>
      <c r="NA40">
        <v>3.4579153193066464E-3</v>
      </c>
      <c r="NB40">
        <v>1.8310371039184025E-3</v>
      </c>
      <c r="NC40">
        <v>4.1941541555859194E-3</v>
      </c>
      <c r="ND40">
        <v>3.7673323229842968E-3</v>
      </c>
      <c r="NE40">
        <v>1.8290812914622874E-3</v>
      </c>
      <c r="NF40">
        <v>1.894647681882443E-3</v>
      </c>
      <c r="NG40">
        <v>4.1274650440564541E-3</v>
      </c>
      <c r="NH40">
        <v>3.220547773063534E-3</v>
      </c>
      <c r="NI40">
        <v>1.5529897782608864E-3</v>
      </c>
      <c r="NJ40">
        <v>3.2712669874861528E-3</v>
      </c>
      <c r="NK40">
        <v>4.8335074892939429E-3</v>
      </c>
      <c r="NL40">
        <v>4.6235149319841535E-3</v>
      </c>
      <c r="NM40">
        <v>3.1444818159847131E-3</v>
      </c>
      <c r="NN40">
        <v>4.9582243444879137E-3</v>
      </c>
      <c r="NO40">
        <v>7.8972336107776999E-4</v>
      </c>
      <c r="NP40">
        <v>4.3797603694773757E-3</v>
      </c>
      <c r="NQ40">
        <v>2.4287379100058661E-3</v>
      </c>
      <c r="NR40">
        <v>3.5755189266376717E-3</v>
      </c>
      <c r="NS40">
        <v>4.7028560229872016E-3</v>
      </c>
      <c r="NT40">
        <v>2.7589410828082837E-3</v>
      </c>
      <c r="NU40">
        <v>1.0690470446967403E-3</v>
      </c>
      <c r="NV40">
        <v>6.1724641740669819E-4</v>
      </c>
      <c r="NW40">
        <v>1.4827336621052625E-3</v>
      </c>
      <c r="NX40">
        <v>2.0848612185917076E-3</v>
      </c>
      <c r="NY40">
        <v>1.4444616836298114E-3</v>
      </c>
      <c r="NZ40">
        <v>1.4594090372049553E-3</v>
      </c>
      <c r="OA40">
        <v>8.4727599007081405E-4</v>
      </c>
      <c r="OB40">
        <v>3.4253246747879707E-3</v>
      </c>
      <c r="OC40">
        <v>2.9425748423565468E-3</v>
      </c>
      <c r="OD40">
        <v>3.6560018403432697E-3</v>
      </c>
      <c r="OE40">
        <v>1.721092913147285E-3</v>
      </c>
      <c r="OF40">
        <v>1.6503985689581269E-3</v>
      </c>
      <c r="OG40">
        <v>5.3966190058263369E-3</v>
      </c>
      <c r="OH40">
        <v>2.9215536019902987E-3</v>
      </c>
      <c r="OI40">
        <v>4.3599607620299621E-3</v>
      </c>
      <c r="OJ40">
        <v>2.4501903413656151E-3</v>
      </c>
      <c r="OK40">
        <v>1.5563683961954062E-3</v>
      </c>
      <c r="OL40">
        <v>1.1133105756659706E-3</v>
      </c>
      <c r="OM40">
        <v>2.7230507969961178E-3</v>
      </c>
      <c r="ON40">
        <v>1.3928071133953049E-3</v>
      </c>
      <c r="OO40">
        <v>4.9560492894549025E-3</v>
      </c>
      <c r="OP40">
        <v>2.2746316958548733E-3</v>
      </c>
      <c r="OQ40">
        <v>2.8675988993871354E-3</v>
      </c>
      <c r="OR40">
        <v>4.919121768114207E-3</v>
      </c>
      <c r="OS40">
        <v>1.6565851685890088E-3</v>
      </c>
      <c r="OT40">
        <v>9.2447882445583157E-4</v>
      </c>
      <c r="OU40">
        <v>4.0211856518414203E-3</v>
      </c>
      <c r="OV40">
        <v>1.1348635870592387E-3</v>
      </c>
      <c r="OW40">
        <v>3.6464172638609018E-3</v>
      </c>
      <c r="OX40">
        <v>1.5747140496112258E-3</v>
      </c>
      <c r="OY40">
        <v>3.0222824507274348E-3</v>
      </c>
      <c r="OZ40">
        <v>1.8468670231663762E-3</v>
      </c>
      <c r="PA40">
        <v>2.6986178897441212E-3</v>
      </c>
      <c r="PB40">
        <v>2.5002473360879887E-3</v>
      </c>
      <c r="PC40">
        <v>5.0405041197916899E-3</v>
      </c>
      <c r="PD40">
        <v>4.3482565590739547E-3</v>
      </c>
      <c r="PE40">
        <v>2.0257925196849407E-3</v>
      </c>
      <c r="PF40">
        <v>3.4182477632132505E-3</v>
      </c>
      <c r="PG40">
        <v>1.8648067325720669E-3</v>
      </c>
      <c r="PH40">
        <v>3.9470094997427416E-3</v>
      </c>
      <c r="PI40">
        <v>3.0662363005135281E-3</v>
      </c>
      <c r="PJ40">
        <v>2.433021819347893E-3</v>
      </c>
      <c r="PK40">
        <v>4.576633203785551E-3</v>
      </c>
      <c r="PL40">
        <v>2.6565901099507364E-3</v>
      </c>
      <c r="PM40">
        <v>5.0282164562436794E-3</v>
      </c>
      <c r="PN40">
        <v>3.3896483044716669E-3</v>
      </c>
      <c r="PO40">
        <v>2.4230534027980576E-3</v>
      </c>
      <c r="PP40">
        <v>6.8453302441890476E-3</v>
      </c>
      <c r="PQ40">
        <v>3.9347627065538463E-3</v>
      </c>
      <c r="PR40">
        <v>1.9959624417681082E-3</v>
      </c>
      <c r="PS40">
        <v>-1.1368839003473141E-3</v>
      </c>
      <c r="PT40">
        <v>2.2955437369460352E-3</v>
      </c>
      <c r="PU40">
        <v>5.4058169295941993E-4</v>
      </c>
      <c r="PV40">
        <v>8.4127769976718905E-4</v>
      </c>
      <c r="PW40">
        <v>7.6830866950968835E-4</v>
      </c>
    </row>
    <row r="41" spans="1:439">
      <c r="A41">
        <v>1.4473033618343359E-2</v>
      </c>
      <c r="B41">
        <v>3.5128978915251722E-4</v>
      </c>
      <c r="C41">
        <v>6.4966803191939754E-3</v>
      </c>
      <c r="D41">
        <v>5.0702029005613991E-3</v>
      </c>
      <c r="E41">
        <v>6.1719244723158588E-3</v>
      </c>
      <c r="F41">
        <v>1.4585541183600641E-3</v>
      </c>
      <c r="G41">
        <v>3.3341128225141906E-3</v>
      </c>
      <c r="H41">
        <v>5.1951594113850402E-3</v>
      </c>
      <c r="I41">
        <v>8.1653197735598437E-3</v>
      </c>
      <c r="J41">
        <v>7.623357845381081E-3</v>
      </c>
      <c r="K41">
        <v>5.2117992496171547E-3</v>
      </c>
      <c r="L41">
        <v>3.3044145541978711E-3</v>
      </c>
      <c r="M41">
        <v>8.8279656153954274E-3</v>
      </c>
      <c r="N41">
        <v>6.6313555388754185E-3</v>
      </c>
      <c r="O41">
        <v>7.7897857281624067E-3</v>
      </c>
      <c r="P41">
        <v>5.3423526419991187E-3</v>
      </c>
      <c r="Q41">
        <v>5.1776259188088284E-3</v>
      </c>
      <c r="R41">
        <v>5.8479838167151844E-3</v>
      </c>
      <c r="S41">
        <v>7.4762114418054334E-3</v>
      </c>
      <c r="T41">
        <v>4.774697232628293E-3</v>
      </c>
      <c r="U41">
        <v>3.769216306018482E-3</v>
      </c>
      <c r="V41">
        <v>4.2234943341017059E-3</v>
      </c>
      <c r="W41">
        <v>4.0218989617118528E-3</v>
      </c>
      <c r="X41">
        <v>5.8851755148056333E-3</v>
      </c>
      <c r="Y41">
        <v>7.5201366106933745E-3</v>
      </c>
      <c r="Z41" s="4">
        <v>3.9606954655173904E-3</v>
      </c>
      <c r="AA41">
        <v>3.9594812983288858E-3</v>
      </c>
      <c r="AB41">
        <v>5.1448332165099113E-3</v>
      </c>
      <c r="AC41">
        <v>4.8572162856806477E-3</v>
      </c>
      <c r="AD41">
        <v>4.9399085537959048E-3</v>
      </c>
      <c r="AE41">
        <v>1.5199217748688495E-3</v>
      </c>
      <c r="AF41">
        <v>2.547387049225646E-3</v>
      </c>
      <c r="AG41">
        <v>3.5410510002961766E-3</v>
      </c>
      <c r="AH41">
        <v>1.7729123647680471E-3</v>
      </c>
      <c r="AI41">
        <v>3.8235577396615677E-3</v>
      </c>
      <c r="AJ41">
        <v>3.5644782920735787E-3</v>
      </c>
      <c r="AK41">
        <v>9.8297553135816263E-4</v>
      </c>
      <c r="AL41">
        <v>1.2905293193360104E-3</v>
      </c>
      <c r="AM41">
        <v>2.1899149839709163E-3</v>
      </c>
      <c r="AN41">
        <v>4.5017631520513808E-3</v>
      </c>
      <c r="AO41">
        <v>5.4873719443512279E-3</v>
      </c>
      <c r="AP41">
        <v>4.7895610557429765E-3</v>
      </c>
      <c r="AQ41">
        <v>4.2125807242319726E-3</v>
      </c>
      <c r="AR41">
        <v>4.3241942584864544E-3</v>
      </c>
      <c r="AS41">
        <v>3.7397605690188823E-3</v>
      </c>
      <c r="AT41">
        <v>1.0723380612259264E-3</v>
      </c>
      <c r="AU41">
        <v>4.4271864685652687E-3</v>
      </c>
      <c r="AV41">
        <v>4.1615085210735285E-3</v>
      </c>
      <c r="AW41">
        <v>2.9890107774543364E-3</v>
      </c>
      <c r="AX41">
        <v>6.74960507897836E-3</v>
      </c>
      <c r="AY41">
        <v>3.2386806647398203E-3</v>
      </c>
      <c r="AZ41">
        <v>5.7100144910781775E-3</v>
      </c>
      <c r="BA41">
        <v>3.3914055152338913E-3</v>
      </c>
      <c r="BB41">
        <v>3.2724073303023447E-3</v>
      </c>
      <c r="BC41">
        <v>3.0365868825163347E-3</v>
      </c>
      <c r="BD41">
        <v>4.3754006814751695E-3</v>
      </c>
      <c r="BE41">
        <v>1.8782119853021065E-4</v>
      </c>
      <c r="BF41">
        <v>3.6615982018901451E-3</v>
      </c>
      <c r="BG41">
        <v>4.8241137565609247E-3</v>
      </c>
      <c r="BH41">
        <v>2.8682063057525349E-4</v>
      </c>
      <c r="BI41">
        <v>2.8564724544020018E-3</v>
      </c>
      <c r="BJ41">
        <v>3.0100852510742859E-3</v>
      </c>
      <c r="BK41">
        <v>1.2564628516763675E-3</v>
      </c>
      <c r="BL41">
        <v>6.2793925544382947E-3</v>
      </c>
      <c r="BM41">
        <v>6.5868031096074555E-3</v>
      </c>
      <c r="BN41">
        <v>2.5302829382955611E-3</v>
      </c>
      <c r="BO41">
        <v>5.1870434147999016E-3</v>
      </c>
      <c r="BP41">
        <v>6.8488424601786269E-3</v>
      </c>
      <c r="BQ41">
        <v>4.8532996959402509E-3</v>
      </c>
      <c r="BR41">
        <v>6.6528930607396173E-3</v>
      </c>
      <c r="BS41">
        <v>2.5952455299029144E-3</v>
      </c>
      <c r="BT41">
        <v>3.0905374521056047E-3</v>
      </c>
      <c r="BU41">
        <v>1.1924887056565434E-3</v>
      </c>
      <c r="BV41">
        <v>2.6925301806433473E-3</v>
      </c>
      <c r="BW41">
        <v>1.3253392388043737E-3</v>
      </c>
      <c r="BX41">
        <v>3.1222552478177312E-3</v>
      </c>
      <c r="BY41">
        <v>1.5323906971704273E-3</v>
      </c>
      <c r="BZ41">
        <v>2.4342877028838169E-3</v>
      </c>
      <c r="CA41">
        <v>6.3360172163704582E-3</v>
      </c>
      <c r="CB41">
        <v>3.3581923528081007E-3</v>
      </c>
      <c r="CC41">
        <v>1.9862068911405614E-3</v>
      </c>
      <c r="CD41">
        <v>4.5941832340618194E-3</v>
      </c>
      <c r="CE41">
        <v>5.5281347312944925E-3</v>
      </c>
      <c r="CF41">
        <v>4.3603399764754148E-3</v>
      </c>
      <c r="CG41">
        <v>3.6844373866090504E-3</v>
      </c>
      <c r="CH41">
        <v>2.6837274672184513E-3</v>
      </c>
      <c r="CI41">
        <v>9.7649621297147739E-3</v>
      </c>
      <c r="CJ41">
        <v>3.5099746511713962E-3</v>
      </c>
      <c r="CK41">
        <v>2.7677443091063377E-3</v>
      </c>
      <c r="CL41">
        <v>5.4017889878907122E-3</v>
      </c>
      <c r="CM41">
        <v>6.8459853166485275E-3</v>
      </c>
      <c r="CN41">
        <v>1.7649538374094422E-3</v>
      </c>
      <c r="CO41">
        <v>4.0650895866199488E-3</v>
      </c>
      <c r="CP41">
        <v>2.9579228697395473E-3</v>
      </c>
      <c r="CQ41">
        <v>1.9006193398349695E-3</v>
      </c>
      <c r="CR41">
        <v>2.6374241959067572E-3</v>
      </c>
      <c r="CS41">
        <v>5.2488039803337558E-3</v>
      </c>
      <c r="CT41">
        <v>3.5342191420914036E-3</v>
      </c>
      <c r="CU41">
        <v>9.7251471095615456E-3</v>
      </c>
      <c r="CV41">
        <v>3.9883178059015294E-3</v>
      </c>
      <c r="CW41">
        <v>3.0864300935513731E-3</v>
      </c>
      <c r="CX41">
        <v>3.8263463101736168E-3</v>
      </c>
      <c r="CY41">
        <v>2.4517366453530748E-4</v>
      </c>
      <c r="CZ41">
        <v>1.1139399283301211E-3</v>
      </c>
      <c r="DA41">
        <v>2.814117398313463E-3</v>
      </c>
      <c r="DB41">
        <v>3.1771044545774144E-3</v>
      </c>
      <c r="DC41">
        <v>1.943425938136857E-3</v>
      </c>
      <c r="DD41">
        <v>5.2903944281548218E-3</v>
      </c>
      <c r="DE41">
        <v>3.8189090779388638E-3</v>
      </c>
      <c r="DF41">
        <v>6.8743046901776194E-3</v>
      </c>
      <c r="DG41">
        <v>3.5253163065045571E-3</v>
      </c>
      <c r="DH41">
        <v>4.2521947737582493E-3</v>
      </c>
      <c r="DI41">
        <v>2.1090006234858239E-3</v>
      </c>
      <c r="DJ41">
        <v>4.6249962325496836E-3</v>
      </c>
      <c r="DK41">
        <v>6.8829389814021071E-3</v>
      </c>
      <c r="DL41">
        <v>4.2072949594638837E-3</v>
      </c>
      <c r="DM41">
        <v>6.7228836085757235E-3</v>
      </c>
      <c r="DN41">
        <v>3.4452867872201507E-3</v>
      </c>
      <c r="DO41">
        <v>4.4349821750628259E-3</v>
      </c>
      <c r="DP41">
        <v>2.3110974146300007E-3</v>
      </c>
      <c r="DQ41">
        <v>4.2909251104969867E-3</v>
      </c>
      <c r="DR41">
        <v>6.4881801564051766E-3</v>
      </c>
      <c r="DS41">
        <v>4.5858457557208451E-3</v>
      </c>
      <c r="DT41">
        <v>4.8090116682939082E-3</v>
      </c>
      <c r="DU41">
        <v>4.5560240690681398E-3</v>
      </c>
      <c r="DV41">
        <v>5.00279550891208E-3</v>
      </c>
      <c r="DW41">
        <v>3.9994585012553402E-3</v>
      </c>
      <c r="DX41">
        <v>4.9496785102941072E-3</v>
      </c>
      <c r="DY41">
        <v>4.2715232404168411E-3</v>
      </c>
      <c r="DZ41">
        <v>5.8052447883197847E-3</v>
      </c>
      <c r="EA41">
        <v>4.6150183291156655E-3</v>
      </c>
      <c r="EB41">
        <v>2.2508898253651263E-3</v>
      </c>
      <c r="EC41">
        <v>7.3632956906615338E-3</v>
      </c>
      <c r="ED41">
        <v>1.3832831007155299E-2</v>
      </c>
      <c r="EE41">
        <v>5.1955269200749405E-3</v>
      </c>
      <c r="EF41">
        <v>3.1737047573381907E-3</v>
      </c>
      <c r="EG41">
        <v>4.1820912991228582E-3</v>
      </c>
      <c r="EH41">
        <v>5.9839955284538117E-3</v>
      </c>
      <c r="EI41">
        <v>7.1356549160133433E-3</v>
      </c>
      <c r="EJ41">
        <v>6.8677462674158439E-3</v>
      </c>
      <c r="EK41">
        <v>5.1425967730866764E-3</v>
      </c>
      <c r="EL41">
        <v>3.1882666494785356E-3</v>
      </c>
      <c r="EM41">
        <v>3.4475681113545452E-3</v>
      </c>
      <c r="EN41">
        <v>2.9557904803362463E-3</v>
      </c>
      <c r="EO41">
        <v>2.4859277705822367E-3</v>
      </c>
      <c r="EP41">
        <v>5.4696991844239672E-3</v>
      </c>
      <c r="EQ41">
        <v>3.6648764643244093E-3</v>
      </c>
      <c r="ER41">
        <v>5.3748188135840846E-3</v>
      </c>
      <c r="ES41">
        <v>6.6436080157125151E-3</v>
      </c>
      <c r="ET41">
        <v>4.3697205748337506E-3</v>
      </c>
      <c r="EU41">
        <v>1.8423388340359865E-3</v>
      </c>
      <c r="EV41">
        <v>5.9930904113349283E-3</v>
      </c>
      <c r="EW41">
        <v>2.565853986961639E-3</v>
      </c>
      <c r="EX41">
        <v>2.4162706109882729E-3</v>
      </c>
      <c r="EY41">
        <v>4.8115094350325112E-3</v>
      </c>
      <c r="EZ41">
        <v>3.313319968465663E-3</v>
      </c>
      <c r="FA41">
        <v>5.7292570507807786E-3</v>
      </c>
      <c r="FB41">
        <v>5.586099354766289E-3</v>
      </c>
      <c r="FC41">
        <v>3.037700842082402E-3</v>
      </c>
      <c r="FD41">
        <v>5.648302855721681E-3</v>
      </c>
      <c r="FE41">
        <v>6.1362120117401256E-3</v>
      </c>
      <c r="FF41">
        <v>1.6554823995717522E-3</v>
      </c>
      <c r="FG41">
        <v>1.070766972036175E-3</v>
      </c>
      <c r="FH41">
        <v>4.1847151589108535E-3</v>
      </c>
      <c r="FI41">
        <v>6.3090947292948332E-3</v>
      </c>
      <c r="FJ41">
        <v>6.7891253970001975E-3</v>
      </c>
      <c r="FK41">
        <v>6.0029717121955492E-3</v>
      </c>
      <c r="FL41">
        <v>1.8422186249608275E-3</v>
      </c>
      <c r="FM41">
        <v>2.4770076605873555E-3</v>
      </c>
      <c r="FN41">
        <v>9.9062851830494288E-3</v>
      </c>
      <c r="FO41">
        <v>5.6310564875739879E-3</v>
      </c>
      <c r="FP41">
        <v>2.8432083579509023E-3</v>
      </c>
      <c r="FQ41">
        <v>4.7648030028821699E-3</v>
      </c>
      <c r="FR41">
        <v>5.6294676886287226E-3</v>
      </c>
      <c r="FS41">
        <v>6.1173881389396927E-3</v>
      </c>
      <c r="FT41">
        <v>3.5088858583625783E-3</v>
      </c>
      <c r="FU41">
        <v>3.4110203964961973E-3</v>
      </c>
      <c r="FV41">
        <v>2.9343325987505166E-3</v>
      </c>
      <c r="FW41">
        <v>1.7127746862781476E-3</v>
      </c>
      <c r="FX41">
        <v>3.6581765360128539E-3</v>
      </c>
      <c r="FY41">
        <v>5.5264424902166783E-3</v>
      </c>
      <c r="FZ41">
        <v>3.2594283933422377E-3</v>
      </c>
      <c r="GA41">
        <v>8.425938965609019E-3</v>
      </c>
      <c r="GB41">
        <v>7.0542408406414365E-3</v>
      </c>
      <c r="GC41">
        <v>5.8884817349448559E-3</v>
      </c>
      <c r="GD41">
        <v>3.297424825159601E-3</v>
      </c>
      <c r="GE41">
        <v>2.8191007618421204E-3</v>
      </c>
      <c r="GF41">
        <v>4.8529949074522837E-3</v>
      </c>
      <c r="GG41">
        <v>7.4137331026962825E-3</v>
      </c>
      <c r="GH41">
        <v>2.5792602197064717E-3</v>
      </c>
      <c r="GI41">
        <v>4.3507272512947476E-3</v>
      </c>
      <c r="GJ41">
        <v>2.4909315586075969E-3</v>
      </c>
      <c r="GK41">
        <v>4.2670495267675109E-3</v>
      </c>
      <c r="GL41">
        <v>3.9518850653400741E-3</v>
      </c>
      <c r="GM41">
        <v>2.2666033002673603E-3</v>
      </c>
      <c r="GN41">
        <v>1.0398887283598779E-3</v>
      </c>
      <c r="GO41">
        <v>6.4642643123844195E-3</v>
      </c>
      <c r="GP41">
        <v>2.8894660732851161E-3</v>
      </c>
      <c r="GQ41">
        <v>2.0802159542919292E-3</v>
      </c>
      <c r="GR41">
        <v>5.5876301911935078E-3</v>
      </c>
      <c r="GS41">
        <v>2.1946502212198413E-3</v>
      </c>
      <c r="GT41">
        <v>2.8563135905297671E-3</v>
      </c>
      <c r="GU41">
        <v>3.9873971495621024E-3</v>
      </c>
      <c r="GV41">
        <v>4.6855632269005463E-3</v>
      </c>
      <c r="GW41">
        <v>6.9859747672177423E-3</v>
      </c>
      <c r="GX41">
        <v>2.4841988348819682E-3</v>
      </c>
      <c r="GY41">
        <v>2.747870296186828E-3</v>
      </c>
      <c r="GZ41">
        <v>2.8303913293329925E-3</v>
      </c>
      <c r="HA41">
        <v>2.1959926974120057E-3</v>
      </c>
      <c r="HB41">
        <v>4.2492768919019938E-3</v>
      </c>
      <c r="HC41">
        <v>3.2055808351145825E-3</v>
      </c>
      <c r="HD41">
        <v>2.4623890586771462E-3</v>
      </c>
      <c r="HE41">
        <v>4.0909229520076865E-3</v>
      </c>
      <c r="HF41">
        <v>2.2335400246141918E-3</v>
      </c>
      <c r="HG41">
        <v>3.8247271949398798E-3</v>
      </c>
      <c r="HH41">
        <v>2.7234957314960567E-3</v>
      </c>
      <c r="HI41">
        <v>4.0105295251413398E-3</v>
      </c>
      <c r="HJ41">
        <v>1.1512956086037487E-2</v>
      </c>
      <c r="HK41">
        <v>3.882050139808013E-3</v>
      </c>
      <c r="HL41">
        <v>4.5580794168959063E-3</v>
      </c>
      <c r="HM41">
        <v>1.8041011904396647E-3</v>
      </c>
      <c r="HN41">
        <v>3.9135711851567461E-3</v>
      </c>
      <c r="HO41">
        <v>2.3585183757899608E-3</v>
      </c>
      <c r="HP41">
        <v>1.8083690386777548E-3</v>
      </c>
      <c r="HQ41">
        <v>3.0427374618900056E-3</v>
      </c>
      <c r="HR41">
        <v>2.6651455463856054E-3</v>
      </c>
      <c r="HS41">
        <v>5.0316386976157236E-3</v>
      </c>
      <c r="HT41">
        <v>6.5263307041741022E-3</v>
      </c>
      <c r="HU41">
        <v>5.4861538258363166E-3</v>
      </c>
      <c r="HV41">
        <v>3.7128269445876826E-3</v>
      </c>
      <c r="HW41">
        <v>1.8252836825948819E-3</v>
      </c>
      <c r="HX41">
        <v>5.2066463812049362E-3</v>
      </c>
      <c r="HY41">
        <v>4.2787265600764375E-3</v>
      </c>
      <c r="HZ41">
        <v>7.4696510284672684E-3</v>
      </c>
      <c r="IA41">
        <v>3.1189618380502416E-3</v>
      </c>
      <c r="IB41">
        <v>1.2616370639419324E-3</v>
      </c>
      <c r="IC41">
        <v>5.3333266309114639E-3</v>
      </c>
      <c r="ID41">
        <v>3.7228924705746823E-3</v>
      </c>
      <c r="IE41">
        <v>2.4935526359841057E-3</v>
      </c>
      <c r="IF41">
        <v>3.9460060517514982E-3</v>
      </c>
      <c r="IG41">
        <v>1.6335711354387187E-3</v>
      </c>
      <c r="IH41">
        <v>4.6420378164314076E-3</v>
      </c>
      <c r="II41">
        <v>2.6599176154665318E-3</v>
      </c>
      <c r="IJ41">
        <v>2.1445541203375927E-3</v>
      </c>
      <c r="IK41">
        <v>3.5166268784010139E-3</v>
      </c>
      <c r="IL41">
        <v>3.2850577764848578E-3</v>
      </c>
      <c r="IM41">
        <v>6.7188239649227256E-3</v>
      </c>
      <c r="IN41">
        <v>3.6394813181379326E-3</v>
      </c>
      <c r="IO41">
        <v>3.8955320277200807E-3</v>
      </c>
      <c r="IP41">
        <v>4.9706586806397782E-3</v>
      </c>
      <c r="IQ41">
        <v>3.8199442276306318E-3</v>
      </c>
      <c r="IR41">
        <v>6.5429318020797264E-5</v>
      </c>
      <c r="IS41">
        <v>5.8609326444621435E-3</v>
      </c>
      <c r="IT41">
        <v>2.8172324922686775E-3</v>
      </c>
      <c r="IU41">
        <v>4.2325606194597463E-3</v>
      </c>
      <c r="IV41">
        <v>4.9636951015265751E-3</v>
      </c>
      <c r="IW41">
        <v>2.6455656799124166E-3</v>
      </c>
      <c r="IX41">
        <v>1.1790941370596662E-2</v>
      </c>
      <c r="IY41">
        <v>5.2330394225280361E-3</v>
      </c>
      <c r="IZ41">
        <v>3.9180373313849317E-3</v>
      </c>
      <c r="JA41">
        <v>4.1659410321889974E-3</v>
      </c>
      <c r="JB41">
        <v>5.4549815072650236E-3</v>
      </c>
      <c r="JC41">
        <v>3.9831606720976132E-3</v>
      </c>
      <c r="JD41">
        <v>1.6948640043604856E-3</v>
      </c>
      <c r="JE41">
        <v>4.4278902078976586E-3</v>
      </c>
      <c r="JF41">
        <v>2.5038294781024755E-3</v>
      </c>
      <c r="JG41">
        <v>6.3257146014190921E-3</v>
      </c>
      <c r="JH41">
        <v>5.4982428110823996E-3</v>
      </c>
      <c r="JI41">
        <v>5.7120611414093227E-3</v>
      </c>
      <c r="JJ41">
        <v>1.8141605541071755E-3</v>
      </c>
      <c r="JK41">
        <v>2.4989156477713678E-3</v>
      </c>
      <c r="JL41">
        <v>3.3005316910685728E-3</v>
      </c>
      <c r="JM41">
        <v>2.7167124920865252E-3</v>
      </c>
      <c r="JN41">
        <v>1.30204416040589E-3</v>
      </c>
      <c r="JO41">
        <v>6.6555360849769665E-3</v>
      </c>
      <c r="JP41">
        <v>2.9235105658987743E-3</v>
      </c>
      <c r="JQ41">
        <v>4.0843022559398827E-3</v>
      </c>
      <c r="JR41">
        <v>2.3447845117592638E-3</v>
      </c>
      <c r="JS41">
        <v>6.7591609018643221E-3</v>
      </c>
      <c r="JT41">
        <v>4.1499809637398147E-3</v>
      </c>
      <c r="JU41">
        <v>7.4899875085308355E-3</v>
      </c>
      <c r="JV41">
        <v>3.5264704660563054E-3</v>
      </c>
      <c r="JW41">
        <v>6.7394027981276263E-4</v>
      </c>
      <c r="JX41">
        <v>2.6288487158892524E-3</v>
      </c>
      <c r="JY41">
        <v>2.9577456992643798E-3</v>
      </c>
      <c r="JZ41">
        <v>4.4654002923160477E-3</v>
      </c>
      <c r="KA41">
        <v>3.4255689075254714E-3</v>
      </c>
      <c r="KB41">
        <v>1.0427992156730524E-3</v>
      </c>
      <c r="KC41">
        <v>4.9121660964101853E-3</v>
      </c>
      <c r="KD41">
        <v>3.8013375852476525E-3</v>
      </c>
      <c r="KE41">
        <v>4.685524078504779E-3</v>
      </c>
      <c r="KF41">
        <v>6.5231029539800835E-3</v>
      </c>
      <c r="KG41">
        <v>3.1732532787517444E-3</v>
      </c>
      <c r="KH41">
        <v>3.143135961687435E-3</v>
      </c>
      <c r="KI41">
        <v>-7.8144217068808793E-4</v>
      </c>
      <c r="KJ41">
        <v>4.8777131181878611E-3</v>
      </c>
      <c r="KK41">
        <v>4.0433329713222823E-3</v>
      </c>
      <c r="KL41">
        <v>1.1177120952196206E-2</v>
      </c>
      <c r="KM41">
        <v>3.5857054049676903E-3</v>
      </c>
      <c r="KN41">
        <v>3.3416257284979525E-3</v>
      </c>
      <c r="KO41">
        <v>2.3740771539835109E-3</v>
      </c>
      <c r="KP41">
        <v>5.8695495844767907E-3</v>
      </c>
      <c r="KQ41">
        <v>4.0008061847462027E-3</v>
      </c>
      <c r="KR41">
        <v>3.342294141038718E-3</v>
      </c>
      <c r="KS41">
        <v>4.2428078040582223E-3</v>
      </c>
      <c r="KT41">
        <v>2.6085578207410177E-3</v>
      </c>
      <c r="KU41">
        <v>-9.2586892155623447E-4</v>
      </c>
      <c r="KV41">
        <v>1.376224460626513E-3</v>
      </c>
      <c r="KW41">
        <v>2.8064101642869474E-3</v>
      </c>
      <c r="KX41">
        <v>3.320589492057084E-3</v>
      </c>
      <c r="KY41">
        <v>7.6626491662388913E-3</v>
      </c>
      <c r="KZ41">
        <v>3.4396180488393772E-3</v>
      </c>
      <c r="LA41">
        <v>6.113530881242224E-3</v>
      </c>
      <c r="LB41">
        <v>3.2686448064854329E-3</v>
      </c>
      <c r="LC41">
        <v>9.5814880002343718E-4</v>
      </c>
      <c r="LD41">
        <v>3.1576133062473258E-3</v>
      </c>
      <c r="LE41">
        <v>3.694939518612033E-3</v>
      </c>
      <c r="LF41">
        <v>5.1025111404223392E-3</v>
      </c>
      <c r="LG41">
        <v>2.7685897589628159E-3</v>
      </c>
      <c r="LH41">
        <v>7.1406908480537955E-3</v>
      </c>
      <c r="LI41">
        <v>4.7097772684372664E-3</v>
      </c>
      <c r="LJ41">
        <v>3.5710159172225252E-3</v>
      </c>
      <c r="LK41">
        <v>3.4778910415086445E-3</v>
      </c>
      <c r="LL41">
        <v>2.6060017357338212E-3</v>
      </c>
      <c r="LM41">
        <v>2.921798177860127E-3</v>
      </c>
      <c r="LN41">
        <v>5.173937327411708E-3</v>
      </c>
      <c r="LO41">
        <v>7.2501213057021765E-4</v>
      </c>
      <c r="LP41">
        <v>3.5865959730971048E-3</v>
      </c>
      <c r="LQ41">
        <v>5.4146640776635757E-3</v>
      </c>
      <c r="LR41">
        <v>8.7016949530456262E-3</v>
      </c>
      <c r="LS41">
        <v>1.6333659945868418E-3</v>
      </c>
      <c r="LT41">
        <v>5.6006811848655011E-3</v>
      </c>
      <c r="LU41">
        <v>5.9937888383156043E-3</v>
      </c>
      <c r="LV41">
        <v>3.5138016178343492E-3</v>
      </c>
      <c r="LW41">
        <v>6.5849239436924414E-3</v>
      </c>
      <c r="LX41">
        <v>2.0870571979375884E-3</v>
      </c>
      <c r="LY41">
        <v>2.0779071402247957E-3</v>
      </c>
      <c r="LZ41">
        <v>2.3634091171452066E-3</v>
      </c>
      <c r="MA41">
        <v>1.7926924457737047E-3</v>
      </c>
      <c r="MB41">
        <v>3.0915248819926551E-3</v>
      </c>
      <c r="MC41">
        <v>3.3485007454144337E-3</v>
      </c>
      <c r="MD41">
        <v>3.9101485577382857E-3</v>
      </c>
      <c r="ME41">
        <v>3.8054364038923008E-3</v>
      </c>
      <c r="MF41">
        <v>3.4547780244326247E-3</v>
      </c>
      <c r="MG41">
        <v>3.0616054931548254E-3</v>
      </c>
      <c r="MH41">
        <v>4.8653827879389577E-3</v>
      </c>
      <c r="MI41">
        <v>5.3479430087963672E-3</v>
      </c>
      <c r="MJ41">
        <v>2.9927101922157225E-3</v>
      </c>
      <c r="MK41">
        <v>2.8925478214469574E-3</v>
      </c>
      <c r="ML41">
        <v>3.9573867502121132E-3</v>
      </c>
      <c r="MM41">
        <v>3.5408275928915378E-3</v>
      </c>
      <c r="MN41">
        <v>5.8980790455761753E-3</v>
      </c>
      <c r="MO41">
        <v>3.6721351705048407E-3</v>
      </c>
      <c r="MP41">
        <v>4.5421470120373389E-3</v>
      </c>
      <c r="MQ41">
        <v>3.2169862183296055E-3</v>
      </c>
      <c r="MR41">
        <v>3.7259627535164942E-3</v>
      </c>
      <c r="MS41">
        <v>2.5190426464769167E-3</v>
      </c>
      <c r="MT41">
        <v>-1.8491208648807817E-4</v>
      </c>
      <c r="MU41">
        <v>4.9416832248157403E-3</v>
      </c>
      <c r="MV41">
        <v>2.6950844915825446E-3</v>
      </c>
      <c r="MW41">
        <v>4.3310760312300972E-3</v>
      </c>
      <c r="MX41">
        <v>3.1154073887274575E-3</v>
      </c>
      <c r="MY41">
        <v>2.74875821034711E-3</v>
      </c>
      <c r="MZ41">
        <v>3.9378957990039657E-3</v>
      </c>
      <c r="NA41">
        <v>5.1724529763781434E-3</v>
      </c>
      <c r="NB41">
        <v>4.4994725110703666E-3</v>
      </c>
      <c r="NC41">
        <v>4.5806741562671935E-3</v>
      </c>
      <c r="ND41">
        <v>4.0802230669023873E-3</v>
      </c>
      <c r="NE41">
        <v>2.7327644997578479E-3</v>
      </c>
      <c r="NF41">
        <v>5.1197805859128807E-3</v>
      </c>
      <c r="NG41">
        <v>6.6737019266084529E-3</v>
      </c>
      <c r="NH41">
        <v>3.284945714402486E-3</v>
      </c>
      <c r="NI41">
        <v>2.4622590971131748E-3</v>
      </c>
      <c r="NJ41">
        <v>3.2905413926789554E-3</v>
      </c>
      <c r="NK41">
        <v>4.3437516893407796E-3</v>
      </c>
      <c r="NL41">
        <v>4.5915848725635701E-3</v>
      </c>
      <c r="NM41">
        <v>3.4121730387715807E-3</v>
      </c>
      <c r="NN41">
        <v>4.3799951218331575E-3</v>
      </c>
      <c r="NO41">
        <v>2.7976362862850148E-3</v>
      </c>
      <c r="NP41">
        <v>4.89302974808374E-3</v>
      </c>
      <c r="NQ41">
        <v>2.413625323111626E-3</v>
      </c>
      <c r="NR41">
        <v>6.9410492040705863E-3</v>
      </c>
      <c r="NS41">
        <v>3.1734276258576456E-3</v>
      </c>
      <c r="NT41">
        <v>3.7565346719335637E-3</v>
      </c>
      <c r="NU41">
        <v>3.3676370301260932E-3</v>
      </c>
      <c r="NV41">
        <v>2.7952707749666485E-3</v>
      </c>
      <c r="NW41">
        <v>2.6504260930041638E-3</v>
      </c>
      <c r="NX41">
        <v>2.7735281265102835E-3</v>
      </c>
      <c r="NY41">
        <v>2.7254124693323143E-3</v>
      </c>
      <c r="NZ41">
        <v>2.3244478819371014E-3</v>
      </c>
      <c r="OA41">
        <v>3.6781756891563101E-4</v>
      </c>
      <c r="OB41">
        <v>4.6063345193047495E-3</v>
      </c>
      <c r="OC41">
        <v>2.6377730677252741E-3</v>
      </c>
      <c r="OD41">
        <v>4.4439588807037118E-3</v>
      </c>
      <c r="OE41">
        <v>2.256998763607649E-3</v>
      </c>
      <c r="OF41">
        <v>1.8618861997129589E-3</v>
      </c>
      <c r="OG41">
        <v>5.561787916188078E-3</v>
      </c>
      <c r="OH41">
        <v>5.123272126233494E-3</v>
      </c>
      <c r="OI41">
        <v>4.3900980176988487E-3</v>
      </c>
      <c r="OJ41">
        <v>4.8056409502446069E-3</v>
      </c>
      <c r="OK41">
        <v>2.814292423353354E-3</v>
      </c>
      <c r="OL41">
        <v>2.4509395674613419E-3</v>
      </c>
      <c r="OM41">
        <v>3.5561285024402526E-3</v>
      </c>
      <c r="ON41">
        <v>1.4957833118040304E-3</v>
      </c>
      <c r="OO41">
        <v>6.7760772034168486E-3</v>
      </c>
      <c r="OP41">
        <v>1.8186854081950765E-3</v>
      </c>
      <c r="OQ41">
        <v>2.8469324703440605E-3</v>
      </c>
      <c r="OR41">
        <v>4.1012010457148647E-3</v>
      </c>
      <c r="OS41">
        <v>2.5632641360504821E-3</v>
      </c>
      <c r="OT41">
        <v>1.0464824570284113E-3</v>
      </c>
      <c r="OU41">
        <v>5.2915233815362889E-3</v>
      </c>
      <c r="OV41">
        <v>2.0136239149229794E-3</v>
      </c>
      <c r="OW41">
        <v>5.7169860265235658E-3</v>
      </c>
      <c r="OX41">
        <v>5.8006459782199479E-3</v>
      </c>
      <c r="OY41">
        <v>1.6452225724493618E-3</v>
      </c>
      <c r="OZ41">
        <v>1.9204088549471848E-3</v>
      </c>
      <c r="PA41">
        <v>5.6809004719836215E-3</v>
      </c>
      <c r="PB41">
        <v>3.8023175855653986E-3</v>
      </c>
      <c r="PC41">
        <v>4.8019551728856929E-3</v>
      </c>
      <c r="PD41">
        <v>4.63845073574544E-3</v>
      </c>
      <c r="PE41">
        <v>2.0923551819949314E-3</v>
      </c>
      <c r="PF41">
        <v>4.2364131525686119E-3</v>
      </c>
      <c r="PG41">
        <v>2.5231633319736813E-3</v>
      </c>
      <c r="PH41">
        <v>5.4329409381333399E-3</v>
      </c>
      <c r="PI41">
        <v>3.8759366650068265E-3</v>
      </c>
      <c r="PJ41">
        <v>2.72739067401403E-3</v>
      </c>
      <c r="PK41">
        <v>6.30855258309142E-3</v>
      </c>
      <c r="PL41">
        <v>3.5147064262350848E-3</v>
      </c>
      <c r="PM41">
        <v>5.647698689890397E-3</v>
      </c>
      <c r="PN41">
        <v>4.8428413732809882E-3</v>
      </c>
      <c r="PO41">
        <v>2.4144708594512716E-3</v>
      </c>
      <c r="PP41">
        <v>6.0913809506307403E-3</v>
      </c>
      <c r="PQ41">
        <v>5.8735068120349225E-3</v>
      </c>
      <c r="PR41">
        <v>4.53556445604982E-3</v>
      </c>
      <c r="PS41">
        <v>3.2618056759225324E-3</v>
      </c>
      <c r="PT41">
        <v>7.5246493604850008E-3</v>
      </c>
      <c r="PU41">
        <v>2.823050497422487E-3</v>
      </c>
      <c r="PV41">
        <v>2.3993378002509728E-3</v>
      </c>
      <c r="PW41">
        <v>2.7044668708171302E-3</v>
      </c>
    </row>
    <row r="42" spans="1:439">
      <c r="A42">
        <v>-1.2111215053277214E-3</v>
      </c>
      <c r="B42">
        <v>-1.7194569895861375E-3</v>
      </c>
      <c r="C42">
        <v>2.1010244098234581E-3</v>
      </c>
      <c r="D42">
        <v>1.0359428699834323E-3</v>
      </c>
      <c r="E42">
        <v>3.2046691961585957E-3</v>
      </c>
      <c r="F42">
        <v>-1.4483873781487707E-3</v>
      </c>
      <c r="G42">
        <v>-5.2432420585992378E-4</v>
      </c>
      <c r="H42">
        <v>1.4698645060861782E-3</v>
      </c>
      <c r="I42">
        <v>2.0420625225164709E-3</v>
      </c>
      <c r="J42">
        <v>2.3326077736871877E-3</v>
      </c>
      <c r="K42">
        <v>-2.2314207211029599E-4</v>
      </c>
      <c r="L42">
        <v>-4.6247586160043557E-3</v>
      </c>
      <c r="M42">
        <v>1.7944139405223491E-3</v>
      </c>
      <c r="N42">
        <v>1.7306589216121698E-3</v>
      </c>
      <c r="O42">
        <v>-4.8217237240076871E-3</v>
      </c>
      <c r="P42">
        <v>1.2776842002331819E-3</v>
      </c>
      <c r="Q42">
        <v>2.4493179657821022E-3</v>
      </c>
      <c r="R42">
        <v>9.9986839544864529E-4</v>
      </c>
      <c r="S42">
        <v>-7.565915438188589E-4</v>
      </c>
      <c r="T42">
        <v>1.0859157561305126E-3</v>
      </c>
      <c r="U42">
        <v>-4.3359575333962522E-5</v>
      </c>
      <c r="V42">
        <v>1.2498948688552136E-3</v>
      </c>
      <c r="W42">
        <v>3.2287431410273765E-3</v>
      </c>
      <c r="X42">
        <v>3.3336169196831718E-4</v>
      </c>
      <c r="Y42">
        <v>4.9457995469939613E-3</v>
      </c>
      <c r="Z42" s="4">
        <v>2.5509718640558581E-3</v>
      </c>
      <c r="AA42">
        <v>2.0048303769926229E-3</v>
      </c>
      <c r="AB42">
        <v>3.3432942152604129E-3</v>
      </c>
      <c r="AC42">
        <v>3.513520972152657E-3</v>
      </c>
      <c r="AD42">
        <v>4.1720476735341286E-3</v>
      </c>
      <c r="AE42">
        <v>1.6062651387472688E-3</v>
      </c>
      <c r="AF42">
        <v>1.8592633941380099E-3</v>
      </c>
      <c r="AG42">
        <v>2.6861744891662031E-3</v>
      </c>
      <c r="AH42">
        <v>1.9709546964393394E-3</v>
      </c>
      <c r="AI42">
        <v>3.71315694357666E-3</v>
      </c>
      <c r="AJ42">
        <v>2.0104429885867284E-3</v>
      </c>
      <c r="AK42">
        <v>1.5313859560697929E-3</v>
      </c>
      <c r="AL42">
        <v>1.8949294695154134E-3</v>
      </c>
      <c r="AM42">
        <v>1.7827993457083077E-3</v>
      </c>
      <c r="AN42">
        <v>3.9440726371586087E-3</v>
      </c>
      <c r="AO42">
        <v>3.8591716034576035E-3</v>
      </c>
      <c r="AP42">
        <v>3.9043533998450093E-3</v>
      </c>
      <c r="AQ42">
        <v>2.5379188786384269E-3</v>
      </c>
      <c r="AR42">
        <v>2.3978344296448802E-3</v>
      </c>
      <c r="AS42">
        <v>3.6896234209677073E-3</v>
      </c>
      <c r="AT42">
        <v>6.2549063376926908E-4</v>
      </c>
      <c r="AU42">
        <v>4.1350937093828487E-3</v>
      </c>
      <c r="AV42">
        <v>4.0538274643659436E-3</v>
      </c>
      <c r="AW42">
        <v>2.6844702595678798E-3</v>
      </c>
      <c r="AX42">
        <v>6.454561365229693E-3</v>
      </c>
      <c r="AY42">
        <v>3.078843026794459E-3</v>
      </c>
      <c r="AZ42">
        <v>5.3570449444054497E-3</v>
      </c>
      <c r="BA42">
        <v>3.7442766859733159E-3</v>
      </c>
      <c r="BB42">
        <v>3.3726346919319946E-3</v>
      </c>
      <c r="BC42">
        <v>1.856947559912414E-3</v>
      </c>
      <c r="BD42">
        <v>3.445640561106425E-3</v>
      </c>
      <c r="BE42">
        <v>3.1010737357218431E-4</v>
      </c>
      <c r="BF42">
        <v>2.524470320738023E-3</v>
      </c>
      <c r="BG42">
        <v>2.4218968598032774E-3</v>
      </c>
      <c r="BH42">
        <v>1.3085507314322285E-4</v>
      </c>
      <c r="BI42">
        <v>1.5672568187533459E-3</v>
      </c>
      <c r="BJ42">
        <v>2.842074385459783E-3</v>
      </c>
      <c r="BK42">
        <v>2.4604903630681494E-3</v>
      </c>
      <c r="BL42">
        <v>4.9925554005581718E-3</v>
      </c>
      <c r="BM42">
        <v>3.4420988687590593E-3</v>
      </c>
      <c r="BN42">
        <v>3.1849125617242641E-3</v>
      </c>
      <c r="BO42">
        <v>3.5108061755549586E-3</v>
      </c>
      <c r="BP42">
        <v>5.39042965471794E-3</v>
      </c>
      <c r="BQ42">
        <v>4.2689678931183426E-3</v>
      </c>
      <c r="BR42">
        <v>3.5023305085885859E-3</v>
      </c>
      <c r="BS42">
        <v>1.9279455265906725E-3</v>
      </c>
      <c r="BT42">
        <v>1.6423836980980228E-3</v>
      </c>
      <c r="BU42">
        <v>2.3422960062677595E-3</v>
      </c>
      <c r="BV42">
        <v>1.9805347880904505E-3</v>
      </c>
      <c r="BW42">
        <v>1.2990519051033276E-3</v>
      </c>
      <c r="BX42">
        <v>2.6852498283177323E-3</v>
      </c>
      <c r="BY42">
        <v>6.074327436971659E-4</v>
      </c>
      <c r="BZ42">
        <v>1.4400388020916327E-3</v>
      </c>
      <c r="CA42">
        <v>6.3777231795319076E-3</v>
      </c>
      <c r="CB42">
        <v>2.1063228069948441E-3</v>
      </c>
      <c r="CC42">
        <v>2.0510189278731936E-3</v>
      </c>
      <c r="CD42">
        <v>4.489370854140003E-3</v>
      </c>
      <c r="CE42">
        <v>3.9769085708185273E-3</v>
      </c>
      <c r="CF42">
        <v>3.1915773097589643E-3</v>
      </c>
      <c r="CG42">
        <v>2.9916857333273767E-3</v>
      </c>
      <c r="CH42">
        <v>2.865394025189831E-3</v>
      </c>
      <c r="CI42">
        <v>7.1853392642443276E-3</v>
      </c>
      <c r="CJ42">
        <v>2.9902490541303733E-3</v>
      </c>
      <c r="CK42">
        <v>7.8567084858616057E-4</v>
      </c>
      <c r="CL42">
        <v>4.4388902720739372E-3</v>
      </c>
      <c r="CM42">
        <v>5.1325014947943559E-3</v>
      </c>
      <c r="CN42">
        <v>9.8302869315059806E-4</v>
      </c>
      <c r="CO42">
        <v>3.5355440521496659E-3</v>
      </c>
      <c r="CP42">
        <v>2.5797814034315717E-3</v>
      </c>
      <c r="CQ42">
        <v>1.7646175006262197E-3</v>
      </c>
      <c r="CR42">
        <v>1.8384111879661464E-3</v>
      </c>
      <c r="CS42">
        <v>4.4615886269514021E-3</v>
      </c>
      <c r="CT42">
        <v>2.0594824369018585E-3</v>
      </c>
      <c r="CU42">
        <v>8.4259708517022032E-3</v>
      </c>
      <c r="CV42">
        <v>1.3275805574424068E-3</v>
      </c>
      <c r="CW42">
        <v>2.3918550545004029E-3</v>
      </c>
      <c r="CX42">
        <v>3.6648731503337835E-3</v>
      </c>
      <c r="CY42">
        <v>5.6931687695077593E-4</v>
      </c>
      <c r="CZ42">
        <v>4.2583136925756067E-4</v>
      </c>
      <c r="DA42">
        <v>2.7515342549264852E-3</v>
      </c>
      <c r="DB42">
        <v>3.6424068511356129E-3</v>
      </c>
      <c r="DC42">
        <v>6.4140107416723051E-4</v>
      </c>
      <c r="DD42">
        <v>4.199015930752812E-3</v>
      </c>
      <c r="DE42">
        <v>2.3191660107435104E-3</v>
      </c>
      <c r="DF42">
        <v>6.723254038434566E-3</v>
      </c>
      <c r="DG42">
        <v>2.6988010725397344E-3</v>
      </c>
      <c r="DH42">
        <v>3.7347582463734636E-3</v>
      </c>
      <c r="DI42">
        <v>1.6692359458755797E-3</v>
      </c>
      <c r="DJ42">
        <v>2.6894337383413991E-3</v>
      </c>
      <c r="DK42">
        <v>2.4343986305543491E-3</v>
      </c>
      <c r="DL42">
        <v>3.847379671330991E-3</v>
      </c>
      <c r="DM42">
        <v>4.9598019603875124E-3</v>
      </c>
      <c r="DN42">
        <v>3.1550556709813602E-3</v>
      </c>
      <c r="DO42">
        <v>5.005384828552303E-3</v>
      </c>
      <c r="DP42">
        <v>2.0193140853156395E-3</v>
      </c>
      <c r="DQ42">
        <v>3.8935362896837284E-3</v>
      </c>
      <c r="DR42">
        <v>4.4649525221049351E-3</v>
      </c>
      <c r="DS42">
        <v>3.7770644025038281E-3</v>
      </c>
      <c r="DT42">
        <v>2.7229679475977062E-3</v>
      </c>
      <c r="DU42">
        <v>2.5468636347561152E-3</v>
      </c>
      <c r="DV42">
        <v>3.6576364304202781E-3</v>
      </c>
      <c r="DW42">
        <v>2.4399293030379749E-3</v>
      </c>
      <c r="DX42">
        <v>3.370253157008141E-3</v>
      </c>
      <c r="DY42">
        <v>2.3682778903672142E-3</v>
      </c>
      <c r="DZ42">
        <v>4.7940333579066397E-3</v>
      </c>
      <c r="EA42">
        <v>3.6669669123857796E-3</v>
      </c>
      <c r="EB42">
        <v>4.4887306017878245E-4</v>
      </c>
      <c r="EC42">
        <v>6.1066377155245492E-3</v>
      </c>
      <c r="ED42">
        <v>6.1424051717679116E-3</v>
      </c>
      <c r="EE42">
        <v>2.8083949942512721E-3</v>
      </c>
      <c r="EF42">
        <v>1.4751826355243543E-3</v>
      </c>
      <c r="EG42">
        <v>2.4410604988432502E-3</v>
      </c>
      <c r="EH42">
        <v>5.6871932230441249E-3</v>
      </c>
      <c r="EI42">
        <v>4.9664171456406982E-3</v>
      </c>
      <c r="EJ42">
        <v>4.1145848976440608E-3</v>
      </c>
      <c r="EK42">
        <v>2.3354519075576836E-3</v>
      </c>
      <c r="EL42">
        <v>2.1584798275498061E-3</v>
      </c>
      <c r="EM42">
        <v>2.8097897709867237E-3</v>
      </c>
      <c r="EN42">
        <v>1.4944685799434595E-3</v>
      </c>
      <c r="EO42">
        <v>2.1762840863787541E-3</v>
      </c>
      <c r="EP42">
        <v>2.9028593792167134E-3</v>
      </c>
      <c r="EQ42">
        <v>3.3028416753410538E-3</v>
      </c>
      <c r="ER42">
        <v>3.2825097938115463E-3</v>
      </c>
      <c r="ES42">
        <v>4.5555378172577182E-3</v>
      </c>
      <c r="ET42">
        <v>2.380002436411688E-3</v>
      </c>
      <c r="EU42">
        <v>1.4376144311957096E-3</v>
      </c>
      <c r="EV42">
        <v>6.1973291190512278E-3</v>
      </c>
      <c r="EW42">
        <v>8.5351928640492176E-4</v>
      </c>
      <c r="EX42">
        <v>2.7199328860669091E-3</v>
      </c>
      <c r="EY42">
        <v>4.0740677497206404E-3</v>
      </c>
      <c r="EZ42">
        <v>2.8240745646192665E-3</v>
      </c>
      <c r="FA42">
        <v>3.4645709533962306E-3</v>
      </c>
      <c r="FB42">
        <v>3.9333393549955105E-3</v>
      </c>
      <c r="FC42">
        <v>2.0062684419696261E-3</v>
      </c>
      <c r="FD42">
        <v>3.673384392962544E-3</v>
      </c>
      <c r="FE42">
        <v>3.4398480175274315E-3</v>
      </c>
      <c r="FF42">
        <v>2.5535501429791059E-7</v>
      </c>
      <c r="FG42">
        <v>-2.0692186744950252E-4</v>
      </c>
      <c r="FH42">
        <v>3.1209752237462527E-3</v>
      </c>
      <c r="FI42">
        <v>5.1766827497850354E-3</v>
      </c>
      <c r="FJ42">
        <v>5.257635295364921E-3</v>
      </c>
      <c r="FK42">
        <v>4.8064272819131814E-3</v>
      </c>
      <c r="FL42">
        <v>1.4165452335633696E-3</v>
      </c>
      <c r="FM42">
        <v>2.2961671716709526E-3</v>
      </c>
      <c r="FN42">
        <v>1.0275643990153868E-2</v>
      </c>
      <c r="FO42">
        <v>5.7857954893186852E-3</v>
      </c>
      <c r="FP42">
        <v>2.7109720655210945E-3</v>
      </c>
      <c r="FQ42">
        <v>3.5151743863409851E-3</v>
      </c>
      <c r="FR42">
        <v>4.2235162879699214E-3</v>
      </c>
      <c r="FS42">
        <v>5.1434257468733167E-3</v>
      </c>
      <c r="FT42">
        <v>2.9210476487601098E-3</v>
      </c>
      <c r="FU42">
        <v>1.5188268629642927E-3</v>
      </c>
      <c r="FV42">
        <v>2.270124454092417E-3</v>
      </c>
      <c r="FW42">
        <v>1.122236066797806E-3</v>
      </c>
      <c r="FX42">
        <v>2.5364783940018797E-3</v>
      </c>
      <c r="FY42">
        <v>4.9072302847743268E-3</v>
      </c>
      <c r="FZ42">
        <v>2.4257606978194588E-3</v>
      </c>
      <c r="GA42">
        <v>6.1993606423989605E-3</v>
      </c>
      <c r="GB42">
        <v>5.0242233423295826E-3</v>
      </c>
      <c r="GC42">
        <v>4.4699680234058332E-3</v>
      </c>
      <c r="GD42">
        <v>3.4239511909973054E-3</v>
      </c>
      <c r="GE42">
        <v>1.2516877911558147E-3</v>
      </c>
      <c r="GF42">
        <v>6.9907988857847644E-4</v>
      </c>
      <c r="GG42">
        <v>7.537396303707769E-3</v>
      </c>
      <c r="GH42">
        <v>4.7587566819295101E-4</v>
      </c>
      <c r="GI42">
        <v>4.3740818232118365E-3</v>
      </c>
      <c r="GJ42">
        <v>2.0490041487289637E-3</v>
      </c>
      <c r="GK42">
        <v>2.4551770693306352E-3</v>
      </c>
      <c r="GL42">
        <v>3.0436755079387349E-3</v>
      </c>
      <c r="GM42">
        <v>2.4331549258613571E-3</v>
      </c>
      <c r="GN42">
        <v>1.4008785502681999E-3</v>
      </c>
      <c r="GO42">
        <v>4.8169566377918973E-3</v>
      </c>
      <c r="GP42">
        <v>4.5148254275547729E-3</v>
      </c>
      <c r="GQ42">
        <v>1.1880970314117841E-3</v>
      </c>
      <c r="GR42">
        <v>4.3856312642778662E-3</v>
      </c>
      <c r="GS42">
        <v>7.2580554534023732E-4</v>
      </c>
      <c r="GT42">
        <v>2.7903590148768646E-3</v>
      </c>
      <c r="GU42">
        <v>1.9730307296065841E-3</v>
      </c>
      <c r="GV42">
        <v>2.4697638676249257E-3</v>
      </c>
      <c r="GW42">
        <v>4.8181390773989648E-3</v>
      </c>
      <c r="GX42">
        <v>2.4409862357668397E-3</v>
      </c>
      <c r="GY42">
        <v>2.6302671501806912E-3</v>
      </c>
      <c r="GZ42">
        <v>2.8281974850436508E-3</v>
      </c>
      <c r="HA42">
        <v>-3.3244529910296571E-4</v>
      </c>
      <c r="HB42">
        <v>2.1062141336948732E-3</v>
      </c>
      <c r="HC42">
        <v>2.4908984326268984E-3</v>
      </c>
      <c r="HD42">
        <v>1.4392482950937272E-3</v>
      </c>
      <c r="HE42">
        <v>4.6019288310278983E-3</v>
      </c>
      <c r="HF42">
        <v>1.6394617921814255E-3</v>
      </c>
      <c r="HG42">
        <v>3.5682714754594626E-3</v>
      </c>
      <c r="HH42">
        <v>1.8689329021975612E-3</v>
      </c>
      <c r="HI42">
        <v>2.0823894513263067E-3</v>
      </c>
      <c r="HJ42">
        <v>7.132444378697686E-3</v>
      </c>
      <c r="HK42">
        <v>2.9379483925015331E-3</v>
      </c>
      <c r="HL42">
        <v>2.7593240650502005E-3</v>
      </c>
      <c r="HM42">
        <v>5.0724752265424389E-5</v>
      </c>
      <c r="HN42">
        <v>2.428823045852682E-3</v>
      </c>
      <c r="HO42">
        <v>2.4548014601922189E-3</v>
      </c>
      <c r="HP42">
        <v>2.5706029596049601E-3</v>
      </c>
      <c r="HQ42">
        <v>3.0448218089199485E-3</v>
      </c>
      <c r="HR42">
        <v>1.8471700368053851E-3</v>
      </c>
      <c r="HS42">
        <v>2.7224184938070355E-3</v>
      </c>
      <c r="HT42">
        <v>6.3136764628973106E-3</v>
      </c>
      <c r="HU42">
        <v>2.2612809237743444E-3</v>
      </c>
      <c r="HV42">
        <v>2.5481147052125392E-3</v>
      </c>
      <c r="HW42">
        <v>1.8495004107195116E-3</v>
      </c>
      <c r="HX42">
        <v>5.9687378076808597E-3</v>
      </c>
      <c r="HY42">
        <v>2.9519444068318653E-3</v>
      </c>
      <c r="HZ42">
        <v>4.1514488507540213E-3</v>
      </c>
      <c r="IA42">
        <v>2.3464614346096558E-3</v>
      </c>
      <c r="IB42">
        <v>1.3854820946827243E-3</v>
      </c>
      <c r="IC42">
        <v>2.3226203304551533E-3</v>
      </c>
      <c r="ID42">
        <v>3.4922941186942059E-3</v>
      </c>
      <c r="IE42">
        <v>3.0217801359130147E-3</v>
      </c>
      <c r="IF42">
        <v>3.4965437749997852E-3</v>
      </c>
      <c r="IG42">
        <v>5.5514651709790992E-4</v>
      </c>
      <c r="IH42">
        <v>1.7788034725510194E-3</v>
      </c>
      <c r="II42">
        <v>1.7068417439272926E-3</v>
      </c>
      <c r="IJ42">
        <v>1.4469162721061901E-3</v>
      </c>
      <c r="IK42">
        <v>2.705356805355867E-3</v>
      </c>
      <c r="IL42">
        <v>1.2932067424663641E-3</v>
      </c>
      <c r="IM42">
        <v>5.6634240028867215E-3</v>
      </c>
      <c r="IN42">
        <v>4.5920239945208552E-3</v>
      </c>
      <c r="IO42">
        <v>4.768748704934018E-3</v>
      </c>
      <c r="IP42">
        <v>3.1508923763455608E-3</v>
      </c>
      <c r="IQ42">
        <v>2.2650675807003597E-3</v>
      </c>
      <c r="IR42">
        <v>-1.7902135054167854E-3</v>
      </c>
      <c r="IS42">
        <v>4.6696581032540097E-3</v>
      </c>
      <c r="IT42">
        <v>2.9102917243505996E-3</v>
      </c>
      <c r="IU42">
        <v>2.5375419204521441E-3</v>
      </c>
      <c r="IV42">
        <v>3.9654853349119501E-3</v>
      </c>
      <c r="IW42">
        <v>2.7409699059920511E-3</v>
      </c>
      <c r="IX42">
        <v>9.8236293561351721E-3</v>
      </c>
      <c r="IY42">
        <v>3.4078137158740415E-3</v>
      </c>
      <c r="IZ42">
        <v>2.8201493174540978E-3</v>
      </c>
      <c r="JA42">
        <v>3.2201417753637135E-3</v>
      </c>
      <c r="JB42">
        <v>4.2798359934359976E-3</v>
      </c>
      <c r="JC42">
        <v>3.6482817875468443E-3</v>
      </c>
      <c r="JD42">
        <v>5.8265975197461899E-4</v>
      </c>
      <c r="JE42">
        <v>3.7416178170839426E-3</v>
      </c>
      <c r="JF42">
        <v>1.7438565265517993E-3</v>
      </c>
      <c r="JG42">
        <v>3.7522143250886251E-3</v>
      </c>
      <c r="JH42">
        <v>4.638704485668544E-3</v>
      </c>
      <c r="JI42">
        <v>4.3689695923446173E-3</v>
      </c>
      <c r="JJ42">
        <v>2.8779001882986628E-4</v>
      </c>
      <c r="JK42">
        <v>1.4149962306856231E-3</v>
      </c>
      <c r="JL42">
        <v>1.962590218075864E-3</v>
      </c>
      <c r="JM42">
        <v>8.4349027344697764E-4</v>
      </c>
      <c r="JN42">
        <v>2.6066692410114814E-3</v>
      </c>
      <c r="JO42">
        <v>3.3237927636872206E-3</v>
      </c>
      <c r="JP42">
        <v>3.5068831180298386E-3</v>
      </c>
      <c r="JQ42">
        <v>3.4963448653576334E-3</v>
      </c>
      <c r="JR42">
        <v>1.3554143919077835E-3</v>
      </c>
      <c r="JS42">
        <v>3.8150859339187693E-3</v>
      </c>
      <c r="JT42">
        <v>3.8985047507043547E-3</v>
      </c>
      <c r="JU42">
        <v>2.9961660187676942E-3</v>
      </c>
      <c r="JV42">
        <v>3.8159377080963734E-3</v>
      </c>
      <c r="JW42">
        <v>2.3507595563987968E-4</v>
      </c>
      <c r="JX42">
        <v>1.6752989462524646E-3</v>
      </c>
      <c r="JY42">
        <v>3.1674330043875796E-3</v>
      </c>
      <c r="JZ42">
        <v>3.948843111869705E-3</v>
      </c>
      <c r="KA42">
        <v>2.8891709843779762E-3</v>
      </c>
      <c r="KB42">
        <v>4.1839787201886238E-4</v>
      </c>
      <c r="KC42">
        <v>6.0555177503874447E-3</v>
      </c>
      <c r="KD42">
        <v>3.526849107787174E-3</v>
      </c>
      <c r="KE42">
        <v>3.8660330639045861E-3</v>
      </c>
      <c r="KF42">
        <v>5.0386563022415329E-3</v>
      </c>
      <c r="KG42">
        <v>2.2994191789524211E-3</v>
      </c>
      <c r="KH42">
        <v>2.5682035719555118E-3</v>
      </c>
      <c r="KI42">
        <v>-1.1790285245838761E-3</v>
      </c>
      <c r="KJ42">
        <v>3.8312790763012031E-3</v>
      </c>
      <c r="KK42">
        <v>2.5050327011429145E-3</v>
      </c>
      <c r="KL42">
        <v>1.0696187149774493E-2</v>
      </c>
      <c r="KM42">
        <v>3.7117211133713616E-3</v>
      </c>
      <c r="KN42">
        <v>3.0508287128951637E-3</v>
      </c>
      <c r="KO42">
        <v>2.1599165383176921E-3</v>
      </c>
      <c r="KP42">
        <v>4.3507769581525363E-3</v>
      </c>
      <c r="KQ42">
        <v>3.6059147488492482E-3</v>
      </c>
      <c r="KR42">
        <v>3.9422120502190048E-3</v>
      </c>
      <c r="KS42">
        <v>2.2326804564010913E-3</v>
      </c>
      <c r="KT42">
        <v>1.1979641548321965E-3</v>
      </c>
      <c r="KU42">
        <v>-1.6467930432078027E-3</v>
      </c>
      <c r="KV42">
        <v>1.5176010214197255E-3</v>
      </c>
      <c r="KW42">
        <v>2.6614508224600004E-3</v>
      </c>
      <c r="KX42">
        <v>2.17705469480752E-3</v>
      </c>
      <c r="KY42">
        <v>6.1072465900661654E-3</v>
      </c>
      <c r="KZ42">
        <v>9.4244509210215585E-4</v>
      </c>
      <c r="LA42">
        <v>5.2124006669833946E-3</v>
      </c>
      <c r="LB42">
        <v>3.0430920528794333E-3</v>
      </c>
      <c r="LC42">
        <v>-2.6214243563607803E-4</v>
      </c>
      <c r="LD42">
        <v>2.1510057376531362E-3</v>
      </c>
      <c r="LE42">
        <v>2.1541817880793273E-3</v>
      </c>
      <c r="LF42">
        <v>3.6887710045592631E-3</v>
      </c>
      <c r="LG42">
        <v>2.6692108121347674E-3</v>
      </c>
      <c r="LH42">
        <v>3.8075636043808526E-3</v>
      </c>
      <c r="LI42">
        <v>4.4782986383875316E-3</v>
      </c>
      <c r="LJ42">
        <v>3.2282394774578883E-3</v>
      </c>
      <c r="LK42">
        <v>1.8864384629724456E-3</v>
      </c>
      <c r="LL42">
        <v>2.6412960796251641E-3</v>
      </c>
      <c r="LM42">
        <v>1.9282586287429761E-3</v>
      </c>
      <c r="LN42">
        <v>3.7333757894432115E-3</v>
      </c>
      <c r="LO42">
        <v>8.2125024187159647E-4</v>
      </c>
      <c r="LP42">
        <v>3.3850652075230461E-3</v>
      </c>
      <c r="LQ42">
        <v>3.9338881987891136E-3</v>
      </c>
      <c r="LR42">
        <v>5.6791019229033828E-3</v>
      </c>
      <c r="LS42">
        <v>7.1918697025357748E-4</v>
      </c>
      <c r="LT42">
        <v>3.7423216701739492E-3</v>
      </c>
      <c r="LU42">
        <v>3.3763828472117936E-3</v>
      </c>
      <c r="LV42">
        <v>3.1174629576084835E-3</v>
      </c>
      <c r="LW42">
        <v>5.60221179372054E-3</v>
      </c>
      <c r="LX42">
        <v>-3.2122383336902617E-4</v>
      </c>
      <c r="LY42">
        <v>1.9549321844881101E-3</v>
      </c>
      <c r="LZ42">
        <v>1.8065993031214783E-3</v>
      </c>
      <c r="MA42">
        <v>2.5509947070333303E-3</v>
      </c>
      <c r="MB42">
        <v>2.8635637210464924E-3</v>
      </c>
      <c r="MC42">
        <v>2.1493228532182751E-3</v>
      </c>
      <c r="MD42">
        <v>1.9325977073014263E-3</v>
      </c>
      <c r="ME42">
        <v>3.2878382065411652E-3</v>
      </c>
      <c r="MF42">
        <v>2.9922085335946915E-3</v>
      </c>
      <c r="MG42">
        <v>2.7411400822440349E-3</v>
      </c>
      <c r="MH42">
        <v>3.0174579692146732E-3</v>
      </c>
      <c r="MI42">
        <v>3.6223531284297517E-3</v>
      </c>
      <c r="MJ42">
        <v>2.7181732218915264E-3</v>
      </c>
      <c r="MK42">
        <v>4.4692588280042947E-4</v>
      </c>
      <c r="ML42">
        <v>4.3324833448480623E-3</v>
      </c>
      <c r="MM42">
        <v>3.7511235064214901E-3</v>
      </c>
      <c r="MN42">
        <v>2.3924996460131832E-3</v>
      </c>
      <c r="MO42">
        <v>3.6154686484191961E-3</v>
      </c>
      <c r="MP42">
        <v>4.1880379981793139E-3</v>
      </c>
      <c r="MQ42">
        <v>3.5244359585554041E-3</v>
      </c>
      <c r="MR42">
        <v>2.179616082094462E-3</v>
      </c>
      <c r="MS42">
        <v>1.3512115088644221E-3</v>
      </c>
      <c r="MT42">
        <v>-6.6082073117391493E-4</v>
      </c>
      <c r="MU42">
        <v>4.6748146393324874E-3</v>
      </c>
      <c r="MV42">
        <v>2.3270016738531768E-3</v>
      </c>
      <c r="MW42">
        <v>4.5402566195025685E-3</v>
      </c>
      <c r="MX42">
        <v>3.0053634045114816E-3</v>
      </c>
      <c r="MY42">
        <v>1.7758779291485488E-3</v>
      </c>
      <c r="MZ42">
        <v>3.5193246938561617E-3</v>
      </c>
      <c r="NA42">
        <v>4.400475274135637E-3</v>
      </c>
      <c r="NB42">
        <v>4.2344263142300468E-3</v>
      </c>
      <c r="NC42">
        <v>2.8234247757599321E-3</v>
      </c>
      <c r="ND42">
        <v>2.8232869138595873E-3</v>
      </c>
      <c r="NE42">
        <v>2.0627237704486201E-3</v>
      </c>
      <c r="NF42">
        <v>6.11975730697487E-3</v>
      </c>
      <c r="NG42">
        <v>6.822184709910052E-3</v>
      </c>
      <c r="NH42">
        <v>2.285520780576286E-3</v>
      </c>
      <c r="NI42">
        <v>2.3183529290118918E-3</v>
      </c>
      <c r="NJ42">
        <v>2.0611878592388423E-3</v>
      </c>
      <c r="NK42">
        <v>2.1078294076077582E-3</v>
      </c>
      <c r="NL42">
        <v>3.339870735322709E-3</v>
      </c>
      <c r="NM42">
        <v>2.4381231845813757E-3</v>
      </c>
      <c r="NN42">
        <v>2.5002529681720296E-3</v>
      </c>
      <c r="NO42">
        <v>3.6932136486934617E-3</v>
      </c>
      <c r="NP42">
        <v>3.7103860163906076E-3</v>
      </c>
      <c r="NQ42">
        <v>1.857725730196992E-3</v>
      </c>
      <c r="NR42">
        <v>6.6440665226946312E-3</v>
      </c>
      <c r="NS42">
        <v>3.9447865032699861E-4</v>
      </c>
      <c r="NT42">
        <v>2.5057852036590527E-3</v>
      </c>
      <c r="NU42">
        <v>3.7820848098859775E-3</v>
      </c>
      <c r="NV42">
        <v>4.0271949987787797E-3</v>
      </c>
      <c r="NW42">
        <v>2.5080593780246636E-3</v>
      </c>
      <c r="NX42">
        <v>2.4551374067821345E-3</v>
      </c>
      <c r="NY42">
        <v>2.5024003848353469E-3</v>
      </c>
      <c r="NZ42">
        <v>1.7443212393866802E-3</v>
      </c>
      <c r="OA42">
        <v>3.671937642771138E-4</v>
      </c>
      <c r="OB42">
        <v>4.1042994440214833E-3</v>
      </c>
      <c r="OC42">
        <v>2.2438030057486099E-3</v>
      </c>
      <c r="OD42">
        <v>3.2892070664340056E-3</v>
      </c>
      <c r="OE42">
        <v>1.8238064385995003E-3</v>
      </c>
      <c r="OF42">
        <v>1.2958683180578361E-3</v>
      </c>
      <c r="OG42">
        <v>3.1170047188290762E-3</v>
      </c>
      <c r="OH42">
        <v>4.8878356271449368E-3</v>
      </c>
      <c r="OI42">
        <v>2.9146483324874947E-3</v>
      </c>
      <c r="OJ42">
        <v>3.8710266196865998E-3</v>
      </c>
      <c r="OK42">
        <v>2.5017888473103057E-3</v>
      </c>
      <c r="OL42">
        <v>2.3828234787842228E-3</v>
      </c>
      <c r="OM42">
        <v>3.0130749158247755E-3</v>
      </c>
      <c r="ON42">
        <v>1.3273224769374012E-3</v>
      </c>
      <c r="OO42">
        <v>4.8004665589566663E-3</v>
      </c>
      <c r="OP42">
        <v>9.2265782274369415E-4</v>
      </c>
      <c r="OQ42">
        <v>2.1136301475659569E-3</v>
      </c>
      <c r="OR42">
        <v>1.8815702844282032E-3</v>
      </c>
      <c r="OS42">
        <v>2.260663515698271E-3</v>
      </c>
      <c r="OT42">
        <v>1.133006560390721E-3</v>
      </c>
      <c r="OU42">
        <v>3.6643861884905829E-3</v>
      </c>
      <c r="OV42">
        <v>1.8836726370241505E-3</v>
      </c>
      <c r="OW42">
        <v>4.0039287552852895E-3</v>
      </c>
      <c r="OX42">
        <v>6.2611024953721697E-3</v>
      </c>
      <c r="OY42">
        <v>7.5137128431360025E-5</v>
      </c>
      <c r="OZ42">
        <v>1.0556787760197018E-3</v>
      </c>
      <c r="PA42">
        <v>6.2046858182520474E-3</v>
      </c>
      <c r="PB42">
        <v>3.2322506757027441E-3</v>
      </c>
      <c r="PC42">
        <v>3.3692362274422081E-3</v>
      </c>
      <c r="PD42">
        <v>2.7967068520386579E-3</v>
      </c>
      <c r="PE42">
        <v>1.5749373257472638E-3</v>
      </c>
      <c r="PF42">
        <v>3.3215211594699212E-3</v>
      </c>
      <c r="PG42">
        <v>2.0634443618858071E-3</v>
      </c>
      <c r="PH42">
        <v>3.4033243896475331E-3</v>
      </c>
      <c r="PI42">
        <v>2.9775594528311218E-3</v>
      </c>
      <c r="PJ42">
        <v>2.106327538222757E-3</v>
      </c>
      <c r="PK42">
        <v>4.9494922456746826E-3</v>
      </c>
      <c r="PL42">
        <v>2.1769710179063363E-3</v>
      </c>
      <c r="PM42">
        <v>3.2343284723371727E-3</v>
      </c>
      <c r="PN42">
        <v>3.4395788538380033E-3</v>
      </c>
      <c r="PO42">
        <v>2.125740842374432E-3</v>
      </c>
      <c r="PP42">
        <v>2.0130742270496448E-3</v>
      </c>
      <c r="PQ42">
        <v>3.8167401870606099E-3</v>
      </c>
      <c r="PR42">
        <v>4.0624266950619967E-3</v>
      </c>
      <c r="PS42">
        <v>4.918267505621389E-3</v>
      </c>
      <c r="PT42">
        <v>6.4674069912859624E-3</v>
      </c>
      <c r="PU42">
        <v>2.8200995694974418E-3</v>
      </c>
      <c r="PV42">
        <v>2.6747783173004564E-3</v>
      </c>
      <c r="PW42">
        <v>3.2333461226235162E-3</v>
      </c>
    </row>
    <row r="43" spans="1:439">
      <c r="A43">
        <v>2.5323133989416433E-5</v>
      </c>
      <c r="B43">
        <v>-8.0746050117158662E-5</v>
      </c>
      <c r="C43">
        <v>2.8133972130126028E-4</v>
      </c>
      <c r="D43">
        <v>5.0305580161588335E-4</v>
      </c>
      <c r="E43">
        <v>1.4128109482872352E-3</v>
      </c>
      <c r="F43">
        <v>-5.4916881611061588E-4</v>
      </c>
      <c r="G43">
        <v>3.3056610418964131E-5</v>
      </c>
      <c r="H43">
        <v>5.0739742241501316E-4</v>
      </c>
      <c r="I43">
        <v>3.7654523485442578E-4</v>
      </c>
      <c r="J43">
        <v>5.3528373374052256E-4</v>
      </c>
      <c r="K43">
        <v>3.1122126504483437E-4</v>
      </c>
      <c r="L43">
        <v>-1.4459138759130459E-3</v>
      </c>
      <c r="M43">
        <v>8.304071616245458E-4</v>
      </c>
      <c r="N43">
        <v>5.5731523403876034E-4</v>
      </c>
      <c r="O43">
        <v>-1.0984458819717231E-3</v>
      </c>
      <c r="P43">
        <v>6.5926012492244343E-4</v>
      </c>
      <c r="Q43">
        <v>1.3429303215395693E-3</v>
      </c>
      <c r="R43">
        <v>4.3541754422893975E-4</v>
      </c>
      <c r="S43">
        <v>2.4205034020021189E-4</v>
      </c>
      <c r="T43">
        <v>4.7125137375889211E-4</v>
      </c>
      <c r="U43">
        <v>4.5214790458587831E-5</v>
      </c>
      <c r="V43">
        <v>1.0773327571818793E-3</v>
      </c>
      <c r="W43">
        <v>2.4446472014075628E-3</v>
      </c>
      <c r="X43">
        <v>2.8276182638611543E-4</v>
      </c>
      <c r="Y43">
        <v>2.7842708977225961E-3</v>
      </c>
      <c r="Z43" s="4">
        <v>1.0099100063465502E-3</v>
      </c>
      <c r="AA43">
        <v>1.7695335377376548E-3</v>
      </c>
      <c r="AB43">
        <v>2.2002279696577507E-3</v>
      </c>
      <c r="AC43">
        <v>1.6238377025432705E-3</v>
      </c>
      <c r="AD43">
        <v>2.3800428839703359E-3</v>
      </c>
      <c r="AE43">
        <v>1.4582522560354647E-3</v>
      </c>
      <c r="AF43">
        <v>1.496193923075457E-3</v>
      </c>
      <c r="AG43">
        <v>1.1963820979560469E-3</v>
      </c>
      <c r="AH43">
        <v>9.228425194779923E-4</v>
      </c>
      <c r="AI43">
        <v>1.1625797703560437E-3</v>
      </c>
      <c r="AJ43">
        <v>1.1304185122747088E-3</v>
      </c>
      <c r="AK43">
        <v>2.1320346626305408E-3</v>
      </c>
      <c r="AL43">
        <v>2.0518359681008201E-3</v>
      </c>
      <c r="AM43">
        <v>6.6929436105184637E-4</v>
      </c>
      <c r="AN43">
        <v>3.3839900952311584E-3</v>
      </c>
      <c r="AO43">
        <v>1.620279551660457E-3</v>
      </c>
      <c r="AP43">
        <v>1.3756816662870729E-3</v>
      </c>
      <c r="AQ43">
        <v>1.9044738543554649E-3</v>
      </c>
      <c r="AR43">
        <v>2.0966122990204571E-3</v>
      </c>
      <c r="AS43">
        <v>4.0100207712246358E-3</v>
      </c>
      <c r="AT43">
        <v>1.604180266843876E-3</v>
      </c>
      <c r="AU43">
        <v>3.2883356617774881E-3</v>
      </c>
      <c r="AV43">
        <v>2.3829484286997374E-3</v>
      </c>
      <c r="AW43">
        <v>2.1452535758726327E-3</v>
      </c>
      <c r="AX43">
        <v>1.7912895004882935E-3</v>
      </c>
      <c r="AY43">
        <v>1.9951102722836917E-3</v>
      </c>
      <c r="AZ43">
        <v>8.4076322218109179E-4</v>
      </c>
      <c r="BA43">
        <v>2.219074968121289E-3</v>
      </c>
      <c r="BB43">
        <v>1.2466344040728331E-3</v>
      </c>
      <c r="BC43">
        <v>1.3537170261204835E-3</v>
      </c>
      <c r="BD43">
        <v>2.3332237281705926E-3</v>
      </c>
      <c r="BE43">
        <v>4.3050234420825069E-4</v>
      </c>
      <c r="BF43">
        <v>-5.3818207501526932E-5</v>
      </c>
      <c r="BG43">
        <v>1.4221499426033603E-3</v>
      </c>
      <c r="BH43">
        <v>1.517587820095563E-3</v>
      </c>
      <c r="BI43">
        <v>1.2956102530019172E-3</v>
      </c>
      <c r="BJ43">
        <v>2.2970878084337958E-3</v>
      </c>
      <c r="BK43">
        <v>9.9194370179818935E-4</v>
      </c>
      <c r="BL43">
        <v>1.7641409869759727E-3</v>
      </c>
      <c r="BM43">
        <v>4.1455608642121319E-3</v>
      </c>
      <c r="BN43">
        <v>1.5677455949251143E-3</v>
      </c>
      <c r="BO43">
        <v>2.899303814469842E-3</v>
      </c>
      <c r="BP43">
        <v>3.7953980309284293E-3</v>
      </c>
      <c r="BQ43">
        <v>3.4207878043164153E-3</v>
      </c>
      <c r="BR43">
        <v>1.0819367288003223E-3</v>
      </c>
      <c r="BS43">
        <v>2.0348714327384798E-3</v>
      </c>
      <c r="BT43">
        <v>-1.0442810578492399E-4</v>
      </c>
      <c r="BU43">
        <v>8.7844705565076923E-4</v>
      </c>
      <c r="BV43">
        <v>3.094732644515917E-3</v>
      </c>
      <c r="BW43">
        <v>1.2238360445861313E-3</v>
      </c>
      <c r="BX43">
        <v>1.765636325042289E-3</v>
      </c>
      <c r="BY43">
        <v>1.097052101870921E-3</v>
      </c>
      <c r="BZ43">
        <v>8.8449956605077024E-4</v>
      </c>
      <c r="CA43">
        <v>3.0977279025987195E-3</v>
      </c>
      <c r="CB43">
        <v>6.112591611719515E-4</v>
      </c>
      <c r="CC43">
        <v>1.7600622486036613E-3</v>
      </c>
      <c r="CD43">
        <v>2.9899101751522214E-3</v>
      </c>
      <c r="CE43">
        <v>4.1984473602355845E-3</v>
      </c>
      <c r="CF43">
        <v>2.7520914725792118E-3</v>
      </c>
      <c r="CG43">
        <v>1.1105441414166397E-3</v>
      </c>
      <c r="CH43">
        <v>2.2706183802867954E-3</v>
      </c>
      <c r="CI43">
        <v>3.1916684650276071E-3</v>
      </c>
      <c r="CJ43">
        <v>1.8158915583929274E-3</v>
      </c>
      <c r="CK43">
        <v>9.5707722097658097E-4</v>
      </c>
      <c r="CL43">
        <v>3.6734990885579559E-3</v>
      </c>
      <c r="CM43">
        <v>2.1677239347578318E-3</v>
      </c>
      <c r="CN43">
        <v>2.9929364786345676E-3</v>
      </c>
      <c r="CO43">
        <v>2.6393263445750994E-3</v>
      </c>
      <c r="CP43">
        <v>2.2235684045983696E-3</v>
      </c>
      <c r="CQ43">
        <v>1.5696233142592838E-3</v>
      </c>
      <c r="CR43">
        <v>9.2992235776709277E-4</v>
      </c>
      <c r="CS43">
        <v>2.35865407637158E-3</v>
      </c>
      <c r="CT43">
        <v>5.3256205927561012E-4</v>
      </c>
      <c r="CU43">
        <v>3.8081617648370938E-3</v>
      </c>
      <c r="CV43">
        <v>1.0822007985720971E-3</v>
      </c>
      <c r="CW43">
        <v>1.4748852350216987E-3</v>
      </c>
      <c r="CX43">
        <v>3.0535528971212668E-3</v>
      </c>
      <c r="CY43">
        <v>3.3468907825003054E-3</v>
      </c>
      <c r="CZ43">
        <v>-1.9645993487178649E-4</v>
      </c>
      <c r="DA43">
        <v>2.6005683552414744E-3</v>
      </c>
      <c r="DB43">
        <v>1.4819471730518588E-3</v>
      </c>
      <c r="DC43">
        <v>1.4962536411579211E-3</v>
      </c>
      <c r="DD43">
        <v>2.4785386402007984E-3</v>
      </c>
      <c r="DE43">
        <v>2.0204799942347834E-3</v>
      </c>
      <c r="DF43">
        <v>3.0720133197124013E-3</v>
      </c>
      <c r="DG43">
        <v>2.2395109747792952E-3</v>
      </c>
      <c r="DH43">
        <v>2.6950812847006556E-3</v>
      </c>
      <c r="DI43">
        <v>1.0839091732270008E-3</v>
      </c>
      <c r="DJ43">
        <v>3.1556138524837796E-3</v>
      </c>
      <c r="DK43">
        <v>1.9053721432843612E-3</v>
      </c>
      <c r="DL43">
        <v>2.2052929389711822E-3</v>
      </c>
      <c r="DM43">
        <v>2.4024708117700989E-3</v>
      </c>
      <c r="DN43">
        <v>2.0969822891710689E-3</v>
      </c>
      <c r="DO43">
        <v>2.7152029405910789E-3</v>
      </c>
      <c r="DP43">
        <v>1.6460218103217794E-3</v>
      </c>
      <c r="DQ43">
        <v>3.3589015894414961E-3</v>
      </c>
      <c r="DR43">
        <v>1.9439770118695606E-4</v>
      </c>
      <c r="DS43">
        <v>3.3830952889944616E-3</v>
      </c>
      <c r="DT43">
        <v>1.5174564840281374E-3</v>
      </c>
      <c r="DU43">
        <v>1.6045377708232991E-3</v>
      </c>
      <c r="DV43">
        <v>1.5417112985285366E-3</v>
      </c>
      <c r="DW43">
        <v>1.4808516907165192E-4</v>
      </c>
      <c r="DX43">
        <v>1.2025964303732095E-3</v>
      </c>
      <c r="DY43">
        <v>7.2351499857043898E-4</v>
      </c>
      <c r="DZ43">
        <v>3.1613343694834456E-3</v>
      </c>
      <c r="EA43">
        <v>1.9599450163826464E-3</v>
      </c>
      <c r="EB43">
        <v>3.6885781332328193E-5</v>
      </c>
      <c r="EC43">
        <v>3.7920306724117652E-3</v>
      </c>
      <c r="ED43">
        <v>2.5967345881043875E-3</v>
      </c>
      <c r="EE43">
        <v>1.6286245246129815E-3</v>
      </c>
      <c r="EF43">
        <v>5.7893389211500894E-4</v>
      </c>
      <c r="EG43">
        <v>1.2277998072728479E-3</v>
      </c>
      <c r="EH43">
        <v>1.328007012810036E-3</v>
      </c>
      <c r="EI43">
        <v>1.8189527517080675E-3</v>
      </c>
      <c r="EJ43">
        <v>2.8183440959779317E-3</v>
      </c>
      <c r="EK43">
        <v>1.4202529509198211E-3</v>
      </c>
      <c r="EL43">
        <v>1.5740905951718228E-3</v>
      </c>
      <c r="EM43">
        <v>7.3281081346386037E-4</v>
      </c>
      <c r="EN43">
        <v>1.6312052359701084E-3</v>
      </c>
      <c r="EO43">
        <v>4.4637161476204367E-4</v>
      </c>
      <c r="EP43">
        <v>-1.7759306596874939E-3</v>
      </c>
      <c r="EQ43">
        <v>2.6999096726242999E-3</v>
      </c>
      <c r="ER43">
        <v>1.7338500852818743E-3</v>
      </c>
      <c r="ES43">
        <v>1.7431419356694357E-3</v>
      </c>
      <c r="ET43">
        <v>1.4634672371956485E-3</v>
      </c>
      <c r="EU43">
        <v>2.0099478124484464E-3</v>
      </c>
      <c r="EV43">
        <v>2.7677710802402485E-3</v>
      </c>
      <c r="EW43">
        <v>1.8087088186240861E-3</v>
      </c>
      <c r="EX43">
        <v>2.6968511978472066E-3</v>
      </c>
      <c r="EY43">
        <v>1.9699601288376951E-3</v>
      </c>
      <c r="EZ43">
        <v>2.3835681384011369E-3</v>
      </c>
      <c r="FA43">
        <v>1.6499900371500342E-3</v>
      </c>
      <c r="FB43">
        <v>2.320623874220897E-3</v>
      </c>
      <c r="FC43">
        <v>1.5005795204387211E-3</v>
      </c>
      <c r="FD43">
        <v>1.2740834566186915E-3</v>
      </c>
      <c r="FE43">
        <v>3.6182386892893628E-3</v>
      </c>
      <c r="FF43">
        <v>4.8263985371965615E-4</v>
      </c>
      <c r="FG43">
        <v>1.7549259345040322E-3</v>
      </c>
      <c r="FH43">
        <v>1.0907171013295656E-3</v>
      </c>
      <c r="FI43">
        <v>3.0065766857676492E-3</v>
      </c>
      <c r="FJ43">
        <v>3.2536792248332681E-3</v>
      </c>
      <c r="FK43">
        <v>1.4377274447565926E-3</v>
      </c>
      <c r="FL43">
        <v>2.920079119625202E-4</v>
      </c>
      <c r="FM43">
        <v>1.5749029044552459E-3</v>
      </c>
      <c r="FN43">
        <v>5.3657872927523834E-3</v>
      </c>
      <c r="FO43">
        <v>3.7442359185173588E-3</v>
      </c>
      <c r="FP43">
        <v>1.8968573666913147E-3</v>
      </c>
      <c r="FQ43">
        <v>2.489670090951517E-3</v>
      </c>
      <c r="FR43">
        <v>2.9964048476254328E-3</v>
      </c>
      <c r="FS43">
        <v>1.5843622556286625E-3</v>
      </c>
      <c r="FT43">
        <v>2.3211259766368502E-3</v>
      </c>
      <c r="FU43">
        <v>1.4348731783384813E-3</v>
      </c>
      <c r="FV43">
        <v>1.496784224176578E-3</v>
      </c>
      <c r="FW43">
        <v>2.1519929067915122E-3</v>
      </c>
      <c r="FX43">
        <v>9.9513119496517271E-4</v>
      </c>
      <c r="FY43">
        <v>5.6605703923573089E-4</v>
      </c>
      <c r="FZ43">
        <v>1.5337410023757215E-3</v>
      </c>
      <c r="GA43">
        <v>2.3909752233954792E-3</v>
      </c>
      <c r="GB43">
        <v>3.2175813907760909E-3</v>
      </c>
      <c r="GC43">
        <v>1.227100331280703E-3</v>
      </c>
      <c r="GD43">
        <v>1.9159214903327003E-3</v>
      </c>
      <c r="GE43">
        <v>2.0910383447644391E-3</v>
      </c>
      <c r="GF43">
        <v>5.2295007730240471E-4</v>
      </c>
      <c r="GG43">
        <v>4.5256807155539527E-3</v>
      </c>
      <c r="GH43">
        <v>1.118288454021473E-3</v>
      </c>
      <c r="GI43">
        <v>3.5827036151881361E-3</v>
      </c>
      <c r="GJ43">
        <v>1.4619188327773343E-3</v>
      </c>
      <c r="GK43">
        <v>1.3369231304866983E-3</v>
      </c>
      <c r="GL43">
        <v>2.0887828823159078E-3</v>
      </c>
      <c r="GM43">
        <v>7.827514097427826E-4</v>
      </c>
      <c r="GN43">
        <v>9.9789918412859801E-4</v>
      </c>
      <c r="GO43">
        <v>2.4805723924068764E-3</v>
      </c>
      <c r="GP43">
        <v>3.7041843565083347E-3</v>
      </c>
      <c r="GQ43">
        <v>1.6549112016277128E-3</v>
      </c>
      <c r="GR43">
        <v>3.3282225545556649E-3</v>
      </c>
      <c r="GS43">
        <v>1.0991302444145425E-3</v>
      </c>
      <c r="GT43">
        <v>1.4891851389581946E-3</v>
      </c>
      <c r="GU43">
        <v>7.7606632930037674E-4</v>
      </c>
      <c r="GV43">
        <v>7.1505986395067878E-4</v>
      </c>
      <c r="GW43">
        <v>2.5199028439595234E-3</v>
      </c>
      <c r="GX43">
        <v>1.7284837110203E-3</v>
      </c>
      <c r="GY43">
        <v>1.9198977848748002E-3</v>
      </c>
      <c r="GZ43">
        <v>1.8442821974284948E-3</v>
      </c>
      <c r="HA43">
        <v>1.7991648142826578E-3</v>
      </c>
      <c r="HB43">
        <v>1.641258586291572E-3</v>
      </c>
      <c r="HC43">
        <v>2.0593557055772226E-3</v>
      </c>
      <c r="HD43">
        <v>2.0542314550835591E-3</v>
      </c>
      <c r="HE43">
        <v>9.3093040937900851E-4</v>
      </c>
      <c r="HF43">
        <v>1.2331320898792825E-3</v>
      </c>
      <c r="HG43">
        <v>1.3051705676625969E-3</v>
      </c>
      <c r="HH43">
        <v>2.0736005095452143E-3</v>
      </c>
      <c r="HI43">
        <v>1.2639527721938872E-3</v>
      </c>
      <c r="HJ43">
        <v>1.6037466313242148E-3</v>
      </c>
      <c r="HK43">
        <v>1.6013916659914252E-3</v>
      </c>
      <c r="HL43">
        <v>1.4456924040555849E-3</v>
      </c>
      <c r="HM43">
        <v>-1.4612835054473652E-3</v>
      </c>
      <c r="HN43">
        <v>1.4489048773403117E-3</v>
      </c>
      <c r="HO43">
        <v>1.0135976508995009E-3</v>
      </c>
      <c r="HP43">
        <v>1.9823449056158944E-3</v>
      </c>
      <c r="HQ43">
        <v>3.3771124513303241E-3</v>
      </c>
      <c r="HR43">
        <v>1.2956856302522629E-3</v>
      </c>
      <c r="HS43">
        <v>5.9725164945039324E-4</v>
      </c>
      <c r="HT43">
        <v>2.3970973855311534E-3</v>
      </c>
      <c r="HU43">
        <v>5.3229622507778229E-4</v>
      </c>
      <c r="HV43">
        <v>2.2411368131834771E-3</v>
      </c>
      <c r="HW43">
        <v>2.076205548925826E-3</v>
      </c>
      <c r="HX43">
        <v>3.6938402477845055E-3</v>
      </c>
      <c r="HY43">
        <v>2.5935965604759297E-3</v>
      </c>
      <c r="HZ43">
        <v>1.5296213766601565E-3</v>
      </c>
      <c r="IA43">
        <v>1.4140752022327213E-3</v>
      </c>
      <c r="IB43">
        <v>2.0439718483116084E-3</v>
      </c>
      <c r="IC43">
        <v>2.3618337457699885E-3</v>
      </c>
      <c r="ID43">
        <v>2.7508095226512204E-3</v>
      </c>
      <c r="IE43">
        <v>3.1042317735121509E-3</v>
      </c>
      <c r="IF43">
        <v>2.8838659767069547E-3</v>
      </c>
      <c r="IG43">
        <v>1.4997606677447776E-3</v>
      </c>
      <c r="IH43">
        <v>1.7687291854189284E-3</v>
      </c>
      <c r="II43">
        <v>2.3764707777987944E-3</v>
      </c>
      <c r="IJ43">
        <v>1.6800043078858706E-3</v>
      </c>
      <c r="IK43">
        <v>1.4572254358482762E-3</v>
      </c>
      <c r="IL43">
        <v>4.7578642358432442E-4</v>
      </c>
      <c r="IM43">
        <v>5.0618255406236837E-3</v>
      </c>
      <c r="IN43">
        <v>3.2867026532469945E-3</v>
      </c>
      <c r="IO43">
        <v>2.4030199513078395E-3</v>
      </c>
      <c r="IP43">
        <v>1.93454005370077E-3</v>
      </c>
      <c r="IQ43">
        <v>1.7853283108806293E-3</v>
      </c>
      <c r="IR43">
        <v>6.1556164534760406E-4</v>
      </c>
      <c r="IS43">
        <v>2.3733106563343914E-3</v>
      </c>
      <c r="IT43">
        <v>2.3272703196622314E-3</v>
      </c>
      <c r="IU43">
        <v>8.8466702550495243E-4</v>
      </c>
      <c r="IV43">
        <v>2.4668533430951263E-3</v>
      </c>
      <c r="IW43">
        <v>1.2304653613537462E-3</v>
      </c>
      <c r="IX43">
        <v>4.9452401514464466E-3</v>
      </c>
      <c r="IY43">
        <v>2.8238371997187208E-3</v>
      </c>
      <c r="IZ43">
        <v>1.9731986789785442E-3</v>
      </c>
      <c r="JA43">
        <v>2.2019448007520397E-3</v>
      </c>
      <c r="JB43">
        <v>1.5066939513892013E-3</v>
      </c>
      <c r="JC43">
        <v>9.7412150416743652E-4</v>
      </c>
      <c r="JD43">
        <v>1.3676314954886761E-3</v>
      </c>
      <c r="JE43">
        <v>3.1014320814861415E-3</v>
      </c>
      <c r="JF43">
        <v>1.9496036384127851E-3</v>
      </c>
      <c r="JG43">
        <v>2.049860009345482E-3</v>
      </c>
      <c r="JH43">
        <v>2.5448951280377524E-3</v>
      </c>
      <c r="JI43">
        <v>2.6940083566596874E-3</v>
      </c>
      <c r="JJ43">
        <v>2.2883729946434291E-3</v>
      </c>
      <c r="JK43">
        <v>1.9764069756102076E-3</v>
      </c>
      <c r="JL43">
        <v>2.7576781642114738E-3</v>
      </c>
      <c r="JM43">
        <v>7.6159928431469048E-5</v>
      </c>
      <c r="JN43">
        <v>1.2868710882535481E-3</v>
      </c>
      <c r="JO43">
        <v>3.4153298182342919E-3</v>
      </c>
      <c r="JP43">
        <v>-5.1529538928388359E-4</v>
      </c>
      <c r="JQ43">
        <v>2.3334271136174556E-3</v>
      </c>
      <c r="JR43">
        <v>1.537243721694985E-3</v>
      </c>
      <c r="JS43">
        <v>2.1698494174023407E-3</v>
      </c>
      <c r="JT43">
        <v>2.3401477428299541E-3</v>
      </c>
      <c r="JU43">
        <v>3.1220224651424258E-3</v>
      </c>
      <c r="JV43">
        <v>3.2403039419718299E-3</v>
      </c>
      <c r="JW43">
        <v>1.7745921021884846E-3</v>
      </c>
      <c r="JX43">
        <v>1.5293183547842786E-3</v>
      </c>
      <c r="JY43">
        <v>2.0907985898875876E-3</v>
      </c>
      <c r="JZ43">
        <v>2.209434881764265E-3</v>
      </c>
      <c r="KA43">
        <v>1.4481784697559503E-3</v>
      </c>
      <c r="KB43">
        <v>-3.6269749132670977E-4</v>
      </c>
      <c r="KC43">
        <v>4.2831466788008279E-3</v>
      </c>
      <c r="KD43">
        <v>2.1252901270677454E-3</v>
      </c>
      <c r="KE43">
        <v>2.6153419570063272E-3</v>
      </c>
      <c r="KF43">
        <v>2.0346936383637878E-3</v>
      </c>
      <c r="KG43">
        <v>2.0691408929255934E-3</v>
      </c>
      <c r="KH43">
        <v>1.9253898006905557E-3</v>
      </c>
      <c r="KI43">
        <v>2.4013783663602395E-3</v>
      </c>
      <c r="KJ43">
        <v>2.9119838796937388E-3</v>
      </c>
      <c r="KK43">
        <v>2.2116145258111171E-3</v>
      </c>
      <c r="KL43">
        <v>5.513976787363541E-3</v>
      </c>
      <c r="KM43">
        <v>2.108256185404563E-3</v>
      </c>
      <c r="KN43">
        <v>1.7370121520567331E-3</v>
      </c>
      <c r="KO43">
        <v>1.8934891794307723E-3</v>
      </c>
      <c r="KP43">
        <v>3.8224792533154335E-3</v>
      </c>
      <c r="KQ43">
        <v>1.2286909840173929E-3</v>
      </c>
      <c r="KR43">
        <v>2.1059351049255437E-3</v>
      </c>
      <c r="KS43">
        <v>1.4893605204421428E-3</v>
      </c>
      <c r="KT43">
        <v>1.2718863669335006E-3</v>
      </c>
      <c r="KU43">
        <v>4.7922755369762549E-4</v>
      </c>
      <c r="KV43">
        <v>1.2673212674148536E-3</v>
      </c>
      <c r="KW43">
        <v>1.9701338535792344E-3</v>
      </c>
      <c r="KX43">
        <v>1.567774090968621E-3</v>
      </c>
      <c r="KY43">
        <v>2.1524986012853363E-3</v>
      </c>
      <c r="KZ43">
        <v>1.4911660808768702E-3</v>
      </c>
      <c r="LA43">
        <v>4.3339969993929015E-3</v>
      </c>
      <c r="LB43">
        <v>1.110979648789995E-3</v>
      </c>
      <c r="LC43">
        <v>4.6396270098521513E-4</v>
      </c>
      <c r="LD43">
        <v>1.638629806338105E-3</v>
      </c>
      <c r="LE43">
        <v>1.8010685995486994E-3</v>
      </c>
      <c r="LF43">
        <v>3.2271118040127392E-3</v>
      </c>
      <c r="LG43">
        <v>1.9809272249932297E-3</v>
      </c>
      <c r="LH43">
        <v>3.4603141791210096E-3</v>
      </c>
      <c r="LI43">
        <v>4.0764870469371583E-3</v>
      </c>
      <c r="LJ43">
        <v>1.7151713753690624E-3</v>
      </c>
      <c r="LK43">
        <v>2.0541016347023163E-3</v>
      </c>
      <c r="LL43">
        <v>1.2135667972503687E-3</v>
      </c>
      <c r="LM43">
        <v>2.1807545597458838E-3</v>
      </c>
      <c r="LN43">
        <v>1.5409255351475667E-3</v>
      </c>
      <c r="LO43">
        <v>2.7354356584057275E-3</v>
      </c>
      <c r="LP43">
        <v>2.3386564373548118E-3</v>
      </c>
      <c r="LQ43">
        <v>3.3021528866395578E-3</v>
      </c>
      <c r="LR43">
        <v>3.0307528368527879E-3</v>
      </c>
      <c r="LS43">
        <v>1.4065432280450966E-3</v>
      </c>
      <c r="LT43">
        <v>1.4877686849372627E-3</v>
      </c>
      <c r="LU43">
        <v>3.7227526467303496E-3</v>
      </c>
      <c r="LV43">
        <v>2.2437716441347263E-3</v>
      </c>
      <c r="LW43">
        <v>1.7711828723117483E-3</v>
      </c>
      <c r="LX43">
        <v>-1.0742323413774862E-3</v>
      </c>
      <c r="LY43">
        <v>1.3107455307435967E-3</v>
      </c>
      <c r="LZ43">
        <v>1.3944197221725915E-3</v>
      </c>
      <c r="MA43">
        <v>2.0645195166214751E-3</v>
      </c>
      <c r="MB43">
        <v>1.1412114618332173E-3</v>
      </c>
      <c r="MC43">
        <v>2.3105028879436269E-3</v>
      </c>
      <c r="MD43">
        <v>1.0086921297456045E-3</v>
      </c>
      <c r="ME43">
        <v>2.3593340702708207E-3</v>
      </c>
      <c r="MF43">
        <v>2.6664079471743931E-3</v>
      </c>
      <c r="MG43">
        <v>1.9744302143755122E-3</v>
      </c>
      <c r="MH43">
        <v>2.3633992536415574E-3</v>
      </c>
      <c r="MI43">
        <v>2.2614110834086824E-3</v>
      </c>
      <c r="MJ43">
        <v>1.8179799953726434E-3</v>
      </c>
      <c r="MK43">
        <v>6.8528925918743538E-5</v>
      </c>
      <c r="ML43">
        <v>3.8065684019945546E-3</v>
      </c>
      <c r="MM43">
        <v>3.0166742993666526E-3</v>
      </c>
      <c r="MN43">
        <v>5.4284684870075837E-4</v>
      </c>
      <c r="MO43">
        <v>3.3836940788157222E-3</v>
      </c>
      <c r="MP43">
        <v>3.1446537345071602E-3</v>
      </c>
      <c r="MQ43">
        <v>2.6527692432697712E-3</v>
      </c>
      <c r="MR43">
        <v>7.5570002090864015E-4</v>
      </c>
      <c r="MS43">
        <v>1.5529288252201941E-3</v>
      </c>
      <c r="MT43">
        <v>8.7969368998276067E-4</v>
      </c>
      <c r="MU43">
        <v>3.5760645248892934E-3</v>
      </c>
      <c r="MV43">
        <v>1.9118683876560606E-3</v>
      </c>
      <c r="MW43">
        <v>3.8899168796842965E-3</v>
      </c>
      <c r="MX43">
        <v>2.1435542155124857E-3</v>
      </c>
      <c r="MY43">
        <v>1.0960758085649953E-3</v>
      </c>
      <c r="MZ43">
        <v>2.909041401457303E-3</v>
      </c>
      <c r="NA43">
        <v>2.8784894175543393E-3</v>
      </c>
      <c r="NB43">
        <v>1.7509285641530859E-3</v>
      </c>
      <c r="NC43">
        <v>1.9017943141070278E-3</v>
      </c>
      <c r="ND43">
        <v>2.3934679879533426E-3</v>
      </c>
      <c r="NE43">
        <v>9.7382338116394271E-4</v>
      </c>
      <c r="NF43">
        <v>4.3360282127025123E-3</v>
      </c>
      <c r="NG43">
        <v>5.6105550978745736E-3</v>
      </c>
      <c r="NH43">
        <v>2.2455707763893757E-3</v>
      </c>
      <c r="NI43">
        <v>1.7132599326789158E-3</v>
      </c>
      <c r="NJ43">
        <v>1.816219659869274E-3</v>
      </c>
      <c r="NK43">
        <v>1.8494733993472258E-3</v>
      </c>
      <c r="NL43">
        <v>3.713846983163844E-3</v>
      </c>
      <c r="NM43">
        <v>2.1014155261483368E-3</v>
      </c>
      <c r="NN43">
        <v>2.6417213238042608E-3</v>
      </c>
      <c r="NO43">
        <v>2.771219226735777E-3</v>
      </c>
      <c r="NP43">
        <v>3.3603870286143056E-3</v>
      </c>
      <c r="NQ43">
        <v>1.9947882379075816E-3</v>
      </c>
      <c r="NR43">
        <v>3.9473295185476036E-3</v>
      </c>
      <c r="NS43">
        <v>6.4323840427181261E-4</v>
      </c>
      <c r="NT43">
        <v>1.1347679698934328E-3</v>
      </c>
      <c r="NU43">
        <v>2.0463364699072522E-3</v>
      </c>
      <c r="NV43">
        <v>3.2438495971233048E-3</v>
      </c>
      <c r="NW43">
        <v>1.6303792055311986E-3</v>
      </c>
      <c r="NX43">
        <v>2.0748085390710695E-3</v>
      </c>
      <c r="NY43">
        <v>1.3690369599502091E-3</v>
      </c>
      <c r="NZ43">
        <v>6.9106154326058016E-4</v>
      </c>
      <c r="OA43">
        <v>1.218789164474036E-3</v>
      </c>
      <c r="OB43">
        <v>3.4973249800412474E-3</v>
      </c>
      <c r="OC43">
        <v>2.8230224559042988E-3</v>
      </c>
      <c r="OD43">
        <v>2.431634668617442E-3</v>
      </c>
      <c r="OE43">
        <v>1.344052759188776E-3</v>
      </c>
      <c r="OF43">
        <v>1.0239561821767595E-3</v>
      </c>
      <c r="OG43">
        <v>2.1264165756294902E-3</v>
      </c>
      <c r="OH43">
        <v>3.1853468893904193E-3</v>
      </c>
      <c r="OI43">
        <v>2.7478152142330283E-3</v>
      </c>
      <c r="OJ43">
        <v>1.3848035506475512E-3</v>
      </c>
      <c r="OK43">
        <v>1.288125294542464E-3</v>
      </c>
      <c r="OL43">
        <v>1.2359396377805733E-3</v>
      </c>
      <c r="OM43">
        <v>2.461323352675487E-3</v>
      </c>
      <c r="ON43">
        <v>1.536474551016496E-3</v>
      </c>
      <c r="OO43">
        <v>2.2176369870295707E-3</v>
      </c>
      <c r="OP43">
        <v>1.1709879770683915E-3</v>
      </c>
      <c r="OQ43">
        <v>2.286707207197283E-3</v>
      </c>
      <c r="OR43">
        <v>1.9512638361157335E-3</v>
      </c>
      <c r="OS43">
        <v>1.4861982659850074E-3</v>
      </c>
      <c r="OT43">
        <v>1.4125172444208859E-3</v>
      </c>
      <c r="OU43">
        <v>1.959162365287914E-3</v>
      </c>
      <c r="OV43">
        <v>1.1933440364866319E-3</v>
      </c>
      <c r="OW43">
        <v>1.4774384976884482E-3</v>
      </c>
      <c r="OX43">
        <v>2.719012560794739E-3</v>
      </c>
      <c r="OY43">
        <v>8.0773265036699314E-4</v>
      </c>
      <c r="OZ43">
        <v>6.9722555102925119E-4</v>
      </c>
      <c r="PA43">
        <v>4.4271749590395837E-3</v>
      </c>
      <c r="PB43">
        <v>2.0368409753951243E-3</v>
      </c>
      <c r="PC43">
        <v>3.7642110186926403E-3</v>
      </c>
      <c r="PD43">
        <v>1.9697995764247594E-3</v>
      </c>
      <c r="PE43">
        <v>1.62529526065733E-3</v>
      </c>
      <c r="PF43">
        <v>2.5802290049203006E-3</v>
      </c>
      <c r="PG43">
        <v>1.4722349862495549E-3</v>
      </c>
      <c r="PH43">
        <v>8.8360686358767489E-4</v>
      </c>
      <c r="PI43">
        <v>2.187107681477595E-3</v>
      </c>
      <c r="PJ43">
        <v>1.9581216776125882E-3</v>
      </c>
      <c r="PK43">
        <v>3.1252872623774089E-3</v>
      </c>
      <c r="PL43">
        <v>8.1513614539745357E-4</v>
      </c>
      <c r="PM43">
        <v>1.6581281695990172E-3</v>
      </c>
      <c r="PN43">
        <v>1.6096173551002769E-3</v>
      </c>
      <c r="PO43">
        <v>2.5356669978698391E-3</v>
      </c>
      <c r="PP43">
        <v>8.3215997921679398E-4</v>
      </c>
      <c r="PQ43">
        <v>1.0644349729190918E-3</v>
      </c>
      <c r="PR43">
        <v>1.4490567800422248E-3</v>
      </c>
      <c r="PS43">
        <v>1.7066339107791792E-3</v>
      </c>
      <c r="PT43">
        <v>9.0727294668255362E-4</v>
      </c>
      <c r="PU43">
        <v>6.2130571688978609E-4</v>
      </c>
      <c r="PV43">
        <v>1.6969733202388273E-3</v>
      </c>
      <c r="PW43">
        <v>1.9478717236016772E-3</v>
      </c>
    </row>
    <row r="44" spans="1:439">
      <c r="A44">
        <v>-5.3970315972019303E-3</v>
      </c>
      <c r="B44">
        <v>-9.9103342495789884E-4</v>
      </c>
      <c r="C44">
        <v>-1.0203889303679701E-3</v>
      </c>
      <c r="D44">
        <v>-1.135243421522513E-3</v>
      </c>
      <c r="E44">
        <v>-3.165234643723473E-4</v>
      </c>
      <c r="F44">
        <v>-1.2743962313451719E-3</v>
      </c>
      <c r="G44">
        <v>-1.3517571747322767E-3</v>
      </c>
      <c r="H44">
        <v>-9.8526099679991644E-4</v>
      </c>
      <c r="I44">
        <v>-1.6107982433276728E-3</v>
      </c>
      <c r="J44">
        <v>-1.3417427614349628E-3</v>
      </c>
      <c r="K44">
        <v>-1.8784462947833817E-3</v>
      </c>
      <c r="L44">
        <v>-3.4744208547201403E-3</v>
      </c>
      <c r="M44">
        <v>-1.9958220151665125E-3</v>
      </c>
      <c r="N44">
        <v>-1.3309691377286334E-3</v>
      </c>
      <c r="O44">
        <v>-4.9751715294133903E-3</v>
      </c>
      <c r="P44">
        <v>-1.0700979197201647E-3</v>
      </c>
      <c r="Q44">
        <v>-2.4167012381417672E-4</v>
      </c>
      <c r="R44">
        <v>-1.4297010393764117E-3</v>
      </c>
      <c r="S44">
        <v>-2.8360205623913343E-3</v>
      </c>
      <c r="T44">
        <v>-1.0246926450148191E-3</v>
      </c>
      <c r="U44">
        <v>-1.2944538312143125E-3</v>
      </c>
      <c r="V44">
        <v>-3.4083955439458277E-4</v>
      </c>
      <c r="W44">
        <v>1.3810220549166309E-3</v>
      </c>
      <c r="X44">
        <v>-1.7698622265825718E-3</v>
      </c>
      <c r="Y44">
        <v>1.2633840032233866E-3</v>
      </c>
      <c r="Z44" s="4">
        <v>1.5681627529330979E-4</v>
      </c>
      <c r="AA44">
        <v>4.7748181240818649E-4</v>
      </c>
      <c r="AB44">
        <v>7.4264272336822107E-4</v>
      </c>
      <c r="AC44">
        <v>7.5903339393685156E-4</v>
      </c>
      <c r="AD44">
        <v>1.3764706688576657E-3</v>
      </c>
      <c r="AE44">
        <v>1.0609260057502336E-3</v>
      </c>
      <c r="AF44">
        <v>7.2028318882523383E-4</v>
      </c>
      <c r="AG44">
        <v>8.0032285666139689E-4</v>
      </c>
      <c r="AH44">
        <v>9.4028439347273844E-4</v>
      </c>
      <c r="AI44">
        <v>1.0611652831345481E-3</v>
      </c>
      <c r="AJ44">
        <v>2.0729059329883883E-4</v>
      </c>
      <c r="AK44">
        <v>1.1909645992337324E-3</v>
      </c>
      <c r="AL44">
        <v>1.5572725241969349E-3</v>
      </c>
      <c r="AM44">
        <v>2.9755887953180954E-4</v>
      </c>
      <c r="AN44">
        <v>2.2340930400633753E-3</v>
      </c>
      <c r="AO44">
        <v>3.736651216737476E-4</v>
      </c>
      <c r="AP44">
        <v>9.8047814842979072E-4</v>
      </c>
      <c r="AQ44">
        <v>6.9270119492817093E-4</v>
      </c>
      <c r="AR44">
        <v>6.8579661298805356E-4</v>
      </c>
      <c r="AS44">
        <v>2.5933754740963054E-3</v>
      </c>
      <c r="AT44">
        <v>6.2766059376958671E-4</v>
      </c>
      <c r="AU44">
        <v>2.2215273882527013E-3</v>
      </c>
      <c r="AV44">
        <v>1.4399363842605168E-3</v>
      </c>
      <c r="AW44">
        <v>1.2981455982368926E-3</v>
      </c>
      <c r="AX44">
        <v>8.1777105388459851E-4</v>
      </c>
      <c r="AY44">
        <v>1.5007387910289602E-3</v>
      </c>
      <c r="AZ44">
        <v>1.5058545872776144E-3</v>
      </c>
      <c r="BA44">
        <v>1.6163526929632403E-3</v>
      </c>
      <c r="BB44">
        <v>8.4190737672402505E-4</v>
      </c>
      <c r="BC44">
        <v>5.1787755137910917E-4</v>
      </c>
      <c r="BD44">
        <v>1.2883585991185517E-3</v>
      </c>
      <c r="BE44">
        <v>2.6135752303747183E-4</v>
      </c>
      <c r="BF44">
        <v>1.6042015108528983E-4</v>
      </c>
      <c r="BG44">
        <v>3.8097317684824162E-4</v>
      </c>
      <c r="BH44">
        <v>-1.7919755830915051E-4</v>
      </c>
      <c r="BI44">
        <v>3.8618684238883334E-4</v>
      </c>
      <c r="BJ44">
        <v>1.5871620117775865E-3</v>
      </c>
      <c r="BK44">
        <v>7.9203645965203982E-4</v>
      </c>
      <c r="BL44">
        <v>6.1058932282904196E-4</v>
      </c>
      <c r="BM44">
        <v>1.9243928187654194E-3</v>
      </c>
      <c r="BN44">
        <v>1.4770422142916248E-3</v>
      </c>
      <c r="BO44">
        <v>1.3055221947107895E-3</v>
      </c>
      <c r="BP44">
        <v>2.0150154321066601E-3</v>
      </c>
      <c r="BQ44">
        <v>2.1827569768718136E-3</v>
      </c>
      <c r="BR44">
        <v>3.9948442401100629E-4</v>
      </c>
      <c r="BS44">
        <v>1.1424726836714804E-3</v>
      </c>
      <c r="BT44">
        <v>-3.0193636751960767E-4</v>
      </c>
      <c r="BU44">
        <v>1.3995382844728152E-3</v>
      </c>
      <c r="BV44">
        <v>1.6802228575295527E-3</v>
      </c>
      <c r="BW44">
        <v>8.7579537494104193E-4</v>
      </c>
      <c r="BX44">
        <v>9.9151461988667691E-4</v>
      </c>
      <c r="BY44">
        <v>5.115318927375774E-4</v>
      </c>
      <c r="BZ44">
        <v>2.6806634937472291E-4</v>
      </c>
      <c r="CA44">
        <v>2.0172549055786498E-3</v>
      </c>
      <c r="CB44">
        <v>-5.1287389266136725E-5</v>
      </c>
      <c r="CC44">
        <v>1.2323682778946877E-3</v>
      </c>
      <c r="CD44">
        <v>1.9231978609575864E-3</v>
      </c>
      <c r="CE44">
        <v>2.2299750486804038E-3</v>
      </c>
      <c r="CF44">
        <v>1.301037103107012E-3</v>
      </c>
      <c r="CG44">
        <v>6.9552244038137249E-4</v>
      </c>
      <c r="CH44">
        <v>1.5974967895223103E-3</v>
      </c>
      <c r="CI44">
        <v>7.53098207925449E-4</v>
      </c>
      <c r="CJ44">
        <v>1.2096371033240981E-3</v>
      </c>
      <c r="CK44">
        <v>-7.8311294926327137E-5</v>
      </c>
      <c r="CL44">
        <v>2.007407726982928E-3</v>
      </c>
      <c r="CM44">
        <v>6.0770432383235842E-4</v>
      </c>
      <c r="CN44">
        <v>1.323626569152334E-3</v>
      </c>
      <c r="CO44">
        <v>1.6099858391154002E-3</v>
      </c>
      <c r="CP44">
        <v>1.3865825147395254E-3</v>
      </c>
      <c r="CQ44">
        <v>9.2241575047014468E-4</v>
      </c>
      <c r="CR44">
        <v>3.1587046792965552E-4</v>
      </c>
      <c r="CS44">
        <v>1.159646282154681E-3</v>
      </c>
      <c r="CT44">
        <v>-5.7724395650816409E-5</v>
      </c>
      <c r="CU44">
        <v>1.846926920473789E-3</v>
      </c>
      <c r="CV44">
        <v>-1.908622997758145E-4</v>
      </c>
      <c r="CW44">
        <v>7.4665256095025824E-4</v>
      </c>
      <c r="CX44">
        <v>2.0925529433321712E-3</v>
      </c>
      <c r="CY44">
        <v>1.0882464714669674E-3</v>
      </c>
      <c r="CZ44">
        <v>-2.0432641314339906E-4</v>
      </c>
      <c r="DA44">
        <v>1.6347568191026611E-3</v>
      </c>
      <c r="DB44">
        <v>1.1845099520596978E-3</v>
      </c>
      <c r="DC44">
        <v>1.4811721041179814E-4</v>
      </c>
      <c r="DD44">
        <v>1.3965177801978079E-3</v>
      </c>
      <c r="DE44">
        <v>8.2989438242147531E-4</v>
      </c>
      <c r="DF44">
        <v>1.5612664036837448E-3</v>
      </c>
      <c r="DG44">
        <v>1.1963058726517767E-3</v>
      </c>
      <c r="DH44">
        <v>1.6658167007933822E-3</v>
      </c>
      <c r="DI44">
        <v>5.1218366732192107E-4</v>
      </c>
      <c r="DJ44">
        <v>1.4557872490732679E-3</v>
      </c>
      <c r="DK44">
        <v>-2.3183695115430009E-4</v>
      </c>
      <c r="DL44">
        <v>1.5686772281557496E-3</v>
      </c>
      <c r="DM44">
        <v>1.3185465691420359E-3</v>
      </c>
      <c r="DN44">
        <v>1.3183326301791315E-3</v>
      </c>
      <c r="DO44">
        <v>1.9896531324432982E-3</v>
      </c>
      <c r="DP44">
        <v>9.8873218438339005E-4</v>
      </c>
      <c r="DQ44">
        <v>2.3155466945298398E-3</v>
      </c>
      <c r="DR44">
        <v>6.6031181207195809E-4</v>
      </c>
      <c r="DS44">
        <v>2.2163666693427583E-3</v>
      </c>
      <c r="DT44">
        <v>4.7277417643799878E-4</v>
      </c>
      <c r="DU44">
        <v>4.8520876341403738E-4</v>
      </c>
      <c r="DV44">
        <v>9.8829202480087402E-4</v>
      </c>
      <c r="DW44">
        <v>-3.0108650543165556E-4</v>
      </c>
      <c r="DX44">
        <v>5.1179614423490659E-4</v>
      </c>
      <c r="DY44">
        <v>1.9325766516378989E-4</v>
      </c>
      <c r="DZ44">
        <v>1.7961391917557606E-3</v>
      </c>
      <c r="EA44">
        <v>1.3298732436775017E-3</v>
      </c>
      <c r="EB44">
        <v>-5.7068364290551333E-4</v>
      </c>
      <c r="EC44">
        <v>2.2282759829941518E-3</v>
      </c>
      <c r="ED44">
        <v>-1.2825020938472115E-3</v>
      </c>
      <c r="EE44">
        <v>3.6574731652332972E-4</v>
      </c>
      <c r="EF44">
        <v>-1.9103458171859823E-4</v>
      </c>
      <c r="EG44">
        <v>1.5333527651672282E-4</v>
      </c>
      <c r="EH44">
        <v>1.3639262168805191E-3</v>
      </c>
      <c r="EI44">
        <v>9.3119007685966352E-4</v>
      </c>
      <c r="EJ44">
        <v>9.9061465456703524E-4</v>
      </c>
      <c r="EK44">
        <v>9.4947892013714803E-5</v>
      </c>
      <c r="EL44">
        <v>7.4113477048221824E-4</v>
      </c>
      <c r="EM44">
        <v>5.5940805503034211E-4</v>
      </c>
      <c r="EN44">
        <v>7.5965184183567731E-4</v>
      </c>
      <c r="EO44">
        <v>1.2547961711542336E-4</v>
      </c>
      <c r="EP44">
        <v>-6.6201433848383302E-4</v>
      </c>
      <c r="EQ44">
        <v>1.7409318940734119E-3</v>
      </c>
      <c r="ER44">
        <v>7.6952534506928051E-4</v>
      </c>
      <c r="ES44">
        <v>1.2634851495242324E-3</v>
      </c>
      <c r="ET44">
        <v>2.7924437289080016E-4</v>
      </c>
      <c r="EU44">
        <v>9.5795505284982047E-4</v>
      </c>
      <c r="EV44">
        <v>1.9195261340226649E-3</v>
      </c>
      <c r="EW44">
        <v>8.682585319156154E-4</v>
      </c>
      <c r="EX44">
        <v>1.9064638376444266E-3</v>
      </c>
      <c r="EY44">
        <v>1.2727351928922513E-3</v>
      </c>
      <c r="EZ44">
        <v>1.6284390840495726E-3</v>
      </c>
      <c r="FA44">
        <v>4.3145473633957987E-4</v>
      </c>
      <c r="FB44">
        <v>1.2118418093584103E-3</v>
      </c>
      <c r="FC44">
        <v>6.9040850741135923E-4</v>
      </c>
      <c r="FD44">
        <v>9.5294676736917914E-5</v>
      </c>
      <c r="FE44">
        <v>1.1470399080710275E-3</v>
      </c>
      <c r="FF44">
        <v>-5.704645351316004E-4</v>
      </c>
      <c r="FG44">
        <v>8.6069400257043037E-5</v>
      </c>
      <c r="FH44">
        <v>4.71795186312258E-4</v>
      </c>
      <c r="FI44">
        <v>1.7958413435694002E-3</v>
      </c>
      <c r="FJ44">
        <v>1.8711942981674511E-3</v>
      </c>
      <c r="FK44">
        <v>1.3319501658843539E-3</v>
      </c>
      <c r="FL44">
        <v>3.2841400809005344E-4</v>
      </c>
      <c r="FM44">
        <v>9.9268730338797784E-4</v>
      </c>
      <c r="FN44">
        <v>3.2200860606826772E-3</v>
      </c>
      <c r="FO44">
        <v>2.3867510660644737E-3</v>
      </c>
      <c r="FP44">
        <v>1.3017041220502157E-3</v>
      </c>
      <c r="FQ44">
        <v>1.2342580350027201E-3</v>
      </c>
      <c r="FR44">
        <v>1.583337188248027E-3</v>
      </c>
      <c r="FS44">
        <v>1.5004343206236046E-3</v>
      </c>
      <c r="FT44">
        <v>1.3628737364557888E-3</v>
      </c>
      <c r="FU44">
        <v>2.7738140393779125E-4</v>
      </c>
      <c r="FV44">
        <v>8.3208018558477348E-4</v>
      </c>
      <c r="FW44">
        <v>9.5501319902863071E-4</v>
      </c>
      <c r="FX44">
        <v>3.6271332148376183E-4</v>
      </c>
      <c r="FY44">
        <v>2.6523096391255544E-4</v>
      </c>
      <c r="FZ44">
        <v>8.5038213670177078E-4</v>
      </c>
      <c r="GA44">
        <v>2.0027174363374612E-3</v>
      </c>
      <c r="GB44">
        <v>1.4933519175467226E-3</v>
      </c>
      <c r="GC44">
        <v>7.5048860885157983E-4</v>
      </c>
      <c r="GD44">
        <v>1.2843105829205767E-3</v>
      </c>
      <c r="GE44">
        <v>7.9241229604550716E-4</v>
      </c>
      <c r="GF44">
        <v>-9.757292179617108E-4</v>
      </c>
      <c r="GG44">
        <v>2.6655009598545686E-3</v>
      </c>
      <c r="GH44">
        <v>-1.5557669453199468E-4</v>
      </c>
      <c r="GI44">
        <v>2.5714492903379958E-3</v>
      </c>
      <c r="GJ44">
        <v>8.6696095016368792E-4</v>
      </c>
      <c r="GK44">
        <v>2.3427203688245043E-4</v>
      </c>
      <c r="GL44">
        <v>1.1725484978309542E-3</v>
      </c>
      <c r="GM44">
        <v>1.038544497764194E-3</v>
      </c>
      <c r="GN44">
        <v>8.6209887118573851E-4</v>
      </c>
      <c r="GO44">
        <v>1.2173762762519673E-3</v>
      </c>
      <c r="GP44">
        <v>3.0349496184888165E-3</v>
      </c>
      <c r="GQ44">
        <v>8.3038278392951392E-4</v>
      </c>
      <c r="GR44">
        <v>1.8312269409386929E-3</v>
      </c>
      <c r="GS44">
        <v>2.2100368766787208E-4</v>
      </c>
      <c r="GT44">
        <v>1.0181009862578953E-3</v>
      </c>
      <c r="GU44">
        <v>-1.3509594537885588E-4</v>
      </c>
      <c r="GV44">
        <v>1.2610268199346919E-4</v>
      </c>
      <c r="GW44">
        <v>1.2632141143186729E-3</v>
      </c>
      <c r="GX44">
        <v>1.132094994888097E-3</v>
      </c>
      <c r="GY44">
        <v>1.2780276090512475E-3</v>
      </c>
      <c r="GZ44">
        <v>1.3979111837074197E-3</v>
      </c>
      <c r="HA44">
        <v>-1.7610407347818128E-4</v>
      </c>
      <c r="HB44">
        <v>4.248672975723976E-4</v>
      </c>
      <c r="HC44">
        <v>1.1074182676245479E-3</v>
      </c>
      <c r="HD44">
        <v>8.0693704898405182E-4</v>
      </c>
      <c r="HE44">
        <v>1.3642860494827668E-3</v>
      </c>
      <c r="HF44">
        <v>6.4651378098507374E-4</v>
      </c>
      <c r="HG44">
        <v>1.2218797987904938E-3</v>
      </c>
      <c r="HH44">
        <v>9.375250604291358E-4</v>
      </c>
      <c r="HI44">
        <v>1.6669723357390484E-4</v>
      </c>
      <c r="HJ44">
        <v>7.2662495832041157E-4</v>
      </c>
      <c r="HK44">
        <v>8.9239075314444878E-4</v>
      </c>
      <c r="HL44">
        <v>5.218480073475993E-4</v>
      </c>
      <c r="HM44">
        <v>-1.104703490307263E-3</v>
      </c>
      <c r="HN44">
        <v>6.2965268360856491E-4</v>
      </c>
      <c r="HO44">
        <v>1.0523695534811455E-3</v>
      </c>
      <c r="HP44">
        <v>1.5778461384941195E-3</v>
      </c>
      <c r="HQ44">
        <v>1.9899719697360862E-3</v>
      </c>
      <c r="HR44">
        <v>6.1364688784478697E-4</v>
      </c>
      <c r="HS44">
        <v>-2.120130070674427E-4</v>
      </c>
      <c r="HT44">
        <v>9.3542957662690279E-4</v>
      </c>
      <c r="HU44">
        <v>-4.8221078471049857E-4</v>
      </c>
      <c r="HV44">
        <v>1.0196007287087377E-3</v>
      </c>
      <c r="HW44">
        <v>1.1910911935467249E-3</v>
      </c>
      <c r="HX44">
        <v>2.4726798006474487E-3</v>
      </c>
      <c r="HY44">
        <v>1.1106602141707196E-3</v>
      </c>
      <c r="HZ44">
        <v>-1.6642030758664791E-4</v>
      </c>
      <c r="IA44">
        <v>8.9835870795689009E-4</v>
      </c>
      <c r="IB44">
        <v>9.92333740225796E-4</v>
      </c>
      <c r="IC44">
        <v>6.3772858017279517E-4</v>
      </c>
      <c r="ID44">
        <v>1.8422358966995944E-3</v>
      </c>
      <c r="IE44">
        <v>2.0230132621568858E-3</v>
      </c>
      <c r="IF44">
        <v>1.929755576693433E-3</v>
      </c>
      <c r="IG44">
        <v>6.8194153509119741E-4</v>
      </c>
      <c r="IH44">
        <v>-1.3451292969090742E-4</v>
      </c>
      <c r="II44">
        <v>1.2476768414334512E-3</v>
      </c>
      <c r="IJ44">
        <v>8.3328752313141985E-4</v>
      </c>
      <c r="IK44">
        <v>6.9641718551884482E-4</v>
      </c>
      <c r="IL44">
        <v>-1.3245252260283896E-4</v>
      </c>
      <c r="IM44">
        <v>3.3523398970162657E-3</v>
      </c>
      <c r="IN44">
        <v>2.5840223146258701E-3</v>
      </c>
      <c r="IO44">
        <v>2.4842108775564344E-3</v>
      </c>
      <c r="IP44">
        <v>8.0369692804971825E-4</v>
      </c>
      <c r="IQ44">
        <v>6.5996869709596237E-4</v>
      </c>
      <c r="IR44">
        <v>-3.9613118942940942E-4</v>
      </c>
      <c r="IS44">
        <v>1.0805679448286937E-3</v>
      </c>
      <c r="IT44">
        <v>1.6326830453738958E-3</v>
      </c>
      <c r="IU44">
        <v>2.1101793895635194E-4</v>
      </c>
      <c r="IV44">
        <v>1.5052022964242102E-3</v>
      </c>
      <c r="IW44">
        <v>1.3064268220211238E-3</v>
      </c>
      <c r="IX44">
        <v>1.7347685036591756E-3</v>
      </c>
      <c r="IY44">
        <v>1.2560805191420337E-3</v>
      </c>
      <c r="IZ44">
        <v>9.4693046876512406E-4</v>
      </c>
      <c r="JA44">
        <v>1.248218528814792E-3</v>
      </c>
      <c r="JB44">
        <v>1.6431948199387191E-3</v>
      </c>
      <c r="JC44">
        <v>1.0154551556775342E-3</v>
      </c>
      <c r="JD44">
        <v>4.080260553340786E-4</v>
      </c>
      <c r="JE44">
        <v>1.9250843597632939E-3</v>
      </c>
      <c r="JF44">
        <v>9.9589398133641325E-4</v>
      </c>
      <c r="JG44">
        <v>9.2896222385664717E-4</v>
      </c>
      <c r="JH44">
        <v>1.7965711783170409E-3</v>
      </c>
      <c r="JI44">
        <v>1.2882600041087188E-3</v>
      </c>
      <c r="JJ44">
        <v>1.1927166002173859E-3</v>
      </c>
      <c r="JK44">
        <v>8.6643061341233867E-4</v>
      </c>
      <c r="JL44">
        <v>1.3219205680625884E-3</v>
      </c>
      <c r="JM44">
        <v>-6.6316942698345686E-4</v>
      </c>
      <c r="JN44">
        <v>1.5222718704762659E-3</v>
      </c>
      <c r="JO44">
        <v>8.2565166209444345E-4</v>
      </c>
      <c r="JP44">
        <v>1.292491377936064E-4</v>
      </c>
      <c r="JQ44">
        <v>1.459483604350349E-3</v>
      </c>
      <c r="JR44">
        <v>6.6421769689845381E-4</v>
      </c>
      <c r="JS44">
        <v>6.9648954471840385E-4</v>
      </c>
      <c r="JT44">
        <v>1.5768018064873045E-3</v>
      </c>
      <c r="JU44">
        <v>2.1529239590152094E-4</v>
      </c>
      <c r="JV44">
        <v>2.2712768085055564E-3</v>
      </c>
      <c r="JW44">
        <v>8.7750208609271895E-4</v>
      </c>
      <c r="JX44">
        <v>6.2216102835263359E-4</v>
      </c>
      <c r="JY44">
        <v>1.5212030674161127E-3</v>
      </c>
      <c r="JZ44">
        <v>1.5502755533143174E-3</v>
      </c>
      <c r="KA44">
        <v>1.0442060673776772E-3</v>
      </c>
      <c r="KB44">
        <v>-4.1943413841117748E-4</v>
      </c>
      <c r="KC44">
        <v>3.2633154145510221E-3</v>
      </c>
      <c r="KD44">
        <v>1.1981547037521545E-3</v>
      </c>
      <c r="KE44">
        <v>1.5442344705957924E-3</v>
      </c>
      <c r="KF44">
        <v>1.6672574582382224E-3</v>
      </c>
      <c r="KG44">
        <v>1.2242170624585645E-3</v>
      </c>
      <c r="KH44">
        <v>1.1026459331718247E-3</v>
      </c>
      <c r="KI44">
        <v>5.1027039323705463E-4</v>
      </c>
      <c r="KJ44">
        <v>1.6249935139440199E-3</v>
      </c>
      <c r="KK44">
        <v>9.9712098997552343E-4</v>
      </c>
      <c r="KL44">
        <v>2.5344693052267416E-3</v>
      </c>
      <c r="KM44">
        <v>1.5497444507309864E-3</v>
      </c>
      <c r="KN44">
        <v>1.1332580865608779E-3</v>
      </c>
      <c r="KO44">
        <v>1.1247035819684581E-3</v>
      </c>
      <c r="KP44">
        <v>2.0849701574743888E-3</v>
      </c>
      <c r="KQ44">
        <v>7.578379418983921E-4</v>
      </c>
      <c r="KR44">
        <v>1.4304629675093426E-3</v>
      </c>
      <c r="KS44">
        <v>3.5671378718148399E-4</v>
      </c>
      <c r="KT44">
        <v>3.5847878186214498E-4</v>
      </c>
      <c r="KU44">
        <v>-3.1013747629973348E-4</v>
      </c>
      <c r="KV44">
        <v>9.409889398893684E-4</v>
      </c>
      <c r="KW44">
        <v>1.2898190496013393E-3</v>
      </c>
      <c r="KX44">
        <v>6.2841574930354337E-4</v>
      </c>
      <c r="KY44">
        <v>1.51026654445563E-3</v>
      </c>
      <c r="KZ44">
        <v>1.372884049695316E-4</v>
      </c>
      <c r="LA44">
        <v>2.7527709213652522E-3</v>
      </c>
      <c r="LB44">
        <v>7.5054249693752063E-4</v>
      </c>
      <c r="LC44">
        <v>-3.2513359970899884E-4</v>
      </c>
      <c r="LD44">
        <v>7.06861478586433E-4</v>
      </c>
      <c r="LE44">
        <v>7.2996067740694747E-4</v>
      </c>
      <c r="LF44">
        <v>1.7836571533643786E-3</v>
      </c>
      <c r="LG44">
        <v>1.3287248163470339E-3</v>
      </c>
      <c r="LH44">
        <v>1.0796951382988293E-3</v>
      </c>
      <c r="LI44">
        <v>2.7452402162196545E-3</v>
      </c>
      <c r="LJ44">
        <v>1.031965508615344E-3</v>
      </c>
      <c r="LK44">
        <v>8.0214817699815792E-4</v>
      </c>
      <c r="LL44">
        <v>9.4906433527497836E-4</v>
      </c>
      <c r="LM44">
        <v>9.4460494546486215E-4</v>
      </c>
      <c r="LN44">
        <v>1.2425955195727787E-3</v>
      </c>
      <c r="LO44">
        <v>1.1085295539397292E-3</v>
      </c>
      <c r="LP44">
        <v>1.6129119569450365E-3</v>
      </c>
      <c r="LQ44">
        <v>1.7064023620165848E-3</v>
      </c>
      <c r="LR44">
        <v>1.3455913526450119E-3</v>
      </c>
      <c r="LS44">
        <v>7.7818621239791311E-4</v>
      </c>
      <c r="LT44">
        <v>8.3676705335652328E-4</v>
      </c>
      <c r="LU44">
        <v>1.7472186955964967E-3</v>
      </c>
      <c r="LV44">
        <v>1.4393055897688916E-3</v>
      </c>
      <c r="LW44">
        <v>1.6077867466414231E-3</v>
      </c>
      <c r="LX44">
        <v>-1.9379421607114416E-3</v>
      </c>
      <c r="LY44">
        <v>8.6365199987271414E-4</v>
      </c>
      <c r="LZ44">
        <v>7.5023511693358557E-4</v>
      </c>
      <c r="MA44">
        <v>1.703923498060184E-3</v>
      </c>
      <c r="MB44">
        <v>9.8477929793345273E-4</v>
      </c>
      <c r="MC44">
        <v>1.4943575966768566E-3</v>
      </c>
      <c r="MD44">
        <v>8.8476875929463495E-5</v>
      </c>
      <c r="ME44">
        <v>1.4223530441107796E-3</v>
      </c>
      <c r="MF44">
        <v>1.8096940879712513E-3</v>
      </c>
      <c r="MG44">
        <v>1.2523644650089976E-3</v>
      </c>
      <c r="MH44">
        <v>9.367660724730638E-4</v>
      </c>
      <c r="MI44">
        <v>1.0076728363847302E-3</v>
      </c>
      <c r="MJ44">
        <v>1.2376487336262971E-3</v>
      </c>
      <c r="MK44">
        <v>-5.9978988771878096E-4</v>
      </c>
      <c r="ML44">
        <v>2.6305671038194065E-3</v>
      </c>
      <c r="MM44">
        <v>2.1813842057200957E-3</v>
      </c>
      <c r="MN44">
        <v>-2.2905255437552497E-4</v>
      </c>
      <c r="MO44">
        <v>2.6086783978364119E-3</v>
      </c>
      <c r="MP44">
        <v>2.0168126736575362E-3</v>
      </c>
      <c r="MQ44">
        <v>1.8969125183045138E-3</v>
      </c>
      <c r="MR44">
        <v>-1.4223386549752897E-4</v>
      </c>
      <c r="MS44">
        <v>5.7362336272653034E-4</v>
      </c>
      <c r="MT44">
        <v>2.7725131567609763E-4</v>
      </c>
      <c r="MU44">
        <v>2.3208042062368779E-3</v>
      </c>
      <c r="MV44">
        <v>1.1856561683792088E-3</v>
      </c>
      <c r="MW44">
        <v>2.4760922218239273E-3</v>
      </c>
      <c r="MX44">
        <v>1.4010441145176627E-3</v>
      </c>
      <c r="MY44">
        <v>4.1720951399888733E-4</v>
      </c>
      <c r="MZ44">
        <v>1.7732728181798591E-3</v>
      </c>
      <c r="NA44">
        <v>1.7127884172381967E-3</v>
      </c>
      <c r="NB44">
        <v>1.3400177500401767E-3</v>
      </c>
      <c r="NC44">
        <v>6.5609869102943444E-4</v>
      </c>
      <c r="ND44">
        <v>1.1609060630894011E-3</v>
      </c>
      <c r="NE44">
        <v>4.6454623615743392E-4</v>
      </c>
      <c r="NF44">
        <v>3.235634044632786E-3</v>
      </c>
      <c r="NG44">
        <v>4.1659602200519409E-3</v>
      </c>
      <c r="NH44">
        <v>1.1872759942100504E-3</v>
      </c>
      <c r="NI44">
        <v>1.1303133377017181E-3</v>
      </c>
      <c r="NJ44">
        <v>7.8879663835284685E-4</v>
      </c>
      <c r="NK44">
        <v>4.5898499210301591E-4</v>
      </c>
      <c r="NL44">
        <v>2.6716462019814886E-3</v>
      </c>
      <c r="NM44">
        <v>9.6874246724036703E-4</v>
      </c>
      <c r="NN44">
        <v>8.5813269156803369E-4</v>
      </c>
      <c r="NO44">
        <v>2.211577884302901E-3</v>
      </c>
      <c r="NP44">
        <v>1.837665717079183E-3</v>
      </c>
      <c r="NQ44">
        <v>9.3809365967062182E-4</v>
      </c>
      <c r="NR44">
        <v>2.7588934936877804E-3</v>
      </c>
      <c r="NS44">
        <v>-5.1326979894823798E-4</v>
      </c>
      <c r="NT44">
        <v>6.2385558692853429E-4</v>
      </c>
      <c r="NU44">
        <v>1.4397341264326417E-3</v>
      </c>
      <c r="NV44">
        <v>2.6846094693310759E-3</v>
      </c>
      <c r="NW44">
        <v>1.1440979330908311E-3</v>
      </c>
      <c r="NX44">
        <v>1.2877807919376995E-3</v>
      </c>
      <c r="NY44">
        <v>8.962295549076808E-4</v>
      </c>
      <c r="NZ44">
        <v>3.4755094036135217E-4</v>
      </c>
      <c r="OA44">
        <v>8.6208815515558738E-4</v>
      </c>
      <c r="OB44">
        <v>2.3192941701678667E-3</v>
      </c>
      <c r="OC44">
        <v>1.1482476704427025E-3</v>
      </c>
      <c r="OD44">
        <v>1.26919769993389E-3</v>
      </c>
      <c r="OE44">
        <v>7.3606318026520241E-4</v>
      </c>
      <c r="OF44">
        <v>5.2115337270636198E-4</v>
      </c>
      <c r="OG44">
        <v>6.3394672650547224E-4</v>
      </c>
      <c r="OH44">
        <v>1.9702048439779983E-3</v>
      </c>
      <c r="OI44">
        <v>1.2891835009085891E-3</v>
      </c>
      <c r="OJ44">
        <v>1.1702942595232958E-3</v>
      </c>
      <c r="OK44">
        <v>7.0866460194238853E-4</v>
      </c>
      <c r="OL44">
        <v>8.4562297594998508E-4</v>
      </c>
      <c r="OM44">
        <v>1.5034295872943402E-3</v>
      </c>
      <c r="ON44">
        <v>1.0141158837145229E-3</v>
      </c>
      <c r="OO44">
        <v>5.5000372748741859E-4</v>
      </c>
      <c r="OP44">
        <v>3.6619999943825741E-4</v>
      </c>
      <c r="OQ44">
        <v>1.1944261538150138E-3</v>
      </c>
      <c r="OR44">
        <v>3.7696906597791888E-4</v>
      </c>
      <c r="OS44">
        <v>8.3814642741584784E-4</v>
      </c>
      <c r="OT44">
        <v>9.5396298618793626E-4</v>
      </c>
      <c r="OU44">
        <v>9.6013817373821948E-4</v>
      </c>
      <c r="OV44">
        <v>8.13156458325305E-4</v>
      </c>
      <c r="OW44">
        <v>1.1101012270064972E-3</v>
      </c>
      <c r="OX44">
        <v>2.1416184762928195E-3</v>
      </c>
      <c r="OY44">
        <v>-1.9788485196509001E-4</v>
      </c>
      <c r="OZ44">
        <v>2.3802667039298696E-4</v>
      </c>
      <c r="PA44">
        <v>3.0602294361945091E-3</v>
      </c>
      <c r="PB44">
        <v>1.1778008070052737E-3</v>
      </c>
      <c r="PC44">
        <v>1.9326826935248144E-3</v>
      </c>
      <c r="PD44">
        <v>7.2874831506246807E-4</v>
      </c>
      <c r="PE44">
        <v>8.8572833574058585E-4</v>
      </c>
      <c r="PF44">
        <v>1.3890970491954565E-3</v>
      </c>
      <c r="PG44">
        <v>8.0020715188333451E-4</v>
      </c>
      <c r="PH44">
        <v>-8.5860202281794987E-5</v>
      </c>
      <c r="PI44">
        <v>1.2121692164989021E-3</v>
      </c>
      <c r="PJ44">
        <v>1.1260137324034733E-3</v>
      </c>
      <c r="PK44">
        <v>1.6280789584873175E-3</v>
      </c>
      <c r="PL44">
        <v>3.6269382511610075E-4</v>
      </c>
      <c r="PM44">
        <v>3.6289383679363079E-4</v>
      </c>
      <c r="PN44">
        <v>8.9223731236300063E-4</v>
      </c>
      <c r="PO44">
        <v>1.3517093418034592E-3</v>
      </c>
      <c r="PP44">
        <v>-6.0154988633577978E-4</v>
      </c>
      <c r="PQ44">
        <v>5.894825428093321E-4</v>
      </c>
      <c r="PR44">
        <v>8.6706351865247389E-4</v>
      </c>
      <c r="PS44">
        <v>2.1406958780970159E-3</v>
      </c>
      <c r="PT44">
        <v>1.4092657023110928E-3</v>
      </c>
      <c r="PU44">
        <v>7.074526635352052E-4</v>
      </c>
      <c r="PV44">
        <v>1.4882742104554612E-3</v>
      </c>
      <c r="PW44">
        <v>1.4752859658938623E-3</v>
      </c>
    </row>
    <row r="45" spans="1:439">
      <c r="A45">
        <v>-4.5077715443986414E-3</v>
      </c>
      <c r="B45">
        <v>-3.4038551143339836E-4</v>
      </c>
      <c r="C45">
        <v>-1.6260509672934322E-3</v>
      </c>
      <c r="D45">
        <v>-1.3055207661978548E-3</v>
      </c>
      <c r="E45">
        <v>-1.1678790444518679E-3</v>
      </c>
      <c r="F45">
        <v>-7.4504720844634979E-4</v>
      </c>
      <c r="G45">
        <v>-1.059345556755385E-3</v>
      </c>
      <c r="H45">
        <v>-1.2993602632139591E-3</v>
      </c>
      <c r="I45">
        <v>-2.1218792978758829E-3</v>
      </c>
      <c r="J45">
        <v>-1.9096956199403728E-3</v>
      </c>
      <c r="K45">
        <v>-1.5514518213144801E-3</v>
      </c>
      <c r="L45">
        <v>-1.8369142161306514E-3</v>
      </c>
      <c r="M45">
        <v>-2.2890319874877296E-3</v>
      </c>
      <c r="N45">
        <v>-1.6905120216305488E-3</v>
      </c>
      <c r="O45">
        <v>-3.1179315156436007E-3</v>
      </c>
      <c r="P45">
        <v>-1.3124369444651803E-3</v>
      </c>
      <c r="Q45">
        <v>-8.8220482364392827E-4</v>
      </c>
      <c r="R45">
        <v>-1.5638173463909733E-3</v>
      </c>
      <c r="S45">
        <v>-2.3021175164782588E-3</v>
      </c>
      <c r="T45">
        <v>-1.2214950028598792E-3</v>
      </c>
      <c r="U45">
        <v>-1.1517047844878143E-3</v>
      </c>
      <c r="V45">
        <v>-5.6509077997246842E-4</v>
      </c>
      <c r="W45">
        <v>5.4726901569906723E-4</v>
      </c>
      <c r="X45">
        <v>-1.6806865156879607E-3</v>
      </c>
      <c r="Y45">
        <v>-1.212494740684053E-4</v>
      </c>
      <c r="Z45" s="4">
        <v>-5.3295456370898767E-4</v>
      </c>
      <c r="AA45">
        <v>2.8366085056323359E-5</v>
      </c>
      <c r="AB45">
        <v>-1.3917499565241326E-4</v>
      </c>
      <c r="AC45">
        <v>-2.2824380823226447E-4</v>
      </c>
      <c r="AD45">
        <v>2.3231808359016915E-4</v>
      </c>
      <c r="AE45">
        <v>6.4819383694594249E-4</v>
      </c>
      <c r="AF45">
        <v>2.7515323486829911E-4</v>
      </c>
      <c r="AG45">
        <v>-4.2822298960239869E-5</v>
      </c>
      <c r="AH45">
        <v>2.7668247686327569E-4</v>
      </c>
      <c r="AI45">
        <v>-1.0739191942327413E-4</v>
      </c>
      <c r="AJ45">
        <v>-3.0870818715535511E-4</v>
      </c>
      <c r="AK45">
        <v>1.0270140654057547E-3</v>
      </c>
      <c r="AL45">
        <v>1.0826863854363309E-3</v>
      </c>
      <c r="AM45">
        <v>-2.1119648671559976E-4</v>
      </c>
      <c r="AN45">
        <v>1.251070626629248E-3</v>
      </c>
      <c r="AO45">
        <v>-6.9359781741999693E-4</v>
      </c>
      <c r="AP45">
        <v>-2.3075887118460272E-4</v>
      </c>
      <c r="AQ45">
        <v>7.3858026352323911E-5</v>
      </c>
      <c r="AR45">
        <v>1.4177605842696669E-4</v>
      </c>
      <c r="AS45">
        <v>1.714881520098065E-3</v>
      </c>
      <c r="AT45">
        <v>6.4331349847880756E-4</v>
      </c>
      <c r="AU45">
        <v>1.169903480061351E-3</v>
      </c>
      <c r="AV45">
        <v>3.1129446772037897E-4</v>
      </c>
      <c r="AW45">
        <v>6.1899016500231328E-4</v>
      </c>
      <c r="AX45">
        <v>-1.1050852992513767E-3</v>
      </c>
      <c r="AY45">
        <v>5.5957976231647084E-4</v>
      </c>
      <c r="AZ45">
        <v>-4.8119378752669478E-4</v>
      </c>
      <c r="BA45">
        <v>5.6760166207243208E-4</v>
      </c>
      <c r="BB45">
        <v>-1.5131037820771242E-4</v>
      </c>
      <c r="BC45">
        <v>5.3892127766734765E-5</v>
      </c>
      <c r="BD45">
        <v>3.7632151857638549E-4</v>
      </c>
      <c r="BE45">
        <v>2.1901389556966953E-4</v>
      </c>
      <c r="BF45">
        <v>-7.9897939008077845E-4</v>
      </c>
      <c r="BG45">
        <v>-3.6355949115943415E-4</v>
      </c>
      <c r="BH45">
        <v>7.0290639457484838E-4</v>
      </c>
      <c r="BI45">
        <v>2.7988004032743219E-5</v>
      </c>
      <c r="BJ45">
        <v>8.6976121871936893E-4</v>
      </c>
      <c r="BK45">
        <v>-3.8039192920828041E-5</v>
      </c>
      <c r="BL45">
        <v>-8.0622317542887489E-4</v>
      </c>
      <c r="BM45">
        <v>1.229907438781147E-3</v>
      </c>
      <c r="BN45">
        <v>5.0692642030372064E-4</v>
      </c>
      <c r="BO45">
        <v>4.6563355506938566E-4</v>
      </c>
      <c r="BP45">
        <v>6.0877777506762685E-4</v>
      </c>
      <c r="BQ45">
        <v>1.0927937953489767E-3</v>
      </c>
      <c r="BR45">
        <v>-8.871360013445799E-4</v>
      </c>
      <c r="BS45">
        <v>6.9026408655889591E-4</v>
      </c>
      <c r="BT45">
        <v>-8.5319703410335012E-4</v>
      </c>
      <c r="BU45">
        <v>5.0740176216548718E-4</v>
      </c>
      <c r="BV45">
        <v>1.3154616735833317E-3</v>
      </c>
      <c r="BW45">
        <v>5.5159459699719656E-4</v>
      </c>
      <c r="BX45">
        <v>2.6831356715538061E-4</v>
      </c>
      <c r="BY45">
        <v>4.3009987215728555E-4</v>
      </c>
      <c r="BZ45">
        <v>-1.0281971597364165E-4</v>
      </c>
      <c r="CA45">
        <v>2.01232004891173E-4</v>
      </c>
      <c r="CB45">
        <v>-6.4890665186734589E-4</v>
      </c>
      <c r="CC45">
        <v>6.8983609216473015E-4</v>
      </c>
      <c r="CD45">
        <v>7.0357699702856412E-4</v>
      </c>
      <c r="CE45">
        <v>1.3129986893551803E-3</v>
      </c>
      <c r="CF45">
        <v>5.778814760061216E-4</v>
      </c>
      <c r="CG45">
        <v>-1.9630311675328238E-4</v>
      </c>
      <c r="CH45">
        <v>8.3749262602459957E-4</v>
      </c>
      <c r="CI45">
        <v>-1.2780116153492827E-3</v>
      </c>
      <c r="CJ45">
        <v>3.430228584702555E-4</v>
      </c>
      <c r="CK45">
        <v>-1.977526988365252E-4</v>
      </c>
      <c r="CL45">
        <v>9.4215374272251027E-4</v>
      </c>
      <c r="CM45">
        <v>-8.3958663773276094E-4</v>
      </c>
      <c r="CN45">
        <v>1.3421507088877023E-3</v>
      </c>
      <c r="CO45">
        <v>6.8441548135228384E-4</v>
      </c>
      <c r="CP45">
        <v>7.2392582290274903E-4</v>
      </c>
      <c r="CQ45">
        <v>5.0937865117243152E-4</v>
      </c>
      <c r="CR45">
        <v>-1.7927020831808165E-4</v>
      </c>
      <c r="CS45">
        <v>-8.7189426217927944E-5</v>
      </c>
      <c r="CT45">
        <v>-6.4708169771452416E-4</v>
      </c>
      <c r="CU45">
        <v>-5.3913297003510584E-4</v>
      </c>
      <c r="CV45">
        <v>-4.5954244732342636E-4</v>
      </c>
      <c r="CW45">
        <v>1.1534807823300007E-4</v>
      </c>
      <c r="CX45">
        <v>1.1547377596489565E-3</v>
      </c>
      <c r="CY45">
        <v>1.684505512656524E-3</v>
      </c>
      <c r="CZ45">
        <v>-3.8978829923144086E-4</v>
      </c>
      <c r="DA45">
        <v>9.6748428038646666E-4</v>
      </c>
      <c r="DB45">
        <v>1.0783502712255203E-4</v>
      </c>
      <c r="DC45">
        <v>2.4785453533541336E-4</v>
      </c>
      <c r="DD45">
        <v>2.4714167907861581E-4</v>
      </c>
      <c r="DE45">
        <v>2.8470745274106662E-4</v>
      </c>
      <c r="DF45">
        <v>-4.1861989346294936E-4</v>
      </c>
      <c r="DG45">
        <v>5.2534451855504977E-4</v>
      </c>
      <c r="DH45">
        <v>6.7658321644458884E-4</v>
      </c>
      <c r="DI45">
        <v>6.6397189064788722E-5</v>
      </c>
      <c r="DJ45">
        <v>8.8169637866533472E-4</v>
      </c>
      <c r="DK45">
        <v>-7.476273496464876E-4</v>
      </c>
      <c r="DL45">
        <v>4.5023867372616437E-4</v>
      </c>
      <c r="DM45">
        <v>-1.1724446161056937E-4</v>
      </c>
      <c r="DN45">
        <v>4.5988931338772408E-4</v>
      </c>
      <c r="DO45">
        <v>5.6912333871701791E-4</v>
      </c>
      <c r="DP45">
        <v>4.7554007016038411E-4</v>
      </c>
      <c r="DQ45">
        <v>1.3677720784000978E-3</v>
      </c>
      <c r="DR45">
        <v>-1.1511846357569661E-3</v>
      </c>
      <c r="DS45">
        <v>1.3256337879240119E-3</v>
      </c>
      <c r="DT45">
        <v>-2.7892455967729507E-4</v>
      </c>
      <c r="DU45">
        <v>-1.8552843841098603E-4</v>
      </c>
      <c r="DV45">
        <v>-1.6783618445917163E-4</v>
      </c>
      <c r="DW45">
        <v>-1.042165106595594E-3</v>
      </c>
      <c r="DX45">
        <v>-4.8493828276173294E-4</v>
      </c>
      <c r="DY45">
        <v>-5.7360581717511277E-4</v>
      </c>
      <c r="DZ45">
        <v>5.1775566703886257E-4</v>
      </c>
      <c r="EA45">
        <v>1.9885974259668937E-4</v>
      </c>
      <c r="EB45">
        <v>-6.6277508665053657E-4</v>
      </c>
      <c r="EC45">
        <v>5.7043597065329515E-4</v>
      </c>
      <c r="ED45">
        <v>-2.8604482817244951E-3</v>
      </c>
      <c r="EE45">
        <v>-3.6460599496263946E-4</v>
      </c>
      <c r="EF45">
        <v>-5.7273534783501448E-4</v>
      </c>
      <c r="EG45">
        <v>-4.8954250490890194E-4</v>
      </c>
      <c r="EH45">
        <v>-4.7466630870563592E-4</v>
      </c>
      <c r="EI45">
        <v>-5.7524985597285012E-4</v>
      </c>
      <c r="EJ45">
        <v>-4.7424762099211224E-5</v>
      </c>
      <c r="EK45">
        <v>-5.0027223402547062E-4</v>
      </c>
      <c r="EL45">
        <v>1.8655445233339027E-4</v>
      </c>
      <c r="EM45">
        <v>-3.3291522428787726E-4</v>
      </c>
      <c r="EN45">
        <v>4.7400349232357272E-4</v>
      </c>
      <c r="EO45">
        <v>-5.3086359440734086E-4</v>
      </c>
      <c r="EP45">
        <v>-2.1430755645665172E-3</v>
      </c>
      <c r="EQ45">
        <v>8.8993922372674001E-4</v>
      </c>
      <c r="ER45">
        <v>-2.1925990621806234E-4</v>
      </c>
      <c r="ES45">
        <v>-3.5206118544948528E-4</v>
      </c>
      <c r="ET45">
        <v>-3.1502560087106105E-4</v>
      </c>
      <c r="EU45">
        <v>7.3733405410487344E-4</v>
      </c>
      <c r="EV45">
        <v>1.3598786383851196E-4</v>
      </c>
      <c r="EW45">
        <v>7.8937903773206746E-4</v>
      </c>
      <c r="EX45">
        <v>1.2232428754523283E-3</v>
      </c>
      <c r="EY45">
        <v>9.320375092526363E-5</v>
      </c>
      <c r="EZ45">
        <v>9.8439119202665092E-4</v>
      </c>
      <c r="FA45">
        <v>-5.0776588813412058E-4</v>
      </c>
      <c r="FB45">
        <v>9.7784033246260546E-5</v>
      </c>
      <c r="FC45">
        <v>1.8250420393789107E-4</v>
      </c>
      <c r="FD45">
        <v>-9.294683642432892E-4</v>
      </c>
      <c r="FE45">
        <v>5.139608148656417E-4</v>
      </c>
      <c r="FF45">
        <v>-3.1782725589076769E-4</v>
      </c>
      <c r="FG45">
        <v>5.3736860704196431E-4</v>
      </c>
      <c r="FH45">
        <v>-4.3101555822765722E-4</v>
      </c>
      <c r="FI45">
        <v>3.5931193422226071E-4</v>
      </c>
      <c r="FJ45">
        <v>4.1035913197459846E-4</v>
      </c>
      <c r="FK45">
        <v>-3.2748066482133904E-4</v>
      </c>
      <c r="FL45">
        <v>-1.852976397453339E-4</v>
      </c>
      <c r="FM45">
        <v>3.8498426792864498E-4</v>
      </c>
      <c r="FN45">
        <v>2.4977654166187101E-4</v>
      </c>
      <c r="FO45">
        <v>7.6034897622851761E-4</v>
      </c>
      <c r="FP45">
        <v>5.5514495712925013E-4</v>
      </c>
      <c r="FQ45">
        <v>3.2622188146771085E-4</v>
      </c>
      <c r="FR45">
        <v>4.8029819496812432E-4</v>
      </c>
      <c r="FS45">
        <v>-2.5921323112533176E-4</v>
      </c>
      <c r="FT45">
        <v>6.118418401993887E-4</v>
      </c>
      <c r="FU45">
        <v>-4.0286857510398979E-5</v>
      </c>
      <c r="FV45">
        <v>2.2102665078377971E-4</v>
      </c>
      <c r="FW45">
        <v>8.4218754047102134E-4</v>
      </c>
      <c r="FX45">
        <v>-3.5405046947884958E-4</v>
      </c>
      <c r="FY45">
        <v>-1.254654542865346E-3</v>
      </c>
      <c r="FZ45">
        <v>1.7671201998119892E-4</v>
      </c>
      <c r="GA45">
        <v>-2.6700185844059579E-4</v>
      </c>
      <c r="GB45">
        <v>1.7382362133110241E-4</v>
      </c>
      <c r="GC45">
        <v>-6.3916195359294188E-4</v>
      </c>
      <c r="GD45">
        <v>3.2102760326967802E-4</v>
      </c>
      <c r="GE45">
        <v>6.0128255349488043E-4</v>
      </c>
      <c r="GF45">
        <v>-1.0823955099645793E-3</v>
      </c>
      <c r="GG45">
        <v>4.8054496194892081E-4</v>
      </c>
      <c r="GH45">
        <v>-1.188588653911819E-4</v>
      </c>
      <c r="GI45">
        <v>1.4772002741112167E-3</v>
      </c>
      <c r="GJ45">
        <v>3.2219856835833852E-4</v>
      </c>
      <c r="GK45">
        <v>-3.8945660905320386E-4</v>
      </c>
      <c r="GL45">
        <v>3.5054747128422919E-4</v>
      </c>
      <c r="GM45">
        <v>1.3288093167556289E-4</v>
      </c>
      <c r="GN45">
        <v>4.5052421461207355E-4</v>
      </c>
      <c r="GO45">
        <v>-1.1198614101929678E-4</v>
      </c>
      <c r="GP45">
        <v>1.8151157074840444E-3</v>
      </c>
      <c r="GQ45">
        <v>5.9425141507104455E-4</v>
      </c>
      <c r="GR45">
        <v>7.0569399160463496E-4</v>
      </c>
      <c r="GS45">
        <v>1.139956543322975E-4</v>
      </c>
      <c r="GT45">
        <v>2.2976280720865845E-4</v>
      </c>
      <c r="GU45">
        <v>-6.5287937252232167E-4</v>
      </c>
      <c r="GV45">
        <v>-6.8937655026207485E-4</v>
      </c>
      <c r="GW45">
        <v>-1.1606434101751519E-4</v>
      </c>
      <c r="GX45">
        <v>4.8007881900423476E-4</v>
      </c>
      <c r="GY45">
        <v>5.7338208908431208E-4</v>
      </c>
      <c r="GZ45">
        <v>5.6267035984000071E-4</v>
      </c>
      <c r="HA45">
        <v>2.6989518641140024E-4</v>
      </c>
      <c r="HB45">
        <v>-6.2569287596622248E-5</v>
      </c>
      <c r="HC45">
        <v>4.8865888545300031E-4</v>
      </c>
      <c r="HD45">
        <v>5.8301618072086774E-4</v>
      </c>
      <c r="HE45">
        <v>-1.8882765710053157E-4</v>
      </c>
      <c r="HF45">
        <v>2.2538549727424699E-4</v>
      </c>
      <c r="HG45">
        <v>4.8406485320890616E-5</v>
      </c>
      <c r="HH45">
        <v>5.5973327940885952E-4</v>
      </c>
      <c r="HI45">
        <v>-3.4907185547223911E-4</v>
      </c>
      <c r="HJ45">
        <v>-1.6685451583974998E-3</v>
      </c>
      <c r="HK45">
        <v>6.3478678085894879E-5</v>
      </c>
      <c r="HL45">
        <v>-2.4994124880030517E-4</v>
      </c>
      <c r="HM45">
        <v>-1.3336124291851654E-3</v>
      </c>
      <c r="HN45">
        <v>-5.7913596896031136E-5</v>
      </c>
      <c r="HO45">
        <v>2.1322107780069252E-4</v>
      </c>
      <c r="HP45">
        <v>8.8536463560901152E-4</v>
      </c>
      <c r="HQ45">
        <v>1.3372419610334855E-3</v>
      </c>
      <c r="HR45">
        <v>1.3575305151256688E-4</v>
      </c>
      <c r="HS45">
        <v>-1.0016492285191514E-3</v>
      </c>
      <c r="HT45">
        <v>-9.9135997863155734E-4</v>
      </c>
      <c r="HU45">
        <v>-1.1444940197843753E-3</v>
      </c>
      <c r="HV45">
        <v>4.3007659647040057E-4</v>
      </c>
      <c r="HW45">
        <v>8.2534368279506406E-4</v>
      </c>
      <c r="HX45">
        <v>7.3442850061969476E-4</v>
      </c>
      <c r="HY45">
        <v>4.6580754427127794E-4</v>
      </c>
      <c r="HZ45">
        <v>-1.2718916581179471E-3</v>
      </c>
      <c r="IA45">
        <v>1.7123915052338434E-4</v>
      </c>
      <c r="IB45">
        <v>8.6996627213681277E-4</v>
      </c>
      <c r="IC45">
        <v>1.6042258169155871E-4</v>
      </c>
      <c r="ID45">
        <v>9.3713282521124723E-4</v>
      </c>
      <c r="IE45">
        <v>1.349807459431725E-3</v>
      </c>
      <c r="IF45">
        <v>1.0691244961840718E-3</v>
      </c>
      <c r="IG45">
        <v>6.4272757871937749E-4</v>
      </c>
      <c r="IH45">
        <v>-2.9314239882374224E-4</v>
      </c>
      <c r="II45">
        <v>9.0066515442533671E-4</v>
      </c>
      <c r="IJ45">
        <v>5.188199797520061E-4</v>
      </c>
      <c r="IK45">
        <v>-3.9056816574478269E-5</v>
      </c>
      <c r="IL45">
        <v>-5.5008751319057662E-4</v>
      </c>
      <c r="IM45">
        <v>1.9843229047364179E-3</v>
      </c>
      <c r="IN45">
        <v>1.3139135321295077E-3</v>
      </c>
      <c r="IO45">
        <v>8.7082400469977266E-4</v>
      </c>
      <c r="IP45">
        <v>-4.5978782876768959E-5</v>
      </c>
      <c r="IQ45">
        <v>1.1002993138352037E-4</v>
      </c>
      <c r="IR45">
        <v>2.9746026183835443E-4</v>
      </c>
      <c r="IS45">
        <v>-2.0673219682919194E-4</v>
      </c>
      <c r="IT45">
        <v>8.5504966304276976E-4</v>
      </c>
      <c r="IU45">
        <v>-5.3097973323387834E-4</v>
      </c>
      <c r="IV45">
        <v>3.7966778170296227E-4</v>
      </c>
      <c r="IW45">
        <v>3.1500580350291572E-4</v>
      </c>
      <c r="IX45">
        <v>-1.1806861056480986E-3</v>
      </c>
      <c r="IY45">
        <v>4.2490776194936317E-4</v>
      </c>
      <c r="IZ45">
        <v>2.1334747242421212E-4</v>
      </c>
      <c r="JA45">
        <v>3.7417642787713242E-4</v>
      </c>
      <c r="JB45">
        <v>-1.1342868287051958E-4</v>
      </c>
      <c r="JC45">
        <v>-2.0089732762294056E-4</v>
      </c>
      <c r="JD45">
        <v>3.7456482909110195E-4</v>
      </c>
      <c r="JE45">
        <v>9.7243947751351383E-4</v>
      </c>
      <c r="JF45">
        <v>6.091463134941128E-4</v>
      </c>
      <c r="JG45">
        <v>-2.5097375376093272E-4</v>
      </c>
      <c r="JH45">
        <v>3.8564693365418653E-4</v>
      </c>
      <c r="JI45">
        <v>1.3026039356976937E-4</v>
      </c>
      <c r="JJ45">
        <v>1.3102442329506929E-3</v>
      </c>
      <c r="JK45">
        <v>6.0077229923149469E-4</v>
      </c>
      <c r="JL45">
        <v>9.419658838387509E-4</v>
      </c>
      <c r="JM45">
        <v>-8.5380029491910351E-4</v>
      </c>
      <c r="JN45">
        <v>6.8550099606339758E-4</v>
      </c>
      <c r="JO45">
        <v>2.2462413500014283E-4</v>
      </c>
      <c r="JP45">
        <v>-1.0840796835293236E-3</v>
      </c>
      <c r="JQ45">
        <v>5.0369911288895646E-4</v>
      </c>
      <c r="JR45">
        <v>3.7323168698170987E-4</v>
      </c>
      <c r="JS45">
        <v>-3.6901303824740694E-4</v>
      </c>
      <c r="JT45">
        <v>4.9145639075747079E-4</v>
      </c>
      <c r="JU45">
        <v>-2.6419361185957632E-4</v>
      </c>
      <c r="JV45">
        <v>1.2735313702233781E-3</v>
      </c>
      <c r="JW45">
        <v>9.6642350644754102E-4</v>
      </c>
      <c r="JX45">
        <v>2.5226881996525297E-4</v>
      </c>
      <c r="JY45">
        <v>6.462577402165903E-4</v>
      </c>
      <c r="JZ45">
        <v>3.9100136138989379E-4</v>
      </c>
      <c r="KA45">
        <v>1.5562008771295965E-4</v>
      </c>
      <c r="KB45">
        <v>-5.6577916569287704E-4</v>
      </c>
      <c r="KC45">
        <v>1.5844231350343532E-3</v>
      </c>
      <c r="KD45">
        <v>2.0216686630113937E-4</v>
      </c>
      <c r="KE45">
        <v>5.0770781899650368E-4</v>
      </c>
      <c r="KF45">
        <v>-8.6171094035660835E-5</v>
      </c>
      <c r="KG45">
        <v>6.8841226746145414E-4</v>
      </c>
      <c r="KH45">
        <v>4.3456870209682374E-4</v>
      </c>
      <c r="KI45">
        <v>1.3659853995606041E-3</v>
      </c>
      <c r="KJ45">
        <v>6.4155143428703903E-4</v>
      </c>
      <c r="KK45">
        <v>4.0221442242798617E-4</v>
      </c>
      <c r="KL45">
        <v>-7.2025236199053716E-4</v>
      </c>
      <c r="KM45">
        <v>4.9719136141633123E-4</v>
      </c>
      <c r="KN45">
        <v>2.8340602170922772E-4</v>
      </c>
      <c r="KO45">
        <v>6.0274735563188011E-4</v>
      </c>
      <c r="KP45">
        <v>1.0083929964841516E-3</v>
      </c>
      <c r="KQ45">
        <v>-3.0179202027853037E-4</v>
      </c>
      <c r="KR45">
        <v>2.6315317231446334E-4</v>
      </c>
      <c r="KS45">
        <v>-2.0266640331309901E-4</v>
      </c>
      <c r="KT45">
        <v>1.0739356772563355E-4</v>
      </c>
      <c r="KU45">
        <v>3.6675317036195451E-4</v>
      </c>
      <c r="KV45">
        <v>5.4307066256680512E-4</v>
      </c>
      <c r="KW45">
        <v>5.8296606853608466E-4</v>
      </c>
      <c r="KX45">
        <v>7.7849098579454149E-5</v>
      </c>
      <c r="KY45">
        <v>-3.9601783136025687E-4</v>
      </c>
      <c r="KZ45">
        <v>1.1619340855129913E-5</v>
      </c>
      <c r="LA45">
        <v>1.4374027358609407E-3</v>
      </c>
      <c r="LB45">
        <v>-1.4536531422527284E-4</v>
      </c>
      <c r="LC45">
        <v>-9.8328650428650688E-5</v>
      </c>
      <c r="LD45">
        <v>1.8989889375206363E-4</v>
      </c>
      <c r="LE45">
        <v>2.1249182590083883E-4</v>
      </c>
      <c r="LF45">
        <v>8.8734349614390435E-4</v>
      </c>
      <c r="LG45">
        <v>6.1564533596732227E-4</v>
      </c>
      <c r="LH45">
        <v>2.3197302481622081E-4</v>
      </c>
      <c r="LI45">
        <v>1.6152676472656925E-3</v>
      </c>
      <c r="LJ45">
        <v>1.3047835242313178E-4</v>
      </c>
      <c r="LK45">
        <v>3.9654642938086941E-4</v>
      </c>
      <c r="LL45">
        <v>1.6771555507677518E-4</v>
      </c>
      <c r="LM45">
        <v>5.643253873890584E-4</v>
      </c>
      <c r="LN45">
        <v>-1.3677051898682431E-4</v>
      </c>
      <c r="LO45">
        <v>1.3129614833410417E-3</v>
      </c>
      <c r="LP45">
        <v>6.6827322859589942E-4</v>
      </c>
      <c r="LQ45">
        <v>7.316909567875381E-4</v>
      </c>
      <c r="LR45">
        <v>-2.6065966302660925E-4</v>
      </c>
      <c r="LS45">
        <v>6.8545027724353498E-4</v>
      </c>
      <c r="LT45">
        <v>-3.6078472592524446E-4</v>
      </c>
      <c r="LU45">
        <v>1.0172243571437462E-3</v>
      </c>
      <c r="LV45">
        <v>5.9256120637263959E-4</v>
      </c>
      <c r="LW45">
        <v>-2.5940488577205794E-4</v>
      </c>
      <c r="LX45">
        <v>-1.9372695140952956E-3</v>
      </c>
      <c r="LY45">
        <v>3.320927974013325E-4</v>
      </c>
      <c r="LZ45">
        <v>2.8879301818050525E-4</v>
      </c>
      <c r="MA45">
        <v>1.0119192451557835E-3</v>
      </c>
      <c r="MB45">
        <v>7.3021270381338078E-5</v>
      </c>
      <c r="MC45">
        <v>1.1237962083225923E-3</v>
      </c>
      <c r="MD45">
        <v>-4.199736114142412E-4</v>
      </c>
      <c r="ME45">
        <v>5.5421151273074608E-4</v>
      </c>
      <c r="MF45">
        <v>1.0817960684611856E-3</v>
      </c>
      <c r="MG45">
        <v>5.203988809074037E-4</v>
      </c>
      <c r="MH45">
        <v>2.0213784071397212E-4</v>
      </c>
      <c r="MI45">
        <v>4.8190604207400351E-5</v>
      </c>
      <c r="MJ45">
        <v>4.7456233668658057E-4</v>
      </c>
      <c r="MK45">
        <v>-7.9468253593479319E-4</v>
      </c>
      <c r="ML45">
        <v>1.5218036238177455E-3</v>
      </c>
      <c r="MM45">
        <v>1.2003163625557056E-3</v>
      </c>
      <c r="MN45">
        <v>-1.1189828484821603E-3</v>
      </c>
      <c r="MO45">
        <v>1.8036268816131918E-3</v>
      </c>
      <c r="MP45">
        <v>9.1101114281154458E-4</v>
      </c>
      <c r="MQ45">
        <v>9.5291647998867939E-4</v>
      </c>
      <c r="MR45">
        <v>-7.5494485426378581E-4</v>
      </c>
      <c r="MS45">
        <v>3.0234684069642317E-4</v>
      </c>
      <c r="MT45">
        <v>5.9040748577686203E-4</v>
      </c>
      <c r="MU45">
        <v>1.0904566416223074E-3</v>
      </c>
      <c r="MV45">
        <v>5.8546719605373271E-4</v>
      </c>
      <c r="MW45">
        <v>1.4002787400364868E-3</v>
      </c>
      <c r="MX45">
        <v>5.9258266958780222E-4</v>
      </c>
      <c r="MY45">
        <v>-4.1284198764404749E-5</v>
      </c>
      <c r="MZ45">
        <v>8.8107797285739867E-4</v>
      </c>
      <c r="NA45">
        <v>5.313296843126933E-4</v>
      </c>
      <c r="NB45">
        <v>7.0027498894759298E-5</v>
      </c>
      <c r="NC45">
        <v>-5.5618915166108946E-5</v>
      </c>
      <c r="ND45">
        <v>4.7292471348176472E-4</v>
      </c>
      <c r="NE45">
        <v>-1.0565237103967058E-4</v>
      </c>
      <c r="NF45">
        <v>1.5453692059503082E-3</v>
      </c>
      <c r="NG45">
        <v>2.5171968349667348E-3</v>
      </c>
      <c r="NH45">
        <v>6.4387559140626806E-4</v>
      </c>
      <c r="NI45">
        <v>5.1065530504887499E-4</v>
      </c>
      <c r="NJ45">
        <v>2.9818415501501596E-4</v>
      </c>
      <c r="NK45">
        <v>-1.4800818750093094E-5</v>
      </c>
      <c r="NL45">
        <v>2.0832857833637318E-3</v>
      </c>
      <c r="NM45">
        <v>4.1462293793751765E-4</v>
      </c>
      <c r="NN45">
        <v>4.0136099175151757E-4</v>
      </c>
      <c r="NO45">
        <v>1.1967979135188381E-3</v>
      </c>
      <c r="NP45">
        <v>9.3173602105780758E-4</v>
      </c>
      <c r="NQ45">
        <v>5.8329400857480486E-4</v>
      </c>
      <c r="NR45">
        <v>8.8781216800326004E-4</v>
      </c>
      <c r="NS45">
        <v>-5.0846643149657584E-4</v>
      </c>
      <c r="NT45">
        <v>-1.6541432432387186E-4</v>
      </c>
      <c r="NU45">
        <v>3.6176399220784239E-4</v>
      </c>
      <c r="NV45">
        <v>1.5967207151005411E-3</v>
      </c>
      <c r="NW45">
        <v>4.3487728654428962E-4</v>
      </c>
      <c r="NX45">
        <v>6.6151030995127637E-4</v>
      </c>
      <c r="NY45">
        <v>1.916258838327581E-4</v>
      </c>
      <c r="NZ45">
        <v>-1.5809038784061796E-4</v>
      </c>
      <c r="OA45">
        <v>8.2851915107916437E-4</v>
      </c>
      <c r="OB45">
        <v>1.2837966700853193E-3</v>
      </c>
      <c r="OC45">
        <v>9.6636016197430667E-4</v>
      </c>
      <c r="OD45">
        <v>4.2059250694685528E-4</v>
      </c>
      <c r="OE45">
        <v>2.676654581548083E-4</v>
      </c>
      <c r="OF45">
        <v>1.9436426147567009E-4</v>
      </c>
      <c r="OG45">
        <v>-1.466283043279823E-4</v>
      </c>
      <c r="OH45">
        <v>6.3536159293305788E-4</v>
      </c>
      <c r="OI45">
        <v>6.0743282117031738E-4</v>
      </c>
      <c r="OJ45">
        <v>-1.3609663202056307E-4</v>
      </c>
      <c r="OK45">
        <v>8.7692697712367794E-6</v>
      </c>
      <c r="OL45">
        <v>1.6775215547804509E-4</v>
      </c>
      <c r="OM45">
        <v>7.3084655664086605E-4</v>
      </c>
      <c r="ON45">
        <v>7.0079535126727291E-4</v>
      </c>
      <c r="OO45">
        <v>-7.7079239730384907E-4</v>
      </c>
      <c r="OP45">
        <v>2.1321636496206473E-4</v>
      </c>
      <c r="OQ45">
        <v>7.2267243706357559E-4</v>
      </c>
      <c r="OR45">
        <v>3.4225598961800492E-5</v>
      </c>
      <c r="OS45">
        <v>2.2041941057174017E-4</v>
      </c>
      <c r="OT45">
        <v>6.9117330775258048E-4</v>
      </c>
      <c r="OU45">
        <v>-7.3791401276495876E-5</v>
      </c>
      <c r="OV45">
        <v>2.8875095589010795E-4</v>
      </c>
      <c r="OW45">
        <v>-3.0278216981910114E-4</v>
      </c>
      <c r="OX45">
        <v>3.0561387369314901E-4</v>
      </c>
      <c r="OY45">
        <v>-6.1232268371074183E-5</v>
      </c>
      <c r="OZ45">
        <v>-5.3113725162735068E-5</v>
      </c>
      <c r="PA45">
        <v>1.3448816692111943E-3</v>
      </c>
      <c r="PB45">
        <v>3.078913525176413E-4</v>
      </c>
      <c r="PC45">
        <v>1.1863923240107187E-3</v>
      </c>
      <c r="PD45">
        <v>2.0339432317869217E-5</v>
      </c>
      <c r="PE45">
        <v>5.1965779251895452E-4</v>
      </c>
      <c r="PF45">
        <v>5.5984292904344489E-4</v>
      </c>
      <c r="PG45">
        <v>2.5101785441999127E-4</v>
      </c>
      <c r="PH45">
        <v>-1.0502476109316527E-3</v>
      </c>
      <c r="PI45">
        <v>4.250481727040026E-4</v>
      </c>
      <c r="PJ45">
        <v>6.0592687899105942E-4</v>
      </c>
      <c r="PK45">
        <v>3.0787421926948633E-4</v>
      </c>
      <c r="PL45">
        <v>-3.2863854320391232E-4</v>
      </c>
      <c r="PM45">
        <v>-4.9088978135895659E-4</v>
      </c>
      <c r="PN45">
        <v>-1.3726552237055926E-4</v>
      </c>
      <c r="PO45">
        <v>9.4252960054753987E-4</v>
      </c>
      <c r="PP45">
        <v>-1.1492333700624077E-3</v>
      </c>
      <c r="PQ45">
        <v>-6.7756640957977081E-4</v>
      </c>
      <c r="PR45">
        <v>-3.2461980061365166E-4</v>
      </c>
      <c r="PS45">
        <v>5.4847169823060552E-4</v>
      </c>
      <c r="PT45">
        <v>-9.038267726479358E-4</v>
      </c>
      <c r="PU45">
        <v>-2.1244634196314582E-4</v>
      </c>
      <c r="PV45">
        <v>6.4706351430294487E-4</v>
      </c>
      <c r="PW45">
        <v>5.6006551953937593E-4</v>
      </c>
    </row>
    <row r="46" spans="1:439">
      <c r="A46">
        <v>-6.088210276810781E-3</v>
      </c>
      <c r="B46">
        <v>-6.3682363263779611E-4</v>
      </c>
      <c r="C46">
        <v>-1.9828374123065486E-3</v>
      </c>
      <c r="D46">
        <v>-1.8173496832140951E-3</v>
      </c>
      <c r="E46">
        <v>-1.7957699259865726E-3</v>
      </c>
      <c r="F46">
        <v>-8.9866758347790132E-4</v>
      </c>
      <c r="G46">
        <v>-1.4765477581073329E-3</v>
      </c>
      <c r="H46">
        <v>-1.7508809771807411E-3</v>
      </c>
      <c r="I46">
        <v>-2.6885880083285284E-3</v>
      </c>
      <c r="J46">
        <v>-2.452539753183981E-3</v>
      </c>
      <c r="K46">
        <v>-2.2257056502252015E-3</v>
      </c>
      <c r="L46">
        <v>-2.3307273768107639E-3</v>
      </c>
      <c r="M46">
        <v>-3.1626086369612883E-3</v>
      </c>
      <c r="N46">
        <v>-2.2538589296386127E-3</v>
      </c>
      <c r="O46">
        <v>-4.2136966023163828E-3</v>
      </c>
      <c r="P46">
        <v>-1.8745268030596757E-3</v>
      </c>
      <c r="Q46">
        <v>-1.5161368562337076E-3</v>
      </c>
      <c r="R46">
        <v>-2.126725972043744E-3</v>
      </c>
      <c r="S46">
        <v>-3.2376141910804459E-3</v>
      </c>
      <c r="T46">
        <v>-1.6835583259695386E-3</v>
      </c>
      <c r="U46">
        <v>-1.5330552863528587E-3</v>
      </c>
      <c r="V46">
        <v>-1.1639890118381835E-3</v>
      </c>
      <c r="W46">
        <v>-2.0877156375937968E-4</v>
      </c>
      <c r="X46">
        <v>-2.2967146606947021E-3</v>
      </c>
      <c r="Y46">
        <v>-1.0320185207936474E-3</v>
      </c>
      <c r="Z46" s="4">
        <v>-8.7692814688754208E-4</v>
      </c>
      <c r="AA46">
        <v>-6.7498338010041966E-4</v>
      </c>
      <c r="AB46">
        <v>-9.2241909139258952E-4</v>
      </c>
      <c r="AC46">
        <v>-7.1235511248415124E-4</v>
      </c>
      <c r="AD46">
        <v>-4.3657941983151816E-4</v>
      </c>
      <c r="AE46">
        <v>2.3571411960177465E-4</v>
      </c>
      <c r="AF46">
        <v>-2.2249098512757377E-4</v>
      </c>
      <c r="AG46">
        <v>-3.5135498266083601E-4</v>
      </c>
      <c r="AH46">
        <v>1.2269001604660781E-4</v>
      </c>
      <c r="AI46">
        <v>-2.7600285631016472E-4</v>
      </c>
      <c r="AJ46">
        <v>-7.4181810082286437E-4</v>
      </c>
      <c r="AK46">
        <v>3.2662773660617955E-4</v>
      </c>
      <c r="AL46">
        <v>5.1569943548461993E-4</v>
      </c>
      <c r="AM46">
        <v>-3.8182859863671921E-4</v>
      </c>
      <c r="AN46">
        <v>2.474176606696712E-4</v>
      </c>
      <c r="AO46">
        <v>-1.2105848866942421E-3</v>
      </c>
      <c r="AP46">
        <v>-5.3197385018365225E-4</v>
      </c>
      <c r="AQ46">
        <v>-6.169503437312312E-4</v>
      </c>
      <c r="AR46">
        <v>-6.5540118404154427E-4</v>
      </c>
      <c r="AS46">
        <v>4.8546188621570387E-4</v>
      </c>
      <c r="AT46">
        <v>2.626997950867598E-5</v>
      </c>
      <c r="AU46">
        <v>2.417327764083361E-4</v>
      </c>
      <c r="AV46">
        <v>-3.228105633558994E-4</v>
      </c>
      <c r="AW46">
        <v>-2.2386130898521377E-5</v>
      </c>
      <c r="AX46">
        <v>-1.4082256220283461E-3</v>
      </c>
      <c r="AY46">
        <v>6.5292691644946066E-5</v>
      </c>
      <c r="AZ46">
        <v>-3.4927644668198533E-4</v>
      </c>
      <c r="BA46">
        <v>3.3751750252517782E-5</v>
      </c>
      <c r="BB46">
        <v>-3.8479597633970852E-4</v>
      </c>
      <c r="BC46">
        <v>-4.303294133688794E-4</v>
      </c>
      <c r="BD46">
        <v>-3.3639227438947818E-4</v>
      </c>
      <c r="BE46">
        <v>8.1969815159402734E-5</v>
      </c>
      <c r="BF46">
        <v>-6.5951235528336903E-4</v>
      </c>
      <c r="BG46">
        <v>-8.8227710136769819E-4</v>
      </c>
      <c r="BH46">
        <v>-3.4901837840719456E-4</v>
      </c>
      <c r="BI46">
        <v>-4.6929363044268267E-4</v>
      </c>
      <c r="BJ46">
        <v>2.2619804443018248E-4</v>
      </c>
      <c r="BK46">
        <v>-1.9758639824828166E-4</v>
      </c>
      <c r="BL46">
        <v>-1.2679039541669147E-3</v>
      </c>
      <c r="BM46">
        <v>-3.2514468049314098E-4</v>
      </c>
      <c r="BN46">
        <v>2.2133508470749589E-4</v>
      </c>
      <c r="BO46">
        <v>-5.3137341284114758E-4</v>
      </c>
      <c r="BP46">
        <v>-5.6864429527552602E-4</v>
      </c>
      <c r="BQ46">
        <v>8.3565985037977256E-5</v>
      </c>
      <c r="BR46">
        <v>-1.2159167163012046E-3</v>
      </c>
      <c r="BS46">
        <v>1.268256492697339E-5</v>
      </c>
      <c r="BT46">
        <v>-8.2538164893472944E-4</v>
      </c>
      <c r="BU46">
        <v>5.1972306715602047E-4</v>
      </c>
      <c r="BV46">
        <v>2.4024379360962692E-4</v>
      </c>
      <c r="BW46">
        <v>1.9625498164419999E-4</v>
      </c>
      <c r="BX46">
        <v>-2.4987702257251977E-4</v>
      </c>
      <c r="BY46">
        <v>-4.7797439274656394E-6</v>
      </c>
      <c r="BZ46">
        <v>-4.2583787311670468E-4</v>
      </c>
      <c r="CA46">
        <v>-5.2384121355123045E-4</v>
      </c>
      <c r="CB46">
        <v>-8.6141447304437582E-4</v>
      </c>
      <c r="CC46">
        <v>1.9210423095403738E-4</v>
      </c>
      <c r="CD46">
        <v>-1.1225892522578171E-4</v>
      </c>
      <c r="CE46">
        <v>-1.0764077758259499E-4</v>
      </c>
      <c r="CF46">
        <v>-3.5418383404057716E-4</v>
      </c>
      <c r="CG46">
        <v>-4.5982083580478335E-4</v>
      </c>
      <c r="CH46">
        <v>2.1473692233279698E-4</v>
      </c>
      <c r="CI46">
        <v>-2.2996764791253861E-3</v>
      </c>
      <c r="CJ46">
        <v>-1.5283110184290171E-4</v>
      </c>
      <c r="CK46">
        <v>-6.8644829764661968E-4</v>
      </c>
      <c r="CL46">
        <v>-2.2366424798960093E-4</v>
      </c>
      <c r="CM46">
        <v>-1.4983119117085023E-3</v>
      </c>
      <c r="CN46">
        <v>2.081206503026145E-4</v>
      </c>
      <c r="CO46">
        <v>-9.7757315609047244E-5</v>
      </c>
      <c r="CP46">
        <v>4.8688111039906428E-5</v>
      </c>
      <c r="CQ46">
        <v>2.67696338542064E-5</v>
      </c>
      <c r="CR46">
        <v>-4.8020279404030101E-4</v>
      </c>
      <c r="CS46">
        <v>-7.5653535976625023E-4</v>
      </c>
      <c r="CT46">
        <v>-8.4379456013743083E-4</v>
      </c>
      <c r="CU46">
        <v>-1.5428447289428835E-3</v>
      </c>
      <c r="CV46">
        <v>-1.0215030849029401E-3</v>
      </c>
      <c r="CW46">
        <v>-3.3537451874727131E-4</v>
      </c>
      <c r="CX46">
        <v>2.8043984100465042E-4</v>
      </c>
      <c r="CY46">
        <v>3.1182879860450457E-4</v>
      </c>
      <c r="CZ46">
        <v>-3.3621809101983652E-4</v>
      </c>
      <c r="DA46">
        <v>1.8500799005773252E-4</v>
      </c>
      <c r="DB46">
        <v>-1.5323046881073087E-4</v>
      </c>
      <c r="DC46">
        <v>-4.4043131308688717E-4</v>
      </c>
      <c r="DD46">
        <v>-4.8068362054860272E-4</v>
      </c>
      <c r="DE46">
        <v>-4.4436565879016354E-4</v>
      </c>
      <c r="DF46">
        <v>-1.1928380981279384E-3</v>
      </c>
      <c r="DG46">
        <v>-1.961424896136941E-4</v>
      </c>
      <c r="DH46">
        <v>-1.1012703001660274E-4</v>
      </c>
      <c r="DI46">
        <v>-2.719812717490823E-4</v>
      </c>
      <c r="DJ46">
        <v>-2.7448480952944627E-4</v>
      </c>
      <c r="DK46">
        <v>-1.7063551717355651E-3</v>
      </c>
      <c r="DL46">
        <v>-1.1716652315985884E-4</v>
      </c>
      <c r="DM46">
        <v>-8.1231384390281639E-4</v>
      </c>
      <c r="DN46">
        <v>-1.2854360765729238E-4</v>
      </c>
      <c r="DO46">
        <v>-4.7956632010742243E-5</v>
      </c>
      <c r="DP46">
        <v>-2.24598396011689E-5</v>
      </c>
      <c r="DQ46">
        <v>4.0585029372418243E-4</v>
      </c>
      <c r="DR46">
        <v>-9.5332042852962803E-4</v>
      </c>
      <c r="DS46">
        <v>3.1297123793069267E-4</v>
      </c>
      <c r="DT46">
        <v>-8.3589115619273676E-4</v>
      </c>
      <c r="DU46">
        <v>-7.8514177296051205E-4</v>
      </c>
      <c r="DV46">
        <v>-5.7057775021845383E-4</v>
      </c>
      <c r="DW46">
        <v>-1.0807471278221363E-3</v>
      </c>
      <c r="DX46">
        <v>-8.3641806596818698E-4</v>
      </c>
      <c r="DY46">
        <v>-8.2343577994502888E-4</v>
      </c>
      <c r="DZ46">
        <v>-4.1953226518548899E-4</v>
      </c>
      <c r="EA46">
        <v>-3.1873033682305234E-4</v>
      </c>
      <c r="EB46">
        <v>-8.178627311008612E-4</v>
      </c>
      <c r="EC46">
        <v>-5.2824838435417245E-4</v>
      </c>
      <c r="ED46">
        <v>-4.2019708739078196E-3</v>
      </c>
      <c r="EE46">
        <v>-9.9635762399158043E-4</v>
      </c>
      <c r="EF46">
        <v>-8.5159373606072029E-4</v>
      </c>
      <c r="EG46">
        <v>-9.5552054345649114E-4</v>
      </c>
      <c r="EH46">
        <v>-5.7327100277956042E-4</v>
      </c>
      <c r="EI46">
        <v>-1.0828671604312073E-3</v>
      </c>
      <c r="EJ46">
        <v>-1.0672730552339607E-3</v>
      </c>
      <c r="EK46">
        <v>-1.1223232024141711E-3</v>
      </c>
      <c r="EL46">
        <v>-3.4185082031233378E-4</v>
      </c>
      <c r="EM46">
        <v>-4.5523107387151763E-4</v>
      </c>
      <c r="EN46">
        <v>-1.2901648756020572E-4</v>
      </c>
      <c r="EO46">
        <v>-5.9322076860232229E-4</v>
      </c>
      <c r="EP46">
        <v>-1.3696435183665299E-3</v>
      </c>
      <c r="EQ46">
        <v>9.2431565766197126E-5</v>
      </c>
      <c r="ER46">
        <v>-7.8975443695483954E-4</v>
      </c>
      <c r="ES46">
        <v>-7.517207441532452E-4</v>
      </c>
      <c r="ET46">
        <v>-8.8696173222997383E-4</v>
      </c>
      <c r="EU46">
        <v>2.9855521524232076E-5</v>
      </c>
      <c r="EV46">
        <v>-4.5887396321094514E-4</v>
      </c>
      <c r="EW46">
        <v>5.7382075976018364E-5</v>
      </c>
      <c r="EX46">
        <v>4.4731402079774794E-4</v>
      </c>
      <c r="EY46">
        <v>-4.15633103224803E-4</v>
      </c>
      <c r="EZ46">
        <v>3.2822202957347765E-4</v>
      </c>
      <c r="FA46">
        <v>-1.0943904028072517E-3</v>
      </c>
      <c r="FB46">
        <v>-6.233600631186751E-4</v>
      </c>
      <c r="FC46">
        <v>-3.2904740525848043E-4</v>
      </c>
      <c r="FD46">
        <v>-1.3576386665209491E-3</v>
      </c>
      <c r="FE46">
        <v>-8.8428764500525275E-4</v>
      </c>
      <c r="FF46">
        <v>-7.2926168776431309E-4</v>
      </c>
      <c r="FG46">
        <v>-3.1727884159883153E-4</v>
      </c>
      <c r="FH46">
        <v>-7.2254053743914292E-4</v>
      </c>
      <c r="FI46">
        <v>-4.9640144765953536E-4</v>
      </c>
      <c r="FJ46">
        <v>-5.5832410978920064E-4</v>
      </c>
      <c r="FK46">
        <v>-5.5892222960938728E-4</v>
      </c>
      <c r="FL46">
        <v>-2.0632931670256136E-4</v>
      </c>
      <c r="FM46">
        <v>-5.9146549695740904E-5</v>
      </c>
      <c r="FN46">
        <v>-1.0889592894066556E-3</v>
      </c>
      <c r="FO46">
        <v>-2.538098845855692E-4</v>
      </c>
      <c r="FP46">
        <v>3.482211644430087E-5</v>
      </c>
      <c r="FQ46">
        <v>-4.7395454345003704E-4</v>
      </c>
      <c r="FR46">
        <v>-4.6739111906779214E-4</v>
      </c>
      <c r="FS46">
        <v>-5.0090973598215685E-4</v>
      </c>
      <c r="FT46">
        <v>-9.9410009733449722E-5</v>
      </c>
      <c r="FU46">
        <v>-6.4769861319116553E-4</v>
      </c>
      <c r="FV46">
        <v>-2.3564019057313449E-4</v>
      </c>
      <c r="FW46">
        <v>4.9251203808607137E-5</v>
      </c>
      <c r="FX46">
        <v>-6.5536888494255763E-4</v>
      </c>
      <c r="FY46">
        <v>-1.2038671043979609E-3</v>
      </c>
      <c r="FZ46">
        <v>-2.9214827152457392E-4</v>
      </c>
      <c r="GA46">
        <v>-7.2820135535536356E-4</v>
      </c>
      <c r="GB46">
        <v>-8.657388208743776E-4</v>
      </c>
      <c r="GC46">
        <v>-8.9930325405698059E-4</v>
      </c>
      <c r="GD46">
        <v>-1.5055758378439713E-4</v>
      </c>
      <c r="GE46">
        <v>-2.318451748620929E-4</v>
      </c>
      <c r="GF46">
        <v>-1.6099204064672417E-3</v>
      </c>
      <c r="GG46">
        <v>-7.6421058356307804E-4</v>
      </c>
      <c r="GH46">
        <v>-7.1239187921957577E-4</v>
      </c>
      <c r="GI46">
        <v>5.0742150786475641E-4</v>
      </c>
      <c r="GJ46">
        <v>-1.1650809656165898E-4</v>
      </c>
      <c r="GK46">
        <v>-8.9613083209335036E-4</v>
      </c>
      <c r="GL46">
        <v>-2.8953682209844077E-4</v>
      </c>
      <c r="GM46">
        <v>9.1251492925943699E-5</v>
      </c>
      <c r="GN46">
        <v>2.2146324391476391E-4</v>
      </c>
      <c r="GO46">
        <v>-8.5424842119529625E-4</v>
      </c>
      <c r="GP46">
        <v>9.1304001000137229E-4</v>
      </c>
      <c r="GQ46">
        <v>-1.1850320870829246E-5</v>
      </c>
      <c r="GR46">
        <v>-3.369428420761741E-4</v>
      </c>
      <c r="GS46">
        <v>-3.7887854020284667E-4</v>
      </c>
      <c r="GT46">
        <v>-1.3666325283095851E-4</v>
      </c>
      <c r="GU46">
        <v>-9.9941324574372029E-4</v>
      </c>
      <c r="GV46">
        <v>-9.4914526760747685E-4</v>
      </c>
      <c r="GW46">
        <v>-8.9884973063178019E-4</v>
      </c>
      <c r="GX46">
        <v>2.5981750103969532E-6</v>
      </c>
      <c r="GY46">
        <v>3.572255351724397E-5</v>
      </c>
      <c r="GZ46">
        <v>9.9746345730029732E-5</v>
      </c>
      <c r="HA46">
        <v>-6.9578220140944429E-4</v>
      </c>
      <c r="HB46">
        <v>-7.1936987696018197E-4</v>
      </c>
      <c r="HC46">
        <v>-1.7077120548592939E-4</v>
      </c>
      <c r="HD46">
        <v>-1.8967032632429871E-4</v>
      </c>
      <c r="HE46">
        <v>-1.3330021966618193E-4</v>
      </c>
      <c r="HF46">
        <v>-1.7220414951564243E-4</v>
      </c>
      <c r="HG46">
        <v>-1.7162758034669105E-4</v>
      </c>
      <c r="HH46">
        <v>-1.7143643464313183E-4</v>
      </c>
      <c r="HI46">
        <v>-8.6163372193117109E-4</v>
      </c>
      <c r="HJ46">
        <v>-2.0806179549557346E-3</v>
      </c>
      <c r="HK46">
        <v>-4.0766104156239098E-4</v>
      </c>
      <c r="HL46">
        <v>-7.527508806689998E-4</v>
      </c>
      <c r="HM46">
        <v>-9.0905352808263605E-4</v>
      </c>
      <c r="HN46">
        <v>-5.48449774135982E-4</v>
      </c>
      <c r="HO46">
        <v>5.9621960606152034E-5</v>
      </c>
      <c r="HP46">
        <v>4.0023323402422475E-4</v>
      </c>
      <c r="HQ46">
        <v>2.7857752741465591E-4</v>
      </c>
      <c r="HR46">
        <v>-2.9263103763131084E-4</v>
      </c>
      <c r="HS46">
        <v>-1.2520160279036162E-3</v>
      </c>
      <c r="HT46">
        <v>-1.583756807291499E-3</v>
      </c>
      <c r="HU46">
        <v>-1.4741683150076409E-3</v>
      </c>
      <c r="HV46">
        <v>-3.4262667038178243E-4</v>
      </c>
      <c r="HW46">
        <v>1.6312953303703812E-4</v>
      </c>
      <c r="HX46">
        <v>-2.1866923944671498E-4</v>
      </c>
      <c r="HY46">
        <v>-4.4099640978215361E-4</v>
      </c>
      <c r="HZ46">
        <v>-1.887467155744968E-3</v>
      </c>
      <c r="IA46">
        <v>-2.2139858890344124E-4</v>
      </c>
      <c r="IB46">
        <v>1.5791786068806898E-4</v>
      </c>
      <c r="IC46">
        <v>-8.2435515142535883E-4</v>
      </c>
      <c r="ID46">
        <v>1.5218340479426304E-4</v>
      </c>
      <c r="IE46">
        <v>4.3554900395062181E-4</v>
      </c>
      <c r="IF46">
        <v>2.4201656938905409E-4</v>
      </c>
      <c r="IG46">
        <v>3.743022804294355E-5</v>
      </c>
      <c r="IH46">
        <v>-1.1951204349305096E-3</v>
      </c>
      <c r="II46">
        <v>5.6598758068255076E-5</v>
      </c>
      <c r="IJ46">
        <v>-6.8287575836078627E-5</v>
      </c>
      <c r="IK46">
        <v>-4.7443032222052221E-4</v>
      </c>
      <c r="IL46">
        <v>-7.9237845371657629E-4</v>
      </c>
      <c r="IM46">
        <v>4.6712183247890387E-4</v>
      </c>
      <c r="IN46">
        <v>5.0878411206488783E-4</v>
      </c>
      <c r="IO46">
        <v>4.8449702239986204E-4</v>
      </c>
      <c r="IP46">
        <v>-7.0753753783125289E-4</v>
      </c>
      <c r="IQ46">
        <v>-5.4143971379449964E-4</v>
      </c>
      <c r="IR46">
        <v>-2.2802209310198395E-4</v>
      </c>
      <c r="IS46">
        <v>-8.9777129892858317E-4</v>
      </c>
      <c r="IT46">
        <v>2.0946173137459449E-4</v>
      </c>
      <c r="IU46">
        <v>-8.347226475803216E-4</v>
      </c>
      <c r="IV46">
        <v>-3.3208095276652454E-4</v>
      </c>
      <c r="IW46">
        <v>1.379094338329158E-4</v>
      </c>
      <c r="IX46">
        <v>-2.7339948793714485E-3</v>
      </c>
      <c r="IY46">
        <v>-5.5711950427108064E-4</v>
      </c>
      <c r="IZ46">
        <v>-4.2983857874547026E-4</v>
      </c>
      <c r="JA46">
        <v>-2.9746193778519038E-4</v>
      </c>
      <c r="JB46">
        <v>-2.5362569230050962E-4</v>
      </c>
      <c r="JC46">
        <v>-3.053227818218583E-4</v>
      </c>
      <c r="JD46">
        <v>-1.9982125484798135E-4</v>
      </c>
      <c r="JE46">
        <v>2.9542305932727146E-5</v>
      </c>
      <c r="JF46">
        <v>-6.3054634724358518E-5</v>
      </c>
      <c r="JG46">
        <v>-9.1422584613873119E-4</v>
      </c>
      <c r="JH46">
        <v>-2.7115727883090412E-4</v>
      </c>
      <c r="JI46">
        <v>-7.0443660388989026E-4</v>
      </c>
      <c r="JJ46">
        <v>3.7550326533927075E-4</v>
      </c>
      <c r="JK46">
        <v>-1.3534157771612123E-4</v>
      </c>
      <c r="JL46">
        <v>-6.5111549764222177E-5</v>
      </c>
      <c r="JM46">
        <v>-1.0144487284629859E-3</v>
      </c>
      <c r="JN46">
        <v>5.3105823832542986E-4</v>
      </c>
      <c r="JO46">
        <v>-1.1655081634044124E-3</v>
      </c>
      <c r="JP46">
        <v>-6.0005720534488007E-4</v>
      </c>
      <c r="JQ46">
        <v>-1.6703489930953151E-4</v>
      </c>
      <c r="JR46">
        <v>-1.939195862685142E-4</v>
      </c>
      <c r="JS46">
        <v>-1.1598045844844736E-3</v>
      </c>
      <c r="JT46">
        <v>-1.2626749846807742E-4</v>
      </c>
      <c r="JU46">
        <v>-1.6806284653862837E-3</v>
      </c>
      <c r="JV46">
        <v>3.6970425251938338E-4</v>
      </c>
      <c r="JW46">
        <v>2.8479594404892666E-4</v>
      </c>
      <c r="JX46">
        <v>-2.9727422885461537E-4</v>
      </c>
      <c r="JY46">
        <v>1.1284421838897472E-4</v>
      </c>
      <c r="JZ46">
        <v>-1.813717947349984E-4</v>
      </c>
      <c r="KA46">
        <v>-2.0432335561286288E-4</v>
      </c>
      <c r="KB46">
        <v>-4.6497591305328669E-4</v>
      </c>
      <c r="KC46">
        <v>5.1958049213422439E-4</v>
      </c>
      <c r="KD46">
        <v>-3.9832859540415034E-4</v>
      </c>
      <c r="KE46">
        <v>-2.6733661941503274E-4</v>
      </c>
      <c r="KF46">
        <v>-5.1078631141634632E-4</v>
      </c>
      <c r="KG46">
        <v>2.8269687768891951E-5</v>
      </c>
      <c r="KH46">
        <v>-1.5563550180399858E-4</v>
      </c>
      <c r="KI46">
        <v>2.7310927000860727E-4</v>
      </c>
      <c r="KJ46">
        <v>-2.66715960345912E-4</v>
      </c>
      <c r="KK46">
        <v>-3.8249142946422714E-4</v>
      </c>
      <c r="KL46">
        <v>-2.3261236431174194E-3</v>
      </c>
      <c r="KM46">
        <v>-1.2566932495695254E-5</v>
      </c>
      <c r="KN46">
        <v>-1.7577754353803696E-4</v>
      </c>
      <c r="KO46">
        <v>2.3837988721929032E-5</v>
      </c>
      <c r="KP46">
        <v>-2.4171482215544135E-4</v>
      </c>
      <c r="KQ46">
        <v>-5.5246990218733882E-4</v>
      </c>
      <c r="KR46">
        <v>-2.3007962660793072E-4</v>
      </c>
      <c r="KS46">
        <v>-7.8795176692128934E-4</v>
      </c>
      <c r="KT46">
        <v>-4.1231486165643159E-4</v>
      </c>
      <c r="KU46">
        <v>-1.6766080683617592E-5</v>
      </c>
      <c r="KV46">
        <v>1.9869292143469915E-4</v>
      </c>
      <c r="KW46">
        <v>2.5192801262024367E-5</v>
      </c>
      <c r="KX46">
        <v>-4.662711636242798E-4</v>
      </c>
      <c r="KY46">
        <v>-8.7783643965059284E-4</v>
      </c>
      <c r="KZ46">
        <v>-7.0619229286315974E-4</v>
      </c>
      <c r="LA46">
        <v>1.344481920939143E-4</v>
      </c>
      <c r="LB46">
        <v>-3.7126895162136803E-4</v>
      </c>
      <c r="LC46">
        <v>-4.2846391754184417E-4</v>
      </c>
      <c r="LD46">
        <v>-3.7149654923233487E-4</v>
      </c>
      <c r="LE46">
        <v>-4.455056268724087E-4</v>
      </c>
      <c r="LF46">
        <v>-1.6861351086679865E-4</v>
      </c>
      <c r="LG46">
        <v>6.0367143858224676E-5</v>
      </c>
      <c r="LH46">
        <v>-1.1073051576505786E-3</v>
      </c>
      <c r="LI46">
        <v>4.1008592597534645E-4</v>
      </c>
      <c r="LJ46">
        <v>-3.2068563102740754E-4</v>
      </c>
      <c r="LK46">
        <v>-3.817741947535034E-4</v>
      </c>
      <c r="LL46">
        <v>-9.1152095718563932E-5</v>
      </c>
      <c r="LM46">
        <v>-2.169117453935117E-4</v>
      </c>
      <c r="LN46">
        <v>-4.4476325494571724E-4</v>
      </c>
      <c r="LO46">
        <v>2.7946977820635522E-4</v>
      </c>
      <c r="LP46">
        <v>3.0536001337662058E-5</v>
      </c>
      <c r="LQ46">
        <v>-3.5689606825571878E-4</v>
      </c>
      <c r="LR46">
        <v>-1.2500529502543728E-3</v>
      </c>
      <c r="LS46">
        <v>1.5396666778093456E-4</v>
      </c>
      <c r="LT46">
        <v>-7.7791542293155133E-4</v>
      </c>
      <c r="LU46">
        <v>-3.4965089130688655E-4</v>
      </c>
      <c r="LV46">
        <v>-5.1168567131176611E-5</v>
      </c>
      <c r="LW46">
        <v>-5.5166936390799539E-4</v>
      </c>
      <c r="LX46">
        <v>-1.8977262022353315E-3</v>
      </c>
      <c r="LY46">
        <v>-2.8657368834156725E-5</v>
      </c>
      <c r="LZ46">
        <v>-1.5466923800840969E-4</v>
      </c>
      <c r="MA46">
        <v>5.042799799414683E-4</v>
      </c>
      <c r="MB46">
        <v>-1.4843215616879485E-4</v>
      </c>
      <c r="MC46">
        <v>4.1822182109542167E-4</v>
      </c>
      <c r="MD46">
        <v>-8.4326132713566555E-4</v>
      </c>
      <c r="ME46">
        <v>-1.4068519351050508E-4</v>
      </c>
      <c r="MF46">
        <v>2.9296290317442855E-4</v>
      </c>
      <c r="MG46">
        <v>-4.8695566733389121E-5</v>
      </c>
      <c r="MH46">
        <v>-6.4105721483471306E-4</v>
      </c>
      <c r="MI46">
        <v>-6.9961895998370152E-4</v>
      </c>
      <c r="MJ46">
        <v>-2.5787592153234516E-5</v>
      </c>
      <c r="MK46">
        <v>-9.5534100326377051E-4</v>
      </c>
      <c r="ML46">
        <v>4.4807433762207566E-4</v>
      </c>
      <c r="MM46">
        <v>3.7854043478782485E-4</v>
      </c>
      <c r="MN46">
        <v>-1.3897177738942086E-3</v>
      </c>
      <c r="MO46">
        <v>9.0709697849175814E-4</v>
      </c>
      <c r="MP46">
        <v>5.3090193272925057E-6</v>
      </c>
      <c r="MQ46">
        <v>2.4483994386045855E-4</v>
      </c>
      <c r="MR46">
        <v>-1.0566270236836146E-3</v>
      </c>
      <c r="MS46">
        <v>-2.9195318098388176E-4</v>
      </c>
      <c r="MT46">
        <v>1.7294318822557212E-4</v>
      </c>
      <c r="MU46">
        <v>6.5966448415772868E-5</v>
      </c>
      <c r="MV46">
        <v>7.7534744701367826E-6</v>
      </c>
      <c r="MW46">
        <v>2.5727525061263639E-4</v>
      </c>
      <c r="MX46">
        <v>-5.7116115222945809E-6</v>
      </c>
      <c r="MY46">
        <v>-4.1848080857293082E-4</v>
      </c>
      <c r="MZ46">
        <v>6.3844996679216339E-6</v>
      </c>
      <c r="NA46">
        <v>-3.034786518314762E-4</v>
      </c>
      <c r="NB46">
        <v>-3.0004748120661943E-4</v>
      </c>
      <c r="NC46">
        <v>-7.3578477106992337E-4</v>
      </c>
      <c r="ND46">
        <v>-3.3665948062780638E-4</v>
      </c>
      <c r="NE46">
        <v>-3.8987450328878149E-4</v>
      </c>
      <c r="NF46">
        <v>4.501661586043593E-4</v>
      </c>
      <c r="NG46">
        <v>1.0714450552496864E-3</v>
      </c>
      <c r="NH46">
        <v>-1.1762141252130752E-4</v>
      </c>
      <c r="NI46">
        <v>2.5683694378670073E-5</v>
      </c>
      <c r="NJ46">
        <v>-3.4710409771000739E-4</v>
      </c>
      <c r="NK46">
        <v>-7.655344475075035E-4</v>
      </c>
      <c r="NL46">
        <v>1.0015965340587547E-3</v>
      </c>
      <c r="NM46">
        <v>-3.0259294528718411E-4</v>
      </c>
      <c r="NN46">
        <v>-6.1337583493027269E-4</v>
      </c>
      <c r="NO46">
        <v>5.1588454230219022E-4</v>
      </c>
      <c r="NP46">
        <v>-1.643104580901269E-4</v>
      </c>
      <c r="NQ46">
        <v>-1.0505560116157392E-4</v>
      </c>
      <c r="NR46">
        <v>-1.3232076289289987E-4</v>
      </c>
      <c r="NS46">
        <v>-9.8022137617705726E-4</v>
      </c>
      <c r="NT46">
        <v>-4.9553687499548013E-4</v>
      </c>
      <c r="NU46">
        <v>-1.1086071641653434E-4</v>
      </c>
      <c r="NV46">
        <v>8.0564970365546958E-4</v>
      </c>
      <c r="NW46">
        <v>7.282949059369344E-7</v>
      </c>
      <c r="NX46">
        <v>3.5392636249062661E-5</v>
      </c>
      <c r="NY46">
        <v>-1.6301567300441313E-4</v>
      </c>
      <c r="NZ46">
        <v>-3.4668564794845688E-4</v>
      </c>
      <c r="OA46">
        <v>4.1558388439998269E-4</v>
      </c>
      <c r="OB46">
        <v>2.498517605519703E-4</v>
      </c>
      <c r="OC46">
        <v>-1.0165709152887774E-4</v>
      </c>
      <c r="OD46">
        <v>-3.5940828564313623E-4</v>
      </c>
      <c r="OE46">
        <v>-1.4703817512784351E-4</v>
      </c>
      <c r="OF46">
        <v>-1.4578374227449087E-4</v>
      </c>
      <c r="OG46">
        <v>-9.489634413147426E-4</v>
      </c>
      <c r="OH46">
        <v>-2.4492434229078663E-4</v>
      </c>
      <c r="OI46">
        <v>-3.480768392847771E-4</v>
      </c>
      <c r="OJ46">
        <v>-4.0618680230144284E-4</v>
      </c>
      <c r="OK46">
        <v>-3.3582789006740804E-4</v>
      </c>
      <c r="OL46">
        <v>-1.3287176599654826E-4</v>
      </c>
      <c r="OM46">
        <v>-1.8161491762894828E-5</v>
      </c>
      <c r="ON46">
        <v>2.1657655617457605E-4</v>
      </c>
      <c r="OO46">
        <v>-1.4922154713001351E-3</v>
      </c>
      <c r="OP46">
        <v>-2.5004159369237862E-4</v>
      </c>
      <c r="OQ46">
        <v>-4.9257385918004401E-5</v>
      </c>
      <c r="OR46">
        <v>-7.8479055407050871E-4</v>
      </c>
      <c r="OS46">
        <v>-2.1469218327242479E-4</v>
      </c>
      <c r="OT46">
        <v>2.5844368868845264E-4</v>
      </c>
      <c r="OU46">
        <v>-6.8688373697764883E-4</v>
      </c>
      <c r="OV46">
        <v>-3.1705487292489815E-5</v>
      </c>
      <c r="OW46">
        <v>-6.3118069946489677E-4</v>
      </c>
      <c r="OX46">
        <v>-2.2870324750033164E-4</v>
      </c>
      <c r="OY46">
        <v>-5.2041131489541544E-4</v>
      </c>
      <c r="OZ46">
        <v>-3.0981898710298464E-4</v>
      </c>
      <c r="PA46">
        <v>1.5600043093848582E-4</v>
      </c>
      <c r="PB46">
        <v>-2.8002337032562012E-4</v>
      </c>
      <c r="PC46">
        <v>-1.085192072002646E-4</v>
      </c>
      <c r="PD46">
        <v>-6.8754960132217497E-4</v>
      </c>
      <c r="PE46">
        <v>-2.0902061509223873E-5</v>
      </c>
      <c r="PF46">
        <v>-2.6034283831536038E-4</v>
      </c>
      <c r="PG46">
        <v>-2.0371398246400547E-4</v>
      </c>
      <c r="PH46">
        <v>-1.3494735868656718E-3</v>
      </c>
      <c r="PI46">
        <v>-2.565787421888568E-4</v>
      </c>
      <c r="PJ46">
        <v>-2.6607032669027475E-5</v>
      </c>
      <c r="PK46">
        <v>-6.4238763957567098E-4</v>
      </c>
      <c r="PL46">
        <v>-5.7767201846546754E-4</v>
      </c>
      <c r="PM46">
        <v>-1.1115545294991731E-3</v>
      </c>
      <c r="PN46">
        <v>-6.0338182777584055E-4</v>
      </c>
      <c r="PO46">
        <v>1.0137220437831973E-4</v>
      </c>
      <c r="PP46">
        <v>-1.6814839131200927E-3</v>
      </c>
      <c r="PQ46">
        <v>-9.4860772867050845E-4</v>
      </c>
      <c r="PR46">
        <v>-6.3460981094081337E-4</v>
      </c>
      <c r="PS46">
        <v>4.3774325368776111E-4</v>
      </c>
      <c r="PT46">
        <v>-7.9533345338874859E-4</v>
      </c>
      <c r="PU46">
        <v>-2.3355180915577732E-4</v>
      </c>
      <c r="PV46">
        <v>2.6551082284408177E-4</v>
      </c>
      <c r="PW46">
        <v>1.0657564837543521E-4</v>
      </c>
    </row>
    <row r="47" spans="1:439">
      <c r="A47">
        <v>-1.258564816730464E-2</v>
      </c>
      <c r="B47">
        <v>-1.6372722447560641E-3</v>
      </c>
      <c r="C47">
        <v>-3.649498617518186E-3</v>
      </c>
      <c r="D47">
        <v>-3.5619429955743524E-3</v>
      </c>
      <c r="E47">
        <v>-3.284730514918371E-3</v>
      </c>
      <c r="F47">
        <v>-1.983582176228408E-3</v>
      </c>
      <c r="G47">
        <v>-3.1149226453914317E-3</v>
      </c>
      <c r="H47">
        <v>-3.3194190545809956E-3</v>
      </c>
      <c r="I47">
        <v>-5.1044527314483314E-3</v>
      </c>
      <c r="J47">
        <v>-4.5678547515735834E-3</v>
      </c>
      <c r="K47">
        <v>-4.5914225961434952E-3</v>
      </c>
      <c r="L47">
        <v>-5.4071491220248442E-3</v>
      </c>
      <c r="M47">
        <v>-6.1825521490595546E-3</v>
      </c>
      <c r="N47">
        <v>-4.2904885379954029E-3</v>
      </c>
      <c r="O47">
        <v>-9.3752339149214669E-3</v>
      </c>
      <c r="P47">
        <v>-3.6791684837076963E-3</v>
      </c>
      <c r="Q47">
        <v>-2.9823708629459602E-3</v>
      </c>
      <c r="R47">
        <v>-4.1718155257173687E-3</v>
      </c>
      <c r="S47">
        <v>-6.7689645846295745E-3</v>
      </c>
      <c r="T47">
        <v>-3.2666328677354662E-3</v>
      </c>
      <c r="U47">
        <v>-3.0976218801548761E-3</v>
      </c>
      <c r="V47">
        <v>-2.7479353174568451E-3</v>
      </c>
      <c r="W47">
        <v>-1.3567874022253181E-3</v>
      </c>
      <c r="X47">
        <v>-4.6346113763430308E-3</v>
      </c>
      <c r="Y47">
        <v>-2.8681205556864821E-3</v>
      </c>
      <c r="Z47" s="4">
        <v>-1.6276772794793426E-3</v>
      </c>
      <c r="AA47">
        <v>-2.1025362103693455E-3</v>
      </c>
      <c r="AB47">
        <v>-2.3376287910078131E-3</v>
      </c>
      <c r="AC47">
        <v>-1.6368986575751878E-3</v>
      </c>
      <c r="AD47">
        <v>-1.4218855943214257E-3</v>
      </c>
      <c r="AE47">
        <v>-2.6771516510817753E-4</v>
      </c>
      <c r="AF47">
        <v>-1.0183922697653714E-3</v>
      </c>
      <c r="AG47">
        <v>-9.7783226917687923E-4</v>
      </c>
      <c r="AH47">
        <v>-2.9438448780854667E-5</v>
      </c>
      <c r="AI47">
        <v>-4.5544026995823192E-4</v>
      </c>
      <c r="AJ47">
        <v>-1.6832663470103646E-3</v>
      </c>
      <c r="AK47">
        <v>-3.0875208603776245E-4</v>
      </c>
      <c r="AL47">
        <v>-3.7455972495673034E-5</v>
      </c>
      <c r="AM47">
        <v>-6.5547160762186409E-4</v>
      </c>
      <c r="AN47">
        <v>-1.1956945440392257E-3</v>
      </c>
      <c r="AO47">
        <v>-2.182628343216541E-3</v>
      </c>
      <c r="AP47">
        <v>-1.1103904266781337E-3</v>
      </c>
      <c r="AQ47">
        <v>-1.9335859140745552E-3</v>
      </c>
      <c r="AR47">
        <v>-2.1858359673613426E-3</v>
      </c>
      <c r="AS47">
        <v>-1.0925609550097805E-3</v>
      </c>
      <c r="AT47">
        <v>-8.6933482902619051E-4</v>
      </c>
      <c r="AU47">
        <v>-1.0090800454757537E-3</v>
      </c>
      <c r="AV47">
        <v>-1.0475606107538836E-3</v>
      </c>
      <c r="AW47">
        <v>-8.8785523814991331E-4</v>
      </c>
      <c r="AX47">
        <v>-1.5841160854561062E-3</v>
      </c>
      <c r="AY47">
        <v>-6.3497712978065465E-4</v>
      </c>
      <c r="AZ47">
        <v>-2.9941745149799953E-4</v>
      </c>
      <c r="BA47">
        <v>-4.6970768025542933E-4</v>
      </c>
      <c r="BB47">
        <v>-5.4064219239210684E-4</v>
      </c>
      <c r="BC47">
        <v>-1.3564940328286016E-3</v>
      </c>
      <c r="BD47">
        <v>-1.456972339423097E-3</v>
      </c>
      <c r="BE47">
        <v>-4.2563614551175837E-5</v>
      </c>
      <c r="BF47">
        <v>-8.0485760516673104E-4</v>
      </c>
      <c r="BG47">
        <v>-2.2889546284387734E-3</v>
      </c>
      <c r="BH47">
        <v>-9.4834704030101382E-4</v>
      </c>
      <c r="BI47">
        <v>-1.4436845085260769E-3</v>
      </c>
      <c r="BJ47">
        <v>-6.3972258506839424E-4</v>
      </c>
      <c r="BK47">
        <v>9.5368809743593438E-5</v>
      </c>
      <c r="BL47">
        <v>-2.030102835201426E-3</v>
      </c>
      <c r="BM47">
        <v>-3.2741163720535374E-3</v>
      </c>
      <c r="BN47">
        <v>8.4967552555028183E-5</v>
      </c>
      <c r="BO47">
        <v>-2.2254250868952797E-3</v>
      </c>
      <c r="BP47">
        <v>-2.3901491779220194E-3</v>
      </c>
      <c r="BQ47">
        <v>-1.3435621882617525E-3</v>
      </c>
      <c r="BR47">
        <v>-2.6405383149587943E-3</v>
      </c>
      <c r="BS47">
        <v>-1.0435212785412939E-3</v>
      </c>
      <c r="BT47">
        <v>-1.1634941041730534E-3</v>
      </c>
      <c r="BU47">
        <v>8.0933511752310518E-4</v>
      </c>
      <c r="BV47">
        <v>-1.3547291621489291E-3</v>
      </c>
      <c r="BW47">
        <v>-2.7322051187974656E-4</v>
      </c>
      <c r="BX47">
        <v>-9.754323733798324E-4</v>
      </c>
      <c r="BY47">
        <v>-8.6399890967162583E-4</v>
      </c>
      <c r="BZ47">
        <v>-1.0923497954048434E-3</v>
      </c>
      <c r="CA47">
        <v>-1.2535726025206418E-3</v>
      </c>
      <c r="CB47">
        <v>-1.40320129250476E-3</v>
      </c>
      <c r="CC47">
        <v>-4.141922300006403E-4</v>
      </c>
      <c r="CD47">
        <v>-1.0929219053991321E-3</v>
      </c>
      <c r="CE47">
        <v>-2.3522701097918107E-3</v>
      </c>
      <c r="CF47">
        <v>-1.8041269560807056E-3</v>
      </c>
      <c r="CG47">
        <v>-9.3185444322319867E-4</v>
      </c>
      <c r="CH47">
        <v>-4.9801083252310266E-4</v>
      </c>
      <c r="CI47">
        <v>-4.0087733584280236E-3</v>
      </c>
      <c r="CJ47">
        <v>-9.1192831195147485E-4</v>
      </c>
      <c r="CK47">
        <v>-1.8688946024236928E-3</v>
      </c>
      <c r="CL47">
        <v>-1.8994099747629513E-3</v>
      </c>
      <c r="CM47">
        <v>-2.6130749155269038E-3</v>
      </c>
      <c r="CN47">
        <v>-1.4737000960367689E-3</v>
      </c>
      <c r="CO47">
        <v>-1.1992416367970222E-3</v>
      </c>
      <c r="CP47">
        <v>-9.0370337613798388E-4</v>
      </c>
      <c r="CQ47">
        <v>-5.9333662217379867E-4</v>
      </c>
      <c r="CR47">
        <v>-1.0358837671053621E-3</v>
      </c>
      <c r="CS47">
        <v>-1.6888281926695744E-3</v>
      </c>
      <c r="CT47">
        <v>-1.4508596955024246E-3</v>
      </c>
      <c r="CU47">
        <v>-2.8977819486991144E-3</v>
      </c>
      <c r="CV47">
        <v>-2.4743348813179035E-3</v>
      </c>
      <c r="CW47">
        <v>-1.0571416397447853E-3</v>
      </c>
      <c r="CX47">
        <v>-8.6940143071943896E-4</v>
      </c>
      <c r="CY47">
        <v>-1.0957864268592791E-3</v>
      </c>
      <c r="CZ47">
        <v>-4.700401596367356E-4</v>
      </c>
      <c r="DA47">
        <v>-8.0190326525968929E-4</v>
      </c>
      <c r="DB47">
        <v>-2.5109828223785825E-4</v>
      </c>
      <c r="DC47">
        <v>-1.6165397042271381E-3</v>
      </c>
      <c r="DD47">
        <v>-1.6480201351238755E-3</v>
      </c>
      <c r="DE47">
        <v>-1.7775382445958802E-3</v>
      </c>
      <c r="DF47">
        <v>-1.9270868969748201E-3</v>
      </c>
      <c r="DG47">
        <v>-1.3191100359041816E-3</v>
      </c>
      <c r="DH47">
        <v>-1.2105645551972717E-3</v>
      </c>
      <c r="DI47">
        <v>-7.8193103855865923E-4</v>
      </c>
      <c r="DJ47">
        <v>-2.3144480078142343E-3</v>
      </c>
      <c r="DK47">
        <v>-4.1581482951188742E-3</v>
      </c>
      <c r="DL47">
        <v>-9.0228999668952293E-4</v>
      </c>
      <c r="DM47">
        <v>-2.1277558346851711E-3</v>
      </c>
      <c r="DN47">
        <v>-9.0634927582309221E-4</v>
      </c>
      <c r="DO47">
        <v>-5.5053174092360149E-4</v>
      </c>
      <c r="DP47">
        <v>-7.1591370636326138E-4</v>
      </c>
      <c r="DQ47">
        <v>-9.5628240463461111E-4</v>
      </c>
      <c r="DR47">
        <v>-1.375175051788185E-3</v>
      </c>
      <c r="DS47">
        <v>-1.2439119758474706E-3</v>
      </c>
      <c r="DT47">
        <v>-2.1098581100343324E-3</v>
      </c>
      <c r="DU47">
        <v>-2.0902781584691815E-3</v>
      </c>
      <c r="DV47">
        <v>-1.4536588021204068E-3</v>
      </c>
      <c r="DW47">
        <v>-1.4805770610372157E-3</v>
      </c>
      <c r="DX47">
        <v>-1.6683216951546877E-3</v>
      </c>
      <c r="DY47">
        <v>-1.6781063398741266E-3</v>
      </c>
      <c r="DZ47">
        <v>-1.8186532216695685E-3</v>
      </c>
      <c r="EA47">
        <v>-1.2483095956446165E-3</v>
      </c>
      <c r="EB47">
        <v>-1.5076996389042172E-3</v>
      </c>
      <c r="EC47">
        <v>-2.1849081484131916E-3</v>
      </c>
      <c r="ED47">
        <v>-7.8118554163865046E-3</v>
      </c>
      <c r="EE47">
        <v>-2.4324592734631936E-3</v>
      </c>
      <c r="EF47">
        <v>-1.6414023906886725E-3</v>
      </c>
      <c r="EG47">
        <v>-1.9627048495953216E-3</v>
      </c>
      <c r="EH47">
        <v>-6.7546333502410433E-4</v>
      </c>
      <c r="EI47">
        <v>-2.2744268175510758E-3</v>
      </c>
      <c r="EJ47">
        <v>-3.0844770482929629E-3</v>
      </c>
      <c r="EK47">
        <v>-2.6834817313087251E-3</v>
      </c>
      <c r="EL47">
        <v>-1.2824278609149579E-3</v>
      </c>
      <c r="EM47">
        <v>-7.4301136985484729E-4</v>
      </c>
      <c r="EN47">
        <v>-1.3588548384037371E-3</v>
      </c>
      <c r="EO47">
        <v>-6.5906442101577238E-4</v>
      </c>
      <c r="EP47">
        <v>-1.2219153917190704E-3</v>
      </c>
      <c r="EQ47">
        <v>-1.0045379223337866E-3</v>
      </c>
      <c r="ER47">
        <v>-2.1144910688732851E-3</v>
      </c>
      <c r="ES47">
        <v>-1.9504011197963471E-3</v>
      </c>
      <c r="ET47">
        <v>-2.1258627980486728E-3</v>
      </c>
      <c r="EU47">
        <v>-9.5329894111416944E-4</v>
      </c>
      <c r="EV47">
        <v>-9.8358562930719396E-4</v>
      </c>
      <c r="EW47">
        <v>-1.4590366344236355E-3</v>
      </c>
      <c r="EX47">
        <v>-4.5053058665252906E-4</v>
      </c>
      <c r="EY47">
        <v>-1.2042561425127042E-3</v>
      </c>
      <c r="EZ47">
        <v>-6.7716613332739403E-4</v>
      </c>
      <c r="FA47">
        <v>-2.4080419936557528E-3</v>
      </c>
      <c r="FB47">
        <v>-1.9783739744216487E-3</v>
      </c>
      <c r="FC47">
        <v>-1.2525379497853599E-3</v>
      </c>
      <c r="FD47">
        <v>-2.322373962030689E-3</v>
      </c>
      <c r="FE47">
        <v>-3.3455678665539083E-3</v>
      </c>
      <c r="FF47">
        <v>-1.6147282163737678E-3</v>
      </c>
      <c r="FG47">
        <v>-1.7087336353135449E-3</v>
      </c>
      <c r="FH47">
        <v>-1.3115942072517387E-3</v>
      </c>
      <c r="FI47">
        <v>-1.8268946460006361E-3</v>
      </c>
      <c r="FJ47">
        <v>-2.1677462339057467E-3</v>
      </c>
      <c r="FK47">
        <v>-1.2049541530012233E-3</v>
      </c>
      <c r="FL47">
        <v>-3.624526347106228E-4</v>
      </c>
      <c r="FM47">
        <v>-6.3712016779183937E-4</v>
      </c>
      <c r="FN47">
        <v>-2.3172491570440995E-3</v>
      </c>
      <c r="FO47">
        <v>-1.3474905445173746E-3</v>
      </c>
      <c r="FP47">
        <v>-6.3867194009410602E-4</v>
      </c>
      <c r="FQ47">
        <v>-1.7906580346634094E-3</v>
      </c>
      <c r="FR47">
        <v>-2.0180715343317219E-3</v>
      </c>
      <c r="FS47">
        <v>-1.0882539001300113E-3</v>
      </c>
      <c r="FT47">
        <v>-1.1409335215373658E-3</v>
      </c>
      <c r="FU47">
        <v>-1.942868355029455E-3</v>
      </c>
      <c r="FV47">
        <v>-9.7609572930442128E-4</v>
      </c>
      <c r="FW47">
        <v>-1.1191607282532968E-3</v>
      </c>
      <c r="FX47">
        <v>-1.2928699898370132E-3</v>
      </c>
      <c r="FY47">
        <v>-1.1151513109375569E-3</v>
      </c>
      <c r="FZ47">
        <v>-1.1030343519913745E-3</v>
      </c>
      <c r="GA47">
        <v>-2.1290892353985139E-3</v>
      </c>
      <c r="GB47">
        <v>-2.6756459748561419E-3</v>
      </c>
      <c r="GC47">
        <v>-1.5485629137137857E-3</v>
      </c>
      <c r="GD47">
        <v>-6.2884511798023371E-4</v>
      </c>
      <c r="GE47">
        <v>-1.7615406349528026E-3</v>
      </c>
      <c r="GF47">
        <v>-3.4684199037696892E-3</v>
      </c>
      <c r="GG47">
        <v>-2.0453348244461995E-3</v>
      </c>
      <c r="GH47">
        <v>-2.0560648301294611E-3</v>
      </c>
      <c r="GI47">
        <v>-7.2360675635769881E-4</v>
      </c>
      <c r="GJ47">
        <v>-7.7680740566872671E-4</v>
      </c>
      <c r="GK47">
        <v>-1.9877030391467097E-3</v>
      </c>
      <c r="GL47">
        <v>-1.3315569084396963E-3</v>
      </c>
      <c r="GM47">
        <v>4.2955089352929635E-5</v>
      </c>
      <c r="GN47">
        <v>3.5866285521310708E-5</v>
      </c>
      <c r="GO47">
        <v>-2.1680339624683908E-3</v>
      </c>
      <c r="GP47">
        <v>2.6796365658884094E-4</v>
      </c>
      <c r="GQ47">
        <v>-1.062645220394461E-3</v>
      </c>
      <c r="GR47">
        <v>-1.9500432508188792E-3</v>
      </c>
      <c r="GS47">
        <v>-1.4364596775607577E-3</v>
      </c>
      <c r="GT47">
        <v>-5.6367476710931673E-4</v>
      </c>
      <c r="GU47">
        <v>-1.9552876945625993E-3</v>
      </c>
      <c r="GV47">
        <v>-1.9156683107761992E-3</v>
      </c>
      <c r="GW47">
        <v>-2.4556455801770837E-3</v>
      </c>
      <c r="GX47">
        <v>-5.7812378397738783E-4</v>
      </c>
      <c r="GY47">
        <v>-6.511091610563605E-4</v>
      </c>
      <c r="GZ47">
        <v>-4.8557468324535386E-4</v>
      </c>
      <c r="HA47">
        <v>-2.6389442130708642E-3</v>
      </c>
      <c r="HB47">
        <v>-2.1501235291848239E-3</v>
      </c>
      <c r="HC47">
        <v>-1.1833519379914549E-3</v>
      </c>
      <c r="HD47">
        <v>-1.446687951818794E-3</v>
      </c>
      <c r="HE47">
        <v>1.5376828040557797E-4</v>
      </c>
      <c r="HF47">
        <v>-8.2939721329958909E-4</v>
      </c>
      <c r="HG47">
        <v>-5.079329184208229E-4</v>
      </c>
      <c r="HH47">
        <v>-1.3190523406016795E-3</v>
      </c>
      <c r="HI47">
        <v>-2.0126172808242904E-3</v>
      </c>
      <c r="HJ47">
        <v>-3.8216919472270428E-3</v>
      </c>
      <c r="HK47">
        <v>-1.234166363976638E-3</v>
      </c>
      <c r="HL47">
        <v>-1.8696693260032448E-3</v>
      </c>
      <c r="HM47">
        <v>-8.9867509662450639E-4</v>
      </c>
      <c r="HN47">
        <v>-1.58236363109177E-3</v>
      </c>
      <c r="HO47">
        <v>-1.2330316332648911E-4</v>
      </c>
      <c r="HP47">
        <v>3.1973855672254067E-5</v>
      </c>
      <c r="HQ47">
        <v>-1.0266565186875202E-3</v>
      </c>
      <c r="HR47">
        <v>-1.0453105578233429E-3</v>
      </c>
      <c r="HS47">
        <v>-2.1496993632946705E-3</v>
      </c>
      <c r="HT47">
        <v>-2.0500286002953921E-3</v>
      </c>
      <c r="HU47">
        <v>-2.7731472109219007E-3</v>
      </c>
      <c r="HV47">
        <v>-1.6182872870279226E-3</v>
      </c>
      <c r="HW47">
        <v>-6.3040984503984351E-4</v>
      </c>
      <c r="HX47">
        <v>-1.0240701278184114E-3</v>
      </c>
      <c r="HY47">
        <v>-1.9035167314585828E-3</v>
      </c>
      <c r="HZ47">
        <v>-3.4649341766118747E-3</v>
      </c>
      <c r="IA47">
        <v>-9.6626256889284479E-4</v>
      </c>
      <c r="IB47">
        <v>-6.2398386748308682E-4</v>
      </c>
      <c r="IC47">
        <v>-2.9472459709407222E-3</v>
      </c>
      <c r="ID47">
        <v>-8.9172435020819587E-4</v>
      </c>
      <c r="IE47">
        <v>-5.2439489858918708E-4</v>
      </c>
      <c r="IF47">
        <v>-9.4669864919537752E-4</v>
      </c>
      <c r="IG47">
        <v>-1.092909951940127E-3</v>
      </c>
      <c r="IH47">
        <v>-2.9845348393370335E-3</v>
      </c>
      <c r="II47">
        <v>-1.3153256903629452E-3</v>
      </c>
      <c r="IJ47">
        <v>-1.0136283724686522E-3</v>
      </c>
      <c r="IK47">
        <v>-1.193663042981389E-3</v>
      </c>
      <c r="IL47">
        <v>-1.6870969001486678E-3</v>
      </c>
      <c r="IM47">
        <v>-1.810281711577371E-3</v>
      </c>
      <c r="IN47">
        <v>-1.8978909589604425E-4</v>
      </c>
      <c r="IO47">
        <v>1.8899572982094713E-4</v>
      </c>
      <c r="IP47">
        <v>-2.0284187963050346E-3</v>
      </c>
      <c r="IQ47">
        <v>-1.784585652685567E-3</v>
      </c>
      <c r="IR47">
        <v>-1.5084921970160009E-3</v>
      </c>
      <c r="IS47">
        <v>-1.9755531256743365E-3</v>
      </c>
      <c r="IT47">
        <v>-5.6385985558213259E-4</v>
      </c>
      <c r="IU47">
        <v>-1.655522852402553E-3</v>
      </c>
      <c r="IV47">
        <v>-1.4913594476403396E-3</v>
      </c>
      <c r="IW47">
        <v>-1.2885926597528866E-4</v>
      </c>
      <c r="IX47">
        <v>-4.772613794335012E-3</v>
      </c>
      <c r="IY47">
        <v>-2.2895593053372685E-3</v>
      </c>
      <c r="IZ47">
        <v>-1.513543864078521E-3</v>
      </c>
      <c r="JA47">
        <v>-1.3902726105344235E-3</v>
      </c>
      <c r="JB47">
        <v>-1.0307978542193727E-3</v>
      </c>
      <c r="JC47">
        <v>-4.9785543020928254E-4</v>
      </c>
      <c r="JD47">
        <v>-1.2598708005871551E-3</v>
      </c>
      <c r="JE47">
        <v>-1.3476117608142454E-3</v>
      </c>
      <c r="JF47">
        <v>-1.1327431489917576E-3</v>
      </c>
      <c r="JG47">
        <v>-2.5437917370076577E-3</v>
      </c>
      <c r="JH47">
        <v>-1.3399506970391583E-3</v>
      </c>
      <c r="JI47">
        <v>-2.0487102007043629E-3</v>
      </c>
      <c r="JJ47">
        <v>-1.3813813294600804E-3</v>
      </c>
      <c r="JK47">
        <v>-1.3891163317202131E-3</v>
      </c>
      <c r="JL47">
        <v>-1.7497135625134147E-3</v>
      </c>
      <c r="JM47">
        <v>-1.6952554186491415E-3</v>
      </c>
      <c r="JN47">
        <v>7.2496736117541876E-4</v>
      </c>
      <c r="JO47">
        <v>-3.7969684500174148E-3</v>
      </c>
      <c r="JP47">
        <v>3.2998250144038632E-4</v>
      </c>
      <c r="JQ47">
        <v>-1.1467808296773891E-3</v>
      </c>
      <c r="JR47">
        <v>-1.1982586674177396E-3</v>
      </c>
      <c r="JS47">
        <v>-2.9764933554110931E-3</v>
      </c>
      <c r="JT47">
        <v>-9.218497488991033E-4</v>
      </c>
      <c r="JU47">
        <v>-4.6734038985217531E-3</v>
      </c>
      <c r="JV47">
        <v>-6.6896964888994064E-4</v>
      </c>
      <c r="JW47">
        <v>-7.5268973350703231E-4</v>
      </c>
      <c r="JX47">
        <v>-1.2386946880046329E-3</v>
      </c>
      <c r="JY47">
        <v>-4.6070219779217035E-4</v>
      </c>
      <c r="JZ47">
        <v>-1.0208409452825658E-3</v>
      </c>
      <c r="KA47">
        <v>-8.0198058150549685E-4</v>
      </c>
      <c r="KB47">
        <v>-4.8126965623660319E-4</v>
      </c>
      <c r="KC47">
        <v>-4.1793495766683718E-4</v>
      </c>
      <c r="KD47">
        <v>-1.1326378092294234E-3</v>
      </c>
      <c r="KE47">
        <v>-1.4346853911267883E-3</v>
      </c>
      <c r="KF47">
        <v>-1.5509733176130292E-3</v>
      </c>
      <c r="KG47">
        <v>-1.0817168997657996E-3</v>
      </c>
      <c r="KH47">
        <v>-1.0369676938169247E-3</v>
      </c>
      <c r="KI47">
        <v>-1.1960560738290952E-3</v>
      </c>
      <c r="KJ47">
        <v>-1.6772670010911956E-3</v>
      </c>
      <c r="KK47">
        <v>-1.8081874602495821E-3</v>
      </c>
      <c r="KL47">
        <v>-3.9620165021556188E-3</v>
      </c>
      <c r="KM47">
        <v>-5.6185209551134411E-4</v>
      </c>
      <c r="KN47">
        <v>-7.8807995723011431E-4</v>
      </c>
      <c r="KO47">
        <v>-7.4232793995302371E-4</v>
      </c>
      <c r="KP47">
        <v>-2.2409454280715351E-3</v>
      </c>
      <c r="KQ47">
        <v>-8.7644164658795131E-4</v>
      </c>
      <c r="KR47">
        <v>-5.4534558384844748E-4</v>
      </c>
      <c r="KS47">
        <v>-2.0720641677771231E-3</v>
      </c>
      <c r="KT47">
        <v>-1.4732005858721633E-3</v>
      </c>
      <c r="KU47">
        <v>-7.3728200252133722E-4</v>
      </c>
      <c r="KV47">
        <v>-1.9572209232600083E-4</v>
      </c>
      <c r="KW47">
        <v>-6.9333974069421761E-4</v>
      </c>
      <c r="KX47">
        <v>-1.4428460226452761E-3</v>
      </c>
      <c r="KY47">
        <v>-1.8539241970883188E-3</v>
      </c>
      <c r="KZ47">
        <v>-2.3505144400130643E-3</v>
      </c>
      <c r="LA47">
        <v>-1.7684515534668872E-3</v>
      </c>
      <c r="LB47">
        <v>-6.4074613967982823E-4</v>
      </c>
      <c r="LC47">
        <v>-1.1759668748811659E-3</v>
      </c>
      <c r="LD47">
        <v>-1.3309236692135152E-3</v>
      </c>
      <c r="LE47">
        <v>-1.7093316537542891E-3</v>
      </c>
      <c r="LF47">
        <v>-1.9107206409557328E-3</v>
      </c>
      <c r="LG47">
        <v>-6.4541517115597198E-4</v>
      </c>
      <c r="LH47">
        <v>-3.7145688737691158E-3</v>
      </c>
      <c r="LI47">
        <v>-1.1855999836848613E-3</v>
      </c>
      <c r="LJ47">
        <v>-9.1457471483261175E-4</v>
      </c>
      <c r="LK47">
        <v>-1.8233854344380856E-3</v>
      </c>
      <c r="LL47">
        <v>-3.6217762467138307E-4</v>
      </c>
      <c r="LM47">
        <v>-1.466303757290767E-3</v>
      </c>
      <c r="LN47">
        <v>-1.3838786874345369E-3</v>
      </c>
      <c r="LO47">
        <v>-9.1656597692711618E-4</v>
      </c>
      <c r="LP47">
        <v>-8.112102597221196E-4</v>
      </c>
      <c r="LQ47">
        <v>-2.1267090021660712E-3</v>
      </c>
      <c r="LR47">
        <v>-3.3027266001491567E-3</v>
      </c>
      <c r="LS47">
        <v>-8.4736086004287342E-4</v>
      </c>
      <c r="LT47">
        <v>-1.8337289715545748E-3</v>
      </c>
      <c r="LU47">
        <v>-2.8748609439104215E-3</v>
      </c>
      <c r="LV47">
        <v>-9.5500311129469628E-4</v>
      </c>
      <c r="LW47">
        <v>-1.177426042743639E-3</v>
      </c>
      <c r="LX47">
        <v>-2.3801815039031981E-3</v>
      </c>
      <c r="LY47">
        <v>-4.9465691213270227E-4</v>
      </c>
      <c r="LZ47">
        <v>-8.5601708847485606E-4</v>
      </c>
      <c r="MA47">
        <v>8.5415461189322417E-5</v>
      </c>
      <c r="MB47">
        <v>-4.7164840783142338E-4</v>
      </c>
      <c r="MC47">
        <v>-9.2948029513578549E-4</v>
      </c>
      <c r="MD47">
        <v>-1.9115010916453388E-3</v>
      </c>
      <c r="ME47">
        <v>-1.1266939960235299E-3</v>
      </c>
      <c r="MF47">
        <v>-8.6899464498414692E-4</v>
      </c>
      <c r="MG47">
        <v>-8.313577222963098E-4</v>
      </c>
      <c r="MH47">
        <v>-2.1988022276813518E-3</v>
      </c>
      <c r="MI47">
        <v>-2.0849763594988149E-3</v>
      </c>
      <c r="MJ47">
        <v>-7.18136087508714E-4</v>
      </c>
      <c r="MK47">
        <v>-1.9446248284832397E-3</v>
      </c>
      <c r="ML47">
        <v>-7.7411030673371574E-4</v>
      </c>
      <c r="MM47">
        <v>-5.9011230118993969E-4</v>
      </c>
      <c r="MN47">
        <v>-2.8144784631234984E-3</v>
      </c>
      <c r="MO47">
        <v>-3.3948458919284683E-4</v>
      </c>
      <c r="MP47">
        <v>-1.1988888426267027E-3</v>
      </c>
      <c r="MQ47">
        <v>-5.2657706133202873E-4</v>
      </c>
      <c r="MR47">
        <v>-1.7771193532993346E-3</v>
      </c>
      <c r="MS47">
        <v>-1.3741389482751442E-3</v>
      </c>
      <c r="MT47">
        <v>-5.4102856625429404E-4</v>
      </c>
      <c r="MU47">
        <v>-1.2586249607553163E-3</v>
      </c>
      <c r="MV47">
        <v>-8.1524400268623569E-4</v>
      </c>
      <c r="MW47">
        <v>-1.0367222833611185E-3</v>
      </c>
      <c r="MX47">
        <v>-7.5311081182927197E-4</v>
      </c>
      <c r="MY47">
        <v>-1.1408828227638006E-3</v>
      </c>
      <c r="MZ47">
        <v>-1.1858349138509972E-3</v>
      </c>
      <c r="NA47">
        <v>-1.5148759670370019E-3</v>
      </c>
      <c r="NB47">
        <v>-7.6966443142594215E-4</v>
      </c>
      <c r="NC47">
        <v>-2.0468574722509692E-3</v>
      </c>
      <c r="ND47">
        <v>-1.696323989807494E-3</v>
      </c>
      <c r="NE47">
        <v>-8.9275083804270412E-4</v>
      </c>
      <c r="NF47">
        <v>-5.6290283985682091E-4</v>
      </c>
      <c r="NG47">
        <v>-7.5855110467918535E-4</v>
      </c>
      <c r="NH47">
        <v>-1.3702405937313716E-3</v>
      </c>
      <c r="NI47">
        <v>-6.0688091128905926E-4</v>
      </c>
      <c r="NJ47">
        <v>-1.5006626634310289E-3</v>
      </c>
      <c r="NK47">
        <v>-2.3357041624738019E-3</v>
      </c>
      <c r="NL47">
        <v>-9.2091026686418347E-4</v>
      </c>
      <c r="NM47">
        <v>-1.4429691985190594E-3</v>
      </c>
      <c r="NN47">
        <v>-2.37533453297769E-3</v>
      </c>
      <c r="NO47">
        <v>-5.8965252826969527E-5</v>
      </c>
      <c r="NP47">
        <v>-1.8715654816805118E-3</v>
      </c>
      <c r="NQ47">
        <v>-1.0904176538723597E-3</v>
      </c>
      <c r="NR47">
        <v>-1.4180345794924556E-3</v>
      </c>
      <c r="NS47">
        <v>-2.3790440905933851E-3</v>
      </c>
      <c r="NT47">
        <v>-1.2739062033031608E-3</v>
      </c>
      <c r="NU47">
        <v>-4.9094116927290966E-4</v>
      </c>
      <c r="NV47">
        <v>1.6810515527839528E-4</v>
      </c>
      <c r="NW47">
        <v>-5.6915218584745089E-4</v>
      </c>
      <c r="NX47">
        <v>-8.3213103439035456E-4</v>
      </c>
      <c r="NY47">
        <v>-6.3034589753250354E-4</v>
      </c>
      <c r="NZ47">
        <v>-7.132635281291628E-4</v>
      </c>
      <c r="OA47">
        <v>-1.6086246801524711E-4</v>
      </c>
      <c r="OB47">
        <v>-1.2094914668356075E-3</v>
      </c>
      <c r="OC47">
        <v>-1.3535324313408619E-3</v>
      </c>
      <c r="OD47">
        <v>-1.6404358672124793E-3</v>
      </c>
      <c r="OE47">
        <v>-7.6902015022449781E-4</v>
      </c>
      <c r="OF47">
        <v>-7.2997289732192072E-4</v>
      </c>
      <c r="OG47">
        <v>-2.6185026915581068E-3</v>
      </c>
      <c r="OH47">
        <v>-1.3244350349935897E-3</v>
      </c>
      <c r="OI47">
        <v>-1.9617799660226485E-3</v>
      </c>
      <c r="OJ47">
        <v>-1.0260477781279644E-3</v>
      </c>
      <c r="OK47">
        <v>-7.9075890877147216E-4</v>
      </c>
      <c r="OL47">
        <v>-4.8432846712456073E-4</v>
      </c>
      <c r="OM47">
        <v>-1.1034342828694669E-3</v>
      </c>
      <c r="ON47">
        <v>-4.6491476354400789E-4</v>
      </c>
      <c r="OO47">
        <v>-2.7806561912839724E-3</v>
      </c>
      <c r="OP47">
        <v>-1.0806148508513242E-3</v>
      </c>
      <c r="OQ47">
        <v>-1.2293589090644477E-3</v>
      </c>
      <c r="OR47">
        <v>-2.4190498708521911E-3</v>
      </c>
      <c r="OS47">
        <v>-7.9965930279497018E-4</v>
      </c>
      <c r="OT47">
        <v>-2.7710352632529249E-4</v>
      </c>
      <c r="OU47">
        <v>-1.8815004631346703E-3</v>
      </c>
      <c r="OV47">
        <v>-4.5216819901678924E-4</v>
      </c>
      <c r="OW47">
        <v>-1.6061174761105672E-3</v>
      </c>
      <c r="OX47">
        <v>-6.2975478041976272E-4</v>
      </c>
      <c r="OY47">
        <v>-1.5415829499091859E-3</v>
      </c>
      <c r="OZ47">
        <v>-8.817496303438428E-4</v>
      </c>
      <c r="PA47">
        <v>-1.0894420185444114E-3</v>
      </c>
      <c r="PB47">
        <v>-1.1295272483468309E-3</v>
      </c>
      <c r="PC47">
        <v>-2.1595238928633709E-3</v>
      </c>
      <c r="PD47">
        <v>-2.0747760018459409E-3</v>
      </c>
      <c r="PE47">
        <v>-8.5135543684134113E-4</v>
      </c>
      <c r="PF47">
        <v>-1.5112079870993912E-3</v>
      </c>
      <c r="PG47">
        <v>-8.7291885025074858E-4</v>
      </c>
      <c r="PH47">
        <v>-2.1799833697708831E-3</v>
      </c>
      <c r="PI47">
        <v>-1.3511196397665553E-3</v>
      </c>
      <c r="PJ47">
        <v>-1.0034245503673365E-3</v>
      </c>
      <c r="PK47">
        <v>-2.141643575530748E-3</v>
      </c>
      <c r="PL47">
        <v>-1.2698568683309488E-3</v>
      </c>
      <c r="PM47">
        <v>-2.5175820329520161E-3</v>
      </c>
      <c r="PN47">
        <v>-1.5646031556035803E-3</v>
      </c>
      <c r="PO47">
        <v>-1.0138615617735513E-3</v>
      </c>
      <c r="PP47">
        <v>-3.5068861068987623E-3</v>
      </c>
      <c r="PQ47">
        <v>-1.8666633165351082E-3</v>
      </c>
      <c r="PR47">
        <v>-1.0421777559355343E-3</v>
      </c>
      <c r="PS47">
        <v>8.4267130875061147E-4</v>
      </c>
      <c r="PT47">
        <v>-9.2771958935631985E-4</v>
      </c>
      <c r="PU47">
        <v>-2.0755825085269679E-4</v>
      </c>
      <c r="PV47">
        <v>-1.579183598341555E-4</v>
      </c>
      <c r="PW47">
        <v>-2.525189526486572E-4</v>
      </c>
    </row>
    <row r="48" spans="1:439">
      <c r="A48">
        <v>-1.1187800530479205E-2</v>
      </c>
      <c r="B48">
        <v>-8.0747163203384402E-4</v>
      </c>
      <c r="C48">
        <v>-4.2316855249063864E-3</v>
      </c>
      <c r="D48">
        <v>-3.5924808800056243E-3</v>
      </c>
      <c r="E48">
        <v>-3.983379007346727E-3</v>
      </c>
      <c r="F48">
        <v>-1.3918930596685706E-3</v>
      </c>
      <c r="G48">
        <v>-2.668287265175256E-3</v>
      </c>
      <c r="H48">
        <v>-3.5416328545807849E-3</v>
      </c>
      <c r="I48">
        <v>-5.5238754401986407E-3</v>
      </c>
      <c r="J48">
        <v>-5.071854269313141E-3</v>
      </c>
      <c r="K48">
        <v>-4.0528897517369544E-3</v>
      </c>
      <c r="L48">
        <v>-3.5340340124280318E-3</v>
      </c>
      <c r="M48">
        <v>-6.2433238232685474E-3</v>
      </c>
      <c r="N48">
        <v>-4.5400464496298427E-3</v>
      </c>
      <c r="O48">
        <v>-7.0530197625750888E-3</v>
      </c>
      <c r="P48">
        <v>-3.7643415895985155E-3</v>
      </c>
      <c r="Q48">
        <v>-3.4573890992522878E-3</v>
      </c>
      <c r="R48">
        <v>-4.1613697989156279E-3</v>
      </c>
      <c r="S48">
        <v>-5.8969416401860276E-3</v>
      </c>
      <c r="T48">
        <v>-3.3453809066215294E-3</v>
      </c>
      <c r="U48">
        <v>-2.8381386191393991E-3</v>
      </c>
      <c r="V48">
        <v>-2.8839964771253694E-3</v>
      </c>
      <c r="W48">
        <v>-2.2173950814794591E-3</v>
      </c>
      <c r="X48">
        <v>-4.3621738057782111E-3</v>
      </c>
      <c r="Y48">
        <v>-4.3129683469333262E-3</v>
      </c>
      <c r="Z48" s="4">
        <v>-2.3293714579398798E-3</v>
      </c>
      <c r="AA48">
        <v>-2.5015328956836044E-3</v>
      </c>
      <c r="AB48">
        <v>-3.1431500633930078E-3</v>
      </c>
      <c r="AC48">
        <v>-2.6994743987188564E-3</v>
      </c>
      <c r="AD48">
        <v>-2.6383603828864376E-3</v>
      </c>
      <c r="AE48">
        <v>-7.2319118962517177E-4</v>
      </c>
      <c r="AF48">
        <v>-1.4673504991571636E-3</v>
      </c>
      <c r="AG48">
        <v>-1.8876138963291986E-3</v>
      </c>
      <c r="AH48">
        <v>-7.5913998527710322E-4</v>
      </c>
      <c r="AI48">
        <v>-1.7937194510054756E-3</v>
      </c>
      <c r="AJ48">
        <v>-2.1808059042074533E-3</v>
      </c>
      <c r="AK48">
        <v>-4.9136772511777457E-4</v>
      </c>
      <c r="AL48">
        <v>-5.3079282828204558E-4</v>
      </c>
      <c r="AM48">
        <v>-1.1906015669033948E-3</v>
      </c>
      <c r="AN48">
        <v>-2.2977647987071958E-3</v>
      </c>
      <c r="AO48">
        <v>-3.2174620128211278E-3</v>
      </c>
      <c r="AP48">
        <v>-2.466230544045829E-3</v>
      </c>
      <c r="AQ48">
        <v>-2.538645416038487E-3</v>
      </c>
      <c r="AR48">
        <v>-2.6844710098427342E-3</v>
      </c>
      <c r="AS48">
        <v>-1.9646629022488757E-3</v>
      </c>
      <c r="AT48">
        <v>-7.7449702322637262E-4</v>
      </c>
      <c r="AU48">
        <v>-2.1794328173205943E-3</v>
      </c>
      <c r="AV48">
        <v>-2.1839998870222545E-3</v>
      </c>
      <c r="AW48">
        <v>-1.5930536395082698E-3</v>
      </c>
      <c r="AX48">
        <v>-3.5414815643616138E-3</v>
      </c>
      <c r="AY48">
        <v>-1.6104083341570553E-3</v>
      </c>
      <c r="AZ48">
        <v>-2.5614039338019813E-3</v>
      </c>
      <c r="BA48">
        <v>-1.6016476032098535E-3</v>
      </c>
      <c r="BB48">
        <v>-1.6043741411416335E-3</v>
      </c>
      <c r="BC48">
        <v>-1.8156399219999681E-3</v>
      </c>
      <c r="BD48">
        <v>-2.4102879028968624E-3</v>
      </c>
      <c r="BE48">
        <v>-8.7615664455689994E-5</v>
      </c>
      <c r="BF48">
        <v>-1.8947793877290078E-3</v>
      </c>
      <c r="BG48">
        <v>-2.9618131574449761E-3</v>
      </c>
      <c r="BH48">
        <v>-4.4035431611538247E-4</v>
      </c>
      <c r="BI48">
        <v>-1.7745781902771015E-3</v>
      </c>
      <c r="BJ48">
        <v>-1.4538638791185613E-3</v>
      </c>
      <c r="BK48">
        <v>-6.2359004293810146E-4</v>
      </c>
      <c r="BL48">
        <v>-3.4849712338628513E-3</v>
      </c>
      <c r="BM48">
        <v>-3.9999610624680531E-3</v>
      </c>
      <c r="BN48">
        <v>-1.0190345365418394E-3</v>
      </c>
      <c r="BO48">
        <v>-3.05321452577424E-3</v>
      </c>
      <c r="BP48">
        <v>-3.8221567732878545E-3</v>
      </c>
      <c r="BQ48">
        <v>-2.5236008674484911E-3</v>
      </c>
      <c r="BR48">
        <v>-3.9050884792174189E-3</v>
      </c>
      <c r="BS48">
        <v>-1.4881520125490553E-3</v>
      </c>
      <c r="BT48">
        <v>-1.7867774961732744E-3</v>
      </c>
      <c r="BU48">
        <v>-1.8278617473047048E-4</v>
      </c>
      <c r="BV48">
        <v>-1.6386167430788626E-3</v>
      </c>
      <c r="BW48">
        <v>-6.4134898024758766E-4</v>
      </c>
      <c r="BX48">
        <v>-1.7053556123126654E-3</v>
      </c>
      <c r="BY48">
        <v>-9.5929075824047433E-4</v>
      </c>
      <c r="BZ48">
        <v>-1.4618706217779467E-3</v>
      </c>
      <c r="CA48">
        <v>-3.173920206794236E-3</v>
      </c>
      <c r="CB48">
        <v>-1.9970410591922737E-3</v>
      </c>
      <c r="CC48">
        <v>-9.8393292226268861E-4</v>
      </c>
      <c r="CD48">
        <v>-2.3596971726951442E-3</v>
      </c>
      <c r="CE48">
        <v>-3.2277425284080851E-3</v>
      </c>
      <c r="CF48">
        <v>-2.530563850178749E-3</v>
      </c>
      <c r="CG48">
        <v>-1.9255132506083906E-3</v>
      </c>
      <c r="CH48">
        <v>-1.3056943227493509E-3</v>
      </c>
      <c r="CI48">
        <v>-5.8432848044578664E-3</v>
      </c>
      <c r="CJ48">
        <v>-1.8352237616017252E-3</v>
      </c>
      <c r="CK48">
        <v>-1.9135702106509815E-3</v>
      </c>
      <c r="CL48">
        <v>-2.9973832984947785E-3</v>
      </c>
      <c r="CM48">
        <v>-3.9896767981471041E-3</v>
      </c>
      <c r="CN48">
        <v>-1.29177053165082E-3</v>
      </c>
      <c r="CO48">
        <v>-2.1691839335206283E-3</v>
      </c>
      <c r="CP48">
        <v>-1.5861114307941337E-3</v>
      </c>
      <c r="CQ48">
        <v>-1.0191145595337004E-3</v>
      </c>
      <c r="CR48">
        <v>-1.5308485497510767E-3</v>
      </c>
      <c r="CS48">
        <v>-2.9156845855236027E-3</v>
      </c>
      <c r="CT48">
        <v>-2.07990638434711E-3</v>
      </c>
      <c r="CU48">
        <v>-5.3028898012858006E-3</v>
      </c>
      <c r="CV48">
        <v>-2.6740576699452651E-3</v>
      </c>
      <c r="CW48">
        <v>-1.7152652941339597E-3</v>
      </c>
      <c r="CX48">
        <v>-1.9034092164930065E-3</v>
      </c>
      <c r="CY48">
        <v>-4.4313590109355133E-4</v>
      </c>
      <c r="CZ48">
        <v>-6.7025240451903489E-4</v>
      </c>
      <c r="DA48">
        <v>-1.476910914959044E-3</v>
      </c>
      <c r="DB48">
        <v>-1.4373558638202245E-3</v>
      </c>
      <c r="DC48">
        <v>-1.4394246957599253E-3</v>
      </c>
      <c r="DD48">
        <v>-2.874193358294622E-3</v>
      </c>
      <c r="DE48">
        <v>-2.3041021272192895E-3</v>
      </c>
      <c r="DF48">
        <v>-3.7835194514996206E-3</v>
      </c>
      <c r="DG48">
        <v>-1.994017439861143E-3</v>
      </c>
      <c r="DH48">
        <v>-2.2526616115241516E-3</v>
      </c>
      <c r="DI48">
        <v>-1.209405682082734E-3</v>
      </c>
      <c r="DJ48">
        <v>-2.8400253435505833E-3</v>
      </c>
      <c r="DK48">
        <v>-4.5690415490413933E-3</v>
      </c>
      <c r="DL48">
        <v>-2.1208143248985603E-3</v>
      </c>
      <c r="DM48">
        <v>-3.6806629502918824E-3</v>
      </c>
      <c r="DN48">
        <v>-1.8040512717995088E-3</v>
      </c>
      <c r="DO48">
        <v>-2.0773927375163509E-3</v>
      </c>
      <c r="DP48">
        <v>-1.2444410534477438E-3</v>
      </c>
      <c r="DQ48">
        <v>-2.0670702014795959E-3</v>
      </c>
      <c r="DR48">
        <v>-3.3479768474863904E-3</v>
      </c>
      <c r="DS48">
        <v>-2.2988447878718511E-3</v>
      </c>
      <c r="DT48">
        <v>-2.8734123185048658E-3</v>
      </c>
      <c r="DU48">
        <v>-2.755343905815714E-3</v>
      </c>
      <c r="DV48">
        <v>-2.6984560719449844E-3</v>
      </c>
      <c r="DW48">
        <v>-2.2972681710278246E-3</v>
      </c>
      <c r="DX48">
        <v>-2.7591914992298283E-3</v>
      </c>
      <c r="DY48">
        <v>-2.4889424790882479E-3</v>
      </c>
      <c r="DZ48">
        <v>-3.1538227928247335E-3</v>
      </c>
      <c r="EA48">
        <v>-2.4445993372039228E-3</v>
      </c>
      <c r="EB48">
        <v>-1.5637569525425925E-3</v>
      </c>
      <c r="EC48">
        <v>-3.9509344731837523E-3</v>
      </c>
      <c r="ED48">
        <v>-9.0800366811710342E-3</v>
      </c>
      <c r="EE48">
        <v>-3.1630994294216189E-3</v>
      </c>
      <c r="EF48">
        <v>-2.0048054592705913E-3</v>
      </c>
      <c r="EG48">
        <v>-2.565569426326081E-3</v>
      </c>
      <c r="EH48">
        <v>-2.8008282614939354E-3</v>
      </c>
      <c r="EI48">
        <v>-3.9265544510263886E-3</v>
      </c>
      <c r="EJ48">
        <v>-4.11702464792809E-3</v>
      </c>
      <c r="EK48">
        <v>-3.2464146974586746E-3</v>
      </c>
      <c r="EL48">
        <v>-1.8466031353927036E-3</v>
      </c>
      <c r="EM48">
        <v>-1.7564432002111718E-3</v>
      </c>
      <c r="EN48">
        <v>-1.7158806802133465E-3</v>
      </c>
      <c r="EO48">
        <v>-1.3345163442573616E-3</v>
      </c>
      <c r="EP48">
        <v>-2.8864266771513759E-3</v>
      </c>
      <c r="EQ48">
        <v>-1.9117815520770121E-3</v>
      </c>
      <c r="ER48">
        <v>-3.1198258737842087E-3</v>
      </c>
      <c r="ES48">
        <v>-3.6134724729039638E-3</v>
      </c>
      <c r="ET48">
        <v>-2.6943304194723449E-3</v>
      </c>
      <c r="EU48">
        <v>-1.1289347318475937E-3</v>
      </c>
      <c r="EV48">
        <v>-2.9150168955428871E-3</v>
      </c>
      <c r="EW48">
        <v>-1.5942979249134654E-3</v>
      </c>
      <c r="EX48">
        <v>-1.1635759150854519E-3</v>
      </c>
      <c r="EY48">
        <v>-2.5009863439936766E-3</v>
      </c>
      <c r="EZ48">
        <v>-1.4712203873688099E-3</v>
      </c>
      <c r="FA48">
        <v>-3.3811500650493239E-3</v>
      </c>
      <c r="FB48">
        <v>-3.1402472110027371E-3</v>
      </c>
      <c r="FC48">
        <v>-1.7698821745440205E-3</v>
      </c>
      <c r="FD48">
        <v>-3.3385867912173127E-3</v>
      </c>
      <c r="FE48">
        <v>-3.8878421591322428E-3</v>
      </c>
      <c r="FF48">
        <v>-1.3308599355305616E-3</v>
      </c>
      <c r="FG48">
        <v>-1.097716717989493E-3</v>
      </c>
      <c r="FH48">
        <v>-2.2930523695630484E-3</v>
      </c>
      <c r="FI48">
        <v>-3.3714801995756928E-3</v>
      </c>
      <c r="FJ48">
        <v>-3.7115727365876249E-3</v>
      </c>
      <c r="FK48">
        <v>-3.0351543689461475E-3</v>
      </c>
      <c r="FL48">
        <v>-9.3198726185973074E-4</v>
      </c>
      <c r="FM48">
        <v>-1.2841605253884451E-3</v>
      </c>
      <c r="FN48">
        <v>-5.2092382245480977E-3</v>
      </c>
      <c r="FO48">
        <v>-2.954554082982834E-3</v>
      </c>
      <c r="FP48">
        <v>-1.4372271577246423E-3</v>
      </c>
      <c r="FQ48">
        <v>-2.7108841539118722E-3</v>
      </c>
      <c r="FR48">
        <v>-3.1585592970578167E-3</v>
      </c>
      <c r="FS48">
        <v>-3.0342837068378261E-3</v>
      </c>
      <c r="FT48">
        <v>-1.9144354684613356E-3</v>
      </c>
      <c r="FU48">
        <v>-2.2081374530419119E-3</v>
      </c>
      <c r="FV48">
        <v>-1.6174568552967763E-3</v>
      </c>
      <c r="FW48">
        <v>-1.1405288814455689E-3</v>
      </c>
      <c r="FX48">
        <v>-2.0617767477597326E-3</v>
      </c>
      <c r="FY48">
        <v>-2.8048649535966546E-3</v>
      </c>
      <c r="FZ48">
        <v>-1.8079696440949332E-3</v>
      </c>
      <c r="GA48">
        <v>-4.4494889685539893E-3</v>
      </c>
      <c r="GB48">
        <v>-4.0289130163101653E-3</v>
      </c>
      <c r="GC48">
        <v>-3.111633222650415E-3</v>
      </c>
      <c r="GD48">
        <v>-1.6390594683369129E-3</v>
      </c>
      <c r="GE48">
        <v>-1.8703732631586614E-3</v>
      </c>
      <c r="GF48">
        <v>-3.4540584520005076E-3</v>
      </c>
      <c r="GG48">
        <v>-4.0889348746889842E-3</v>
      </c>
      <c r="GH48">
        <v>-1.9038291622693955E-3</v>
      </c>
      <c r="GI48">
        <v>-1.9809049072257224E-3</v>
      </c>
      <c r="GJ48">
        <v>-1.3487587914270433E-3</v>
      </c>
      <c r="GK48">
        <v>-2.5969593967872838E-3</v>
      </c>
      <c r="GL48">
        <v>-2.1851695142676452E-3</v>
      </c>
      <c r="GM48">
        <v>-9.4978824698139066E-4</v>
      </c>
      <c r="GN48">
        <v>-4.1405366704398082E-4</v>
      </c>
      <c r="GO48">
        <v>-3.583965032912498E-3</v>
      </c>
      <c r="GP48">
        <v>-1.0619648376195686E-3</v>
      </c>
      <c r="GQ48">
        <v>-1.278542527712764E-3</v>
      </c>
      <c r="GR48">
        <v>-3.1076432836662639E-3</v>
      </c>
      <c r="GS48">
        <v>-1.4903106779450329E-3</v>
      </c>
      <c r="GT48">
        <v>-1.4204281907209285E-3</v>
      </c>
      <c r="GU48">
        <v>-2.4715814931419644E-3</v>
      </c>
      <c r="GV48">
        <v>-2.7634189309766544E-3</v>
      </c>
      <c r="GW48">
        <v>-3.9234925589757058E-3</v>
      </c>
      <c r="GX48">
        <v>-1.2640025434314938E-3</v>
      </c>
      <c r="GY48">
        <v>-1.400278586652409E-3</v>
      </c>
      <c r="GZ48">
        <v>-1.3753932844711549E-3</v>
      </c>
      <c r="HA48">
        <v>-1.9593669572336367E-3</v>
      </c>
      <c r="HB48">
        <v>-2.6316455549329062E-3</v>
      </c>
      <c r="HC48">
        <v>-1.8063435191077674E-3</v>
      </c>
      <c r="HD48">
        <v>-1.5933348415166858E-3</v>
      </c>
      <c r="HE48">
        <v>-1.6696208716695271E-3</v>
      </c>
      <c r="HF48">
        <v>-1.2630606246455739E-3</v>
      </c>
      <c r="HG48">
        <v>-1.8198635012234637E-3</v>
      </c>
      <c r="HH48">
        <v>-1.6532631476905222E-3</v>
      </c>
      <c r="HI48">
        <v>-2.4991183804181235E-3</v>
      </c>
      <c r="HJ48">
        <v>-6.4338242465581449E-3</v>
      </c>
      <c r="HK48">
        <v>-2.1235348631930689E-3</v>
      </c>
      <c r="HL48">
        <v>-2.6705422351428502E-3</v>
      </c>
      <c r="HM48">
        <v>-1.163980550164952E-3</v>
      </c>
      <c r="HN48">
        <v>-2.2827145535017942E-3</v>
      </c>
      <c r="HO48">
        <v>-1.0469559002074357E-3</v>
      </c>
      <c r="HP48">
        <v>-7.2409957134915307E-4</v>
      </c>
      <c r="HQ48">
        <v>-1.6493876322543613E-3</v>
      </c>
      <c r="HR48">
        <v>-1.5335315679089955E-3</v>
      </c>
      <c r="HS48">
        <v>-2.9966498706724327E-3</v>
      </c>
      <c r="HT48">
        <v>-3.7534749457172486E-3</v>
      </c>
      <c r="HU48">
        <v>-3.4446388044035523E-3</v>
      </c>
      <c r="HV48">
        <v>-2.1921565676454239E-3</v>
      </c>
      <c r="HW48">
        <v>-9.9064103901628608E-4</v>
      </c>
      <c r="HX48">
        <v>-2.700329794753098E-3</v>
      </c>
      <c r="HY48">
        <v>-2.5377140686928812E-3</v>
      </c>
      <c r="HZ48">
        <v>-4.5581497773196939E-3</v>
      </c>
      <c r="IA48">
        <v>-1.7019459585548974E-3</v>
      </c>
      <c r="IB48">
        <v>-7.3933698430077906E-4</v>
      </c>
      <c r="IC48">
        <v>-3.3954088537699306E-3</v>
      </c>
      <c r="ID48">
        <v>-1.8784245085760262E-3</v>
      </c>
      <c r="IE48">
        <v>-1.2154945830300861E-3</v>
      </c>
      <c r="IF48">
        <v>-1.935234025725527E-3</v>
      </c>
      <c r="IG48">
        <v>-1.0979515501775283E-3</v>
      </c>
      <c r="IH48">
        <v>-3.1303505469908945E-3</v>
      </c>
      <c r="II48">
        <v>-1.6184862402392824E-3</v>
      </c>
      <c r="IJ48">
        <v>-1.2930084226309264E-3</v>
      </c>
      <c r="IK48">
        <v>-1.9575454758648581E-3</v>
      </c>
      <c r="IL48">
        <v>-2.0769681682711975E-3</v>
      </c>
      <c r="IM48">
        <v>-3.4005312502233048E-3</v>
      </c>
      <c r="IN48">
        <v>-1.5741256362235283E-3</v>
      </c>
      <c r="IO48">
        <v>-1.5632809487982529E-3</v>
      </c>
      <c r="IP48">
        <v>-2.9012663572522963E-3</v>
      </c>
      <c r="IQ48">
        <v>-2.3142883372773218E-3</v>
      </c>
      <c r="IR48">
        <v>-6.2139044654233944E-4</v>
      </c>
      <c r="IS48">
        <v>-3.274170944363144E-3</v>
      </c>
      <c r="IT48">
        <v>-1.3885369569777853E-3</v>
      </c>
      <c r="IU48">
        <v>-2.4538714189031464E-3</v>
      </c>
      <c r="IV48">
        <v>-2.676888218391486E-3</v>
      </c>
      <c r="IW48">
        <v>-1.1755665303987679E-3</v>
      </c>
      <c r="IX48">
        <v>-7.2308836608543413E-3</v>
      </c>
      <c r="IY48">
        <v>-3.1016726253559885E-3</v>
      </c>
      <c r="IZ48">
        <v>-2.25086696909494E-3</v>
      </c>
      <c r="JA48">
        <v>-2.298453618903404E-3</v>
      </c>
      <c r="JB48">
        <v>-2.758009873034384E-3</v>
      </c>
      <c r="JC48">
        <v>-1.8865863501731446E-3</v>
      </c>
      <c r="JD48">
        <v>-1.2053657634363965E-3</v>
      </c>
      <c r="JE48">
        <v>-2.3632525326651274E-3</v>
      </c>
      <c r="JF48">
        <v>-1.4885849371153634E-3</v>
      </c>
      <c r="JG48">
        <v>-3.6997535935855224E-3</v>
      </c>
      <c r="JH48">
        <v>-2.8481520698752059E-3</v>
      </c>
      <c r="JI48">
        <v>-3.2217623553142515E-3</v>
      </c>
      <c r="JJ48">
        <v>-1.2512838315590705E-3</v>
      </c>
      <c r="JK48">
        <v>-1.5893557375898188E-3</v>
      </c>
      <c r="JL48">
        <v>-2.0600288250218306E-3</v>
      </c>
      <c r="JM48">
        <v>-1.8403119682719974E-3</v>
      </c>
      <c r="JN48">
        <v>-2.4526800797862431E-4</v>
      </c>
      <c r="JO48">
        <v>-4.2940753279628796E-3</v>
      </c>
      <c r="JP48">
        <v>-1.12474614938476E-3</v>
      </c>
      <c r="JQ48">
        <v>-2.1625377387654828E-3</v>
      </c>
      <c r="JR48">
        <v>-1.4538515664582353E-3</v>
      </c>
      <c r="JS48">
        <v>-4.0447312853021406E-3</v>
      </c>
      <c r="JT48">
        <v>-2.0994684878962752E-3</v>
      </c>
      <c r="JU48">
        <v>-5.005933384560849E-3</v>
      </c>
      <c r="JV48">
        <v>-1.717790340220594E-3</v>
      </c>
      <c r="JW48">
        <v>-5.5976939027870258E-4</v>
      </c>
      <c r="JX48">
        <v>-1.5898376192343031E-3</v>
      </c>
      <c r="JY48">
        <v>-1.4107731926087147E-3</v>
      </c>
      <c r="JZ48">
        <v>-2.2794484356877379E-3</v>
      </c>
      <c r="KA48">
        <v>-1.7630508604704132E-3</v>
      </c>
      <c r="KB48">
        <v>-6.4473200782055081E-4</v>
      </c>
      <c r="KC48">
        <v>-2.2083817344798217E-3</v>
      </c>
      <c r="KD48">
        <v>-2.0932650132060512E-3</v>
      </c>
      <c r="KE48">
        <v>-2.5287443503119013E-3</v>
      </c>
      <c r="KF48">
        <v>-3.3952787945926632E-3</v>
      </c>
      <c r="KG48">
        <v>-1.7012958136695287E-3</v>
      </c>
      <c r="KH48">
        <v>-1.7260023634467947E-3</v>
      </c>
      <c r="KI48">
        <v>-9.0330528162799314E-5</v>
      </c>
      <c r="KJ48">
        <v>-2.697704883135553E-3</v>
      </c>
      <c r="KK48">
        <v>-2.4036475244371015E-3</v>
      </c>
      <c r="KL48">
        <v>-6.7322970110750852E-3</v>
      </c>
      <c r="KM48">
        <v>-1.7187384518533935E-3</v>
      </c>
      <c r="KN48">
        <v>-1.7111156366674304E-3</v>
      </c>
      <c r="KO48">
        <v>-1.276225641255811E-3</v>
      </c>
      <c r="KP48">
        <v>-3.3322398681408924E-3</v>
      </c>
      <c r="KQ48">
        <v>-2.0404395138090381E-3</v>
      </c>
      <c r="KR48">
        <v>-1.6816706172192487E-3</v>
      </c>
      <c r="KS48">
        <v>-2.6149564089227337E-3</v>
      </c>
      <c r="KT48">
        <v>-1.6811158516862089E-3</v>
      </c>
      <c r="KU48">
        <v>1.0968671325253148E-4</v>
      </c>
      <c r="KV48">
        <v>-6.3688299454120164E-4</v>
      </c>
      <c r="KW48">
        <v>-1.4413369365929459E-3</v>
      </c>
      <c r="KX48">
        <v>-1.97537813785921E-3</v>
      </c>
      <c r="KY48">
        <v>-3.9790667845409806E-3</v>
      </c>
      <c r="KZ48">
        <v>-2.3819680424993395E-3</v>
      </c>
      <c r="LA48">
        <v>-3.2052776332402357E-3</v>
      </c>
      <c r="LB48">
        <v>-1.6335234519097774E-3</v>
      </c>
      <c r="LC48">
        <v>-8.6743169089561795E-4</v>
      </c>
      <c r="LD48">
        <v>-1.8501191477895283E-3</v>
      </c>
      <c r="LE48">
        <v>-2.2246328084742006E-3</v>
      </c>
      <c r="LF48">
        <v>-2.8626413764531386E-3</v>
      </c>
      <c r="LG48">
        <v>-1.4051611497448153E-3</v>
      </c>
      <c r="LH48">
        <v>-4.4751363527627281E-3</v>
      </c>
      <c r="LI48">
        <v>-2.3988685646594691E-3</v>
      </c>
      <c r="LJ48">
        <v>-1.8671935143974659E-3</v>
      </c>
      <c r="LK48">
        <v>-2.1784697351027731E-3</v>
      </c>
      <c r="LL48">
        <v>-1.2361538653673147E-3</v>
      </c>
      <c r="LM48">
        <v>-1.7948674300595218E-3</v>
      </c>
      <c r="LN48">
        <v>-2.7632582348011804E-3</v>
      </c>
      <c r="LO48">
        <v>-6.1142543264234553E-4</v>
      </c>
      <c r="LP48">
        <v>-1.8174086997241633E-3</v>
      </c>
      <c r="LQ48">
        <v>-3.1044011568921144E-3</v>
      </c>
      <c r="LR48">
        <v>-4.9873945321876412E-3</v>
      </c>
      <c r="LS48">
        <v>-9.786556465853271E-4</v>
      </c>
      <c r="LT48">
        <v>-3.1087936234871572E-3</v>
      </c>
      <c r="LU48">
        <v>-3.615254420896559E-3</v>
      </c>
      <c r="LV48">
        <v>-1.8448244173373727E-3</v>
      </c>
      <c r="LW48">
        <v>-3.2625411077337567E-3</v>
      </c>
      <c r="LX48">
        <v>-2.058309473299165E-3</v>
      </c>
      <c r="LY48">
        <v>-1.0625551616356896E-3</v>
      </c>
      <c r="LZ48">
        <v>-1.3273194359189867E-3</v>
      </c>
      <c r="MA48">
        <v>-6.8834046540042389E-4</v>
      </c>
      <c r="MB48">
        <v>-1.4919516399203238E-3</v>
      </c>
      <c r="MC48">
        <v>-1.5292442732623634E-3</v>
      </c>
      <c r="MD48">
        <v>-2.416898694058498E-3</v>
      </c>
      <c r="ME48">
        <v>-2.0351696392524148E-3</v>
      </c>
      <c r="MF48">
        <v>-1.7211393418760297E-3</v>
      </c>
      <c r="MG48">
        <v>-1.6053852915311252E-3</v>
      </c>
      <c r="MH48">
        <v>-2.9158174473350061E-3</v>
      </c>
      <c r="MI48">
        <v>-3.0778115205548043E-3</v>
      </c>
      <c r="MJ48">
        <v>-1.5349240263679911E-3</v>
      </c>
      <c r="MK48">
        <v>-2.0214445274246914E-3</v>
      </c>
      <c r="ML48">
        <v>-1.9332318270049449E-3</v>
      </c>
      <c r="MM48">
        <v>-1.6738776163965877E-3</v>
      </c>
      <c r="MN48">
        <v>-3.6563675885994532E-3</v>
      </c>
      <c r="MO48">
        <v>-1.42471804713179E-3</v>
      </c>
      <c r="MP48">
        <v>-2.3641125522207282E-3</v>
      </c>
      <c r="MQ48">
        <v>-1.5379312560096317E-3</v>
      </c>
      <c r="MR48">
        <v>-2.3234493858186669E-3</v>
      </c>
      <c r="MS48">
        <v>-1.5981357241687277E-3</v>
      </c>
      <c r="MT48">
        <v>-1.2290850534683726E-4</v>
      </c>
      <c r="MU48">
        <v>-2.5520746153701005E-3</v>
      </c>
      <c r="MV48">
        <v>-1.4421601619037071E-3</v>
      </c>
      <c r="MW48">
        <v>-2.1876051897385161E-3</v>
      </c>
      <c r="MX48">
        <v>-1.5997038525878485E-3</v>
      </c>
      <c r="MY48">
        <v>-1.6102969677046675E-3</v>
      </c>
      <c r="MZ48">
        <v>-2.1049636618734047E-3</v>
      </c>
      <c r="NA48">
        <v>-2.7645100258661373E-3</v>
      </c>
      <c r="NB48">
        <v>-2.1972840958235274E-3</v>
      </c>
      <c r="NC48">
        <v>-2.7447646556385268E-3</v>
      </c>
      <c r="ND48">
        <v>-2.3781473012471923E-3</v>
      </c>
      <c r="NE48">
        <v>-1.5060685138461212E-3</v>
      </c>
      <c r="NF48">
        <v>-2.3556842255449038E-3</v>
      </c>
      <c r="NG48">
        <v>-2.7228688410999339E-3</v>
      </c>
      <c r="NH48">
        <v>-1.9086353453327816E-3</v>
      </c>
      <c r="NI48">
        <v>-1.264237276601788E-3</v>
      </c>
      <c r="NJ48">
        <v>-1.9733972884896883E-3</v>
      </c>
      <c r="NK48">
        <v>-2.7571668324325614E-3</v>
      </c>
      <c r="NL48">
        <v>-1.9123132126862025E-3</v>
      </c>
      <c r="NM48">
        <v>-1.9942059756810292E-3</v>
      </c>
      <c r="NN48">
        <v>-2.7684820184287026E-3</v>
      </c>
      <c r="NO48">
        <v>-1.1692671896021084E-3</v>
      </c>
      <c r="NP48">
        <v>-2.7779355749844538E-3</v>
      </c>
      <c r="NQ48">
        <v>-1.4268272923143458E-3</v>
      </c>
      <c r="NR48">
        <v>-3.4611322120403384E-3</v>
      </c>
      <c r="NS48">
        <v>-2.2907264537468724E-3</v>
      </c>
      <c r="NT48">
        <v>-2.1009366842098375E-3</v>
      </c>
      <c r="NU48">
        <v>-1.6179733103853858E-3</v>
      </c>
      <c r="NV48">
        <v>-1.0536779525677209E-3</v>
      </c>
      <c r="NW48">
        <v>-1.3322798699043844E-3</v>
      </c>
      <c r="NX48">
        <v>-1.4803634873498982E-3</v>
      </c>
      <c r="NY48">
        <v>-1.3929488980175832E-3</v>
      </c>
      <c r="NZ48">
        <v>-1.2655293031728799E-3</v>
      </c>
      <c r="OA48">
        <v>-1.9178229744594785E-4</v>
      </c>
      <c r="OB48">
        <v>-2.3564433241210301E-3</v>
      </c>
      <c r="OC48">
        <v>-1.5931636324675376E-3</v>
      </c>
      <c r="OD48">
        <v>-2.5111507671889887E-3</v>
      </c>
      <c r="OE48">
        <v>-1.2486600318721733E-3</v>
      </c>
      <c r="OF48">
        <v>-1.066829055716515E-3</v>
      </c>
      <c r="OG48">
        <v>-3.3852088818787846E-3</v>
      </c>
      <c r="OH48">
        <v>-2.6863588915053008E-3</v>
      </c>
      <c r="OI48">
        <v>-2.6117465148730594E-3</v>
      </c>
      <c r="OJ48">
        <v>-2.4502974878822378E-3</v>
      </c>
      <c r="OK48">
        <v>-1.5077672612475294E-3</v>
      </c>
      <c r="OL48">
        <v>-1.2205080077897289E-3</v>
      </c>
      <c r="OM48">
        <v>-1.9131572519852445E-3</v>
      </c>
      <c r="ON48">
        <v>-7.9258673158002959E-4</v>
      </c>
      <c r="OO48">
        <v>-4.0189743501097127E-3</v>
      </c>
      <c r="OP48">
        <v>-1.1876095756913967E-3</v>
      </c>
      <c r="OQ48">
        <v>-1.6681240353946716E-3</v>
      </c>
      <c r="OR48">
        <v>-2.6826842949539882E-3</v>
      </c>
      <c r="OS48">
        <v>-1.409611538277633E-3</v>
      </c>
      <c r="OT48">
        <v>-5.3348908574963087E-4</v>
      </c>
      <c r="OU48">
        <v>-2.9788864370790332E-3</v>
      </c>
      <c r="OV48">
        <v>-1.0197690251746911E-3</v>
      </c>
      <c r="OW48">
        <v>-3.0796970969169703E-3</v>
      </c>
      <c r="OX48">
        <v>-2.6814219598797098E-3</v>
      </c>
      <c r="OY48">
        <v>-1.3034353870845592E-3</v>
      </c>
      <c r="OZ48">
        <v>-1.1630924523926159E-3</v>
      </c>
      <c r="PA48">
        <v>-2.8440901423830286E-3</v>
      </c>
      <c r="PB48">
        <v>-2.0422215911082252E-3</v>
      </c>
      <c r="PC48">
        <v>-2.8487533161988031E-3</v>
      </c>
      <c r="PD48">
        <v>-2.7767088206940103E-3</v>
      </c>
      <c r="PE48">
        <v>-1.2052702709898467E-3</v>
      </c>
      <c r="PF48">
        <v>-2.3666834019789641E-3</v>
      </c>
      <c r="PG48">
        <v>-1.4176091405984693E-3</v>
      </c>
      <c r="PH48">
        <v>-3.1830311188604976E-3</v>
      </c>
      <c r="PI48">
        <v>-2.1588380742890742E-3</v>
      </c>
      <c r="PJ48">
        <v>-1.530281886391593E-3</v>
      </c>
      <c r="PK48">
        <v>-3.5026005337411297E-3</v>
      </c>
      <c r="PL48">
        <v>-1.9999892789655778E-3</v>
      </c>
      <c r="PM48">
        <v>-3.3891020430817905E-3</v>
      </c>
      <c r="PN48">
        <v>-2.6693725560011008E-3</v>
      </c>
      <c r="PO48">
        <v>-1.3887713599919679E-3</v>
      </c>
      <c r="PP48">
        <v>-3.9946747343217659E-3</v>
      </c>
      <c r="PQ48">
        <v>-3.2452794694153315E-3</v>
      </c>
      <c r="PR48">
        <v>-2.3353008701779807E-3</v>
      </c>
      <c r="PS48">
        <v>-1.0251628485350157E-3</v>
      </c>
      <c r="PT48">
        <v>-3.581550746806389E-3</v>
      </c>
      <c r="PU48">
        <v>-1.2769065690212179E-3</v>
      </c>
      <c r="PV48">
        <v>-1.065757026669572E-3</v>
      </c>
      <c r="PW48">
        <v>-1.2312156148197488E-3</v>
      </c>
    </row>
    <row r="49" spans="1:439">
      <c r="A49">
        <v>-1.0148836942759223E-2</v>
      </c>
      <c r="B49">
        <v>-6.8147964953611687E-4</v>
      </c>
      <c r="C49">
        <v>-3.9448941712378347E-3</v>
      </c>
      <c r="D49">
        <v>-3.4219358056939726E-3</v>
      </c>
      <c r="E49">
        <v>-4.0629807164422856E-3</v>
      </c>
      <c r="F49">
        <v>-1.0899740230519005E-3</v>
      </c>
      <c r="G49">
        <v>-2.421046639521922E-3</v>
      </c>
      <c r="H49">
        <v>-3.3894291556370222E-3</v>
      </c>
      <c r="I49">
        <v>-5.1473744400936227E-3</v>
      </c>
      <c r="J49">
        <v>-4.8014203124767093E-3</v>
      </c>
      <c r="K49">
        <v>-3.7793119266426962E-3</v>
      </c>
      <c r="L49">
        <v>-2.7249602782388285E-3</v>
      </c>
      <c r="M49">
        <v>-5.9363580509520482E-3</v>
      </c>
      <c r="N49">
        <v>-4.3160995766987689E-3</v>
      </c>
      <c r="O49">
        <v>-6.004195222552672E-3</v>
      </c>
      <c r="P49">
        <v>-3.6232186401682171E-3</v>
      </c>
      <c r="Q49">
        <v>-3.5477640082949265E-3</v>
      </c>
      <c r="R49">
        <v>-3.9219750517402296E-3</v>
      </c>
      <c r="S49">
        <v>-5.4086192312495264E-3</v>
      </c>
      <c r="T49">
        <v>-3.1910949446522668E-3</v>
      </c>
      <c r="U49">
        <v>-2.5914929301226906E-3</v>
      </c>
      <c r="V49">
        <v>-2.9453678074560005E-3</v>
      </c>
      <c r="W49">
        <v>-2.7596156589347644E-3</v>
      </c>
      <c r="X49">
        <v>-4.0476369968019286E-3</v>
      </c>
      <c r="Y49">
        <v>-4.7736723538376125E-3</v>
      </c>
      <c r="Z49" s="4">
        <v>-2.452914249361044E-3</v>
      </c>
      <c r="AA49">
        <v>-2.8049803548638825E-3</v>
      </c>
      <c r="AB49">
        <v>-3.524704235251622E-3</v>
      </c>
      <c r="AC49">
        <v>-2.9738309110406242E-3</v>
      </c>
      <c r="AD49">
        <v>-3.1446539467347161E-3</v>
      </c>
      <c r="AE49">
        <v>-1.0960768225750253E-3</v>
      </c>
      <c r="AF49">
        <v>-1.792637148815032E-3</v>
      </c>
      <c r="AG49">
        <v>-2.0779829332817348E-3</v>
      </c>
      <c r="AH49">
        <v>-9.615297293226186E-4</v>
      </c>
      <c r="AI49">
        <v>-2.0175015463960431E-3</v>
      </c>
      <c r="AJ49">
        <v>-2.3354999956368963E-3</v>
      </c>
      <c r="AK49">
        <v>-1.123482007436116E-3</v>
      </c>
      <c r="AL49">
        <v>-1.0899115847680697E-3</v>
      </c>
      <c r="AM49">
        <v>-1.3050513896852758E-3</v>
      </c>
      <c r="AN49">
        <v>-3.1182520858705218E-3</v>
      </c>
      <c r="AO49">
        <v>-3.4486182562380513E-3</v>
      </c>
      <c r="AP49">
        <v>-2.6851249919572794E-3</v>
      </c>
      <c r="AQ49">
        <v>-2.8885214708643742E-3</v>
      </c>
      <c r="AR49">
        <v>-3.0723376804453746E-3</v>
      </c>
      <c r="AS49">
        <v>-2.9736673090696181E-3</v>
      </c>
      <c r="AT49">
        <v>-1.1818711533803244E-3</v>
      </c>
      <c r="AU49">
        <v>-2.9841238599596408E-3</v>
      </c>
      <c r="AV49">
        <v>-2.723392790384437E-3</v>
      </c>
      <c r="AW49">
        <v>-2.1025663087135562E-3</v>
      </c>
      <c r="AX49">
        <v>-3.8431361885034841E-3</v>
      </c>
      <c r="AY49">
        <v>-2.0501793579108477E-3</v>
      </c>
      <c r="AZ49">
        <v>-2.5848124961885093E-3</v>
      </c>
      <c r="BA49">
        <v>-2.1495079780001641E-3</v>
      </c>
      <c r="BB49">
        <v>-1.8736124356509899E-3</v>
      </c>
      <c r="BC49">
        <v>-2.0626875869498486E-3</v>
      </c>
      <c r="BD49">
        <v>-2.9079598352727649E-3</v>
      </c>
      <c r="BE49">
        <v>-2.1371564800039711E-4</v>
      </c>
      <c r="BF49">
        <v>-1.7139493106725287E-3</v>
      </c>
      <c r="BG49">
        <v>-3.092268373472087E-3</v>
      </c>
      <c r="BH49">
        <v>-1.0444311021173666E-3</v>
      </c>
      <c r="BI49">
        <v>-2.0062645858543865E-3</v>
      </c>
      <c r="BJ49">
        <v>-2.0233171006181889E-3</v>
      </c>
      <c r="BK49">
        <v>-8.6494208479741361E-4</v>
      </c>
      <c r="BL49">
        <v>-3.7618327954890203E-3</v>
      </c>
      <c r="BM49">
        <v>-4.8655221549986352E-3</v>
      </c>
      <c r="BN49">
        <v>-1.4187492258580883E-3</v>
      </c>
      <c r="BO49">
        <v>-3.6567989077575733E-3</v>
      </c>
      <c r="BP49">
        <v>-4.636295024985285E-3</v>
      </c>
      <c r="BQ49">
        <v>-3.3359331613767021E-3</v>
      </c>
      <c r="BR49">
        <v>-3.8228401402239575E-3</v>
      </c>
      <c r="BS49">
        <v>-1.9549682944794483E-3</v>
      </c>
      <c r="BT49">
        <v>-1.6160783156253398E-3</v>
      </c>
      <c r="BU49">
        <v>-4.1116059826600893E-4</v>
      </c>
      <c r="BV49">
        <v>-2.3895882242514531E-3</v>
      </c>
      <c r="BW49">
        <v>-9.5195431851958807E-4</v>
      </c>
      <c r="BX49">
        <v>-2.091908405872072E-3</v>
      </c>
      <c r="BY49">
        <v>-1.1929530954716875E-3</v>
      </c>
      <c r="BZ49">
        <v>-1.6024375656384653E-3</v>
      </c>
      <c r="CA49">
        <v>-3.8755144770788144E-3</v>
      </c>
      <c r="CB49">
        <v>-2.0251530800105399E-3</v>
      </c>
      <c r="CC49">
        <v>-1.4213131930777448E-3</v>
      </c>
      <c r="CD49">
        <v>-3.0644543453862776E-3</v>
      </c>
      <c r="CE49">
        <v>-4.1778715441023054E-3</v>
      </c>
      <c r="CF49">
        <v>-3.1467474718136143E-3</v>
      </c>
      <c r="CG49">
        <v>-2.114306411245478E-3</v>
      </c>
      <c r="CH49">
        <v>-1.875426002043912E-3</v>
      </c>
      <c r="CI49">
        <v>-6.3133443540311831E-3</v>
      </c>
      <c r="CJ49">
        <v>-2.2185356412168867E-3</v>
      </c>
      <c r="CK49">
        <v>-2.0188977532136351E-3</v>
      </c>
      <c r="CL49">
        <v>-3.8518644525719825E-3</v>
      </c>
      <c r="CM49">
        <v>-4.3198985401593322E-3</v>
      </c>
      <c r="CN49">
        <v>-2.0411614660054106E-3</v>
      </c>
      <c r="CO49">
        <v>-2.7766766201892208E-3</v>
      </c>
      <c r="CP49">
        <v>-2.1084192527185612E-3</v>
      </c>
      <c r="CQ49">
        <v>-1.4074100491365256E-3</v>
      </c>
      <c r="CR49">
        <v>-1.6866953228610489E-3</v>
      </c>
      <c r="CS49">
        <v>-3.3865788496714971E-3</v>
      </c>
      <c r="CT49">
        <v>-2.0793183550899697E-3</v>
      </c>
      <c r="CU49">
        <v>-6.0406135129238286E-3</v>
      </c>
      <c r="CV49">
        <v>-2.7552505838478081E-3</v>
      </c>
      <c r="CW49">
        <v>-2.0197243975610514E-3</v>
      </c>
      <c r="CX49">
        <v>-2.658502381538736E-3</v>
      </c>
      <c r="CY49">
        <v>-1.496976405411399E-3</v>
      </c>
      <c r="CZ49">
        <v>-5.4870929194516225E-4</v>
      </c>
      <c r="DA49">
        <v>-2.125340231751626E-3</v>
      </c>
      <c r="DB49">
        <v>-1.7939118127422873E-3</v>
      </c>
      <c r="DC49">
        <v>-1.7786273817946981E-3</v>
      </c>
      <c r="DD49">
        <v>-3.3839189096072282E-3</v>
      </c>
      <c r="DE49">
        <v>-2.7029708275224437E-3</v>
      </c>
      <c r="DF49">
        <v>-4.3970897234906986E-3</v>
      </c>
      <c r="DG49">
        <v>-2.4898386822026822E-3</v>
      </c>
      <c r="DH49">
        <v>-2.8714592335274216E-3</v>
      </c>
      <c r="DI49">
        <v>-1.4309002269240205E-3</v>
      </c>
      <c r="DJ49">
        <v>-3.5096908466205187E-3</v>
      </c>
      <c r="DK49">
        <v>-4.7260225928880935E-3</v>
      </c>
      <c r="DL49">
        <v>-2.6054000083346111E-3</v>
      </c>
      <c r="DM49">
        <v>-4.0975717167932753E-3</v>
      </c>
      <c r="DN49">
        <v>-2.2836018688127402E-3</v>
      </c>
      <c r="DO49">
        <v>-2.7458320760453386E-3</v>
      </c>
      <c r="DP49">
        <v>-1.6303631956238952E-3</v>
      </c>
      <c r="DQ49">
        <v>-2.9055225440397224E-3</v>
      </c>
      <c r="DR49">
        <v>-3.0645857575560247E-3</v>
      </c>
      <c r="DS49">
        <v>-3.1233985592308226E-3</v>
      </c>
      <c r="DT49">
        <v>-3.0743773323594239E-3</v>
      </c>
      <c r="DU49">
        <v>-2.992513785240371E-3</v>
      </c>
      <c r="DV49">
        <v>-2.9197748871844231E-3</v>
      </c>
      <c r="DW49">
        <v>-2.1786758045515713E-3</v>
      </c>
      <c r="DX49">
        <v>-2.9007445875292416E-3</v>
      </c>
      <c r="DY49">
        <v>-2.4803592455239941E-3</v>
      </c>
      <c r="DZ49">
        <v>-3.841752431856583E-3</v>
      </c>
      <c r="EA49">
        <v>-2.8060812645290581E-3</v>
      </c>
      <c r="EB49">
        <v>-1.438829291519042E-3</v>
      </c>
      <c r="EC49">
        <v>-4.7673495061200605E-3</v>
      </c>
      <c r="ED49">
        <v>-9.0722034858110902E-3</v>
      </c>
      <c r="EE49">
        <v>-3.3790666700415062E-3</v>
      </c>
      <c r="EF49">
        <v>-2.0118501962966026E-3</v>
      </c>
      <c r="EG49">
        <v>-2.7185715492363044E-3</v>
      </c>
      <c r="EH49">
        <v>-3.0092761021322514E-3</v>
      </c>
      <c r="EI49">
        <v>-4.1505121640132122E-3</v>
      </c>
      <c r="EJ49">
        <v>-4.6058107950797469E-3</v>
      </c>
      <c r="EK49">
        <v>-3.3820658038971325E-3</v>
      </c>
      <c r="EL49">
        <v>-2.1570804474616489E-3</v>
      </c>
      <c r="EM49">
        <v>-1.8448178477983444E-3</v>
      </c>
      <c r="EN49">
        <v>-2.0560491523893497E-3</v>
      </c>
      <c r="EO49">
        <v>-1.3796765204024896E-3</v>
      </c>
      <c r="EP49">
        <v>-2.0571957788279188E-3</v>
      </c>
      <c r="EQ49">
        <v>-2.5560619967239266E-3</v>
      </c>
      <c r="ER49">
        <v>-3.3481514557932627E-3</v>
      </c>
      <c r="ES49">
        <v>-3.7626453669317409E-3</v>
      </c>
      <c r="ET49">
        <v>-2.9028938599123802E-3</v>
      </c>
      <c r="EU49">
        <v>-1.6334602315858599E-3</v>
      </c>
      <c r="EV49">
        <v>-3.5492229616136805E-3</v>
      </c>
      <c r="EW49">
        <v>-1.9790099403915497E-3</v>
      </c>
      <c r="EX49">
        <v>-1.8613923174238055E-3</v>
      </c>
      <c r="EY49">
        <v>-2.896748049435681E-3</v>
      </c>
      <c r="EZ49">
        <v>-2.0544303312933143E-3</v>
      </c>
      <c r="FA49">
        <v>-3.5989473740132452E-3</v>
      </c>
      <c r="FB49">
        <v>-3.5594547599991011E-3</v>
      </c>
      <c r="FC49">
        <v>-2.0649731118524165E-3</v>
      </c>
      <c r="FD49">
        <v>-3.4606630566870003E-3</v>
      </c>
      <c r="FE49">
        <v>-4.6392502253616427E-3</v>
      </c>
      <c r="FF49">
        <v>-1.3916900741100934E-3</v>
      </c>
      <c r="FG49">
        <v>-1.5358594960113777E-3</v>
      </c>
      <c r="FH49">
        <v>-2.4501679542227837E-3</v>
      </c>
      <c r="FI49">
        <v>-3.9997655737150422E-3</v>
      </c>
      <c r="FJ49">
        <v>-4.3696479622350451E-3</v>
      </c>
      <c r="FK49">
        <v>-3.1886419655138107E-3</v>
      </c>
      <c r="FL49">
        <v>-9.3267032472051428E-4</v>
      </c>
      <c r="FM49">
        <v>-1.6543434868696264E-3</v>
      </c>
      <c r="FN49">
        <v>-6.3994613253854377E-3</v>
      </c>
      <c r="FO49">
        <v>-3.8257356981877709E-3</v>
      </c>
      <c r="FP49">
        <v>-1.8835897142856319E-3</v>
      </c>
      <c r="FQ49">
        <v>-3.2258325097302074E-3</v>
      </c>
      <c r="FR49">
        <v>-3.7865130893384E-3</v>
      </c>
      <c r="FS49">
        <v>-3.2369974328271714E-3</v>
      </c>
      <c r="FT49">
        <v>-2.4431899624189129E-3</v>
      </c>
      <c r="FU49">
        <v>-2.4363290834949953E-3</v>
      </c>
      <c r="FV49">
        <v>-1.9291703757014296E-3</v>
      </c>
      <c r="FW49">
        <v>-1.6717373693608706E-3</v>
      </c>
      <c r="FX49">
        <v>-2.2015897659971788E-3</v>
      </c>
      <c r="FY49">
        <v>-2.8110945855446393E-3</v>
      </c>
      <c r="FZ49">
        <v>-2.1099191411119663E-3</v>
      </c>
      <c r="GA49">
        <v>-4.6834462478187568E-3</v>
      </c>
      <c r="GB49">
        <v>-4.6564643360187015E-3</v>
      </c>
      <c r="GC49">
        <v>-3.2434730378583217E-3</v>
      </c>
      <c r="GD49">
        <v>-2.090090324722751E-3</v>
      </c>
      <c r="GE49">
        <v>-2.3049244571860853E-3</v>
      </c>
      <c r="GF49">
        <v>-3.2825339074517446E-3</v>
      </c>
      <c r="GG49">
        <v>-5.0886418712494238E-3</v>
      </c>
      <c r="GH49">
        <v>-2.0582867602287553E-3</v>
      </c>
      <c r="GI49">
        <v>-2.891078697962431E-3</v>
      </c>
      <c r="GJ49">
        <v>-1.6718251144210955E-3</v>
      </c>
      <c r="GK49">
        <v>-2.7838469717230883E-3</v>
      </c>
      <c r="GL49">
        <v>-2.6210748284116255E-3</v>
      </c>
      <c r="GM49">
        <v>-1.0817499848168786E-3</v>
      </c>
      <c r="GN49">
        <v>-6.7559288502998965E-4</v>
      </c>
      <c r="GO49">
        <v>-4.0432654991189058E-3</v>
      </c>
      <c r="GP49">
        <v>-2.0884809322248192E-3</v>
      </c>
      <c r="GQ49">
        <v>-1.6442358755163727E-3</v>
      </c>
      <c r="GR49">
        <v>-3.8381976858645945E-3</v>
      </c>
      <c r="GS49">
        <v>-1.6729457496697656E-3</v>
      </c>
      <c r="GT49">
        <v>-1.7619769775212037E-3</v>
      </c>
      <c r="GU49">
        <v>-2.5020939408932717E-3</v>
      </c>
      <c r="GV49">
        <v>-2.7218485277338157E-3</v>
      </c>
      <c r="GW49">
        <v>-4.3439743187547678E-3</v>
      </c>
      <c r="GX49">
        <v>-1.6793413586473E-3</v>
      </c>
      <c r="GY49">
        <v>-1.8586324705548696E-3</v>
      </c>
      <c r="GZ49">
        <v>-1.8024627309915452E-3</v>
      </c>
      <c r="HA49">
        <v>-2.300367907214244E-3</v>
      </c>
      <c r="HB49">
        <v>-2.8921659434972395E-3</v>
      </c>
      <c r="HC49">
        <v>-2.2656460552313859E-3</v>
      </c>
      <c r="HD49">
        <v>-2.059385491435084E-3</v>
      </c>
      <c r="HE49">
        <v>-1.8448723427210996E-3</v>
      </c>
      <c r="HF49">
        <v>-1.5230123553462991E-3</v>
      </c>
      <c r="HG49">
        <v>-2.0568057152749743E-3</v>
      </c>
      <c r="HH49">
        <v>-2.1259764288626337E-3</v>
      </c>
      <c r="HI49">
        <v>-2.6638290115807684E-3</v>
      </c>
      <c r="HJ49">
        <v>-6.3479221531995917E-3</v>
      </c>
      <c r="HK49">
        <v>-2.4278088713480146E-3</v>
      </c>
      <c r="HL49">
        <v>-2.873118096142956E-3</v>
      </c>
      <c r="HM49">
        <v>-6.1166183821735728E-4</v>
      </c>
      <c r="HN49">
        <v>-2.5098927144040837E-3</v>
      </c>
      <c r="HO49">
        <v>-1.2503349879245949E-3</v>
      </c>
      <c r="HP49">
        <v>-1.2646427449226874E-3</v>
      </c>
      <c r="HQ49">
        <v>-2.5164871348993096E-3</v>
      </c>
      <c r="HR49">
        <v>-1.789925791470704E-3</v>
      </c>
      <c r="HS49">
        <v>-2.9406691206625402E-3</v>
      </c>
      <c r="HT49">
        <v>-4.1598600640730607E-3</v>
      </c>
      <c r="HU49">
        <v>-3.3063196058751099E-3</v>
      </c>
      <c r="HV49">
        <v>-2.6732698009881415E-3</v>
      </c>
      <c r="HW49">
        <v>-1.5347560125692861E-3</v>
      </c>
      <c r="HX49">
        <v>-3.5753057654638073E-3</v>
      </c>
      <c r="HY49">
        <v>-3.1063384991678656E-3</v>
      </c>
      <c r="HZ49">
        <v>-4.6553059032205003E-3</v>
      </c>
      <c r="IA49">
        <v>-1.9575951064325437E-3</v>
      </c>
      <c r="IB49">
        <v>-1.3171827696296791E-3</v>
      </c>
      <c r="IC49">
        <v>-3.7913832093364012E-3</v>
      </c>
      <c r="ID49">
        <v>-2.5461812633608767E-3</v>
      </c>
      <c r="IE49">
        <v>-2.0507486282845353E-3</v>
      </c>
      <c r="IF49">
        <v>-2.6399489889072712E-3</v>
      </c>
      <c r="IG49">
        <v>-1.4242586149594983E-3</v>
      </c>
      <c r="IH49">
        <v>-3.4285336775463191E-3</v>
      </c>
      <c r="II49">
        <v>-2.1622873869310793E-3</v>
      </c>
      <c r="IJ49">
        <v>-1.6701765414014358E-3</v>
      </c>
      <c r="IK49">
        <v>-2.2394480179084219E-3</v>
      </c>
      <c r="IL49">
        <v>-2.0174290610450196E-3</v>
      </c>
      <c r="IM49">
        <v>-4.634014389722582E-3</v>
      </c>
      <c r="IN49">
        <v>-2.4362262360850518E-3</v>
      </c>
      <c r="IO49">
        <v>-2.1211017286564601E-3</v>
      </c>
      <c r="IP49">
        <v>-3.2291274998799014E-3</v>
      </c>
      <c r="IQ49">
        <v>-2.643787911545807E-3</v>
      </c>
      <c r="IR49">
        <v>-6.963173143005487E-4</v>
      </c>
      <c r="IS49">
        <v>-3.7270418153919974E-3</v>
      </c>
      <c r="IT49">
        <v>-1.9644979053423952E-3</v>
      </c>
      <c r="IU49">
        <v>-2.5185906099130361E-3</v>
      </c>
      <c r="IV49">
        <v>-3.1817612166213042E-3</v>
      </c>
      <c r="IW49">
        <v>-1.4092115221104662E-3</v>
      </c>
      <c r="IX49">
        <v>-8.0660845453149575E-3</v>
      </c>
      <c r="IY49">
        <v>-3.6708456944783471E-3</v>
      </c>
      <c r="IZ49">
        <v>-2.64842377418498E-3</v>
      </c>
      <c r="JA49">
        <v>-2.7576944291331589E-3</v>
      </c>
      <c r="JB49">
        <v>-2.856704009150085E-3</v>
      </c>
      <c r="JC49">
        <v>-2.0308213927179848E-3</v>
      </c>
      <c r="JD49">
        <v>-1.4881544621642615E-3</v>
      </c>
      <c r="JE49">
        <v>-3.0874578801527571E-3</v>
      </c>
      <c r="JF49">
        <v>-1.9293861848156601E-3</v>
      </c>
      <c r="JG49">
        <v>-3.9477459653111668E-3</v>
      </c>
      <c r="JH49">
        <v>-3.3537267092873242E-3</v>
      </c>
      <c r="JI49">
        <v>-3.76512081545012E-3</v>
      </c>
      <c r="JJ49">
        <v>-1.7807974169972327E-3</v>
      </c>
      <c r="JK49">
        <v>-2.0213102065699674E-3</v>
      </c>
      <c r="JL49">
        <v>-2.6759947264089166E-3</v>
      </c>
      <c r="JM49">
        <v>-1.7145771211523587E-3</v>
      </c>
      <c r="JN49">
        <v>-6.2179321571059765E-4</v>
      </c>
      <c r="JO49">
        <v>-4.9470910240912037E-3</v>
      </c>
      <c r="JP49">
        <v>-9.5237996809475665E-4</v>
      </c>
      <c r="JQ49">
        <v>-2.6796047007278086E-3</v>
      </c>
      <c r="JR49">
        <v>-1.7741705993054783E-3</v>
      </c>
      <c r="JS49">
        <v>-4.3311285632105954E-3</v>
      </c>
      <c r="JT49">
        <v>-2.6362463900195757E-3</v>
      </c>
      <c r="JU49">
        <v>-5.5058902582784224E-3</v>
      </c>
      <c r="JV49">
        <v>-2.5376440989668169E-3</v>
      </c>
      <c r="JW49">
        <v>-1.0061548852858325E-3</v>
      </c>
      <c r="JX49">
        <v>-1.9101403041833754E-3</v>
      </c>
      <c r="JY49">
        <v>-1.9274069399847753E-3</v>
      </c>
      <c r="JZ49">
        <v>-2.7489751816160155E-3</v>
      </c>
      <c r="KA49">
        <v>-2.041758164327051E-3</v>
      </c>
      <c r="KB49">
        <v>-4.9395946785218275E-4</v>
      </c>
      <c r="KC49">
        <v>-3.3154709921895315E-3</v>
      </c>
      <c r="KD49">
        <v>-2.5515577821703401E-3</v>
      </c>
      <c r="KE49">
        <v>-3.1010630514872995E-3</v>
      </c>
      <c r="KF49">
        <v>-3.660654577014743E-3</v>
      </c>
      <c r="KG49">
        <v>-2.1777979459239923E-3</v>
      </c>
      <c r="KH49">
        <v>-2.155041472841999E-3</v>
      </c>
      <c r="KI49">
        <v>-7.9462158489282929E-4</v>
      </c>
      <c r="KJ49">
        <v>-3.338984620618519E-3</v>
      </c>
      <c r="KK49">
        <v>-2.8501861864114134E-3</v>
      </c>
      <c r="KL49">
        <v>-7.7781256125899062E-3</v>
      </c>
      <c r="KM49">
        <v>-2.2227742057757444E-3</v>
      </c>
      <c r="KN49">
        <v>-2.1000018465586125E-3</v>
      </c>
      <c r="KO49">
        <v>-1.7363839085399123E-3</v>
      </c>
      <c r="KP49">
        <v>-4.1762370115168207E-3</v>
      </c>
      <c r="KQ49">
        <v>-2.2714094881036264E-3</v>
      </c>
      <c r="KR49">
        <v>-2.1757729805730454E-3</v>
      </c>
      <c r="KS49">
        <v>-2.831656910721762E-3</v>
      </c>
      <c r="KT49">
        <v>-1.9029065963183946E-3</v>
      </c>
      <c r="KU49">
        <v>-1.7886367075107287E-5</v>
      </c>
      <c r="KV49">
        <v>-9.632547289259814E-4</v>
      </c>
      <c r="KW49">
        <v>-1.9112683335176656E-3</v>
      </c>
      <c r="KX49">
        <v>-2.2729385266823309E-3</v>
      </c>
      <c r="KY49">
        <v>-4.3054033358685658E-3</v>
      </c>
      <c r="KZ49">
        <v>-2.5925875383940858E-3</v>
      </c>
      <c r="LA49">
        <v>-4.2310745072714744E-3</v>
      </c>
      <c r="LB49">
        <v>-1.8565125845754562E-3</v>
      </c>
      <c r="LC49">
        <v>-9.2941575642831826E-4</v>
      </c>
      <c r="LD49">
        <v>-2.1865988533678431E-3</v>
      </c>
      <c r="LE49">
        <v>-2.5649064896980127E-3</v>
      </c>
      <c r="LF49">
        <v>-3.578242057195495E-3</v>
      </c>
      <c r="LG49">
        <v>-1.8809718319568606E-3</v>
      </c>
      <c r="LH49">
        <v>-5.1069860161535585E-3</v>
      </c>
      <c r="LI49">
        <v>-3.4063562898393432E-3</v>
      </c>
      <c r="LJ49">
        <v>-2.2389405378955081E-3</v>
      </c>
      <c r="LK49">
        <v>-2.5864228471251358E-3</v>
      </c>
      <c r="LL49">
        <v>-1.5115359838151063E-3</v>
      </c>
      <c r="LM49">
        <v>-2.2865569383111479E-3</v>
      </c>
      <c r="LN49">
        <v>-2.9166407137869409E-3</v>
      </c>
      <c r="LO49">
        <v>-1.403506150632574E-3</v>
      </c>
      <c r="LP49">
        <v>-2.360889949794334E-3</v>
      </c>
      <c r="LQ49">
        <v>-3.817626243353597E-3</v>
      </c>
      <c r="LR49">
        <v>-5.4659446915536021E-3</v>
      </c>
      <c r="LS49">
        <v>-1.3013075604139542E-3</v>
      </c>
      <c r="LT49">
        <v>-3.2718340657171274E-3</v>
      </c>
      <c r="LU49">
        <v>-4.3916065853391566E-3</v>
      </c>
      <c r="LV49">
        <v>-2.3571429489861457E-3</v>
      </c>
      <c r="LW49">
        <v>-3.5148515637570491E-3</v>
      </c>
      <c r="LX49">
        <v>-1.5344313451873643E-3</v>
      </c>
      <c r="LY49">
        <v>-1.3690738713750055E-3</v>
      </c>
      <c r="LZ49">
        <v>-1.6299304247812366E-3</v>
      </c>
      <c r="MA49">
        <v>-1.2525507006806004E-3</v>
      </c>
      <c r="MB49">
        <v>-1.7116973010063046E-3</v>
      </c>
      <c r="MC49">
        <v>-2.0982650015499535E-3</v>
      </c>
      <c r="MD49">
        <v>-2.5105053463127004E-3</v>
      </c>
      <c r="ME49">
        <v>-2.571635203890386E-3</v>
      </c>
      <c r="MF49">
        <v>-2.3775358326029966E-3</v>
      </c>
      <c r="MG49">
        <v>-2.0619298989427446E-3</v>
      </c>
      <c r="MH49">
        <v>-3.3678541609667716E-3</v>
      </c>
      <c r="MI49">
        <v>-3.4959888725944618E-3</v>
      </c>
      <c r="MJ49">
        <v>-1.9472169866443735E-3</v>
      </c>
      <c r="MK49">
        <v>-1.8251265796774287E-3</v>
      </c>
      <c r="ML49">
        <v>-2.9051992141083103E-3</v>
      </c>
      <c r="MM49">
        <v>-2.4403998213976437E-3</v>
      </c>
      <c r="MN49">
        <v>-3.4442050739007532E-3</v>
      </c>
      <c r="MO49">
        <v>-2.33051085127542E-3</v>
      </c>
      <c r="MP49">
        <v>-3.1068725027075627E-3</v>
      </c>
      <c r="MQ49">
        <v>-2.2074795952034209E-3</v>
      </c>
      <c r="MR49">
        <v>-2.3561783599115212E-3</v>
      </c>
      <c r="MS49">
        <v>-1.9124561727742466E-3</v>
      </c>
      <c r="MT49">
        <v>-3.4354378162260765E-4</v>
      </c>
      <c r="MU49">
        <v>-3.407843441471734E-3</v>
      </c>
      <c r="MV49">
        <v>-1.8879344208762214E-3</v>
      </c>
      <c r="MW49">
        <v>-3.1911463884140728E-3</v>
      </c>
      <c r="MX49">
        <v>-2.10882519379533E-3</v>
      </c>
      <c r="MY49">
        <v>-1.8050048665079529E-3</v>
      </c>
      <c r="MZ49">
        <v>-2.7950381743273326E-3</v>
      </c>
      <c r="NA49">
        <v>-3.4018841220714484E-3</v>
      </c>
      <c r="NB49">
        <v>-2.5624759414467494E-3</v>
      </c>
      <c r="NC49">
        <v>-3.0795105925652089E-3</v>
      </c>
      <c r="ND49">
        <v>-2.8837634817127445E-3</v>
      </c>
      <c r="NE49">
        <v>-1.6830925025183839E-3</v>
      </c>
      <c r="NF49">
        <v>-3.4651354547686054E-3</v>
      </c>
      <c r="NG49">
        <v>-4.1570890354015186E-3</v>
      </c>
      <c r="NH49">
        <v>-2.4027283835586465E-3</v>
      </c>
      <c r="NI49">
        <v>-1.6709211089913176E-3</v>
      </c>
      <c r="NJ49">
        <v>-2.3387792370134644E-3</v>
      </c>
      <c r="NK49">
        <v>-3.0600786516345327E-3</v>
      </c>
      <c r="NL49">
        <v>-2.8815307658243078E-3</v>
      </c>
      <c r="NM49">
        <v>-2.457690449914559E-3</v>
      </c>
      <c r="NN49">
        <v>-3.3246388065208683E-3</v>
      </c>
      <c r="NO49">
        <v>-1.9074727069038368E-3</v>
      </c>
      <c r="NP49">
        <v>-3.5327564284593641E-3</v>
      </c>
      <c r="NQ49">
        <v>-1.9093073948519724E-3</v>
      </c>
      <c r="NR49">
        <v>-4.3719032257353574E-3</v>
      </c>
      <c r="NS49">
        <v>-2.2671151769763083E-3</v>
      </c>
      <c r="NT49">
        <v>-2.2465760306216503E-3</v>
      </c>
      <c r="NU49">
        <v>-2.1133740867023297E-3</v>
      </c>
      <c r="NV49">
        <v>-1.9450024285506452E-3</v>
      </c>
      <c r="NW49">
        <v>-1.7078963335652201E-3</v>
      </c>
      <c r="NX49">
        <v>-1.9712958105782175E-3</v>
      </c>
      <c r="NY49">
        <v>-1.6962998727773936E-3</v>
      </c>
      <c r="NZ49">
        <v>-1.3757469172362452E-3</v>
      </c>
      <c r="OA49">
        <v>-5.1895824092067623E-4</v>
      </c>
      <c r="OB49">
        <v>-3.2039991574429293E-3</v>
      </c>
      <c r="OC49">
        <v>-2.3709661390000128E-3</v>
      </c>
      <c r="OD49">
        <v>-3.0228054549959189E-3</v>
      </c>
      <c r="OE49">
        <v>-1.5463637198998717E-3</v>
      </c>
      <c r="OF49">
        <v>-1.2798448508665665E-3</v>
      </c>
      <c r="OG49">
        <v>-3.727412407673953E-3</v>
      </c>
      <c r="OH49">
        <v>-3.420393849122883E-3</v>
      </c>
      <c r="OI49">
        <v>-3.1957113578943634E-3</v>
      </c>
      <c r="OJ49">
        <v>-2.6392539993200939E-3</v>
      </c>
      <c r="OK49">
        <v>-1.7772854752703001E-3</v>
      </c>
      <c r="OL49">
        <v>-1.5008306693016834E-3</v>
      </c>
      <c r="OM49">
        <v>-2.4836032756477937E-3</v>
      </c>
      <c r="ON49">
        <v>-1.1729787991666988E-3</v>
      </c>
      <c r="OO49">
        <v>-4.3562032869333706E-3</v>
      </c>
      <c r="OP49">
        <v>-1.4295466190884132E-3</v>
      </c>
      <c r="OQ49">
        <v>-2.195978997273842E-3</v>
      </c>
      <c r="OR49">
        <v>-3.0294441775075517E-3</v>
      </c>
      <c r="OS49">
        <v>-1.7347426855406972E-3</v>
      </c>
      <c r="OT49">
        <v>-8.9865890298660529E-4</v>
      </c>
      <c r="OU49">
        <v>-3.3143716135705685E-3</v>
      </c>
      <c r="OV49">
        <v>-1.2945728803151202E-3</v>
      </c>
      <c r="OW49">
        <v>-3.2096266800757862E-3</v>
      </c>
      <c r="OX49">
        <v>-3.3234182796051089E-3</v>
      </c>
      <c r="OY49">
        <v>-1.4217448291478634E-3</v>
      </c>
      <c r="OZ49">
        <v>-1.2631718875792575E-3</v>
      </c>
      <c r="PA49">
        <v>-3.9304048828263469E-3</v>
      </c>
      <c r="PB49">
        <v>-2.4881835319130853E-3</v>
      </c>
      <c r="PC49">
        <v>-3.702975663772673E-3</v>
      </c>
      <c r="PD49">
        <v>-3.1240066767130158E-3</v>
      </c>
      <c r="PE49">
        <v>-1.5787454295695322E-3</v>
      </c>
      <c r="PF49">
        <v>-2.9408299218749187E-3</v>
      </c>
      <c r="PG49">
        <v>-1.735902987979129E-3</v>
      </c>
      <c r="PH49">
        <v>-3.2095936731019541E-3</v>
      </c>
      <c r="PI49">
        <v>-2.6243960745851252E-3</v>
      </c>
      <c r="PJ49">
        <v>-1.975184202517325E-3</v>
      </c>
      <c r="PK49">
        <v>-4.1510098658654373E-3</v>
      </c>
      <c r="PL49">
        <v>-2.0637165408758104E-3</v>
      </c>
      <c r="PM49">
        <v>-3.6050596244230765E-3</v>
      </c>
      <c r="PN49">
        <v>-2.9217485099117457E-3</v>
      </c>
      <c r="PO49">
        <v>-2.0287291597887325E-3</v>
      </c>
      <c r="PP49">
        <v>-3.8775611014222168E-3</v>
      </c>
      <c r="PQ49">
        <v>-3.2762866560405767E-3</v>
      </c>
      <c r="PR49">
        <v>-2.6079513810403671E-3</v>
      </c>
      <c r="PS49">
        <v>-1.4911531176949456E-3</v>
      </c>
      <c r="PT49">
        <v>-3.5586314545911551E-3</v>
      </c>
      <c r="PU49">
        <v>-1.3800851614333414E-3</v>
      </c>
      <c r="PV49">
        <v>-1.466962445607034E-3</v>
      </c>
      <c r="PW49">
        <v>-1.724388510921831E-3</v>
      </c>
    </row>
    <row r="50" spans="1:439">
      <c r="A50">
        <v>1.0939103871076539E-2</v>
      </c>
      <c r="B50">
        <v>2.9443814364541769E-3</v>
      </c>
      <c r="C50">
        <v>7.8125555847283895E-4</v>
      </c>
      <c r="D50">
        <v>1.8397688986822166E-3</v>
      </c>
      <c r="E50">
        <v>-3.4671448438745086E-4</v>
      </c>
      <c r="F50">
        <v>2.8655384041728154E-3</v>
      </c>
      <c r="G50">
        <v>2.9261438092733428E-3</v>
      </c>
      <c r="H50">
        <v>1.2399250548107157E-3</v>
      </c>
      <c r="I50">
        <v>1.9920556488064178E-3</v>
      </c>
      <c r="J50">
        <v>1.3592699918456644E-3</v>
      </c>
      <c r="K50">
        <v>3.8700616464062876E-3</v>
      </c>
      <c r="L50">
        <v>8.4404389085737629E-3</v>
      </c>
      <c r="M50">
        <v>3.1940942339395619E-3</v>
      </c>
      <c r="N50">
        <v>1.7478359872006547E-3</v>
      </c>
      <c r="O50">
        <v>1.1743030911808105E-2</v>
      </c>
      <c r="P50">
        <v>1.7136845730001864E-3</v>
      </c>
      <c r="Q50">
        <v>1.150740880149991E-4</v>
      </c>
      <c r="R50">
        <v>2.3417746379126763E-3</v>
      </c>
      <c r="S50">
        <v>6.0272914799486821E-3</v>
      </c>
      <c r="T50">
        <v>1.5607440500947844E-3</v>
      </c>
      <c r="U50">
        <v>2.4575026306871165E-3</v>
      </c>
      <c r="V50">
        <v>1.2239693961576185E-3</v>
      </c>
      <c r="W50">
        <v>-1.3572142749565209E-3</v>
      </c>
      <c r="X50">
        <v>3.3177966218986155E-3</v>
      </c>
      <c r="Y50">
        <v>-1.8148070885160815E-3</v>
      </c>
      <c r="Z50" s="4">
        <v>-9.6762892373784826E-4</v>
      </c>
      <c r="AA50">
        <v>2.0671069432969197E-4</v>
      </c>
      <c r="AB50">
        <v>-9.18046226473511E-4</v>
      </c>
      <c r="AC50">
        <v>-1.7013249485892149E-3</v>
      </c>
      <c r="AD50">
        <v>-2.2749864506882802E-3</v>
      </c>
      <c r="AE50">
        <v>-8.8731940751802813E-4</v>
      </c>
      <c r="AF50">
        <v>-5.6200484746126052E-4</v>
      </c>
      <c r="AG50">
        <v>-1.5547586299785262E-3</v>
      </c>
      <c r="AH50">
        <v>-1.665764559224946E-3</v>
      </c>
      <c r="AI50">
        <v>-2.9669184201117091E-3</v>
      </c>
      <c r="AJ50">
        <v>-3.4733451057681664E-4</v>
      </c>
      <c r="AK50">
        <v>-4.9567365248614549E-4</v>
      </c>
      <c r="AL50">
        <v>-1.1726510287371952E-3</v>
      </c>
      <c r="AM50">
        <v>-1.0634143397545107E-3</v>
      </c>
      <c r="AN50">
        <v>-1.7733806151929621E-3</v>
      </c>
      <c r="AO50">
        <v>-1.705671641414999E-3</v>
      </c>
      <c r="AP50">
        <v>-2.5911939636720301E-3</v>
      </c>
      <c r="AQ50">
        <v>-4.0579314681037657E-4</v>
      </c>
      <c r="AR50">
        <v>-9.0492228934382045E-6</v>
      </c>
      <c r="AS50">
        <v>-1.4943009590727143E-3</v>
      </c>
      <c r="AT50">
        <v>6.0194322713433041E-4</v>
      </c>
      <c r="AU50">
        <v>-2.1145621219462738E-3</v>
      </c>
      <c r="AV50">
        <v>-2.5125707856835508E-3</v>
      </c>
      <c r="AW50">
        <v>-1.2700357019391516E-3</v>
      </c>
      <c r="AX50">
        <v>-4.7674200822424712E-3</v>
      </c>
      <c r="AY50">
        <v>-1.9622384115338303E-3</v>
      </c>
      <c r="AZ50">
        <v>-4.9281472615750038E-3</v>
      </c>
      <c r="BA50">
        <v>-2.6393588951567838E-3</v>
      </c>
      <c r="BB50">
        <v>-2.5630454128463651E-3</v>
      </c>
      <c r="BC50">
        <v>-3.5656400092753341E-4</v>
      </c>
      <c r="BD50">
        <v>-1.5343897695353182E-3</v>
      </c>
      <c r="BE50">
        <v>-1.2007013868205052E-4</v>
      </c>
      <c r="BF50">
        <v>-1.9654389033983101E-3</v>
      </c>
      <c r="BG50">
        <v>-2.5696228126863545E-4</v>
      </c>
      <c r="BH50">
        <v>1.5937960872244965E-3</v>
      </c>
      <c r="BI50">
        <v>-1.8800340794885607E-5</v>
      </c>
      <c r="BJ50">
        <v>-1.4634685850932589E-3</v>
      </c>
      <c r="BK50">
        <v>-2.5269378690113788E-3</v>
      </c>
      <c r="BL50">
        <v>-2.8867970183901704E-3</v>
      </c>
      <c r="BM50">
        <v>5.9986953869885402E-4</v>
      </c>
      <c r="BN50">
        <v>-2.7185381703345364E-3</v>
      </c>
      <c r="BO50">
        <v>-8.1227808302158054E-4</v>
      </c>
      <c r="BP50">
        <v>-2.2862621101354349E-3</v>
      </c>
      <c r="BQ50">
        <v>-2.0140246882797462E-3</v>
      </c>
      <c r="BR50">
        <v>-1.2482929088124487E-3</v>
      </c>
      <c r="BS50">
        <v>-4.3296447329712663E-4</v>
      </c>
      <c r="BT50">
        <v>-7.863214239170797E-4</v>
      </c>
      <c r="BU50">
        <v>-2.730729291646361E-3</v>
      </c>
      <c r="BV50">
        <v>1.0390949160880673E-4</v>
      </c>
      <c r="BW50">
        <v>-6.4329115405452417E-4</v>
      </c>
      <c r="BX50">
        <v>-1.3680942688311206E-3</v>
      </c>
      <c r="BY50">
        <v>4.8052295666208022E-4</v>
      </c>
      <c r="BZ50">
        <v>-3.0359700692179936E-4</v>
      </c>
      <c r="CA50">
        <v>-4.4126343869305218E-3</v>
      </c>
      <c r="CB50">
        <v>-8.5183520871511974E-4</v>
      </c>
      <c r="CC50">
        <v>-1.1396648715571174E-3</v>
      </c>
      <c r="CD50">
        <v>-2.6666541964094205E-3</v>
      </c>
      <c r="CE50">
        <v>-7.483323727496753E-4</v>
      </c>
      <c r="CF50">
        <v>-8.478462018870485E-4</v>
      </c>
      <c r="CG50">
        <v>-1.8954089185168222E-3</v>
      </c>
      <c r="CH50">
        <v>-1.7127386376346637E-3</v>
      </c>
      <c r="CI50">
        <v>-3.3302479961492683E-3</v>
      </c>
      <c r="CJ50">
        <v>-1.689970843062394E-3</v>
      </c>
      <c r="CK50">
        <v>9.6950602871572616E-4</v>
      </c>
      <c r="CL50">
        <v>-1.7093174921229211E-3</v>
      </c>
      <c r="CM50">
        <v>-2.5350292238796295E-3</v>
      </c>
      <c r="CN50">
        <v>1.1630419246169313E-3</v>
      </c>
      <c r="CO50">
        <v>-1.7173692286516708E-3</v>
      </c>
      <c r="CP50">
        <v>-1.1339765111049642E-3</v>
      </c>
      <c r="CQ50">
        <v>-7.6478900003999783E-4</v>
      </c>
      <c r="CR50">
        <v>-7.4314027934228985E-4</v>
      </c>
      <c r="CS50">
        <v>-2.4620884790647834E-3</v>
      </c>
      <c r="CT50">
        <v>-7.6229306410267829E-4</v>
      </c>
      <c r="CU50">
        <v>-5.048354269545534E-3</v>
      </c>
      <c r="CV50">
        <v>9.3718434890654361E-4</v>
      </c>
      <c r="CW50">
        <v>-1.0784527883580773E-3</v>
      </c>
      <c r="CX50">
        <v>-1.9010706454091594E-3</v>
      </c>
      <c r="CY50">
        <v>1.6220256226343558E-3</v>
      </c>
      <c r="CZ50">
        <v>-1.4698527136052197E-4</v>
      </c>
      <c r="DA50">
        <v>-1.2518096512654996E-3</v>
      </c>
      <c r="DB50">
        <v>-2.9586405426623823E-3</v>
      </c>
      <c r="DC50">
        <v>1.1608400985456016E-3</v>
      </c>
      <c r="DD50">
        <v>-2.0893818826400231E-3</v>
      </c>
      <c r="DE50">
        <v>-2.6332919695805108E-4</v>
      </c>
      <c r="DF50">
        <v>-4.5168394054004293E-3</v>
      </c>
      <c r="DG50">
        <v>-9.2637302078196044E-4</v>
      </c>
      <c r="DH50">
        <v>-1.8894952411491234E-3</v>
      </c>
      <c r="DI50">
        <v>-7.3732057319686765E-4</v>
      </c>
      <c r="DJ50">
        <v>1.6948581857273914E-4</v>
      </c>
      <c r="DK50">
        <v>1.401721502023424E-3</v>
      </c>
      <c r="DL50">
        <v>-2.4151986500322623E-3</v>
      </c>
      <c r="DM50">
        <v>-2.516396863616324E-3</v>
      </c>
      <c r="DN50">
        <v>-1.7642191896909331E-3</v>
      </c>
      <c r="DO50">
        <v>-3.685100862740264E-3</v>
      </c>
      <c r="DP50">
        <v>-9.1051613334206601E-4</v>
      </c>
      <c r="DQ50">
        <v>-1.8143455064760384E-3</v>
      </c>
      <c r="DR50">
        <v>-3.4930669146037725E-3</v>
      </c>
      <c r="DS50">
        <v>-1.4475660602598318E-3</v>
      </c>
      <c r="DT50">
        <v>-6.0044972117693357E-4</v>
      </c>
      <c r="DU50">
        <v>-4.0655354581824654E-4</v>
      </c>
      <c r="DV50">
        <v>-2.0552548800322431E-3</v>
      </c>
      <c r="DW50">
        <v>-1.248886753631859E-3</v>
      </c>
      <c r="DX50">
        <v>-1.6800963777200341E-3</v>
      </c>
      <c r="DY50">
        <v>-8.649369043939063E-4</v>
      </c>
      <c r="DZ50">
        <v>-2.3304318443211928E-3</v>
      </c>
      <c r="EA50">
        <v>-2.0866155650688368E-3</v>
      </c>
      <c r="EB50">
        <v>7.2026669204349879E-4</v>
      </c>
      <c r="EC50">
        <v>-3.1374213015435241E-3</v>
      </c>
      <c r="ED50">
        <v>5.0518818475753322E-4</v>
      </c>
      <c r="EE50">
        <v>-3.8943908511417146E-4</v>
      </c>
      <c r="EF50">
        <v>-2.6162603272614519E-5</v>
      </c>
      <c r="EG50">
        <v>-5.5740906563661531E-4</v>
      </c>
      <c r="EH50">
        <v>-4.7151206687472379E-3</v>
      </c>
      <c r="EI50">
        <v>-2.6130398325954493E-3</v>
      </c>
      <c r="EJ50">
        <v>-7.9002756217841407E-4</v>
      </c>
      <c r="EK50">
        <v>1.970866438084258E-4</v>
      </c>
      <c r="EL50">
        <v>-6.3959339097199711E-4</v>
      </c>
      <c r="EM50">
        <v>-1.9920305346446615E-3</v>
      </c>
      <c r="EN50">
        <v>2.46681942900799E-4</v>
      </c>
      <c r="EO50">
        <v>-1.5598696140080115E-3</v>
      </c>
      <c r="EP50">
        <v>-2.7169472091744685E-3</v>
      </c>
      <c r="EQ50">
        <v>-1.5958282175066376E-3</v>
      </c>
      <c r="ER50">
        <v>-1.1156421453257987E-3</v>
      </c>
      <c r="ES50">
        <v>-2.6031013421795057E-3</v>
      </c>
      <c r="ET50">
        <v>-2.6022743121798626E-4</v>
      </c>
      <c r="EU50">
        <v>-3.6792518220787364E-6</v>
      </c>
      <c r="EV50">
        <v>-4.5240967460841667E-3</v>
      </c>
      <c r="EW50">
        <v>1.0102066518536078E-3</v>
      </c>
      <c r="EX50">
        <v>-1.4563358484180828E-3</v>
      </c>
      <c r="EY50">
        <v>-2.4781451111598107E-3</v>
      </c>
      <c r="EZ50">
        <v>-1.1109315965214704E-3</v>
      </c>
      <c r="FA50">
        <v>-1.0557280281131422E-3</v>
      </c>
      <c r="FB50">
        <v>-1.6468721727915458E-3</v>
      </c>
      <c r="FC50">
        <v>-5.305978519801744E-4</v>
      </c>
      <c r="FD50">
        <v>-1.5062163782388657E-3</v>
      </c>
      <c r="FE50">
        <v>3.9182171778635692E-4</v>
      </c>
      <c r="FF50">
        <v>1.482212687755979E-3</v>
      </c>
      <c r="FG50">
        <v>2.1731835256530146E-3</v>
      </c>
      <c r="FH50">
        <v>-1.7425505127475981E-3</v>
      </c>
      <c r="FI50">
        <v>-2.750855561615851E-3</v>
      </c>
      <c r="FJ50">
        <v>-2.5003200018112685E-3</v>
      </c>
      <c r="FK50">
        <v>-3.4645824767961047E-3</v>
      </c>
      <c r="FL50">
        <v>-1.0651405353993154E-3</v>
      </c>
      <c r="FM50">
        <v>-1.2680930562994882E-3</v>
      </c>
      <c r="FN50">
        <v>-7.0276975972185423E-3</v>
      </c>
      <c r="FO50">
        <v>-3.6601229482646062E-3</v>
      </c>
      <c r="FP50">
        <v>-1.5804777226122416E-3</v>
      </c>
      <c r="FQ50">
        <v>-1.3039387618754973E-3</v>
      </c>
      <c r="FR50">
        <v>-1.6569458963811789E-3</v>
      </c>
      <c r="FS50">
        <v>-3.8400417081603934E-3</v>
      </c>
      <c r="FT50">
        <v>-1.2584115148371316E-3</v>
      </c>
      <c r="FU50">
        <v>4.6018260067125271E-4</v>
      </c>
      <c r="FV50">
        <v>-1.0137749894358053E-3</v>
      </c>
      <c r="FW50">
        <v>4.7330062705312455E-4</v>
      </c>
      <c r="FX50">
        <v>-1.2040123259139199E-3</v>
      </c>
      <c r="FY50">
        <v>-3.8732889824830644E-3</v>
      </c>
      <c r="FZ50">
        <v>-1.0666585216867214E-3</v>
      </c>
      <c r="GA50">
        <v>-3.9736028222089438E-3</v>
      </c>
      <c r="GB50">
        <v>-1.883792630806424E-3</v>
      </c>
      <c r="GC50">
        <v>-2.8639348525677285E-3</v>
      </c>
      <c r="GD50">
        <v>-2.3217859849021878E-3</v>
      </c>
      <c r="GE50">
        <v>8.1130600476097669E-4</v>
      </c>
      <c r="GF50">
        <v>2.1233804873494163E-3</v>
      </c>
      <c r="GG50">
        <v>-4.8601270932019788E-3</v>
      </c>
      <c r="GH50">
        <v>1.4845510275065738E-3</v>
      </c>
      <c r="GI50">
        <v>-2.369459368428784E-3</v>
      </c>
      <c r="GJ50">
        <v>-9.5651893706001265E-4</v>
      </c>
      <c r="GK50">
        <v>-4.8182228210779136E-4</v>
      </c>
      <c r="GL50">
        <v>-1.3199279092057307E-3</v>
      </c>
      <c r="GM50">
        <v>-2.2635945524127682E-3</v>
      </c>
      <c r="GN50">
        <v>-1.0976024518540449E-3</v>
      </c>
      <c r="GO50">
        <v>-2.3075789363524789E-3</v>
      </c>
      <c r="GP50">
        <v>-3.4619206490716561E-3</v>
      </c>
      <c r="GQ50">
        <v>2.0234860562846533E-4</v>
      </c>
      <c r="GR50">
        <v>-1.7578061588362183E-3</v>
      </c>
      <c r="GS50">
        <v>7.5382436418418275E-4</v>
      </c>
      <c r="GT50">
        <v>-1.8536583410498555E-3</v>
      </c>
      <c r="GU50">
        <v>-2.0813763457827529E-4</v>
      </c>
      <c r="GV50">
        <v>-7.9917467646195843E-4</v>
      </c>
      <c r="GW50">
        <v>-2.0894262989954392E-3</v>
      </c>
      <c r="GX50">
        <v>-1.415132926597674E-3</v>
      </c>
      <c r="GY50">
        <v>-1.4785981881472792E-3</v>
      </c>
      <c r="GZ50">
        <v>-1.8530262755221622E-3</v>
      </c>
      <c r="HA50">
        <v>2.9823758244391062E-3</v>
      </c>
      <c r="HB50">
        <v>1.3485383034021921E-4</v>
      </c>
      <c r="HC50">
        <v>-8.8356644416296955E-4</v>
      </c>
      <c r="HD50">
        <v>3.739753873746943E-4</v>
      </c>
      <c r="HE50">
        <v>-4.4093479344213295E-3</v>
      </c>
      <c r="HF50">
        <v>-5.8207777535349123E-4</v>
      </c>
      <c r="HG50">
        <v>-2.7655544033063973E-3</v>
      </c>
      <c r="HH50">
        <v>-1.4665282973038481E-4</v>
      </c>
      <c r="HI50">
        <v>-1.1733189636358192E-4</v>
      </c>
      <c r="HJ50">
        <v>-3.7368924249129836E-3</v>
      </c>
      <c r="HK50">
        <v>-1.4485899502601086E-3</v>
      </c>
      <c r="HL50">
        <v>-8.415498114788646E-4</v>
      </c>
      <c r="HM50">
        <v>1.015281624432166E-4</v>
      </c>
      <c r="HN50">
        <v>-7.4093352124983284E-4</v>
      </c>
      <c r="HO50">
        <v>-2.0559108195689299E-3</v>
      </c>
      <c r="HP50">
        <v>-1.9184385270018004E-3</v>
      </c>
      <c r="HQ50">
        <v>-1.1007429973041913E-3</v>
      </c>
      <c r="HR50">
        <v>-6.0510320400746029E-4</v>
      </c>
      <c r="HS50">
        <v>-8.6418813719790571E-4</v>
      </c>
      <c r="HT50">
        <v>-4.3780398854391727E-3</v>
      </c>
      <c r="HU50">
        <v>3.6773581529061811E-5</v>
      </c>
      <c r="HV50">
        <v>-5.3810125313975658E-4</v>
      </c>
      <c r="HW50">
        <v>-6.3773816417315825E-4</v>
      </c>
      <c r="HX50">
        <v>-4.2348891364211421E-3</v>
      </c>
      <c r="HY50">
        <v>-5.8449873443771607E-4</v>
      </c>
      <c r="HZ50">
        <v>-9.9198875018857539E-4</v>
      </c>
      <c r="IA50">
        <v>-1.1698150916952133E-3</v>
      </c>
      <c r="IB50">
        <v>-1.4607756388633443E-4</v>
      </c>
      <c r="IC50">
        <v>7.8873077622632374E-4</v>
      </c>
      <c r="ID50">
        <v>-1.8269788886527596E-3</v>
      </c>
      <c r="IE50">
        <v>-1.5419757133398521E-3</v>
      </c>
      <c r="IF50">
        <v>-1.613752130640959E-3</v>
      </c>
      <c r="IG50">
        <v>8.1698408486448239E-4</v>
      </c>
      <c r="IH50">
        <v>1.2139046581440532E-3</v>
      </c>
      <c r="II50">
        <v>1.1112763482704806E-4</v>
      </c>
      <c r="IJ50">
        <v>-1.0346295443436175E-4</v>
      </c>
      <c r="IK50">
        <v>-1.302828214721408E-3</v>
      </c>
      <c r="IL50">
        <v>1.2560484863820406E-4</v>
      </c>
      <c r="IM50">
        <v>-2.3098228620559709E-3</v>
      </c>
      <c r="IN50">
        <v>-3.3334793222344894E-3</v>
      </c>
      <c r="IO50">
        <v>-4.1875188994300837E-3</v>
      </c>
      <c r="IP50">
        <v>-9.4323413988630462E-4</v>
      </c>
      <c r="IQ50">
        <v>-2.9146239748521633E-4</v>
      </c>
      <c r="IR50">
        <v>3.1489504138130071E-3</v>
      </c>
      <c r="IS50">
        <v>-2.4024583943212108E-3</v>
      </c>
      <c r="IT50">
        <v>-1.6904356628671632E-3</v>
      </c>
      <c r="IU50">
        <v>-9.6703562133433748E-4</v>
      </c>
      <c r="IV50">
        <v>-2.0024234717551364E-3</v>
      </c>
      <c r="IW50">
        <v>-2.307684308801323E-3</v>
      </c>
      <c r="IX50">
        <v>-5.3543418636954523E-3</v>
      </c>
      <c r="IY50">
        <v>-6.9456042101665675E-4</v>
      </c>
      <c r="IZ50">
        <v>-1.0049967505724106E-3</v>
      </c>
      <c r="JA50">
        <v>-1.4146279405786665E-3</v>
      </c>
      <c r="JB50">
        <v>-3.2273579736031336E-3</v>
      </c>
      <c r="JC50">
        <v>-2.9538671122817974E-3</v>
      </c>
      <c r="JD50">
        <v>8.4235304544304896E-4</v>
      </c>
      <c r="JE50">
        <v>-1.6238930961952915E-3</v>
      </c>
      <c r="JF50">
        <v>-2.1503534509796033E-4</v>
      </c>
      <c r="JG50">
        <v>-1.1928212391359742E-3</v>
      </c>
      <c r="JH50">
        <v>-2.7886468103953174E-3</v>
      </c>
      <c r="JI50">
        <v>-1.9060872380993531E-3</v>
      </c>
      <c r="JJ50">
        <v>1.6357050939063255E-3</v>
      </c>
      <c r="JK50">
        <v>3.1663596068458376E-4</v>
      </c>
      <c r="JL50">
        <v>3.1592074324029041E-4</v>
      </c>
      <c r="JM50">
        <v>4.7692866625354598E-4</v>
      </c>
      <c r="JN50">
        <v>-2.7345161050407411E-3</v>
      </c>
      <c r="JO50">
        <v>7.8409348441517424E-4</v>
      </c>
      <c r="JP50">
        <v>-3.9252310120986367E-3</v>
      </c>
      <c r="JQ50">
        <v>-1.8266371144440607E-3</v>
      </c>
      <c r="JR50">
        <v>8.4046381203172491E-5</v>
      </c>
      <c r="JS50">
        <v>-8.2215703147338424E-4</v>
      </c>
      <c r="JT50">
        <v>-2.3938337493350339E-3</v>
      </c>
      <c r="JU50">
        <v>1.6848265103210722E-3</v>
      </c>
      <c r="JV50">
        <v>-2.2060223657886938E-3</v>
      </c>
      <c r="JW50">
        <v>9.3614660848652539E-4</v>
      </c>
      <c r="JX50">
        <v>-1.9800897550555541E-4</v>
      </c>
      <c r="JY50">
        <v>-2.102987711190519E-3</v>
      </c>
      <c r="JZ50">
        <v>-2.4292421136274727E-3</v>
      </c>
      <c r="KA50">
        <v>-1.8050105926584446E-3</v>
      </c>
      <c r="KB50">
        <v>-1.7220333724449319E-4</v>
      </c>
      <c r="KC50">
        <v>-4.3239360039057078E-3</v>
      </c>
      <c r="KD50">
        <v>-2.0640023911986513E-3</v>
      </c>
      <c r="KE50">
        <v>-1.8761882600406908E-3</v>
      </c>
      <c r="KF50">
        <v>-3.2823688978334924E-3</v>
      </c>
      <c r="KG50">
        <v>-6.4909249607617166E-4</v>
      </c>
      <c r="KH50">
        <v>-1.1245936512436659E-3</v>
      </c>
      <c r="KI50">
        <v>2.9727931571747728E-3</v>
      </c>
      <c r="KJ50">
        <v>-1.5431072706498369E-3</v>
      </c>
      <c r="KK50">
        <v>-3.480943852376705E-4</v>
      </c>
      <c r="KL50">
        <v>-6.873539461275926E-3</v>
      </c>
      <c r="KM50">
        <v>-2.5620553832934219E-3</v>
      </c>
      <c r="KN50">
        <v>-1.8526174057136567E-3</v>
      </c>
      <c r="KO50">
        <v>-9.4054604586155111E-4</v>
      </c>
      <c r="KP50">
        <v>-1.3250837714229584E-3</v>
      </c>
      <c r="KQ50">
        <v>-2.5193465247527404E-3</v>
      </c>
      <c r="KR50">
        <v>-2.9825818855442636E-3</v>
      </c>
      <c r="KS50">
        <v>-1.3903834928584956E-4</v>
      </c>
      <c r="KT50">
        <v>3.6229070858930065E-4</v>
      </c>
      <c r="KU50">
        <v>2.3813623363636151E-3</v>
      </c>
      <c r="KV50">
        <v>-9.200551201137368E-4</v>
      </c>
      <c r="KW50">
        <v>-1.4601793348237011E-3</v>
      </c>
      <c r="KX50">
        <v>-5.5598802502306813E-4</v>
      </c>
      <c r="KY50">
        <v>-3.970421143373537E-3</v>
      </c>
      <c r="KZ50">
        <v>1.3664434767303884E-3</v>
      </c>
      <c r="LA50">
        <v>-2.2948969417214229E-3</v>
      </c>
      <c r="LB50">
        <v>-2.1730252246491165E-3</v>
      </c>
      <c r="LC50">
        <v>1.3418705581238902E-3</v>
      </c>
      <c r="LD50">
        <v>-5.6427907699453271E-4</v>
      </c>
      <c r="LE50">
        <v>-2.1786495613883251E-4</v>
      </c>
      <c r="LF50">
        <v>-1.0681111861665605E-3</v>
      </c>
      <c r="LG50">
        <v>-1.499577576782783E-3</v>
      </c>
      <c r="LH50">
        <v>2.1591339144542716E-4</v>
      </c>
      <c r="LI50">
        <v>-2.146546066997347E-3</v>
      </c>
      <c r="LJ50">
        <v>-1.9586314373042854E-3</v>
      </c>
      <c r="LK50">
        <v>2.0848273101745909E-4</v>
      </c>
      <c r="LL50">
        <v>-1.9495118088049229E-3</v>
      </c>
      <c r="LM50">
        <v>-5.6047433920085234E-5</v>
      </c>
      <c r="LN50">
        <v>-2.2996181887753168E-3</v>
      </c>
      <c r="LO50">
        <v>8.9242907185580443E-4</v>
      </c>
      <c r="LP50">
        <v>-1.9788674128273713E-3</v>
      </c>
      <c r="LQ50">
        <v>-1.1793598618559304E-3</v>
      </c>
      <c r="LR50">
        <v>-2.1328672785826787E-3</v>
      </c>
      <c r="LS50">
        <v>4.896046724264583E-4</v>
      </c>
      <c r="LT50">
        <v>-1.876349161581766E-3</v>
      </c>
      <c r="LU50">
        <v>1.6462604015577385E-4</v>
      </c>
      <c r="LV50">
        <v>-1.6301568720982374E-3</v>
      </c>
      <c r="LW50">
        <v>-4.1486096389101628E-3</v>
      </c>
      <c r="LX50">
        <v>1.333829230107963E-3</v>
      </c>
      <c r="LY50">
        <v>-1.1306474848066365E-3</v>
      </c>
      <c r="LZ50">
        <v>-6.7645024166487365E-4</v>
      </c>
      <c r="MA50">
        <v>-1.8982392670487767E-3</v>
      </c>
      <c r="MB50">
        <v>-2.1293062141961635E-3</v>
      </c>
      <c r="MC50">
        <v>-1.2821848489521061E-4</v>
      </c>
      <c r="MD50">
        <v>-1.2493663013553227E-4</v>
      </c>
      <c r="ME50">
        <v>-1.6234595976882215E-3</v>
      </c>
      <c r="MF50">
        <v>-1.2896943740512972E-3</v>
      </c>
      <c r="MG50">
        <v>-1.4327139280777383E-3</v>
      </c>
      <c r="MH50">
        <v>-5.2743769321667326E-4</v>
      </c>
      <c r="MI50">
        <v>-1.2533629092656936E-3</v>
      </c>
      <c r="MJ50">
        <v>-1.5567654269419782E-3</v>
      </c>
      <c r="MK50">
        <v>9.9546609835059283E-4</v>
      </c>
      <c r="ML50">
        <v>-2.4461767705757725E-3</v>
      </c>
      <c r="MM50">
        <v>-2.222927024240796E-3</v>
      </c>
      <c r="MN50">
        <v>-1.5636664430872683E-4</v>
      </c>
      <c r="MO50">
        <v>-1.7094379156127469E-3</v>
      </c>
      <c r="MP50">
        <v>-2.1997248482110337E-3</v>
      </c>
      <c r="MQ50">
        <v>-2.2185745283353985E-3</v>
      </c>
      <c r="MR50">
        <v>-6.4398297301715012E-4</v>
      </c>
      <c r="MS50">
        <v>2.3019036319802994E-4</v>
      </c>
      <c r="MT50">
        <v>1.3697053221926913E-3</v>
      </c>
      <c r="MU50">
        <v>-2.4964823415135427E-3</v>
      </c>
      <c r="MV50">
        <v>-1.0491504453108893E-3</v>
      </c>
      <c r="MW50">
        <v>-2.3800936535926928E-3</v>
      </c>
      <c r="MX50">
        <v>-1.7128445786816324E-3</v>
      </c>
      <c r="MY50">
        <v>-5.2516921941588588E-4</v>
      </c>
      <c r="MZ50">
        <v>-1.6205343198055623E-3</v>
      </c>
      <c r="NA50">
        <v>-2.2593547287438017E-3</v>
      </c>
      <c r="NB50">
        <v>-3.0446121805519323E-3</v>
      </c>
      <c r="NC50">
        <v>-6.1457697865431506E-4</v>
      </c>
      <c r="ND50">
        <v>-7.0675893934023107E-4</v>
      </c>
      <c r="NE50">
        <v>-1.0420563517719607E-3</v>
      </c>
      <c r="NF50">
        <v>-4.262853252161615E-3</v>
      </c>
      <c r="NG50">
        <v>-3.5970806122066802E-3</v>
      </c>
      <c r="NH50">
        <v>-4.6552366593611443E-4</v>
      </c>
      <c r="NI50">
        <v>-1.2709934199028939E-3</v>
      </c>
      <c r="NJ50">
        <v>-2.9300571661187145E-4</v>
      </c>
      <c r="NK50">
        <v>3.103540594528581E-4</v>
      </c>
      <c r="NL50">
        <v>-5.7361595499538526E-4</v>
      </c>
      <c r="NM50">
        <v>-6.0108962928585689E-4</v>
      </c>
      <c r="NN50">
        <v>2.4749114695529675E-4</v>
      </c>
      <c r="NO50">
        <v>-2.7052089475646784E-3</v>
      </c>
      <c r="NP50">
        <v>-1.1306247839026045E-3</v>
      </c>
      <c r="NQ50">
        <v>-3.1863586210410105E-4</v>
      </c>
      <c r="NR50">
        <v>-4.2116088623617917E-3</v>
      </c>
      <c r="NS50">
        <v>1.6603712130503847E-3</v>
      </c>
      <c r="NT50">
        <v>-1.1772456459347197E-3</v>
      </c>
      <c r="NU50">
        <v>-2.7570431661073629E-3</v>
      </c>
      <c r="NV50">
        <v>-3.0158024202522511E-3</v>
      </c>
      <c r="NW50">
        <v>-1.5239250744038505E-3</v>
      </c>
      <c r="NX50">
        <v>-1.1108911296316124E-3</v>
      </c>
      <c r="NY50">
        <v>-1.555202879234732E-3</v>
      </c>
      <c r="NZ50">
        <v>-9.6072045943979608E-4</v>
      </c>
      <c r="OA50">
        <v>1.8898481269597812E-4</v>
      </c>
      <c r="OB50">
        <v>-1.9084569911011471E-3</v>
      </c>
      <c r="OC50">
        <v>-9.4931994681920519E-5</v>
      </c>
      <c r="OD50">
        <v>-1.2044143945818787E-3</v>
      </c>
      <c r="OE50">
        <v>-7.7859323003062308E-4</v>
      </c>
      <c r="OF50">
        <v>-3.8236450444577449E-4</v>
      </c>
      <c r="OG50">
        <v>-3.8595998238432488E-4</v>
      </c>
      <c r="OH50">
        <v>-2.8491590911276753E-3</v>
      </c>
      <c r="OI50">
        <v>-4.7834622071637675E-4</v>
      </c>
      <c r="OJ50">
        <v>-2.671021649293526E-3</v>
      </c>
      <c r="OK50">
        <v>-1.4870401708349204E-3</v>
      </c>
      <c r="OL50">
        <v>-1.5947354436097389E-3</v>
      </c>
      <c r="OM50">
        <v>-1.3213314704434826E-3</v>
      </c>
      <c r="ON50">
        <v>-4.36789701520958E-4</v>
      </c>
      <c r="OO50">
        <v>-2.0403500089959557E-3</v>
      </c>
      <c r="OP50">
        <v>3.0839335958220116E-4</v>
      </c>
      <c r="OQ50">
        <v>-3.9618014496645951E-4</v>
      </c>
      <c r="OR50">
        <v>6.4753745088125302E-4</v>
      </c>
      <c r="OS50">
        <v>-1.1926138461460631E-3</v>
      </c>
      <c r="OT50">
        <v>-4.4374575135320985E-4</v>
      </c>
      <c r="OU50">
        <v>-1.5607024729312143E-3</v>
      </c>
      <c r="OV50">
        <v>-1.1313068849651139E-3</v>
      </c>
      <c r="OW50">
        <v>-2.3781294792570703E-3</v>
      </c>
      <c r="OX50">
        <v>-4.8481755901537103E-3</v>
      </c>
      <c r="OY50">
        <v>1.3903131055787092E-3</v>
      </c>
      <c r="OZ50">
        <v>-1.5444481408916143E-4</v>
      </c>
      <c r="PA50">
        <v>-4.0026570471872833E-3</v>
      </c>
      <c r="PB50">
        <v>-1.6784918128003004E-3</v>
      </c>
      <c r="PC50">
        <v>-4.3681336403756732E-4</v>
      </c>
      <c r="PD50">
        <v>-5.3830632961463388E-4</v>
      </c>
      <c r="PE50">
        <v>-3.6965676510782681E-4</v>
      </c>
      <c r="PF50">
        <v>-1.2759391408259917E-3</v>
      </c>
      <c r="PG50">
        <v>-9.3231643549411092E-4</v>
      </c>
      <c r="PH50">
        <v>-1.4426765266157557E-3</v>
      </c>
      <c r="PI50">
        <v>-1.2052518474855176E-3</v>
      </c>
      <c r="PJ50">
        <v>-6.6889506889795361E-4</v>
      </c>
      <c r="PK50">
        <v>-2.2603433485872651E-3</v>
      </c>
      <c r="PL50">
        <v>-9.5210300257365509E-4</v>
      </c>
      <c r="PM50">
        <v>-7.3611187073946123E-4</v>
      </c>
      <c r="PN50">
        <v>-1.7102393675615941E-3</v>
      </c>
      <c r="PO50">
        <v>-4.6952390748411033E-4</v>
      </c>
      <c r="PP50">
        <v>9.3529379580445555E-4</v>
      </c>
      <c r="PQ50">
        <v>-2.0665625551417911E-3</v>
      </c>
      <c r="PR50">
        <v>-2.784732809288145E-3</v>
      </c>
      <c r="PS50">
        <v>-4.9841631353675078E-3</v>
      </c>
      <c r="PT50">
        <v>-5.511800177081627E-3</v>
      </c>
      <c r="PU50">
        <v>-2.4482745303214173E-3</v>
      </c>
      <c r="PV50">
        <v>-2.0127705077255002E-3</v>
      </c>
      <c r="PW50">
        <v>-2.4005692339505139E-3</v>
      </c>
    </row>
    <row r="51" spans="1:439">
      <c r="A51">
        <v>-4.1953801295711935E-3</v>
      </c>
      <c r="B51">
        <v>-1.5636991609712502E-3</v>
      </c>
      <c r="C51">
        <v>2.2211433927945071E-4</v>
      </c>
      <c r="D51">
        <v>-8.6394374056653891E-4</v>
      </c>
      <c r="E51">
        <v>-4.4201267038498568E-4</v>
      </c>
      <c r="F51">
        <v>-8.3149212231984097E-4</v>
      </c>
      <c r="G51">
        <v>-1.2301346321788936E-3</v>
      </c>
      <c r="H51">
        <v>-5.0501248691280239E-4</v>
      </c>
      <c r="I51">
        <v>-3.3762706552004822E-4</v>
      </c>
      <c r="J51">
        <v>-2.415094519260131E-4</v>
      </c>
      <c r="K51">
        <v>-1.8206233963576222E-3</v>
      </c>
      <c r="L51">
        <v>-2.7894149158502234E-3</v>
      </c>
      <c r="M51">
        <v>-1.4488665663736498E-3</v>
      </c>
      <c r="N51">
        <v>-6.404754764877266E-4</v>
      </c>
      <c r="O51">
        <v>-4.4114614766344474E-3</v>
      </c>
      <c r="P51">
        <v>-9.2393880871183514E-4</v>
      </c>
      <c r="Q51">
        <v>-7.9095273446132947E-4</v>
      </c>
      <c r="R51">
        <v>-9.6438073704611937E-4</v>
      </c>
      <c r="S51">
        <v>-2.6373043181455854E-3</v>
      </c>
      <c r="T51">
        <v>-7.1180071101846053E-4</v>
      </c>
      <c r="U51">
        <v>-9.0720654961321868E-4</v>
      </c>
      <c r="V51">
        <v>-1.2243348687372506E-3</v>
      </c>
      <c r="W51">
        <v>-1.2026648967733938E-3</v>
      </c>
      <c r="X51">
        <v>-1.3535693783213918E-3</v>
      </c>
      <c r="Y51">
        <v>-7.6397234790593585E-4</v>
      </c>
      <c r="Z51" s="4">
        <v>5.1560487195013039E-5</v>
      </c>
      <c r="AA51">
        <v>-1.402361322585614E-3</v>
      </c>
      <c r="AB51">
        <v>-1.078216083668696E-3</v>
      </c>
      <c r="AC51">
        <v>-2.398979414061479E-5</v>
      </c>
      <c r="AD51">
        <v>-4.8280627243518212E-4</v>
      </c>
      <c r="AE51">
        <v>-7.9133348017751892E-4</v>
      </c>
      <c r="AF51">
        <v>-8.8647743903396304E-4</v>
      </c>
      <c r="AG51">
        <v>1.8419965824659478E-4</v>
      </c>
      <c r="AH51">
        <v>2.8063272691276512E-4</v>
      </c>
      <c r="AI51">
        <v>1.0525339789376924E-3</v>
      </c>
      <c r="AJ51">
        <v>-4.778606645744702E-4</v>
      </c>
      <c r="AK51">
        <v>-1.8843169211657572E-3</v>
      </c>
      <c r="AL51">
        <v>-1.287196240755387E-3</v>
      </c>
      <c r="AM51">
        <v>2.1441616653030424E-4</v>
      </c>
      <c r="AN51">
        <v>-1.8434072943391659E-3</v>
      </c>
      <c r="AO51">
        <v>3.7212818693880168E-5</v>
      </c>
      <c r="AP51">
        <v>7.6231685139144711E-4</v>
      </c>
      <c r="AQ51">
        <v>-1.1576582562134315E-3</v>
      </c>
      <c r="AR51">
        <v>-1.572143676946706E-3</v>
      </c>
      <c r="AS51">
        <v>-2.8005164807662526E-3</v>
      </c>
      <c r="AT51">
        <v>-1.9008110953119188E-3</v>
      </c>
      <c r="AU51">
        <v>-1.5359902831055773E-3</v>
      </c>
      <c r="AV51">
        <v>-4.8275064260062505E-4</v>
      </c>
      <c r="AW51">
        <v>-1.0943645833165435E-3</v>
      </c>
      <c r="AX51">
        <v>1.7587067114030199E-3</v>
      </c>
      <c r="AY51">
        <v>-4.5239973916042046E-4</v>
      </c>
      <c r="AZ51">
        <v>2.8947615443051691E-3</v>
      </c>
      <c r="BA51">
        <v>-3.3083594536719943E-4</v>
      </c>
      <c r="BB51">
        <v>6.1558745730102941E-4</v>
      </c>
      <c r="BC51">
        <v>-7.750050362092583E-4</v>
      </c>
      <c r="BD51">
        <v>-9.333616602636033E-4</v>
      </c>
      <c r="BE51">
        <v>-3.6686618174854897E-4</v>
      </c>
      <c r="BF51">
        <v>1.7763206724756553E-3</v>
      </c>
      <c r="BG51">
        <v>-5.8119968919433497E-4</v>
      </c>
      <c r="BH51">
        <v>-2.8780808975140547E-3</v>
      </c>
      <c r="BI51">
        <v>-9.3891184483675932E-4</v>
      </c>
      <c r="BJ51">
        <v>-1.0877808591503945E-3</v>
      </c>
      <c r="BK51">
        <v>4.7148921736693414E-4</v>
      </c>
      <c r="BL51">
        <v>6.7222871714850809E-4</v>
      </c>
      <c r="BM51">
        <v>-3.6903760099663572E-3</v>
      </c>
      <c r="BN51">
        <v>2.946941242629855E-4</v>
      </c>
      <c r="BO51">
        <v>-1.8325459261314407E-3</v>
      </c>
      <c r="BP51">
        <v>-1.6867960630125504E-3</v>
      </c>
      <c r="BQ51">
        <v>-1.7067246314565023E-3</v>
      </c>
      <c r="BR51">
        <v>6.8108343403863346E-4</v>
      </c>
      <c r="BS51">
        <v>-1.5021643497717262E-3</v>
      </c>
      <c r="BT51">
        <v>1.02346422615417E-3</v>
      </c>
      <c r="BU51">
        <v>8.8723515190123063E-4</v>
      </c>
      <c r="BV51">
        <v>-2.9119289787034666E-3</v>
      </c>
      <c r="BW51">
        <v>-7.1086129587892392E-4</v>
      </c>
      <c r="BX51">
        <v>-6.2600627630122314E-4</v>
      </c>
      <c r="BY51">
        <v>-1.1839468444710642E-3</v>
      </c>
      <c r="BZ51">
        <v>-4.0218511153235442E-4</v>
      </c>
      <c r="CA51">
        <v>1.669303044294285E-4</v>
      </c>
      <c r="CB51">
        <v>3.1714265905225197E-4</v>
      </c>
      <c r="CC51">
        <v>-8.9756823754586802E-4</v>
      </c>
      <c r="CD51">
        <v>-9.5383028882872235E-4</v>
      </c>
      <c r="CE51">
        <v>-3.1647391149673457E-3</v>
      </c>
      <c r="CF51">
        <v>-1.7943459057565146E-3</v>
      </c>
      <c r="CG51">
        <v>4.6196355626697283E-4</v>
      </c>
      <c r="CH51">
        <v>-1.0084240607528714E-3</v>
      </c>
      <c r="CI51">
        <v>-1.3354468514567347E-4</v>
      </c>
      <c r="CJ51">
        <v>-4.0594896091676705E-4</v>
      </c>
      <c r="CK51">
        <v>-1.1583551703588768E-3</v>
      </c>
      <c r="CL51">
        <v>-2.1143377977229341E-3</v>
      </c>
      <c r="CM51">
        <v>1.1361603028614E-4</v>
      </c>
      <c r="CN51">
        <v>-3.5731564506317997E-3</v>
      </c>
      <c r="CO51">
        <v>-1.1943401940097489E-3</v>
      </c>
      <c r="CP51">
        <v>-1.2465929250192048E-3</v>
      </c>
      <c r="CQ51">
        <v>-9.4509423518215376E-4</v>
      </c>
      <c r="CR51">
        <v>-1.7751718158136797E-4</v>
      </c>
      <c r="CS51">
        <v>-3.3795362665798743E-4</v>
      </c>
      <c r="CT51">
        <v>3.8631049157869621E-4</v>
      </c>
      <c r="CU51">
        <v>2.4280419201539989E-4</v>
      </c>
      <c r="CV51">
        <v>-1.0944621401916669E-3</v>
      </c>
      <c r="CW51">
        <v>-4.8799153280194808E-4</v>
      </c>
      <c r="CX51">
        <v>-1.5366509290977264E-3</v>
      </c>
      <c r="CY51">
        <v>-4.622976341679217E-3</v>
      </c>
      <c r="CZ51">
        <v>4.7124090447334924E-4</v>
      </c>
      <c r="DA51">
        <v>-1.6076794146968193E-3</v>
      </c>
      <c r="DB51">
        <v>5.8860493434066176E-4</v>
      </c>
      <c r="DC51">
        <v>-2.0148670856502799E-3</v>
      </c>
      <c r="DD51">
        <v>-6.3324450796617795E-4</v>
      </c>
      <c r="DE51">
        <v>-1.4138951057624798E-3</v>
      </c>
      <c r="DF51">
        <v>2.5676762226061877E-4</v>
      </c>
      <c r="DG51">
        <v>-1.3080802650170199E-3</v>
      </c>
      <c r="DH51">
        <v>-1.126104909470774E-3</v>
      </c>
      <c r="DI51">
        <v>-4.2172171174977886E-4</v>
      </c>
      <c r="DJ51">
        <v>-2.7231288239100452E-3</v>
      </c>
      <c r="DK51">
        <v>-1.8029101209157134E-3</v>
      </c>
      <c r="DL51">
        <v>-2.9901174870299339E-4</v>
      </c>
      <c r="DM51">
        <v>-8.1460940327297577E-5</v>
      </c>
      <c r="DN51">
        <v>-6.9274251882575036E-4</v>
      </c>
      <c r="DO51">
        <v>-1.1034372334068119E-4</v>
      </c>
      <c r="DP51">
        <v>-8.7071143630188007E-4</v>
      </c>
      <c r="DQ51">
        <v>-1.7798280357924994E-3</v>
      </c>
      <c r="DR51">
        <v>2.9117426267092814E-3</v>
      </c>
      <c r="DS51">
        <v>-1.9679609153654388E-3</v>
      </c>
      <c r="DT51">
        <v>-5.3313298709253506E-4</v>
      </c>
      <c r="DU51">
        <v>-7.7938679115641942E-4</v>
      </c>
      <c r="DV51">
        <v>3.3556999232700288E-4</v>
      </c>
      <c r="DW51">
        <v>1.1316151166258417E-3</v>
      </c>
      <c r="DX51">
        <v>4.3065540928362441E-4</v>
      </c>
      <c r="DY51">
        <v>3.9758868326638893E-4</v>
      </c>
      <c r="DZ51">
        <v>-1.1433077134866576E-3</v>
      </c>
      <c r="EA51">
        <v>-1.4151295107391715E-4</v>
      </c>
      <c r="EB51">
        <v>-1.2719595743852969E-4</v>
      </c>
      <c r="EC51">
        <v>-1.1115737571308984E-3</v>
      </c>
      <c r="ED51">
        <v>-1.0971838844784825E-3</v>
      </c>
      <c r="EE51">
        <v>-7.2813101061729938E-4</v>
      </c>
      <c r="EF51">
        <v>-1.394872357944856E-4</v>
      </c>
      <c r="EG51">
        <v>-3.8031950263412741E-4</v>
      </c>
      <c r="EH51">
        <v>2.2082693038379918E-3</v>
      </c>
      <c r="EI51">
        <v>6.5752627186357556E-4</v>
      </c>
      <c r="EJ51">
        <v>-1.5082593623052753E-3</v>
      </c>
      <c r="EK51">
        <v>-8.4684749410178636E-4</v>
      </c>
      <c r="EL51">
        <v>-8.1901872490321745E-4</v>
      </c>
      <c r="EM51">
        <v>8.9032750565676993E-4</v>
      </c>
      <c r="EN51">
        <v>-1.3750187851637697E-3</v>
      </c>
      <c r="EO51">
        <v>7.6287552021173425E-4</v>
      </c>
      <c r="EP51">
        <v>4.3966892296083884E-3</v>
      </c>
      <c r="EQ51">
        <v>-1.3772250236078723E-3</v>
      </c>
      <c r="ER51">
        <v>-3.5196811556356829E-4</v>
      </c>
      <c r="ES51">
        <v>7.6530675983936351E-4</v>
      </c>
      <c r="ET51">
        <v>-7.6025940512411037E-4</v>
      </c>
      <c r="EU51">
        <v>-1.8672973626263751E-3</v>
      </c>
      <c r="EV51">
        <v>5.3162331406179908E-4</v>
      </c>
      <c r="EW51">
        <v>-2.056002086459422E-3</v>
      </c>
      <c r="EX51">
        <v>-1.6364788095950262E-3</v>
      </c>
      <c r="EY51">
        <v>6.0617517544598709E-5</v>
      </c>
      <c r="EZ51">
        <v>-1.1661548846174713E-3</v>
      </c>
      <c r="FA51">
        <v>-2.9734604335330259E-4</v>
      </c>
      <c r="FB51">
        <v>-6.5457530868067782E-4</v>
      </c>
      <c r="FC51">
        <v>-8.2602107586963438E-4</v>
      </c>
      <c r="FD51">
        <v>3.1597364905150958E-4</v>
      </c>
      <c r="FE51">
        <v>-3.1779217997618247E-3</v>
      </c>
      <c r="FF51">
        <v>-1.1909076551592651E-3</v>
      </c>
      <c r="FG51">
        <v>-3.01221960411988E-3</v>
      </c>
      <c r="FH51">
        <v>4.5552366488897406E-4</v>
      </c>
      <c r="FI51">
        <v>-6.557032068103219E-4</v>
      </c>
      <c r="FJ51">
        <v>-9.7555909389535208E-4</v>
      </c>
      <c r="FK51">
        <v>1.4435331278390272E-3</v>
      </c>
      <c r="FL51">
        <v>6.0579765066470326E-4</v>
      </c>
      <c r="FM51">
        <v>-5.7038619713532758E-4</v>
      </c>
      <c r="FN51">
        <v>-2.8275760639028045E-4</v>
      </c>
      <c r="FO51">
        <v>-1.0723166497646698E-3</v>
      </c>
      <c r="FP51">
        <v>-6.635176846400845E-4</v>
      </c>
      <c r="FQ51">
        <v>-1.1775532782430527E-3</v>
      </c>
      <c r="FR51">
        <v>-1.3743528870519622E-3</v>
      </c>
      <c r="FS51">
        <v>1.5195868200269247E-3</v>
      </c>
      <c r="FT51">
        <v>-1.2028036638969397E-3</v>
      </c>
      <c r="FU51">
        <v>-1.2761309062513755E-3</v>
      </c>
      <c r="FV51">
        <v>-5.5979813404408759E-4</v>
      </c>
      <c r="FW51">
        <v>-2.3017699923483415E-3</v>
      </c>
      <c r="FX51">
        <v>1.7238868553662068E-4</v>
      </c>
      <c r="FY51">
        <v>2.3959696879800141E-3</v>
      </c>
      <c r="FZ51">
        <v>-5.1301330487382637E-4</v>
      </c>
      <c r="GA51">
        <v>1.2070477979634156E-3</v>
      </c>
      <c r="GB51">
        <v>-1.2781183519078722E-3</v>
      </c>
      <c r="GC51">
        <v>1.2300754752112724E-3</v>
      </c>
      <c r="GD51">
        <v>-2.1519491370198101E-4</v>
      </c>
      <c r="GE51">
        <v>-2.2438809550130593E-3</v>
      </c>
      <c r="GF51">
        <v>-1.0459167487559217E-3</v>
      </c>
      <c r="GG51">
        <v>-1.0367615200407101E-3</v>
      </c>
      <c r="GH51">
        <v>-1.6652479410439933E-3</v>
      </c>
      <c r="GI51">
        <v>-1.6536154899289466E-3</v>
      </c>
      <c r="GJ51">
        <v>-6.2101482211568827E-4</v>
      </c>
      <c r="GK51">
        <v>-5.2079521954001345E-4</v>
      </c>
      <c r="GL51">
        <v>-8.5183768692729004E-4</v>
      </c>
      <c r="GM51">
        <v>8.7552692516951593E-4</v>
      </c>
      <c r="GN51">
        <v>-2.5605984490827984E-4</v>
      </c>
      <c r="GO51">
        <v>-3.4571293763183695E-4</v>
      </c>
      <c r="GP51">
        <v>-1.4798794455602791E-3</v>
      </c>
      <c r="GQ51">
        <v>-1.5382024300993977E-3</v>
      </c>
      <c r="GR51">
        <v>-1.6738626127878774E-3</v>
      </c>
      <c r="GS51">
        <v>-1.261835604632715E-3</v>
      </c>
      <c r="GT51">
        <v>-8.9425527786761674E-5</v>
      </c>
      <c r="GU51">
        <v>-1.2366772507230422E-4</v>
      </c>
      <c r="GV51">
        <v>4.3876130731409515E-4</v>
      </c>
      <c r="GW51">
        <v>-4.0571649759156016E-4</v>
      </c>
      <c r="GX51">
        <v>-6.4531338893877507E-4</v>
      </c>
      <c r="GY51">
        <v>-7.6566761976923055E-4</v>
      </c>
      <c r="GZ51">
        <v>-4.3574808078657433E-4</v>
      </c>
      <c r="HA51">
        <v>-3.3222044569047541E-3</v>
      </c>
      <c r="HB51">
        <v>-1.1722675757156705E-3</v>
      </c>
      <c r="HC51">
        <v>-1.1911525606038776E-3</v>
      </c>
      <c r="HD51">
        <v>-2.0298545047469359E-3</v>
      </c>
      <c r="HE51">
        <v>2.1827414984998484E-3</v>
      </c>
      <c r="HF51">
        <v>-6.3393545267161359E-4</v>
      </c>
      <c r="HG51">
        <v>8.1794786046481601E-4</v>
      </c>
      <c r="HH51">
        <v>-1.7105583979556299E-3</v>
      </c>
      <c r="HI51">
        <v>-6.8451768597768117E-4</v>
      </c>
      <c r="HJ51">
        <v>2.2519404854189121E-3</v>
      </c>
      <c r="HK51">
        <v>-2.7741743677786969E-4</v>
      </c>
      <c r="HL51">
        <v>-3.5884980418951517E-4</v>
      </c>
      <c r="HM51">
        <v>1.7915373876463902E-3</v>
      </c>
      <c r="HN51">
        <v>-5.0581683653447859E-4</v>
      </c>
      <c r="HO51">
        <v>5.0507908583006167E-4</v>
      </c>
      <c r="HP51">
        <v>-7.201758100666342E-4</v>
      </c>
      <c r="HQ51">
        <v>-2.494826046954321E-3</v>
      </c>
      <c r="HR51">
        <v>-6.2476218485765301E-4</v>
      </c>
      <c r="HS51">
        <v>5.9820481325798805E-4</v>
      </c>
      <c r="HT51">
        <v>7.90060935912027E-4</v>
      </c>
      <c r="HU51">
        <v>2.36192546532102E-4</v>
      </c>
      <c r="HV51">
        <v>-1.5145258086436417E-3</v>
      </c>
      <c r="HW51">
        <v>-1.5750684558775286E-3</v>
      </c>
      <c r="HX51">
        <v>-7.9951958848951314E-4</v>
      </c>
      <c r="HY51">
        <v>-1.7941593247270877E-3</v>
      </c>
      <c r="HZ51">
        <v>1.7241072496012319E-5</v>
      </c>
      <c r="IA51">
        <v>-3.1776220536542201E-4</v>
      </c>
      <c r="IB51">
        <v>-1.9465996573820922E-3</v>
      </c>
      <c r="IC51">
        <v>-2.1390787562945075E-3</v>
      </c>
      <c r="ID51">
        <v>-1.2800662095534406E-3</v>
      </c>
      <c r="IE51">
        <v>-2.039832029440072E-3</v>
      </c>
      <c r="IF51">
        <v>-1.4499571739721823E-3</v>
      </c>
      <c r="IG51">
        <v>-1.7862503948238566E-3</v>
      </c>
      <c r="IH51">
        <v>-1.9710057147734926E-3</v>
      </c>
      <c r="II51">
        <v>-2.1588729005547424E-3</v>
      </c>
      <c r="IJ51">
        <v>-1.3901343175216122E-3</v>
      </c>
      <c r="IK51">
        <v>-2.8070159930520394E-4</v>
      </c>
      <c r="IL51">
        <v>-5.7534552365416788E-5</v>
      </c>
      <c r="IM51">
        <v>-2.9240203377216829E-3</v>
      </c>
      <c r="IN51">
        <v>-1.0058856176291956E-3</v>
      </c>
      <c r="IO51">
        <v>5.4075363416475754E-4</v>
      </c>
      <c r="IP51">
        <v>-7.5681947837337449E-4</v>
      </c>
      <c r="IQ51">
        <v>-1.1517114585071135E-3</v>
      </c>
      <c r="IR51">
        <v>-2.4340975316992364E-3</v>
      </c>
      <c r="IS51">
        <v>-2.9090168651594727E-4</v>
      </c>
      <c r="IT51">
        <v>-1.0566914598576403E-3</v>
      </c>
      <c r="IU51">
        <v>2.502877111188567E-4</v>
      </c>
      <c r="IV51">
        <v>-6.9607235438693901E-4</v>
      </c>
      <c r="IW51">
        <v>4.9908465692934491E-4</v>
      </c>
      <c r="IX51">
        <v>-7.1806376074117905E-4</v>
      </c>
      <c r="IY51">
        <v>-1.8041533782216983E-3</v>
      </c>
      <c r="IZ51">
        <v>-9.3062945006117061E-4</v>
      </c>
      <c r="JA51">
        <v>-8.8326615115537452E-4</v>
      </c>
      <c r="JB51">
        <v>1.2908329871788265E-3</v>
      </c>
      <c r="JC51">
        <v>1.2911249120431565E-3</v>
      </c>
      <c r="JD51">
        <v>-1.6740905118336189E-3</v>
      </c>
      <c r="JE51">
        <v>-1.6674271569718699E-3</v>
      </c>
      <c r="JF51">
        <v>-1.556662139244928E-3</v>
      </c>
      <c r="JG51">
        <v>-4.6566293674291429E-4</v>
      </c>
      <c r="JH51">
        <v>-2.220117585120229E-4</v>
      </c>
      <c r="JI51">
        <v>-9.2110874993994848E-4</v>
      </c>
      <c r="JJ51">
        <v>-3.0283775299049559E-3</v>
      </c>
      <c r="JK51">
        <v>-1.890336380806944E-3</v>
      </c>
      <c r="JL51">
        <v>-2.5868755423186091E-3</v>
      </c>
      <c r="JM51">
        <v>2.3227303025251389E-5</v>
      </c>
      <c r="JN51">
        <v>4.27098125980534E-4</v>
      </c>
      <c r="JO51">
        <v>-3.112237124351483E-3</v>
      </c>
      <c r="JP51">
        <v>3.2022443194765059E-3</v>
      </c>
      <c r="JQ51">
        <v>-8.0053073181846686E-4</v>
      </c>
      <c r="JR51">
        <v>-1.317255993097517E-3</v>
      </c>
      <c r="JS51">
        <v>-7.9325333956943708E-4</v>
      </c>
      <c r="JT51">
        <v>-4.790317946751803E-4</v>
      </c>
      <c r="JU51">
        <v>-3.2025588044824827E-3</v>
      </c>
      <c r="JV51">
        <v>-1.6181315735168428E-3</v>
      </c>
      <c r="JW51">
        <v>-2.2969419916886837E-3</v>
      </c>
      <c r="JX51">
        <v>-1.1196469062291314E-3</v>
      </c>
      <c r="JY51">
        <v>-5.5809441621450327E-4</v>
      </c>
      <c r="JZ51">
        <v>-2.5283046339170636E-4</v>
      </c>
      <c r="KA51">
        <v>4.3292828663630477E-5</v>
      </c>
      <c r="KB51">
        <v>6.2527183838009728E-4</v>
      </c>
      <c r="KC51">
        <v>-1.3117317022468746E-3</v>
      </c>
      <c r="KD51">
        <v>-5.3728257174852942E-4</v>
      </c>
      <c r="KE51">
        <v>-9.8519056595310983E-4</v>
      </c>
      <c r="KF51">
        <v>8.2469732636780138E-4</v>
      </c>
      <c r="KG51">
        <v>-1.2963061833087012E-3</v>
      </c>
      <c r="KH51">
        <v>-9.2130819975305093E-4</v>
      </c>
      <c r="KI51">
        <v>-4.4369975135077839E-3</v>
      </c>
      <c r="KJ51">
        <v>-1.4577354794944257E-3</v>
      </c>
      <c r="KK51">
        <v>-1.5262689259526719E-3</v>
      </c>
      <c r="KL51">
        <v>-6.2444208739233741E-4</v>
      </c>
      <c r="KM51">
        <v>-2.2241164579144581E-4</v>
      </c>
      <c r="KN51">
        <v>-2.7664972627771062E-4</v>
      </c>
      <c r="KO51">
        <v>-1.1116058173428361E-3</v>
      </c>
      <c r="KP51">
        <v>-2.3887056528784545E-3</v>
      </c>
      <c r="KQ51">
        <v>7.2226119479066014E-4</v>
      </c>
      <c r="KR51">
        <v>-7.0565287943328767E-5</v>
      </c>
      <c r="KS51">
        <v>-8.6467865266226409E-4</v>
      </c>
      <c r="KT51">
        <v>-1.1601166729113209E-3</v>
      </c>
      <c r="KU51">
        <v>-2.0297485254049518E-3</v>
      </c>
      <c r="KV51">
        <v>-5.9517468795560759E-4</v>
      </c>
      <c r="KW51">
        <v>-8.2178999195416948E-4</v>
      </c>
      <c r="KX51">
        <v>-8.5163423774809518E-4</v>
      </c>
      <c r="KY51">
        <v>1.1760995058468181E-3</v>
      </c>
      <c r="KZ51">
        <v>-1.8391844623915734E-3</v>
      </c>
      <c r="LA51">
        <v>-2.3123217582253193E-3</v>
      </c>
      <c r="LB51">
        <v>5.4676109277353873E-4</v>
      </c>
      <c r="LC51">
        <v>-1.1444368696408478E-3</v>
      </c>
      <c r="LD51">
        <v>-9.4762624434054565E-4</v>
      </c>
      <c r="LE51">
        <v>-1.2215615130895393E-3</v>
      </c>
      <c r="LF51">
        <v>-2.0124990930273068E-3</v>
      </c>
      <c r="LG51">
        <v>-8.139657152169944E-4</v>
      </c>
      <c r="LH51">
        <v>-2.724443066792025E-3</v>
      </c>
      <c r="LI51">
        <v>-2.3441588882799889E-3</v>
      </c>
      <c r="LJ51">
        <v>-1.6869440067979468E-4</v>
      </c>
      <c r="LK51">
        <v>-1.7655030812178119E-3</v>
      </c>
      <c r="LL51">
        <v>2.2619413232222483E-4</v>
      </c>
      <c r="LM51">
        <v>-1.8477390018200256E-3</v>
      </c>
      <c r="LN51">
        <v>5.9495015078499095E-4</v>
      </c>
      <c r="LO51">
        <v>-3.376446417725575E-3</v>
      </c>
      <c r="LP51">
        <v>-7.8417242164171988E-4</v>
      </c>
      <c r="LQ51">
        <v>-1.9999213392997849E-3</v>
      </c>
      <c r="LR51">
        <v>-6.6369546081488815E-4</v>
      </c>
      <c r="LS51">
        <v>-1.4883746392424983E-3</v>
      </c>
      <c r="LT51">
        <v>3.8608741463404565E-4</v>
      </c>
      <c r="LU51">
        <v>-3.0992149423590821E-3</v>
      </c>
      <c r="LV51">
        <v>-9.0013333607750947E-4</v>
      </c>
      <c r="LW51">
        <v>1.5557987743154747E-3</v>
      </c>
      <c r="LX51">
        <v>4.8078774038385198E-4</v>
      </c>
      <c r="LY51">
        <v>-4.2499785917329196E-4</v>
      </c>
      <c r="LZ51">
        <v>-7.317202325411241E-4</v>
      </c>
      <c r="MA51">
        <v>-8.0841452283274523E-4</v>
      </c>
      <c r="MB51">
        <v>5.0058796488890286E-4</v>
      </c>
      <c r="MC51">
        <v>-1.6296184972912756E-3</v>
      </c>
      <c r="MD51">
        <v>-4.147967538279245E-4</v>
      </c>
      <c r="ME51">
        <v>-9.930119963010779E-4</v>
      </c>
      <c r="MF51">
        <v>-1.5102578190700133E-3</v>
      </c>
      <c r="MG51">
        <v>-8.0323392863910549E-4</v>
      </c>
      <c r="MH51">
        <v>-1.4736336319155824E-3</v>
      </c>
      <c r="MI51">
        <v>-8.7609178272305191E-4</v>
      </c>
      <c r="MJ51">
        <v>-5.6796716517719652E-4</v>
      </c>
      <c r="MK51">
        <v>-1.6352242441297778E-4</v>
      </c>
      <c r="ML51">
        <v>-2.0171930159537136E-3</v>
      </c>
      <c r="MM51">
        <v>-1.3569144181166011E-3</v>
      </c>
      <c r="MN51">
        <v>4.8094702819694393E-4</v>
      </c>
      <c r="MO51">
        <v>-1.8119341667020995E-3</v>
      </c>
      <c r="MP51">
        <v>-1.3770607387390192E-3</v>
      </c>
      <c r="MQ51">
        <v>-1.0442135281633993E-3</v>
      </c>
      <c r="MR51">
        <v>8.5784844984486343E-5</v>
      </c>
      <c r="MS51">
        <v>-1.3976218327901909E-3</v>
      </c>
      <c r="MT51">
        <v>-1.7335001110797576E-3</v>
      </c>
      <c r="MU51">
        <v>-1.602855165777827E-3</v>
      </c>
      <c r="MV51">
        <v>-1.0084666430492711E-3</v>
      </c>
      <c r="MW51">
        <v>-2.1283031633746465E-3</v>
      </c>
      <c r="MX51">
        <v>-8.1811767985009629E-4</v>
      </c>
      <c r="MY51">
        <v>-4.5325760025894757E-4</v>
      </c>
      <c r="MZ51">
        <v>-1.5539934120026339E-3</v>
      </c>
      <c r="NA51">
        <v>-9.7642130320745653E-4</v>
      </c>
      <c r="NB51">
        <v>5.7149390828355542E-4</v>
      </c>
      <c r="NC51">
        <v>-9.8469173264475129E-4</v>
      </c>
      <c r="ND51">
        <v>-1.5134664212746727E-3</v>
      </c>
      <c r="NE51">
        <v>-3.2925724771570451E-5</v>
      </c>
      <c r="NF51">
        <v>-1.3739703789072016E-3</v>
      </c>
      <c r="NG51">
        <v>-2.4101940205913074E-3</v>
      </c>
      <c r="NH51">
        <v>-1.6036367036844324E-3</v>
      </c>
      <c r="NI51">
        <v>-7.0881720632621592E-4</v>
      </c>
      <c r="NJ51">
        <v>-1.2583746875747186E-3</v>
      </c>
      <c r="NK51">
        <v>-1.487211062268412E-3</v>
      </c>
      <c r="NL51">
        <v>-2.56092299659119E-3</v>
      </c>
      <c r="NM51">
        <v>-1.3827978401754972E-3</v>
      </c>
      <c r="NN51">
        <v>-2.3144464326523258E-3</v>
      </c>
      <c r="NO51">
        <v>-9.4594074862292899E-4</v>
      </c>
      <c r="NP51">
        <v>-2.1626648130847479E-3</v>
      </c>
      <c r="NQ51">
        <v>-1.5893691738514194E-3</v>
      </c>
      <c r="NR51">
        <v>-7.1037218890846745E-4</v>
      </c>
      <c r="NS51">
        <v>-1.1622687557237233E-3</v>
      </c>
      <c r="NT51">
        <v>6.9008152289542156E-5</v>
      </c>
      <c r="NU51">
        <v>-9.8036415340979892E-5</v>
      </c>
      <c r="NV51">
        <v>-1.2518088719153291E-3</v>
      </c>
      <c r="NW51">
        <v>-4.4161560904496357E-4</v>
      </c>
      <c r="NX51">
        <v>-1.1346462084723713E-3</v>
      </c>
      <c r="NY51">
        <v>-1.5038345435224498E-4</v>
      </c>
      <c r="NZ51">
        <v>1.6372617998459968E-4</v>
      </c>
      <c r="OA51">
        <v>-1.3163607021270665E-3</v>
      </c>
      <c r="OB51">
        <v>-1.8775067342441355E-3</v>
      </c>
      <c r="OC51">
        <v>-2.6630491101839356E-3</v>
      </c>
      <c r="OD51">
        <v>-1.2136208223496989E-3</v>
      </c>
      <c r="OE51">
        <v>-6.3952654904426954E-4</v>
      </c>
      <c r="OF51">
        <v>-5.8150917765494264E-4</v>
      </c>
      <c r="OG51">
        <v>-1.2016882309675756E-3</v>
      </c>
      <c r="OH51">
        <v>-9.8594200683542509E-4</v>
      </c>
      <c r="OI51">
        <v>-1.9709644368777887E-3</v>
      </c>
      <c r="OJ51">
        <v>8.4780061139842072E-4</v>
      </c>
      <c r="OK51">
        <v>-1.0481879426340065E-4</v>
      </c>
      <c r="OL51">
        <v>-3.0087257582005582E-5</v>
      </c>
      <c r="OM51">
        <v>-1.3028402348003031E-3</v>
      </c>
      <c r="ON51">
        <v>-1.133198783743912E-3</v>
      </c>
      <c r="OO51">
        <v>-2.2808979360860624E-4</v>
      </c>
      <c r="OP51">
        <v>-1.1514817191573515E-3</v>
      </c>
      <c r="OQ51">
        <v>-1.760767274336152E-3</v>
      </c>
      <c r="OR51">
        <v>-1.842952984739091E-3</v>
      </c>
      <c r="OS51">
        <v>-5.2014031597851082E-4</v>
      </c>
      <c r="OT51">
        <v>-1.0702732755978068E-3</v>
      </c>
      <c r="OU51">
        <v>-3.7787037185581078E-4</v>
      </c>
      <c r="OV51">
        <v>-3.0770264038125375E-4</v>
      </c>
      <c r="OW51">
        <v>7.5636097353042216E-4</v>
      </c>
      <c r="OX51">
        <v>7.5707239512415769E-4</v>
      </c>
      <c r="OY51">
        <v>-1.4249046933084209E-3</v>
      </c>
      <c r="OZ51">
        <v>-3.5278817274537788E-4</v>
      </c>
      <c r="PA51">
        <v>-1.5745925527055442E-3</v>
      </c>
      <c r="PB51">
        <v>-6.2855043654402236E-4</v>
      </c>
      <c r="PC51">
        <v>-2.9985169631575261E-3</v>
      </c>
      <c r="PD51">
        <v>-1.0824545137368834E-3</v>
      </c>
      <c r="PE51">
        <v>-1.1875505067877354E-3</v>
      </c>
      <c r="PF51">
        <v>-1.3693389252822518E-3</v>
      </c>
      <c r="PG51">
        <v>-6.5806783548172832E-4</v>
      </c>
      <c r="PH51">
        <v>6.6602725014474555E-4</v>
      </c>
      <c r="PI51">
        <v>-1.0335151630934236E-3</v>
      </c>
      <c r="PJ51">
        <v>-1.2677037927116986E-3</v>
      </c>
      <c r="PK51">
        <v>-1.0775030005011656E-3</v>
      </c>
      <c r="PL51">
        <v>2.3359472069330663E-4</v>
      </c>
      <c r="PM51">
        <v>-5.0190143734472762E-4</v>
      </c>
      <c r="PN51">
        <v>2.3398458315711983E-5</v>
      </c>
      <c r="PO51">
        <v>-2.0670672829009168E-3</v>
      </c>
      <c r="PP51">
        <v>-4.9743376841734042E-4</v>
      </c>
      <c r="PQ51">
        <v>9.8368010618162926E-4</v>
      </c>
      <c r="PR51">
        <v>7.1869130344358052E-4</v>
      </c>
      <c r="PS51">
        <v>1.5662346840421787E-3</v>
      </c>
      <c r="PT51">
        <v>3.4146232887572073E-3</v>
      </c>
      <c r="PU51">
        <v>1.1766362952838436E-3</v>
      </c>
      <c r="PV51">
        <v>-2.3712421560901641E-4</v>
      </c>
      <c r="PW51">
        <v>-2.8342507986037224E-4</v>
      </c>
    </row>
    <row r="52" spans="1:439">
      <c r="A52">
        <v>-5.1528533483438804E-3</v>
      </c>
      <c r="B52">
        <v>-6.1082853204880638E-4</v>
      </c>
      <c r="C52">
        <v>-1.614184375106714E-3</v>
      </c>
      <c r="D52">
        <v>-1.4157316713820827E-3</v>
      </c>
      <c r="E52">
        <v>-1.2659364246404691E-3</v>
      </c>
      <c r="F52">
        <v>-8.2801043333282449E-4</v>
      </c>
      <c r="G52">
        <v>-1.2744080211195196E-3</v>
      </c>
      <c r="H52">
        <v>-1.3046738940444287E-3</v>
      </c>
      <c r="I52">
        <v>-2.1798108330506423E-3</v>
      </c>
      <c r="J52">
        <v>-1.8671415401976788E-3</v>
      </c>
      <c r="K52">
        <v>-1.7625535631835068E-3</v>
      </c>
      <c r="L52">
        <v>-2.3436782894282002E-3</v>
      </c>
      <c r="M52">
        <v>-2.452506719002337E-3</v>
      </c>
      <c r="N52">
        <v>-1.7039370791108103E-3</v>
      </c>
      <c r="O52">
        <v>-3.9780319129261929E-3</v>
      </c>
      <c r="P52">
        <v>-1.4722117439611565E-3</v>
      </c>
      <c r="Q52">
        <v>-1.2725136948052633E-3</v>
      </c>
      <c r="R52">
        <v>-1.6636279743131378E-3</v>
      </c>
      <c r="S52">
        <v>-2.7272319192397435E-3</v>
      </c>
      <c r="T52">
        <v>-1.2904460520479779E-3</v>
      </c>
      <c r="U52">
        <v>-1.2397293389185696E-3</v>
      </c>
      <c r="V52">
        <v>-1.4364357889410512E-3</v>
      </c>
      <c r="W52">
        <v>-1.3988133460892415E-3</v>
      </c>
      <c r="X52">
        <v>-1.8724664260799007E-3</v>
      </c>
      <c r="Y52">
        <v>-2.2223438151095158E-3</v>
      </c>
      <c r="Z52" s="4">
        <v>-7.5641665952176206E-4</v>
      </c>
      <c r="AA52">
        <v>-1.4516065526001805E-3</v>
      </c>
      <c r="AB52">
        <v>-1.4677637732778649E-3</v>
      </c>
      <c r="AC52">
        <v>-1.145482681542838E-3</v>
      </c>
      <c r="AD52">
        <v>-1.2739879905593586E-3</v>
      </c>
      <c r="AE52">
        <v>-7.264799128223916E-4</v>
      </c>
      <c r="AF52">
        <v>-8.8405957751489894E-4</v>
      </c>
      <c r="AG52">
        <v>-9.6576443900563797E-4</v>
      </c>
      <c r="AH52">
        <v>-5.0945596902954716E-4</v>
      </c>
      <c r="AI52">
        <v>-6.0963324073471986E-4</v>
      </c>
      <c r="AJ52">
        <v>-9.5243716507500422E-4</v>
      </c>
      <c r="AK52">
        <v>-5.5693041867195103E-4</v>
      </c>
      <c r="AL52">
        <v>-8.2371482697322527E-4</v>
      </c>
      <c r="AM52">
        <v>-3.3346636859746725E-4</v>
      </c>
      <c r="AN52">
        <v>-1.9249972468127904E-3</v>
      </c>
      <c r="AO52">
        <v>-9.6052969936584204E-4</v>
      </c>
      <c r="AP52">
        <v>-1.0055362939518327E-3</v>
      </c>
      <c r="AQ52">
        <v>-1.4087138959269151E-3</v>
      </c>
      <c r="AR52">
        <v>-1.5797278497669534E-3</v>
      </c>
      <c r="AS52">
        <v>-1.9828983188988898E-3</v>
      </c>
      <c r="AT52">
        <v>-7.9199646745137437E-4</v>
      </c>
      <c r="AU52">
        <v>-1.713603898953339E-3</v>
      </c>
      <c r="AV52">
        <v>-9.4272767892218938E-4</v>
      </c>
      <c r="AW52">
        <v>-1.0755119950126566E-3</v>
      </c>
      <c r="AX52">
        <v>-2.4893867806362628E-4</v>
      </c>
      <c r="AY52">
        <v>-1.1353240380974753E-3</v>
      </c>
      <c r="AZ52">
        <v>-9.7802660565350251E-4</v>
      </c>
      <c r="BA52">
        <v>-8.3225028048938452E-4</v>
      </c>
      <c r="BB52">
        <v>-3.3462928241608783E-4</v>
      </c>
      <c r="BC52">
        <v>-1.0111954779063142E-3</v>
      </c>
      <c r="BD52">
        <v>-1.3759130171916651E-3</v>
      </c>
      <c r="BE52">
        <v>-1.2440785397578417E-4</v>
      </c>
      <c r="BF52">
        <v>-5.724675696025072E-4</v>
      </c>
      <c r="BG52">
        <v>-1.6245539950887531E-3</v>
      </c>
      <c r="BH52">
        <v>3.4715737640823494E-4</v>
      </c>
      <c r="BI52">
        <v>-9.9517521254386971E-4</v>
      </c>
      <c r="BJ52">
        <v>-1.2087816304031912E-3</v>
      </c>
      <c r="BK52">
        <v>2.5015933359494275E-4</v>
      </c>
      <c r="BL52">
        <v>-8.3175692843979944E-4</v>
      </c>
      <c r="BM52">
        <v>-3.3315173862806125E-3</v>
      </c>
      <c r="BN52">
        <v>-5.6684537839547355E-4</v>
      </c>
      <c r="BO52">
        <v>-1.8594114011039591E-3</v>
      </c>
      <c r="BP52">
        <v>-2.1613959077153933E-3</v>
      </c>
      <c r="BQ52">
        <v>-1.8673349757919681E-3</v>
      </c>
      <c r="BR52">
        <v>-1.9889601240277188E-3</v>
      </c>
      <c r="BS52">
        <v>-1.2457058415199051E-3</v>
      </c>
      <c r="BT52">
        <v>-4.501433413541515E-4</v>
      </c>
      <c r="BU52">
        <v>-2.9085853895201378E-4</v>
      </c>
      <c r="BV52">
        <v>-1.7645922632981508E-3</v>
      </c>
      <c r="BW52">
        <v>-6.6165260094555177E-4</v>
      </c>
      <c r="BX52">
        <v>-8.8626502715644692E-4</v>
      </c>
      <c r="BY52">
        <v>-9.7175128769775351E-4</v>
      </c>
      <c r="BZ52">
        <v>-7.1334630263694882E-4</v>
      </c>
      <c r="CA52">
        <v>-1.1120803982299417E-3</v>
      </c>
      <c r="CB52">
        <v>-5.1909417102922301E-4</v>
      </c>
      <c r="CC52">
        <v>-8.5092331398666356E-4</v>
      </c>
      <c r="CD52">
        <v>-1.3231463779626365E-3</v>
      </c>
      <c r="CE52">
        <v>-2.5696058193328828E-3</v>
      </c>
      <c r="CF52">
        <v>-1.5663650419101508E-3</v>
      </c>
      <c r="CG52">
        <v>-7.3100536508083629E-4</v>
      </c>
      <c r="CH52">
        <v>-1.018708504696583E-3</v>
      </c>
      <c r="CI52">
        <v>-1.5845599482762749E-3</v>
      </c>
      <c r="CJ52">
        <v>-1.0947430199782905E-3</v>
      </c>
      <c r="CK52">
        <v>-1.0989664049862035E-3</v>
      </c>
      <c r="CL52">
        <v>-1.938905011057432E-3</v>
      </c>
      <c r="CM52">
        <v>-1.0999818994451487E-3</v>
      </c>
      <c r="CN52">
        <v>-1.6058163680554782E-3</v>
      </c>
      <c r="CO52">
        <v>-1.4050194649617557E-3</v>
      </c>
      <c r="CP52">
        <v>-1.2127431536309561E-3</v>
      </c>
      <c r="CQ52">
        <v>-7.2893468043618362E-4</v>
      </c>
      <c r="CR52">
        <v>-5.9336522873082735E-4</v>
      </c>
      <c r="CS52">
        <v>-1.0779926040475041E-3</v>
      </c>
      <c r="CT52">
        <v>-6.494771111286206E-4</v>
      </c>
      <c r="CU52">
        <v>-1.5999518082240405E-3</v>
      </c>
      <c r="CV52">
        <v>-1.3644371912629972E-3</v>
      </c>
      <c r="CW52">
        <v>-8.536097465741228E-4</v>
      </c>
      <c r="CX52">
        <v>-1.5851773025881769E-3</v>
      </c>
      <c r="CY52">
        <v>-6.9674214441679534E-4</v>
      </c>
      <c r="CZ52">
        <v>-2.0035181890120686E-4</v>
      </c>
      <c r="DA52">
        <v>-1.2235609978747631E-3</v>
      </c>
      <c r="DB52">
        <v>-3.8000799132382058E-4</v>
      </c>
      <c r="DC52">
        <v>-8.8770040408161339E-4</v>
      </c>
      <c r="DD52">
        <v>-1.4900005509537223E-3</v>
      </c>
      <c r="DE52">
        <v>-1.4462463487637483E-3</v>
      </c>
      <c r="DF52">
        <v>-8.3142995360569697E-4</v>
      </c>
      <c r="DG52">
        <v>-1.3123128508597281E-3</v>
      </c>
      <c r="DH52">
        <v>-1.4259357281850835E-3</v>
      </c>
      <c r="DI52">
        <v>-5.6654105289355244E-4</v>
      </c>
      <c r="DJ52">
        <v>-2.247446887883902E-3</v>
      </c>
      <c r="DK52">
        <v>-2.335630594015748E-3</v>
      </c>
      <c r="DL52">
        <v>-1.2205266390728775E-3</v>
      </c>
      <c r="DM52">
        <v>-1.7534212436673309E-3</v>
      </c>
      <c r="DN52">
        <v>-1.0340716958687839E-3</v>
      </c>
      <c r="DO52">
        <v>-8.9815557549479069E-4</v>
      </c>
      <c r="DP52">
        <v>-8.6000580234434553E-4</v>
      </c>
      <c r="DQ52">
        <v>-1.8804338510739274E-3</v>
      </c>
      <c r="DR52">
        <v>-1.3815893073817296E-3</v>
      </c>
      <c r="DS52">
        <v>-2.0607051929181414E-3</v>
      </c>
      <c r="DT52">
        <v>-1.4445225376618848E-3</v>
      </c>
      <c r="DU52">
        <v>-1.4291832274739762E-3</v>
      </c>
      <c r="DV52">
        <v>-1.3375959923839571E-3</v>
      </c>
      <c r="DW52">
        <v>-4.3829921099577848E-4</v>
      </c>
      <c r="DX52">
        <v>-1.0815243621270614E-3</v>
      </c>
      <c r="DY52">
        <v>-1.1110440898719318E-3</v>
      </c>
      <c r="DZ52">
        <v>-1.7415906179320754E-3</v>
      </c>
      <c r="EA52">
        <v>-1.4019759346335834E-3</v>
      </c>
      <c r="EB52">
        <v>-5.7191923459448809E-4</v>
      </c>
      <c r="EC52">
        <v>-2.1386756179985764E-3</v>
      </c>
      <c r="ED52">
        <v>-3.0711635353065612E-3</v>
      </c>
      <c r="EE52">
        <v>-1.5290840847347691E-3</v>
      </c>
      <c r="EF52">
        <v>-7.3979913278520468E-4</v>
      </c>
      <c r="EG52">
        <v>-9.8016216660893945E-4</v>
      </c>
      <c r="EH52">
        <v>-7.7365749221714256E-4</v>
      </c>
      <c r="EI52">
        <v>-1.6529068398752553E-3</v>
      </c>
      <c r="EJ52">
        <v>-2.185649543201744E-3</v>
      </c>
      <c r="EK52">
        <v>-1.6026950192097049E-3</v>
      </c>
      <c r="EL52">
        <v>-1.0846140584172522E-3</v>
      </c>
      <c r="EM52">
        <v>-5.8956439977460935E-4</v>
      </c>
      <c r="EN52">
        <v>-1.4219243162945365E-3</v>
      </c>
      <c r="EO52">
        <v>-7.8771612690339119E-5</v>
      </c>
      <c r="EP52">
        <v>-6.865581264449245E-4</v>
      </c>
      <c r="EQ52">
        <v>-1.4402676000092542E-3</v>
      </c>
      <c r="ER52">
        <v>-1.6606356574416928E-3</v>
      </c>
      <c r="ES52">
        <v>-1.9790923970803972E-3</v>
      </c>
      <c r="ET52">
        <v>-1.2522877068207113E-3</v>
      </c>
      <c r="EU52">
        <v>-9.7182760123902447E-4</v>
      </c>
      <c r="EV52">
        <v>-9.3397817902955813E-4</v>
      </c>
      <c r="EW52">
        <v>-1.7502740768566842E-3</v>
      </c>
      <c r="EX52">
        <v>-1.2381891161466906E-3</v>
      </c>
      <c r="EY52">
        <v>-1.1633948432915116E-3</v>
      </c>
      <c r="EZ52">
        <v>-1.3552376361046683E-3</v>
      </c>
      <c r="FA52">
        <v>-1.438358412547713E-3</v>
      </c>
      <c r="FB52">
        <v>-1.7084142440162919E-3</v>
      </c>
      <c r="FC52">
        <v>-1.0558092843739693E-3</v>
      </c>
      <c r="FD52">
        <v>-9.4173146010412528E-4</v>
      </c>
      <c r="FE52">
        <v>-2.3727677838075172E-3</v>
      </c>
      <c r="FF52">
        <v>-5.0879554689157319E-4</v>
      </c>
      <c r="FG52">
        <v>-9.2052579229676146E-4</v>
      </c>
      <c r="FH52">
        <v>-7.5273182418643728E-4</v>
      </c>
      <c r="FI52">
        <v>-1.7681261520462014E-3</v>
      </c>
      <c r="FJ52">
        <v>-2.0816885837994506E-3</v>
      </c>
      <c r="FK52">
        <v>-1.4228320934668633E-3</v>
      </c>
      <c r="FL52">
        <v>-4.0656446919080805E-4</v>
      </c>
      <c r="FM52">
        <v>-7.6155799734061759E-4</v>
      </c>
      <c r="FN52">
        <v>-1.6232219402000788E-3</v>
      </c>
      <c r="FO52">
        <v>-1.4633548612938568E-3</v>
      </c>
      <c r="FP52">
        <v>-9.6395643343552648E-4</v>
      </c>
      <c r="FQ52">
        <v>-1.5249350262539012E-3</v>
      </c>
      <c r="FR52">
        <v>-1.858670441876049E-3</v>
      </c>
      <c r="FS52">
        <v>-1.3986546100491521E-3</v>
      </c>
      <c r="FT52">
        <v>-1.2868317827346581E-3</v>
      </c>
      <c r="FU52">
        <v>-1.283036719153317E-3</v>
      </c>
      <c r="FV52">
        <v>-9.2312714084686926E-4</v>
      </c>
      <c r="FW52">
        <v>-1.1276605226689447E-3</v>
      </c>
      <c r="FX52">
        <v>-7.5568021077831895E-4</v>
      </c>
      <c r="FY52">
        <v>-9.0417912461104611E-5</v>
      </c>
      <c r="FZ52">
        <v>-1.029539688036981E-3</v>
      </c>
      <c r="GA52">
        <v>-2.5767470897426334E-3</v>
      </c>
      <c r="GB52">
        <v>-2.0856836838154141E-3</v>
      </c>
      <c r="GC52">
        <v>-1.0680880394485562E-3</v>
      </c>
      <c r="GD52">
        <v>-7.1441086533101242E-4</v>
      </c>
      <c r="GE52">
        <v>-1.5757355111813839E-3</v>
      </c>
      <c r="GF52">
        <v>-1.6650730109332001E-3</v>
      </c>
      <c r="GG52">
        <v>-1.59188234020558E-3</v>
      </c>
      <c r="GH52">
        <v>-1.1445051063634494E-3</v>
      </c>
      <c r="GI52">
        <v>-1.7749234220440656E-3</v>
      </c>
      <c r="GJ52">
        <v>-8.3900514381878228E-4</v>
      </c>
      <c r="GK52">
        <v>-1.0913787627696548E-3</v>
      </c>
      <c r="GL52">
        <v>-1.3021447456554825E-3</v>
      </c>
      <c r="GM52">
        <v>-5.7060575095224154E-4</v>
      </c>
      <c r="GN52">
        <v>-3.9881750542963146E-4</v>
      </c>
      <c r="GO52">
        <v>-1.6108080818345121E-3</v>
      </c>
      <c r="GP52">
        <v>-1.2286553517894942E-3</v>
      </c>
      <c r="GQ52">
        <v>-1.1839381778544346E-3</v>
      </c>
      <c r="GR52">
        <v>-1.9384149628692846E-3</v>
      </c>
      <c r="GS52">
        <v>-1.0497719796779595E-3</v>
      </c>
      <c r="GT52">
        <v>-6.5679265642805483E-4</v>
      </c>
      <c r="GU52">
        <v>-9.3298843766514939E-4</v>
      </c>
      <c r="GV52">
        <v>-1.2390310043425279E-3</v>
      </c>
      <c r="GW52">
        <v>-1.9760161797414961E-3</v>
      </c>
      <c r="GX52">
        <v>-7.8706074561744476E-4</v>
      </c>
      <c r="GY52">
        <v>-9.4314324027401435E-4</v>
      </c>
      <c r="GZ52">
        <v>-9.5969422818930716E-4</v>
      </c>
      <c r="HA52">
        <v>-1.4956152687370578E-3</v>
      </c>
      <c r="HB52">
        <v>-1.5024713544894638E-3</v>
      </c>
      <c r="HC52">
        <v>-1.1840273448199749E-3</v>
      </c>
      <c r="HD52">
        <v>-1.2293057399944366E-3</v>
      </c>
      <c r="HE52">
        <v>-3.8467909630914693E-4</v>
      </c>
      <c r="HF52">
        <v>-7.8066091676432729E-4</v>
      </c>
      <c r="HG52">
        <v>-8.677276434515376E-4</v>
      </c>
      <c r="HH52">
        <v>-1.1911401653946303E-3</v>
      </c>
      <c r="HI52">
        <v>-1.1439572989668388E-3</v>
      </c>
      <c r="HJ52">
        <v>-2.6172255158374118E-3</v>
      </c>
      <c r="HK52">
        <v>-1.0777229434460541E-3</v>
      </c>
      <c r="HL52">
        <v>-1.3023500218050411E-3</v>
      </c>
      <c r="HM52">
        <v>-9.1796374491376196E-5</v>
      </c>
      <c r="HN52">
        <v>-1.2411290379582651E-3</v>
      </c>
      <c r="HO52">
        <v>-6.2170189722454727E-4</v>
      </c>
      <c r="HP52">
        <v>-6.6630208273295625E-4</v>
      </c>
      <c r="HQ52">
        <v>-1.4791916068664622E-3</v>
      </c>
      <c r="HR52">
        <v>-8.6986362533191333E-4</v>
      </c>
      <c r="HS52">
        <v>-9.5999440894181166E-4</v>
      </c>
      <c r="HT52">
        <v>-3.7251849966107967E-4</v>
      </c>
      <c r="HU52">
        <v>-1.3448435770287671E-3</v>
      </c>
      <c r="HV52">
        <v>-1.3830023364443818E-3</v>
      </c>
      <c r="HW52">
        <v>-8.6380904308216251E-4</v>
      </c>
      <c r="HX52">
        <v>-1.1622668385011059E-3</v>
      </c>
      <c r="HY52">
        <v>-1.521838282269378E-3</v>
      </c>
      <c r="HZ52">
        <v>-1.4967012313228745E-3</v>
      </c>
      <c r="IA52">
        <v>-1.0541372978617135E-3</v>
      </c>
      <c r="IB52">
        <v>-6.6507817712439939E-4</v>
      </c>
      <c r="IC52">
        <v>-2.2178704777403185E-3</v>
      </c>
      <c r="ID52">
        <v>-1.422825330224414E-3</v>
      </c>
      <c r="IE52">
        <v>-1.1726836253811198E-3</v>
      </c>
      <c r="IF52">
        <v>-1.6088736534251933E-3</v>
      </c>
      <c r="IG52">
        <v>-1.2343816330854444E-3</v>
      </c>
      <c r="IH52">
        <v>-1.4569128947003085E-3</v>
      </c>
      <c r="II52">
        <v>-1.5476258400532296E-3</v>
      </c>
      <c r="IJ52">
        <v>-1.0415106947424351E-3</v>
      </c>
      <c r="IK52">
        <v>-8.4873493525575259E-4</v>
      </c>
      <c r="IL52">
        <v>-9.9963459261280508E-4</v>
      </c>
      <c r="IM52">
        <v>-3.0376291063254185E-3</v>
      </c>
      <c r="IN52">
        <v>-1.2345376131286212E-3</v>
      </c>
      <c r="IO52">
        <v>-1.1847047720445261E-3</v>
      </c>
      <c r="IP52">
        <v>-1.5293332404998799E-3</v>
      </c>
      <c r="IQ52">
        <v>-1.333988278930362E-3</v>
      </c>
      <c r="IR52">
        <v>-1.0204179661205269E-3</v>
      </c>
      <c r="IS52">
        <v>-1.2318702318810121E-3</v>
      </c>
      <c r="IT52">
        <v>-1.1010424031095449E-3</v>
      </c>
      <c r="IU52">
        <v>-9.7587897200616491E-4</v>
      </c>
      <c r="IV52">
        <v>-1.5585657033344602E-3</v>
      </c>
      <c r="IW52">
        <v>-8.3564002117807602E-4</v>
      </c>
      <c r="IX52">
        <v>-1.9042533295937343E-3</v>
      </c>
      <c r="IY52">
        <v>-1.9203414937225675E-3</v>
      </c>
      <c r="IZ52">
        <v>-1.2454501146382752E-3</v>
      </c>
      <c r="JA52">
        <v>-1.3751098397288227E-3</v>
      </c>
      <c r="JB52">
        <v>-1.8275298058239538E-3</v>
      </c>
      <c r="JC52">
        <v>-7.1538591470330119E-4</v>
      </c>
      <c r="JD52">
        <v>-1.0166149699141242E-3</v>
      </c>
      <c r="JE52">
        <v>-1.7616570900599853E-3</v>
      </c>
      <c r="JF52">
        <v>-1.1950933717671641E-3</v>
      </c>
      <c r="JG52">
        <v>-2.0726355871614611E-3</v>
      </c>
      <c r="JH52">
        <v>-1.6597281209738805E-3</v>
      </c>
      <c r="JI52">
        <v>-1.5435524848904877E-3</v>
      </c>
      <c r="JJ52">
        <v>-1.9965630520317932E-3</v>
      </c>
      <c r="JK52">
        <v>-1.3209528883099421E-3</v>
      </c>
      <c r="JL52">
        <v>-1.8328625607580411E-3</v>
      </c>
      <c r="JM52">
        <v>-4.9475794626423913E-4</v>
      </c>
      <c r="JN52">
        <v>-2.6191344375440612E-4</v>
      </c>
      <c r="JO52">
        <v>-2.4942476639812344E-3</v>
      </c>
      <c r="JP52">
        <v>6.5136220125921248E-4</v>
      </c>
      <c r="JQ52">
        <v>-1.3078263387139302E-3</v>
      </c>
      <c r="JR52">
        <v>-1.0809241366603343E-3</v>
      </c>
      <c r="JS52">
        <v>-2.0722271432452662E-3</v>
      </c>
      <c r="JT52">
        <v>-1.1561198901244739E-3</v>
      </c>
      <c r="JU52">
        <v>-2.7126741797098199E-3</v>
      </c>
      <c r="JV52">
        <v>-1.4585342721381114E-3</v>
      </c>
      <c r="JW52">
        <v>-1.0566856914650804E-3</v>
      </c>
      <c r="JX52">
        <v>-9.8429006968306755E-4</v>
      </c>
      <c r="JY52">
        <v>-8.9673199655929169E-4</v>
      </c>
      <c r="JZ52">
        <v>-1.2918213119598896E-3</v>
      </c>
      <c r="KA52">
        <v>-9.6447504529530506E-4</v>
      </c>
      <c r="KB52">
        <v>3.3214570278284106E-5</v>
      </c>
      <c r="KC52">
        <v>-1.5766351508961513E-3</v>
      </c>
      <c r="KD52">
        <v>-8.9562322112918843E-4</v>
      </c>
      <c r="KE52">
        <v>-1.4907769918596689E-3</v>
      </c>
      <c r="KF52">
        <v>-1.9049773535387432E-3</v>
      </c>
      <c r="KG52">
        <v>-1.3873811370894414E-3</v>
      </c>
      <c r="KH52">
        <v>-1.0822976188645985E-3</v>
      </c>
      <c r="KI52">
        <v>-8.7028552102403711E-4</v>
      </c>
      <c r="KJ52">
        <v>-1.7115086017629563E-3</v>
      </c>
      <c r="KK52">
        <v>-1.5979831285855522E-3</v>
      </c>
      <c r="KL52">
        <v>-1.6408635865828433E-3</v>
      </c>
      <c r="KM52">
        <v>-9.1337909703633445E-4</v>
      </c>
      <c r="KN52">
        <v>-8.7278345780305059E-4</v>
      </c>
      <c r="KO52">
        <v>-9.1956797995876977E-4</v>
      </c>
      <c r="KP52">
        <v>-2.3706068370656251E-3</v>
      </c>
      <c r="KQ52">
        <v>-5.3813448017209708E-4</v>
      </c>
      <c r="KR52">
        <v>-5.1541180142997058E-4</v>
      </c>
      <c r="KS52">
        <v>-1.3480443252017675E-3</v>
      </c>
      <c r="KT52">
        <v>-1.0866237317609378E-3</v>
      </c>
      <c r="KU52">
        <v>-3.7122886709742574E-4</v>
      </c>
      <c r="KV52">
        <v>-5.9330240900257051E-4</v>
      </c>
      <c r="KW52">
        <v>-9.6822008801721515E-4</v>
      </c>
      <c r="KX52">
        <v>-1.0576982461076062E-3</v>
      </c>
      <c r="KY52">
        <v>-1.6600573151483581E-3</v>
      </c>
      <c r="KZ52">
        <v>-1.6010589874584156E-3</v>
      </c>
      <c r="LA52">
        <v>-2.4757325811472536E-3</v>
      </c>
      <c r="LB52">
        <v>-4.8500278984303636E-4</v>
      </c>
      <c r="LC52">
        <v>-5.0894755580051709E-4</v>
      </c>
      <c r="LD52">
        <v>-1.0410932349385E-3</v>
      </c>
      <c r="LE52">
        <v>-1.396006875963893E-3</v>
      </c>
      <c r="LF52">
        <v>-2.0948372735698538E-3</v>
      </c>
      <c r="LG52">
        <v>-9.7291404483157364E-4</v>
      </c>
      <c r="LH52">
        <v>-2.6739164062534095E-3</v>
      </c>
      <c r="LI52">
        <v>-2.1354774735294632E-3</v>
      </c>
      <c r="LJ52">
        <v>-8.0000446495058378E-4</v>
      </c>
      <c r="LK52">
        <v>-1.5285653421381422E-3</v>
      </c>
      <c r="LL52">
        <v>-5.423838419025736E-4</v>
      </c>
      <c r="LM52">
        <v>-1.2795805186656107E-3</v>
      </c>
      <c r="LN52">
        <v>-1.6592855351232488E-3</v>
      </c>
      <c r="LO52">
        <v>-8.6344693196698549E-4</v>
      </c>
      <c r="LP52">
        <v>-1.2164586734697937E-3</v>
      </c>
      <c r="LQ52">
        <v>-2.0518746123681692E-3</v>
      </c>
      <c r="LR52">
        <v>-2.4972110389356907E-3</v>
      </c>
      <c r="LS52">
        <v>-1.188595753054713E-3</v>
      </c>
      <c r="LT52">
        <v>-1.5157404851553668E-3</v>
      </c>
      <c r="LU52">
        <v>-2.8538916884556253E-3</v>
      </c>
      <c r="LV52">
        <v>-1.2128679997637816E-3</v>
      </c>
      <c r="LW52">
        <v>-1.4450364590626276E-3</v>
      </c>
      <c r="LX52">
        <v>1.0283632020578992E-4</v>
      </c>
      <c r="LY52">
        <v>-6.451290619461389E-4</v>
      </c>
      <c r="LZ52">
        <v>-8.3390907287248417E-4</v>
      </c>
      <c r="MA52">
        <v>-7.807124725665147E-4</v>
      </c>
      <c r="MB52">
        <v>-7.1354407487433469E-4</v>
      </c>
      <c r="MC52">
        <v>-1.7527501822046261E-3</v>
      </c>
      <c r="MD52">
        <v>-1.1150982766869562E-3</v>
      </c>
      <c r="ME52">
        <v>-1.255543867136711E-3</v>
      </c>
      <c r="MF52">
        <v>-1.5794081635403029E-3</v>
      </c>
      <c r="MG52">
        <v>-1.0356711787452692E-3</v>
      </c>
      <c r="MH52">
        <v>-1.6875052827144284E-3</v>
      </c>
      <c r="MI52">
        <v>-1.6034440725728346E-3</v>
      </c>
      <c r="MJ52">
        <v>-9.9419683374411903E-4</v>
      </c>
      <c r="MK52">
        <v>-9.8447450839996096E-4</v>
      </c>
      <c r="ML52">
        <v>-1.6749037538638075E-3</v>
      </c>
      <c r="MM52">
        <v>-1.4224658933262439E-3</v>
      </c>
      <c r="MN52">
        <v>-1.7576522734856249E-3</v>
      </c>
      <c r="MO52">
        <v>-1.8852325227042069E-3</v>
      </c>
      <c r="MP52">
        <v>-1.5916005019497538E-3</v>
      </c>
      <c r="MQ52">
        <v>-1.1379821183542954E-3</v>
      </c>
      <c r="MR52">
        <v>-6.2511737919739225E-4</v>
      </c>
      <c r="MS52">
        <v>-1.1135669989447107E-3</v>
      </c>
      <c r="MT52">
        <v>-6.327582964470688E-4</v>
      </c>
      <c r="MU52">
        <v>-1.7596059113759515E-3</v>
      </c>
      <c r="MV52">
        <v>-1.0507364332698859E-3</v>
      </c>
      <c r="MW52">
        <v>-1.6079584756303179E-3</v>
      </c>
      <c r="MX52">
        <v>-1.0116215633668203E-3</v>
      </c>
      <c r="MY52">
        <v>-7.9726988340536424E-4</v>
      </c>
      <c r="MZ52">
        <v>-1.4876823012709461E-3</v>
      </c>
      <c r="NA52">
        <v>-1.5558642548861492E-3</v>
      </c>
      <c r="NB52">
        <v>-9.053008493046592E-4</v>
      </c>
      <c r="NC52">
        <v>-1.398050066159814E-3</v>
      </c>
      <c r="ND52">
        <v>-1.5380352151767086E-3</v>
      </c>
      <c r="NE52">
        <v>-6.1565212502992072E-4</v>
      </c>
      <c r="NF52">
        <v>-1.6362366715977357E-3</v>
      </c>
      <c r="NG52">
        <v>-2.6820685191515084E-3</v>
      </c>
      <c r="NH52">
        <v>-1.4559584435734395E-3</v>
      </c>
      <c r="NI52">
        <v>-8.6010779375533483E-4</v>
      </c>
      <c r="NJ52">
        <v>-1.2669091008030786E-3</v>
      </c>
      <c r="NK52">
        <v>-1.6000155186916766E-3</v>
      </c>
      <c r="NL52">
        <v>-2.6677983891435159E-3</v>
      </c>
      <c r="NM52">
        <v>-1.226322253311655E-3</v>
      </c>
      <c r="NN52">
        <v>-1.6960367752272441E-3</v>
      </c>
      <c r="NO52">
        <v>-1.0312554191430584E-3</v>
      </c>
      <c r="NP52">
        <v>-2.0071929474471074E-3</v>
      </c>
      <c r="NQ52">
        <v>-9.9976746064807734E-4</v>
      </c>
      <c r="NR52">
        <v>-1.9497052467077971E-3</v>
      </c>
      <c r="NS52">
        <v>-1.2471075879061351E-3</v>
      </c>
      <c r="NT52">
        <v>-1.0795408771521661E-3</v>
      </c>
      <c r="NU52">
        <v>-6.3715953319610239E-4</v>
      </c>
      <c r="NV52">
        <v>-1.204289553258481E-3</v>
      </c>
      <c r="NW52">
        <v>-8.4947418997791807E-4</v>
      </c>
      <c r="NX52">
        <v>-1.0991956963920409E-3</v>
      </c>
      <c r="NY52">
        <v>-6.7667627209327854E-4</v>
      </c>
      <c r="NZ52">
        <v>-4.8646643919482587E-4</v>
      </c>
      <c r="OA52">
        <v>-7.374162863471828E-4</v>
      </c>
      <c r="OB52">
        <v>-1.9535761917034134E-3</v>
      </c>
      <c r="OC52">
        <v>-1.0031694233272788E-3</v>
      </c>
      <c r="OD52">
        <v>-1.5185333965519561E-3</v>
      </c>
      <c r="OE52">
        <v>-7.4211605563686764E-4</v>
      </c>
      <c r="OF52">
        <v>-6.8630954509373444E-4</v>
      </c>
      <c r="OG52">
        <v>-1.7768452316747293E-3</v>
      </c>
      <c r="OH52">
        <v>-1.4097065257724242E-3</v>
      </c>
      <c r="OI52">
        <v>-1.784802032237021E-3</v>
      </c>
      <c r="OJ52">
        <v>-1.2199537576167527E-3</v>
      </c>
      <c r="OK52">
        <v>-5.7131772595796389E-4</v>
      </c>
      <c r="OL52">
        <v>-5.4684759268052222E-4</v>
      </c>
      <c r="OM52">
        <v>-1.3730659990317717E-3</v>
      </c>
      <c r="ON52">
        <v>-8.7702588557704748E-4</v>
      </c>
      <c r="OO52">
        <v>-1.2479504990166809E-3</v>
      </c>
      <c r="OP52">
        <v>-8.0126823615158955E-4</v>
      </c>
      <c r="OQ52">
        <v>-1.3193055953990484E-3</v>
      </c>
      <c r="OR52">
        <v>-1.5440031188931219E-3</v>
      </c>
      <c r="OS52">
        <v>-7.1208396780472446E-4</v>
      </c>
      <c r="OT52">
        <v>-6.8763350438726058E-4</v>
      </c>
      <c r="OU52">
        <v>-1.4895510077081416E-3</v>
      </c>
      <c r="OV52">
        <v>-6.1014100314953773E-4</v>
      </c>
      <c r="OW52">
        <v>-1.656359052465965E-3</v>
      </c>
      <c r="OX52">
        <v>-9.547198143690244E-4</v>
      </c>
      <c r="OY52">
        <v>-8.1203994709349583E-4</v>
      </c>
      <c r="OZ52">
        <v>-6.4780979105047778E-4</v>
      </c>
      <c r="PA52">
        <v>-1.788443271838223E-3</v>
      </c>
      <c r="PB52">
        <v>-1.0739434046736509E-3</v>
      </c>
      <c r="PC52">
        <v>-2.2939887420136188E-3</v>
      </c>
      <c r="PD52">
        <v>-1.51763902089859E-3</v>
      </c>
      <c r="PE52">
        <v>-9.5877728722835683E-4</v>
      </c>
      <c r="PF52">
        <v>-1.4708210999714992E-3</v>
      </c>
      <c r="PG52">
        <v>-7.970831956232038E-4</v>
      </c>
      <c r="PH52">
        <v>-8.3278711574007007E-4</v>
      </c>
      <c r="PI52">
        <v>-1.3404518377382146E-3</v>
      </c>
      <c r="PJ52">
        <v>-1.1811670122533159E-3</v>
      </c>
      <c r="PK52">
        <v>-1.7944819146617985E-3</v>
      </c>
      <c r="PL52">
        <v>-9.3172512968938402E-4</v>
      </c>
      <c r="PM52">
        <v>-1.4960805918105831E-3</v>
      </c>
      <c r="PN52">
        <v>-1.3106738113224687E-3</v>
      </c>
      <c r="PO52">
        <v>-1.1813319644462254E-3</v>
      </c>
      <c r="PP52">
        <v>-1.8089996810631238E-3</v>
      </c>
      <c r="PQ52">
        <v>-1.4024019980231122E-3</v>
      </c>
      <c r="PR52">
        <v>-6.3859906016227805E-4</v>
      </c>
      <c r="PS52">
        <v>-3.3409292186213283E-4</v>
      </c>
      <c r="PT52">
        <v>-1.2014416170756002E-3</v>
      </c>
      <c r="PU52">
        <v>-3.2030316050696316E-4</v>
      </c>
      <c r="PV52">
        <v>-8.8068708690560349E-4</v>
      </c>
      <c r="PW52">
        <v>-6.5155931806552781E-4</v>
      </c>
    </row>
    <row r="53" spans="1:439">
      <c r="A53">
        <v>-2.5036946019914436E-3</v>
      </c>
      <c r="B53">
        <v>3.6236751475309914E-5</v>
      </c>
      <c r="C53">
        <v>-1.2629317803965223E-3</v>
      </c>
      <c r="D53">
        <v>-9.3629095745459347E-4</v>
      </c>
      <c r="E53">
        <v>-1.2275382431590565E-3</v>
      </c>
      <c r="F53">
        <v>-1.9127970309745299E-4</v>
      </c>
      <c r="G53">
        <v>-5.6198947888057705E-4</v>
      </c>
      <c r="H53">
        <v>-9.7977052796835071E-4</v>
      </c>
      <c r="I53">
        <v>-1.5520134225278394E-3</v>
      </c>
      <c r="J53">
        <v>-1.4658321611822789E-3</v>
      </c>
      <c r="K53">
        <v>-9.0479115959975535E-4</v>
      </c>
      <c r="L53">
        <v>-3.9603766616616717E-4</v>
      </c>
      <c r="M53">
        <v>-1.6290750031641927E-3</v>
      </c>
      <c r="N53">
        <v>-1.2488169728535664E-3</v>
      </c>
      <c r="O53">
        <v>-1.1772322521383309E-3</v>
      </c>
      <c r="P53">
        <v>-9.9957007874381136E-4</v>
      </c>
      <c r="Q53">
        <v>-1.0709824082906017E-3</v>
      </c>
      <c r="R53">
        <v>-1.0735788496528387E-3</v>
      </c>
      <c r="S53">
        <v>-1.2720107597864558E-3</v>
      </c>
      <c r="T53">
        <v>-8.8586120885973338E-4</v>
      </c>
      <c r="U53">
        <v>-6.54016746799547E-4</v>
      </c>
      <c r="V53">
        <v>-9.9201532573340244E-4</v>
      </c>
      <c r="W53">
        <v>-1.3498020068723352E-3</v>
      </c>
      <c r="X53">
        <v>-1.0513645214064002E-3</v>
      </c>
      <c r="Y53">
        <v>-2.1109031971580155E-3</v>
      </c>
      <c r="Z53" s="4">
        <v>-9.0554965870389879E-4</v>
      </c>
      <c r="AA53">
        <v>-1.136613169408586E-3</v>
      </c>
      <c r="AB53">
        <v>-1.3670950655907334E-3</v>
      </c>
      <c r="AC53">
        <v>-1.3018207050922357E-3</v>
      </c>
      <c r="AD53">
        <v>-1.4835967761918773E-3</v>
      </c>
      <c r="AE53">
        <v>-6.9114991383309422E-4</v>
      </c>
      <c r="AF53">
        <v>-8.2738053376993749E-4</v>
      </c>
      <c r="AG53">
        <v>-1.0027032668987333E-3</v>
      </c>
      <c r="AH53">
        <v>-6.1138799480494536E-4</v>
      </c>
      <c r="AI53">
        <v>-1.0654785931463653E-3</v>
      </c>
      <c r="AJ53">
        <v>-8.8709956280271483E-4</v>
      </c>
      <c r="AK53">
        <v>-6.7007606373251799E-4</v>
      </c>
      <c r="AL53">
        <v>-7.7261744966784795E-4</v>
      </c>
      <c r="AM53">
        <v>-5.2667688151765315E-4</v>
      </c>
      <c r="AN53">
        <v>-1.8014638791545023E-3</v>
      </c>
      <c r="AO53">
        <v>-1.2328029947865052E-3</v>
      </c>
      <c r="AP53">
        <v>-1.2981150415277379E-3</v>
      </c>
      <c r="AQ53">
        <v>-1.2271344391279692E-3</v>
      </c>
      <c r="AR53">
        <v>-1.2813591519466002E-3</v>
      </c>
      <c r="AS53">
        <v>-1.7065702984645867E-3</v>
      </c>
      <c r="AT53">
        <v>-5.3181157118791769E-4</v>
      </c>
      <c r="AU53">
        <v>-1.7245082899020466E-3</v>
      </c>
      <c r="AV53">
        <v>-1.2441672553852223E-3</v>
      </c>
      <c r="AW53">
        <v>-1.0794745795371233E-3</v>
      </c>
      <c r="AX53">
        <v>-1.3602636765626028E-3</v>
      </c>
      <c r="AY53">
        <v>-1.1153888944066565E-3</v>
      </c>
      <c r="AZ53">
        <v>-1.4844637327255969E-3</v>
      </c>
      <c r="BA53">
        <v>-1.1603899929622254E-3</v>
      </c>
      <c r="BB53">
        <v>-8.3499454224699756E-4</v>
      </c>
      <c r="BC53">
        <v>-8.8636893371536166E-4</v>
      </c>
      <c r="BD53">
        <v>-1.3868494822234093E-3</v>
      </c>
      <c r="BE53">
        <v>-1.3632250025438216E-4</v>
      </c>
      <c r="BF53">
        <v>-7.7013564993800914E-4</v>
      </c>
      <c r="BG53">
        <v>-1.2068409345469498E-3</v>
      </c>
      <c r="BH53">
        <v>-6.7281051222104664E-4</v>
      </c>
      <c r="BI53">
        <v>-8.2114700399781243E-4</v>
      </c>
      <c r="BJ53">
        <v>-1.2096796333353383E-3</v>
      </c>
      <c r="BK53">
        <v>-2.2036973740999813E-4</v>
      </c>
      <c r="BL53">
        <v>-1.412613893619128E-3</v>
      </c>
      <c r="BM53">
        <v>-2.4371637254877775E-3</v>
      </c>
      <c r="BN53">
        <v>-9.198204460494063E-4</v>
      </c>
      <c r="BO53">
        <v>-1.6496166849313103E-3</v>
      </c>
      <c r="BP53">
        <v>-2.1588248596659172E-3</v>
      </c>
      <c r="BQ53">
        <v>-1.8161786297624235E-3</v>
      </c>
      <c r="BR53">
        <v>-1.544543472751716E-3</v>
      </c>
      <c r="BS53">
        <v>-1.0073909451248605E-3</v>
      </c>
      <c r="BT53">
        <v>-5.7839868966475005E-4</v>
      </c>
      <c r="BU53">
        <v>-5.2015341143273291E-4</v>
      </c>
      <c r="BV53">
        <v>-1.2574352454800064E-3</v>
      </c>
      <c r="BW53">
        <v>-6.0505290584865153E-4</v>
      </c>
      <c r="BX53">
        <v>-9.6667498461433076E-4</v>
      </c>
      <c r="BY53">
        <v>-6.4009056632233479E-4</v>
      </c>
      <c r="BZ53">
        <v>-6.5342405999519002E-4</v>
      </c>
      <c r="CA53">
        <v>-1.81455377191175E-3</v>
      </c>
      <c r="CB53">
        <v>-6.8234178177001411E-4</v>
      </c>
      <c r="CC53">
        <v>-8.2590116807501428E-4</v>
      </c>
      <c r="CD53">
        <v>-1.5418295282261284E-3</v>
      </c>
      <c r="CE53">
        <v>-2.0730212016965093E-3</v>
      </c>
      <c r="CF53">
        <v>-1.4590553340210609E-3</v>
      </c>
      <c r="CG53">
        <v>-9.850328568148355E-4</v>
      </c>
      <c r="CH53">
        <v>-1.0764541343659937E-3</v>
      </c>
      <c r="CI53">
        <v>-2.0956767540161263E-3</v>
      </c>
      <c r="CJ53">
        <v>-1.1314378925617789E-3</v>
      </c>
      <c r="CK53">
        <v>-7.1525651934617365E-4</v>
      </c>
      <c r="CL53">
        <v>-1.8920019937067368E-3</v>
      </c>
      <c r="CM53">
        <v>-1.518963759582571E-3</v>
      </c>
      <c r="CN53">
        <v>-9.799344902201542E-4</v>
      </c>
      <c r="CO53">
        <v>-1.4141288507359294E-3</v>
      </c>
      <c r="CP53">
        <v>-1.1168512571499095E-3</v>
      </c>
      <c r="CQ53">
        <v>-7.2939766156553338E-4</v>
      </c>
      <c r="CR53">
        <v>-6.6541877175094503E-4</v>
      </c>
      <c r="CS53">
        <v>-1.3876739234462564E-3</v>
      </c>
      <c r="CT53">
        <v>-7.6410553732994459E-4</v>
      </c>
      <c r="CU53">
        <v>-2.4306652700358568E-3</v>
      </c>
      <c r="CV53">
        <v>-9.6802857003644904E-4</v>
      </c>
      <c r="CW53">
        <v>-9.1571451150842609E-4</v>
      </c>
      <c r="CX53">
        <v>-1.5521137833688805E-3</v>
      </c>
      <c r="CY53">
        <v>-7.2163065350479456E-4</v>
      </c>
      <c r="CZ53">
        <v>-1.775326740108432E-4</v>
      </c>
      <c r="DA53">
        <v>-1.1561230283756569E-3</v>
      </c>
      <c r="DB53">
        <v>-9.1926785901826926E-4</v>
      </c>
      <c r="DC53">
        <v>-6.4373215583039996E-4</v>
      </c>
      <c r="DD53">
        <v>-1.6027815757397191E-3</v>
      </c>
      <c r="DE53">
        <v>-1.1992037738862724E-3</v>
      </c>
      <c r="DF53">
        <v>-1.6023270771630053E-3</v>
      </c>
      <c r="DG53">
        <v>-1.1985613445411724E-3</v>
      </c>
      <c r="DH53">
        <v>-1.4641365847789544E-3</v>
      </c>
      <c r="DI53">
        <v>-6.0118295633165917E-4</v>
      </c>
      <c r="DJ53">
        <v>-1.6702212369619181E-3</v>
      </c>
      <c r="DK53">
        <v>-1.6896922388140289E-3</v>
      </c>
      <c r="DL53">
        <v>-1.376165621797207E-3</v>
      </c>
      <c r="DM53">
        <v>-1.8888166634521703E-3</v>
      </c>
      <c r="DN53">
        <v>-1.1414495395408171E-3</v>
      </c>
      <c r="DO53">
        <v>-1.4379998900663829E-3</v>
      </c>
      <c r="DP53">
        <v>-8.3404048631216163E-4</v>
      </c>
      <c r="DQ53">
        <v>-1.7970695243576858E-3</v>
      </c>
      <c r="DR53">
        <v>-1.4369075513964579E-3</v>
      </c>
      <c r="DS53">
        <v>-1.879436659899199E-3</v>
      </c>
      <c r="DT53">
        <v>-1.2748575986539336E-3</v>
      </c>
      <c r="DU53">
        <v>-1.232649004263015E-3</v>
      </c>
      <c r="DV53">
        <v>-1.3759804883768385E-3</v>
      </c>
      <c r="DW53">
        <v>-7.4540351999805227E-4</v>
      </c>
      <c r="DX53">
        <v>-1.2428139040309423E-3</v>
      </c>
      <c r="DY53">
        <v>-1.0185726308206608E-3</v>
      </c>
      <c r="DZ53">
        <v>-1.8368906043147969E-3</v>
      </c>
      <c r="EA53">
        <v>-1.3915893007065651E-3</v>
      </c>
      <c r="EB53">
        <v>-3.9504886542923463E-4</v>
      </c>
      <c r="EC53">
        <v>-2.3119207448782861E-3</v>
      </c>
      <c r="ED53">
        <v>-2.7176633605654954E-3</v>
      </c>
      <c r="EE53">
        <v>-1.3501092239758727E-3</v>
      </c>
      <c r="EF53">
        <v>-6.8077541501484215E-4</v>
      </c>
      <c r="EG53">
        <v>-9.7432851363901793E-4</v>
      </c>
      <c r="EH53">
        <v>-1.557707647784365E-3</v>
      </c>
      <c r="EI53">
        <v>-1.8446513834317329E-3</v>
      </c>
      <c r="EJ53">
        <v>-1.9412117338998816E-3</v>
      </c>
      <c r="EK53">
        <v>-1.2847251911057387E-3</v>
      </c>
      <c r="EL53">
        <v>-9.8199160128471623E-4</v>
      </c>
      <c r="EM53">
        <v>-8.7374423946298403E-4</v>
      </c>
      <c r="EN53">
        <v>-1.0864751401754769E-3</v>
      </c>
      <c r="EO53">
        <v>-4.6302553588108733E-4</v>
      </c>
      <c r="EP53">
        <v>-7.9652376613204034E-4</v>
      </c>
      <c r="EQ53">
        <v>-1.3907503328239616E-3</v>
      </c>
      <c r="ER53">
        <v>-1.4526578776683338E-3</v>
      </c>
      <c r="ES53">
        <v>-1.7484505966634484E-3</v>
      </c>
      <c r="ET53">
        <v>-1.1165438484434939E-3</v>
      </c>
      <c r="EU53">
        <v>-7.9166994920026705E-4</v>
      </c>
      <c r="EV53">
        <v>-1.7098874292969587E-3</v>
      </c>
      <c r="EW53">
        <v>-1.1251545886332398E-3</v>
      </c>
      <c r="EX53">
        <v>-1.1512035742523344E-3</v>
      </c>
      <c r="EY53">
        <v>-1.4152171247679636E-3</v>
      </c>
      <c r="EZ53">
        <v>-1.3208428474239778E-3</v>
      </c>
      <c r="FA53">
        <v>-1.4424407143473871E-3</v>
      </c>
      <c r="FB53">
        <v>-1.6342348135718202E-3</v>
      </c>
      <c r="FC53">
        <v>-9.4017547810265471E-4</v>
      </c>
      <c r="FD53">
        <v>-1.2068724290237661E-3</v>
      </c>
      <c r="FE53">
        <v>-1.9308901284284959E-3</v>
      </c>
      <c r="FF53">
        <v>-3.8113836284059995E-4</v>
      </c>
      <c r="FG53">
        <v>-4.8535354361517328E-4</v>
      </c>
      <c r="FH53">
        <v>-1.0254999522283823E-3</v>
      </c>
      <c r="FI53">
        <v>-1.9386644551917511E-3</v>
      </c>
      <c r="FJ53">
        <v>-2.0957333813443478E-3</v>
      </c>
      <c r="FK53">
        <v>-1.6130457964188456E-3</v>
      </c>
      <c r="FL53">
        <v>-4.6486693731215783E-4</v>
      </c>
      <c r="FM53">
        <v>-8.4670479727725527E-4</v>
      </c>
      <c r="FN53">
        <v>-2.6819013320806767E-3</v>
      </c>
      <c r="FO53">
        <v>-1.8018707042277255E-3</v>
      </c>
      <c r="FP53">
        <v>-1.0201405486210489E-3</v>
      </c>
      <c r="FQ53">
        <v>-1.470532475075677E-3</v>
      </c>
      <c r="FR53">
        <v>-1.7857410894155986E-3</v>
      </c>
      <c r="FS53">
        <v>-1.667605686932572E-3</v>
      </c>
      <c r="FT53">
        <v>-1.2278889650073829E-3</v>
      </c>
      <c r="FU53">
        <v>-9.5824619424594848E-4</v>
      </c>
      <c r="FV53">
        <v>-9.2086925440288195E-4</v>
      </c>
      <c r="FW53">
        <v>-7.8571870024901549E-4</v>
      </c>
      <c r="FX53">
        <v>-9.0731564992805247E-4</v>
      </c>
      <c r="FY53">
        <v>-1.0598494919199673E-3</v>
      </c>
      <c r="FZ53">
        <v>-9.9842728521829004E-4</v>
      </c>
      <c r="GA53">
        <v>-2.2605829213671247E-3</v>
      </c>
      <c r="GB53">
        <v>-2.0654302734857601E-3</v>
      </c>
      <c r="GC53">
        <v>-1.4617350330128791E-3</v>
      </c>
      <c r="GD53">
        <v>-1.0259280480489972E-3</v>
      </c>
      <c r="GE53">
        <v>-1.0371561563161426E-3</v>
      </c>
      <c r="GF53">
        <v>-9.8959546271063306E-4</v>
      </c>
      <c r="GG53">
        <v>-2.1133555342146334E-3</v>
      </c>
      <c r="GH53">
        <v>-6.814887647360817E-4</v>
      </c>
      <c r="GI53">
        <v>-1.8215849500821113E-3</v>
      </c>
      <c r="GJ53">
        <v>-8.3228731542174853E-4</v>
      </c>
      <c r="GK53">
        <v>-1.0541621892548804E-3</v>
      </c>
      <c r="GL53">
        <v>-1.2581171041190738E-3</v>
      </c>
      <c r="GM53">
        <v>-6.9494798800255446E-4</v>
      </c>
      <c r="GN53">
        <v>-4.6562867516488108E-4</v>
      </c>
      <c r="GO53">
        <v>-1.7975916144854216E-3</v>
      </c>
      <c r="GP53">
        <v>-1.4961508527227144E-3</v>
      </c>
      <c r="GQ53">
        <v>-8.3597683924074905E-4</v>
      </c>
      <c r="GR53">
        <v>-1.8548936279840398E-3</v>
      </c>
      <c r="GS53">
        <v>-6.7837582112755977E-4</v>
      </c>
      <c r="GT53">
        <v>-8.9186570738179251E-4</v>
      </c>
      <c r="GU53">
        <v>-8.8805822375247006E-4</v>
      </c>
      <c r="GV53">
        <v>-1.0899549358886248E-3</v>
      </c>
      <c r="GW53">
        <v>-1.9657026427088204E-3</v>
      </c>
      <c r="GX53">
        <v>-8.7851023381581989E-4</v>
      </c>
      <c r="GY53">
        <v>-9.9722732815346626E-4</v>
      </c>
      <c r="GZ53">
        <v>-1.014082321539289E-3</v>
      </c>
      <c r="HA53">
        <v>-6.9926705451585445E-4</v>
      </c>
      <c r="HB53">
        <v>-1.2071772576508764E-3</v>
      </c>
      <c r="HC53">
        <v>-1.0927009212050108E-3</v>
      </c>
      <c r="HD53">
        <v>-9.0676141164850669E-4</v>
      </c>
      <c r="HE53">
        <v>-1.1250838769639795E-3</v>
      </c>
      <c r="HF53">
        <v>-7.2371928301577851E-4</v>
      </c>
      <c r="HG53">
        <v>-1.1235927605602798E-3</v>
      </c>
      <c r="HH53">
        <v>-9.755446530897952E-4</v>
      </c>
      <c r="HI53">
        <v>-1.0021734000686818E-3</v>
      </c>
      <c r="HJ53">
        <v>-2.7079640554117878E-3</v>
      </c>
      <c r="HK53">
        <v>-1.1374384340901169E-3</v>
      </c>
      <c r="HL53">
        <v>-1.2143322344489093E-3</v>
      </c>
      <c r="HM53">
        <v>-3.6672294936372265E-5</v>
      </c>
      <c r="HN53">
        <v>-1.0987503348230292E-3</v>
      </c>
      <c r="HO53">
        <v>-7.5539837534824457E-4</v>
      </c>
      <c r="HP53">
        <v>-8.4191650771821324E-4</v>
      </c>
      <c r="HQ53">
        <v>-1.3456131142588295E-3</v>
      </c>
      <c r="HR53">
        <v>-8.1124012320506081E-4</v>
      </c>
      <c r="HS53">
        <v>-1.0664095092276908E-3</v>
      </c>
      <c r="HT53">
        <v>-1.229798944041995E-3</v>
      </c>
      <c r="HU53">
        <v>-1.1517508877999987E-3</v>
      </c>
      <c r="HV53">
        <v>-1.2153427464355398E-3</v>
      </c>
      <c r="HW53">
        <v>-8.2258541317232559E-4</v>
      </c>
      <c r="HX53">
        <v>-1.6356160686425032E-3</v>
      </c>
      <c r="HY53">
        <v>-1.3906567265944694E-3</v>
      </c>
      <c r="HZ53">
        <v>-1.6133118511120336E-3</v>
      </c>
      <c r="IA53">
        <v>-9.413805356045437E-4</v>
      </c>
      <c r="IB53">
        <v>-6.8605679202702133E-4</v>
      </c>
      <c r="IC53">
        <v>-1.6213361424233142E-3</v>
      </c>
      <c r="ID53">
        <v>-1.4297360472431231E-3</v>
      </c>
      <c r="IE53">
        <v>-1.2037823944201953E-3</v>
      </c>
      <c r="IF53">
        <v>-1.563624969436314E-3</v>
      </c>
      <c r="IG53">
        <v>-7.4040265091070894E-4</v>
      </c>
      <c r="IH53">
        <v>-1.2616998256441102E-3</v>
      </c>
      <c r="II53">
        <v>-1.1086644075770707E-3</v>
      </c>
      <c r="IJ53">
        <v>-8.029602726444319E-4</v>
      </c>
      <c r="IK53">
        <v>-9.7236359271214723E-4</v>
      </c>
      <c r="IL53">
        <v>-7.3151361142607073E-4</v>
      </c>
      <c r="IM53">
        <v>-2.7661590804667255E-3</v>
      </c>
      <c r="IN53">
        <v>-1.5235301682030187E-3</v>
      </c>
      <c r="IO53">
        <v>-1.4232181725408902E-3</v>
      </c>
      <c r="IP53">
        <v>-1.4065257959879559E-3</v>
      </c>
      <c r="IQ53">
        <v>-1.1287250672702414E-3</v>
      </c>
      <c r="IR53">
        <v>-1.375138606684719E-4</v>
      </c>
      <c r="IS53">
        <v>-1.534986906969033E-3</v>
      </c>
      <c r="IT53">
        <v>-1.1239740696092767E-3</v>
      </c>
      <c r="IU53">
        <v>-1.0195834173194148E-3</v>
      </c>
      <c r="IV53">
        <v>-1.5585505738303764E-3</v>
      </c>
      <c r="IW53">
        <v>-8.5524914384033448E-4</v>
      </c>
      <c r="IX53">
        <v>-2.5514050999435704E-3</v>
      </c>
      <c r="IY53">
        <v>-1.6495654298189445E-3</v>
      </c>
      <c r="IZ53">
        <v>-1.1875189972461249E-3</v>
      </c>
      <c r="JA53">
        <v>-1.328103496612387E-3</v>
      </c>
      <c r="JB53">
        <v>-1.4286460234176127E-3</v>
      </c>
      <c r="JC53">
        <v>-1.0841107365392808E-3</v>
      </c>
      <c r="JD53">
        <v>-6.1692486031286482E-4</v>
      </c>
      <c r="JE53">
        <v>-1.647601920549544E-3</v>
      </c>
      <c r="JF53">
        <v>-9.4138620248222023E-4</v>
      </c>
      <c r="JG53">
        <v>-1.6917312084857349E-3</v>
      </c>
      <c r="JH53">
        <v>-1.7165559978259968E-3</v>
      </c>
      <c r="JI53">
        <v>-1.6456290651439564E-3</v>
      </c>
      <c r="JJ53">
        <v>-1.1012378292458019E-3</v>
      </c>
      <c r="JK53">
        <v>-9.3535611430012441E-4</v>
      </c>
      <c r="JL53">
        <v>-1.3018604541724758E-3</v>
      </c>
      <c r="JM53">
        <v>-4.359765053038757E-4</v>
      </c>
      <c r="JN53">
        <v>-6.3500594090236742E-4</v>
      </c>
      <c r="JO53">
        <v>-1.9747484222892146E-3</v>
      </c>
      <c r="JP53">
        <v>-4.1755173670055879E-4</v>
      </c>
      <c r="JQ53">
        <v>-1.3556003115819792E-3</v>
      </c>
      <c r="JR53">
        <v>-8.1060583473832745E-4</v>
      </c>
      <c r="JS53">
        <v>-1.794078078965555E-3</v>
      </c>
      <c r="JT53">
        <v>-1.3666868733263572E-3</v>
      </c>
      <c r="JU53">
        <v>-2.0295248912607991E-3</v>
      </c>
      <c r="JV53">
        <v>-1.4780646762527635E-3</v>
      </c>
      <c r="JW53">
        <v>-5.5041412996062044E-4</v>
      </c>
      <c r="JX53">
        <v>-8.4141126585986496E-4</v>
      </c>
      <c r="JY53">
        <v>-1.0820760880749806E-3</v>
      </c>
      <c r="JZ53">
        <v>-1.4278721866573237E-3</v>
      </c>
      <c r="KA53">
        <v>-1.0407768963966901E-3</v>
      </c>
      <c r="KB53">
        <v>-8.1415311532513808E-5</v>
      </c>
      <c r="KC53">
        <v>-1.9642528686244017E-3</v>
      </c>
      <c r="KD53">
        <v>-1.0945304722049846E-3</v>
      </c>
      <c r="KE53">
        <v>-1.5270060283848624E-3</v>
      </c>
      <c r="KF53">
        <v>-1.8201225565545555E-3</v>
      </c>
      <c r="KG53">
        <v>-1.2102571561547382E-3</v>
      </c>
      <c r="KH53">
        <v>-1.0560492747937412E-3</v>
      </c>
      <c r="KI53">
        <v>-2.4346390265199874E-4</v>
      </c>
      <c r="KJ53">
        <v>-1.6336859225912215E-3</v>
      </c>
      <c r="KK53">
        <v>-1.3198543800096449E-3</v>
      </c>
      <c r="KL53">
        <v>-2.5136106868256756E-3</v>
      </c>
      <c r="KM53">
        <v>-1.2060066350330124E-3</v>
      </c>
      <c r="KN53">
        <v>-1.0573598156454868E-3</v>
      </c>
      <c r="KO53">
        <v>-8.9740432616377641E-4</v>
      </c>
      <c r="KP53">
        <v>-2.0641497868084087E-3</v>
      </c>
      <c r="KQ53">
        <v>-1.0085780339235931E-3</v>
      </c>
      <c r="KR53">
        <v>-9.567135855342606E-4</v>
      </c>
      <c r="KS53">
        <v>-1.1365076663730706E-3</v>
      </c>
      <c r="KT53">
        <v>-7.8754361913251981E-4</v>
      </c>
      <c r="KU53">
        <v>1.4709907807017238E-4</v>
      </c>
      <c r="KV53">
        <v>-6.0625158551824709E-4</v>
      </c>
      <c r="KW53">
        <v>-1.0162519379058464E-3</v>
      </c>
      <c r="KX53">
        <v>-9.6337524925448254E-4</v>
      </c>
      <c r="KY53">
        <v>-2.06668589172115E-3</v>
      </c>
      <c r="KZ53">
        <v>-9.9843130482389045E-4</v>
      </c>
      <c r="LA53">
        <v>-2.3269542754076949E-3</v>
      </c>
      <c r="LB53">
        <v>-8.6751505852620408E-4</v>
      </c>
      <c r="LC53">
        <v>-2.3233754825689414E-4</v>
      </c>
      <c r="LD53">
        <v>-9.6909895248681874E-4</v>
      </c>
      <c r="LE53">
        <v>-1.1473485481286645E-3</v>
      </c>
      <c r="LF53">
        <v>-1.8235692064596974E-3</v>
      </c>
      <c r="LG53">
        <v>-1.0205484361742369E-3</v>
      </c>
      <c r="LH53">
        <v>-2.1167973247645062E-3</v>
      </c>
      <c r="LI53">
        <v>-1.9778360219664935E-3</v>
      </c>
      <c r="LJ53">
        <v>-1.0451633046530066E-3</v>
      </c>
      <c r="LK53">
        <v>-1.144237906130499E-3</v>
      </c>
      <c r="LL53">
        <v>-8.0789548649290541E-4</v>
      </c>
      <c r="LM53">
        <v>-1.0328283417280451E-3</v>
      </c>
      <c r="LN53">
        <v>-1.3831199892244757E-3</v>
      </c>
      <c r="LO53">
        <v>-6.761077622504339E-4</v>
      </c>
      <c r="LP53">
        <v>-1.2731519328370968E-3</v>
      </c>
      <c r="LQ53">
        <v>-1.8194309193408367E-3</v>
      </c>
      <c r="LR53">
        <v>-2.3993998601812595E-3</v>
      </c>
      <c r="LS53">
        <v>-7.8506896765979158E-4</v>
      </c>
      <c r="LT53">
        <v>-1.4753071056615137E-3</v>
      </c>
      <c r="LU53">
        <v>-2.1544735696416425E-3</v>
      </c>
      <c r="LV53">
        <v>-1.2222066205736265E-3</v>
      </c>
      <c r="LW53">
        <v>-1.8092291464856438E-3</v>
      </c>
      <c r="LX53">
        <v>2.5770634277685894E-4</v>
      </c>
      <c r="LY53">
        <v>-7.1484002854981812E-4</v>
      </c>
      <c r="LZ53">
        <v>-7.8116013011219211E-4</v>
      </c>
      <c r="MA53">
        <v>-9.0050216527458446E-4</v>
      </c>
      <c r="MB53">
        <v>-9.2136253345264404E-4</v>
      </c>
      <c r="MC53">
        <v>-1.4779147316409615E-3</v>
      </c>
      <c r="MD53">
        <v>-9.6330306115079633E-4</v>
      </c>
      <c r="ME53">
        <v>-1.287971862046215E-3</v>
      </c>
      <c r="MF53">
        <v>-1.4491308415091821E-3</v>
      </c>
      <c r="MG53">
        <v>-1.0676395739965998E-3</v>
      </c>
      <c r="MH53">
        <v>-1.4607828405854317E-3</v>
      </c>
      <c r="MI53">
        <v>-1.5453652896550128E-3</v>
      </c>
      <c r="MJ53">
        <v>-1.0349294951278371E-3</v>
      </c>
      <c r="MK53">
        <v>-4.9087545671624554E-4</v>
      </c>
      <c r="ML53">
        <v>-1.6904558293458708E-3</v>
      </c>
      <c r="MM53">
        <v>-1.4794913484970534E-3</v>
      </c>
      <c r="MN53">
        <v>-1.2547647683044828E-3</v>
      </c>
      <c r="MO53">
        <v>-1.8179543716815147E-3</v>
      </c>
      <c r="MP53">
        <v>-1.6337676023225254E-3</v>
      </c>
      <c r="MQ53">
        <v>-1.2694497774096037E-3</v>
      </c>
      <c r="MR53">
        <v>-7.2080340029089299E-4</v>
      </c>
      <c r="MS53">
        <v>-8.296499705818058E-4</v>
      </c>
      <c r="MT53">
        <v>-1.671305567296871E-4</v>
      </c>
      <c r="MU53">
        <v>-1.8119046889531075E-3</v>
      </c>
      <c r="MV53">
        <v>-9.922033366725183E-4</v>
      </c>
      <c r="MW53">
        <v>-1.7607708285665206E-3</v>
      </c>
      <c r="MX53">
        <v>-1.0992751575747794E-3</v>
      </c>
      <c r="MY53">
        <v>-7.6749513078907595E-4</v>
      </c>
      <c r="MZ53">
        <v>-1.4469219400370908E-3</v>
      </c>
      <c r="NA53">
        <v>-1.6683920610004452E-3</v>
      </c>
      <c r="NB53">
        <v>-1.3196277711841565E-3</v>
      </c>
      <c r="NC53">
        <v>-1.2749891330848127E-3</v>
      </c>
      <c r="ND53">
        <v>-1.3410199451912843E-3</v>
      </c>
      <c r="NE53">
        <v>-7.3726432860427666E-4</v>
      </c>
      <c r="NF53">
        <v>-2.0057663725183117E-3</v>
      </c>
      <c r="NG53">
        <v>-2.8180010598328844E-3</v>
      </c>
      <c r="NH53">
        <v>-1.1895179631795432E-3</v>
      </c>
      <c r="NI53">
        <v>-8.9322630354246872E-4</v>
      </c>
      <c r="NJ53">
        <v>-1.0514695177129415E-3</v>
      </c>
      <c r="NK53">
        <v>-1.2344429816652605E-3</v>
      </c>
      <c r="NL53">
        <v>-2.2804970538767727E-3</v>
      </c>
      <c r="NM53">
        <v>-1.125999230930236E-3</v>
      </c>
      <c r="NN53">
        <v>-1.3907860024006177E-3</v>
      </c>
      <c r="NO53">
        <v>-1.2445851132285041E-3</v>
      </c>
      <c r="NP53">
        <v>-1.7478911099189473E-3</v>
      </c>
      <c r="NQ53">
        <v>-9.0096614429290836E-4</v>
      </c>
      <c r="NR53">
        <v>-2.3169580817682346E-3</v>
      </c>
      <c r="NS53">
        <v>-7.3011966422880758E-4</v>
      </c>
      <c r="NT53">
        <v>-1.0135031952810288E-3</v>
      </c>
      <c r="NU53">
        <v>-1.0479284053979507E-3</v>
      </c>
      <c r="NV53">
        <v>-1.4115622213195561E-3</v>
      </c>
      <c r="NW53">
        <v>-9.2048389843826393E-4</v>
      </c>
      <c r="NX53">
        <v>-1.0394569965760526E-3</v>
      </c>
      <c r="NY53">
        <v>-8.4433894391372348E-4</v>
      </c>
      <c r="NZ53">
        <v>-6.0499903543137002E-4</v>
      </c>
      <c r="OA53">
        <v>-4.4284549429386894E-4</v>
      </c>
      <c r="OB53">
        <v>-1.8380122666183322E-3</v>
      </c>
      <c r="OC53">
        <v>-1.1635336997630865E-3</v>
      </c>
      <c r="OD53">
        <v>-1.425414551675868E-3</v>
      </c>
      <c r="OE53">
        <v>-7.3803713774434944E-4</v>
      </c>
      <c r="OF53">
        <v>-6.0947467921727415E-4</v>
      </c>
      <c r="OG53">
        <v>-1.5334100320297125E-3</v>
      </c>
      <c r="OH53">
        <v>-1.651067413679272E-3</v>
      </c>
      <c r="OI53">
        <v>-1.4773250725365994E-3</v>
      </c>
      <c r="OJ53">
        <v>-1.331620133805595E-3</v>
      </c>
      <c r="OK53">
        <v>-7.7487011442048132E-4</v>
      </c>
      <c r="OL53">
        <v>-7.5353330222628482E-4</v>
      </c>
      <c r="OM53">
        <v>-1.2954255993068437E-3</v>
      </c>
      <c r="ON53">
        <v>-7.0584727358523726E-4</v>
      </c>
      <c r="OO53">
        <v>-1.5359451827707603E-3</v>
      </c>
      <c r="OP53">
        <v>-5.9267453677295156E-4</v>
      </c>
      <c r="OQ53">
        <v>-1.0766989888417225E-3</v>
      </c>
      <c r="OR53">
        <v>-1.1737448589979721E-3</v>
      </c>
      <c r="OS53">
        <v>-7.8553569388416569E-4</v>
      </c>
      <c r="OT53">
        <v>-5.5840109216193654E-4</v>
      </c>
      <c r="OU53">
        <v>-1.491592985780488E-3</v>
      </c>
      <c r="OV53">
        <v>-6.8402079642140292E-4</v>
      </c>
      <c r="OW53">
        <v>-1.5122745097958642E-3</v>
      </c>
      <c r="OX53">
        <v>-1.7528249144778418E-3</v>
      </c>
      <c r="OY53">
        <v>-4.3738410340104025E-4</v>
      </c>
      <c r="OZ53">
        <v>-5.2709022794209112E-4</v>
      </c>
      <c r="PA53">
        <v>-2.0711976229948067E-3</v>
      </c>
      <c r="PB53">
        <v>-1.1879926829784138E-3</v>
      </c>
      <c r="PC53">
        <v>-1.8127779702105907E-3</v>
      </c>
      <c r="PD53">
        <v>-1.3307037073373819E-3</v>
      </c>
      <c r="PE53">
        <v>-7.92153736966749E-4</v>
      </c>
      <c r="PF53">
        <v>-1.4183336836855502E-3</v>
      </c>
      <c r="PG53">
        <v>-7.9795581607889862E-4</v>
      </c>
      <c r="PH53">
        <v>-1.1261070807845955E-3</v>
      </c>
      <c r="PI53">
        <v>-1.2625310688021986E-3</v>
      </c>
      <c r="PJ53">
        <v>-1.0123411736774422E-3</v>
      </c>
      <c r="PK53">
        <v>-1.8924461784344197E-3</v>
      </c>
      <c r="PL53">
        <v>-8.8654736841071394E-4</v>
      </c>
      <c r="PM53">
        <v>-1.4269990501848552E-3</v>
      </c>
      <c r="PN53">
        <v>-1.3415554998459801E-3</v>
      </c>
      <c r="PO53">
        <v>-1.0280335344730886E-3</v>
      </c>
      <c r="PP53">
        <v>-1.3185841021348436E-3</v>
      </c>
      <c r="PQ53">
        <v>-1.4451492217541695E-3</v>
      </c>
      <c r="PR53">
        <v>-1.1435309506179056E-3</v>
      </c>
      <c r="PS53">
        <v>-1.1546269714645405E-3</v>
      </c>
      <c r="PT53">
        <v>-1.8620607891699822E-3</v>
      </c>
      <c r="PU53">
        <v>-7.4007370029688022E-4</v>
      </c>
      <c r="PV53">
        <v>-9.2891479772061784E-4</v>
      </c>
      <c r="PW53">
        <v>-9.5644466843045474E-4</v>
      </c>
    </row>
    <row r="54" spans="1:439">
      <c r="A54">
        <v>-6.3002994609652292E-3</v>
      </c>
      <c r="B54">
        <v>-8.3873611210066271E-4</v>
      </c>
      <c r="C54">
        <v>-1.8082242971138424E-3</v>
      </c>
      <c r="D54">
        <v>-1.8233317607223793E-3</v>
      </c>
      <c r="E54">
        <v>-1.7706107638257222E-3</v>
      </c>
      <c r="F54">
        <v>-9.3871380246148201E-4</v>
      </c>
      <c r="G54">
        <v>-1.5659084617734248E-3</v>
      </c>
      <c r="H54">
        <v>-1.6961416498173722E-3</v>
      </c>
      <c r="I54">
        <v>-2.549092350033158E-3</v>
      </c>
      <c r="J54">
        <v>-2.3058999527959942E-3</v>
      </c>
      <c r="K54">
        <v>-2.3421524086371659E-3</v>
      </c>
      <c r="L54">
        <v>-2.5898729632170131E-3</v>
      </c>
      <c r="M54">
        <v>-3.158890720241767E-3</v>
      </c>
      <c r="N54">
        <v>-2.1828234123059285E-3</v>
      </c>
      <c r="O54">
        <v>-4.6167502460474604E-3</v>
      </c>
      <c r="P54">
        <v>-1.9012726489803919E-3</v>
      </c>
      <c r="Q54">
        <v>-1.6637727514134905E-3</v>
      </c>
      <c r="R54">
        <v>-2.1195873486848761E-3</v>
      </c>
      <c r="S54">
        <v>-3.4197247127845422E-3</v>
      </c>
      <c r="T54">
        <v>-1.6708542874554811E-3</v>
      </c>
      <c r="U54">
        <v>-1.5439819340389155E-3</v>
      </c>
      <c r="V54">
        <v>-1.7465425220551051E-3</v>
      </c>
      <c r="W54">
        <v>-1.5968341828112643E-3</v>
      </c>
      <c r="X54">
        <v>-2.3418108547957708E-3</v>
      </c>
      <c r="Y54">
        <v>-2.4210275549913724E-3</v>
      </c>
      <c r="Z54" s="4">
        <v>-1.0274436275009178E-3</v>
      </c>
      <c r="AA54">
        <v>-1.7131606290145544E-3</v>
      </c>
      <c r="AB54">
        <v>-1.7911630574759039E-3</v>
      </c>
      <c r="AC54">
        <v>-1.3290665235912344E-3</v>
      </c>
      <c r="AD54">
        <v>-1.5069851744551148E-3</v>
      </c>
      <c r="AE54">
        <v>-7.5720645096190732E-4</v>
      </c>
      <c r="AF54">
        <v>-1.0651322865918491E-3</v>
      </c>
      <c r="AG54">
        <v>-9.1085551390961389E-4</v>
      </c>
      <c r="AH54">
        <v>-3.6380820351115744E-4</v>
      </c>
      <c r="AI54">
        <v>-5.671244004022088E-4</v>
      </c>
      <c r="AJ54">
        <v>-1.1767330279389891E-3</v>
      </c>
      <c r="AK54">
        <v>-9.8155236062212343E-4</v>
      </c>
      <c r="AL54">
        <v>-8.7117485336944429E-4</v>
      </c>
      <c r="AM54">
        <v>-4.6576334685004836E-4</v>
      </c>
      <c r="AN54">
        <v>-2.0756622022212903E-3</v>
      </c>
      <c r="AO54">
        <v>-1.3721908402111519E-3</v>
      </c>
      <c r="AP54">
        <v>-9.8547224884797937E-4</v>
      </c>
      <c r="AQ54">
        <v>-1.6609214870324843E-3</v>
      </c>
      <c r="AR54">
        <v>-1.8760323729024593E-3</v>
      </c>
      <c r="AS54">
        <v>-2.1899859599001049E-3</v>
      </c>
      <c r="AT54">
        <v>-1.0852469625289517E-3</v>
      </c>
      <c r="AU54">
        <v>-1.8969894007980722E-3</v>
      </c>
      <c r="AV54">
        <v>-1.2094507715781659E-3</v>
      </c>
      <c r="AW54">
        <v>-1.254467185092875E-3</v>
      </c>
      <c r="AX54">
        <v>-7.8889360054283804E-4</v>
      </c>
      <c r="AY54">
        <v>-1.0792615535617645E-3</v>
      </c>
      <c r="AZ54">
        <v>-3.7442076834100235E-4</v>
      </c>
      <c r="BA54">
        <v>-9.8407939268014243E-4</v>
      </c>
      <c r="BB54">
        <v>-5.2086251632716893E-4</v>
      </c>
      <c r="BC54">
        <v>-1.1737479353780304E-3</v>
      </c>
      <c r="BD54">
        <v>-1.5774730560322904E-3</v>
      </c>
      <c r="BE54">
        <v>-1.9194456509980516E-4</v>
      </c>
      <c r="BF54">
        <v>-2.9967147570644532E-4</v>
      </c>
      <c r="BG54">
        <v>-1.6580578098004239E-3</v>
      </c>
      <c r="BH54">
        <v>-9.1567915011986074E-4</v>
      </c>
      <c r="BI54">
        <v>-1.1950950567327047E-3</v>
      </c>
      <c r="BJ54">
        <v>-1.3230951661576716E-3</v>
      </c>
      <c r="BK54">
        <v>1.5910115491362729E-4</v>
      </c>
      <c r="BL54">
        <v>-1.2833052437029862E-3</v>
      </c>
      <c r="BM54">
        <v>-3.5831207076539098E-3</v>
      </c>
      <c r="BN54">
        <v>-5.1961077932379993E-4</v>
      </c>
      <c r="BO54">
        <v>-2.1994710017929665E-3</v>
      </c>
      <c r="BP54">
        <v>-2.5397328774729127E-3</v>
      </c>
      <c r="BQ54">
        <v>-2.0685904329383496E-3</v>
      </c>
      <c r="BR54">
        <v>-1.6798916243182468E-3</v>
      </c>
      <c r="BS54">
        <v>-1.3670652152571897E-3</v>
      </c>
      <c r="BT54">
        <v>-4.4498317141647772E-4</v>
      </c>
      <c r="BU54">
        <v>6.3356728114381756E-5</v>
      </c>
      <c r="BV54">
        <v>-1.9906186440331588E-3</v>
      </c>
      <c r="BW54">
        <v>-6.8524187762291429E-4</v>
      </c>
      <c r="BX54">
        <v>-1.0653686886717007E-3</v>
      </c>
      <c r="BY54">
        <v>-1.0105779585599585E-3</v>
      </c>
      <c r="BZ54">
        <v>-8.442186767290918E-4</v>
      </c>
      <c r="CA54">
        <v>-1.4776377124133312E-3</v>
      </c>
      <c r="CB54">
        <v>-7.3981468486625126E-4</v>
      </c>
      <c r="CC54">
        <v>-9.083278269622308E-4</v>
      </c>
      <c r="CD54">
        <v>-1.5674632506531541E-3</v>
      </c>
      <c r="CE54">
        <v>-2.882532795623634E-3</v>
      </c>
      <c r="CF54">
        <v>-1.9335740910479118E-3</v>
      </c>
      <c r="CG54">
        <v>-7.9664410555737458E-4</v>
      </c>
      <c r="CH54">
        <v>-1.1256726713778004E-3</v>
      </c>
      <c r="CI54">
        <v>-2.3827685917511715E-3</v>
      </c>
      <c r="CJ54">
        <v>-1.1283410610861066E-3</v>
      </c>
      <c r="CK54">
        <v>-1.303149785572551E-3</v>
      </c>
      <c r="CL54">
        <v>-2.3346525701686939E-3</v>
      </c>
      <c r="CM54">
        <v>-1.6260310050513261E-3</v>
      </c>
      <c r="CN54">
        <v>-1.9992135015349747E-3</v>
      </c>
      <c r="CO54">
        <v>-1.5932996646449515E-3</v>
      </c>
      <c r="CP54">
        <v>-1.3309812069574999E-3</v>
      </c>
      <c r="CQ54">
        <v>-8.9487405746361496E-4</v>
      </c>
      <c r="CR54">
        <v>-7.6688714433035751E-4</v>
      </c>
      <c r="CS54">
        <v>-1.4307193442810204E-3</v>
      </c>
      <c r="CT54">
        <v>-8.0673051404805398E-4</v>
      </c>
      <c r="CU54">
        <v>-2.2742999990844623E-3</v>
      </c>
      <c r="CV54">
        <v>-1.62282053658534E-3</v>
      </c>
      <c r="CW54">
        <v>-1.0297018211289088E-3</v>
      </c>
      <c r="CX54">
        <v>-1.7157301328885935E-3</v>
      </c>
      <c r="CY54">
        <v>-1.8600862496370597E-3</v>
      </c>
      <c r="CZ54">
        <v>-1.3481640179324191E-4</v>
      </c>
      <c r="DA54">
        <v>-1.4180956208620823E-3</v>
      </c>
      <c r="DB54">
        <v>-5.1322505414464782E-4</v>
      </c>
      <c r="DC54">
        <v>-1.3741937838273959E-3</v>
      </c>
      <c r="DD54">
        <v>-1.6960196422957331E-3</v>
      </c>
      <c r="DE54">
        <v>-1.6714303200021253E-3</v>
      </c>
      <c r="DF54">
        <v>-1.3729342574854185E-3</v>
      </c>
      <c r="DG54">
        <v>-1.5125430984903954E-3</v>
      </c>
      <c r="DH54">
        <v>-1.6126976649226074E-3</v>
      </c>
      <c r="DI54">
        <v>-7.1081151958965591E-4</v>
      </c>
      <c r="DJ54">
        <v>-2.4927835304219929E-3</v>
      </c>
      <c r="DK54">
        <v>-2.7607337937890423E-3</v>
      </c>
      <c r="DL54">
        <v>-1.2586665328419692E-3</v>
      </c>
      <c r="DM54">
        <v>-1.8837015834024004E-3</v>
      </c>
      <c r="DN54">
        <v>-1.1891117274590304E-3</v>
      </c>
      <c r="DO54">
        <v>-1.1219358614435071E-3</v>
      </c>
      <c r="DP54">
        <v>-9.858350410564562E-4</v>
      </c>
      <c r="DQ54">
        <v>-2.0328333233257906E-3</v>
      </c>
      <c r="DR54">
        <v>-6.7267009550837529E-4</v>
      </c>
      <c r="DS54">
        <v>-2.2283187212421775E-3</v>
      </c>
      <c r="DT54">
        <v>-1.5866835525532724E-3</v>
      </c>
      <c r="DU54">
        <v>-1.6151020717928934E-3</v>
      </c>
      <c r="DV54">
        <v>-1.260398237498249E-3</v>
      </c>
      <c r="DW54">
        <v>-6.0150356145244679E-4</v>
      </c>
      <c r="DX54">
        <v>-1.1839740605828373E-3</v>
      </c>
      <c r="DY54">
        <v>-1.0621598216511091E-3</v>
      </c>
      <c r="DZ54">
        <v>-2.0287002353290957E-3</v>
      </c>
      <c r="EA54">
        <v>-1.34324551528356E-3</v>
      </c>
      <c r="EB54">
        <v>-7.1419955509730568E-4</v>
      </c>
      <c r="EC54">
        <v>-2.4441901109400399E-3</v>
      </c>
      <c r="ED54">
        <v>-4.1455079798202524E-3</v>
      </c>
      <c r="EE54">
        <v>-1.7709855740148845E-3</v>
      </c>
      <c r="EF54">
        <v>-9.3955182614584971E-4</v>
      </c>
      <c r="EG54">
        <v>-1.2715891255953397E-3</v>
      </c>
      <c r="EH54">
        <v>-6.5727457525480886E-4</v>
      </c>
      <c r="EI54">
        <v>-1.7047657874523449E-3</v>
      </c>
      <c r="EJ54">
        <v>-2.551202274357808E-3</v>
      </c>
      <c r="EK54">
        <v>-1.8319843437378971E-3</v>
      </c>
      <c r="EL54">
        <v>-1.2306206182505937E-3</v>
      </c>
      <c r="EM54">
        <v>-5.6203269924394407E-4</v>
      </c>
      <c r="EN54">
        <v>-1.5370724427603759E-3</v>
      </c>
      <c r="EO54">
        <v>-2.6082877910434121E-4</v>
      </c>
      <c r="EP54">
        <v>1.9029768910182738E-4</v>
      </c>
      <c r="EQ54">
        <v>-1.5838993469255093E-3</v>
      </c>
      <c r="ER54">
        <v>-1.6791078862503528E-3</v>
      </c>
      <c r="ES54">
        <v>-1.5995643572083418E-3</v>
      </c>
      <c r="ET54">
        <v>-1.5290200803366363E-3</v>
      </c>
      <c r="EU54">
        <v>-1.2720628556895726E-3</v>
      </c>
      <c r="EV54">
        <v>-1.247005813696536E-3</v>
      </c>
      <c r="EW54">
        <v>-1.772731497674936E-3</v>
      </c>
      <c r="EX54">
        <v>-1.3333979837112358E-3</v>
      </c>
      <c r="EY54">
        <v>-1.2673015914778821E-3</v>
      </c>
      <c r="EZ54">
        <v>-1.5320712808587196E-3</v>
      </c>
      <c r="FA54">
        <v>-1.7072708662207144E-3</v>
      </c>
      <c r="FB54">
        <v>-1.8281301046894141E-3</v>
      </c>
      <c r="FC54">
        <v>-1.1978739812741894E-3</v>
      </c>
      <c r="FD54">
        <v>-1.33111225361701E-3</v>
      </c>
      <c r="FE54">
        <v>-3.0328034448204554E-3</v>
      </c>
      <c r="FF54">
        <v>-9.5435428719166989E-4</v>
      </c>
      <c r="FG54">
        <v>-1.5516977688257213E-3</v>
      </c>
      <c r="FH54">
        <v>-9.2247996757809482E-4</v>
      </c>
      <c r="FI54">
        <v>-1.9782566007298876E-3</v>
      </c>
      <c r="FJ54">
        <v>-2.2698682916901924E-3</v>
      </c>
      <c r="FK54">
        <v>-1.0812294543019274E-3</v>
      </c>
      <c r="FL54">
        <v>-2.6929334976144321E-4</v>
      </c>
      <c r="FM54">
        <v>-8.9103702122386274E-4</v>
      </c>
      <c r="FN54">
        <v>-2.3247317806929053E-3</v>
      </c>
      <c r="FO54">
        <v>-1.774405649176798E-3</v>
      </c>
      <c r="FP54">
        <v>-1.0383945949346727E-3</v>
      </c>
      <c r="FQ54">
        <v>-1.7853315652118025E-3</v>
      </c>
      <c r="FR54">
        <v>-2.1180393955927204E-3</v>
      </c>
      <c r="FS54">
        <v>-1.0654412351348674E-3</v>
      </c>
      <c r="FT54">
        <v>-1.4563073677504165E-3</v>
      </c>
      <c r="FU54">
        <v>-1.5168927558256236E-3</v>
      </c>
      <c r="FV54">
        <v>-1.0359587568850161E-3</v>
      </c>
      <c r="FW54">
        <v>-1.4346475720813136E-3</v>
      </c>
      <c r="FX54">
        <v>-9.1525551226574655E-4</v>
      </c>
      <c r="FY54">
        <v>-3.5293959657458582E-4</v>
      </c>
      <c r="FZ54">
        <v>-1.1150098647770719E-3</v>
      </c>
      <c r="GA54">
        <v>-1.9378311491624E-3</v>
      </c>
      <c r="GB54">
        <v>-2.4542315683471856E-3</v>
      </c>
      <c r="GC54">
        <v>-1.0901675048079428E-3</v>
      </c>
      <c r="GD54">
        <v>-8.9679835043782912E-4</v>
      </c>
      <c r="GE54">
        <v>-1.7819975474235449E-3</v>
      </c>
      <c r="GF54">
        <v>-1.9081726385761781E-3</v>
      </c>
      <c r="GG54">
        <v>-2.04890847402607E-3</v>
      </c>
      <c r="GH54">
        <v>-1.4591422614217771E-3</v>
      </c>
      <c r="GI54">
        <v>-1.9558858955874892E-3</v>
      </c>
      <c r="GJ54">
        <v>-9.3755614957567485E-4</v>
      </c>
      <c r="GK54">
        <v>-1.3826879573647401E-3</v>
      </c>
      <c r="GL54">
        <v>-1.4409441125944424E-3</v>
      </c>
      <c r="GM54">
        <v>-2.6488477145192188E-4</v>
      </c>
      <c r="GN54">
        <v>-3.7473242449884267E-4</v>
      </c>
      <c r="GO54">
        <v>-1.8900228672774199E-3</v>
      </c>
      <c r="GP54">
        <v>-1.31851033483849E-3</v>
      </c>
      <c r="GQ54">
        <v>-1.2733753472168698E-3</v>
      </c>
      <c r="GR54">
        <v>-2.2230057535186577E-3</v>
      </c>
      <c r="GS54">
        <v>-1.1913071851631565E-3</v>
      </c>
      <c r="GT54">
        <v>-7.7150869946905891E-4</v>
      </c>
      <c r="GU54">
        <v>-1.1630601108101146E-3</v>
      </c>
      <c r="GV54">
        <v>-1.1718116244177085E-3</v>
      </c>
      <c r="GW54">
        <v>-2.1148013526534693E-3</v>
      </c>
      <c r="GX54">
        <v>-9.1408057494752151E-4</v>
      </c>
      <c r="GY54">
        <v>-1.0506901788849415E-3</v>
      </c>
      <c r="GZ54">
        <v>-9.4461318797937823E-4</v>
      </c>
      <c r="HA54">
        <v>-2.0575710648096453E-3</v>
      </c>
      <c r="HB54">
        <v>-1.7297434838294517E-3</v>
      </c>
      <c r="HC54">
        <v>-1.3724829192891484E-3</v>
      </c>
      <c r="HD54">
        <v>-1.5360372605748209E-3</v>
      </c>
      <c r="HE54">
        <v>-1.4920496466544475E-4</v>
      </c>
      <c r="HF54">
        <v>-8.8330591961745827E-4</v>
      </c>
      <c r="HG54">
        <v>-6.9985845758843875E-4</v>
      </c>
      <c r="HH54">
        <v>-1.4635533317662462E-3</v>
      </c>
      <c r="HI54">
        <v>-1.4014559780882844E-3</v>
      </c>
      <c r="HJ54">
        <v>-2.3362752059062587E-3</v>
      </c>
      <c r="HK54">
        <v>-1.1799530926478326E-3</v>
      </c>
      <c r="HL54">
        <v>-1.431902312371628E-3</v>
      </c>
      <c r="HM54">
        <v>1.7154668794652983E-4</v>
      </c>
      <c r="HN54">
        <v>-1.3187362997884148E-3</v>
      </c>
      <c r="HO54">
        <v>-4.3355431638358302E-4</v>
      </c>
      <c r="HP54">
        <v>-7.430006893400854E-4</v>
      </c>
      <c r="HQ54">
        <v>-1.8324769820917096E-3</v>
      </c>
      <c r="HR54">
        <v>-9.9781626200422463E-4</v>
      </c>
      <c r="HS54">
        <v>-1.1489133754672934E-3</v>
      </c>
      <c r="HT54">
        <v>-9.5136950304409626E-4</v>
      </c>
      <c r="HU54">
        <v>-1.4857851882508371E-3</v>
      </c>
      <c r="HV54">
        <v>-1.6560695285324366E-3</v>
      </c>
      <c r="HW54">
        <v>-1.1255919659071026E-3</v>
      </c>
      <c r="HX54">
        <v>-1.4439298042924656E-3</v>
      </c>
      <c r="HY54">
        <v>-1.9151501494525601E-3</v>
      </c>
      <c r="HZ54">
        <v>-2.0075556848349659E-3</v>
      </c>
      <c r="IA54">
        <v>-1.0137987802186113E-3</v>
      </c>
      <c r="IB54">
        <v>-1.102056872049981E-3</v>
      </c>
      <c r="IC54">
        <v>-2.4938644532657974E-3</v>
      </c>
      <c r="ID54">
        <v>-1.5648558414415321E-3</v>
      </c>
      <c r="IE54">
        <v>-1.4742146930871243E-3</v>
      </c>
      <c r="IF54">
        <v>-1.7710053951773971E-3</v>
      </c>
      <c r="IG54">
        <v>-1.2915474242163767E-3</v>
      </c>
      <c r="IH54">
        <v>-2.1010909041154109E-3</v>
      </c>
      <c r="II54">
        <v>-1.6871842418534296E-3</v>
      </c>
      <c r="IJ54">
        <v>-1.1870162334050387E-3</v>
      </c>
      <c r="IK54">
        <v>-1.0459428020787908E-3</v>
      </c>
      <c r="IL54">
        <v>-9.9505957668247994E-4</v>
      </c>
      <c r="IM54">
        <v>-3.2451769607616896E-3</v>
      </c>
      <c r="IN54">
        <v>-1.3368888919570016E-3</v>
      </c>
      <c r="IO54">
        <v>-8.2098628844202905E-4</v>
      </c>
      <c r="IP54">
        <v>-1.7080230777543298E-3</v>
      </c>
      <c r="IQ54">
        <v>-1.5542593098164909E-3</v>
      </c>
      <c r="IR54">
        <v>-1.161623903403728E-3</v>
      </c>
      <c r="IS54">
        <v>-1.6139057976699515E-3</v>
      </c>
      <c r="IT54">
        <v>-1.1908728808967665E-3</v>
      </c>
      <c r="IU54">
        <v>-1.0786468677146011E-3</v>
      </c>
      <c r="IV54">
        <v>-1.6534962651151581E-3</v>
      </c>
      <c r="IW54">
        <v>-5.35242466356472E-4</v>
      </c>
      <c r="IX54">
        <v>-2.7980262126973592E-3</v>
      </c>
      <c r="IY54">
        <v>-2.2154858200437878E-3</v>
      </c>
      <c r="IZ54">
        <v>-1.4514692112769564E-3</v>
      </c>
      <c r="JA54">
        <v>-1.5134129730287971E-3</v>
      </c>
      <c r="JB54">
        <v>-1.0939430522682952E-3</v>
      </c>
      <c r="JC54">
        <v>-5.411663324069862E-4</v>
      </c>
      <c r="JD54">
        <v>-1.204183898015433E-3</v>
      </c>
      <c r="JE54">
        <v>-1.9336718882759522E-3</v>
      </c>
      <c r="JF54">
        <v>-1.3572147433758754E-3</v>
      </c>
      <c r="JG54">
        <v>-2.0202672017349179E-3</v>
      </c>
      <c r="JH54">
        <v>-1.6073029112292359E-3</v>
      </c>
      <c r="JI54">
        <v>-1.8931043209586057E-3</v>
      </c>
      <c r="JJ54">
        <v>-1.9800276163847337E-3</v>
      </c>
      <c r="JK54">
        <v>-1.5125837394376574E-3</v>
      </c>
      <c r="JL54">
        <v>-2.0476228469230272E-3</v>
      </c>
      <c r="JM54">
        <v>-7.4193868569632951E-4</v>
      </c>
      <c r="JN54">
        <v>-1.2048829359038662E-4</v>
      </c>
      <c r="JO54">
        <v>-3.1702054081119034E-3</v>
      </c>
      <c r="JP54">
        <v>6.7211717108480546E-4</v>
      </c>
      <c r="JQ54">
        <v>-1.4395632776387107E-3</v>
      </c>
      <c r="JR54">
        <v>-1.2254106101096762E-3</v>
      </c>
      <c r="JS54">
        <v>-2.252411430345407E-3</v>
      </c>
      <c r="JT54">
        <v>-1.2958807208301372E-3</v>
      </c>
      <c r="JU54">
        <v>-3.472965953969519E-3</v>
      </c>
      <c r="JV54">
        <v>-1.6042645965741633E-3</v>
      </c>
      <c r="JW54">
        <v>-1.1879401255597325E-3</v>
      </c>
      <c r="JX54">
        <v>-1.1962569437484341E-3</v>
      </c>
      <c r="JY54">
        <v>-9.9827753884844817E-4</v>
      </c>
      <c r="JZ54">
        <v>-1.3167462009963827E-3</v>
      </c>
      <c r="KA54">
        <v>-9.2354255281649447E-4</v>
      </c>
      <c r="KB54">
        <v>-1.7939074545841534E-5</v>
      </c>
      <c r="KC54">
        <v>-1.7555691654580511E-3</v>
      </c>
      <c r="KD54">
        <v>-1.1248288286307337E-3</v>
      </c>
      <c r="KE54">
        <v>-1.6804953265712082E-3</v>
      </c>
      <c r="KF54">
        <v>-1.5132784685408266E-3</v>
      </c>
      <c r="KG54">
        <v>-1.5085577968728797E-3</v>
      </c>
      <c r="KH54">
        <v>-1.2346412532924689E-3</v>
      </c>
      <c r="KI54">
        <v>-1.6178787854897855E-3</v>
      </c>
      <c r="KJ54">
        <v>-1.9486999763793696E-3</v>
      </c>
      <c r="KK54">
        <v>-1.7985943166448654E-3</v>
      </c>
      <c r="KL54">
        <v>-2.4293328724989635E-3</v>
      </c>
      <c r="KM54">
        <v>-1.0197438897214944E-3</v>
      </c>
      <c r="KN54">
        <v>-9.971112364691153E-4</v>
      </c>
      <c r="KO54">
        <v>-1.0952308762171208E-3</v>
      </c>
      <c r="KP54">
        <v>-2.6427377160288378E-3</v>
      </c>
      <c r="KQ54">
        <v>-7.1350006626678193E-4</v>
      </c>
      <c r="KR54">
        <v>-7.2298885261564804E-4</v>
      </c>
      <c r="KS54">
        <v>-1.5641816423175628E-3</v>
      </c>
      <c r="KT54">
        <v>-1.2444846990296208E-3</v>
      </c>
      <c r="KU54">
        <v>-6.3047405722245476E-4</v>
      </c>
      <c r="KV54">
        <v>-6.2659660398996719E-4</v>
      </c>
      <c r="KW54">
        <v>-1.0891709786415807E-3</v>
      </c>
      <c r="KX54">
        <v>-1.2592233284691927E-3</v>
      </c>
      <c r="KY54">
        <v>-1.6061806879271525E-3</v>
      </c>
      <c r="KZ54">
        <v>-1.8135489344660205E-3</v>
      </c>
      <c r="LA54">
        <v>-2.7031274683551767E-3</v>
      </c>
      <c r="LB54">
        <v>-6.0567577692122198E-4</v>
      </c>
      <c r="LC54">
        <v>-7.6841308695747347E-4</v>
      </c>
      <c r="LD54">
        <v>-1.2620642841579708E-3</v>
      </c>
      <c r="LE54">
        <v>-1.5728678013429251E-3</v>
      </c>
      <c r="LF54">
        <v>-2.3122067240414577E-3</v>
      </c>
      <c r="LG54">
        <v>-1.0783875203290796E-3</v>
      </c>
      <c r="LH54">
        <v>-3.1629530961066413E-3</v>
      </c>
      <c r="LI54">
        <v>-2.2948861328549947E-3</v>
      </c>
      <c r="LJ54">
        <v>-9.8442733531163909E-4</v>
      </c>
      <c r="LK54">
        <v>-1.7413225046189898E-3</v>
      </c>
      <c r="LL54">
        <v>-5.8141215432657139E-4</v>
      </c>
      <c r="LM54">
        <v>-1.5782115517569046E-3</v>
      </c>
      <c r="LN54">
        <v>-1.2629088322307768E-3</v>
      </c>
      <c r="LO54">
        <v>-1.5435864762573066E-3</v>
      </c>
      <c r="LP54">
        <v>-1.2912803020524867E-3</v>
      </c>
      <c r="LQ54">
        <v>-2.3376036415115337E-3</v>
      </c>
      <c r="LR54">
        <v>-2.7102344775645137E-3</v>
      </c>
      <c r="LS54">
        <v>-1.1991973983793648E-3</v>
      </c>
      <c r="LT54">
        <v>-1.4245130960425017E-3</v>
      </c>
      <c r="LU54">
        <v>-3.1007404968362668E-3</v>
      </c>
      <c r="LV54">
        <v>-1.3254445785255921E-3</v>
      </c>
      <c r="LW54">
        <v>-1.1654933445856717E-3</v>
      </c>
      <c r="LX54">
        <v>-1.52491700016388E-4</v>
      </c>
      <c r="LY54">
        <v>-7.2705683571497976E-4</v>
      </c>
      <c r="LZ54">
        <v>-9.5335636097584908E-4</v>
      </c>
      <c r="MA54">
        <v>-8.0276225492226759E-4</v>
      </c>
      <c r="MB54">
        <v>-6.283512484134764E-4</v>
      </c>
      <c r="MC54">
        <v>-1.9073686468341804E-3</v>
      </c>
      <c r="MD54">
        <v>-1.2856653803295153E-3</v>
      </c>
      <c r="ME54">
        <v>-1.434752059220803E-3</v>
      </c>
      <c r="MF54">
        <v>-1.6736329479121539E-3</v>
      </c>
      <c r="MG54">
        <v>-1.1578862134695228E-3</v>
      </c>
      <c r="MH54">
        <v>-1.9748303759494065E-3</v>
      </c>
      <c r="MI54">
        <v>-1.8434514469246167E-3</v>
      </c>
      <c r="MJ54">
        <v>-1.0473834008860657E-3</v>
      </c>
      <c r="MK54">
        <v>-9.7651634465980046E-4</v>
      </c>
      <c r="ML54">
        <v>-1.8785253008138897E-3</v>
      </c>
      <c r="MM54">
        <v>-1.5373916896748892E-3</v>
      </c>
      <c r="MN54">
        <v>-1.5619471245355201E-3</v>
      </c>
      <c r="MO54">
        <v>-2.0085515391641646E-3</v>
      </c>
      <c r="MP54">
        <v>-1.7897135835819181E-3</v>
      </c>
      <c r="MQ54">
        <v>-1.2706537458413232E-3</v>
      </c>
      <c r="MR54">
        <v>-9.0537622646920737E-4</v>
      </c>
      <c r="MS54">
        <v>-1.3052803471633398E-3</v>
      </c>
      <c r="MT54">
        <v>-7.2305972464962532E-4</v>
      </c>
      <c r="MU54">
        <v>-1.9836322913561371E-3</v>
      </c>
      <c r="MV54">
        <v>-1.1600632487462027E-3</v>
      </c>
      <c r="MW54">
        <v>-1.9996475784905664E-3</v>
      </c>
      <c r="MX54">
        <v>-1.1534707909423433E-3</v>
      </c>
      <c r="MY54">
        <v>-9.4742863860928649E-4</v>
      </c>
      <c r="MZ54">
        <v>-1.7059781900933028E-3</v>
      </c>
      <c r="NA54">
        <v>-1.7912558339607438E-3</v>
      </c>
      <c r="NB54">
        <v>-9.4826908098458499E-4</v>
      </c>
      <c r="NC54">
        <v>-1.6737540928314161E-3</v>
      </c>
      <c r="ND54">
        <v>-1.768529594954701E-3</v>
      </c>
      <c r="NE54">
        <v>-7.4569609819286336E-4</v>
      </c>
      <c r="NF54">
        <v>-1.8376716999377314E-3</v>
      </c>
      <c r="NG54">
        <v>-3.0140027475377869E-3</v>
      </c>
      <c r="NH54">
        <v>-1.6074956031499772E-3</v>
      </c>
      <c r="NI54">
        <v>-9.5421644441674302E-4</v>
      </c>
      <c r="NJ54">
        <v>-1.45349239045849E-3</v>
      </c>
      <c r="NK54">
        <v>-1.8671479500659116E-3</v>
      </c>
      <c r="NL54">
        <v>-2.8170105614678384E-3</v>
      </c>
      <c r="NM54">
        <v>-1.507868988056897E-3</v>
      </c>
      <c r="NN54">
        <v>-2.180390601339901E-3</v>
      </c>
      <c r="NO54">
        <v>-1.1011466176247978E-3</v>
      </c>
      <c r="NP54">
        <v>-2.2640635330290686E-3</v>
      </c>
      <c r="NQ54">
        <v>-1.3080771392093681E-3</v>
      </c>
      <c r="NR54">
        <v>-2.1336286842419997E-3</v>
      </c>
      <c r="NS54">
        <v>-1.4623624331158024E-3</v>
      </c>
      <c r="NT54">
        <v>-1.0355208251391207E-3</v>
      </c>
      <c r="NU54">
        <v>-8.3352550507923646E-4</v>
      </c>
      <c r="NV54">
        <v>-1.249183322236498E-3</v>
      </c>
      <c r="NW54">
        <v>-8.9537785217043908E-4</v>
      </c>
      <c r="NX54">
        <v>-1.2280191589313216E-3</v>
      </c>
      <c r="NY54">
        <v>-7.765848797341078E-4</v>
      </c>
      <c r="NZ54">
        <v>-5.5839107636860349E-4</v>
      </c>
      <c r="OA54">
        <v>-7.0694371686744716E-4</v>
      </c>
      <c r="OB54">
        <v>-2.1024896973835237E-3</v>
      </c>
      <c r="OC54">
        <v>-1.7377836773528361E-3</v>
      </c>
      <c r="OD54">
        <v>-1.7300053932311973E-3</v>
      </c>
      <c r="OE54">
        <v>-8.7318352841124307E-4</v>
      </c>
      <c r="OF54">
        <v>-7.6755379765031887E-4</v>
      </c>
      <c r="OG54">
        <v>-2.0693503826860341E-3</v>
      </c>
      <c r="OH54">
        <v>-1.6992583698755015E-3</v>
      </c>
      <c r="OI54">
        <v>-2.0539538951793376E-3</v>
      </c>
      <c r="OJ54">
        <v>-9.907322187488164E-4</v>
      </c>
      <c r="OK54">
        <v>-7.4574696529831799E-4</v>
      </c>
      <c r="OL54">
        <v>-6.4157202992242215E-4</v>
      </c>
      <c r="OM54">
        <v>-1.5231500090365172E-3</v>
      </c>
      <c r="ON54">
        <v>-9.1201862927459034E-4</v>
      </c>
      <c r="OO54">
        <v>-1.7828930966381036E-3</v>
      </c>
      <c r="OP54">
        <v>-9.9547269888355266E-4</v>
      </c>
      <c r="OQ54">
        <v>-1.526023911500264E-3</v>
      </c>
      <c r="OR54">
        <v>-1.9331506094963419E-3</v>
      </c>
      <c r="OS54">
        <v>-8.5934653086852263E-4</v>
      </c>
      <c r="OT54">
        <v>-7.3686269738715065E-4</v>
      </c>
      <c r="OU54">
        <v>-1.6257362675216396E-3</v>
      </c>
      <c r="OV54">
        <v>-6.6560973722144812E-4</v>
      </c>
      <c r="OW54">
        <v>-1.3286990049795513E-3</v>
      </c>
      <c r="OX54">
        <v>-1.1355227752521231E-3</v>
      </c>
      <c r="OY54">
        <v>-1.0873818869677077E-3</v>
      </c>
      <c r="OZ54">
        <v>-6.9735176754758313E-4</v>
      </c>
      <c r="PA54">
        <v>-2.0399710478770094E-3</v>
      </c>
      <c r="PB54">
        <v>-1.2677282874371261E-3</v>
      </c>
      <c r="PC54">
        <v>-2.6076948974773327E-3</v>
      </c>
      <c r="PD54">
        <v>-1.752584271867479E-3</v>
      </c>
      <c r="PE54">
        <v>-1.0818976183392228E-3</v>
      </c>
      <c r="PF54">
        <v>-1.7224759134043825E-3</v>
      </c>
      <c r="PG54">
        <v>-9.3126697352985453E-4</v>
      </c>
      <c r="PH54">
        <v>-1.1604854137360651E-3</v>
      </c>
      <c r="PI54">
        <v>-1.4966799843979767E-3</v>
      </c>
      <c r="PJ54">
        <v>-1.2962635400358884E-3</v>
      </c>
      <c r="PK54">
        <v>-2.1317047848868039E-3</v>
      </c>
      <c r="PL54">
        <v>-9.0127670754509349E-4</v>
      </c>
      <c r="PM54">
        <v>-1.7818560812403292E-3</v>
      </c>
      <c r="PN54">
        <v>-1.3389824512737504E-3</v>
      </c>
      <c r="PO54">
        <v>-1.5016510063376347E-3</v>
      </c>
      <c r="PP54">
        <v>-2.0001301644359164E-3</v>
      </c>
      <c r="PQ54">
        <v>-1.2559813562851743E-3</v>
      </c>
      <c r="PR54">
        <v>-8.4590027380597043E-4</v>
      </c>
      <c r="PS54">
        <v>-1.3532459353105051E-4</v>
      </c>
      <c r="PT54">
        <v>-6.5531556573973724E-4</v>
      </c>
      <c r="PU54">
        <v>-2.4752078493698725E-4</v>
      </c>
      <c r="PV54">
        <v>-7.5027309087818039E-4</v>
      </c>
      <c r="PW54">
        <v>-7.7069560305023459E-4</v>
      </c>
    </row>
    <row r="55" spans="1:439">
      <c r="A55">
        <v>8.0206086918879985E-3</v>
      </c>
      <c r="B55">
        <v>1.9963081198096535E-3</v>
      </c>
      <c r="C55">
        <v>8.5220194249072969E-4</v>
      </c>
      <c r="D55">
        <v>1.5735796187173285E-3</v>
      </c>
      <c r="E55">
        <v>3.4444935079907353E-4</v>
      </c>
      <c r="F55">
        <v>1.8782661578724017E-3</v>
      </c>
      <c r="G55">
        <v>2.1291130597798063E-3</v>
      </c>
      <c r="H55">
        <v>1.1739401397618948E-3</v>
      </c>
      <c r="I55">
        <v>1.7660446047353872E-3</v>
      </c>
      <c r="J55">
        <v>1.3585225144132503E-3</v>
      </c>
      <c r="K55">
        <v>2.9197312207664122E-3</v>
      </c>
      <c r="L55">
        <v>5.5233476762425304E-3</v>
      </c>
      <c r="M55">
        <v>2.7236147304861278E-3</v>
      </c>
      <c r="N55">
        <v>1.5890247569438423E-3</v>
      </c>
      <c r="O55">
        <v>8.0258242715645946E-3</v>
      </c>
      <c r="P55">
        <v>1.5337214641445128E-3</v>
      </c>
      <c r="Q55">
        <v>5.8260730976296329E-4</v>
      </c>
      <c r="R55">
        <v>1.9309549768774424E-3</v>
      </c>
      <c r="S55">
        <v>4.4528460544137251E-3</v>
      </c>
      <c r="T55">
        <v>1.3652919888627799E-3</v>
      </c>
      <c r="U55">
        <v>1.8358489410705207E-3</v>
      </c>
      <c r="V55">
        <v>1.0798750753029589E-3</v>
      </c>
      <c r="W55">
        <v>-6.3424680271491232E-4</v>
      </c>
      <c r="X55">
        <v>2.5583532880258486E-3</v>
      </c>
      <c r="Y55">
        <v>-7.7708409160682492E-4</v>
      </c>
      <c r="Z55" s="4">
        <v>-3.4203156277171152E-4</v>
      </c>
      <c r="AA55">
        <v>3.9557196835937895E-4</v>
      </c>
      <c r="AB55">
        <v>-1.6303805836398195E-4</v>
      </c>
      <c r="AC55">
        <v>-8.2465052632747424E-4</v>
      </c>
      <c r="AD55">
        <v>-1.1665289562869572E-3</v>
      </c>
      <c r="AE55">
        <v>-5.1448090146900957E-4</v>
      </c>
      <c r="AF55">
        <v>-1.9192823949279372E-4</v>
      </c>
      <c r="AG55">
        <v>-8.6552009448825603E-4</v>
      </c>
      <c r="AH55">
        <v>-1.0423621269269609E-3</v>
      </c>
      <c r="AI55">
        <v>-1.7673568809553361E-3</v>
      </c>
      <c r="AJ55">
        <v>2.0708247612270022E-5</v>
      </c>
      <c r="AK55">
        <v>-1.5027649506335118E-4</v>
      </c>
      <c r="AL55">
        <v>-6.8664919729288917E-4</v>
      </c>
      <c r="AM55">
        <v>-5.3051689500718759E-4</v>
      </c>
      <c r="AN55">
        <v>-9.8693415944210434E-4</v>
      </c>
      <c r="AO55">
        <v>-6.4850018254763704E-4</v>
      </c>
      <c r="AP55">
        <v>-1.47468808883882E-3</v>
      </c>
      <c r="AQ55">
        <v>6.8955167901573605E-6</v>
      </c>
      <c r="AR55">
        <v>2.8405595174635367E-4</v>
      </c>
      <c r="AS55">
        <v>-7.3516012067640019E-4</v>
      </c>
      <c r="AT55">
        <v>5.3459400981772367E-4</v>
      </c>
      <c r="AU55">
        <v>-1.2103278747071014E-3</v>
      </c>
      <c r="AV55">
        <v>-1.2828745608634542E-3</v>
      </c>
      <c r="AW55">
        <v>-6.2952715798849377E-4</v>
      </c>
      <c r="AX55">
        <v>-2.4527749158296313E-3</v>
      </c>
      <c r="AY55">
        <v>-1.1319888682251871E-3</v>
      </c>
      <c r="AZ55">
        <v>-3.1292090229305606E-3</v>
      </c>
      <c r="BA55">
        <v>-1.4909454255339341E-3</v>
      </c>
      <c r="BB55">
        <v>-1.4125001338852179E-3</v>
      </c>
      <c r="BC55">
        <v>-4.31631633690695E-5</v>
      </c>
      <c r="BD55">
        <v>-7.3145124718142218E-4</v>
      </c>
      <c r="BE55">
        <v>-4.9035664948842239E-5</v>
      </c>
      <c r="BF55">
        <v>-1.1995839263704831E-3</v>
      </c>
      <c r="BG55">
        <v>7.7944985059004131E-5</v>
      </c>
      <c r="BH55">
        <v>1.2793273590234243E-3</v>
      </c>
      <c r="BI55">
        <v>1.8108219057269559E-4</v>
      </c>
      <c r="BJ55">
        <v>-8.6003495523508751E-4</v>
      </c>
      <c r="BK55">
        <v>-1.2745738334414846E-3</v>
      </c>
      <c r="BL55">
        <v>-1.3711346244896115E-3</v>
      </c>
      <c r="BM55">
        <v>6.420946502315528E-4</v>
      </c>
      <c r="BN55">
        <v>-1.6636118085802366E-3</v>
      </c>
      <c r="BO55">
        <v>-1.8428940370987133E-4</v>
      </c>
      <c r="BP55">
        <v>-1.0302419366955734E-3</v>
      </c>
      <c r="BQ55">
        <v>-1.0728636111190547E-3</v>
      </c>
      <c r="BR55">
        <v>-5.8818578924647066E-4</v>
      </c>
      <c r="BS55">
        <v>-1.3382671199483448E-4</v>
      </c>
      <c r="BT55">
        <v>-3.7805201429289465E-4</v>
      </c>
      <c r="BU55">
        <v>-1.8164073050169767E-3</v>
      </c>
      <c r="BV55">
        <v>2.5802383467503267E-4</v>
      </c>
      <c r="BW55">
        <v>-3.7764104390778898E-4</v>
      </c>
      <c r="BX55">
        <v>-6.5811911149109628E-4</v>
      </c>
      <c r="BY55">
        <v>3.3995706337007503E-4</v>
      </c>
      <c r="BZ55">
        <v>-4.3118403444312981E-5</v>
      </c>
      <c r="CA55">
        <v>-2.3898825997094638E-3</v>
      </c>
      <c r="CB55">
        <v>-2.9583546602581943E-4</v>
      </c>
      <c r="CC55">
        <v>-6.3087296522098017E-4</v>
      </c>
      <c r="CD55">
        <v>-1.407784405337133E-3</v>
      </c>
      <c r="CE55">
        <v>-1.4361778284594385E-4</v>
      </c>
      <c r="CF55">
        <v>-2.3851237175355022E-4</v>
      </c>
      <c r="CG55">
        <v>-1.0431274560368635E-3</v>
      </c>
      <c r="CH55">
        <v>-9.5302506209715915E-4</v>
      </c>
      <c r="CI55">
        <v>-1.1778119771417117E-3</v>
      </c>
      <c r="CJ55">
        <v>-9.2460623873081454E-4</v>
      </c>
      <c r="CK55">
        <v>8.1590380750287607E-4</v>
      </c>
      <c r="CL55">
        <v>-7.3991130077317264E-4</v>
      </c>
      <c r="CM55">
        <v>-1.0226385286249563E-3</v>
      </c>
      <c r="CN55">
        <v>9.6604690421994038E-4</v>
      </c>
      <c r="CO55">
        <v>-8.6875103721283065E-4</v>
      </c>
      <c r="CP55">
        <v>-5.654769874471453E-4</v>
      </c>
      <c r="CQ55">
        <v>-3.568071071582765E-4</v>
      </c>
      <c r="CR55">
        <v>-2.8818916830179557E-4</v>
      </c>
      <c r="CS55">
        <v>-1.1502967763959205E-3</v>
      </c>
      <c r="CT55">
        <v>-2.819581904082932E-4</v>
      </c>
      <c r="CU55">
        <v>-2.463501510390184E-3</v>
      </c>
      <c r="CV55">
        <v>8.6550307962473269E-4</v>
      </c>
      <c r="CW55">
        <v>-4.9848566763587335E-4</v>
      </c>
      <c r="CX55">
        <v>-1.0681126169661873E-3</v>
      </c>
      <c r="CY55">
        <v>1.4035242888632783E-3</v>
      </c>
      <c r="CZ55">
        <v>-6.6683031043515847E-5</v>
      </c>
      <c r="DA55">
        <v>-6.188814260857415E-4</v>
      </c>
      <c r="DB55">
        <v>-1.7051870742118393E-3</v>
      </c>
      <c r="DC55">
        <v>9.8875885337205982E-4</v>
      </c>
      <c r="DD55">
        <v>-1.049589983095324E-3</v>
      </c>
      <c r="DE55">
        <v>6.6610973448896077E-5</v>
      </c>
      <c r="DF55">
        <v>-2.1525640918155708E-3</v>
      </c>
      <c r="DG55">
        <v>-3.7654475724676066E-4</v>
      </c>
      <c r="DH55">
        <v>-9.7193336741121725E-4</v>
      </c>
      <c r="DI55">
        <v>-3.027683323677675E-4</v>
      </c>
      <c r="DJ55">
        <v>3.7406676051984908E-4</v>
      </c>
      <c r="DK55">
        <v>1.3462356967603177E-3</v>
      </c>
      <c r="DL55">
        <v>-1.3640151048280699E-3</v>
      </c>
      <c r="DM55">
        <v>-1.2908812354864938E-3</v>
      </c>
      <c r="DN55">
        <v>-9.2114376967775233E-4</v>
      </c>
      <c r="DO55">
        <v>-2.078189950256772E-3</v>
      </c>
      <c r="DP55">
        <v>-4.4442319418422089E-4</v>
      </c>
      <c r="DQ55">
        <v>-1.098164456238113E-3</v>
      </c>
      <c r="DR55">
        <v>-2.1866383998459631E-3</v>
      </c>
      <c r="DS55">
        <v>-8.6262132490452824E-4</v>
      </c>
      <c r="DT55">
        <v>-1.2977854133985021E-4</v>
      </c>
      <c r="DU55">
        <v>-1.0333506240836968E-7</v>
      </c>
      <c r="DV55">
        <v>-1.1309818458513829E-3</v>
      </c>
      <c r="DW55">
        <v>-5.7039278606452919E-4</v>
      </c>
      <c r="DX55">
        <v>-8.3744006088024448E-4</v>
      </c>
      <c r="DY55">
        <v>-3.8657299406646983E-4</v>
      </c>
      <c r="DZ55">
        <v>-1.1460066942665184E-3</v>
      </c>
      <c r="EA55">
        <v>-1.158174170346595E-3</v>
      </c>
      <c r="EB55">
        <v>6.1226170916552818E-4</v>
      </c>
      <c r="EC55">
        <v>-1.6015920149628849E-3</v>
      </c>
      <c r="ED55">
        <v>1.5008930732163086E-3</v>
      </c>
      <c r="EE55">
        <v>5.5840003496127793E-5</v>
      </c>
      <c r="EF55">
        <v>1.9886426082782189E-4</v>
      </c>
      <c r="EG55">
        <v>-4.0142377102909618E-5</v>
      </c>
      <c r="EH55">
        <v>-2.8300939521797002E-3</v>
      </c>
      <c r="EI55">
        <v>-1.3631887293858718E-3</v>
      </c>
      <c r="EJ55">
        <v>-8.7359809127494133E-5</v>
      </c>
      <c r="EK55">
        <v>4.2943875571201454E-4</v>
      </c>
      <c r="EL55">
        <v>-2.2657689578383874E-4</v>
      </c>
      <c r="EM55">
        <v>-1.14861323985174E-3</v>
      </c>
      <c r="EN55">
        <v>2.047806896770235E-4</v>
      </c>
      <c r="EO55">
        <v>-7.9114837720522071E-4</v>
      </c>
      <c r="EP55">
        <v>-1.7912483934544299E-3</v>
      </c>
      <c r="EQ55">
        <v>-8.4030708905274759E-4</v>
      </c>
      <c r="ER55">
        <v>-4.716503312199203E-4</v>
      </c>
      <c r="ES55">
        <v>-1.4896705767122639E-3</v>
      </c>
      <c r="ET55">
        <v>1.2649312618046981E-4</v>
      </c>
      <c r="EU55">
        <v>1.7718174298403605E-4</v>
      </c>
      <c r="EV55">
        <v>-2.515705328769918E-3</v>
      </c>
      <c r="EW55">
        <v>6.5027676949278935E-4</v>
      </c>
      <c r="EX55">
        <v>-8.0929690626222741E-4</v>
      </c>
      <c r="EY55">
        <v>-1.3577359598030464E-3</v>
      </c>
      <c r="EZ55">
        <v>-7.7446141177006439E-4</v>
      </c>
      <c r="FA55">
        <v>-3.378213222305854E-4</v>
      </c>
      <c r="FB55">
        <v>-7.7696487612720811E-4</v>
      </c>
      <c r="FC55">
        <v>-1.6772238939065875E-4</v>
      </c>
      <c r="FD55">
        <v>-5.4024485396894206E-4</v>
      </c>
      <c r="FE55">
        <v>7.3875030174470717E-4</v>
      </c>
      <c r="FF55">
        <v>1.158253462963331E-3</v>
      </c>
      <c r="FG55">
        <v>1.6564498268178572E-3</v>
      </c>
      <c r="FH55">
        <v>-8.7900615647018045E-4</v>
      </c>
      <c r="FI55">
        <v>-1.4320965838136588E-3</v>
      </c>
      <c r="FJ55">
        <v>-1.2548237873617548E-3</v>
      </c>
      <c r="FK55">
        <v>-2.0828919860097078E-3</v>
      </c>
      <c r="FL55">
        <v>-6.5094945044038069E-4</v>
      </c>
      <c r="FM55">
        <v>-6.6677478593313061E-4</v>
      </c>
      <c r="FN55">
        <v>-3.5518294122788155E-3</v>
      </c>
      <c r="FO55">
        <v>-1.8601630498435856E-3</v>
      </c>
      <c r="FP55">
        <v>-8.7177976808582155E-4</v>
      </c>
      <c r="FQ55">
        <v>-5.3745492469014599E-4</v>
      </c>
      <c r="FR55">
        <v>-7.3783749993915223E-4</v>
      </c>
      <c r="FS55">
        <v>-2.3167433338599011E-3</v>
      </c>
      <c r="FT55">
        <v>-6.0250586158828176E-4</v>
      </c>
      <c r="FU55">
        <v>5.2314920900731155E-4</v>
      </c>
      <c r="FV55">
        <v>-4.889638766769381E-4</v>
      </c>
      <c r="FW55">
        <v>4.8668031293754683E-4</v>
      </c>
      <c r="FX55">
        <v>-5.6054967914678376E-4</v>
      </c>
      <c r="FY55">
        <v>-2.1327995175958272E-3</v>
      </c>
      <c r="FZ55">
        <v>-5.1715667047438549E-4</v>
      </c>
      <c r="GA55">
        <v>-2.3621707549265503E-3</v>
      </c>
      <c r="GB55">
        <v>-7.7561598166492915E-4</v>
      </c>
      <c r="GC55">
        <v>-1.5900795486359506E-3</v>
      </c>
      <c r="GD55">
        <v>-1.2606288444885119E-3</v>
      </c>
      <c r="GE55">
        <v>7.0775873349280508E-4</v>
      </c>
      <c r="GF55">
        <v>1.6649788294944242E-3</v>
      </c>
      <c r="GG55">
        <v>-2.3031600448395789E-3</v>
      </c>
      <c r="GH55">
        <v>1.1792373905797856E-3</v>
      </c>
      <c r="GI55">
        <v>-1.4515065730475786E-3</v>
      </c>
      <c r="GJ55">
        <v>-4.7676032860104905E-4</v>
      </c>
      <c r="GK55">
        <v>-1.4292454450636578E-5</v>
      </c>
      <c r="GL55">
        <v>-6.3205878119526409E-4</v>
      </c>
      <c r="GM55">
        <v>-1.4537234253565049E-3</v>
      </c>
      <c r="GN55">
        <v>-6.7055050005474317E-4</v>
      </c>
      <c r="GO55">
        <v>-1.1103007550974425E-3</v>
      </c>
      <c r="GP55">
        <v>-2.0790006216315862E-3</v>
      </c>
      <c r="GQ55">
        <v>2.3283405235679545E-4</v>
      </c>
      <c r="GR55">
        <v>-7.9559963201538504E-4</v>
      </c>
      <c r="GS55">
        <v>6.2179723486689275E-4</v>
      </c>
      <c r="GT55">
        <v>-1.027501043615441E-3</v>
      </c>
      <c r="GU55">
        <v>1.2160475116774756E-4</v>
      </c>
      <c r="GV55">
        <v>-3.2877589273240743E-4</v>
      </c>
      <c r="GW55">
        <v>-1.0004679317761054E-3</v>
      </c>
      <c r="GX55">
        <v>-7.5613389301435439E-4</v>
      </c>
      <c r="GY55">
        <v>-7.9892167471185818E-4</v>
      </c>
      <c r="GZ55">
        <v>-1.0732828243361185E-3</v>
      </c>
      <c r="HA55">
        <v>2.2156846707878158E-3</v>
      </c>
      <c r="HB55">
        <v>3.1965190931598189E-4</v>
      </c>
      <c r="HC55">
        <v>-3.6628714128587034E-4</v>
      </c>
      <c r="HD55">
        <v>4.5433115907285199E-4</v>
      </c>
      <c r="HE55">
        <v>-2.7546268411623295E-3</v>
      </c>
      <c r="HF55">
        <v>-2.4643147226934372E-4</v>
      </c>
      <c r="HG55">
        <v>-1.6736538107394036E-3</v>
      </c>
      <c r="HH55">
        <v>1.1715924377808055E-4</v>
      </c>
      <c r="HI55">
        <v>1.9627914812509265E-4</v>
      </c>
      <c r="HJ55">
        <v>-2.0016551858770331E-3</v>
      </c>
      <c r="HK55">
        <v>-7.3319678510759979E-4</v>
      </c>
      <c r="HL55">
        <v>-3.0140630975143169E-4</v>
      </c>
      <c r="HM55">
        <v>5.8811041037583491E-5</v>
      </c>
      <c r="HN55">
        <v>-2.7925255920957493E-4</v>
      </c>
      <c r="HO55">
        <v>-1.281468215305407E-3</v>
      </c>
      <c r="HP55">
        <v>-1.1338385766033478E-3</v>
      </c>
      <c r="HQ55">
        <v>-4.5512215894169213E-4</v>
      </c>
      <c r="HR55">
        <v>-2.3160251607653743E-4</v>
      </c>
      <c r="HS55">
        <v>-2.7508134639252875E-4</v>
      </c>
      <c r="HT55">
        <v>-1.9518673398743317E-3</v>
      </c>
      <c r="HU55">
        <v>3.0943844709612812E-4</v>
      </c>
      <c r="HV55">
        <v>-9.4116467304637902E-5</v>
      </c>
      <c r="HW55">
        <v>-2.47305159853199E-4</v>
      </c>
      <c r="HX55">
        <v>-2.1585662188643279E-3</v>
      </c>
      <c r="HY55">
        <v>-6.2587893548358801E-5</v>
      </c>
      <c r="HZ55">
        <v>-1.0882295981482631E-4</v>
      </c>
      <c r="IA55">
        <v>-6.2177073154272657E-4</v>
      </c>
      <c r="IB55">
        <v>9.4567812107490459E-5</v>
      </c>
      <c r="IC55">
        <v>7.8846514988745306E-4</v>
      </c>
      <c r="ID55">
        <v>-1.0085426228315332E-3</v>
      </c>
      <c r="IE55">
        <v>-7.8764728581189405E-4</v>
      </c>
      <c r="IF55">
        <v>-9.5311068797276216E-4</v>
      </c>
      <c r="IG55">
        <v>5.8656585562243406E-4</v>
      </c>
      <c r="IH55">
        <v>1.1729543670003578E-3</v>
      </c>
      <c r="II55">
        <v>2.2340244313446655E-4</v>
      </c>
      <c r="IJ55">
        <v>7.6268308664517986E-5</v>
      </c>
      <c r="IK55">
        <v>-6.0850316254476512E-4</v>
      </c>
      <c r="IL55">
        <v>2.3020730236024715E-4</v>
      </c>
      <c r="IM55">
        <v>-1.3355800503696289E-3</v>
      </c>
      <c r="IN55">
        <v>-1.955867873005578E-3</v>
      </c>
      <c r="IO55">
        <v>-2.6372548839478979E-3</v>
      </c>
      <c r="IP55">
        <v>-3.3273421360469914E-4</v>
      </c>
      <c r="IQ55">
        <v>5.3379793240272829E-5</v>
      </c>
      <c r="IR55">
        <v>2.0770570931957126E-3</v>
      </c>
      <c r="IS55">
        <v>-1.1083147603153033E-3</v>
      </c>
      <c r="IT55">
        <v>-9.3932541179076877E-4</v>
      </c>
      <c r="IU55">
        <v>-4.0760168990289539E-4</v>
      </c>
      <c r="IV55">
        <v>-1.0414723758213919E-3</v>
      </c>
      <c r="IW55">
        <v>-1.4565293120607271E-3</v>
      </c>
      <c r="IX55">
        <v>-1.9129893614258714E-3</v>
      </c>
      <c r="IY55">
        <v>-1.2059847086518362E-4</v>
      </c>
      <c r="IZ55">
        <v>-3.9440189980314731E-4</v>
      </c>
      <c r="JA55">
        <v>-6.8376223319097942E-4</v>
      </c>
      <c r="JB55">
        <v>-2.0264908330226276E-3</v>
      </c>
      <c r="JC55">
        <v>-1.7950453034560792E-3</v>
      </c>
      <c r="JD55">
        <v>6.8307667399955269E-4</v>
      </c>
      <c r="JE55">
        <v>-8.2595438354244547E-4</v>
      </c>
      <c r="JF55">
        <v>2.3534441801442837E-5</v>
      </c>
      <c r="JG55">
        <v>-4.9079531858532525E-4</v>
      </c>
      <c r="JH55">
        <v>-1.5719358202274292E-3</v>
      </c>
      <c r="JI55">
        <v>-8.3562526530743119E-4</v>
      </c>
      <c r="JJ55">
        <v>1.0351080257211675E-3</v>
      </c>
      <c r="JK55">
        <v>3.7753088389739869E-4</v>
      </c>
      <c r="JL55">
        <v>4.1166343308265204E-4</v>
      </c>
      <c r="JM55">
        <v>5.2435542070374821E-4</v>
      </c>
      <c r="JN55">
        <v>-1.7574949227498621E-3</v>
      </c>
      <c r="JO55">
        <v>1.0195001932096714E-3</v>
      </c>
      <c r="JP55">
        <v>-2.4025744553633406E-3</v>
      </c>
      <c r="JQ55">
        <v>-9.5756661110327115E-4</v>
      </c>
      <c r="JR55">
        <v>2.0284087271955171E-4</v>
      </c>
      <c r="JS55">
        <v>-1.7093158280546798E-4</v>
      </c>
      <c r="JT55">
        <v>-1.3173883428522562E-3</v>
      </c>
      <c r="JU55">
        <v>1.6663983083189827E-3</v>
      </c>
      <c r="JV55">
        <v>-1.2211855972273592E-3</v>
      </c>
      <c r="JW55">
        <v>6.7722495442176464E-4</v>
      </c>
      <c r="JX55">
        <v>5.7279088522922206E-5</v>
      </c>
      <c r="JY55">
        <v>-1.1935656251495937E-3</v>
      </c>
      <c r="JZ55">
        <v>-1.3652921933168171E-3</v>
      </c>
      <c r="KA55">
        <v>-1.0271275222423584E-3</v>
      </c>
      <c r="KB55">
        <v>-4.3880461890941449E-5</v>
      </c>
      <c r="KC55">
        <v>-2.4790790425530647E-3</v>
      </c>
      <c r="KD55">
        <v>-9.8018251212592176E-4</v>
      </c>
      <c r="KE55">
        <v>-9.4393341536219439E-4</v>
      </c>
      <c r="KF55">
        <v>-1.9415207475380093E-3</v>
      </c>
      <c r="KG55">
        <v>-3.379929016957457E-4</v>
      </c>
      <c r="KH55">
        <v>-5.3298136960413492E-4</v>
      </c>
      <c r="KI55">
        <v>2.1367095513260175E-3</v>
      </c>
      <c r="KJ55">
        <v>-7.1370414671461063E-4</v>
      </c>
      <c r="KK55">
        <v>5.068844561547433E-7</v>
      </c>
      <c r="KL55">
        <v>-2.7893203135705867E-3</v>
      </c>
      <c r="KM55">
        <v>-1.4606697797585138E-3</v>
      </c>
      <c r="KN55">
        <v>-1.0080006645054617E-3</v>
      </c>
      <c r="KO55">
        <v>-4.4500784742786657E-4</v>
      </c>
      <c r="KP55">
        <v>-5.2077035956576978E-4</v>
      </c>
      <c r="KQ55">
        <v>-1.3779763134225194E-3</v>
      </c>
      <c r="KR55">
        <v>-1.5595856858437972E-3</v>
      </c>
      <c r="KS55">
        <v>1.6799889171484556E-4</v>
      </c>
      <c r="KT55">
        <v>3.9865157640581097E-4</v>
      </c>
      <c r="KU55">
        <v>1.5885025778697845E-3</v>
      </c>
      <c r="KV55">
        <v>-5.3830967600038875E-4</v>
      </c>
      <c r="KW55">
        <v>-7.7942318370567806E-4</v>
      </c>
      <c r="KX55">
        <v>-1.2965655244892333E-4</v>
      </c>
      <c r="KY55">
        <v>-2.252122489475429E-3</v>
      </c>
      <c r="KZ55">
        <v>1.0954597804581352E-3</v>
      </c>
      <c r="LA55">
        <v>-1.2155602901137348E-3</v>
      </c>
      <c r="LB55">
        <v>-1.2119865470489875E-3</v>
      </c>
      <c r="LC55">
        <v>9.9305964709536093E-4</v>
      </c>
      <c r="LD55">
        <v>-1.5332841104541265E-4</v>
      </c>
      <c r="LE55">
        <v>6.5925057573634326E-5</v>
      </c>
      <c r="LF55">
        <v>-4.4660265896664182E-4</v>
      </c>
      <c r="LG55">
        <v>-8.138650295433788E-4</v>
      </c>
      <c r="LH55">
        <v>6.1724305105911002E-4</v>
      </c>
      <c r="LI55">
        <v>-1.1645991904681444E-3</v>
      </c>
      <c r="LJ55">
        <v>-1.0277105305362372E-3</v>
      </c>
      <c r="LK55">
        <v>3.5425117001705564E-4</v>
      </c>
      <c r="LL55">
        <v>-1.1318737829031399E-3</v>
      </c>
      <c r="LM55">
        <v>1.9332085460350458E-4</v>
      </c>
      <c r="LN55">
        <v>-1.3546947571201234E-3</v>
      </c>
      <c r="LO55">
        <v>8.2618257228391162E-4</v>
      </c>
      <c r="LP55">
        <v>-1.09482347718785E-3</v>
      </c>
      <c r="LQ55">
        <v>-4.3240154521152741E-4</v>
      </c>
      <c r="LR55">
        <v>-9.2658123492682289E-4</v>
      </c>
      <c r="LS55">
        <v>3.1437154106110762E-4</v>
      </c>
      <c r="LT55">
        <v>-9.9237150273466003E-4</v>
      </c>
      <c r="LU55">
        <v>3.7921524903160959E-4</v>
      </c>
      <c r="LV55">
        <v>-8.6011987193468885E-4</v>
      </c>
      <c r="LW55">
        <v>-2.4833205984915374E-3</v>
      </c>
      <c r="LX55">
        <v>1.3974266840726648E-3</v>
      </c>
      <c r="LY55">
        <v>-6.1073644763605969E-4</v>
      </c>
      <c r="LZ55">
        <v>-2.9350650930937648E-4</v>
      </c>
      <c r="MA55">
        <v>-1.1560742232530185E-3</v>
      </c>
      <c r="MB55">
        <v>-1.2693010898037428E-3</v>
      </c>
      <c r="MC55">
        <v>-2.8626469434695845E-4</v>
      </c>
      <c r="MD55">
        <v>1.4659430434267335E-4</v>
      </c>
      <c r="ME55">
        <v>-8.1954651756958169E-4</v>
      </c>
      <c r="MF55">
        <v>-7.606607386330096E-4</v>
      </c>
      <c r="MG55">
        <v>-7.5087846718429458E-4</v>
      </c>
      <c r="MH55">
        <v>-3.114396562190402E-5</v>
      </c>
      <c r="MI55">
        <v>-4.9575088504790724E-4</v>
      </c>
      <c r="MJ55">
        <v>-8.5713007982846079E-4</v>
      </c>
      <c r="MK55">
        <v>7.8984354651646916E-4</v>
      </c>
      <c r="ML55">
        <v>-1.3379430014984787E-3</v>
      </c>
      <c r="MM55">
        <v>-1.2851844267704996E-3</v>
      </c>
      <c r="MN55">
        <v>1.1359402587006505E-4</v>
      </c>
      <c r="MO55">
        <v>-1.2832318120793206E-3</v>
      </c>
      <c r="MP55">
        <v>-1.1557900294791785E-3</v>
      </c>
      <c r="MQ55">
        <v>-1.2469358386684615E-3</v>
      </c>
      <c r="MR55">
        <v>-8.0996692256996581E-5</v>
      </c>
      <c r="MS55">
        <v>3.2224608472098933E-4</v>
      </c>
      <c r="MT55">
        <v>9.0463919201689224E-4</v>
      </c>
      <c r="MU55">
        <v>-1.3189305954788358E-3</v>
      </c>
      <c r="MV55">
        <v>-5.2787886740480387E-4</v>
      </c>
      <c r="MW55">
        <v>-1.225710312529276E-3</v>
      </c>
      <c r="MX55">
        <v>-9.1013671746404843E-4</v>
      </c>
      <c r="MY55">
        <v>-1.6849452989503111E-4</v>
      </c>
      <c r="MZ55">
        <v>-8.0046400171540318E-4</v>
      </c>
      <c r="NA55">
        <v>-1.1513828037356087E-3</v>
      </c>
      <c r="NB55">
        <v>-1.7582788941679938E-3</v>
      </c>
      <c r="NC55">
        <v>-9.4981959451830977E-5</v>
      </c>
      <c r="ND55">
        <v>-2.0335439702997725E-4</v>
      </c>
      <c r="NE55">
        <v>-5.0863184456637739E-4</v>
      </c>
      <c r="NF55">
        <v>-2.4193860268807571E-3</v>
      </c>
      <c r="NG55">
        <v>-2.395323734720462E-3</v>
      </c>
      <c r="NH55">
        <v>-1.1699928269568978E-4</v>
      </c>
      <c r="NI55">
        <v>-6.8220370752352082E-4</v>
      </c>
      <c r="NJ55">
        <v>1.5237362523493839E-5</v>
      </c>
      <c r="NK55">
        <v>4.7908036451283246E-4</v>
      </c>
      <c r="NL55">
        <v>-7.4581811399635194E-4</v>
      </c>
      <c r="NM55">
        <v>-1.4727137928202553E-4</v>
      </c>
      <c r="NN55">
        <v>5.1060315821329673E-4</v>
      </c>
      <c r="NO55">
        <v>-1.6029598015554502E-3</v>
      </c>
      <c r="NP55">
        <v>-4.3592542328690226E-4</v>
      </c>
      <c r="NQ55">
        <v>-3.7468841367245542E-7</v>
      </c>
      <c r="NR55">
        <v>-2.3572775326328524E-3</v>
      </c>
      <c r="NS55">
        <v>1.2699401719506571E-3</v>
      </c>
      <c r="NT55">
        <v>-6.0557122223005029E-4</v>
      </c>
      <c r="NU55">
        <v>-1.5190366000262642E-3</v>
      </c>
      <c r="NV55">
        <v>-1.8437360980224867E-3</v>
      </c>
      <c r="NW55">
        <v>-8.5266154617882493E-4</v>
      </c>
      <c r="NX55">
        <v>-5.5543391630053071E-4</v>
      </c>
      <c r="NY55">
        <v>-8.4777867021574986E-4</v>
      </c>
      <c r="NZ55">
        <v>-4.9417947184997801E-4</v>
      </c>
      <c r="OA55">
        <v>1.0205775543448858E-4</v>
      </c>
      <c r="OB55">
        <v>-1.0514719675754809E-3</v>
      </c>
      <c r="OC55">
        <v>2.6049208858965273E-4</v>
      </c>
      <c r="OD55">
        <v>-5.1369007410953342E-4</v>
      </c>
      <c r="OE55">
        <v>-3.57072980919826E-4</v>
      </c>
      <c r="OF55">
        <v>-1.4433887662795733E-4</v>
      </c>
      <c r="OG55">
        <v>9.144832760604087E-5</v>
      </c>
      <c r="OH55">
        <v>-1.4631646944703444E-3</v>
      </c>
      <c r="OI55">
        <v>-2.7441842321523306E-5</v>
      </c>
      <c r="OJ55">
        <v>-1.5844375660742356E-3</v>
      </c>
      <c r="OK55">
        <v>-7.4756757900573288E-4</v>
      </c>
      <c r="OL55">
        <v>-8.8428252184028313E-4</v>
      </c>
      <c r="OM55">
        <v>-6.5732549693343597E-4</v>
      </c>
      <c r="ON55">
        <v>-2.2115370634765569E-4</v>
      </c>
      <c r="OO55">
        <v>-7.1882051792924052E-4</v>
      </c>
      <c r="OP55">
        <v>3.443819295218249E-4</v>
      </c>
      <c r="OQ55">
        <v>-6.1295750995368813E-5</v>
      </c>
      <c r="OR55">
        <v>7.2852785945601121E-4</v>
      </c>
      <c r="OS55">
        <v>-5.6515213991749846E-4</v>
      </c>
      <c r="OT55">
        <v>-2.2635199601924458E-4</v>
      </c>
      <c r="OU55">
        <v>-7.3287156015745011E-4</v>
      </c>
      <c r="OV55">
        <v>-6.2476728968376041E-4</v>
      </c>
      <c r="OW55">
        <v>-1.3748618831505824E-3</v>
      </c>
      <c r="OX55">
        <v>-2.8062549777076711E-3</v>
      </c>
      <c r="OY55">
        <v>1.0630854981786698E-3</v>
      </c>
      <c r="OZ55">
        <v>3.2303171339932279E-6</v>
      </c>
      <c r="PA55">
        <v>-2.1397404038860889E-3</v>
      </c>
      <c r="PB55">
        <v>-8.4442725272167575E-4</v>
      </c>
      <c r="PC55">
        <v>2.9425862515615811E-5</v>
      </c>
      <c r="PD55">
        <v>-6.571595354460725E-5</v>
      </c>
      <c r="PE55">
        <v>-1.0840748743737489E-4</v>
      </c>
      <c r="PF55">
        <v>-5.5674942390405166E-4</v>
      </c>
      <c r="PG55">
        <v>-4.1485122383056871E-4</v>
      </c>
      <c r="PH55">
        <v>-5.5847888389867057E-4</v>
      </c>
      <c r="PI55">
        <v>-5.550954131594251E-4</v>
      </c>
      <c r="PJ55">
        <v>-2.8096864558709673E-4</v>
      </c>
      <c r="PK55">
        <v>-1.0518475785736912E-3</v>
      </c>
      <c r="PL55">
        <v>-4.6831879566497836E-4</v>
      </c>
      <c r="PM55">
        <v>-1.3142005139757731E-4</v>
      </c>
      <c r="PN55">
        <v>-8.8322244025200924E-4</v>
      </c>
      <c r="PO55">
        <v>-9.0554230633335198E-5</v>
      </c>
      <c r="PP55">
        <v>9.366250236828434E-4</v>
      </c>
      <c r="PQ55">
        <v>-1.125052621068023E-3</v>
      </c>
      <c r="PR55">
        <v>-1.5058038141246275E-3</v>
      </c>
      <c r="PS55">
        <v>-3.1486798024019814E-3</v>
      </c>
      <c r="PT55">
        <v>-3.4166709215584685E-3</v>
      </c>
      <c r="PU55">
        <v>-1.4859623916912861E-3</v>
      </c>
      <c r="PV55">
        <v>-1.233595372250785E-3</v>
      </c>
      <c r="PW55">
        <v>-1.3684056142303743E-3</v>
      </c>
    </row>
    <row r="56" spans="1:439">
      <c r="A56">
        <v>8.8089110955969323E-3</v>
      </c>
      <c r="B56">
        <v>9.2109931739306613E-4</v>
      </c>
      <c r="C56">
        <v>2.8381942944351777E-3</v>
      </c>
      <c r="D56">
        <v>2.416698370114826E-3</v>
      </c>
      <c r="E56">
        <v>2.0351001042549733E-3</v>
      </c>
      <c r="F56">
        <v>1.5072073363565635E-3</v>
      </c>
      <c r="G56">
        <v>2.1286597579935952E-3</v>
      </c>
      <c r="H56">
        <v>2.3057470380683145E-3</v>
      </c>
      <c r="I56">
        <v>3.8055800879301035E-3</v>
      </c>
      <c r="J56">
        <v>3.3415651978669237E-3</v>
      </c>
      <c r="K56">
        <v>3.0312429182538757E-3</v>
      </c>
      <c r="L56">
        <v>4.0019032625043501E-3</v>
      </c>
      <c r="M56">
        <v>4.2167278012163068E-3</v>
      </c>
      <c r="N56">
        <v>3.0155054154825229E-3</v>
      </c>
      <c r="O56">
        <v>6.6193137580621919E-3</v>
      </c>
      <c r="P56">
        <v>2.4535641815720518E-3</v>
      </c>
      <c r="Q56">
        <v>1.7827519500805094E-3</v>
      </c>
      <c r="R56">
        <v>2.8856861901653706E-3</v>
      </c>
      <c r="S56">
        <v>4.5748889336716687E-3</v>
      </c>
      <c r="T56">
        <v>2.2296407583751046E-3</v>
      </c>
      <c r="U56">
        <v>2.1767251654356253E-3</v>
      </c>
      <c r="V56">
        <v>1.6703529627435389E-3</v>
      </c>
      <c r="W56">
        <v>4.0772498346383624E-4</v>
      </c>
      <c r="X56">
        <v>3.204243240384287E-3</v>
      </c>
      <c r="Y56">
        <v>1.650202532966698E-3</v>
      </c>
      <c r="Z56" s="4">
        <v>1.0337909164085664E-3</v>
      </c>
      <c r="AA56">
        <v>1.0376242577232833E-3</v>
      </c>
      <c r="AB56">
        <v>1.1449603540699843E-3</v>
      </c>
      <c r="AC56">
        <v>9.8654934718520699E-4</v>
      </c>
      <c r="AD56">
        <v>5.8708806184459492E-4</v>
      </c>
      <c r="AE56">
        <v>-1.546054508845634E-4</v>
      </c>
      <c r="AF56">
        <v>3.4654198491524578E-4</v>
      </c>
      <c r="AG56">
        <v>6.6142519140084417E-4</v>
      </c>
      <c r="AH56">
        <v>-1.3490281756641843E-6</v>
      </c>
      <c r="AI56">
        <v>4.1621011518880243E-4</v>
      </c>
      <c r="AJ56">
        <v>9.819075863756405E-4</v>
      </c>
      <c r="AK56">
        <v>-5.9977425042010151E-4</v>
      </c>
      <c r="AL56">
        <v>-5.4073378673140534E-4</v>
      </c>
      <c r="AM56">
        <v>3.9879796650206376E-4</v>
      </c>
      <c r="AN56">
        <v>8.9745147178794612E-5</v>
      </c>
      <c r="AO56">
        <v>1.2860647248599951E-3</v>
      </c>
      <c r="AP56">
        <v>8.4251689004293234E-4</v>
      </c>
      <c r="AQ56">
        <v>9.3457915857401627E-4</v>
      </c>
      <c r="AR56">
        <v>1.0083220485126365E-3</v>
      </c>
      <c r="AS56">
        <v>-3.4497483204371003E-4</v>
      </c>
      <c r="AT56">
        <v>-3.2575873915360995E-5</v>
      </c>
      <c r="AU56">
        <v>-3.3303214951557573E-6</v>
      </c>
      <c r="AV56">
        <v>2.3329126703273029E-4</v>
      </c>
      <c r="AW56">
        <v>1.0613848244302369E-4</v>
      </c>
      <c r="AX56">
        <v>1.0061681826929333E-3</v>
      </c>
      <c r="AY56">
        <v>1.4114004191293476E-4</v>
      </c>
      <c r="AZ56">
        <v>9.2145682518898352E-4</v>
      </c>
      <c r="BA56">
        <v>-9.115042713550964E-5</v>
      </c>
      <c r="BB56">
        <v>2.6091086078618262E-4</v>
      </c>
      <c r="BC56">
        <v>6.6645259739231606E-4</v>
      </c>
      <c r="BD56">
        <v>5.5435265599906944E-4</v>
      </c>
      <c r="BE56">
        <v>-1.2727504198181819E-4</v>
      </c>
      <c r="BF56">
        <v>1.1073806163108301E-3</v>
      </c>
      <c r="BG56">
        <v>1.4811667997223822E-3</v>
      </c>
      <c r="BH56">
        <v>-4.5878221766793589E-4</v>
      </c>
      <c r="BI56">
        <v>6.9634666525111865E-4</v>
      </c>
      <c r="BJ56">
        <v>-4.2866619465466139E-5</v>
      </c>
      <c r="BK56">
        <v>-3.2004715161850964E-4</v>
      </c>
      <c r="BL56">
        <v>1.2524242529167889E-3</v>
      </c>
      <c r="BM56">
        <v>1.2673199576274947E-3</v>
      </c>
      <c r="BN56">
        <v>-2.2116048053823486E-4</v>
      </c>
      <c r="BO56">
        <v>8.5411101434348621E-4</v>
      </c>
      <c r="BP56">
        <v>8.5070124327282022E-4</v>
      </c>
      <c r="BQ56">
        <v>1.8372791994091184E-4</v>
      </c>
      <c r="BR56">
        <v>2.1912285061907767E-3</v>
      </c>
      <c r="BS56">
        <v>1.9863859254843738E-4</v>
      </c>
      <c r="BT56">
        <v>1.1479598765392939E-3</v>
      </c>
      <c r="BU56">
        <v>-4.6634446104758021E-4</v>
      </c>
      <c r="BV56">
        <v>-2.9776388789404988E-5</v>
      </c>
      <c r="BW56">
        <v>-9.1074442198896914E-5</v>
      </c>
      <c r="BX56">
        <v>3.0329748044190924E-4</v>
      </c>
      <c r="BY56">
        <v>3.1820064788761138E-4</v>
      </c>
      <c r="BZ56">
        <v>6.0789853633974166E-4</v>
      </c>
      <c r="CA56">
        <v>3.7837966367252327E-4</v>
      </c>
      <c r="CB56">
        <v>9.7563263176749242E-4</v>
      </c>
      <c r="CC56">
        <v>-1.2595084540511801E-4</v>
      </c>
      <c r="CD56">
        <v>1.2263683220359957E-4</v>
      </c>
      <c r="CE56">
        <v>5.2246232207862333E-4</v>
      </c>
      <c r="CF56">
        <v>5.380301796255448E-4</v>
      </c>
      <c r="CG56">
        <v>6.43896857396342E-4</v>
      </c>
      <c r="CH56">
        <v>-1.7726162899376751E-4</v>
      </c>
      <c r="CI56">
        <v>2.1886948198680829E-3</v>
      </c>
      <c r="CJ56">
        <v>3.6627730215852143E-4</v>
      </c>
      <c r="CK56">
        <v>1.0429157691865224E-3</v>
      </c>
      <c r="CL56">
        <v>4.0420784414238258E-4</v>
      </c>
      <c r="CM56">
        <v>1.4739691526544634E-3</v>
      </c>
      <c r="CN56">
        <v>-1.2380017559578561E-4</v>
      </c>
      <c r="CO56">
        <v>2.5900042844746176E-4</v>
      </c>
      <c r="CP56">
        <v>1.0482116026730421E-4</v>
      </c>
      <c r="CQ56">
        <v>-8.6649491070783812E-6</v>
      </c>
      <c r="CR56">
        <v>5.7011488459600933E-4</v>
      </c>
      <c r="CS56">
        <v>7.255669267806935E-4</v>
      </c>
      <c r="CT56">
        <v>1.0872784499861604E-3</v>
      </c>
      <c r="CU56">
        <v>1.4135513393234509E-3</v>
      </c>
      <c r="CV56">
        <v>1.4988357857467914E-3</v>
      </c>
      <c r="CW56">
        <v>4.5577316837626305E-4</v>
      </c>
      <c r="CX56">
        <v>-7.6599847801495568E-5</v>
      </c>
      <c r="CY56">
        <v>-9.6917245342385426E-4</v>
      </c>
      <c r="CZ56">
        <v>5.2203221621702884E-4</v>
      </c>
      <c r="DA56">
        <v>-1.3656758508696161E-4</v>
      </c>
      <c r="DB56">
        <v>2.2665524829062426E-5</v>
      </c>
      <c r="DC56">
        <v>4.8452473934396237E-4</v>
      </c>
      <c r="DD56">
        <v>7.4257660834403942E-4</v>
      </c>
      <c r="DE56">
        <v>7.5883932173811106E-4</v>
      </c>
      <c r="DF56">
        <v>7.2693898955441172E-4</v>
      </c>
      <c r="DG56">
        <v>3.8635765767261503E-4</v>
      </c>
      <c r="DH56">
        <v>2.734567084489617E-4</v>
      </c>
      <c r="DI56">
        <v>3.0146615254416666E-4</v>
      </c>
      <c r="DJ56">
        <v>7.6974887503006338E-4</v>
      </c>
      <c r="DK56">
        <v>2.5177476919201161E-3</v>
      </c>
      <c r="DL56">
        <v>3.2190710412735005E-4</v>
      </c>
      <c r="DM56">
        <v>1.277561045665948E-3</v>
      </c>
      <c r="DN56">
        <v>2.0511018000374834E-4</v>
      </c>
      <c r="DO56">
        <v>-1.0107472330121703E-4</v>
      </c>
      <c r="DP56">
        <v>1.0766318568611627E-4</v>
      </c>
      <c r="DQ56">
        <v>-5.2209136799454144E-5</v>
      </c>
      <c r="DR56">
        <v>1.9124727753129108E-3</v>
      </c>
      <c r="DS56">
        <v>1.4380742154069544E-4</v>
      </c>
      <c r="DT56">
        <v>1.2993774107886203E-3</v>
      </c>
      <c r="DU56">
        <v>1.2044202561535015E-3</v>
      </c>
      <c r="DV56">
        <v>1.0282309185008379E-3</v>
      </c>
      <c r="DW56">
        <v>1.306622217108035E-3</v>
      </c>
      <c r="DX56">
        <v>1.1982748125692788E-3</v>
      </c>
      <c r="DY56">
        <v>1.3301071076849249E-3</v>
      </c>
      <c r="DZ56">
        <v>6.38320227912765E-4</v>
      </c>
      <c r="EA56">
        <v>6.9986768038714513E-4</v>
      </c>
      <c r="EB56">
        <v>1.1148286044629565E-3</v>
      </c>
      <c r="EC56">
        <v>8.4274028599471058E-4</v>
      </c>
      <c r="ED56">
        <v>5.0592853524525664E-3</v>
      </c>
      <c r="EE56">
        <v>1.4622406199360899E-3</v>
      </c>
      <c r="EF56">
        <v>1.1083063122495958E-3</v>
      </c>
      <c r="EG56">
        <v>1.1641929416872417E-3</v>
      </c>
      <c r="EH56">
        <v>8.2423548834517895E-4</v>
      </c>
      <c r="EI56">
        <v>1.6578416568315082E-3</v>
      </c>
      <c r="EJ56">
        <v>1.6043163905168109E-3</v>
      </c>
      <c r="EK56">
        <v>1.674997086702869E-3</v>
      </c>
      <c r="EL56">
        <v>5.7438629974651946E-4</v>
      </c>
      <c r="EM56">
        <v>6.7163137365671528E-4</v>
      </c>
      <c r="EN56">
        <v>6.0299849351272579E-4</v>
      </c>
      <c r="EO56">
        <v>4.9789048235880174E-4</v>
      </c>
      <c r="EP56">
        <v>2.4415404239208679E-3</v>
      </c>
      <c r="EQ56">
        <v>8.9840622361155118E-5</v>
      </c>
      <c r="ER56">
        <v>1.3524141809064224E-3</v>
      </c>
      <c r="ES56">
        <v>1.5886521650615387E-3</v>
      </c>
      <c r="ET56">
        <v>1.2121839191394424E-3</v>
      </c>
      <c r="EU56">
        <v>-2.0352299404002741E-5</v>
      </c>
      <c r="EV56">
        <v>3.1871307136374378E-4</v>
      </c>
      <c r="EW56">
        <v>5.7472340743035472E-4</v>
      </c>
      <c r="EX56">
        <v>-3.8982961472686171E-4</v>
      </c>
      <c r="EY56">
        <v>6.4125692193371436E-4</v>
      </c>
      <c r="EZ56">
        <v>1.9720341612405499E-5</v>
      </c>
      <c r="FA56">
        <v>1.5081531084632021E-3</v>
      </c>
      <c r="FB56">
        <v>1.0598497341314447E-3</v>
      </c>
      <c r="FC56">
        <v>5.6422414112920283E-4</v>
      </c>
      <c r="FD56">
        <v>1.5255824928591657E-3</v>
      </c>
      <c r="FE56">
        <v>1.2520041069991235E-3</v>
      </c>
      <c r="FF56">
        <v>8.1499427991213469E-4</v>
      </c>
      <c r="FG56">
        <v>2.6471366368766339E-4</v>
      </c>
      <c r="FH56">
        <v>8.9889429035875377E-4</v>
      </c>
      <c r="FI56">
        <v>8.0231371293865454E-4</v>
      </c>
      <c r="FJ56">
        <v>9.8417720001458533E-4</v>
      </c>
      <c r="FK56">
        <v>1.1668660702017772E-3</v>
      </c>
      <c r="FL56">
        <v>4.1901919882879834E-4</v>
      </c>
      <c r="FM56">
        <v>1.1159994918630735E-4</v>
      </c>
      <c r="FN56">
        <v>5.0274040604769091E-4</v>
      </c>
      <c r="FO56">
        <v>9.5620805055085322E-5</v>
      </c>
      <c r="FP56">
        <v>7.0826182940989644E-5</v>
      </c>
      <c r="FQ56">
        <v>7.2015464424005223E-4</v>
      </c>
      <c r="FR56">
        <v>7.9651604284173649E-4</v>
      </c>
      <c r="FS56">
        <v>1.0626594885973996E-3</v>
      </c>
      <c r="FT56">
        <v>2.6542788016527106E-4</v>
      </c>
      <c r="FU56">
        <v>9.9764875542877472E-4</v>
      </c>
      <c r="FV56">
        <v>4.0373706971751316E-4</v>
      </c>
      <c r="FW56">
        <v>9.3196694147016593E-7</v>
      </c>
      <c r="FX56">
        <v>8.499097938183234E-4</v>
      </c>
      <c r="FY56">
        <v>1.1304835538287325E-3</v>
      </c>
      <c r="FZ56">
        <v>5.1949042133608197E-4</v>
      </c>
      <c r="GA56">
        <v>1.8164450632618375E-3</v>
      </c>
      <c r="GB56">
        <v>1.2548673833037455E-3</v>
      </c>
      <c r="GC56">
        <v>1.2885537940316102E-3</v>
      </c>
      <c r="GD56">
        <v>7.717157487035768E-5</v>
      </c>
      <c r="GE56">
        <v>5.8575956124189642E-4</v>
      </c>
      <c r="GF56">
        <v>2.3912627148291975E-3</v>
      </c>
      <c r="GG56">
        <v>3.7096538286793897E-4</v>
      </c>
      <c r="GH56">
        <v>1.0231765841687767E-3</v>
      </c>
      <c r="GI56">
        <v>-2.6246422317039678E-4</v>
      </c>
      <c r="GJ56">
        <v>2.4422764023067042E-4</v>
      </c>
      <c r="GK56">
        <v>1.1589251052198575E-3</v>
      </c>
      <c r="GL56">
        <v>5.3198328418525528E-4</v>
      </c>
      <c r="GM56">
        <v>1.3880623143364064E-4</v>
      </c>
      <c r="GN56">
        <v>-2.1640586771148142E-4</v>
      </c>
      <c r="GO56">
        <v>1.179449400740928E-3</v>
      </c>
      <c r="GP56">
        <v>-1.0858121130309117E-3</v>
      </c>
      <c r="GQ56">
        <v>2.8424450363283087E-4</v>
      </c>
      <c r="GR56">
        <v>6.240918003563191E-4</v>
      </c>
      <c r="GS56">
        <v>6.8915618855913349E-4</v>
      </c>
      <c r="GT56">
        <v>1.6013005422533286E-4</v>
      </c>
      <c r="GU56">
        <v>1.3244127018565131E-3</v>
      </c>
      <c r="GV56">
        <v>1.5344596883466672E-3</v>
      </c>
      <c r="GW56">
        <v>1.4558324527268046E-3</v>
      </c>
      <c r="GX56">
        <v>2.3720415328703433E-5</v>
      </c>
      <c r="GY56">
        <v>4.3714283526442797E-5</v>
      </c>
      <c r="GZ56">
        <v>3.4198667972371168E-5</v>
      </c>
      <c r="HA56">
        <v>9.6279667738425321E-4</v>
      </c>
      <c r="HB56">
        <v>1.1724659753243989E-3</v>
      </c>
      <c r="HC56">
        <v>3.3158705787851079E-4</v>
      </c>
      <c r="HD56">
        <v>3.3047447224534329E-4</v>
      </c>
      <c r="HE56">
        <v>2.6448095622230749E-4</v>
      </c>
      <c r="HF56">
        <v>3.1706548445044249E-4</v>
      </c>
      <c r="HG56">
        <v>4.3986307313751175E-4</v>
      </c>
      <c r="HH56">
        <v>3.0223918937465636E-4</v>
      </c>
      <c r="HI56">
        <v>1.1741477338309263E-3</v>
      </c>
      <c r="HJ56">
        <v>3.3674927009436392E-3</v>
      </c>
      <c r="HK56">
        <v>6.5447907336434294E-4</v>
      </c>
      <c r="HL56">
        <v>1.1575042691508335E-3</v>
      </c>
      <c r="HM56">
        <v>1.3884388482344457E-3</v>
      </c>
      <c r="HN56">
        <v>9.1864124909187754E-4</v>
      </c>
      <c r="HO56">
        <v>1.2035689998041515E-4</v>
      </c>
      <c r="HP56">
        <v>-4.9024380667427947E-4</v>
      </c>
      <c r="HQ56">
        <v>-3.1173767963797711E-4</v>
      </c>
      <c r="HR56">
        <v>4.6985288164973942E-4</v>
      </c>
      <c r="HS56">
        <v>1.6665992865464506E-3</v>
      </c>
      <c r="HT56">
        <v>9.461829568906474E-4</v>
      </c>
      <c r="HU56">
        <v>2.1255189153416296E-3</v>
      </c>
      <c r="HV56">
        <v>5.5562486124646835E-4</v>
      </c>
      <c r="HW56">
        <v>-2.1474438542916244E-4</v>
      </c>
      <c r="HX56">
        <v>-1.4245457184872937E-4</v>
      </c>
      <c r="HY56">
        <v>6.2980336602671161E-4</v>
      </c>
      <c r="HZ56">
        <v>2.3070719547460005E-3</v>
      </c>
      <c r="IA56">
        <v>5.1185674090850641E-4</v>
      </c>
      <c r="IB56">
        <v>-3.5356848394418574E-4</v>
      </c>
      <c r="IC56">
        <v>1.5102921908407363E-3</v>
      </c>
      <c r="ID56">
        <v>2.1508968049403196E-5</v>
      </c>
      <c r="IE56">
        <v>-5.5861741302630778E-4</v>
      </c>
      <c r="IF56">
        <v>5.184351447626187E-5</v>
      </c>
      <c r="IG56">
        <v>3.0647202755099611E-4</v>
      </c>
      <c r="IH56">
        <v>1.4897403713828937E-3</v>
      </c>
      <c r="II56">
        <v>2.3336676836382069E-4</v>
      </c>
      <c r="IJ56">
        <v>2.3194027152471277E-4</v>
      </c>
      <c r="IK56">
        <v>5.9198510490447872E-4</v>
      </c>
      <c r="IL56">
        <v>1.2639488355433858E-3</v>
      </c>
      <c r="IM56">
        <v>1.6768791120548533E-4</v>
      </c>
      <c r="IN56">
        <v>-5.740750420948935E-4</v>
      </c>
      <c r="IO56">
        <v>-2.6232198858992817E-4</v>
      </c>
      <c r="IP56">
        <v>1.1148112596017596E-3</v>
      </c>
      <c r="IQ56">
        <v>8.4721796732976158E-4</v>
      </c>
      <c r="IR56">
        <v>5.9095631395262097E-4</v>
      </c>
      <c r="IS56">
        <v>9.6948574866114314E-4</v>
      </c>
      <c r="IT56">
        <v>-1.3455951889051906E-4</v>
      </c>
      <c r="IU56">
        <v>1.1996815293856631E-3</v>
      </c>
      <c r="IV56">
        <v>6.5094678772835163E-4</v>
      </c>
      <c r="IW56">
        <v>1.3088959192164454E-4</v>
      </c>
      <c r="IX56">
        <v>2.1546609041833724E-3</v>
      </c>
      <c r="IY56">
        <v>9.4029354441349305E-4</v>
      </c>
      <c r="IZ56">
        <v>6.4315031802288027E-4</v>
      </c>
      <c r="JA56">
        <v>5.5611184440943059E-4</v>
      </c>
      <c r="JB56">
        <v>1.1190128533945128E-3</v>
      </c>
      <c r="JC56">
        <v>5.7821404226669347E-4</v>
      </c>
      <c r="JD56">
        <v>4.0137446483192579E-4</v>
      </c>
      <c r="JE56">
        <v>2.4377706369309844E-4</v>
      </c>
      <c r="JF56">
        <v>2.4969605160916843E-4</v>
      </c>
      <c r="JG56">
        <v>1.6487370993060518E-3</v>
      </c>
      <c r="JH56">
        <v>6.6905713439689056E-4</v>
      </c>
      <c r="JI56">
        <v>8.9402064656828994E-4</v>
      </c>
      <c r="JJ56">
        <v>2.5676602447076836E-4</v>
      </c>
      <c r="JK56">
        <v>3.7314024810901179E-4</v>
      </c>
      <c r="JL56">
        <v>4.0796492353121756E-4</v>
      </c>
      <c r="JM56">
        <v>1.2336208476912242E-3</v>
      </c>
      <c r="JN56">
        <v>-6.2755116533243704E-4</v>
      </c>
      <c r="JO56">
        <v>1.6491853251182776E-3</v>
      </c>
      <c r="JP56">
        <v>4.3042572279269539E-4</v>
      </c>
      <c r="JQ56">
        <v>3.6217152161917223E-4</v>
      </c>
      <c r="JR56">
        <v>4.1743196444731564E-4</v>
      </c>
      <c r="JS56">
        <v>1.8265699575400842E-3</v>
      </c>
      <c r="JT56">
        <v>2.3940519882874548E-4</v>
      </c>
      <c r="JU56">
        <v>2.3401894597304494E-3</v>
      </c>
      <c r="JV56">
        <v>-3.184774683022666E-4</v>
      </c>
      <c r="JW56">
        <v>-1.5866276395358145E-4</v>
      </c>
      <c r="JX56">
        <v>4.5956389092885436E-4</v>
      </c>
      <c r="JY56">
        <v>-9.2292218243010879E-5</v>
      </c>
      <c r="JZ56">
        <v>4.2978102155324488E-4</v>
      </c>
      <c r="KA56">
        <v>4.5035839501317006E-4</v>
      </c>
      <c r="KB56">
        <v>5.3412413663053064E-4</v>
      </c>
      <c r="KC56">
        <v>-6.5193730840718369E-4</v>
      </c>
      <c r="KD56">
        <v>3.2546731241368278E-4</v>
      </c>
      <c r="KE56">
        <v>4.9077126069449212E-4</v>
      </c>
      <c r="KF56">
        <v>1.2450649807237194E-3</v>
      </c>
      <c r="KG56">
        <v>3.1344230732569363E-4</v>
      </c>
      <c r="KH56">
        <v>2.9993898661849244E-4</v>
      </c>
      <c r="KI56">
        <v>-5.6864763058209113E-4</v>
      </c>
      <c r="KJ56">
        <v>5.3467631917204772E-4</v>
      </c>
      <c r="KK56">
        <v>7.5279088900165054E-4</v>
      </c>
      <c r="KL56">
        <v>1.4076978078876377E-3</v>
      </c>
      <c r="KM56">
        <v>4.8528250213241856E-5</v>
      </c>
      <c r="KN56">
        <v>2.6696789195123608E-4</v>
      </c>
      <c r="KO56">
        <v>2.5328181155622755E-5</v>
      </c>
      <c r="KP56">
        <v>6.6035571336618183E-4</v>
      </c>
      <c r="KQ56">
        <v>5.7302972218650002E-4</v>
      </c>
      <c r="KR56">
        <v>-6.8730872941843838E-5</v>
      </c>
      <c r="KS56">
        <v>1.1786208113874984E-3</v>
      </c>
      <c r="KT56">
        <v>7.0112409611672018E-4</v>
      </c>
      <c r="KU56">
        <v>1.4980518421585007E-5</v>
      </c>
      <c r="KV56">
        <v>-1.4965007802921561E-4</v>
      </c>
      <c r="KW56">
        <v>5.3173869383395434E-5</v>
      </c>
      <c r="KX56">
        <v>6.6187717735283398E-4</v>
      </c>
      <c r="KY56">
        <v>1.4166023604917793E-3</v>
      </c>
      <c r="KZ56">
        <v>1.2208672448733378E-3</v>
      </c>
      <c r="LA56">
        <v>2.7851725905669053E-4</v>
      </c>
      <c r="LB56">
        <v>3.966445297808156E-4</v>
      </c>
      <c r="LC56">
        <v>5.4350452666700199E-4</v>
      </c>
      <c r="LD56">
        <v>5.4681264802461968E-4</v>
      </c>
      <c r="LE56">
        <v>8.0025917993959111E-4</v>
      </c>
      <c r="LF56">
        <v>6.0484421716781726E-4</v>
      </c>
      <c r="LG56">
        <v>2.2861477172652896E-5</v>
      </c>
      <c r="LH56">
        <v>1.7252732728183307E-3</v>
      </c>
      <c r="LI56">
        <v>-1.4807398945557859E-4</v>
      </c>
      <c r="LJ56">
        <v>3.5320198354790369E-4</v>
      </c>
      <c r="LK56">
        <v>7.2659840374276607E-4</v>
      </c>
      <c r="LL56">
        <v>1.371540296624633E-4</v>
      </c>
      <c r="LM56">
        <v>3.6649376222839083E-4</v>
      </c>
      <c r="LN56">
        <v>1.1361782243384045E-3</v>
      </c>
      <c r="LO56">
        <v>-6.0113051037950641E-4</v>
      </c>
      <c r="LP56">
        <v>1.1871477112246107E-4</v>
      </c>
      <c r="LQ56">
        <v>7.0818649667388851E-4</v>
      </c>
      <c r="LR56">
        <v>1.9748895938490069E-3</v>
      </c>
      <c r="LS56">
        <v>2.2988252337866646E-4</v>
      </c>
      <c r="LT56">
        <v>1.3544120713315237E-3</v>
      </c>
      <c r="LU56">
        <v>1.0964587254596063E-3</v>
      </c>
      <c r="LV56">
        <v>2.0954392198479409E-4</v>
      </c>
      <c r="LW56">
        <v>1.0948942553538463E-3</v>
      </c>
      <c r="LX56">
        <v>1.8595927868973326E-3</v>
      </c>
      <c r="LY56">
        <v>8.4251148756970111E-5</v>
      </c>
      <c r="LZ56">
        <v>2.8668109905421579E-4</v>
      </c>
      <c r="MA56">
        <v>-5.2823883563500574E-4</v>
      </c>
      <c r="MB56">
        <v>3.4091967088226171E-4</v>
      </c>
      <c r="MC56">
        <v>2.2173833717656046E-4</v>
      </c>
      <c r="MD56">
        <v>1.2278499670400546E-3</v>
      </c>
      <c r="ME56">
        <v>2.8295937474705907E-4</v>
      </c>
      <c r="MF56">
        <v>3.4145141370892009E-5</v>
      </c>
      <c r="MG56">
        <v>1.66504514001063E-4</v>
      </c>
      <c r="MH56">
        <v>1.0028049340313787E-3</v>
      </c>
      <c r="MI56">
        <v>1.0628520230801194E-3</v>
      </c>
      <c r="MJ56">
        <v>1.7338611227101452E-4</v>
      </c>
      <c r="MK56">
        <v>1.5039485352958996E-3</v>
      </c>
      <c r="ML56">
        <v>-4.1952373102231049E-4</v>
      </c>
      <c r="MM56">
        <v>-2.5944194893316123E-4</v>
      </c>
      <c r="MN56">
        <v>2.3288513790923875E-3</v>
      </c>
      <c r="MO56">
        <v>-4.408788753582044E-4</v>
      </c>
      <c r="MP56">
        <v>1.4439277665223894E-4</v>
      </c>
      <c r="MQ56">
        <v>-2.2927718937685703E-4</v>
      </c>
      <c r="MR56">
        <v>1.1558194307099367E-3</v>
      </c>
      <c r="MS56">
        <v>5.1920789764246019E-4</v>
      </c>
      <c r="MT56">
        <v>-6.8493196629194463E-5</v>
      </c>
      <c r="MU56">
        <v>7.229712878753042E-5</v>
      </c>
      <c r="MV56">
        <v>1.3195519013998026E-4</v>
      </c>
      <c r="MW56">
        <v>-3.1542168659542166E-4</v>
      </c>
      <c r="MX56">
        <v>5.9452525260802314E-5</v>
      </c>
      <c r="MY56">
        <v>5.9932130518220252E-4</v>
      </c>
      <c r="MZ56">
        <v>1.25513799912515E-4</v>
      </c>
      <c r="NA56">
        <v>4.9588739788023264E-4</v>
      </c>
      <c r="NB56">
        <v>4.5090614778286689E-4</v>
      </c>
      <c r="NC56">
        <v>1.0424509275251694E-3</v>
      </c>
      <c r="ND56">
        <v>6.1506960087934876E-4</v>
      </c>
      <c r="NE56">
        <v>5.0776671349194585E-4</v>
      </c>
      <c r="NF56">
        <v>-5.6776276067182878E-4</v>
      </c>
      <c r="NG56">
        <v>-5.8112003874290121E-4</v>
      </c>
      <c r="NH56">
        <v>3.981850777095968E-4</v>
      </c>
      <c r="NI56">
        <v>5.5816816959826607E-5</v>
      </c>
      <c r="NJ56">
        <v>6.1127890577642125E-4</v>
      </c>
      <c r="NK56">
        <v>1.1950721792470841E-3</v>
      </c>
      <c r="NL56">
        <v>-5.1862924213983406E-5</v>
      </c>
      <c r="NM56">
        <v>4.595980057843594E-4</v>
      </c>
      <c r="NN56">
        <v>8.6062488678967613E-4</v>
      </c>
      <c r="NO56">
        <v>-5.7355018195315614E-4</v>
      </c>
      <c r="NP56">
        <v>4.7820273168515317E-4</v>
      </c>
      <c r="NQ56">
        <v>1.4313343655474118E-4</v>
      </c>
      <c r="NR56">
        <v>3.3721291760855331E-4</v>
      </c>
      <c r="NS56">
        <v>1.5017625031625817E-3</v>
      </c>
      <c r="NT56">
        <v>8.7830079528687492E-4</v>
      </c>
      <c r="NU56">
        <v>-4.593746732175929E-5</v>
      </c>
      <c r="NV56">
        <v>-8.5418642361245625E-4</v>
      </c>
      <c r="NW56">
        <v>1.0902271140401656E-4</v>
      </c>
      <c r="NX56">
        <v>8.7066738693999046E-5</v>
      </c>
      <c r="NY56">
        <v>2.2743067480503657E-4</v>
      </c>
      <c r="NZ56">
        <v>4.6897072587339246E-4</v>
      </c>
      <c r="OA56">
        <v>-2.7379483829336132E-4</v>
      </c>
      <c r="OB56">
        <v>6.8868733074815619E-5</v>
      </c>
      <c r="OC56">
        <v>-1.3439729758004879E-4</v>
      </c>
      <c r="OD56">
        <v>6.2946928537669462E-4</v>
      </c>
      <c r="OE56">
        <v>2.3512832559161324E-4</v>
      </c>
      <c r="OF56">
        <v>2.9007195461424777E-4</v>
      </c>
      <c r="OG56">
        <v>1.4244112222311794E-3</v>
      </c>
      <c r="OH56">
        <v>2.3822743431564986E-4</v>
      </c>
      <c r="OI56">
        <v>6.6893124793771365E-4</v>
      </c>
      <c r="OJ56">
        <v>8.6942128488185757E-4</v>
      </c>
      <c r="OK56">
        <v>3.2582906621205719E-4</v>
      </c>
      <c r="OL56">
        <v>1.537154761028931E-4</v>
      </c>
      <c r="OM56">
        <v>2.1057633339032752E-4</v>
      </c>
      <c r="ON56">
        <v>-7.7034372442965027E-5</v>
      </c>
      <c r="OO56">
        <v>1.5412870127561895E-3</v>
      </c>
      <c r="OP56">
        <v>3.8649411288979851E-4</v>
      </c>
      <c r="OQ56">
        <v>2.1727438643814824E-4</v>
      </c>
      <c r="OR56">
        <v>1.125900584967413E-3</v>
      </c>
      <c r="OS56">
        <v>2.3057955688762539E-4</v>
      </c>
      <c r="OT56">
        <v>-2.1315928919644846E-4</v>
      </c>
      <c r="OU56">
        <v>1.0855505659685145E-3</v>
      </c>
      <c r="OV56">
        <v>1.0284196260416405E-4</v>
      </c>
      <c r="OW56">
        <v>1.3338977083658284E-3</v>
      </c>
      <c r="OX56">
        <v>1.6339539341820583E-4</v>
      </c>
      <c r="OY56">
        <v>7.2172260839631938E-4</v>
      </c>
      <c r="OZ56">
        <v>5.1106628377931538E-4</v>
      </c>
      <c r="PA56">
        <v>-2.54336216758104E-4</v>
      </c>
      <c r="PB56">
        <v>3.9271813467884969E-4</v>
      </c>
      <c r="PC56">
        <v>4.6183369567052263E-4</v>
      </c>
      <c r="PD56">
        <v>1.0594047397702068E-3</v>
      </c>
      <c r="PE56">
        <v>1.6112005403949659E-4</v>
      </c>
      <c r="PF56">
        <v>4.5791199905088919E-4</v>
      </c>
      <c r="PG56">
        <v>2.7910988756896899E-4</v>
      </c>
      <c r="PH56">
        <v>1.5835545990154827E-3</v>
      </c>
      <c r="PI56">
        <v>4.9043132010176242E-4</v>
      </c>
      <c r="PJ56">
        <v>2.2464841585964919E-4</v>
      </c>
      <c r="PK56">
        <v>8.8626816742744502E-4</v>
      </c>
      <c r="PL56">
        <v>9.4994420178832095E-4</v>
      </c>
      <c r="PM56">
        <v>1.5495851054347703E-3</v>
      </c>
      <c r="PN56">
        <v>1.0049988971975881E-3</v>
      </c>
      <c r="PO56">
        <v>-9.7601982232175047E-5</v>
      </c>
      <c r="PP56">
        <v>2.5022055712044739E-3</v>
      </c>
      <c r="PQ56">
        <v>1.584133420605047E-3</v>
      </c>
      <c r="PR56">
        <v>6.5183001982228959E-4</v>
      </c>
      <c r="PS56">
        <v>-5.361281921448652E-4</v>
      </c>
      <c r="PT56">
        <v>1.4968675868918587E-3</v>
      </c>
      <c r="PU56">
        <v>3.3452761574371149E-4</v>
      </c>
      <c r="PV56">
        <v>-1.2000327711894638E-4</v>
      </c>
      <c r="PW56">
        <v>-2.0790635161017912E-4</v>
      </c>
    </row>
    <row r="57" spans="1:439">
      <c r="A57">
        <v>1.5962079802292497E-2</v>
      </c>
      <c r="B57">
        <v>1.9870732675355308E-3</v>
      </c>
      <c r="C57">
        <v>4.7192257102866373E-3</v>
      </c>
      <c r="D57">
        <v>4.506002777354445E-3</v>
      </c>
      <c r="E57">
        <v>4.1030718818467309E-3</v>
      </c>
      <c r="F57">
        <v>2.5499888831378029E-3</v>
      </c>
      <c r="G57">
        <v>3.9256404738682851E-3</v>
      </c>
      <c r="H57">
        <v>4.2314381932869721E-3</v>
      </c>
      <c r="I57">
        <v>6.5545472246294608E-3</v>
      </c>
      <c r="J57">
        <v>5.8769506852772158E-3</v>
      </c>
      <c r="K57">
        <v>5.794616343393501E-3</v>
      </c>
      <c r="L57">
        <v>6.8871937976034683E-3</v>
      </c>
      <c r="M57">
        <v>7.8317542069783301E-3</v>
      </c>
      <c r="N57">
        <v>5.4789946612052356E-3</v>
      </c>
      <c r="O57">
        <v>1.1847726275859921E-2</v>
      </c>
      <c r="P57">
        <v>4.637617097880597E-3</v>
      </c>
      <c r="Q57">
        <v>3.6960677701278165E-3</v>
      </c>
      <c r="R57">
        <v>5.299015703091969E-3</v>
      </c>
      <c r="S57">
        <v>8.5248402621834803E-3</v>
      </c>
      <c r="T57">
        <v>4.1412717492050263E-3</v>
      </c>
      <c r="U57">
        <v>3.9356120066280252E-3</v>
      </c>
      <c r="V57">
        <v>3.5189211980361564E-3</v>
      </c>
      <c r="W57">
        <v>1.8347110906236073E-3</v>
      </c>
      <c r="X57">
        <v>5.8731880498938214E-3</v>
      </c>
      <c r="Y57">
        <v>3.8284795871681215E-3</v>
      </c>
      <c r="Z57" s="4">
        <v>2.1241687373683453E-3</v>
      </c>
      <c r="AA57">
        <v>2.7279993849491017E-3</v>
      </c>
      <c r="AB57">
        <v>2.9746865751241794E-3</v>
      </c>
      <c r="AC57">
        <v>2.2101882141015452E-3</v>
      </c>
      <c r="AD57">
        <v>1.9423612202266421E-3</v>
      </c>
      <c r="AE57">
        <v>4.2376201062897876E-4</v>
      </c>
      <c r="AF57">
        <v>1.3558550683882653E-3</v>
      </c>
      <c r="AG57">
        <v>1.3483145937440801E-3</v>
      </c>
      <c r="AH57">
        <v>1.1272247574554463E-4</v>
      </c>
      <c r="AI57">
        <v>7.4284210382249939E-4</v>
      </c>
      <c r="AJ57">
        <v>2.1836238967409853E-3</v>
      </c>
      <c r="AK57">
        <v>4.5869402645602026E-4</v>
      </c>
      <c r="AL57">
        <v>1.1476260334662472E-4</v>
      </c>
      <c r="AM57">
        <v>8.7152697267080194E-4</v>
      </c>
      <c r="AN57">
        <v>1.7625018689063853E-3</v>
      </c>
      <c r="AO57">
        <v>2.7935595985178296E-3</v>
      </c>
      <c r="AP57">
        <v>1.5801549463612882E-3</v>
      </c>
      <c r="AQ57">
        <v>2.5382412291110623E-3</v>
      </c>
      <c r="AR57">
        <v>2.8462312214861726E-3</v>
      </c>
      <c r="AS57">
        <v>1.5119725531392721E-3</v>
      </c>
      <c r="AT57">
        <v>1.1018139457097298E-3</v>
      </c>
      <c r="AU57">
        <v>1.5205565983589736E-3</v>
      </c>
      <c r="AV57">
        <v>1.3791505602398582E-3</v>
      </c>
      <c r="AW57">
        <v>1.218485421984898E-3</v>
      </c>
      <c r="AX57">
        <v>2.0212117400456478E-3</v>
      </c>
      <c r="AY57">
        <v>8.9541418057037547E-4</v>
      </c>
      <c r="AZ57">
        <v>6.2634608051133399E-4</v>
      </c>
      <c r="BA57">
        <v>7.106730406718166E-4</v>
      </c>
      <c r="BB57">
        <v>7.5431151520048137E-4</v>
      </c>
      <c r="BC57">
        <v>1.7853605308047259E-3</v>
      </c>
      <c r="BD57">
        <v>1.9711689964343011E-3</v>
      </c>
      <c r="BE57">
        <v>6.6707029250296748E-5</v>
      </c>
      <c r="BF57">
        <v>1.145757246789066E-3</v>
      </c>
      <c r="BG57">
        <v>2.9430638939235438E-3</v>
      </c>
      <c r="BH57">
        <v>1.585078865027712E-3</v>
      </c>
      <c r="BI57">
        <v>1.8789227264953065E-3</v>
      </c>
      <c r="BJ57">
        <v>9.9534225376035363E-4</v>
      </c>
      <c r="BK57">
        <v>-3.1720203589662361E-4</v>
      </c>
      <c r="BL57">
        <v>2.64990475844218E-3</v>
      </c>
      <c r="BM57">
        <v>4.4311455764791093E-3</v>
      </c>
      <c r="BN57">
        <v>2.7166091869047868E-5</v>
      </c>
      <c r="BO57">
        <v>2.940770597254538E-3</v>
      </c>
      <c r="BP57">
        <v>3.1916593071235101E-3</v>
      </c>
      <c r="BQ57">
        <v>1.913480323991386E-3</v>
      </c>
      <c r="BR57">
        <v>3.4372751264018192E-3</v>
      </c>
      <c r="BS57">
        <v>1.4018609114241874E-3</v>
      </c>
      <c r="BT57">
        <v>1.5588863618433255E-3</v>
      </c>
      <c r="BU57">
        <v>-9.4935022017473354E-4</v>
      </c>
      <c r="BV57">
        <v>1.775562746878157E-3</v>
      </c>
      <c r="BW57">
        <v>4.3097672148530576E-4</v>
      </c>
      <c r="BX57">
        <v>1.2935879871702857E-3</v>
      </c>
      <c r="BY57">
        <v>1.1848194844177923E-3</v>
      </c>
      <c r="BZ57">
        <v>1.432492787374988E-3</v>
      </c>
      <c r="CA57">
        <v>1.7310553953445314E-3</v>
      </c>
      <c r="CB57">
        <v>1.8062120114911676E-3</v>
      </c>
      <c r="CC57">
        <v>6.00866940532554E-4</v>
      </c>
      <c r="CD57">
        <v>1.501710555696676E-3</v>
      </c>
      <c r="CE57">
        <v>3.124666123451907E-3</v>
      </c>
      <c r="CF57">
        <v>2.40175493301935E-3</v>
      </c>
      <c r="CG57">
        <v>1.3067348091705469E-3</v>
      </c>
      <c r="CH57">
        <v>7.3436793464348434E-4</v>
      </c>
      <c r="CI57">
        <v>4.9671012114334157E-3</v>
      </c>
      <c r="CJ57">
        <v>1.2680445323124409E-3</v>
      </c>
      <c r="CK57">
        <v>2.38957729123347E-3</v>
      </c>
      <c r="CL57">
        <v>2.568875915876147E-3</v>
      </c>
      <c r="CM57">
        <v>3.3013175803032948E-3</v>
      </c>
      <c r="CN57">
        <v>1.8577797394389948E-3</v>
      </c>
      <c r="CO57">
        <v>1.6482624532755336E-3</v>
      </c>
      <c r="CP57">
        <v>1.2410253708433532E-3</v>
      </c>
      <c r="CQ57">
        <v>8.1333607033930676E-4</v>
      </c>
      <c r="CR57">
        <v>1.3508461624830645E-3</v>
      </c>
      <c r="CS57">
        <v>2.1750262111736173E-3</v>
      </c>
      <c r="CT57">
        <v>1.9149682279892926E-3</v>
      </c>
      <c r="CU57">
        <v>3.7650917095123052E-3</v>
      </c>
      <c r="CV57">
        <v>3.1805388652662676E-3</v>
      </c>
      <c r="CW57">
        <v>1.4188675447725731E-3</v>
      </c>
      <c r="CX57">
        <v>1.2960962180801712E-3</v>
      </c>
      <c r="CY57">
        <v>1.4424719717455957E-3</v>
      </c>
      <c r="CZ57">
        <v>6.1736888354808959E-4</v>
      </c>
      <c r="DA57">
        <v>1.1050726318114709E-3</v>
      </c>
      <c r="DB57">
        <v>4.2228973072579612E-4</v>
      </c>
      <c r="DC57">
        <v>2.0659956297284323E-3</v>
      </c>
      <c r="DD57">
        <v>2.2477653774302287E-3</v>
      </c>
      <c r="DE57">
        <v>2.3400271444219902E-3</v>
      </c>
      <c r="DF57">
        <v>2.3233514962330377E-3</v>
      </c>
      <c r="DG57">
        <v>1.7642947591690178E-3</v>
      </c>
      <c r="DH57">
        <v>1.6701191586768604E-3</v>
      </c>
      <c r="DI57">
        <v>1.0067906912947047E-3</v>
      </c>
      <c r="DJ57">
        <v>3.0531170401154185E-3</v>
      </c>
      <c r="DK57">
        <v>5.3558757839023948E-3</v>
      </c>
      <c r="DL57">
        <v>1.2971981859207424E-3</v>
      </c>
      <c r="DM57">
        <v>2.9013312468219466E-3</v>
      </c>
      <c r="DN57">
        <v>1.2432564292270234E-3</v>
      </c>
      <c r="DO57">
        <v>8.3137623239567127E-4</v>
      </c>
      <c r="DP57">
        <v>9.7713542179475067E-4</v>
      </c>
      <c r="DQ57">
        <v>1.5190453741623468E-3</v>
      </c>
      <c r="DR57">
        <v>1.9225846729805135E-3</v>
      </c>
      <c r="DS57">
        <v>1.9031422756191482E-3</v>
      </c>
      <c r="DT57">
        <v>2.7799008698212342E-3</v>
      </c>
      <c r="DU57">
        <v>2.7421041046156993E-3</v>
      </c>
      <c r="DV57">
        <v>1.9905676716234374E-3</v>
      </c>
      <c r="DW57">
        <v>1.9657495692954139E-3</v>
      </c>
      <c r="DX57">
        <v>2.2584980999621933E-3</v>
      </c>
      <c r="DY57">
        <v>2.2290821959203636E-3</v>
      </c>
      <c r="DZ57">
        <v>2.4646430548065368E-3</v>
      </c>
      <c r="EA57">
        <v>1.7158902280271743E-3</v>
      </c>
      <c r="EB57">
        <v>1.9254905687140019E-3</v>
      </c>
      <c r="EC57">
        <v>2.9957295707625305E-3</v>
      </c>
      <c r="ED57">
        <v>9.8319176009461981E-3</v>
      </c>
      <c r="EE57">
        <v>3.1891481798314971E-3</v>
      </c>
      <c r="EF57">
        <v>2.1179964556978315E-3</v>
      </c>
      <c r="EG57">
        <v>2.5174077543822391E-3</v>
      </c>
      <c r="EH57">
        <v>1.1185733176633668E-3</v>
      </c>
      <c r="EI57">
        <v>3.1005359515401142E-3</v>
      </c>
      <c r="EJ57">
        <v>4.056503799429771E-3</v>
      </c>
      <c r="EK57">
        <v>3.4869934704041712E-3</v>
      </c>
      <c r="EL57">
        <v>1.7067414096755399E-3</v>
      </c>
      <c r="EM57">
        <v>1.070255871581676E-3</v>
      </c>
      <c r="EN57">
        <v>1.9136458717067485E-3</v>
      </c>
      <c r="EO57">
        <v>8.4672120203588904E-4</v>
      </c>
      <c r="EP57">
        <v>1.6978807926286844E-3</v>
      </c>
      <c r="EQ57">
        <v>1.4167662013294001E-3</v>
      </c>
      <c r="ER57">
        <v>2.7966710025783227E-3</v>
      </c>
      <c r="ES57">
        <v>2.6122891520630625E-3</v>
      </c>
      <c r="ET57">
        <v>2.7610249921090667E-3</v>
      </c>
      <c r="EU57">
        <v>1.246067956801405E-3</v>
      </c>
      <c r="EV57">
        <v>1.4155438562582765E-3</v>
      </c>
      <c r="EW57">
        <v>2.0437132784166139E-3</v>
      </c>
      <c r="EX57">
        <v>6.7575817435409566E-4</v>
      </c>
      <c r="EY57">
        <v>1.6920502464323737E-3</v>
      </c>
      <c r="EZ57">
        <v>1.1822353201739549E-3</v>
      </c>
      <c r="FA57">
        <v>3.1774477616070352E-3</v>
      </c>
      <c r="FB57">
        <v>2.6551934716005851E-3</v>
      </c>
      <c r="FC57">
        <v>1.6679925524967188E-3</v>
      </c>
      <c r="FD57">
        <v>2.9938132675632681E-3</v>
      </c>
      <c r="FE57">
        <v>4.3457228132771138E-3</v>
      </c>
      <c r="FF57">
        <v>2.0788027555111374E-3</v>
      </c>
      <c r="FG57">
        <v>2.1265806517518403E-3</v>
      </c>
      <c r="FH57">
        <v>1.7734040642795226E-3</v>
      </c>
      <c r="FI57">
        <v>2.5159026338373858E-3</v>
      </c>
      <c r="FJ57">
        <v>2.9478430714856008E-3</v>
      </c>
      <c r="FK57">
        <v>1.73278523407618E-3</v>
      </c>
      <c r="FL57">
        <v>5.2203968641501139E-4</v>
      </c>
      <c r="FM57">
        <v>8.8916435550807319E-4</v>
      </c>
      <c r="FN57">
        <v>2.8947492847577472E-3</v>
      </c>
      <c r="FO57">
        <v>1.7407876670759491E-3</v>
      </c>
      <c r="FP57">
        <v>9.1168528571266194E-4</v>
      </c>
      <c r="FQ57">
        <v>2.3811089939900273E-3</v>
      </c>
      <c r="FR57">
        <v>2.7123763509176065E-3</v>
      </c>
      <c r="FS57">
        <v>1.594917397618797E-3</v>
      </c>
      <c r="FT57">
        <v>1.549723462660868E-3</v>
      </c>
      <c r="FU57">
        <v>2.5131683067388618E-3</v>
      </c>
      <c r="FV57">
        <v>1.3221588566297072E-3</v>
      </c>
      <c r="FW57">
        <v>1.4302063865084145E-3</v>
      </c>
      <c r="FX57">
        <v>1.7304284494345482E-3</v>
      </c>
      <c r="FY57">
        <v>1.545117376827357E-3</v>
      </c>
      <c r="FZ57">
        <v>1.4894355307137636E-3</v>
      </c>
      <c r="GA57">
        <v>2.862413168240921E-3</v>
      </c>
      <c r="GB57">
        <v>3.5585480257807399E-3</v>
      </c>
      <c r="GC57">
        <v>2.1632624618821137E-3</v>
      </c>
      <c r="GD57">
        <v>8.7265498282748373E-4</v>
      </c>
      <c r="GE57">
        <v>2.2799441119091346E-3</v>
      </c>
      <c r="GF57">
        <v>4.4206092979167892E-3</v>
      </c>
      <c r="GG57">
        <v>2.4715447071016489E-3</v>
      </c>
      <c r="GH57">
        <v>2.6022848073964703E-3</v>
      </c>
      <c r="GI57">
        <v>1.2268677579633761E-3</v>
      </c>
      <c r="GJ57">
        <v>1.0614651083358951E-3</v>
      </c>
      <c r="GK57">
        <v>2.5843439209039245E-3</v>
      </c>
      <c r="GL57">
        <v>1.7980949918439599E-3</v>
      </c>
      <c r="GM57">
        <v>3.322322458200347E-5</v>
      </c>
      <c r="GN57">
        <v>7.0967958943002547E-6</v>
      </c>
      <c r="GO57">
        <v>2.9234810338549947E-3</v>
      </c>
      <c r="GP57">
        <v>-1.7811750011591113E-4</v>
      </c>
      <c r="GQ57">
        <v>1.4149602825198285E-3</v>
      </c>
      <c r="GR57">
        <v>2.6275937369946828E-3</v>
      </c>
      <c r="GS57">
        <v>1.854663838661457E-3</v>
      </c>
      <c r="GT57">
        <v>8.0917667475320556E-4</v>
      </c>
      <c r="GU57">
        <v>2.5435340864905526E-3</v>
      </c>
      <c r="GV57">
        <v>2.5281284290724557E-3</v>
      </c>
      <c r="GW57">
        <v>3.3099084381238539E-3</v>
      </c>
      <c r="GX57">
        <v>8.0985941979393552E-4</v>
      </c>
      <c r="GY57">
        <v>9.2157455866986274E-4</v>
      </c>
      <c r="GZ57">
        <v>7.147540742928289E-4</v>
      </c>
      <c r="HA57">
        <v>3.2820386441023293E-3</v>
      </c>
      <c r="HB57">
        <v>2.8343612893221449E-3</v>
      </c>
      <c r="HC57">
        <v>1.5837825518891352E-3</v>
      </c>
      <c r="HD57">
        <v>1.8629108043822333E-3</v>
      </c>
      <c r="HE57">
        <v>2.6042835931882084E-5</v>
      </c>
      <c r="HF57">
        <v>1.1142126185818783E-3</v>
      </c>
      <c r="HG57">
        <v>7.9660155875332754E-4</v>
      </c>
      <c r="HH57">
        <v>1.7230352584630888E-3</v>
      </c>
      <c r="HI57">
        <v>2.6074872701864452E-3</v>
      </c>
      <c r="HJ57">
        <v>5.1645214190502867E-3</v>
      </c>
      <c r="HK57">
        <v>1.6818016828902365E-3</v>
      </c>
      <c r="HL57">
        <v>2.4790587510143906E-3</v>
      </c>
      <c r="HM57">
        <v>1.1641199758214036E-3</v>
      </c>
      <c r="HN57">
        <v>2.096164190709749E-3</v>
      </c>
      <c r="HO57">
        <v>2.5078937785685042E-4</v>
      </c>
      <c r="HP57">
        <v>5.0962318659722135E-5</v>
      </c>
      <c r="HQ57">
        <v>1.3820584593795303E-3</v>
      </c>
      <c r="HR57">
        <v>1.3920998598196455E-3</v>
      </c>
      <c r="HS57">
        <v>2.836008454984129E-3</v>
      </c>
      <c r="HT57">
        <v>2.3356905157165255E-3</v>
      </c>
      <c r="HU57">
        <v>3.6135394728475331E-3</v>
      </c>
      <c r="HV57">
        <v>2.136092316864238E-3</v>
      </c>
      <c r="HW57">
        <v>8.5850066880670164E-4</v>
      </c>
      <c r="HX57">
        <v>1.2406875771724636E-3</v>
      </c>
      <c r="HY57">
        <v>2.515112747240489E-3</v>
      </c>
      <c r="HZ57">
        <v>4.4860610649795568E-3</v>
      </c>
      <c r="IA57">
        <v>1.2927751071774101E-3</v>
      </c>
      <c r="IB57">
        <v>8.4542985342907803E-4</v>
      </c>
      <c r="IC57">
        <v>3.8791100131559285E-3</v>
      </c>
      <c r="ID57">
        <v>1.2997126583823354E-3</v>
      </c>
      <c r="IE57">
        <v>7.6169681869646736E-4</v>
      </c>
      <c r="IF57">
        <v>1.4554178511335201E-3</v>
      </c>
      <c r="IG57">
        <v>1.4489572993216537E-3</v>
      </c>
      <c r="IH57">
        <v>3.9005405182079272E-3</v>
      </c>
      <c r="II57">
        <v>1.7396206777718403E-3</v>
      </c>
      <c r="IJ57">
        <v>1.328841285685427E-3</v>
      </c>
      <c r="IK57">
        <v>1.5908814104619948E-3</v>
      </c>
      <c r="IL57">
        <v>2.1795146416418096E-3</v>
      </c>
      <c r="IM57">
        <v>2.733673251691761E-3</v>
      </c>
      <c r="IN57">
        <v>4.0537808656588805E-4</v>
      </c>
      <c r="IO57">
        <v>-7.9423340737381251E-5</v>
      </c>
      <c r="IP57">
        <v>2.6917314332663422E-3</v>
      </c>
      <c r="IQ57">
        <v>2.3385696392836742E-3</v>
      </c>
      <c r="IR57">
        <v>1.8382346570818622E-3</v>
      </c>
      <c r="IS57">
        <v>2.5849339633269336E-3</v>
      </c>
      <c r="IT57">
        <v>8.2220756752752425E-4</v>
      </c>
      <c r="IU57">
        <v>2.207186299192432E-3</v>
      </c>
      <c r="IV57">
        <v>2.0361451630581825E-3</v>
      </c>
      <c r="IW57">
        <v>2.4111512351849792E-4</v>
      </c>
      <c r="IX57">
        <v>5.5927909820656391E-3</v>
      </c>
      <c r="IY57">
        <v>3.0190669966812175E-3</v>
      </c>
      <c r="IZ57">
        <v>2.0019129090229635E-3</v>
      </c>
      <c r="JA57">
        <v>1.8789355287383575E-3</v>
      </c>
      <c r="JB57">
        <v>1.35117475084801E-3</v>
      </c>
      <c r="JC57">
        <v>8.00791871467154E-4</v>
      </c>
      <c r="JD57">
        <v>1.6009335358029605E-3</v>
      </c>
      <c r="JE57">
        <v>1.8814437334709886E-3</v>
      </c>
      <c r="JF57">
        <v>1.4936947988068929E-3</v>
      </c>
      <c r="JG57">
        <v>3.3296189836786632E-3</v>
      </c>
      <c r="JH57">
        <v>1.8727849597082998E-3</v>
      </c>
      <c r="JI57">
        <v>2.7087364969626709E-3</v>
      </c>
      <c r="JJ57">
        <v>1.89641546699466E-3</v>
      </c>
      <c r="JK57">
        <v>1.8015341739895619E-3</v>
      </c>
      <c r="JL57">
        <v>2.2906821320078353E-3</v>
      </c>
      <c r="JM57">
        <v>2.15092700058478E-3</v>
      </c>
      <c r="JN57">
        <v>-8.0746251768668345E-4</v>
      </c>
      <c r="JO57">
        <v>4.9168432295941871E-3</v>
      </c>
      <c r="JP57">
        <v>-2.8169624178464949E-4</v>
      </c>
      <c r="JQ57">
        <v>1.5855601658593141E-3</v>
      </c>
      <c r="JR57">
        <v>1.566045624734692E-3</v>
      </c>
      <c r="JS57">
        <v>3.9116342811315171E-3</v>
      </c>
      <c r="JT57">
        <v>1.3150259625343476E-3</v>
      </c>
      <c r="JU57">
        <v>6.0125165848426186E-3</v>
      </c>
      <c r="JV57">
        <v>9.8224207808389951E-4</v>
      </c>
      <c r="JW57">
        <v>9.469146513028158E-4</v>
      </c>
      <c r="JX57">
        <v>1.6255833260229587E-3</v>
      </c>
      <c r="JY57">
        <v>6.9951982210692421E-4</v>
      </c>
      <c r="JZ57">
        <v>1.4508093815603542E-3</v>
      </c>
      <c r="KA57">
        <v>1.1298440345763425E-3</v>
      </c>
      <c r="KB57">
        <v>6.2170070777351069E-4</v>
      </c>
      <c r="KC57">
        <v>7.0409116885048818E-4</v>
      </c>
      <c r="KD57">
        <v>1.4341254305846869E-3</v>
      </c>
      <c r="KE57">
        <v>1.9622155442242974E-3</v>
      </c>
      <c r="KF57">
        <v>2.134503983515008E-3</v>
      </c>
      <c r="KG57">
        <v>1.5610587758459831E-3</v>
      </c>
      <c r="KH57">
        <v>1.4015737170842892E-3</v>
      </c>
      <c r="KI57">
        <v>1.4073813111069101E-3</v>
      </c>
      <c r="KJ57">
        <v>2.2732335866123155E-3</v>
      </c>
      <c r="KK57">
        <v>2.406118692173526E-3</v>
      </c>
      <c r="KL57">
        <v>4.459229375080088E-3</v>
      </c>
      <c r="KM57">
        <v>8.5088225593240262E-4</v>
      </c>
      <c r="KN57">
        <v>1.1127857064137268E-3</v>
      </c>
      <c r="KO57">
        <v>1.0135442832273037E-3</v>
      </c>
      <c r="KP57">
        <v>3.0138289180120185E-3</v>
      </c>
      <c r="KQ57">
        <v>1.2249740986063548E-3</v>
      </c>
      <c r="KR57">
        <v>6.5379464082666004E-4</v>
      </c>
      <c r="KS57">
        <v>2.707077076859579E-3</v>
      </c>
      <c r="KT57">
        <v>1.9097591656494911E-3</v>
      </c>
      <c r="KU57">
        <v>8.3791618085849763E-4</v>
      </c>
      <c r="KV57">
        <v>3.2396229956924903E-4</v>
      </c>
      <c r="KW57">
        <v>9.7444675779580084E-4</v>
      </c>
      <c r="KX57">
        <v>1.8833378433032032E-3</v>
      </c>
      <c r="KY57">
        <v>2.6190797070898544E-3</v>
      </c>
      <c r="KZ57">
        <v>3.019914488932557E-3</v>
      </c>
      <c r="LA57">
        <v>2.5230137307211261E-3</v>
      </c>
      <c r="LB57">
        <v>9.1738426285866142E-4</v>
      </c>
      <c r="LC57">
        <v>1.4711304489184037E-3</v>
      </c>
      <c r="LD57">
        <v>1.7621648276467303E-3</v>
      </c>
      <c r="LE57">
        <v>2.2637987272194002E-3</v>
      </c>
      <c r="LF57">
        <v>2.6210311359074366E-3</v>
      </c>
      <c r="LG57">
        <v>9.1823322074992373E-4</v>
      </c>
      <c r="LH57">
        <v>4.8284318888599954E-3</v>
      </c>
      <c r="LI57">
        <v>1.7166313282577657E-3</v>
      </c>
      <c r="LJ57">
        <v>1.2484611498126696E-3</v>
      </c>
      <c r="LK57">
        <v>2.378143203139952E-3</v>
      </c>
      <c r="LL57">
        <v>5.6393028398859721E-4</v>
      </c>
      <c r="LM57">
        <v>1.9100221389437607E-3</v>
      </c>
      <c r="LN57">
        <v>1.8329847668139042E-3</v>
      </c>
      <c r="LO57">
        <v>1.1651168667439625E-3</v>
      </c>
      <c r="LP57">
        <v>1.1530483445313393E-3</v>
      </c>
      <c r="LQ57">
        <v>2.8378827683510671E-3</v>
      </c>
      <c r="LR57">
        <v>4.4111993524466476E-3</v>
      </c>
      <c r="LS57">
        <v>1.2037406514336685E-3</v>
      </c>
      <c r="LT57">
        <v>2.4745659178175001E-3</v>
      </c>
      <c r="LU57">
        <v>3.8634324054346966E-3</v>
      </c>
      <c r="LV57">
        <v>1.3225377221270096E-3</v>
      </c>
      <c r="LW57">
        <v>1.7379143872370984E-3</v>
      </c>
      <c r="LX57">
        <v>2.6449087321159213E-3</v>
      </c>
      <c r="LY57">
        <v>6.9721084914821298E-4</v>
      </c>
      <c r="LZ57">
        <v>1.1490414610307821E-3</v>
      </c>
      <c r="MA57">
        <v>7.5764735666603023E-6</v>
      </c>
      <c r="MB57">
        <v>7.217260064115229E-4</v>
      </c>
      <c r="MC57">
        <v>1.6226273365403847E-3</v>
      </c>
      <c r="MD57">
        <v>2.4977078733982114E-3</v>
      </c>
      <c r="ME57">
        <v>1.542699190441754E-3</v>
      </c>
      <c r="MF57">
        <v>1.3366142676882902E-3</v>
      </c>
      <c r="MG57">
        <v>1.1546744253199534E-3</v>
      </c>
      <c r="MH57">
        <v>2.8902321771903856E-3</v>
      </c>
      <c r="MI57">
        <v>2.7776217695032052E-3</v>
      </c>
      <c r="MJ57">
        <v>1.01500557211891E-3</v>
      </c>
      <c r="MK57">
        <v>2.4292454796838061E-3</v>
      </c>
      <c r="ML57">
        <v>1.1303620890210238E-3</v>
      </c>
      <c r="MM57">
        <v>9.3327719723015911E-4</v>
      </c>
      <c r="MN57">
        <v>3.6308159355420665E-3</v>
      </c>
      <c r="MO57">
        <v>9.1151311646709852E-4</v>
      </c>
      <c r="MP57">
        <v>1.6708902412910585E-3</v>
      </c>
      <c r="MQ57">
        <v>7.9339618131532108E-4</v>
      </c>
      <c r="MR57">
        <v>2.2260852966059907E-3</v>
      </c>
      <c r="MS57">
        <v>1.7833838372409388E-3</v>
      </c>
      <c r="MT57">
        <v>6.5036720122508705E-4</v>
      </c>
      <c r="MU57">
        <v>1.759922968037501E-3</v>
      </c>
      <c r="MV57">
        <v>1.1245281687898468E-3</v>
      </c>
      <c r="MW57">
        <v>1.4869088905959203E-3</v>
      </c>
      <c r="MX57">
        <v>1.0472637825781575E-3</v>
      </c>
      <c r="MY57">
        <v>1.5098871397473432E-3</v>
      </c>
      <c r="MZ57">
        <v>1.6238807330608809E-3</v>
      </c>
      <c r="NA57">
        <v>2.0765198991266991E-3</v>
      </c>
      <c r="NB57">
        <v>1.1532385979212249E-3</v>
      </c>
      <c r="NC57">
        <v>2.67925130633688E-3</v>
      </c>
      <c r="ND57">
        <v>2.2511595177159946E-3</v>
      </c>
      <c r="NE57">
        <v>1.2070456703670031E-3</v>
      </c>
      <c r="NF57">
        <v>8.844223554981467E-4</v>
      </c>
      <c r="NG57">
        <v>1.6160545538301567E-3</v>
      </c>
      <c r="NH57">
        <v>1.833062239650528E-3</v>
      </c>
      <c r="NI57">
        <v>8.5484402471823462E-4</v>
      </c>
      <c r="NJ57">
        <v>1.9756390536425261E-3</v>
      </c>
      <c r="NK57">
        <v>3.032100023246157E-3</v>
      </c>
      <c r="NL57">
        <v>1.8817091814657837E-3</v>
      </c>
      <c r="NM57">
        <v>1.9144058865610764E-3</v>
      </c>
      <c r="NN57">
        <v>3.0873779245366591E-3</v>
      </c>
      <c r="NO57">
        <v>2.1334501801521349E-4</v>
      </c>
      <c r="NP57">
        <v>2.5093176322660438E-3</v>
      </c>
      <c r="NQ57">
        <v>1.4424744256673818E-3</v>
      </c>
      <c r="NR57">
        <v>2.0558462127490159E-3</v>
      </c>
      <c r="NS57">
        <v>3.043932534684172E-3</v>
      </c>
      <c r="NT57">
        <v>1.7087672142815685E-3</v>
      </c>
      <c r="NU57">
        <v>6.9002266013278989E-4</v>
      </c>
      <c r="NV57">
        <v>-2.4683715506661278E-5</v>
      </c>
      <c r="NW57">
        <v>8.1674889729581247E-4</v>
      </c>
      <c r="NX57">
        <v>1.1453104490340461E-3</v>
      </c>
      <c r="NY57">
        <v>8.873431595909009E-4</v>
      </c>
      <c r="NZ57">
        <v>9.7226728821512697E-4</v>
      </c>
      <c r="OA57">
        <v>2.5468598393916749E-4</v>
      </c>
      <c r="OB57">
        <v>1.768854398775692E-3</v>
      </c>
      <c r="OC57">
        <v>1.8616792378948947E-3</v>
      </c>
      <c r="OD57">
        <v>2.199163654890366E-3</v>
      </c>
      <c r="OE57">
        <v>1.0334776576303231E-3</v>
      </c>
      <c r="OF57">
        <v>9.8079489360328349E-4</v>
      </c>
      <c r="OG57">
        <v>3.4314603568872414E-3</v>
      </c>
      <c r="OH57">
        <v>1.7786809967342506E-3</v>
      </c>
      <c r="OI57">
        <v>2.5846682978744925E-3</v>
      </c>
      <c r="OJ57">
        <v>1.456786733976455E-3</v>
      </c>
      <c r="OK57">
        <v>1.047190115506326E-3</v>
      </c>
      <c r="OL57">
        <v>6.9328465431826272E-4</v>
      </c>
      <c r="OM57">
        <v>1.5209659165563057E-3</v>
      </c>
      <c r="ON57">
        <v>6.6106975277778501E-4</v>
      </c>
      <c r="OO57">
        <v>3.5198376925986612E-3</v>
      </c>
      <c r="OP57">
        <v>1.3922340246307588E-3</v>
      </c>
      <c r="OQ57">
        <v>1.6232611450401864E-3</v>
      </c>
      <c r="OR57">
        <v>3.1177444037413589E-3</v>
      </c>
      <c r="OS57">
        <v>1.0421447100050748E-3</v>
      </c>
      <c r="OT57">
        <v>3.915981652800248E-4</v>
      </c>
      <c r="OU57">
        <v>2.532054577873445E-3</v>
      </c>
      <c r="OV57">
        <v>6.4597492461149761E-4</v>
      </c>
      <c r="OW57">
        <v>2.169534973554362E-3</v>
      </c>
      <c r="OX57">
        <v>1.0230937481853092E-3</v>
      </c>
      <c r="OY57">
        <v>1.9385147523571754E-3</v>
      </c>
      <c r="OZ57">
        <v>1.1524600278096917E-3</v>
      </c>
      <c r="PA57">
        <v>1.489067047971119E-3</v>
      </c>
      <c r="PB57">
        <v>1.5355961565448701E-3</v>
      </c>
      <c r="PC57">
        <v>2.8504334668730583E-3</v>
      </c>
      <c r="PD57">
        <v>2.7290328542543159E-3</v>
      </c>
      <c r="PE57">
        <v>1.1351557754155821E-3</v>
      </c>
      <c r="PF57">
        <v>2.0371651772777247E-3</v>
      </c>
      <c r="PG57">
        <v>1.1461103344508319E-3</v>
      </c>
      <c r="PH57">
        <v>2.8494432567369148E-3</v>
      </c>
      <c r="PI57">
        <v>1.8174731474112902E-3</v>
      </c>
      <c r="PJ57">
        <v>1.3571018288474669E-3</v>
      </c>
      <c r="PK57">
        <v>2.8640611143086561E-3</v>
      </c>
      <c r="PL57">
        <v>1.6962632378857536E-3</v>
      </c>
      <c r="PM57">
        <v>3.3090194534210306E-3</v>
      </c>
      <c r="PN57">
        <v>2.123844193356695E-3</v>
      </c>
      <c r="PO57">
        <v>1.3441993194487978E-3</v>
      </c>
      <c r="PP57">
        <v>4.5220595424062156E-3</v>
      </c>
      <c r="PQ57">
        <v>2.5340175956601453E-3</v>
      </c>
      <c r="PR57">
        <v>1.4373691074686787E-3</v>
      </c>
      <c r="PS57">
        <v>-8.4619516181072291E-4</v>
      </c>
      <c r="PT57">
        <v>1.4909623735602901E-3</v>
      </c>
      <c r="PU57">
        <v>3.941076154828628E-4</v>
      </c>
      <c r="PV57">
        <v>2.9967543076687942E-4</v>
      </c>
      <c r="PW57">
        <v>4.0474182799271662E-4</v>
      </c>
    </row>
    <row r="58" spans="1:439">
      <c r="A58">
        <v>-2.5593754677162156E-3</v>
      </c>
      <c r="B58">
        <v>-1.9314254917908176E-3</v>
      </c>
      <c r="C58">
        <v>1.695837766322531E-3</v>
      </c>
      <c r="D58">
        <v>3.850601403814595E-4</v>
      </c>
      <c r="E58">
        <v>2.0826342184344978E-3</v>
      </c>
      <c r="F58">
        <v>-1.3559047124117667E-3</v>
      </c>
      <c r="G58">
        <v>-8.8429863422333265E-4</v>
      </c>
      <c r="H58">
        <v>8.5505856314243862E-4</v>
      </c>
      <c r="I58">
        <v>1.4133036517953155E-3</v>
      </c>
      <c r="J58">
        <v>1.6284214687534685E-3</v>
      </c>
      <c r="K58">
        <v>-9.4985178267069977E-4</v>
      </c>
      <c r="L58">
        <v>-4.4138953802105229E-3</v>
      </c>
      <c r="M58">
        <v>6.903406584587643E-4</v>
      </c>
      <c r="N58">
        <v>9.966958151986496E-4</v>
      </c>
      <c r="O58">
        <v>-5.2399026899646534E-3</v>
      </c>
      <c r="P58">
        <v>5.2673799315475917E-4</v>
      </c>
      <c r="Q58">
        <v>1.3882422261667889E-3</v>
      </c>
      <c r="R58">
        <v>3.2747876634116454E-4</v>
      </c>
      <c r="S58">
        <v>-1.645559313767391E-3</v>
      </c>
      <c r="T58">
        <v>4.8610740285114735E-4</v>
      </c>
      <c r="U58">
        <v>-3.938398410202517E-4</v>
      </c>
      <c r="V58">
        <v>2.5394329217545437E-4</v>
      </c>
      <c r="W58">
        <v>1.4736504564898344E-3</v>
      </c>
      <c r="X58">
        <v>-3.1124085487713301E-4</v>
      </c>
      <c r="Y58">
        <v>2.9279074345213607E-3</v>
      </c>
      <c r="Z58" s="4">
        <v>1.7889500065134036E-3</v>
      </c>
      <c r="AA58">
        <v>6.0540223126219093E-4</v>
      </c>
      <c r="AB58">
        <v>1.733527461646204E-3</v>
      </c>
      <c r="AC58">
        <v>2.3586017975548009E-3</v>
      </c>
      <c r="AD58">
        <v>2.5133241613912146E-3</v>
      </c>
      <c r="AE58">
        <v>5.8754099157356165E-4</v>
      </c>
      <c r="AF58">
        <v>7.4785222387731341E-4</v>
      </c>
      <c r="AG58">
        <v>1.9088818502241453E-3</v>
      </c>
      <c r="AH58">
        <v>1.4503913614621949E-3</v>
      </c>
      <c r="AI58">
        <v>3.0447742284872908E-3</v>
      </c>
      <c r="AJ58">
        <v>1.1300754836590992E-3</v>
      </c>
      <c r="AK58">
        <v>-1.0151446522782889E-4</v>
      </c>
      <c r="AL58">
        <v>4.8403351626433313E-4</v>
      </c>
      <c r="AM58">
        <v>1.3287303057096262E-3</v>
      </c>
      <c r="AN58">
        <v>1.5044327450230853E-3</v>
      </c>
      <c r="AO58">
        <v>2.6940692183373719E-3</v>
      </c>
      <c r="AP58">
        <v>3.0372789868875422E-3</v>
      </c>
      <c r="AQ58">
        <v>1.0833333124699407E-3</v>
      </c>
      <c r="AR58">
        <v>7.666146234583547E-4</v>
      </c>
      <c r="AS58">
        <v>8.2840920761860222E-4</v>
      </c>
      <c r="AT58">
        <v>-6.4987142258218528E-4</v>
      </c>
      <c r="AU58">
        <v>1.7807520260582045E-3</v>
      </c>
      <c r="AV58">
        <v>2.4505743212529336E-3</v>
      </c>
      <c r="AW58">
        <v>1.1568285528664409E-3</v>
      </c>
      <c r="AX58">
        <v>5.391470903791446E-3</v>
      </c>
      <c r="AY58">
        <v>1.7870535442044881E-3</v>
      </c>
      <c r="AZ58">
        <v>5.1866698084808427E-3</v>
      </c>
      <c r="BA58">
        <v>2.2743940930986459E-3</v>
      </c>
      <c r="BB58">
        <v>2.6006051646250512E-3</v>
      </c>
      <c r="BC58">
        <v>8.3107476323676026E-4</v>
      </c>
      <c r="BD58">
        <v>1.7768093967260438E-3</v>
      </c>
      <c r="BE58">
        <v>-1.2250753454146133E-5</v>
      </c>
      <c r="BF58">
        <v>2.7188987052610995E-3</v>
      </c>
      <c r="BG58">
        <v>1.388528008647855E-3</v>
      </c>
      <c r="BH58">
        <v>-1.7345190944004802E-3</v>
      </c>
      <c r="BI58">
        <v>5.5360307334704822E-4</v>
      </c>
      <c r="BJ58">
        <v>1.1932906262194939E-3</v>
      </c>
      <c r="BK58">
        <v>2.0340430651710809E-3</v>
      </c>
      <c r="BL58">
        <v>3.7868870809354633E-3</v>
      </c>
      <c r="BM58">
        <v>2.0456749470082469E-4</v>
      </c>
      <c r="BN58">
        <v>2.2327134922723985E-3</v>
      </c>
      <c r="BO58">
        <v>1.3384049308103969E-3</v>
      </c>
      <c r="BP58">
        <v>2.665639576961133E-3</v>
      </c>
      <c r="BQ58">
        <v>1.8243256485942336E-3</v>
      </c>
      <c r="BR58">
        <v>2.8537262471054346E-3</v>
      </c>
      <c r="BS58">
        <v>4.3225641964716359E-4</v>
      </c>
      <c r="BT58">
        <v>1.7230418211975774E-3</v>
      </c>
      <c r="BU58">
        <v>2.0082942754244154E-3</v>
      </c>
      <c r="BV58">
        <v>-3.3117568753346328E-4</v>
      </c>
      <c r="BW58">
        <v>4.2947652745812452E-4</v>
      </c>
      <c r="BX58">
        <v>1.4513158330186832E-3</v>
      </c>
      <c r="BY58">
        <v>-2.7481497388576821E-4</v>
      </c>
      <c r="BZ58">
        <v>7.6388932393626704E-4</v>
      </c>
      <c r="CA58">
        <v>4.3451145957134349E-3</v>
      </c>
      <c r="CB58">
        <v>1.6502657233454397E-3</v>
      </c>
      <c r="CC58">
        <v>8.3309657919923661E-4</v>
      </c>
      <c r="CD58">
        <v>2.4408655280263583E-3</v>
      </c>
      <c r="CE58">
        <v>8.7091656540378044E-4</v>
      </c>
      <c r="CF58">
        <v>1.1249825891387103E-3</v>
      </c>
      <c r="CG58">
        <v>2.2611713107701294E-3</v>
      </c>
      <c r="CH58">
        <v>1.3026945657841336E-3</v>
      </c>
      <c r="CI58">
        <v>4.9741905964943572E-3</v>
      </c>
      <c r="CJ58">
        <v>1.7594871824685122E-3</v>
      </c>
      <c r="CK58">
        <v>-5.8294220910673185E-5</v>
      </c>
      <c r="CL58">
        <v>1.7542732360826627E-3</v>
      </c>
      <c r="CM58">
        <v>3.6261223055709464E-3</v>
      </c>
      <c r="CN58">
        <v>-1.350639241882732E-3</v>
      </c>
      <c r="CO58">
        <v>1.6683908214565801E-3</v>
      </c>
      <c r="CP58">
        <v>1.0001636903351038E-3</v>
      </c>
      <c r="CQ58">
        <v>6.2797958607181009E-4</v>
      </c>
      <c r="CR58">
        <v>1.1594666944174624E-3</v>
      </c>
      <c r="CS58">
        <v>2.8489261513688319E-3</v>
      </c>
      <c r="CT58">
        <v>1.6442966553558316E-3</v>
      </c>
      <c r="CU58">
        <v>5.8608891912637342E-3</v>
      </c>
      <c r="CV58">
        <v>3.6357436433193504E-4</v>
      </c>
      <c r="CW58">
        <v>1.3311783006229047E-3</v>
      </c>
      <c r="CX58">
        <v>1.5055017920110525E-3</v>
      </c>
      <c r="CY58">
        <v>-2.3089471029324785E-3</v>
      </c>
      <c r="CZ58">
        <v>5.7848344262341088E-4</v>
      </c>
      <c r="DA58">
        <v>8.9856982305576568E-4</v>
      </c>
      <c r="DB58">
        <v>2.7348543283208251E-3</v>
      </c>
      <c r="DC58">
        <v>-6.7503459406058753E-4</v>
      </c>
      <c r="DD58">
        <v>2.4500494593355637E-3</v>
      </c>
      <c r="DE58">
        <v>7.8026198641021043E-4</v>
      </c>
      <c r="DF58">
        <v>4.7872424564666992E-3</v>
      </c>
      <c r="DG58">
        <v>1.0665246065103213E-3</v>
      </c>
      <c r="DH58">
        <v>1.8383918880061465E-3</v>
      </c>
      <c r="DI58">
        <v>9.0172933808392532E-4</v>
      </c>
      <c r="DJ58">
        <v>2.8117959636716908E-4</v>
      </c>
      <c r="DK58">
        <v>7.6335532461524946E-4</v>
      </c>
      <c r="DL58">
        <v>2.3746544894898683E-3</v>
      </c>
      <c r="DM58">
        <v>3.289546974443198E-3</v>
      </c>
      <c r="DN58">
        <v>1.7059787600090309E-3</v>
      </c>
      <c r="DO58">
        <v>3.2371346090538564E-3</v>
      </c>
      <c r="DP58">
        <v>8.4567035844499794E-4</v>
      </c>
      <c r="DQ58">
        <v>1.4428924256684661E-3</v>
      </c>
      <c r="DR58">
        <v>4.6960363073860383E-3</v>
      </c>
      <c r="DS58">
        <v>1.2638048440305372E-3</v>
      </c>
      <c r="DT58">
        <v>1.5765429864844592E-3</v>
      </c>
      <c r="DU58">
        <v>1.3186844282381195E-3</v>
      </c>
      <c r="DV58">
        <v>2.6559170359924107E-3</v>
      </c>
      <c r="DW58">
        <v>2.3280453103044084E-3</v>
      </c>
      <c r="DX58">
        <v>2.5291061844748951E-3</v>
      </c>
      <c r="DY58">
        <v>1.864998465890437E-3</v>
      </c>
      <c r="DZ58">
        <v>2.5558143746497149E-3</v>
      </c>
      <c r="EA58">
        <v>2.3774758969543454E-3</v>
      </c>
      <c r="EB58">
        <v>3.0205178188906436E-4</v>
      </c>
      <c r="EC58">
        <v>3.4414034942771583E-3</v>
      </c>
      <c r="ED58">
        <v>3.9086361961358082E-3</v>
      </c>
      <c r="EE58">
        <v>1.535431678888215E-3</v>
      </c>
      <c r="EF58">
        <v>9.7442306063542082E-4</v>
      </c>
      <c r="EG58">
        <v>1.4967589289890618E-3</v>
      </c>
      <c r="EH58">
        <v>5.0076456630580883E-3</v>
      </c>
      <c r="EI58">
        <v>3.730146310494795E-3</v>
      </c>
      <c r="EJ58">
        <v>1.9674337536224893E-3</v>
      </c>
      <c r="EK58">
        <v>1.1747092688016076E-3</v>
      </c>
      <c r="EL58">
        <v>9.9607334802923183E-4</v>
      </c>
      <c r="EM58">
        <v>2.3804388587597199E-3</v>
      </c>
      <c r="EN58">
        <v>1.7445691009725073E-4</v>
      </c>
      <c r="EO58">
        <v>1.9211507516857355E-3</v>
      </c>
      <c r="EP58">
        <v>4.5304583438117814E-3</v>
      </c>
      <c r="EQ58">
        <v>1.3901329434881718E-3</v>
      </c>
      <c r="ER58">
        <v>2.0539646121829442E-3</v>
      </c>
      <c r="ES58">
        <v>3.5452271593681356E-3</v>
      </c>
      <c r="ET58">
        <v>1.2287894140313835E-3</v>
      </c>
      <c r="EU58">
        <v>-1.0066474641403983E-4</v>
      </c>
      <c r="EV58">
        <v>4.4123698368218802E-3</v>
      </c>
      <c r="EW58">
        <v>-6.302211558950944E-4</v>
      </c>
      <c r="EX58">
        <v>8.3686978943158148E-4</v>
      </c>
      <c r="EY58">
        <v>2.7458724786408985E-3</v>
      </c>
      <c r="EZ58">
        <v>9.7866388919935093E-4</v>
      </c>
      <c r="FA58">
        <v>2.2130460518989372E-3</v>
      </c>
      <c r="FB58">
        <v>2.287120008832349E-3</v>
      </c>
      <c r="FC58">
        <v>8.893845823097704E-4</v>
      </c>
      <c r="FD58">
        <v>2.731505940639672E-3</v>
      </c>
      <c r="FE58">
        <v>5.6869443370465445E-4</v>
      </c>
      <c r="FF58">
        <v>-6.2698575716052161E-4</v>
      </c>
      <c r="FG58">
        <v>-1.7967874550891784E-3</v>
      </c>
      <c r="FH58">
        <v>2.368228649960794E-3</v>
      </c>
      <c r="FI58">
        <v>3.0809627638282836E-3</v>
      </c>
      <c r="FJ58">
        <v>2.9688180921088481E-3</v>
      </c>
      <c r="FK58">
        <v>4.0360763532565173E-3</v>
      </c>
      <c r="FL58">
        <v>1.2952936674702905E-3</v>
      </c>
      <c r="FM58">
        <v>1.1954402950948924E-3</v>
      </c>
      <c r="FN58">
        <v>6.8235026153923087E-3</v>
      </c>
      <c r="FO58">
        <v>3.3004913040713493E-3</v>
      </c>
      <c r="FP58">
        <v>1.4105082838634976E-3</v>
      </c>
      <c r="FQ58">
        <v>1.7037664255500292E-3</v>
      </c>
      <c r="FR58">
        <v>2.0560831366886068E-3</v>
      </c>
      <c r="FS58">
        <v>4.2936002424919422E-3</v>
      </c>
      <c r="FT58">
        <v>1.26175296609641E-3</v>
      </c>
      <c r="FU58">
        <v>3.5223770082517636E-4</v>
      </c>
      <c r="FV58">
        <v>1.2031087987399618E-3</v>
      </c>
      <c r="FW58">
        <v>-5.4376056351451946E-4</v>
      </c>
      <c r="FX58">
        <v>1.8213502068304946E-3</v>
      </c>
      <c r="FY58">
        <v>4.6648072264802833E-3</v>
      </c>
      <c r="FZ58">
        <v>1.3395056653696838E-3</v>
      </c>
      <c r="GA58">
        <v>4.9055368770872243E-3</v>
      </c>
      <c r="GB58">
        <v>2.674675850680455E-3</v>
      </c>
      <c r="GC58">
        <v>3.6993017544228071E-3</v>
      </c>
      <c r="GD58">
        <v>2.1535566296170339E-3</v>
      </c>
      <c r="GE58">
        <v>-3.9783315922059526E-4</v>
      </c>
      <c r="GF58">
        <v>3.9906726315265453E-5</v>
      </c>
      <c r="GG58">
        <v>4.6236823862384436E-3</v>
      </c>
      <c r="GH58">
        <v>-5.4231817156952808E-4</v>
      </c>
      <c r="GI58">
        <v>1.7940133365821854E-3</v>
      </c>
      <c r="GJ58">
        <v>1.0124355764761289E-3</v>
      </c>
      <c r="GK58">
        <v>1.4104389853008923E-3</v>
      </c>
      <c r="GL58">
        <v>1.5571652983467289E-3</v>
      </c>
      <c r="GM58">
        <v>2.1003263795250035E-3</v>
      </c>
      <c r="GN58">
        <v>7.6012763362159951E-4</v>
      </c>
      <c r="GO58">
        <v>3.0500596524274453E-3</v>
      </c>
      <c r="GP58">
        <v>2.0576789816703018E-3</v>
      </c>
      <c r="GQ58">
        <v>-7.4412475411008133E-5</v>
      </c>
      <c r="GR58">
        <v>1.9840726789971917E-3</v>
      </c>
      <c r="GS58">
        <v>-1.8694807249460856E-4</v>
      </c>
      <c r="GT58">
        <v>1.7953562491272155E-3</v>
      </c>
      <c r="GU58">
        <v>1.3210268962169462E-3</v>
      </c>
      <c r="GV58">
        <v>1.9717180412418948E-3</v>
      </c>
      <c r="GW58">
        <v>3.0279015655161178E-3</v>
      </c>
      <c r="GX58">
        <v>1.2465574587802949E-3</v>
      </c>
      <c r="GY58">
        <v>1.2994099932161821E-3</v>
      </c>
      <c r="GZ58">
        <v>1.6162395415873468E-3</v>
      </c>
      <c r="HA58">
        <v>-1.995454132301561E-3</v>
      </c>
      <c r="HB58">
        <v>7.8914364745380039E-4</v>
      </c>
      <c r="HC58">
        <v>9.9222259560068733E-4</v>
      </c>
      <c r="HD58">
        <v>-1.624051437635395E-4</v>
      </c>
      <c r="HE58">
        <v>4.2427653553163648E-3</v>
      </c>
      <c r="HF58">
        <v>7.4097284824877917E-4</v>
      </c>
      <c r="HG58">
        <v>2.8234391123800567E-3</v>
      </c>
      <c r="HH58">
        <v>2.9433544889885532E-4</v>
      </c>
      <c r="HI58">
        <v>1.0729790593249423E-3</v>
      </c>
      <c r="HJ58">
        <v>6.1585218195836164E-3</v>
      </c>
      <c r="HK58">
        <v>1.8141834152818144E-3</v>
      </c>
      <c r="HL58">
        <v>1.6872992117350563E-3</v>
      </c>
      <c r="HM58">
        <v>1.1277497626809684E-3</v>
      </c>
      <c r="HN58">
        <v>1.3741253293729292E-3</v>
      </c>
      <c r="HO58">
        <v>1.902141960679496E-3</v>
      </c>
      <c r="HP58">
        <v>1.249398905226946E-3</v>
      </c>
      <c r="HQ58">
        <v>5.8817256894934259E-4</v>
      </c>
      <c r="HR58">
        <v>8.946116221365645E-4</v>
      </c>
      <c r="HS58">
        <v>2.2343500367120774E-3</v>
      </c>
      <c r="HT58">
        <v>4.9049095680685868E-3</v>
      </c>
      <c r="HU58">
        <v>1.7592627681096177E-3</v>
      </c>
      <c r="HV58">
        <v>8.6417928130723908E-4</v>
      </c>
      <c r="HW58">
        <v>3.1730998177564136E-4</v>
      </c>
      <c r="HX58">
        <v>3.6240358697396365E-3</v>
      </c>
      <c r="HY58">
        <v>9.758433836106117E-4</v>
      </c>
      <c r="HZ58">
        <v>2.9199320957729921E-3</v>
      </c>
      <c r="IA58">
        <v>1.406032376629604E-3</v>
      </c>
      <c r="IB58">
        <v>-2.1165041576879631E-4</v>
      </c>
      <c r="IC58">
        <v>4.0225824871684482E-4</v>
      </c>
      <c r="ID58">
        <v>1.5503394368179247E-3</v>
      </c>
      <c r="IE58">
        <v>8.038735912651411E-4</v>
      </c>
      <c r="IF58">
        <v>1.3880260461760522E-3</v>
      </c>
      <c r="IG58">
        <v>-6.3565069978613754E-4</v>
      </c>
      <c r="IH58">
        <v>1.4026325537850985E-4</v>
      </c>
      <c r="II58">
        <v>-7.9595381349410179E-5</v>
      </c>
      <c r="IJ58">
        <v>1.8914261679296327E-4</v>
      </c>
      <c r="IK58">
        <v>1.6682606355460251E-3</v>
      </c>
      <c r="IL58">
        <v>9.0841913668093712E-4</v>
      </c>
      <c r="IM58">
        <v>1.9561966810559459E-3</v>
      </c>
      <c r="IN58">
        <v>2.4103191702166456E-3</v>
      </c>
      <c r="IO58">
        <v>3.4232865639674927E-3</v>
      </c>
      <c r="IP58">
        <v>1.7189951566042902E-3</v>
      </c>
      <c r="IQ58">
        <v>9.0190870379234112E-4</v>
      </c>
      <c r="IR58">
        <v>-2.4964610759239921E-3</v>
      </c>
      <c r="IS58">
        <v>3.0087055696093865E-3</v>
      </c>
      <c r="IT58">
        <v>1.3069918302765625E-3</v>
      </c>
      <c r="IU58">
        <v>1.8833719807410283E-3</v>
      </c>
      <c r="IV58">
        <v>2.2575005548318055E-3</v>
      </c>
      <c r="IW58">
        <v>2.0998332456683647E-3</v>
      </c>
      <c r="IX58">
        <v>6.6692292326890577E-3</v>
      </c>
      <c r="IY58">
        <v>1.2926810293635521E-3</v>
      </c>
      <c r="IZ58">
        <v>1.3833639274785001E-3</v>
      </c>
      <c r="JA58">
        <v>1.6570804747264487E-3</v>
      </c>
      <c r="JB58">
        <v>3.665497439556905E-3</v>
      </c>
      <c r="JC58">
        <v>3.1452427100507959E-3</v>
      </c>
      <c r="JD58">
        <v>-5.2215273596417189E-4</v>
      </c>
      <c r="JE58">
        <v>1.5194895250514118E-3</v>
      </c>
      <c r="JF58">
        <v>2.9050035575008538E-4</v>
      </c>
      <c r="JG58">
        <v>2.3321732159274052E-3</v>
      </c>
      <c r="JH58">
        <v>2.9656963753824095E-3</v>
      </c>
      <c r="JI58">
        <v>2.4334070356219943E-3</v>
      </c>
      <c r="JJ58">
        <v>-1.5525235146693715E-3</v>
      </c>
      <c r="JK58">
        <v>-1.0187027555103078E-4</v>
      </c>
      <c r="JL58">
        <v>-1.361182297267261E-4</v>
      </c>
      <c r="JM58">
        <v>6.6489411007721044E-4</v>
      </c>
      <c r="JN58">
        <v>1.9001893492795433E-3</v>
      </c>
      <c r="JO58">
        <v>5.55897833103267E-4</v>
      </c>
      <c r="JP58">
        <v>4.1258221640440591E-3</v>
      </c>
      <c r="JQ58">
        <v>1.8689480443061617E-3</v>
      </c>
      <c r="JR58">
        <v>1.8027168098598469E-4</v>
      </c>
      <c r="JS58">
        <v>2.1873375682233734E-3</v>
      </c>
      <c r="JT58">
        <v>2.304720691075293E-3</v>
      </c>
      <c r="JU58">
        <v>3.3989560919256596E-4</v>
      </c>
      <c r="JV58">
        <v>1.575883268652517E-3</v>
      </c>
      <c r="JW58">
        <v>-1.1397222936766578E-3</v>
      </c>
      <c r="JX58">
        <v>5.0525499306073012E-4</v>
      </c>
      <c r="JY58">
        <v>1.7590856443304265E-3</v>
      </c>
      <c r="JZ58">
        <v>2.4749907796527346E-3</v>
      </c>
      <c r="KA58">
        <v>1.9494194340948631E-3</v>
      </c>
      <c r="KB58">
        <v>6.644985771130929E-4</v>
      </c>
      <c r="KC58">
        <v>3.2162891384591268E-3</v>
      </c>
      <c r="KD58">
        <v>2.106147208683966E-3</v>
      </c>
      <c r="KE58">
        <v>2.0175653556059507E-3</v>
      </c>
      <c r="KF58">
        <v>3.8667687847398604E-3</v>
      </c>
      <c r="KG58">
        <v>7.4106123611243678E-4</v>
      </c>
      <c r="KH58">
        <v>1.1935319351532468E-3</v>
      </c>
      <c r="KI58">
        <v>-3.27914536237245E-3</v>
      </c>
      <c r="KJ58">
        <v>1.728505839486894E-3</v>
      </c>
      <c r="KK58">
        <v>8.2965931798847144E-4</v>
      </c>
      <c r="KL58">
        <v>7.3582872066306352E-3</v>
      </c>
      <c r="KM58">
        <v>2.3132489804197792E-3</v>
      </c>
      <c r="KN58">
        <v>1.8646078318893221E-3</v>
      </c>
      <c r="KO58">
        <v>7.9770671185511546E-4</v>
      </c>
      <c r="KP58">
        <v>1.5545143063493982E-3</v>
      </c>
      <c r="KQ58">
        <v>2.8195186992531706E-3</v>
      </c>
      <c r="KR58">
        <v>2.6380318951147162E-3</v>
      </c>
      <c r="KS58">
        <v>1.0628253146383682E-3</v>
      </c>
      <c r="KT58">
        <v>1.8462157081098967E-4</v>
      </c>
      <c r="KU58">
        <v>-2.2045191681434764E-3</v>
      </c>
      <c r="KV58">
        <v>6.4165350263635252E-4</v>
      </c>
      <c r="KW58">
        <v>1.2897620027499833E-3</v>
      </c>
      <c r="KX58">
        <v>1.0091130481921198E-3</v>
      </c>
      <c r="KY58">
        <v>4.7492557660906579E-3</v>
      </c>
      <c r="KZ58">
        <v>-3.3099584425229454E-4</v>
      </c>
      <c r="LA58">
        <v>2.0949724346550256E-3</v>
      </c>
      <c r="LB58">
        <v>2.3343487201714619E-3</v>
      </c>
      <c r="LC58">
        <v>-7.7296696634480673E-4</v>
      </c>
      <c r="LD58">
        <v>9.1920013330753299E-4</v>
      </c>
      <c r="LE58">
        <v>7.758704255869987E-4</v>
      </c>
      <c r="LF58">
        <v>1.301996283816547E-3</v>
      </c>
      <c r="LG58">
        <v>1.295330961999794E-3</v>
      </c>
      <c r="LH58">
        <v>1.0980186480202365E-3</v>
      </c>
      <c r="LI58">
        <v>1.59013839908461E-3</v>
      </c>
      <c r="LJ58">
        <v>2.0610567363522981E-3</v>
      </c>
      <c r="LK58">
        <v>2.9864543092550117E-4</v>
      </c>
      <c r="LL58">
        <v>1.8666477442873387E-3</v>
      </c>
      <c r="LM58">
        <v>2.6149040738835533E-4</v>
      </c>
      <c r="LN58">
        <v>2.8919095724987643E-3</v>
      </c>
      <c r="LO58">
        <v>-1.3897159933520505E-3</v>
      </c>
      <c r="LP58">
        <v>1.7895097105464922E-3</v>
      </c>
      <c r="LQ58">
        <v>1.5092494990837488E-3</v>
      </c>
      <c r="LR58">
        <v>3.4861884826034931E-3</v>
      </c>
      <c r="LS58">
        <v>-3.9544107818688758E-4</v>
      </c>
      <c r="LT58">
        <v>2.7632754209070791E-3</v>
      </c>
      <c r="LU58">
        <v>5.0957923043883167E-4</v>
      </c>
      <c r="LV58">
        <v>1.5563027092487976E-3</v>
      </c>
      <c r="LW58">
        <v>4.6113877215666387E-3</v>
      </c>
      <c r="LX58">
        <v>4.3503044335785812E-4</v>
      </c>
      <c r="LY58">
        <v>1.0508533372887814E-3</v>
      </c>
      <c r="LZ58">
        <v>7.9578785238627479E-4</v>
      </c>
      <c r="MA58">
        <v>1.1729086435013024E-3</v>
      </c>
      <c r="MB58">
        <v>2.1767532310018631E-3</v>
      </c>
      <c r="MC58">
        <v>2.2267572278518856E-4</v>
      </c>
      <c r="MD58">
        <v>1.1197929580028581E-3</v>
      </c>
      <c r="ME58">
        <v>1.6224877959579919E-3</v>
      </c>
      <c r="MF58">
        <v>1.0484555676710089E-3</v>
      </c>
      <c r="MG58">
        <v>1.3594491585029326E-3</v>
      </c>
      <c r="MH58">
        <v>1.2261705598823878E-3</v>
      </c>
      <c r="MI58">
        <v>1.9589099434917361E-3</v>
      </c>
      <c r="MJ58">
        <v>1.4751736695100155E-3</v>
      </c>
      <c r="MK58">
        <v>3.3058532520811499E-4</v>
      </c>
      <c r="ML58">
        <v>1.6853596416048272E-3</v>
      </c>
      <c r="MM58">
        <v>1.6550263646529701E-3</v>
      </c>
      <c r="MN58">
        <v>2.0160153409204667E-3</v>
      </c>
      <c r="MO58">
        <v>1.0504270482653978E-3</v>
      </c>
      <c r="MP58">
        <v>1.986378699467856E-3</v>
      </c>
      <c r="MQ58">
        <v>1.7119777413563909E-3</v>
      </c>
      <c r="MR58">
        <v>1.6096967395266134E-3</v>
      </c>
      <c r="MS58">
        <v>1.4170335010457659E-4</v>
      </c>
      <c r="MT58">
        <v>-1.4069847223072162E-3</v>
      </c>
      <c r="MU58">
        <v>2.1760711762658447E-3</v>
      </c>
      <c r="MV58">
        <v>9.6770178379271244E-4</v>
      </c>
      <c r="MW58">
        <v>1.7588529977852494E-3</v>
      </c>
      <c r="MX58">
        <v>1.5255015305076906E-3</v>
      </c>
      <c r="MY58">
        <v>9.5341036779344524E-4</v>
      </c>
      <c r="MZ58">
        <v>1.4492944115206958E-3</v>
      </c>
      <c r="NA58">
        <v>2.3764001729917996E-3</v>
      </c>
      <c r="NB58">
        <v>3.1220361857362509E-3</v>
      </c>
      <c r="NC58">
        <v>1.3810356554224345E-3</v>
      </c>
      <c r="ND58">
        <v>1.0471439537177954E-3</v>
      </c>
      <c r="NE58">
        <v>1.3707068625913557E-3</v>
      </c>
      <c r="NF58">
        <v>3.2320373407672466E-3</v>
      </c>
      <c r="NG58">
        <v>2.6548746240427738E-3</v>
      </c>
      <c r="NH58">
        <v>6.2220659027296911E-4</v>
      </c>
      <c r="NI58">
        <v>1.127168976654352E-3</v>
      </c>
      <c r="NJ58">
        <v>6.8985591372062159E-4</v>
      </c>
      <c r="NK58">
        <v>6.3441953411725411E-4</v>
      </c>
      <c r="NL58">
        <v>3.1427561817360468E-4</v>
      </c>
      <c r="NM58">
        <v>8.5712490629912485E-4</v>
      </c>
      <c r="NN58">
        <v>4.0721545531942739E-4</v>
      </c>
      <c r="NO58">
        <v>1.8511314133665964E-3</v>
      </c>
      <c r="NP58">
        <v>1.2538322068959462E-3</v>
      </c>
      <c r="NQ58">
        <v>3.3944419447299408E-4</v>
      </c>
      <c r="NR58">
        <v>3.9788821743182434E-3</v>
      </c>
      <c r="NS58">
        <v>-2.9465235841108321E-4</v>
      </c>
      <c r="NT58">
        <v>1.7446422399821368E-3</v>
      </c>
      <c r="NU58">
        <v>2.4552897446120485E-3</v>
      </c>
      <c r="NV58">
        <v>1.8591641946337032E-3</v>
      </c>
      <c r="NW58">
        <v>1.4044061160003434E-3</v>
      </c>
      <c r="NX58">
        <v>9.8004931337591483E-4</v>
      </c>
      <c r="NY58">
        <v>1.575146844510849E-3</v>
      </c>
      <c r="NZ58">
        <v>1.2677114688100549E-3</v>
      </c>
      <c r="OA58">
        <v>-5.3314305661058528E-4</v>
      </c>
      <c r="OB58">
        <v>1.6008994825371802E-3</v>
      </c>
      <c r="OC58">
        <v>-6.2846426496748374E-5</v>
      </c>
      <c r="OD58">
        <v>1.5215999701197129E-3</v>
      </c>
      <c r="OE58">
        <v>8.5768371085717372E-4</v>
      </c>
      <c r="OF58">
        <v>5.4071347603820014E-4</v>
      </c>
      <c r="OG58">
        <v>1.4714150156106792E-3</v>
      </c>
      <c r="OH58">
        <v>2.707799954564083E-3</v>
      </c>
      <c r="OI58">
        <v>8.5673103831249609E-4</v>
      </c>
      <c r="OJ58">
        <v>3.0727799752608186E-3</v>
      </c>
      <c r="OK58">
        <v>1.6264464457593361E-3</v>
      </c>
      <c r="OL58">
        <v>1.5609841599277712E-3</v>
      </c>
      <c r="OM58">
        <v>1.2553975564361026E-3</v>
      </c>
      <c r="ON58">
        <v>2.1960699408748931E-4</v>
      </c>
      <c r="OO58">
        <v>3.2123146736214017E-3</v>
      </c>
      <c r="OP58">
        <v>-9.3676612654795821E-6</v>
      </c>
      <c r="OQ58">
        <v>4.1894372325053126E-4</v>
      </c>
      <c r="OR58">
        <v>2.8588433757051899E-4</v>
      </c>
      <c r="OS58">
        <v>1.2360780608154924E-3</v>
      </c>
      <c r="OT58">
        <v>1.2831478178403804E-4</v>
      </c>
      <c r="OU58">
        <v>2.2635139928229228E-3</v>
      </c>
      <c r="OV58">
        <v>1.0690855028881487E-3</v>
      </c>
      <c r="OW58">
        <v>3.1538479550437086E-3</v>
      </c>
      <c r="OX58">
        <v>4.547134724651786E-3</v>
      </c>
      <c r="OY58">
        <v>-6.9284675062994698E-4</v>
      </c>
      <c r="OZ58">
        <v>5.3241854109625732E-4</v>
      </c>
      <c r="PA58">
        <v>3.2456988491267229E-3</v>
      </c>
      <c r="PB58">
        <v>1.8019418616442261E-3</v>
      </c>
      <c r="PC58">
        <v>5.6433745180802268E-4</v>
      </c>
      <c r="PD58">
        <v>1.3032665736456321E-3</v>
      </c>
      <c r="PE58">
        <v>3.788426310200241E-4</v>
      </c>
      <c r="PF58">
        <v>1.4428325810215872E-3</v>
      </c>
      <c r="PG58">
        <v>1.0260393822785702E-3</v>
      </c>
      <c r="PH58">
        <v>2.7343497470893267E-3</v>
      </c>
      <c r="PI58">
        <v>1.410094454444742E-3</v>
      </c>
      <c r="PJ58">
        <v>6.8298640471526728E-4</v>
      </c>
      <c r="PK58">
        <v>2.7190031690438633E-3</v>
      </c>
      <c r="PL58">
        <v>1.6241393985391671E-3</v>
      </c>
      <c r="PM58">
        <v>1.9494753829384932E-3</v>
      </c>
      <c r="PN58">
        <v>2.3352055082789301E-3</v>
      </c>
      <c r="PO58">
        <v>2.3504121661701975E-4</v>
      </c>
      <c r="PP58">
        <v>1.2162864223125326E-3</v>
      </c>
      <c r="PQ58">
        <v>3.1574563558757671E-3</v>
      </c>
      <c r="PR58">
        <v>3.1288801059838989E-3</v>
      </c>
      <c r="PS58">
        <v>4.0524035516203609E-3</v>
      </c>
      <c r="PT58">
        <v>6.2356624565540466E-3</v>
      </c>
      <c r="PU58">
        <v>2.5233914705962211E-3</v>
      </c>
      <c r="PV58">
        <v>1.6140625223164174E-3</v>
      </c>
      <c r="PW58">
        <v>1.9632742899088631E-3</v>
      </c>
    </row>
    <row r="59" spans="1:439">
      <c r="A59">
        <v>5.0667715101556177E-3</v>
      </c>
      <c r="B59">
        <v>9.4696973332798089E-4</v>
      </c>
      <c r="C59">
        <v>1.1087756805500404E-3</v>
      </c>
      <c r="D59">
        <v>1.5588493544145673E-3</v>
      </c>
      <c r="E59">
        <v>1.7393883332168774E-3</v>
      </c>
      <c r="F59">
        <v>6.142901207660716E-4</v>
      </c>
      <c r="G59">
        <v>1.3213502123292226E-3</v>
      </c>
      <c r="H59">
        <v>1.3863657560001308E-3</v>
      </c>
      <c r="I59">
        <v>1.7667491451525863E-3</v>
      </c>
      <c r="J59">
        <v>1.68001338415468E-3</v>
      </c>
      <c r="K59">
        <v>2.1073180770679848E-3</v>
      </c>
      <c r="L59">
        <v>1.8191059332959073E-3</v>
      </c>
      <c r="M59">
        <v>2.6750403239685582E-3</v>
      </c>
      <c r="N59">
        <v>1.741312685576524E-3</v>
      </c>
      <c r="O59">
        <v>3.6398362803958207E-3</v>
      </c>
      <c r="P59">
        <v>1.6738404448732582E-3</v>
      </c>
      <c r="Q59">
        <v>1.6811844895971383E-3</v>
      </c>
      <c r="R59">
        <v>1.7467299097614403E-3</v>
      </c>
      <c r="S59">
        <v>2.9472787663037824E-3</v>
      </c>
      <c r="T59">
        <v>1.4130190575465484E-3</v>
      </c>
      <c r="U59">
        <v>1.2353786807001433E-3</v>
      </c>
      <c r="V59">
        <v>1.5501860439924892E-3</v>
      </c>
      <c r="W59">
        <v>1.529214346092986E-3</v>
      </c>
      <c r="X59">
        <v>1.9314159546409417E-3</v>
      </c>
      <c r="Y59">
        <v>1.924565679761227E-3</v>
      </c>
      <c r="Z59" s="4">
        <v>8.7648193464453996E-4</v>
      </c>
      <c r="AA59">
        <v>1.6098952151486754E-3</v>
      </c>
      <c r="AB59">
        <v>1.7885606766019487E-3</v>
      </c>
      <c r="AC59">
        <v>1.03509226667648E-3</v>
      </c>
      <c r="AD59">
        <v>1.3571115737806407E-3</v>
      </c>
      <c r="AE59">
        <v>7.3447735372468125E-4</v>
      </c>
      <c r="AF59">
        <v>1.0563609014564903E-3</v>
      </c>
      <c r="AG59">
        <v>5.524678067384426E-4</v>
      </c>
      <c r="AH59">
        <v>1.421709301467588E-4</v>
      </c>
      <c r="AI59">
        <v>1.7562343739400325E-4</v>
      </c>
      <c r="AJ59">
        <v>1.0434720466878629E-3</v>
      </c>
      <c r="AK59">
        <v>1.4461755100562727E-3</v>
      </c>
      <c r="AL59">
        <v>9.9978725963459705E-4</v>
      </c>
      <c r="AM59">
        <v>3.9670218685319787E-4</v>
      </c>
      <c r="AN59">
        <v>1.8820812041075745E-3</v>
      </c>
      <c r="AO59">
        <v>1.3094786305402114E-3</v>
      </c>
      <c r="AP59">
        <v>5.0568931531711262E-4</v>
      </c>
      <c r="AQ59">
        <v>1.535554828838907E-3</v>
      </c>
      <c r="AR59">
        <v>1.7946031170585292E-3</v>
      </c>
      <c r="AS59">
        <v>2.3618972780258905E-3</v>
      </c>
      <c r="AT59">
        <v>1.3745831046608485E-3</v>
      </c>
      <c r="AU59">
        <v>1.7313684631252114E-3</v>
      </c>
      <c r="AV59">
        <v>1.2981530570658948E-3</v>
      </c>
      <c r="AW59">
        <v>1.2731017870554195E-3</v>
      </c>
      <c r="AX59">
        <v>8.3797813100217847E-4</v>
      </c>
      <c r="AY59">
        <v>8.6773934054437533E-4</v>
      </c>
      <c r="AZ59">
        <v>-7.3207710551787734E-4</v>
      </c>
      <c r="BA59">
        <v>9.7246608308293437E-4</v>
      </c>
      <c r="BB59">
        <v>4.7077540308625707E-4</v>
      </c>
      <c r="BC59">
        <v>1.0655026296806662E-3</v>
      </c>
      <c r="BD59">
        <v>1.4529145448536076E-3</v>
      </c>
      <c r="BE59">
        <v>2.7412354767715615E-4</v>
      </c>
      <c r="BF59">
        <v>-4.0666342158471102E-4</v>
      </c>
      <c r="BG59">
        <v>1.2125031517717546E-3</v>
      </c>
      <c r="BH59">
        <v>2.2675696925233825E-3</v>
      </c>
      <c r="BI59">
        <v>1.1339660740143746E-3</v>
      </c>
      <c r="BJ59">
        <v>1.1829341855104794E-3</v>
      </c>
      <c r="BK59">
        <v>3.0829850173572061E-4</v>
      </c>
      <c r="BL59">
        <v>1.1602670214454411E-3</v>
      </c>
      <c r="BM59">
        <v>3.2037949898877961E-3</v>
      </c>
      <c r="BN59">
        <v>3.5221560035849519E-4</v>
      </c>
      <c r="BO59">
        <v>2.1404220665846288E-3</v>
      </c>
      <c r="BP59">
        <v>2.4464466921503307E-3</v>
      </c>
      <c r="BQ59">
        <v>1.9372659629916674E-3</v>
      </c>
      <c r="BR59">
        <v>7.0434502631661305E-4</v>
      </c>
      <c r="BS59">
        <v>1.3575309122937215E-3</v>
      </c>
      <c r="BT59">
        <v>7.2655033901917597E-6</v>
      </c>
      <c r="BU59">
        <v>-3.6491679797996966E-4</v>
      </c>
      <c r="BV59">
        <v>2.1928951391006874E-3</v>
      </c>
      <c r="BW59">
        <v>6.3561797382359066E-4</v>
      </c>
      <c r="BX59">
        <v>1.0686755039774987E-3</v>
      </c>
      <c r="BY59">
        <v>8.8044817245847896E-4</v>
      </c>
      <c r="BZ59">
        <v>7.3763151408773775E-4</v>
      </c>
      <c r="CA59">
        <v>1.4452986304219425E-3</v>
      </c>
      <c r="CB59">
        <v>6.0498260856131831E-4</v>
      </c>
      <c r="CC59">
        <v>9.1458251148114839E-4</v>
      </c>
      <c r="CD59">
        <v>1.5941231321517915E-3</v>
      </c>
      <c r="CE59">
        <v>2.90741838844613E-3</v>
      </c>
      <c r="CF59">
        <v>1.9853486957288539E-3</v>
      </c>
      <c r="CG59">
        <v>4.9969279208366465E-4</v>
      </c>
      <c r="CH59">
        <v>1.1472342116593734E-3</v>
      </c>
      <c r="CI59">
        <v>2.6024362304692297E-3</v>
      </c>
      <c r="CJ59">
        <v>9.2409429315692352E-4</v>
      </c>
      <c r="CK59">
        <v>1.2055950472779566E-3</v>
      </c>
      <c r="CL59">
        <v>2.391039742688473E-3</v>
      </c>
      <c r="CM59">
        <v>1.6554016751486318E-3</v>
      </c>
      <c r="CN59">
        <v>2.4558862369568652E-3</v>
      </c>
      <c r="CO59">
        <v>1.5390278986739787E-3</v>
      </c>
      <c r="CP59">
        <v>1.3105092985334318E-3</v>
      </c>
      <c r="CQ59">
        <v>9.7196009656391128E-4</v>
      </c>
      <c r="CR59">
        <v>7.0426387635058509E-4</v>
      </c>
      <c r="CS59">
        <v>1.4781024727058569E-3</v>
      </c>
      <c r="CT59">
        <v>5.3145161281904774E-4</v>
      </c>
      <c r="CU59">
        <v>2.2747194487905248E-3</v>
      </c>
      <c r="CV59">
        <v>1.4169671476365838E-3</v>
      </c>
      <c r="CW59">
        <v>9.5382258480296647E-4</v>
      </c>
      <c r="CX59">
        <v>1.6171354918264281E-3</v>
      </c>
      <c r="CY59">
        <v>3.1278552641222628E-3</v>
      </c>
      <c r="CZ59">
        <v>-9.0597093397678629E-5</v>
      </c>
      <c r="DA59">
        <v>1.5329372700247949E-3</v>
      </c>
      <c r="DB59">
        <v>4.3873106695331717E-4</v>
      </c>
      <c r="DC59">
        <v>1.670015849983523E-3</v>
      </c>
      <c r="DD59">
        <v>1.4710118203376088E-3</v>
      </c>
      <c r="DE59">
        <v>1.5807430363491762E-3</v>
      </c>
      <c r="DF59">
        <v>1.7736932716548596E-3</v>
      </c>
      <c r="DG59">
        <v>1.4857168460562765E-3</v>
      </c>
      <c r="DH59">
        <v>1.5400497054254814E-3</v>
      </c>
      <c r="DI59">
        <v>7.3868305995582141E-4</v>
      </c>
      <c r="DJ59">
        <v>2.4233050864681787E-3</v>
      </c>
      <c r="DK59">
        <v>2.3930099306091125E-3</v>
      </c>
      <c r="DL59">
        <v>1.0136840405332898E-3</v>
      </c>
      <c r="DM59">
        <v>1.3923546645687604E-3</v>
      </c>
      <c r="DN59">
        <v>1.1513161033080282E-3</v>
      </c>
      <c r="DO59">
        <v>1.1303962709668974E-3</v>
      </c>
      <c r="DP59">
        <v>9.8879758135034788E-4</v>
      </c>
      <c r="DQ59">
        <v>1.7618223737676803E-3</v>
      </c>
      <c r="DR59">
        <v>-6.9536677823485795E-4</v>
      </c>
      <c r="DS59">
        <v>1.8967442847588945E-3</v>
      </c>
      <c r="DT59">
        <v>1.2445159412076952E-3</v>
      </c>
      <c r="DU59">
        <v>1.3530427690721081E-3</v>
      </c>
      <c r="DV59">
        <v>7.3493212498914175E-4</v>
      </c>
      <c r="DW59">
        <v>2.2902553926451176E-4</v>
      </c>
      <c r="DX59">
        <v>7.5298868457536971E-4</v>
      </c>
      <c r="DY59">
        <v>5.4390192544171605E-4</v>
      </c>
      <c r="DZ59">
        <v>1.9047076892946713E-3</v>
      </c>
      <c r="EA59">
        <v>9.4253777489030548E-4</v>
      </c>
      <c r="EB59">
        <v>5.2359298910282083E-4</v>
      </c>
      <c r="EC59">
        <v>2.193119678756216E-3</v>
      </c>
      <c r="ED59">
        <v>3.8136802018971985E-3</v>
      </c>
      <c r="EE59">
        <v>1.4668112108467616E-3</v>
      </c>
      <c r="EF59">
        <v>7.6049608234492931E-4</v>
      </c>
      <c r="EG59">
        <v>1.1665899081094253E-3</v>
      </c>
      <c r="EH59">
        <v>-5.8985963234666893E-5</v>
      </c>
      <c r="EI59">
        <v>1.0185032990501581E-3</v>
      </c>
      <c r="EJ59">
        <v>2.2743855655360801E-3</v>
      </c>
      <c r="EK59">
        <v>1.4966363934854373E-3</v>
      </c>
      <c r="EL59">
        <v>1.1154164007246793E-3</v>
      </c>
      <c r="EM59">
        <v>1.7298906581822399E-4</v>
      </c>
      <c r="EN59">
        <v>1.2364223631790034E-3</v>
      </c>
      <c r="EO59">
        <v>2.2155924528283611E-4</v>
      </c>
      <c r="EP59">
        <v>-1.8143363210202041E-3</v>
      </c>
      <c r="EQ59">
        <v>1.523634163488668E-3</v>
      </c>
      <c r="ER59">
        <v>1.2021776656988134E-3</v>
      </c>
      <c r="ES59">
        <v>6.633220669768655E-4</v>
      </c>
      <c r="ET59">
        <v>1.3642080823013506E-3</v>
      </c>
      <c r="EU59">
        <v>1.5153556215710732E-3</v>
      </c>
      <c r="EV59">
        <v>1.1401046725422232E-3</v>
      </c>
      <c r="EW59">
        <v>1.4520240049270593E-3</v>
      </c>
      <c r="EX59">
        <v>1.4224874456210718E-3</v>
      </c>
      <c r="EY59">
        <v>9.6057051273940053E-4</v>
      </c>
      <c r="EZ59">
        <v>1.1901648445329317E-3</v>
      </c>
      <c r="FA59">
        <v>1.3676529878736236E-3</v>
      </c>
      <c r="FB59">
        <v>1.47485352975209E-3</v>
      </c>
      <c r="FC59">
        <v>1.0833168461778109E-3</v>
      </c>
      <c r="FD59">
        <v>1.1484524965117522E-3</v>
      </c>
      <c r="FE59">
        <v>3.1784631768386829E-3</v>
      </c>
      <c r="FF59">
        <v>1.1280460851726981E-3</v>
      </c>
      <c r="FG59">
        <v>2.1101837188704313E-3</v>
      </c>
      <c r="FH59">
        <v>6.5318039978075023E-4</v>
      </c>
      <c r="FI59">
        <v>1.68783142872065E-3</v>
      </c>
      <c r="FJ59">
        <v>1.929405208748539E-3</v>
      </c>
      <c r="FK59">
        <v>2.1042867824028961E-4</v>
      </c>
      <c r="FL59">
        <v>-4.2202055813764296E-5</v>
      </c>
      <c r="FM59">
        <v>8.6806656141851174E-4</v>
      </c>
      <c r="FN59">
        <v>2.8157628461892141E-3</v>
      </c>
      <c r="FO59">
        <v>2.0068723809129304E-3</v>
      </c>
      <c r="FP59">
        <v>9.6353923548104679E-4</v>
      </c>
      <c r="FQ59">
        <v>1.6882510426837452E-3</v>
      </c>
      <c r="FR59">
        <v>1.9518024659887548E-3</v>
      </c>
      <c r="FS59">
        <v>2.0727395066858818E-4</v>
      </c>
      <c r="FT59">
        <v>1.419036658400848E-3</v>
      </c>
      <c r="FU59">
        <v>1.4164432720012521E-3</v>
      </c>
      <c r="FV59">
        <v>9.2439586821049617E-4</v>
      </c>
      <c r="FW59">
        <v>1.7227363079246692E-3</v>
      </c>
      <c r="FX59">
        <v>6.8781955223579799E-4</v>
      </c>
      <c r="FY59">
        <v>-1.4992155682637918E-5</v>
      </c>
      <c r="FZ59">
        <v>9.4401818876295712E-4</v>
      </c>
      <c r="GA59">
        <v>6.569498381088758E-4</v>
      </c>
      <c r="GB59">
        <v>2.2297159812325485E-3</v>
      </c>
      <c r="GC59">
        <v>4.7529929657150991E-4</v>
      </c>
      <c r="GD59">
        <v>9.1548435014004862E-4</v>
      </c>
      <c r="GE59">
        <v>1.8074940279446208E-3</v>
      </c>
      <c r="GF59">
        <v>1.4948021223126443E-3</v>
      </c>
      <c r="GG59">
        <v>2.5807845923227117E-3</v>
      </c>
      <c r="GH59">
        <v>1.4954594921418162E-3</v>
      </c>
      <c r="GI59">
        <v>1.741792642008541E-3</v>
      </c>
      <c r="GJ59">
        <v>8.6883832228674789E-4</v>
      </c>
      <c r="GK59">
        <v>1.2327860286162722E-3</v>
      </c>
      <c r="GL59">
        <v>1.2913327975872767E-3</v>
      </c>
      <c r="GM59">
        <v>-1.5838602551080706E-4</v>
      </c>
      <c r="GN59">
        <v>3.504391873649227E-4</v>
      </c>
      <c r="GO59">
        <v>1.5740544988569437E-3</v>
      </c>
      <c r="GP59">
        <v>1.4938524404131375E-3</v>
      </c>
      <c r="GQ59">
        <v>1.2362677972469138E-3</v>
      </c>
      <c r="GR59">
        <v>2.1268647294303521E-3</v>
      </c>
      <c r="GS59">
        <v>1.1247613884232382E-3</v>
      </c>
      <c r="GT59">
        <v>6.8956634205309989E-4</v>
      </c>
      <c r="GU59">
        <v>9.1401387631240825E-4</v>
      </c>
      <c r="GV59">
        <v>5.8561682009424757E-4</v>
      </c>
      <c r="GW59">
        <v>1.6070295496880627E-3</v>
      </c>
      <c r="GX59">
        <v>9.2007297039688814E-4</v>
      </c>
      <c r="GY59">
        <v>1.0175845068288443E-3</v>
      </c>
      <c r="GZ59">
        <v>8.0090884518000988E-4</v>
      </c>
      <c r="HA59">
        <v>2.4242053556317155E-3</v>
      </c>
      <c r="HB59">
        <v>1.493223868314916E-3</v>
      </c>
      <c r="HC59">
        <v>1.3574712922373611E-3</v>
      </c>
      <c r="HD59">
        <v>1.7088869902625208E-3</v>
      </c>
      <c r="HE59">
        <v>-4.5640980727902207E-4</v>
      </c>
      <c r="HF59">
        <v>8.1810018527322188E-4</v>
      </c>
      <c r="HG59">
        <v>2.3393665557162608E-4</v>
      </c>
      <c r="HH59">
        <v>1.5782466807920412E-3</v>
      </c>
      <c r="HI59">
        <v>1.24300200963545E-3</v>
      </c>
      <c r="HJ59">
        <v>7.8283606375737945E-4</v>
      </c>
      <c r="HK59">
        <v>9.4539751279091927E-4</v>
      </c>
      <c r="HL59">
        <v>1.1050781835181839E-3</v>
      </c>
      <c r="HM59">
        <v>-8.0912418124898103E-4</v>
      </c>
      <c r="HN59">
        <v>1.0420237051433586E-3</v>
      </c>
      <c r="HO59">
        <v>1.142543590022279E-4</v>
      </c>
      <c r="HP59">
        <v>8.2485116404957474E-4</v>
      </c>
      <c r="HQ59">
        <v>2.145748788945509E-3</v>
      </c>
      <c r="HR59">
        <v>9.06637212364109E-4</v>
      </c>
      <c r="HS59">
        <v>6.9826017868782736E-4</v>
      </c>
      <c r="HT59">
        <v>1.5245725605853478E-3</v>
      </c>
      <c r="HU59">
        <v>9.1834241373260639E-4</v>
      </c>
      <c r="HV59">
        <v>1.6580928751876159E-3</v>
      </c>
      <c r="HW59">
        <v>1.3514226230029634E-3</v>
      </c>
      <c r="HX59">
        <v>1.8588020040316081E-3</v>
      </c>
      <c r="HY59">
        <v>1.9763756900234401E-3</v>
      </c>
      <c r="HZ59">
        <v>1.6659729190662935E-3</v>
      </c>
      <c r="IA59">
        <v>7.5392589485398921E-4</v>
      </c>
      <c r="IB59">
        <v>1.5264321264661965E-3</v>
      </c>
      <c r="IC59">
        <v>2.2017065254606926E-3</v>
      </c>
      <c r="ID59">
        <v>1.4735817369940203E-3</v>
      </c>
      <c r="IE59">
        <v>1.7790435637558325E-3</v>
      </c>
      <c r="IF59">
        <v>1.5420725960905426E-3</v>
      </c>
      <c r="IG59">
        <v>1.2415855611354204E-3</v>
      </c>
      <c r="IH59">
        <v>2.2042603033354596E-3</v>
      </c>
      <c r="II59">
        <v>1.7170619871363806E-3</v>
      </c>
      <c r="IJ59">
        <v>1.227164319062684E-3</v>
      </c>
      <c r="IK59">
        <v>9.4459512481660356E-4</v>
      </c>
      <c r="IL59">
        <v>6.1374677530103288E-4</v>
      </c>
      <c r="IM59">
        <v>2.8261975207622861E-3</v>
      </c>
      <c r="IN59">
        <v>1.372187072182184E-3</v>
      </c>
      <c r="IO59">
        <v>3.5392348791083285E-4</v>
      </c>
      <c r="IP59">
        <v>1.4269915127866481E-3</v>
      </c>
      <c r="IQ59">
        <v>1.4415688588129104E-3</v>
      </c>
      <c r="IR59">
        <v>1.3082152076319138E-3</v>
      </c>
      <c r="IS59">
        <v>1.5486547030012137E-3</v>
      </c>
      <c r="IT59">
        <v>1.1862589861616197E-3</v>
      </c>
      <c r="IU59">
        <v>7.0081661315336103E-4</v>
      </c>
      <c r="IV59">
        <v>1.3863454254244786E-3</v>
      </c>
      <c r="IW59">
        <v>1.2455914031106978E-4</v>
      </c>
      <c r="IX59">
        <v>3.7300552913283676E-3</v>
      </c>
      <c r="IY59">
        <v>2.1047259734655005E-3</v>
      </c>
      <c r="IZ59">
        <v>1.3655277581800297E-3</v>
      </c>
      <c r="JA59">
        <v>1.3497928278671865E-3</v>
      </c>
      <c r="JB59">
        <v>8.8179975249791362E-6</v>
      </c>
      <c r="JC59">
        <v>8.5282558187697562E-7</v>
      </c>
      <c r="JD59">
        <v>1.2952750736887242E-3</v>
      </c>
      <c r="JE59">
        <v>1.8255444419656207E-3</v>
      </c>
      <c r="JF59">
        <v>1.3931976748746333E-3</v>
      </c>
      <c r="JG59">
        <v>1.4062586230228135E-3</v>
      </c>
      <c r="JH59">
        <v>1.1701900866609061E-3</v>
      </c>
      <c r="JI59">
        <v>1.8045793474346975E-3</v>
      </c>
      <c r="JJ59">
        <v>1.8265300629371952E-3</v>
      </c>
      <c r="JK59">
        <v>1.5741755412156931E-3</v>
      </c>
      <c r="JL59">
        <v>2.1026620347892513E-3</v>
      </c>
      <c r="JM59">
        <v>6.0407779360697675E-4</v>
      </c>
      <c r="JN59">
        <v>1.2094470224882723E-5</v>
      </c>
      <c r="JO59">
        <v>3.2292695314790456E-3</v>
      </c>
      <c r="JP59">
        <v>-1.1010136890774371E-3</v>
      </c>
      <c r="JQ59">
        <v>1.298651231171094E-3</v>
      </c>
      <c r="JR59">
        <v>1.2125753502240048E-3</v>
      </c>
      <c r="JS59">
        <v>1.7655481658044253E-3</v>
      </c>
      <c r="JT59">
        <v>1.1590845877299633E-3</v>
      </c>
      <c r="JU59">
        <v>3.4424971656831262E-3</v>
      </c>
      <c r="JV59">
        <v>1.670132681242659E-3</v>
      </c>
      <c r="JW59">
        <v>1.41829447079082E-3</v>
      </c>
      <c r="JX59">
        <v>1.2034561215901736E-3</v>
      </c>
      <c r="JY59">
        <v>9.6077922798518546E-4</v>
      </c>
      <c r="JZ59">
        <v>1.0282648213479134E-3</v>
      </c>
      <c r="KA59">
        <v>6.259769359528238E-4</v>
      </c>
      <c r="KB59">
        <v>-1.1899071882698432E-4</v>
      </c>
      <c r="KC59">
        <v>1.8710569210033941E-3</v>
      </c>
      <c r="KD59">
        <v>1.2550713868655224E-3</v>
      </c>
      <c r="KE59">
        <v>1.5402153303408109E-3</v>
      </c>
      <c r="KF59">
        <v>6.2337648658812236E-4</v>
      </c>
      <c r="KG59">
        <v>1.2869329908832023E-3</v>
      </c>
      <c r="KH59">
        <v>1.1891890991909083E-3</v>
      </c>
      <c r="KI59">
        <v>2.6056647518427401E-3</v>
      </c>
      <c r="KJ59">
        <v>1.8413151929612816E-3</v>
      </c>
      <c r="KK59">
        <v>1.659554968661864E-3</v>
      </c>
      <c r="KL59">
        <v>3.6768987156724758E-3</v>
      </c>
      <c r="KM59">
        <v>9.0694762675722984E-4</v>
      </c>
      <c r="KN59">
        <v>8.7789894492780029E-4</v>
      </c>
      <c r="KO59">
        <v>1.160001720334759E-3</v>
      </c>
      <c r="KP59">
        <v>2.5342139263502435E-3</v>
      </c>
      <c r="KQ59">
        <v>5.132955138900311E-4</v>
      </c>
      <c r="KR59">
        <v>9.7272317113714871E-4</v>
      </c>
      <c r="KS59">
        <v>1.3506183727469115E-3</v>
      </c>
      <c r="KT59">
        <v>1.1710250579658518E-3</v>
      </c>
      <c r="KU59">
        <v>1.0141786887355269E-3</v>
      </c>
      <c r="KV59">
        <v>6.0723797034946891E-4</v>
      </c>
      <c r="KW59">
        <v>1.0660838635814323E-3</v>
      </c>
      <c r="KX59">
        <v>1.2006419434097257E-3</v>
      </c>
      <c r="KY59">
        <v>8.162225197272143E-4</v>
      </c>
      <c r="KZ59">
        <v>1.6796364629827871E-3</v>
      </c>
      <c r="LA59">
        <v>2.493807059729423E-3</v>
      </c>
      <c r="LB59">
        <v>4.3007349280558752E-4</v>
      </c>
      <c r="LC59">
        <v>8.9230004340961515E-4</v>
      </c>
      <c r="LD59">
        <v>1.2202190249683757E-3</v>
      </c>
      <c r="LE59">
        <v>1.4169544715458842E-3</v>
      </c>
      <c r="LF59">
        <v>2.1201917506426231E-3</v>
      </c>
      <c r="LG59">
        <v>1.0457727072018322E-3</v>
      </c>
      <c r="LH59">
        <v>3.0248443416168941E-3</v>
      </c>
      <c r="LI59">
        <v>2.2483163879509194E-3</v>
      </c>
      <c r="LJ59">
        <v>9.1431673034929014E-4</v>
      </c>
      <c r="LK59">
        <v>1.6913118289454518E-3</v>
      </c>
      <c r="LL59">
        <v>4.2729487530163428E-4</v>
      </c>
      <c r="LM59">
        <v>1.7001951731776808E-3</v>
      </c>
      <c r="LN59">
        <v>4.790994553319968E-4</v>
      </c>
      <c r="LO59">
        <v>2.3157418203708867E-3</v>
      </c>
      <c r="LP59">
        <v>1.1771608109370922E-3</v>
      </c>
      <c r="LQ59">
        <v>2.2523324819047038E-3</v>
      </c>
      <c r="LR59">
        <v>2.0974331115964006E-3</v>
      </c>
      <c r="LS59">
        <v>1.0261598292445771E-3</v>
      </c>
      <c r="LT59">
        <v>8.0089906402556782E-4</v>
      </c>
      <c r="LU59">
        <v>2.8266396680019755E-3</v>
      </c>
      <c r="LV59">
        <v>1.2366196451843101E-3</v>
      </c>
      <c r="LW59">
        <v>3.0511451687153547E-4</v>
      </c>
      <c r="LX59">
        <v>4.6422616103221326E-4</v>
      </c>
      <c r="LY59">
        <v>6.8711511694971095E-4</v>
      </c>
      <c r="LZ59">
        <v>9.0978787496963278E-4</v>
      </c>
      <c r="MA59">
        <v>8.2500190900009678E-4</v>
      </c>
      <c r="MB59">
        <v>2.9944698270813511E-4</v>
      </c>
      <c r="MC59">
        <v>1.2942991981150956E-3</v>
      </c>
      <c r="MD59">
        <v>1.0185072285156182E-3</v>
      </c>
      <c r="ME59">
        <v>1.3770717551908403E-3</v>
      </c>
      <c r="MF59">
        <v>1.4499233852278768E-3</v>
      </c>
      <c r="MG59">
        <v>1.10009480248113E-3</v>
      </c>
      <c r="MH59">
        <v>1.8484249460015314E-3</v>
      </c>
      <c r="MI59">
        <v>1.604210830997703E-3</v>
      </c>
      <c r="MJ59">
        <v>9.2498284833231323E-4</v>
      </c>
      <c r="MK59">
        <v>5.7254905215115785E-4</v>
      </c>
      <c r="ML59">
        <v>2.0058244196789268E-3</v>
      </c>
      <c r="MM59">
        <v>1.4784500311051372E-3</v>
      </c>
      <c r="MN59">
        <v>6.9920946318990321E-4</v>
      </c>
      <c r="MO59">
        <v>1.5034864948633567E-3</v>
      </c>
      <c r="MP59">
        <v>1.7461161005395999E-3</v>
      </c>
      <c r="MQ59">
        <v>1.2940455864762061E-3</v>
      </c>
      <c r="MR59">
        <v>8.5920086638208279E-4</v>
      </c>
      <c r="MS59">
        <v>1.3102927776354506E-3</v>
      </c>
      <c r="MT59">
        <v>9.180391518045527E-4</v>
      </c>
      <c r="MU59">
        <v>1.9674736427701014E-3</v>
      </c>
      <c r="MV59">
        <v>1.1228923803912483E-3</v>
      </c>
      <c r="MW59">
        <v>2.226004901746972E-3</v>
      </c>
      <c r="MX59">
        <v>1.1494043294741063E-3</v>
      </c>
      <c r="MY59">
        <v>8.373552506690668E-4</v>
      </c>
      <c r="MZ59">
        <v>1.7280832488706884E-3</v>
      </c>
      <c r="NA59">
        <v>1.6638386310889217E-3</v>
      </c>
      <c r="NB59">
        <v>6.1035439037065314E-4</v>
      </c>
      <c r="NC59">
        <v>1.5348454822186619E-3</v>
      </c>
      <c r="ND59">
        <v>1.7028525900685629E-3</v>
      </c>
      <c r="NE59">
        <v>6.1201184084403349E-4</v>
      </c>
      <c r="NF59">
        <v>1.9555260993762975E-3</v>
      </c>
      <c r="NG59">
        <v>2.5046492617880746E-3</v>
      </c>
      <c r="NH59">
        <v>1.5509652804445778E-3</v>
      </c>
      <c r="NI59">
        <v>9.2075332445504168E-4</v>
      </c>
      <c r="NJ59">
        <v>1.3848273825599789E-3</v>
      </c>
      <c r="NK59">
        <v>1.7218316287413425E-3</v>
      </c>
      <c r="NL59">
        <v>1.8719078717766243E-3</v>
      </c>
      <c r="NM59">
        <v>1.5373398642018908E-3</v>
      </c>
      <c r="NN59">
        <v>2.3020972931071275E-3</v>
      </c>
      <c r="NO59">
        <v>1.145547933369093E-3</v>
      </c>
      <c r="NP59">
        <v>2.2289031057002823E-3</v>
      </c>
      <c r="NQ59">
        <v>1.4777651157651091E-3</v>
      </c>
      <c r="NR59">
        <v>1.8653055103111816E-3</v>
      </c>
      <c r="NS59">
        <v>1.2487833798297784E-3</v>
      </c>
      <c r="NT59">
        <v>6.4965912771294051E-4</v>
      </c>
      <c r="NU59">
        <v>8.9998941595991475E-4</v>
      </c>
      <c r="NV59">
        <v>1.2839953614055062E-3</v>
      </c>
      <c r="NW59">
        <v>7.9053730638884941E-4</v>
      </c>
      <c r="NX59">
        <v>1.2212350516310247E-3</v>
      </c>
      <c r="NY59">
        <v>6.7882554250333022E-4</v>
      </c>
      <c r="NZ59">
        <v>3.959852936526821E-4</v>
      </c>
      <c r="OA59">
        <v>7.3826454803031479E-4</v>
      </c>
      <c r="OB59">
        <v>1.9361208272889389E-3</v>
      </c>
      <c r="OC59">
        <v>2.3123196808197168E-3</v>
      </c>
      <c r="OD59">
        <v>1.6110685113680488E-3</v>
      </c>
      <c r="OE59">
        <v>8.5353437398343881E-4</v>
      </c>
      <c r="OF59">
        <v>7.0150297272814988E-4</v>
      </c>
      <c r="OG59">
        <v>1.8197120072201505E-3</v>
      </c>
      <c r="OH59">
        <v>1.7571422875834958E-3</v>
      </c>
      <c r="OI59">
        <v>2.023919207368515E-3</v>
      </c>
      <c r="OJ59">
        <v>3.5997270360849147E-4</v>
      </c>
      <c r="OK59">
        <v>7.3373558931151127E-4</v>
      </c>
      <c r="OL59">
        <v>5.6544742120349326E-4</v>
      </c>
      <c r="OM59">
        <v>1.4645162823360674E-3</v>
      </c>
      <c r="ON59">
        <v>9.0521909465222559E-4</v>
      </c>
      <c r="OO59">
        <v>1.8045394558773866E-3</v>
      </c>
      <c r="OP59">
        <v>1.0512882486089648E-3</v>
      </c>
      <c r="OQ59">
        <v>1.5992228875567486E-3</v>
      </c>
      <c r="OR59">
        <v>1.9312192749153421E-3</v>
      </c>
      <c r="OS59">
        <v>8.9804340599164293E-4</v>
      </c>
      <c r="OT59">
        <v>8.1290003805716102E-4</v>
      </c>
      <c r="OU59">
        <v>1.272749586161507E-3</v>
      </c>
      <c r="OV59">
        <v>5.9481576029404382E-4</v>
      </c>
      <c r="OW59">
        <v>5.1905138239084661E-4</v>
      </c>
      <c r="OX59">
        <v>8.9238395912064387E-4</v>
      </c>
      <c r="OY59">
        <v>1.1782467272880197E-3</v>
      </c>
      <c r="OZ59">
        <v>5.6902199633822846E-4</v>
      </c>
      <c r="PA59">
        <v>2.2327550586881588E-3</v>
      </c>
      <c r="PB59">
        <v>1.1925563956888389E-3</v>
      </c>
      <c r="PC59">
        <v>2.6806165133885307E-3</v>
      </c>
      <c r="PD59">
        <v>1.5649705430645336E-3</v>
      </c>
      <c r="PE59">
        <v>1.100614938513016E-3</v>
      </c>
      <c r="PF59">
        <v>1.6837603026602886E-3</v>
      </c>
      <c r="PG59">
        <v>9.3898194720868158E-4</v>
      </c>
      <c r="PH59">
        <v>8.5535959126898254E-4</v>
      </c>
      <c r="PI59">
        <v>1.3835403664148598E-3</v>
      </c>
      <c r="PJ59">
        <v>1.2586531670005178E-3</v>
      </c>
      <c r="PK59">
        <v>1.992643438487728E-3</v>
      </c>
      <c r="PL59">
        <v>5.1422184609575773E-4</v>
      </c>
      <c r="PM59">
        <v>1.4615033084889898E-3</v>
      </c>
      <c r="PN59">
        <v>9.2074507530629651E-4</v>
      </c>
      <c r="PO59">
        <v>1.7548571490630339E-3</v>
      </c>
      <c r="PP59">
        <v>1.4283460919912942E-3</v>
      </c>
      <c r="PQ59">
        <v>4.9439274021864763E-4</v>
      </c>
      <c r="PR59">
        <v>6.460171162461757E-4</v>
      </c>
      <c r="PS59">
        <v>-2.2390846285780014E-4</v>
      </c>
      <c r="PT59">
        <v>-6.5270644838434655E-4</v>
      </c>
      <c r="PU59">
        <v>-1.0418737024931271E-4</v>
      </c>
      <c r="PV59">
        <v>5.5821606425757154E-4</v>
      </c>
      <c r="PW59">
        <v>8.0614395490244222E-4</v>
      </c>
    </row>
    <row r="60" spans="1:439">
      <c r="A60">
        <v>2.5744345222222563E-3</v>
      </c>
      <c r="B60">
        <v>-3.2852843475824061E-6</v>
      </c>
      <c r="C60">
        <v>1.3197455203594515E-3</v>
      </c>
      <c r="D60">
        <v>1.0176265524251306E-3</v>
      </c>
      <c r="E60">
        <v>1.4458027951170464E-3</v>
      </c>
      <c r="F60">
        <v>1.1561020874659714E-4</v>
      </c>
      <c r="G60">
        <v>5.9948976040445222E-4</v>
      </c>
      <c r="H60">
        <v>1.0354402038630181E-3</v>
      </c>
      <c r="I60">
        <v>1.6226592379945302E-3</v>
      </c>
      <c r="J60">
        <v>1.5088731815112548E-3</v>
      </c>
      <c r="K60">
        <v>9.3260222502448715E-4</v>
      </c>
      <c r="L60">
        <v>2.500379554924685E-4</v>
      </c>
      <c r="M60">
        <v>1.7570035567661567E-3</v>
      </c>
      <c r="N60">
        <v>1.3059582069469419E-3</v>
      </c>
      <c r="O60">
        <v>1.1469630837849499E-3</v>
      </c>
      <c r="P60">
        <v>1.1124762315818896E-3</v>
      </c>
      <c r="Q60">
        <v>1.3006287519018245E-3</v>
      </c>
      <c r="R60">
        <v>1.1360663849419945E-3</v>
      </c>
      <c r="S60">
        <v>1.3661859973161136E-3</v>
      </c>
      <c r="T60">
        <v>9.5423162487850565E-4</v>
      </c>
      <c r="U60">
        <v>6.6956911048428878E-4</v>
      </c>
      <c r="V60">
        <v>1.0662447783871289E-3</v>
      </c>
      <c r="W60">
        <v>1.4656904411949653E-3</v>
      </c>
      <c r="X60">
        <v>1.1099018117801623E-3</v>
      </c>
      <c r="Y60">
        <v>2.2731775604168556E-3</v>
      </c>
      <c r="Z60" s="4">
        <v>9.594881659860941E-4</v>
      </c>
      <c r="AA60">
        <v>1.2392991032399059E-3</v>
      </c>
      <c r="AB60">
        <v>1.5737949964597382E-3</v>
      </c>
      <c r="AC60">
        <v>1.3656150673008582E-3</v>
      </c>
      <c r="AD60">
        <v>1.5888376945962601E-3</v>
      </c>
      <c r="AE60">
        <v>7.3904369022283645E-4</v>
      </c>
      <c r="AF60">
        <v>8.8696397697236905E-4</v>
      </c>
      <c r="AG60">
        <v>1.1000044630805794E-3</v>
      </c>
      <c r="AH60">
        <v>7.0273864575135024E-4</v>
      </c>
      <c r="AI60">
        <v>1.0971337837895471E-3</v>
      </c>
      <c r="AJ60">
        <v>9.5943615334020125E-4</v>
      </c>
      <c r="AK60">
        <v>6.2687632585535307E-4</v>
      </c>
      <c r="AL60">
        <v>8.7311013816504979E-4</v>
      </c>
      <c r="AM60">
        <v>5.638214547943073E-4</v>
      </c>
      <c r="AN60">
        <v>1.8676086917677982E-3</v>
      </c>
      <c r="AO60">
        <v>1.3817021996979954E-3</v>
      </c>
      <c r="AP60">
        <v>1.3601717339624595E-3</v>
      </c>
      <c r="AQ60">
        <v>1.3229027551892086E-3</v>
      </c>
      <c r="AR60">
        <v>1.3946077563018607E-3</v>
      </c>
      <c r="AS60">
        <v>1.9101999270492774E-3</v>
      </c>
      <c r="AT60">
        <v>5.9187769682408388E-4</v>
      </c>
      <c r="AU60">
        <v>1.7883398019150575E-3</v>
      </c>
      <c r="AV60">
        <v>1.4191856892703935E-3</v>
      </c>
      <c r="AW60">
        <v>1.1715442518435918E-3</v>
      </c>
      <c r="AX60">
        <v>1.5579389576228075E-3</v>
      </c>
      <c r="AY60">
        <v>1.3022487431343492E-3</v>
      </c>
      <c r="AZ60">
        <v>1.6471909969071627E-3</v>
      </c>
      <c r="BA60">
        <v>1.2598560036302889E-3</v>
      </c>
      <c r="BB60">
        <v>9.0660073949261778E-4</v>
      </c>
      <c r="BC60">
        <v>9.5637301522378323E-4</v>
      </c>
      <c r="BD60">
        <v>1.4943285816037945E-3</v>
      </c>
      <c r="BE60">
        <v>1.347348741613431E-4</v>
      </c>
      <c r="BF60">
        <v>8.2774019006244765E-4</v>
      </c>
      <c r="BG60">
        <v>1.4454043219667323E-3</v>
      </c>
      <c r="BH60">
        <v>-4.095737667574686E-4</v>
      </c>
      <c r="BI60">
        <v>8.8947496630406358E-4</v>
      </c>
      <c r="BJ60">
        <v>1.2381899195725271E-3</v>
      </c>
      <c r="BK60">
        <v>5.1432042937324559E-4</v>
      </c>
      <c r="BL60">
        <v>1.5350395737164227E-3</v>
      </c>
      <c r="BM60">
        <v>2.5370135973331251E-3</v>
      </c>
      <c r="BN60">
        <v>9.7743596540106293E-4</v>
      </c>
      <c r="BO60">
        <v>1.7841591876967165E-3</v>
      </c>
      <c r="BP60">
        <v>2.3581083884742157E-3</v>
      </c>
      <c r="BQ60">
        <v>1.9233068377240469E-3</v>
      </c>
      <c r="BR60">
        <v>1.875138826411323E-3</v>
      </c>
      <c r="BS60">
        <v>1.1081933063775706E-3</v>
      </c>
      <c r="BT60">
        <v>5.7238349246860906E-4</v>
      </c>
      <c r="BU60">
        <v>6.7018738004185068E-4</v>
      </c>
      <c r="BV60">
        <v>1.4314097559019739E-3</v>
      </c>
      <c r="BW60">
        <v>6.3183029894751041E-4</v>
      </c>
      <c r="BX60">
        <v>1.078113296054507E-3</v>
      </c>
      <c r="BY60">
        <v>6.4869160747473996E-4</v>
      </c>
      <c r="BZ60">
        <v>7.0103567273576914E-4</v>
      </c>
      <c r="CA60">
        <v>1.9873512240529707E-3</v>
      </c>
      <c r="CB60">
        <v>7.4135556699679117E-4</v>
      </c>
      <c r="CC60">
        <v>9.1423518143272768E-4</v>
      </c>
      <c r="CD60">
        <v>1.7058825743766506E-3</v>
      </c>
      <c r="CE60">
        <v>2.2932891408587444E-3</v>
      </c>
      <c r="CF60">
        <v>1.5481747388309207E-3</v>
      </c>
      <c r="CG60">
        <v>1.020615010076407E-3</v>
      </c>
      <c r="CH60">
        <v>1.1793946278936711E-3</v>
      </c>
      <c r="CI60">
        <v>2.5411783624510473E-3</v>
      </c>
      <c r="CJ60">
        <v>1.2424008990742353E-3</v>
      </c>
      <c r="CK60">
        <v>7.8466504295120578E-4</v>
      </c>
      <c r="CL60">
        <v>2.0208781140114533E-3</v>
      </c>
      <c r="CM60">
        <v>1.7622008672172043E-3</v>
      </c>
      <c r="CN60">
        <v>1.1475576692488419E-3</v>
      </c>
      <c r="CO60">
        <v>1.5333160602901627E-3</v>
      </c>
      <c r="CP60">
        <v>1.2280382851724042E-3</v>
      </c>
      <c r="CQ60">
        <v>7.823756102496726E-4</v>
      </c>
      <c r="CR60">
        <v>7.2525993122587215E-4</v>
      </c>
      <c r="CS60">
        <v>1.5895302977486602E-3</v>
      </c>
      <c r="CT60">
        <v>7.8203644581600635E-4</v>
      </c>
      <c r="CU60">
        <v>2.7343001357819988E-3</v>
      </c>
      <c r="CV60">
        <v>1.0410485014089033E-3</v>
      </c>
      <c r="CW60">
        <v>9.804773565767731E-4</v>
      </c>
      <c r="CX60">
        <v>1.6381090139677625E-3</v>
      </c>
      <c r="CY60">
        <v>4.8278131421838986E-4</v>
      </c>
      <c r="CZ60">
        <v>1.9615370515943143E-4</v>
      </c>
      <c r="DA60">
        <v>1.2772238217740874E-3</v>
      </c>
      <c r="DB60">
        <v>9.7975782312449233E-4</v>
      </c>
      <c r="DC60">
        <v>6.30431850052032E-4</v>
      </c>
      <c r="DD60">
        <v>1.7093248606163374E-3</v>
      </c>
      <c r="DE60">
        <v>1.2986817012576291E-3</v>
      </c>
      <c r="DF60">
        <v>2.0285136913391687E-3</v>
      </c>
      <c r="DG60">
        <v>1.3085501933221763E-3</v>
      </c>
      <c r="DH60">
        <v>1.5861335500796073E-3</v>
      </c>
      <c r="DI60">
        <v>6.8728515814679616E-4</v>
      </c>
      <c r="DJ60">
        <v>1.8288162755451935E-3</v>
      </c>
      <c r="DK60">
        <v>1.8144758296817457E-3</v>
      </c>
      <c r="DL60">
        <v>1.4866076597019533E-3</v>
      </c>
      <c r="DM60">
        <v>2.0049048976111023E-3</v>
      </c>
      <c r="DN60">
        <v>1.2518372853079255E-3</v>
      </c>
      <c r="DO60">
        <v>1.5696216256517862E-3</v>
      </c>
      <c r="DP60">
        <v>9.1091018808707295E-4</v>
      </c>
      <c r="DQ60">
        <v>1.7979886119950381E-3</v>
      </c>
      <c r="DR60">
        <v>1.7071823016548992E-3</v>
      </c>
      <c r="DS60">
        <v>1.8636651102942909E-3</v>
      </c>
      <c r="DT60">
        <v>1.3744400741939691E-3</v>
      </c>
      <c r="DU60">
        <v>1.3326846671877148E-3</v>
      </c>
      <c r="DV60">
        <v>1.5095870711667402E-3</v>
      </c>
      <c r="DW60">
        <v>7.3538711647800606E-4</v>
      </c>
      <c r="DX60">
        <v>1.2916879864169222E-3</v>
      </c>
      <c r="DY60">
        <v>1.1082883435950537E-3</v>
      </c>
      <c r="DZ60">
        <v>1.9873717603883828E-3</v>
      </c>
      <c r="EA60">
        <v>1.5599212584914447E-3</v>
      </c>
      <c r="EB60">
        <v>4.075953575645123E-4</v>
      </c>
      <c r="EC60">
        <v>2.4746252067872876E-3</v>
      </c>
      <c r="ED60">
        <v>3.1043196224451669E-3</v>
      </c>
      <c r="EE60">
        <v>1.4377452294743788E-3</v>
      </c>
      <c r="EF60">
        <v>7.2174573938028376E-4</v>
      </c>
      <c r="EG60">
        <v>1.0785304755227577E-3</v>
      </c>
      <c r="EH60">
        <v>1.5821997728679336E-3</v>
      </c>
      <c r="EI60">
        <v>1.938839464905702E-3</v>
      </c>
      <c r="EJ60">
        <v>2.0852370231866078E-3</v>
      </c>
      <c r="EK60">
        <v>1.3826488308865668E-3</v>
      </c>
      <c r="EL60">
        <v>1.0602592074028198E-3</v>
      </c>
      <c r="EM60">
        <v>8.9852914264405121E-4</v>
      </c>
      <c r="EN60">
        <v>1.0494017146686577E-3</v>
      </c>
      <c r="EO60">
        <v>5.1687911514666058E-4</v>
      </c>
      <c r="EP60">
        <v>9.6770053628726703E-4</v>
      </c>
      <c r="EQ60">
        <v>1.4969641116337703E-3</v>
      </c>
      <c r="ER60">
        <v>1.6225655106484682E-3</v>
      </c>
      <c r="ES60">
        <v>2.0891157634888224E-3</v>
      </c>
      <c r="ET60">
        <v>1.2035544845941874E-3</v>
      </c>
      <c r="EU60">
        <v>8.5842333242555505E-4</v>
      </c>
      <c r="EV60">
        <v>1.8321341508276709E-3</v>
      </c>
      <c r="EW60">
        <v>1.0987657168458924E-3</v>
      </c>
      <c r="EX60">
        <v>1.2760787177684113E-3</v>
      </c>
      <c r="EY60">
        <v>1.4924367502470227E-3</v>
      </c>
      <c r="EZ60">
        <v>1.2404111996471539E-3</v>
      </c>
      <c r="FA60">
        <v>1.5211175340826321E-3</v>
      </c>
      <c r="FB60">
        <v>1.7808450287074972E-3</v>
      </c>
      <c r="FC60">
        <v>1.0101113281566925E-3</v>
      </c>
      <c r="FD60">
        <v>1.3150231844089796E-3</v>
      </c>
      <c r="FE60">
        <v>2.059909808700982E-3</v>
      </c>
      <c r="FF60">
        <v>2.5616957454234864E-4</v>
      </c>
      <c r="FG60">
        <v>4.8690122189361804E-4</v>
      </c>
      <c r="FH60">
        <v>1.0638911623981505E-3</v>
      </c>
      <c r="FI60">
        <v>2.0676914547774154E-3</v>
      </c>
      <c r="FJ60">
        <v>2.2661716395459236E-3</v>
      </c>
      <c r="FK60">
        <v>1.7927596362117405E-3</v>
      </c>
      <c r="FL60">
        <v>5.2000989973312772E-4</v>
      </c>
      <c r="FM60">
        <v>9.096457663051342E-4</v>
      </c>
      <c r="FN60">
        <v>3.2428803653459814E-3</v>
      </c>
      <c r="FO60">
        <v>2.1211754327877448E-3</v>
      </c>
      <c r="FP60">
        <v>1.1114366938062463E-3</v>
      </c>
      <c r="FQ60">
        <v>1.5994137941696958E-3</v>
      </c>
      <c r="FR60">
        <v>1.9287602547275022E-3</v>
      </c>
      <c r="FS60">
        <v>1.8501880525281071E-3</v>
      </c>
      <c r="FT60">
        <v>1.3401017001757882E-3</v>
      </c>
      <c r="FU60">
        <v>1.0401957489796366E-3</v>
      </c>
      <c r="FV60">
        <v>9.927184708371996E-4</v>
      </c>
      <c r="FW60">
        <v>8.9114364209790116E-4</v>
      </c>
      <c r="FX60">
        <v>9.4528148621833129E-4</v>
      </c>
      <c r="FY60">
        <v>1.0645333535171742E-3</v>
      </c>
      <c r="FZ60">
        <v>1.0854265650330265E-3</v>
      </c>
      <c r="GA60">
        <v>2.7969552704119262E-3</v>
      </c>
      <c r="GB60">
        <v>2.2249592743390084E-3</v>
      </c>
      <c r="GC60">
        <v>1.5025095853901575E-3</v>
      </c>
      <c r="GD60">
        <v>1.1372286056825203E-3</v>
      </c>
      <c r="GE60">
        <v>1.1574086987396364E-3</v>
      </c>
      <c r="GF60">
        <v>1.074418957424105E-3</v>
      </c>
      <c r="GG60">
        <v>2.664320380583438E-3</v>
      </c>
      <c r="GH60">
        <v>7.5145292238667073E-4</v>
      </c>
      <c r="GI60">
        <v>1.8426817951372404E-3</v>
      </c>
      <c r="GJ60">
        <v>9.0081359356623987E-4</v>
      </c>
      <c r="GK60">
        <v>1.1281875472549474E-3</v>
      </c>
      <c r="GL60">
        <v>1.370686187248734E-3</v>
      </c>
      <c r="GM60">
        <v>8.3841615246415819E-4</v>
      </c>
      <c r="GN60">
        <v>5.2163822894877503E-4</v>
      </c>
      <c r="GO60">
        <v>1.9022027088663805E-3</v>
      </c>
      <c r="GP60">
        <v>1.6523334464856622E-3</v>
      </c>
      <c r="GQ60">
        <v>9.1206007696190009E-4</v>
      </c>
      <c r="GR60">
        <v>2.0119887491897291E-3</v>
      </c>
      <c r="GS60">
        <v>7.418614016578975E-4</v>
      </c>
      <c r="GT60">
        <v>9.5281331772810733E-4</v>
      </c>
      <c r="GU60">
        <v>9.2776887312930945E-4</v>
      </c>
      <c r="GV60">
        <v>1.2044623954716534E-3</v>
      </c>
      <c r="GW60">
        <v>2.1034546639523738E-3</v>
      </c>
      <c r="GX60">
        <v>9.6035045202988716E-4</v>
      </c>
      <c r="GY60">
        <v>1.0837108608214832E-3</v>
      </c>
      <c r="GZ60">
        <v>1.1397470997087816E-3</v>
      </c>
      <c r="HA60">
        <v>7.981292484112684E-4</v>
      </c>
      <c r="HB60">
        <v>1.2669370682469555E-3</v>
      </c>
      <c r="HC60">
        <v>1.1928648314913626E-3</v>
      </c>
      <c r="HD60">
        <v>1.0081882699695386E-3</v>
      </c>
      <c r="HE60">
        <v>1.1445875983740583E-3</v>
      </c>
      <c r="HF60">
        <v>7.8132274405248541E-4</v>
      </c>
      <c r="HG60">
        <v>1.2241420663489382E-3</v>
      </c>
      <c r="HH60">
        <v>1.0724162600131842E-3</v>
      </c>
      <c r="HI60">
        <v>1.0801228695958202E-3</v>
      </c>
      <c r="HJ60">
        <v>2.9196963455457572E-3</v>
      </c>
      <c r="HK60">
        <v>1.2126534603596653E-3</v>
      </c>
      <c r="HL60">
        <v>1.300335740751766E-3</v>
      </c>
      <c r="HM60">
        <v>4.2407656183510051E-5</v>
      </c>
      <c r="HN60">
        <v>1.204699722158444E-3</v>
      </c>
      <c r="HO60">
        <v>8.6625594943889569E-4</v>
      </c>
      <c r="HP60">
        <v>9.1952292628157378E-4</v>
      </c>
      <c r="HQ60">
        <v>1.4930673688916378E-3</v>
      </c>
      <c r="HR60">
        <v>8.7493099838163214E-4</v>
      </c>
      <c r="HS60">
        <v>1.0847890209316627E-3</v>
      </c>
      <c r="HT60">
        <v>1.741989865820125E-3</v>
      </c>
      <c r="HU60">
        <v>1.2068750346338742E-3</v>
      </c>
      <c r="HV60">
        <v>1.3155104879262057E-3</v>
      </c>
      <c r="HW60">
        <v>8.8035174317598909E-4</v>
      </c>
      <c r="HX60">
        <v>2.0403878143641463E-3</v>
      </c>
      <c r="HY60">
        <v>1.4733073749753334E-3</v>
      </c>
      <c r="HZ60">
        <v>1.7087872222299623E-3</v>
      </c>
      <c r="IA60">
        <v>1.0976448811238076E-3</v>
      </c>
      <c r="IB60">
        <v>6.6022721644843642E-4</v>
      </c>
      <c r="IC60">
        <v>1.7074634503916057E-3</v>
      </c>
      <c r="ID60">
        <v>1.5162610938122257E-3</v>
      </c>
      <c r="IE60">
        <v>1.3060624282070644E-3</v>
      </c>
      <c r="IF60">
        <v>1.5760954059704023E-3</v>
      </c>
      <c r="IG60">
        <v>8.0224387624746566E-4</v>
      </c>
      <c r="IH60">
        <v>1.1470226667843727E-3</v>
      </c>
      <c r="II60">
        <v>1.2362139024590887E-3</v>
      </c>
      <c r="IJ60">
        <v>8.9895900525271413E-4</v>
      </c>
      <c r="IK60">
        <v>1.0462579557511671E-3</v>
      </c>
      <c r="IL60">
        <v>8.3365432850902768E-4</v>
      </c>
      <c r="IM60">
        <v>2.7951977039961662E-3</v>
      </c>
      <c r="IN60">
        <v>1.6648783396029179E-3</v>
      </c>
      <c r="IO60">
        <v>1.6875249038073837E-3</v>
      </c>
      <c r="IP60">
        <v>1.5130232582750691E-3</v>
      </c>
      <c r="IQ60">
        <v>1.2258798276963698E-3</v>
      </c>
      <c r="IR60">
        <v>2.1719183095028868E-4</v>
      </c>
      <c r="IS60">
        <v>1.6977109554727756E-3</v>
      </c>
      <c r="IT60">
        <v>1.2348998346750756E-3</v>
      </c>
      <c r="IU60">
        <v>1.0617241297466399E-3</v>
      </c>
      <c r="IV60">
        <v>1.7076556093216491E-3</v>
      </c>
      <c r="IW60">
        <v>1.066282993048415E-3</v>
      </c>
      <c r="IX60">
        <v>3.502898639477716E-3</v>
      </c>
      <c r="IY60">
        <v>1.7981534814773008E-3</v>
      </c>
      <c r="IZ60">
        <v>1.2983866370559758E-3</v>
      </c>
      <c r="JA60">
        <v>1.4489972345360016E-3</v>
      </c>
      <c r="JB60">
        <v>2.0044926357367333E-3</v>
      </c>
      <c r="JC60">
        <v>1.1434437236199665E-3</v>
      </c>
      <c r="JD60">
        <v>7.0813809095152439E-4</v>
      </c>
      <c r="JE60">
        <v>1.7637459429601513E-3</v>
      </c>
      <c r="JF60">
        <v>1.0467838512081625E-3</v>
      </c>
      <c r="JG60">
        <v>1.9712027807864663E-3</v>
      </c>
      <c r="JH60">
        <v>1.906509686605274E-3</v>
      </c>
      <c r="JI60">
        <v>1.7968616982948537E-3</v>
      </c>
      <c r="JJ60">
        <v>1.1448541945392203E-3</v>
      </c>
      <c r="JK60">
        <v>1.0525365264121346E-3</v>
      </c>
      <c r="JL60">
        <v>1.4545728498171486E-3</v>
      </c>
      <c r="JM60">
        <v>4.5341903988565288E-4</v>
      </c>
      <c r="JN60">
        <v>6.9047926327038718E-4</v>
      </c>
      <c r="JO60">
        <v>2.0996491507634142E-3</v>
      </c>
      <c r="JP60">
        <v>3.3397291158866781E-4</v>
      </c>
      <c r="JQ60">
        <v>1.4665350157702138E-3</v>
      </c>
      <c r="JR60">
        <v>8.9744250667335641E-4</v>
      </c>
      <c r="JS60">
        <v>1.9589530862520882E-3</v>
      </c>
      <c r="JT60">
        <v>1.4625174196656798E-3</v>
      </c>
      <c r="JU60">
        <v>2.150082681981998E-3</v>
      </c>
      <c r="JV60">
        <v>1.632178813408754E-3</v>
      </c>
      <c r="JW60">
        <v>6.6738527053952497E-4</v>
      </c>
      <c r="JX60">
        <v>9.0651707056119222E-4</v>
      </c>
      <c r="JY60">
        <v>1.1691382348999679E-3</v>
      </c>
      <c r="JZ60">
        <v>1.5480728514859826E-3</v>
      </c>
      <c r="KA60">
        <v>1.144656948274704E-3</v>
      </c>
      <c r="KB60">
        <v>6.0777754706444642E-5</v>
      </c>
      <c r="KC60">
        <v>2.1855775400096812E-3</v>
      </c>
      <c r="KD60">
        <v>1.3018728598614925E-3</v>
      </c>
      <c r="KE60">
        <v>1.6463537581937245E-3</v>
      </c>
      <c r="KF60">
        <v>2.1441996068718768E-3</v>
      </c>
      <c r="KG60">
        <v>1.2138025794722152E-3</v>
      </c>
      <c r="KH60">
        <v>1.1510089820954937E-3</v>
      </c>
      <c r="KI60">
        <v>2.8235733620783182E-4</v>
      </c>
      <c r="KJ60">
        <v>1.7627316051075446E-3</v>
      </c>
      <c r="KK60">
        <v>1.4150869773243235E-3</v>
      </c>
      <c r="KL60">
        <v>3.6189157946185961E-3</v>
      </c>
      <c r="KM60">
        <v>1.2871223868168513E-3</v>
      </c>
      <c r="KN60">
        <v>1.1250477556454933E-3</v>
      </c>
      <c r="KO60">
        <v>9.7507390328199826E-4</v>
      </c>
      <c r="KP60">
        <v>2.2456590370246608E-3</v>
      </c>
      <c r="KQ60">
        <v>1.0503679653157093E-3</v>
      </c>
      <c r="KR60">
        <v>1.1983984791743244E-3</v>
      </c>
      <c r="KS60">
        <v>1.2207747961173595E-3</v>
      </c>
      <c r="KT60">
        <v>8.6413215920740365E-4</v>
      </c>
      <c r="KU60">
        <v>-1.1158901840477306E-4</v>
      </c>
      <c r="KV60">
        <v>6.4616846587182942E-4</v>
      </c>
      <c r="KW60">
        <v>1.1051038602216884E-3</v>
      </c>
      <c r="KX60">
        <v>1.0600746848278737E-3</v>
      </c>
      <c r="KY60">
        <v>2.1781076168860191E-3</v>
      </c>
      <c r="KZ60">
        <v>1.0983237688369175E-3</v>
      </c>
      <c r="LA60">
        <v>2.4495678174170899E-3</v>
      </c>
      <c r="LB60">
        <v>9.0149075906295433E-4</v>
      </c>
      <c r="LC60">
        <v>2.3261508374014807E-4</v>
      </c>
      <c r="LD60">
        <v>1.0347210101206508E-3</v>
      </c>
      <c r="LE60">
        <v>1.2281220324712142E-3</v>
      </c>
      <c r="LF60">
        <v>1.9261199151129902E-3</v>
      </c>
      <c r="LG60">
        <v>1.1080190886644933E-3</v>
      </c>
      <c r="LH60">
        <v>2.3084354446519005E-3</v>
      </c>
      <c r="LI60">
        <v>2.1299311652824946E-3</v>
      </c>
      <c r="LJ60">
        <v>1.1326264486994468E-3</v>
      </c>
      <c r="LK60">
        <v>1.2603513614648804E-3</v>
      </c>
      <c r="LL60">
        <v>8.5014926332846398E-4</v>
      </c>
      <c r="LM60">
        <v>1.1353388913264277E-3</v>
      </c>
      <c r="LN60">
        <v>1.7567841320381703E-3</v>
      </c>
      <c r="LO60">
        <v>6.7136916486973744E-4</v>
      </c>
      <c r="LP60">
        <v>1.3968092101315618E-3</v>
      </c>
      <c r="LQ60">
        <v>1.9824445110193075E-3</v>
      </c>
      <c r="LR60">
        <v>2.5763296769027466E-3</v>
      </c>
      <c r="LS60">
        <v>7.8072407137446808E-4</v>
      </c>
      <c r="LT60">
        <v>1.6272324951677598E-3</v>
      </c>
      <c r="LU60">
        <v>2.2792266762366353E-3</v>
      </c>
      <c r="LV60">
        <v>1.3391610858058385E-3</v>
      </c>
      <c r="LW60">
        <v>1.9625552415285315E-3</v>
      </c>
      <c r="LX60">
        <v>4.0085570014842876E-5</v>
      </c>
      <c r="LY60">
        <v>7.7308883200683236E-4</v>
      </c>
      <c r="LZ60">
        <v>8.4902261254099607E-4</v>
      </c>
      <c r="MA60">
        <v>9.7087771671019519E-4</v>
      </c>
      <c r="MB60">
        <v>9.9042274415414534E-4</v>
      </c>
      <c r="MC60">
        <v>1.2490177197805167E-3</v>
      </c>
      <c r="MD60">
        <v>1.0220710115363474E-3</v>
      </c>
      <c r="ME60">
        <v>1.3980676010807882E-3</v>
      </c>
      <c r="MF60">
        <v>1.4615850532413513E-3</v>
      </c>
      <c r="MG60">
        <v>1.1579671010322327E-3</v>
      </c>
      <c r="MH60">
        <v>1.5821762687722484E-3</v>
      </c>
      <c r="MI60">
        <v>1.6533594175818427E-3</v>
      </c>
      <c r="MJ60">
        <v>1.1286034328181927E-3</v>
      </c>
      <c r="MK60">
        <v>6.7217039626742104E-4</v>
      </c>
      <c r="ML60">
        <v>1.8654611384505029E-3</v>
      </c>
      <c r="MM60">
        <v>1.5701340918756977E-3</v>
      </c>
      <c r="MN60">
        <v>1.5010625409678127E-3</v>
      </c>
      <c r="MO60">
        <v>1.6452508669914702E-3</v>
      </c>
      <c r="MP60">
        <v>1.7770663746305064E-3</v>
      </c>
      <c r="MQ60">
        <v>1.3845327424867801E-3</v>
      </c>
      <c r="MR60">
        <v>8.4339317265853494E-4</v>
      </c>
      <c r="MS60">
        <v>9.1581042210235023E-4</v>
      </c>
      <c r="MT60">
        <v>2.3524842970747462E-4</v>
      </c>
      <c r="MU60">
        <v>1.976952095997801E-3</v>
      </c>
      <c r="MV60">
        <v>1.0795962541435352E-3</v>
      </c>
      <c r="MW60">
        <v>1.8544274524577467E-3</v>
      </c>
      <c r="MX60">
        <v>1.2082796331280459E-3</v>
      </c>
      <c r="MY60">
        <v>8.1642272662325887E-4</v>
      </c>
      <c r="MZ60">
        <v>1.5822054226333976E-3</v>
      </c>
      <c r="NA60">
        <v>1.7961400643034342E-3</v>
      </c>
      <c r="NB60">
        <v>1.3764943907991563E-3</v>
      </c>
      <c r="NC60">
        <v>1.3801214939436262E-3</v>
      </c>
      <c r="ND60">
        <v>1.4592824024113535E-3</v>
      </c>
      <c r="NE60">
        <v>7.7109583933614037E-4</v>
      </c>
      <c r="NF60">
        <v>2.234674804169905E-3</v>
      </c>
      <c r="NG60">
        <v>2.7408326417225799E-3</v>
      </c>
      <c r="NH60">
        <v>1.2982948751659952E-3</v>
      </c>
      <c r="NI60">
        <v>9.7132470555297648E-4</v>
      </c>
      <c r="NJ60">
        <v>1.1465626525625481E-3</v>
      </c>
      <c r="NK60">
        <v>1.3419831800953717E-3</v>
      </c>
      <c r="NL60">
        <v>1.9054527016870938E-3</v>
      </c>
      <c r="NM60">
        <v>1.2005903717646638E-3</v>
      </c>
      <c r="NN60">
        <v>1.4810289109698197E-3</v>
      </c>
      <c r="NO60">
        <v>1.3598213425612749E-3</v>
      </c>
      <c r="NP60">
        <v>1.9126143996525925E-3</v>
      </c>
      <c r="NQ60">
        <v>9.5499264006529687E-4</v>
      </c>
      <c r="NR60">
        <v>2.4783945869530305E-3</v>
      </c>
      <c r="NS60">
        <v>7.7307096056042227E-4</v>
      </c>
      <c r="NT60">
        <v>1.1303263286112039E-3</v>
      </c>
      <c r="NU60">
        <v>1.1778532378039159E-3</v>
      </c>
      <c r="NV60">
        <v>1.5132599546900255E-3</v>
      </c>
      <c r="NW60">
        <v>1.0034008010989634E-3</v>
      </c>
      <c r="NX60">
        <v>1.1367548157108858E-3</v>
      </c>
      <c r="NY60">
        <v>9.0261573786797967E-4</v>
      </c>
      <c r="NZ60">
        <v>6.3057161439498347E-4</v>
      </c>
      <c r="OA60">
        <v>4.8790568800765525E-4</v>
      </c>
      <c r="OB60">
        <v>1.9266051700499759E-3</v>
      </c>
      <c r="OC60">
        <v>9.903998092030508E-4</v>
      </c>
      <c r="OD60">
        <v>1.543103223552045E-3</v>
      </c>
      <c r="OE60">
        <v>8.0268887882106786E-4</v>
      </c>
      <c r="OF60">
        <v>6.5428204867089507E-4</v>
      </c>
      <c r="OG60">
        <v>1.646340490036568E-3</v>
      </c>
      <c r="OH60">
        <v>1.8513359833311307E-3</v>
      </c>
      <c r="OI60">
        <v>1.6226660651104834E-3</v>
      </c>
      <c r="OJ60">
        <v>1.4911668509894199E-3</v>
      </c>
      <c r="OK60">
        <v>8.6049242425446633E-4</v>
      </c>
      <c r="OL60">
        <v>8.0616804597578341E-4</v>
      </c>
      <c r="OM60">
        <v>1.4022825857070054E-3</v>
      </c>
      <c r="ON60">
        <v>7.6922077443323568E-4</v>
      </c>
      <c r="OO60">
        <v>1.7693478363696564E-3</v>
      </c>
      <c r="OP60">
        <v>6.4996824452104697E-4</v>
      </c>
      <c r="OQ60">
        <v>1.197259121861674E-3</v>
      </c>
      <c r="OR60">
        <v>1.266541868792748E-3</v>
      </c>
      <c r="OS60">
        <v>8.9869535089357703E-4</v>
      </c>
      <c r="OT60">
        <v>6.3321699300419919E-4</v>
      </c>
      <c r="OU60">
        <v>1.5929537068273486E-3</v>
      </c>
      <c r="OV60">
        <v>7.3596732048202538E-4</v>
      </c>
      <c r="OW60">
        <v>1.7830323922446067E-3</v>
      </c>
      <c r="OX60">
        <v>1.8351226070737541E-3</v>
      </c>
      <c r="OY60">
        <v>4.7946666543416427E-4</v>
      </c>
      <c r="OZ60">
        <v>5.8702619090755164E-4</v>
      </c>
      <c r="PA60">
        <v>2.3714044872431843E-3</v>
      </c>
      <c r="PB60">
        <v>1.284100670760913E-3</v>
      </c>
      <c r="PC60">
        <v>2.0133214100118741E-3</v>
      </c>
      <c r="PD60">
        <v>1.4369946057488094E-3</v>
      </c>
      <c r="PE60">
        <v>8.7497403346475401E-4</v>
      </c>
      <c r="PF60">
        <v>1.5226701526405741E-3</v>
      </c>
      <c r="PG60">
        <v>8.9811030823844012E-4</v>
      </c>
      <c r="PH60">
        <v>1.1738094558548279E-3</v>
      </c>
      <c r="PI60">
        <v>1.3808830842457383E-3</v>
      </c>
      <c r="PJ60">
        <v>1.1075155151115069E-3</v>
      </c>
      <c r="PK60">
        <v>2.0536734921362669E-3</v>
      </c>
      <c r="PL60">
        <v>9.7339290006375704E-4</v>
      </c>
      <c r="PM60">
        <v>1.5057366846354735E-3</v>
      </c>
      <c r="PN60">
        <v>1.4461535839505114E-3</v>
      </c>
      <c r="PO60">
        <v>1.1236342300498415E-3</v>
      </c>
      <c r="PP60">
        <v>1.4255924382436144E-3</v>
      </c>
      <c r="PQ60">
        <v>1.5677865711566832E-3</v>
      </c>
      <c r="PR60">
        <v>1.2079578957815216E-3</v>
      </c>
      <c r="PS60">
        <v>1.1943002765724639E-3</v>
      </c>
      <c r="PT60">
        <v>1.9819678805811421E-3</v>
      </c>
      <c r="PU60">
        <v>7.4867889846141563E-4</v>
      </c>
      <c r="PV60">
        <v>1.0644309458053248E-3</v>
      </c>
      <c r="PW60">
        <v>1.0585225043449396E-3</v>
      </c>
    </row>
    <row r="61" spans="1:439">
      <c r="A61">
        <v>3.9103352522264542E-3</v>
      </c>
      <c r="B61">
        <v>4.0897021692930794E-4</v>
      </c>
      <c r="C61">
        <v>1.313574437409593E-3</v>
      </c>
      <c r="D61">
        <v>1.2585865678653892E-3</v>
      </c>
      <c r="E61">
        <v>1.4490974523280846E-3</v>
      </c>
      <c r="F61">
        <v>4.4774284882918348E-4</v>
      </c>
      <c r="G61">
        <v>9.6223376880948596E-4</v>
      </c>
      <c r="H61">
        <v>1.2000182750701663E-3</v>
      </c>
      <c r="I61">
        <v>1.7837117661299862E-3</v>
      </c>
      <c r="J61">
        <v>1.6499018024680669E-3</v>
      </c>
      <c r="K61">
        <v>1.4861315225724661E-3</v>
      </c>
      <c r="L61">
        <v>1.2329064034661589E-3</v>
      </c>
      <c r="M61">
        <v>2.1739195717228018E-3</v>
      </c>
      <c r="N61">
        <v>1.5285455870485852E-3</v>
      </c>
      <c r="O61">
        <v>2.5465046309467291E-3</v>
      </c>
      <c r="P61">
        <v>1.3429398027545042E-3</v>
      </c>
      <c r="Q61">
        <v>1.3615625344137491E-3</v>
      </c>
      <c r="R61">
        <v>1.4346664713091877E-3</v>
      </c>
      <c r="S61">
        <v>2.1329709444092987E-3</v>
      </c>
      <c r="T61">
        <v>1.159973754770146E-3</v>
      </c>
      <c r="U61">
        <v>9.7035360077239686E-4</v>
      </c>
      <c r="V61">
        <v>1.2983369764765981E-3</v>
      </c>
      <c r="W61">
        <v>1.4854396220007481E-3</v>
      </c>
      <c r="X61">
        <v>1.5240665260635711E-3</v>
      </c>
      <c r="Y61">
        <v>2.1628762797038974E-3</v>
      </c>
      <c r="Z61" s="4">
        <v>8.9579904134652404E-4</v>
      </c>
      <c r="AA61">
        <v>1.4046383803475483E-3</v>
      </c>
      <c r="AB61">
        <v>1.593782265569058E-3</v>
      </c>
      <c r="AC61">
        <v>1.2353879180672786E-3</v>
      </c>
      <c r="AD61">
        <v>1.4671906898005131E-3</v>
      </c>
      <c r="AE61">
        <v>7.515512463437305E-4</v>
      </c>
      <c r="AF61">
        <v>9.5379571510116785E-4</v>
      </c>
      <c r="AG61">
        <v>8.9133760728300358E-4</v>
      </c>
      <c r="AH61">
        <v>4.6804233705002136E-4</v>
      </c>
      <c r="AI61">
        <v>7.273015622738802E-4</v>
      </c>
      <c r="AJ61">
        <v>9.854024402428177E-4</v>
      </c>
      <c r="AK61">
        <v>9.4924622199805389E-4</v>
      </c>
      <c r="AL61">
        <v>9.0825462019803133E-4</v>
      </c>
      <c r="AM61">
        <v>4.6441244430764865E-4</v>
      </c>
      <c r="AN61">
        <v>1.9405907864007109E-3</v>
      </c>
      <c r="AO61">
        <v>1.2487664939376981E-3</v>
      </c>
      <c r="AP61">
        <v>1.0334417575195826E-3</v>
      </c>
      <c r="AQ61">
        <v>1.4188420703512379E-3</v>
      </c>
      <c r="AR61">
        <v>1.5670588993731119E-3</v>
      </c>
      <c r="AS61">
        <v>2.0784353983041939E-3</v>
      </c>
      <c r="AT61">
        <v>8.9237710139027592E-4</v>
      </c>
      <c r="AU61">
        <v>1.8055697545309303E-3</v>
      </c>
      <c r="AV61">
        <v>1.2648275972039344E-3</v>
      </c>
      <c r="AW61">
        <v>1.1982083970877291E-3</v>
      </c>
      <c r="AX61">
        <v>1.0117919717390761E-3</v>
      </c>
      <c r="AY61">
        <v>1.0912320063195772E-3</v>
      </c>
      <c r="AZ61">
        <v>7.1618243299694298E-4</v>
      </c>
      <c r="BA61">
        <v>1.0915862985321294E-3</v>
      </c>
      <c r="BB61">
        <v>6.4877578934801217E-4</v>
      </c>
      <c r="BC61">
        <v>1.0094515217464151E-3</v>
      </c>
      <c r="BD61">
        <v>1.4720991141269153E-3</v>
      </c>
      <c r="BE61">
        <v>1.8893318141877181E-4</v>
      </c>
      <c r="BF61">
        <v>3.6768386567873599E-4</v>
      </c>
      <c r="BG61">
        <v>1.3303787835148362E-3</v>
      </c>
      <c r="BH61">
        <v>1.1362221413860659E-3</v>
      </c>
      <c r="BI61">
        <v>9.9436800947873749E-4</v>
      </c>
      <c r="BJ61">
        <v>1.2564362669392902E-3</v>
      </c>
      <c r="BK61">
        <v>1.9608101222606087E-4</v>
      </c>
      <c r="BL61">
        <v>1.2613826032296001E-3</v>
      </c>
      <c r="BM61">
        <v>2.9854077754392274E-3</v>
      </c>
      <c r="BN61">
        <v>7.1118510115918501E-4</v>
      </c>
      <c r="BO61">
        <v>1.9312578630430119E-3</v>
      </c>
      <c r="BP61">
        <v>2.3574065432877453E-3</v>
      </c>
      <c r="BQ61">
        <v>1.9558256731877482E-3</v>
      </c>
      <c r="BR61">
        <v>1.4056072428121932E-3</v>
      </c>
      <c r="BS61">
        <v>1.2250466491355422E-3</v>
      </c>
      <c r="BT61">
        <v>3.779675805386748E-4</v>
      </c>
      <c r="BU61">
        <v>2.1173746667438195E-4</v>
      </c>
      <c r="BV61">
        <v>1.7418271494353682E-3</v>
      </c>
      <c r="BW61">
        <v>6.5901190633442725E-4</v>
      </c>
      <c r="BX61">
        <v>1.0322597176057307E-3</v>
      </c>
      <c r="BY61">
        <v>8.1664795990724764E-4</v>
      </c>
      <c r="BZ61">
        <v>7.1978716659372509E-4</v>
      </c>
      <c r="CA61">
        <v>1.6344620681478098E-3</v>
      </c>
      <c r="CB61">
        <v>6.4440929608452916E-4</v>
      </c>
      <c r="CC61">
        <v>9.070864377162854E-4</v>
      </c>
      <c r="CD61">
        <v>1.5944612848111926E-3</v>
      </c>
      <c r="CE61">
        <v>2.557658965056899E-3</v>
      </c>
      <c r="CF61">
        <v>1.7258730955568033E-3</v>
      </c>
      <c r="CG61">
        <v>8.1454858871027769E-4</v>
      </c>
      <c r="CH61">
        <v>1.1478165541504853E-3</v>
      </c>
      <c r="CI61">
        <v>2.2534553828931271E-3</v>
      </c>
      <c r="CJ61">
        <v>1.1106624701847749E-3</v>
      </c>
      <c r="CK61">
        <v>9.8127411676500421E-4</v>
      </c>
      <c r="CL61">
        <v>2.1622882329927623E-3</v>
      </c>
      <c r="CM61">
        <v>1.5411207838790901E-3</v>
      </c>
      <c r="CN61">
        <v>1.6518619533576146E-3</v>
      </c>
      <c r="CO61">
        <v>1.5253093069784872E-3</v>
      </c>
      <c r="CP61">
        <v>1.2598621267833178E-3</v>
      </c>
      <c r="CQ61">
        <v>8.4820379495872933E-4</v>
      </c>
      <c r="CR61">
        <v>6.899222624971882E-4</v>
      </c>
      <c r="CS61">
        <v>1.4204880362901498E-3</v>
      </c>
      <c r="CT61">
        <v>6.8714254649388017E-4</v>
      </c>
      <c r="CU61">
        <v>2.3154861990811091E-3</v>
      </c>
      <c r="CV61">
        <v>1.2298346949187575E-3</v>
      </c>
      <c r="CW61">
        <v>9.5650896767213124E-4</v>
      </c>
      <c r="CX61">
        <v>1.659896124274679E-3</v>
      </c>
      <c r="CY61">
        <v>1.5709123836502748E-3</v>
      </c>
      <c r="CZ61">
        <v>9.6240077161156872E-5</v>
      </c>
      <c r="DA61">
        <v>1.3580053085956497E-3</v>
      </c>
      <c r="DB61">
        <v>6.9401056395121223E-4</v>
      </c>
      <c r="DC61">
        <v>1.0613547564980446E-3</v>
      </c>
      <c r="DD61">
        <v>1.6100316175628685E-3</v>
      </c>
      <c r="DE61">
        <v>1.4300025475194782E-3</v>
      </c>
      <c r="DF61">
        <v>1.5926762346515364E-3</v>
      </c>
      <c r="DG61">
        <v>1.3755967123291999E-3</v>
      </c>
      <c r="DH61">
        <v>1.5552571105865119E-3</v>
      </c>
      <c r="DI61">
        <v>6.6925104705953535E-4</v>
      </c>
      <c r="DJ61">
        <v>2.1199443840361097E-3</v>
      </c>
      <c r="DK61">
        <v>2.1120455497259439E-3</v>
      </c>
      <c r="DL61">
        <v>1.2935263103024603E-3</v>
      </c>
      <c r="DM61">
        <v>1.7799287393163443E-3</v>
      </c>
      <c r="DN61">
        <v>1.180991402770515E-3</v>
      </c>
      <c r="DO61">
        <v>1.2996056004999279E-3</v>
      </c>
      <c r="DP61">
        <v>9.3341840721137062E-4</v>
      </c>
      <c r="DQ61">
        <v>1.8814443736371138E-3</v>
      </c>
      <c r="DR61">
        <v>7.7130375080892413E-4</v>
      </c>
      <c r="DS61">
        <v>2.0014179262826735E-3</v>
      </c>
      <c r="DT61">
        <v>1.350668264490994E-3</v>
      </c>
      <c r="DU61">
        <v>1.3623365454139013E-3</v>
      </c>
      <c r="DV61">
        <v>1.2161887786347756E-3</v>
      </c>
      <c r="DW61">
        <v>5.2919676954439067E-4</v>
      </c>
      <c r="DX61">
        <v>1.0965782677736131E-3</v>
      </c>
      <c r="DY61">
        <v>9.1823759931709164E-4</v>
      </c>
      <c r="DZ61">
        <v>1.9273588760393933E-3</v>
      </c>
      <c r="EA61">
        <v>1.3095749176204917E-3</v>
      </c>
      <c r="EB61">
        <v>4.7942164868713434E-4</v>
      </c>
      <c r="EC61">
        <v>2.3467505953263393E-3</v>
      </c>
      <c r="ED61">
        <v>3.2381910480456765E-3</v>
      </c>
      <c r="EE61">
        <v>1.4773436155545465E-3</v>
      </c>
      <c r="EF61">
        <v>7.3915124433804238E-4</v>
      </c>
      <c r="EG61">
        <v>1.0751788069534622E-3</v>
      </c>
      <c r="EH61">
        <v>9.3150211487285414E-4</v>
      </c>
      <c r="EI61">
        <v>1.6080056838178025E-3</v>
      </c>
      <c r="EJ61">
        <v>2.1828338855839945E-3</v>
      </c>
      <c r="EK61">
        <v>1.4664494767637933E-3</v>
      </c>
      <c r="EL61">
        <v>1.0920227978918695E-3</v>
      </c>
      <c r="EM61">
        <v>6.203916353961853E-4</v>
      </c>
      <c r="EN61">
        <v>1.2436552891883605E-3</v>
      </c>
      <c r="EO61">
        <v>3.1942070267598885E-4</v>
      </c>
      <c r="EP61">
        <v>-7.7561035137952659E-5</v>
      </c>
      <c r="EQ61">
        <v>1.5171105167287578E-3</v>
      </c>
      <c r="ER61">
        <v>1.4717033045846093E-3</v>
      </c>
      <c r="ES61">
        <v>1.5050440112601192E-3</v>
      </c>
      <c r="ET61">
        <v>1.2684320103077983E-3</v>
      </c>
      <c r="EU61">
        <v>1.1104832714915569E-3</v>
      </c>
      <c r="EV61">
        <v>1.4417096540834773E-3</v>
      </c>
      <c r="EW61">
        <v>1.409901563605088E-3</v>
      </c>
      <c r="EX61">
        <v>1.3270600121200913E-3</v>
      </c>
      <c r="EY61">
        <v>1.2785698780302531E-3</v>
      </c>
      <c r="EZ61">
        <v>1.3312822588765682E-3</v>
      </c>
      <c r="FA61">
        <v>1.4712442189210859E-3</v>
      </c>
      <c r="FB61">
        <v>1.6695976919074815E-3</v>
      </c>
      <c r="FC61">
        <v>1.0537778706152443E-3</v>
      </c>
      <c r="FD61">
        <v>1.1731639063232578E-3</v>
      </c>
      <c r="FE61">
        <v>2.5195319159404764E-3</v>
      </c>
      <c r="FF61">
        <v>6.7009910821964457E-4</v>
      </c>
      <c r="FG61">
        <v>1.1330724247551383E-3</v>
      </c>
      <c r="FH61">
        <v>8.8543505220723784E-4</v>
      </c>
      <c r="FI61">
        <v>1.9118453310167922E-3</v>
      </c>
      <c r="FJ61">
        <v>2.1361765296561098E-3</v>
      </c>
      <c r="FK61">
        <v>1.1820576943484993E-3</v>
      </c>
      <c r="FL61">
        <v>3.0503088430141088E-4</v>
      </c>
      <c r="FM61">
        <v>8.7879977638230956E-4</v>
      </c>
      <c r="FN61">
        <v>2.6615051399241376E-3</v>
      </c>
      <c r="FO61">
        <v>1.9081092823141511E-3</v>
      </c>
      <c r="FP61">
        <v>1.0435057097728439E-3</v>
      </c>
      <c r="FQ61">
        <v>1.6219176148095213E-3</v>
      </c>
      <c r="FR61">
        <v>1.9397648579659408E-3</v>
      </c>
      <c r="FS61">
        <v>1.2045144511859526E-3</v>
      </c>
      <c r="FT61">
        <v>1.3652255269558805E-3</v>
      </c>
      <c r="FU61">
        <v>1.2145828117222032E-3</v>
      </c>
      <c r="FV61">
        <v>9.659422922142398E-4</v>
      </c>
      <c r="FW61">
        <v>1.2076628789756505E-3</v>
      </c>
      <c r="FX61">
        <v>8.3800015630251096E-4</v>
      </c>
      <c r="FY61">
        <v>5.3628331590932867E-4</v>
      </c>
      <c r="FZ61">
        <v>1.0332010950341419E-3</v>
      </c>
      <c r="GA61">
        <v>1.8812198867394813E-3</v>
      </c>
      <c r="GB61">
        <v>2.2152384214808351E-3</v>
      </c>
      <c r="GC61">
        <v>1.1135688365036202E-3</v>
      </c>
      <c r="GD61">
        <v>9.7772066056660192E-4</v>
      </c>
      <c r="GE61">
        <v>1.4530082027688687E-3</v>
      </c>
      <c r="GF61">
        <v>1.3183193497369782E-3</v>
      </c>
      <c r="GG61">
        <v>2.3027080642771813E-3</v>
      </c>
      <c r="GH61">
        <v>1.0683423572092321E-3</v>
      </c>
      <c r="GI61">
        <v>1.8681660104888176E-3</v>
      </c>
      <c r="GJ61">
        <v>8.8685862515353639E-4</v>
      </c>
      <c r="GK61">
        <v>1.158987979172423E-3</v>
      </c>
      <c r="GL61">
        <v>1.337848777828925E-3</v>
      </c>
      <c r="GM61">
        <v>4.2138051501018972E-4</v>
      </c>
      <c r="GN61">
        <v>4.4193918544360673E-4</v>
      </c>
      <c r="GO61">
        <v>1.7621342356773414E-3</v>
      </c>
      <c r="GP61">
        <v>1.5346548506853103E-3</v>
      </c>
      <c r="GQ61">
        <v>1.0829367271306173E-3</v>
      </c>
      <c r="GR61">
        <v>2.0521330883647125E-3</v>
      </c>
      <c r="GS61">
        <v>9.3090936102015426E-4</v>
      </c>
      <c r="GT61">
        <v>8.2001555191194735E-4</v>
      </c>
      <c r="GU61">
        <v>9.3320396081328577E-4</v>
      </c>
      <c r="GV61">
        <v>9.9199429616878454E-4</v>
      </c>
      <c r="GW61">
        <v>1.9350762347211251E-3</v>
      </c>
      <c r="GX61">
        <v>9.1922916445582518E-4</v>
      </c>
      <c r="GY61">
        <v>1.0452038887366713E-3</v>
      </c>
      <c r="GZ61">
        <v>9.8535764268101742E-4</v>
      </c>
      <c r="HA61">
        <v>1.4571155377775219E-3</v>
      </c>
      <c r="HB61">
        <v>1.4085163486521595E-3</v>
      </c>
      <c r="HC61">
        <v>1.2526391174500536E-3</v>
      </c>
      <c r="HD61">
        <v>1.2820082208866907E-3</v>
      </c>
      <c r="HE61">
        <v>5.0547688288005209E-4</v>
      </c>
      <c r="HF61">
        <v>8.0094921241850099E-4</v>
      </c>
      <c r="HG61">
        <v>8.3127415915422984E-4</v>
      </c>
      <c r="HH61">
        <v>1.2666798121365888E-3</v>
      </c>
      <c r="HI61">
        <v>1.1476214526842275E-3</v>
      </c>
      <c r="HJ61">
        <v>2.1543148768408183E-3</v>
      </c>
      <c r="HK61">
        <v>1.1131987667605189E-3</v>
      </c>
      <c r="HL61">
        <v>1.2455741103220772E-3</v>
      </c>
      <c r="HM61">
        <v>-2.4688427601548863E-4</v>
      </c>
      <c r="HN61">
        <v>1.1560249479639208E-3</v>
      </c>
      <c r="HO61">
        <v>5.5438824261851421E-4</v>
      </c>
      <c r="HP61">
        <v>8.5093871735691918E-4</v>
      </c>
      <c r="HQ61">
        <v>1.7122210374209382E-3</v>
      </c>
      <c r="HR61">
        <v>8.9159791561641954E-4</v>
      </c>
      <c r="HS61">
        <v>9.544879628780316E-4</v>
      </c>
      <c r="HT61">
        <v>1.23176983442123E-3</v>
      </c>
      <c r="HU61">
        <v>1.1470847952001011E-3</v>
      </c>
      <c r="HV61">
        <v>1.4533222889970227E-3</v>
      </c>
      <c r="HW61">
        <v>1.0525229430672816E-3</v>
      </c>
      <c r="HX61">
        <v>1.7260291715969027E-3</v>
      </c>
      <c r="HY61">
        <v>1.676306849015154E-3</v>
      </c>
      <c r="HZ61">
        <v>1.6556248761987E-3</v>
      </c>
      <c r="IA61">
        <v>9.4325504358968118E-4</v>
      </c>
      <c r="IB61">
        <v>1.0020139939879117E-3</v>
      </c>
      <c r="IC61">
        <v>2.0013216829222074E-3</v>
      </c>
      <c r="ID61">
        <v>1.5147427708193299E-3</v>
      </c>
      <c r="IE61">
        <v>1.4584638143343037E-3</v>
      </c>
      <c r="IF61">
        <v>1.6334549579420106E-3</v>
      </c>
      <c r="IG61">
        <v>1.0461825097701047E-3</v>
      </c>
      <c r="IH61">
        <v>1.6727421497515018E-3</v>
      </c>
      <c r="II61">
        <v>1.4595468017793974E-3</v>
      </c>
      <c r="IJ61">
        <v>1.0331497932308195E-3</v>
      </c>
      <c r="IK61">
        <v>9.7955932095469388E-4</v>
      </c>
      <c r="IL61">
        <v>7.6953453847249998E-4</v>
      </c>
      <c r="IM61">
        <v>2.9676457684168888E-3</v>
      </c>
      <c r="IN61">
        <v>1.5025913499321782E-3</v>
      </c>
      <c r="IO61">
        <v>1.0965576194136716E-3</v>
      </c>
      <c r="IP61">
        <v>1.4987350413392044E-3</v>
      </c>
      <c r="IQ61">
        <v>1.3230656502334283E-3</v>
      </c>
      <c r="IR61">
        <v>7.1085994690951466E-4</v>
      </c>
      <c r="IS61">
        <v>1.5438007496562244E-3</v>
      </c>
      <c r="IT61">
        <v>1.2022600757040703E-3</v>
      </c>
      <c r="IU61">
        <v>9.4271315282640688E-4</v>
      </c>
      <c r="IV61">
        <v>1.5754615411311965E-3</v>
      </c>
      <c r="IW61">
        <v>6.4959708223496246E-4</v>
      </c>
      <c r="IX61">
        <v>2.9846349634658651E-3</v>
      </c>
      <c r="IY61">
        <v>1.9314432594277995E-3</v>
      </c>
      <c r="IZ61">
        <v>1.313762214572369E-3</v>
      </c>
      <c r="JA61">
        <v>1.4080833135464554E-3</v>
      </c>
      <c r="JB61">
        <v>1.0820630729137825E-3</v>
      </c>
      <c r="JC61">
        <v>7.0069639127975057E-4</v>
      </c>
      <c r="JD61">
        <v>9.5229721116926822E-4</v>
      </c>
      <c r="JE61">
        <v>1.8133372938280469E-3</v>
      </c>
      <c r="JF61">
        <v>1.1911491642444434E-3</v>
      </c>
      <c r="JG61">
        <v>1.739653130407815E-3</v>
      </c>
      <c r="JH61">
        <v>1.6066650381208723E-3</v>
      </c>
      <c r="JI61">
        <v>1.750909356811137E-3</v>
      </c>
      <c r="JJ61">
        <v>1.5843571473460219E-3</v>
      </c>
      <c r="JK61">
        <v>1.2726705628540466E-3</v>
      </c>
      <c r="JL61">
        <v>1.7432128660053098E-3</v>
      </c>
      <c r="JM61">
        <v>5.0741522438758403E-4</v>
      </c>
      <c r="JN61">
        <v>3.9480307243838796E-4</v>
      </c>
      <c r="JO61">
        <v>2.5791887259774549E-3</v>
      </c>
      <c r="JP61">
        <v>-2.9618303401221383E-4</v>
      </c>
      <c r="JQ61">
        <v>1.3942296504189323E-3</v>
      </c>
      <c r="JR61">
        <v>1.038129003660207E-3</v>
      </c>
      <c r="JS61">
        <v>1.9128056253666049E-3</v>
      </c>
      <c r="JT61">
        <v>1.3229476745657406E-3</v>
      </c>
      <c r="JU61">
        <v>2.71322037697671E-3</v>
      </c>
      <c r="JV61">
        <v>1.6212254268598003E-3</v>
      </c>
      <c r="JW61">
        <v>9.7644856049053852E-4</v>
      </c>
      <c r="JX61">
        <v>1.0291435888241981E-3</v>
      </c>
      <c r="JY61">
        <v>1.0618110125890387E-3</v>
      </c>
      <c r="JZ61">
        <v>1.3383465777886342E-3</v>
      </c>
      <c r="KA61">
        <v>9.374533172024506E-4</v>
      </c>
      <c r="KB61">
        <v>-1.3154378005144004E-5</v>
      </c>
      <c r="KC61">
        <v>1.9695609890656844E-3</v>
      </c>
      <c r="KD61">
        <v>1.1697722738669269E-3</v>
      </c>
      <c r="KE61">
        <v>1.5981881178243353E-3</v>
      </c>
      <c r="KF61">
        <v>1.5194853258350483E-3</v>
      </c>
      <c r="KG61">
        <v>1.3226986488358895E-3</v>
      </c>
      <c r="KH61">
        <v>1.1580537321924729E-3</v>
      </c>
      <c r="KI61">
        <v>1.1717811476116666E-3</v>
      </c>
      <c r="KJ61">
        <v>1.7969580163710939E-3</v>
      </c>
      <c r="KK61">
        <v>1.5496523809448628E-3</v>
      </c>
      <c r="KL61">
        <v>2.924255714170499E-3</v>
      </c>
      <c r="KM61">
        <v>1.1087682552067947E-3</v>
      </c>
      <c r="KN61">
        <v>1.0112498069578719E-3</v>
      </c>
      <c r="KO61">
        <v>1.035850904950528E-3</v>
      </c>
      <c r="KP61">
        <v>2.3853894625124926E-3</v>
      </c>
      <c r="KQ61">
        <v>7.892813237255742E-4</v>
      </c>
      <c r="KR61">
        <v>9.347471958629915E-4</v>
      </c>
      <c r="KS61">
        <v>1.2954651821293699E-3</v>
      </c>
      <c r="KT61">
        <v>1.0096477532256594E-3</v>
      </c>
      <c r="KU61">
        <v>3.3581603610156218E-4</v>
      </c>
      <c r="KV61">
        <v>6.3743288732292472E-4</v>
      </c>
      <c r="KW61">
        <v>1.0760011701834926E-3</v>
      </c>
      <c r="KX61">
        <v>1.1045583261970135E-3</v>
      </c>
      <c r="KY61">
        <v>1.6605937111323144E-3</v>
      </c>
      <c r="KZ61">
        <v>1.3874398805535412E-3</v>
      </c>
      <c r="LA61">
        <v>2.5268431873836628E-3</v>
      </c>
      <c r="LB61">
        <v>6.8151699176922551E-4</v>
      </c>
      <c r="LC61">
        <v>5.1271337875650092E-4</v>
      </c>
      <c r="LD61">
        <v>1.1104660249501496E-3</v>
      </c>
      <c r="LE61">
        <v>1.3382800102901544E-3</v>
      </c>
      <c r="LF61">
        <v>2.0634733051662613E-3</v>
      </c>
      <c r="LG61">
        <v>1.0730575842000721E-3</v>
      </c>
      <c r="LH61">
        <v>2.6215644147409168E-3</v>
      </c>
      <c r="LI61">
        <v>2.207166525037075E-3</v>
      </c>
      <c r="LJ61">
        <v>1.0002572880757944E-3</v>
      </c>
      <c r="LK61">
        <v>1.4571893117709602E-3</v>
      </c>
      <c r="LL61">
        <v>6.6729683931480988E-4</v>
      </c>
      <c r="LM61">
        <v>1.3538917891153597E-3</v>
      </c>
      <c r="LN61">
        <v>1.1896969115012938E-3</v>
      </c>
      <c r="LO61">
        <v>1.2993941306326372E-3</v>
      </c>
      <c r="LP61">
        <v>1.2961053306081946E-3</v>
      </c>
      <c r="LQ61">
        <v>2.0984889952360922E-3</v>
      </c>
      <c r="LR61">
        <v>2.4213004853348447E-3</v>
      </c>
      <c r="LS61">
        <v>9.8450820939167526E-4</v>
      </c>
      <c r="LT61">
        <v>1.3217951221368694E-3</v>
      </c>
      <c r="LU61">
        <v>2.6210667006772038E-3</v>
      </c>
      <c r="LV61">
        <v>1.28720379170867E-3</v>
      </c>
      <c r="LW61">
        <v>1.3198501697880742E-3</v>
      </c>
      <c r="LX61">
        <v>1.216695210235337E-5</v>
      </c>
      <c r="LY61">
        <v>7.2783865192312851E-4</v>
      </c>
      <c r="LZ61">
        <v>8.7229009583023119E-4</v>
      </c>
      <c r="MA61">
        <v>9.0532289815952274E-4</v>
      </c>
      <c r="MB61">
        <v>7.1791581256786549E-4</v>
      </c>
      <c r="MC61">
        <v>1.5065490650663219E-3</v>
      </c>
      <c r="MD61">
        <v>1.0473745811014792E-3</v>
      </c>
      <c r="ME61">
        <v>1.3750276497149821E-3</v>
      </c>
      <c r="MF61">
        <v>1.5428492994877063E-3</v>
      </c>
      <c r="MG61">
        <v>1.1263034296581647E-3</v>
      </c>
      <c r="MH61">
        <v>1.6997356704162333E-3</v>
      </c>
      <c r="MI61">
        <v>1.6440327076197303E-3</v>
      </c>
      <c r="MJ61">
        <v>1.0435681079417054E-3</v>
      </c>
      <c r="MK61">
        <v>6.1518277361512534E-4</v>
      </c>
      <c r="ML61">
        <v>1.8875879011862888E-3</v>
      </c>
      <c r="MM61">
        <v>1.5456787929044361E-3</v>
      </c>
      <c r="MN61">
        <v>1.2076640920279755E-3</v>
      </c>
      <c r="MO61">
        <v>1.7898036468556892E-3</v>
      </c>
      <c r="MP61">
        <v>1.7470939875284797E-3</v>
      </c>
      <c r="MQ61">
        <v>1.3207574935141591E-3</v>
      </c>
      <c r="MR61">
        <v>7.7265385159004912E-4</v>
      </c>
      <c r="MS61">
        <v>1.0849734127589363E-3</v>
      </c>
      <c r="MT61">
        <v>5.2397884639909039E-4</v>
      </c>
      <c r="MU61">
        <v>1.9480177037498288E-3</v>
      </c>
      <c r="MV61">
        <v>1.09909627828672E-3</v>
      </c>
      <c r="MW61">
        <v>1.9820937967236713E-3</v>
      </c>
      <c r="MX61">
        <v>1.1560195656727815E-3</v>
      </c>
      <c r="MY61">
        <v>8.2867912478899622E-4</v>
      </c>
      <c r="MZ61">
        <v>1.6234656430457323E-3</v>
      </c>
      <c r="NA61">
        <v>1.724404029650836E-3</v>
      </c>
      <c r="NB61">
        <v>1.06232576324262E-3</v>
      </c>
      <c r="NC61">
        <v>1.4393237748629791E-3</v>
      </c>
      <c r="ND61">
        <v>1.5646561901407623E-3</v>
      </c>
      <c r="NE61">
        <v>7.0140651750485875E-4</v>
      </c>
      <c r="NF61">
        <v>2.0302506878334273E-3</v>
      </c>
      <c r="NG61">
        <v>2.8071674230231176E-3</v>
      </c>
      <c r="NH61">
        <v>1.4235879918146604E-3</v>
      </c>
      <c r="NI61">
        <v>9.4236651660957243E-4</v>
      </c>
      <c r="NJ61">
        <v>1.2544672465339074E-3</v>
      </c>
      <c r="NK61">
        <v>1.5212179697370173E-3</v>
      </c>
      <c r="NL61">
        <v>2.2799882965398727E-3</v>
      </c>
      <c r="NM61">
        <v>1.3362713778372387E-3</v>
      </c>
      <c r="NN61">
        <v>1.8167612817375344E-3</v>
      </c>
      <c r="NO61">
        <v>1.2418519813992195E-3</v>
      </c>
      <c r="NP61">
        <v>2.0482661171529856E-3</v>
      </c>
      <c r="NQ61">
        <v>1.1578052858365856E-3</v>
      </c>
      <c r="NR61">
        <v>2.2094604787747771E-3</v>
      </c>
      <c r="NS61">
        <v>1.0275473817444756E-3</v>
      </c>
      <c r="NT61">
        <v>9.489663551934186E-4</v>
      </c>
      <c r="NU61">
        <v>9.7005109407957094E-4</v>
      </c>
      <c r="NV61">
        <v>1.4107034601313101E-3</v>
      </c>
      <c r="NW61">
        <v>9.1057776078717369E-4</v>
      </c>
      <c r="NX61">
        <v>1.1665434275820986E-3</v>
      </c>
      <c r="NY61">
        <v>7.9572938392925504E-4</v>
      </c>
      <c r="NZ61">
        <v>5.3623154579472807E-4</v>
      </c>
      <c r="OA61">
        <v>6.3130422461494574E-4</v>
      </c>
      <c r="OB61">
        <v>1.9861052932679951E-3</v>
      </c>
      <c r="OC61">
        <v>1.5870308557143858E-3</v>
      </c>
      <c r="OD61">
        <v>1.5734114621949302E-3</v>
      </c>
      <c r="OE61">
        <v>8.1263833584398269E-4</v>
      </c>
      <c r="OF61">
        <v>6.8432157073083878E-4</v>
      </c>
      <c r="OG61">
        <v>1.7404371729230056E-3</v>
      </c>
      <c r="OH61">
        <v>1.7229735544156825E-3</v>
      </c>
      <c r="OI61">
        <v>1.7920213941106187E-3</v>
      </c>
      <c r="OJ61">
        <v>1.0471181766516032E-3</v>
      </c>
      <c r="OK61">
        <v>7.5536862051268873E-4</v>
      </c>
      <c r="OL61">
        <v>6.8529747973060211E-4</v>
      </c>
      <c r="OM61">
        <v>1.4336671783993548E-3</v>
      </c>
      <c r="ON61">
        <v>8.4728493044655532E-4</v>
      </c>
      <c r="OO61">
        <v>1.6282297076559713E-3</v>
      </c>
      <c r="OP61">
        <v>8.1358926676031998E-4</v>
      </c>
      <c r="OQ61">
        <v>1.3546989350902731E-3</v>
      </c>
      <c r="OR61">
        <v>1.5470136393606468E-3</v>
      </c>
      <c r="OS61">
        <v>8.4972278296369238E-4</v>
      </c>
      <c r="OT61">
        <v>7.0334181902068516E-4</v>
      </c>
      <c r="OU61">
        <v>1.4837219767378489E-3</v>
      </c>
      <c r="OV61">
        <v>6.7420381376928195E-4</v>
      </c>
      <c r="OW61">
        <v>1.2742816128309316E-3</v>
      </c>
      <c r="OX61">
        <v>1.3891721809597853E-3</v>
      </c>
      <c r="OY61">
        <v>7.7283781899205556E-4</v>
      </c>
      <c r="OZ61">
        <v>5.8698396153767946E-4</v>
      </c>
      <c r="PA61">
        <v>2.1915628176754978E-3</v>
      </c>
      <c r="PB61">
        <v>1.2224970794077169E-3</v>
      </c>
      <c r="PC61">
        <v>2.2916641973087025E-3</v>
      </c>
      <c r="PD61">
        <v>1.5030429468918132E-3</v>
      </c>
      <c r="PE61">
        <v>9.6942648575156507E-4</v>
      </c>
      <c r="PF61">
        <v>1.5866921196108169E-3</v>
      </c>
      <c r="PG61">
        <v>8.8627943407524538E-4</v>
      </c>
      <c r="PH61">
        <v>1.0093587122481833E-3</v>
      </c>
      <c r="PI61">
        <v>1.379092805804854E-3</v>
      </c>
      <c r="PJ61">
        <v>1.1808310361053624E-3</v>
      </c>
      <c r="PK61">
        <v>1.992545280608971E-3</v>
      </c>
      <c r="PL61">
        <v>8.0732801004794658E-4</v>
      </c>
      <c r="PM61">
        <v>1.505876915049028E-3</v>
      </c>
      <c r="PN61">
        <v>1.2544610476027092E-3</v>
      </c>
      <c r="PO61">
        <v>1.3554051542421016E-3</v>
      </c>
      <c r="PP61">
        <v>1.4934296810048468E-3</v>
      </c>
      <c r="PQ61">
        <v>1.1791573473426537E-3</v>
      </c>
      <c r="PR61">
        <v>9.2252956429223355E-4</v>
      </c>
      <c r="PS61">
        <v>5.9745580525541713E-4</v>
      </c>
      <c r="PT61">
        <v>9.7642030914348835E-4</v>
      </c>
      <c r="PU61">
        <v>4.0832626101271544E-4</v>
      </c>
      <c r="PV61">
        <v>8.4880668756742391E-4</v>
      </c>
      <c r="PW61">
        <v>8.9706447624710104E-4</v>
      </c>
    </row>
    <row r="62" spans="1:439">
      <c r="A62">
        <v>1.3007529253396603E-2</v>
      </c>
      <c r="B62">
        <v>1.9130962978749267E-3</v>
      </c>
      <c r="C62">
        <v>3.4507247919107571E-3</v>
      </c>
      <c r="D62">
        <v>3.5504476823430492E-3</v>
      </c>
      <c r="E62">
        <v>3.1044789549476673E-3</v>
      </c>
      <c r="F62">
        <v>2.1367591402881485E-3</v>
      </c>
      <c r="G62">
        <v>3.25980441324198E-3</v>
      </c>
      <c r="H62">
        <v>3.2322573499628179E-3</v>
      </c>
      <c r="I62">
        <v>4.9552194403082658E-3</v>
      </c>
      <c r="J62">
        <v>4.382510412604488E-3</v>
      </c>
      <c r="K62">
        <v>4.7544723932518851E-3</v>
      </c>
      <c r="L62">
        <v>5.9834345591257684E-3</v>
      </c>
      <c r="M62">
        <v>6.152387470100544E-3</v>
      </c>
      <c r="N62">
        <v>4.1900349670215692E-3</v>
      </c>
      <c r="O62">
        <v>1.0127962773907007E-2</v>
      </c>
      <c r="P62">
        <v>3.6697005287195921E-3</v>
      </c>
      <c r="Q62">
        <v>2.9839659415350993E-3</v>
      </c>
      <c r="R62">
        <v>4.1626080466973603E-3</v>
      </c>
      <c r="S62">
        <v>7.047473709307717E-3</v>
      </c>
      <c r="T62">
        <v>3.2337359674373301E-3</v>
      </c>
      <c r="U62">
        <v>3.1525791821290332E-3</v>
      </c>
      <c r="V62">
        <v>3.1756104997044824E-3</v>
      </c>
      <c r="W62">
        <v>2.2925970548741217E-3</v>
      </c>
      <c r="X62">
        <v>4.7141414784430628E-3</v>
      </c>
      <c r="Y62">
        <v>3.7358444173910478E-3</v>
      </c>
      <c r="Z62" s="4">
        <v>1.6160212779819452E-3</v>
      </c>
      <c r="AA62">
        <v>2.8397897852656352E-3</v>
      </c>
      <c r="AB62">
        <v>2.8579959008186539E-3</v>
      </c>
      <c r="AC62">
        <v>1.9496012585120087E-3</v>
      </c>
      <c r="AD62">
        <v>2.0496642229247521E-3</v>
      </c>
      <c r="AE62">
        <v>9.7190340879717849E-4</v>
      </c>
      <c r="AF62">
        <v>1.5933031063882688E-3</v>
      </c>
      <c r="AG62">
        <v>1.2903357762012227E-3</v>
      </c>
      <c r="AH62">
        <v>3.0969717547634911E-4</v>
      </c>
      <c r="AI62">
        <v>4.8879562951408386E-4</v>
      </c>
      <c r="AJ62">
        <v>1.9331306750942662E-3</v>
      </c>
      <c r="AK62">
        <v>1.2566600340508385E-3</v>
      </c>
      <c r="AL62">
        <v>1.0311479092739886E-3</v>
      </c>
      <c r="AM62">
        <v>6.240535101125535E-4</v>
      </c>
      <c r="AN62">
        <v>2.8420346034830667E-3</v>
      </c>
      <c r="AO62">
        <v>2.1018666719808195E-3</v>
      </c>
      <c r="AP62">
        <v>1.2730377797138942E-3</v>
      </c>
      <c r="AQ62">
        <v>2.6429810723390007E-3</v>
      </c>
      <c r="AR62">
        <v>3.0456859511295477E-3</v>
      </c>
      <c r="AS62">
        <v>3.0206893166070193E-3</v>
      </c>
      <c r="AT62">
        <v>1.7186997810063483E-3</v>
      </c>
      <c r="AU62">
        <v>2.4914891879909292E-3</v>
      </c>
      <c r="AV62">
        <v>1.5203911121684489E-3</v>
      </c>
      <c r="AW62">
        <v>1.7226945447684E-3</v>
      </c>
      <c r="AX62">
        <v>7.0658990479827318E-4</v>
      </c>
      <c r="AY62">
        <v>1.37494297097822E-3</v>
      </c>
      <c r="AZ62">
        <v>4.8650050645159199E-5</v>
      </c>
      <c r="BA62">
        <v>1.0653596747836026E-3</v>
      </c>
      <c r="BB62">
        <v>4.5251236600559559E-4</v>
      </c>
      <c r="BC62">
        <v>1.8594345495486742E-3</v>
      </c>
      <c r="BD62">
        <v>2.2652948839546288E-3</v>
      </c>
      <c r="BE62">
        <v>2.418584742758301E-4</v>
      </c>
      <c r="BF62">
        <v>4.0398648994619278E-4</v>
      </c>
      <c r="BG62">
        <v>2.7902300065293937E-3</v>
      </c>
      <c r="BH62">
        <v>1.526437996322178E-3</v>
      </c>
      <c r="BI62">
        <v>1.9483178799409927E-3</v>
      </c>
      <c r="BJ62">
        <v>1.7225894303287406E-3</v>
      </c>
      <c r="BK62">
        <v>-5.4654420446702474E-4</v>
      </c>
      <c r="BL62">
        <v>1.7636621446029906E-3</v>
      </c>
      <c r="BM62">
        <v>5.7322563272451596E-3</v>
      </c>
      <c r="BN62">
        <v>3.2542230692323673E-4</v>
      </c>
      <c r="BO62">
        <v>3.3773104066805015E-3</v>
      </c>
      <c r="BP62">
        <v>3.6743350681770273E-3</v>
      </c>
      <c r="BQ62">
        <v>2.8318810682114422E-3</v>
      </c>
      <c r="BR62">
        <v>2.8545431264025726E-3</v>
      </c>
      <c r="BS62">
        <v>2.0459751674864043E-3</v>
      </c>
      <c r="BT62">
        <v>7.9148814517472621E-4</v>
      </c>
      <c r="BU62">
        <v>-5.8630719968401921E-4</v>
      </c>
      <c r="BV62">
        <v>3.0299706155124603E-3</v>
      </c>
      <c r="BW62">
        <v>9.0753501510091217E-4</v>
      </c>
      <c r="BX62">
        <v>1.4773358251649563E-3</v>
      </c>
      <c r="BY62">
        <v>1.6496061922504314E-3</v>
      </c>
      <c r="BZ62">
        <v>1.3567675954272241E-3</v>
      </c>
      <c r="CA62">
        <v>1.6459895331449198E-3</v>
      </c>
      <c r="CB62">
        <v>1.1973734144355302E-3</v>
      </c>
      <c r="CC62">
        <v>1.1778532908011071E-3</v>
      </c>
      <c r="CD62">
        <v>1.9992299924603486E-3</v>
      </c>
      <c r="CE62">
        <v>4.3621657443922903E-3</v>
      </c>
      <c r="CF62">
        <v>2.8970184293965985E-3</v>
      </c>
      <c r="CG62">
        <v>1.0450906884191397E-3</v>
      </c>
      <c r="CH62">
        <v>1.4051072344759519E-3</v>
      </c>
      <c r="CI62">
        <v>3.67073581792033E-3</v>
      </c>
      <c r="CJ62">
        <v>1.5321073172215041E-3</v>
      </c>
      <c r="CK62">
        <v>2.3390603428160134E-3</v>
      </c>
      <c r="CL62">
        <v>3.3446870997827591E-3</v>
      </c>
      <c r="CM62">
        <v>2.4285276835479871E-3</v>
      </c>
      <c r="CN62">
        <v>3.1780127384436353E-3</v>
      </c>
      <c r="CO62">
        <v>2.2010386431057811E-3</v>
      </c>
      <c r="CP62">
        <v>1.8656929257601176E-3</v>
      </c>
      <c r="CQ62">
        <v>1.2295834851317959E-3</v>
      </c>
      <c r="CR62">
        <v>1.1673919909851553E-3</v>
      </c>
      <c r="CS62">
        <v>1.9745637336166756E-3</v>
      </c>
      <c r="CT62">
        <v>1.3234218087375899E-3</v>
      </c>
      <c r="CU62">
        <v>3.0016629941051302E-3</v>
      </c>
      <c r="CV62">
        <v>2.9104584413377176E-3</v>
      </c>
      <c r="CW62">
        <v>1.483544600869224E-3</v>
      </c>
      <c r="CX62">
        <v>2.263234747873503E-3</v>
      </c>
      <c r="CY62">
        <v>2.7828539051082493E-3</v>
      </c>
      <c r="CZ62">
        <v>2.9708634590530788E-4</v>
      </c>
      <c r="DA62">
        <v>1.9249839469990889E-3</v>
      </c>
      <c r="DB62">
        <v>3.2513280439533377E-4</v>
      </c>
      <c r="DC62">
        <v>2.3337137696773083E-3</v>
      </c>
      <c r="DD62">
        <v>2.396939346792578E-3</v>
      </c>
      <c r="DE62">
        <v>2.6441165125250556E-3</v>
      </c>
      <c r="DF62">
        <v>1.667693100294962E-3</v>
      </c>
      <c r="DG62">
        <v>2.2269897574862399E-3</v>
      </c>
      <c r="DH62">
        <v>2.2066605952659009E-3</v>
      </c>
      <c r="DI62">
        <v>1.0398562035436073E-3</v>
      </c>
      <c r="DJ62">
        <v>3.9596845498552913E-3</v>
      </c>
      <c r="DK62">
        <v>4.9151539569669018E-3</v>
      </c>
      <c r="DL62">
        <v>1.6070604389747344E-3</v>
      </c>
      <c r="DM62">
        <v>2.7329684839567754E-3</v>
      </c>
      <c r="DN62">
        <v>1.5780202276523166E-3</v>
      </c>
      <c r="DO62">
        <v>1.1143617959834826E-3</v>
      </c>
      <c r="DP62">
        <v>1.3741910261059632E-3</v>
      </c>
      <c r="DQ62">
        <v>2.6969890463150177E-3</v>
      </c>
      <c r="DR62">
        <v>9.4690227070023491E-4</v>
      </c>
      <c r="DS62">
        <v>3.0793160306036502E-3</v>
      </c>
      <c r="DT62">
        <v>2.584662142908211E-3</v>
      </c>
      <c r="DU62">
        <v>2.6349393491404815E-3</v>
      </c>
      <c r="DV62">
        <v>1.8239701100655826E-3</v>
      </c>
      <c r="DW62">
        <v>9.7972152923339953E-4</v>
      </c>
      <c r="DX62">
        <v>1.780919015394821E-3</v>
      </c>
      <c r="DY62">
        <v>1.7667988592238856E-3</v>
      </c>
      <c r="DZ62">
        <v>2.8441991419323469E-3</v>
      </c>
      <c r="EA62">
        <v>1.8768217819586338E-3</v>
      </c>
      <c r="EB62">
        <v>1.4207233081648687E-3</v>
      </c>
      <c r="EC62">
        <v>3.3874760508060065E-3</v>
      </c>
      <c r="ED62">
        <v>7.4864668820877993E-3</v>
      </c>
      <c r="EE62">
        <v>2.9227362763403781E-3</v>
      </c>
      <c r="EF62">
        <v>1.6466923482773264E-3</v>
      </c>
      <c r="EG62">
        <v>2.0923862415378833E-3</v>
      </c>
      <c r="EH62">
        <v>4.4152477430663335E-4</v>
      </c>
      <c r="EI62">
        <v>2.529331970058747E-3</v>
      </c>
      <c r="EJ62">
        <v>4.0701997950926628E-3</v>
      </c>
      <c r="EK62">
        <v>3.1537184990853223E-3</v>
      </c>
      <c r="EL62">
        <v>1.8836729334783899E-3</v>
      </c>
      <c r="EM62">
        <v>6.8543691201915669E-4</v>
      </c>
      <c r="EN62">
        <v>2.4240043192966304E-3</v>
      </c>
      <c r="EO62">
        <v>2.6774217109901209E-4</v>
      </c>
      <c r="EP62">
        <v>-1.2546883399273132E-4</v>
      </c>
      <c r="EQ62">
        <v>2.1637145709408759E-3</v>
      </c>
      <c r="ER62">
        <v>2.6696337252272032E-3</v>
      </c>
      <c r="ES62">
        <v>2.4030842545630354E-3</v>
      </c>
      <c r="ET62">
        <v>2.5254158798085615E-3</v>
      </c>
      <c r="EU62">
        <v>1.9105618578153026E-3</v>
      </c>
      <c r="EV62">
        <v>1.2547177159669485E-3</v>
      </c>
      <c r="EW62">
        <v>2.9062521290802363E-3</v>
      </c>
      <c r="EX62">
        <v>1.716693586664255E-3</v>
      </c>
      <c r="EY62">
        <v>1.668701429485796E-3</v>
      </c>
      <c r="EZ62">
        <v>2.0197306624208425E-3</v>
      </c>
      <c r="FA62">
        <v>2.7299214892580036E-3</v>
      </c>
      <c r="FB62">
        <v>2.7428865864707989E-3</v>
      </c>
      <c r="FC62">
        <v>1.8466082662298682E-3</v>
      </c>
      <c r="FD62">
        <v>2.1085971542734536E-3</v>
      </c>
      <c r="FE62">
        <v>4.8899942883157341E-3</v>
      </c>
      <c r="FF62">
        <v>1.8184220090353056E-3</v>
      </c>
      <c r="FG62">
        <v>2.7047741688149048E-3</v>
      </c>
      <c r="FH62">
        <v>1.3085671937625629E-3</v>
      </c>
      <c r="FI62">
        <v>2.7358346061488082E-3</v>
      </c>
      <c r="FJ62">
        <v>3.2613470908830879E-3</v>
      </c>
      <c r="FK62">
        <v>1.3841258895902005E-3</v>
      </c>
      <c r="FL62">
        <v>3.4471713288093773E-4</v>
      </c>
      <c r="FM62">
        <v>1.1735384825862481E-3</v>
      </c>
      <c r="FN62">
        <v>2.6902664345003651E-3</v>
      </c>
      <c r="FO62">
        <v>2.2240848269789132E-3</v>
      </c>
      <c r="FP62">
        <v>1.3465277819880116E-3</v>
      </c>
      <c r="FQ62">
        <v>2.6529541377966538E-3</v>
      </c>
      <c r="FR62">
        <v>3.1157889910024394E-3</v>
      </c>
      <c r="FS62">
        <v>1.2784556511439677E-3</v>
      </c>
      <c r="FT62">
        <v>2.0668166199700388E-3</v>
      </c>
      <c r="FU62">
        <v>2.5723957609790878E-3</v>
      </c>
      <c r="FV62">
        <v>1.496358796154591E-3</v>
      </c>
      <c r="FW62">
        <v>2.2392632375379889E-3</v>
      </c>
      <c r="FX62">
        <v>1.3712687400651308E-3</v>
      </c>
      <c r="FY62">
        <v>1.6135396624067692E-4</v>
      </c>
      <c r="FZ62">
        <v>1.6357418067646753E-3</v>
      </c>
      <c r="GA62">
        <v>2.7755269343290368E-3</v>
      </c>
      <c r="GB62">
        <v>3.6836156822631439E-3</v>
      </c>
      <c r="GC62">
        <v>1.4769855899260385E-3</v>
      </c>
      <c r="GD62">
        <v>1.0258327255952076E-3</v>
      </c>
      <c r="GE62">
        <v>2.9468097348805842E-3</v>
      </c>
      <c r="GF62">
        <v>3.7185423047880607E-3</v>
      </c>
      <c r="GG62">
        <v>2.6244589351911026E-3</v>
      </c>
      <c r="GH62">
        <v>2.644358408875812E-3</v>
      </c>
      <c r="GI62">
        <v>2.4501272128106093E-3</v>
      </c>
      <c r="GJ62">
        <v>1.3232025486153514E-3</v>
      </c>
      <c r="GK62">
        <v>2.2554051968328263E-3</v>
      </c>
      <c r="GL62">
        <v>2.0916369113512701E-3</v>
      </c>
      <c r="GM62">
        <v>1.0957246624618559E-4</v>
      </c>
      <c r="GN62">
        <v>3.588350459701391E-4</v>
      </c>
      <c r="GO62">
        <v>2.7443383700214829E-3</v>
      </c>
      <c r="GP62">
        <v>1.2404457751928292E-3</v>
      </c>
      <c r="GQ62">
        <v>2.0165953800426882E-3</v>
      </c>
      <c r="GR62">
        <v>3.2229595462528477E-3</v>
      </c>
      <c r="GS62">
        <v>2.062289135561746E-3</v>
      </c>
      <c r="GT62">
        <v>9.1388004326085957E-4</v>
      </c>
      <c r="GU62">
        <v>1.9976477566527235E-3</v>
      </c>
      <c r="GV62">
        <v>1.9892883743641929E-3</v>
      </c>
      <c r="GW62">
        <v>3.1893964430212891E-3</v>
      </c>
      <c r="GX62">
        <v>1.171799467272002E-3</v>
      </c>
      <c r="GY62">
        <v>1.3725143306780579E-3</v>
      </c>
      <c r="GZ62">
        <v>1.1622601493960515E-3</v>
      </c>
      <c r="HA62">
        <v>3.7591064502038706E-3</v>
      </c>
      <c r="HB62">
        <v>2.8655498668762654E-3</v>
      </c>
      <c r="HC62">
        <v>2.009777625240627E-3</v>
      </c>
      <c r="HD62">
        <v>2.4459974044703978E-3</v>
      </c>
      <c r="HE62">
        <v>-3.9008253370098156E-4</v>
      </c>
      <c r="HF62">
        <v>1.3125279240842171E-3</v>
      </c>
      <c r="HG62">
        <v>7.4277716391312138E-4</v>
      </c>
      <c r="HH62">
        <v>2.2505756615059679E-3</v>
      </c>
      <c r="HI62">
        <v>2.3467073598886345E-3</v>
      </c>
      <c r="HJ62">
        <v>3.7051634098426824E-3</v>
      </c>
      <c r="HK62">
        <v>1.7001914258585305E-3</v>
      </c>
      <c r="HL62">
        <v>2.2818928491646871E-3</v>
      </c>
      <c r="HM62">
        <v>6.5636140285780368E-5</v>
      </c>
      <c r="HN62">
        <v>2.0817260778124387E-3</v>
      </c>
      <c r="HO62">
        <v>3.8431179187202436E-4</v>
      </c>
      <c r="HP62">
        <v>7.2655487476801759E-4</v>
      </c>
      <c r="HQ62">
        <v>2.5319669063854572E-3</v>
      </c>
      <c r="HR62">
        <v>1.5143879553625079E-3</v>
      </c>
      <c r="HS62">
        <v>1.944574241429335E-3</v>
      </c>
      <c r="HT62">
        <v>1.1585643174441306E-3</v>
      </c>
      <c r="HU62">
        <v>2.6995943414888889E-3</v>
      </c>
      <c r="HV62">
        <v>2.5347983460790725E-3</v>
      </c>
      <c r="HW62">
        <v>1.5504275820615891E-3</v>
      </c>
      <c r="HX62">
        <v>1.6438524370738956E-3</v>
      </c>
      <c r="HY62">
        <v>2.9260312244928704E-3</v>
      </c>
      <c r="HZ62">
        <v>3.3580590868375988E-3</v>
      </c>
      <c r="IA62">
        <v>1.4751871216112666E-3</v>
      </c>
      <c r="IB62">
        <v>1.5448694269644698E-3</v>
      </c>
      <c r="IC62">
        <v>4.1898608135407401E-3</v>
      </c>
      <c r="ID62">
        <v>2.0716385935438857E-3</v>
      </c>
      <c r="IE62">
        <v>1.8668567672050691E-3</v>
      </c>
      <c r="IF62">
        <v>2.3680319731295223E-3</v>
      </c>
      <c r="IG62">
        <v>2.1404895221819125E-3</v>
      </c>
      <c r="IH62">
        <v>3.6543793041281299E-3</v>
      </c>
      <c r="II62">
        <v>2.6244587449722797E-3</v>
      </c>
      <c r="IJ62">
        <v>1.8322808007562716E-3</v>
      </c>
      <c r="IK62">
        <v>1.5048342960586429E-3</v>
      </c>
      <c r="IL62">
        <v>1.8026185809335241E-3</v>
      </c>
      <c r="IM62">
        <v>4.4822033145635459E-3</v>
      </c>
      <c r="IN62">
        <v>1.3948267342898267E-3</v>
      </c>
      <c r="IO62">
        <v>5.80255590211102E-4</v>
      </c>
      <c r="IP62">
        <v>2.6744525500204987E-3</v>
      </c>
      <c r="IQ62">
        <v>2.4832563164638587E-3</v>
      </c>
      <c r="IR62">
        <v>2.3741932263831485E-3</v>
      </c>
      <c r="IS62">
        <v>2.2894364699088338E-3</v>
      </c>
      <c r="IT62">
        <v>1.5183967824946637E-3</v>
      </c>
      <c r="IU62">
        <v>1.7324294372563981E-3</v>
      </c>
      <c r="IV62">
        <v>2.3383537510103269E-3</v>
      </c>
      <c r="IW62">
        <v>5.1263194390757725E-4</v>
      </c>
      <c r="IX62">
        <v>4.2487125070769759E-3</v>
      </c>
      <c r="IY62">
        <v>3.4425239153851859E-3</v>
      </c>
      <c r="IZ62">
        <v>2.1823766812716304E-3</v>
      </c>
      <c r="JA62">
        <v>2.1926536105336875E-3</v>
      </c>
      <c r="JB62">
        <v>1.4592742301770853E-3</v>
      </c>
      <c r="JC62">
        <v>4.9805766920610112E-4</v>
      </c>
      <c r="JD62">
        <v>2.0385091751933524E-3</v>
      </c>
      <c r="JE62">
        <v>2.7162123618539556E-3</v>
      </c>
      <c r="JF62">
        <v>2.0758474852913007E-3</v>
      </c>
      <c r="JG62">
        <v>3.2460707350020737E-3</v>
      </c>
      <c r="JH62">
        <v>2.1633584664015383E-3</v>
      </c>
      <c r="JI62">
        <v>2.7623068276219028E-3</v>
      </c>
      <c r="JJ62">
        <v>3.278042267675921E-3</v>
      </c>
      <c r="JK62">
        <v>2.4199319350887904E-3</v>
      </c>
      <c r="JL62">
        <v>3.2378285698435069E-3</v>
      </c>
      <c r="JM62">
        <v>1.4471638833531905E-3</v>
      </c>
      <c r="JN62">
        <v>-3.6073602806674138E-4</v>
      </c>
      <c r="JO62">
        <v>5.2418764588015518E-3</v>
      </c>
      <c r="JP62">
        <v>-1.5468836779190913E-3</v>
      </c>
      <c r="JQ62">
        <v>1.9752885867335614E-3</v>
      </c>
      <c r="JR62">
        <v>1.956947419329164E-3</v>
      </c>
      <c r="JS62">
        <v>3.6731114321524498E-3</v>
      </c>
      <c r="JT62">
        <v>1.6409960852789912E-3</v>
      </c>
      <c r="JU62">
        <v>5.97979335558106E-3</v>
      </c>
      <c r="JV62">
        <v>2.0268724839583984E-3</v>
      </c>
      <c r="JW62">
        <v>1.9173528282930212E-3</v>
      </c>
      <c r="JX62">
        <v>1.8714388529554613E-3</v>
      </c>
      <c r="JY62">
        <v>1.1678087590821849E-3</v>
      </c>
      <c r="JZ62">
        <v>1.7174382839324591E-3</v>
      </c>
      <c r="KA62">
        <v>1.225618911981677E-3</v>
      </c>
      <c r="KB62">
        <v>1.0780556631750312E-4</v>
      </c>
      <c r="KC62">
        <v>1.8783932838090786E-3</v>
      </c>
      <c r="KD62">
        <v>1.5097199126670234E-3</v>
      </c>
      <c r="KE62">
        <v>2.3565122893944618E-3</v>
      </c>
      <c r="KF62">
        <v>2.0954038058762516E-3</v>
      </c>
      <c r="KG62">
        <v>2.195548715218841E-3</v>
      </c>
      <c r="KH62">
        <v>1.7605303902064513E-3</v>
      </c>
      <c r="KI62">
        <v>2.7506008579793956E-3</v>
      </c>
      <c r="KJ62">
        <v>2.8174240938294249E-3</v>
      </c>
      <c r="KK62">
        <v>2.8181441430053453E-3</v>
      </c>
      <c r="KL62">
        <v>3.4003150869414585E-3</v>
      </c>
      <c r="KM62">
        <v>1.1571630071135889E-3</v>
      </c>
      <c r="KN62">
        <v>1.2765332452261632E-3</v>
      </c>
      <c r="KO62">
        <v>1.5146505172006068E-3</v>
      </c>
      <c r="KP62">
        <v>3.9334373516473594E-3</v>
      </c>
      <c r="KQ62">
        <v>8.0490706295793921E-4</v>
      </c>
      <c r="KR62">
        <v>6.9892201207042814E-4</v>
      </c>
      <c r="KS62">
        <v>2.5905102982972457E-3</v>
      </c>
      <c r="KT62">
        <v>2.0868571459550498E-3</v>
      </c>
      <c r="KU62">
        <v>1.3174459681467693E-3</v>
      </c>
      <c r="KV62">
        <v>7.6955025021694171E-4</v>
      </c>
      <c r="KW62">
        <v>1.4351788235865814E-3</v>
      </c>
      <c r="KX62">
        <v>1.964793363075641E-3</v>
      </c>
      <c r="KY62">
        <v>2.1262894175860252E-3</v>
      </c>
      <c r="KZ62">
        <v>3.2122910451088914E-3</v>
      </c>
      <c r="LA62">
        <v>3.7580389729611145E-3</v>
      </c>
      <c r="LB62">
        <v>6.5912135556426893E-4</v>
      </c>
      <c r="LC62">
        <v>1.4715689809436617E-3</v>
      </c>
      <c r="LD62">
        <v>1.9311385573231731E-3</v>
      </c>
      <c r="LE62">
        <v>2.5085513003718111E-3</v>
      </c>
      <c r="LF62">
        <v>3.4362813300688575E-3</v>
      </c>
      <c r="LG62">
        <v>1.406480129677006E-3</v>
      </c>
      <c r="LH62">
        <v>5.1770011937226548E-3</v>
      </c>
      <c r="LI62">
        <v>3.1012944934732303E-3</v>
      </c>
      <c r="LJ62">
        <v>1.2640336702904047E-3</v>
      </c>
      <c r="LK62">
        <v>2.8212612360210354E-3</v>
      </c>
      <c r="LL62">
        <v>6.0729170963549168E-4</v>
      </c>
      <c r="LM62">
        <v>2.4508118506211063E-3</v>
      </c>
      <c r="LN62">
        <v>1.8399500986741614E-3</v>
      </c>
      <c r="LO62">
        <v>2.3073998723276766E-3</v>
      </c>
      <c r="LP62">
        <v>1.6808816711467796E-3</v>
      </c>
      <c r="LQ62">
        <v>3.5041987632685556E-3</v>
      </c>
      <c r="LR62">
        <v>4.1931115916037272E-3</v>
      </c>
      <c r="LS62">
        <v>1.9070026871543292E-3</v>
      </c>
      <c r="LT62">
        <v>2.1718548277649425E-3</v>
      </c>
      <c r="LU62">
        <v>4.921447150295662E-3</v>
      </c>
      <c r="LV62">
        <v>1.8027311685786195E-3</v>
      </c>
      <c r="LW62">
        <v>1.3830672859725958E-3</v>
      </c>
      <c r="LX62">
        <v>1.0159191142831473E-3</v>
      </c>
      <c r="LY62">
        <v>9.4402502384639787E-4</v>
      </c>
      <c r="LZ62">
        <v>1.3985173591090176E-3</v>
      </c>
      <c r="MA62">
        <v>8.0831569252796812E-4</v>
      </c>
      <c r="MB62">
        <v>7.043250928100074E-4</v>
      </c>
      <c r="MC62">
        <v>2.6937361019564445E-3</v>
      </c>
      <c r="MD62">
        <v>2.181156963240003E-3</v>
      </c>
      <c r="ME62">
        <v>1.9807027826634323E-3</v>
      </c>
      <c r="MF62">
        <v>2.284256225905969E-3</v>
      </c>
      <c r="MG62">
        <v>1.5672922703587463E-3</v>
      </c>
      <c r="MH62">
        <v>3.1145047551883855E-3</v>
      </c>
      <c r="MI62">
        <v>2.8161306039293224E-3</v>
      </c>
      <c r="MJ62">
        <v>1.3871570348526195E-3</v>
      </c>
      <c r="MK62">
        <v>1.9515469014250119E-3</v>
      </c>
      <c r="ML62">
        <v>2.3819888569665089E-3</v>
      </c>
      <c r="MM62">
        <v>1.9097259222947268E-3</v>
      </c>
      <c r="MN62">
        <v>2.8639738562175323E-3</v>
      </c>
      <c r="MO62">
        <v>2.478922518286142E-3</v>
      </c>
      <c r="MP62">
        <v>2.4009634623320397E-3</v>
      </c>
      <c r="MQ62">
        <v>1.534555594372879E-3</v>
      </c>
      <c r="MR62">
        <v>1.543412571769071E-3</v>
      </c>
      <c r="MS62">
        <v>2.1190601434940052E-3</v>
      </c>
      <c r="MT62">
        <v>1.296390894823099E-3</v>
      </c>
      <c r="MU62">
        <v>2.6349717967550264E-3</v>
      </c>
      <c r="MV62">
        <v>1.6223085148264248E-3</v>
      </c>
      <c r="MW62">
        <v>2.5792772886048874E-3</v>
      </c>
      <c r="MX62">
        <v>1.5007780860173746E-3</v>
      </c>
      <c r="MY62">
        <v>1.4744592280387398E-3</v>
      </c>
      <c r="MZ62">
        <v>2.3584755330284491E-3</v>
      </c>
      <c r="NA62">
        <v>2.4641583377633786E-3</v>
      </c>
      <c r="NB62">
        <v>1.0585184773047266E-3</v>
      </c>
      <c r="NC62">
        <v>2.6553680944162855E-3</v>
      </c>
      <c r="ND62">
        <v>2.6949808124654999E-3</v>
      </c>
      <c r="NE62">
        <v>1.0686170042877891E-3</v>
      </c>
      <c r="NF62">
        <v>2.0309290372912147E-3</v>
      </c>
      <c r="NG62">
        <v>3.6587709004176393E-3</v>
      </c>
      <c r="NH62">
        <v>2.4449399118038149E-3</v>
      </c>
      <c r="NI62">
        <v>1.2612361258578602E-3</v>
      </c>
      <c r="NJ62">
        <v>2.282337487740952E-3</v>
      </c>
      <c r="NK62">
        <v>3.1222721054129641E-3</v>
      </c>
      <c r="NL62">
        <v>3.8214272270792006E-3</v>
      </c>
      <c r="NM62">
        <v>2.2772570767880668E-3</v>
      </c>
      <c r="NN62">
        <v>3.5010213204472694E-3</v>
      </c>
      <c r="NO62">
        <v>1.1330418457529579E-3</v>
      </c>
      <c r="NP62">
        <v>3.3534593809070117E-3</v>
      </c>
      <c r="NQ62">
        <v>1.9483059192158094E-3</v>
      </c>
      <c r="NR62">
        <v>2.6506787861621745E-3</v>
      </c>
      <c r="NS62">
        <v>2.7755362506882921E-3</v>
      </c>
      <c r="NT62">
        <v>1.5841889553395363E-3</v>
      </c>
      <c r="NU62">
        <v>8.4372064343115878E-4</v>
      </c>
      <c r="NV62">
        <v>1.235091806953408E-3</v>
      </c>
      <c r="NW62">
        <v>1.1475670638610006E-3</v>
      </c>
      <c r="NX62">
        <v>1.706816415384396E-3</v>
      </c>
      <c r="NY62">
        <v>9.8244948165740953E-4</v>
      </c>
      <c r="NZ62">
        <v>7.9249111523252902E-4</v>
      </c>
      <c r="OA62">
        <v>1.041174232644608E-3</v>
      </c>
      <c r="OB62">
        <v>2.8692308892937215E-3</v>
      </c>
      <c r="OC62">
        <v>2.5484243577727191E-3</v>
      </c>
      <c r="OD62">
        <v>2.5638310604771237E-3</v>
      </c>
      <c r="OE62">
        <v>1.2500354315468898E-3</v>
      </c>
      <c r="OF62">
        <v>1.1612466373942163E-3</v>
      </c>
      <c r="OG62">
        <v>3.3668835228060226E-3</v>
      </c>
      <c r="OH62">
        <v>2.2070610504563632E-3</v>
      </c>
      <c r="OI62">
        <v>3.1757621965790659E-3</v>
      </c>
      <c r="OJ62">
        <v>1.298032481683153E-3</v>
      </c>
      <c r="OK62">
        <v>9.7643917483907037E-4</v>
      </c>
      <c r="OL62">
        <v>7.5687870130732677E-4</v>
      </c>
      <c r="OM62">
        <v>2.143546126538878E-3</v>
      </c>
      <c r="ON62">
        <v>1.2964519907446982E-3</v>
      </c>
      <c r="OO62">
        <v>2.7488623716502686E-3</v>
      </c>
      <c r="OP62">
        <v>1.6310926299438156E-3</v>
      </c>
      <c r="OQ62">
        <v>2.2956527121850319E-3</v>
      </c>
      <c r="OR62">
        <v>3.2506265473740367E-3</v>
      </c>
      <c r="OS62">
        <v>1.1873142720479418E-3</v>
      </c>
      <c r="OT62">
        <v>1.0071808767279178E-3</v>
      </c>
      <c r="OU62">
        <v>2.4492955991055341E-3</v>
      </c>
      <c r="OV62">
        <v>8.5528753804514461E-4</v>
      </c>
      <c r="OW62">
        <v>1.9670862497872268E-3</v>
      </c>
      <c r="OX62">
        <v>9.9661570103742186E-4</v>
      </c>
      <c r="OY62">
        <v>2.0025835427696505E-3</v>
      </c>
      <c r="OZ62">
        <v>1.1426251595265851E-3</v>
      </c>
      <c r="PA62">
        <v>2.4824152563850312E-3</v>
      </c>
      <c r="PB62">
        <v>1.7414181735477365E-3</v>
      </c>
      <c r="PC62">
        <v>3.9802593150817453E-3</v>
      </c>
      <c r="PD62">
        <v>2.7896561647695675E-3</v>
      </c>
      <c r="PE62">
        <v>1.6156083454953313E-3</v>
      </c>
      <c r="PF62">
        <v>2.5026378115219766E-3</v>
      </c>
      <c r="PG62">
        <v>1.3413116747631468E-3</v>
      </c>
      <c r="PH62">
        <v>1.8565420569895091E-3</v>
      </c>
      <c r="PI62">
        <v>2.1847498929762001E-3</v>
      </c>
      <c r="PJ62">
        <v>1.9076029830001296E-3</v>
      </c>
      <c r="PK62">
        <v>3.0651789689569624E-3</v>
      </c>
      <c r="PL62">
        <v>1.4272686248443052E-3</v>
      </c>
      <c r="PM62">
        <v>2.8996569580335956E-3</v>
      </c>
      <c r="PN62">
        <v>1.9822286480518994E-3</v>
      </c>
      <c r="PO62">
        <v>2.1706784422548314E-3</v>
      </c>
      <c r="PP62">
        <v>3.7011196034918959E-3</v>
      </c>
      <c r="PQ62">
        <v>1.936142895618397E-3</v>
      </c>
      <c r="PR62">
        <v>9.8484810789749321E-4</v>
      </c>
      <c r="PS62">
        <v>-6.6924019876864671E-4</v>
      </c>
      <c r="PT62">
        <v>4.9618833980791623E-4</v>
      </c>
      <c r="PU62">
        <v>6.7962061213395651E-5</v>
      </c>
      <c r="PV62">
        <v>8.2090840484705342E-4</v>
      </c>
      <c r="PW62">
        <v>7.6214157289046817E-4</v>
      </c>
    </row>
    <row r="63" spans="1:439">
      <c r="A63">
        <v>4.4683368489401827E-3</v>
      </c>
      <c r="B63">
        <v>-3.9127787543450363E-4</v>
      </c>
      <c r="C63">
        <v>2.7763988482898852E-3</v>
      </c>
      <c r="D63">
        <v>1.8931786382956318E-3</v>
      </c>
      <c r="E63">
        <v>2.7341669063820117E-3</v>
      </c>
      <c r="F63">
        <v>1.5665122298972873E-4</v>
      </c>
      <c r="G63">
        <v>9.5421826207604831E-4</v>
      </c>
      <c r="H63">
        <v>2.0538286011453932E-3</v>
      </c>
      <c r="I63">
        <v>3.2883545217976223E-3</v>
      </c>
      <c r="J63">
        <v>3.1290814831776747E-3</v>
      </c>
      <c r="K63">
        <v>1.5766849540541309E-3</v>
      </c>
      <c r="L63">
        <v>4.2458995696631474E-5</v>
      </c>
      <c r="M63">
        <v>3.2982054834457498E-3</v>
      </c>
      <c r="N63">
        <v>2.60064755167404E-3</v>
      </c>
      <c r="O63">
        <v>1.4326603807996853E-3</v>
      </c>
      <c r="P63">
        <v>2.0347247166162927E-3</v>
      </c>
      <c r="Q63">
        <v>2.2616595532318532E-3</v>
      </c>
      <c r="R63">
        <v>2.1510976063128118E-3</v>
      </c>
      <c r="S63">
        <v>2.2169450141696877E-3</v>
      </c>
      <c r="T63">
        <v>1.8118227017598324E-3</v>
      </c>
      <c r="U63">
        <v>1.2221541757583539E-3</v>
      </c>
      <c r="V63">
        <v>1.7677663149759466E-3</v>
      </c>
      <c r="W63">
        <v>2.3388727433937707E-3</v>
      </c>
      <c r="X63">
        <v>2.0029580498707074E-3</v>
      </c>
      <c r="Y63">
        <v>4.0412029407028158E-3</v>
      </c>
      <c r="Z63" s="4">
        <v>1.954886406653695E-3</v>
      </c>
      <c r="AA63">
        <v>1.9370825346714058E-3</v>
      </c>
      <c r="AB63">
        <v>2.6145294664288825E-3</v>
      </c>
      <c r="AC63">
        <v>2.6308640810322539E-3</v>
      </c>
      <c r="AD63">
        <v>2.8496547005940841E-3</v>
      </c>
      <c r="AE63">
        <v>1.0670814942746426E-3</v>
      </c>
      <c r="AF63">
        <v>1.4048579187714678E-3</v>
      </c>
      <c r="AG63">
        <v>2.0504312261454697E-3</v>
      </c>
      <c r="AH63">
        <v>1.2610098751264138E-3</v>
      </c>
      <c r="AI63">
        <v>2.3786002235572758E-3</v>
      </c>
      <c r="AJ63">
        <v>1.7347612158140043E-3</v>
      </c>
      <c r="AK63">
        <v>7.0452326108540729E-4</v>
      </c>
      <c r="AL63">
        <v>1.0845392032632171E-3</v>
      </c>
      <c r="AM63">
        <v>1.1792525232575037E-3</v>
      </c>
      <c r="AN63">
        <v>2.8662619312945698E-3</v>
      </c>
      <c r="AO63">
        <v>2.7395438114917402E-3</v>
      </c>
      <c r="AP63">
        <v>2.7856890289301782E-3</v>
      </c>
      <c r="AQ63">
        <v>2.1687506528822583E-3</v>
      </c>
      <c r="AR63">
        <v>2.1727704698099128E-3</v>
      </c>
      <c r="AS63">
        <v>2.4997910799359614E-3</v>
      </c>
      <c r="AT63">
        <v>5.3569115066081046E-4</v>
      </c>
      <c r="AU63">
        <v>2.8379629070590744E-3</v>
      </c>
      <c r="AV63">
        <v>2.4669405878525843E-3</v>
      </c>
      <c r="AW63">
        <v>1.8178775489799937E-3</v>
      </c>
      <c r="AX63">
        <v>3.6505115098802695E-3</v>
      </c>
      <c r="AY63">
        <v>2.0986106704194794E-3</v>
      </c>
      <c r="AZ63">
        <v>3.7050044107894433E-3</v>
      </c>
      <c r="BA63">
        <v>2.2085922727657463E-3</v>
      </c>
      <c r="BB63">
        <v>1.9385842345547143E-3</v>
      </c>
      <c r="BC63">
        <v>1.5785941976847778E-3</v>
      </c>
      <c r="BD63">
        <v>2.5025590663385762E-3</v>
      </c>
      <c r="BE63">
        <v>1.4778786010500133E-4</v>
      </c>
      <c r="BF63">
        <v>2.051416102728494E-3</v>
      </c>
      <c r="BG63">
        <v>2.4160165016734701E-3</v>
      </c>
      <c r="BH63">
        <v>-2.3108051844373167E-4</v>
      </c>
      <c r="BI63">
        <v>1.419467515839801E-3</v>
      </c>
      <c r="BJ63">
        <v>1.961261321796681E-3</v>
      </c>
      <c r="BK63">
        <v>8.7907261724586385E-4</v>
      </c>
      <c r="BL63">
        <v>3.2777329322086803E-3</v>
      </c>
      <c r="BM63">
        <v>3.5842820078463688E-3</v>
      </c>
      <c r="BN63">
        <v>1.8295931463192935E-3</v>
      </c>
      <c r="BO63">
        <v>2.7983955738240564E-3</v>
      </c>
      <c r="BP63">
        <v>3.8784629272451483E-3</v>
      </c>
      <c r="BQ63">
        <v>3.011931613504824E-3</v>
      </c>
      <c r="BR63">
        <v>3.4715415992393485E-3</v>
      </c>
      <c r="BS63">
        <v>1.5353488330731044E-3</v>
      </c>
      <c r="BT63">
        <v>1.4962042712604376E-3</v>
      </c>
      <c r="BU63">
        <v>1.2312843265812798E-3</v>
      </c>
      <c r="BV63">
        <v>1.6292068437392762E-3</v>
      </c>
      <c r="BW63">
        <v>9.1433604266302412E-4</v>
      </c>
      <c r="BX63">
        <v>1.8020696862714842E-3</v>
      </c>
      <c r="BY63">
        <v>8.3669124906764745E-4</v>
      </c>
      <c r="BZ63">
        <v>1.2305793193984147E-3</v>
      </c>
      <c r="CA63">
        <v>3.8012424728502739E-3</v>
      </c>
      <c r="CB63">
        <v>1.60868783498676E-3</v>
      </c>
      <c r="CC63">
        <v>1.3379434438953023E-3</v>
      </c>
      <c r="CD63">
        <v>2.8303584049568114E-3</v>
      </c>
      <c r="CE63">
        <v>3.1855601616121235E-3</v>
      </c>
      <c r="CF63">
        <v>2.3981538995115309E-3</v>
      </c>
      <c r="CG63">
        <v>2.0991422365886259E-3</v>
      </c>
      <c r="CH63">
        <v>1.7994026088741456E-3</v>
      </c>
      <c r="CI63">
        <v>4.8307066406827227E-3</v>
      </c>
      <c r="CJ63">
        <v>2.1216716613173658E-3</v>
      </c>
      <c r="CK63">
        <v>1.1771498086819824E-3</v>
      </c>
      <c r="CL63">
        <v>3.138013098878829E-3</v>
      </c>
      <c r="CM63">
        <v>3.4600957252442304E-3</v>
      </c>
      <c r="CN63">
        <v>9.5288848501144034E-4</v>
      </c>
      <c r="CO63">
        <v>2.4491618484826045E-3</v>
      </c>
      <c r="CP63">
        <v>1.828059269176268E-3</v>
      </c>
      <c r="CQ63">
        <v>1.16297304967025E-3</v>
      </c>
      <c r="CR63">
        <v>1.3588503886080459E-3</v>
      </c>
      <c r="CS63">
        <v>2.8856018919164229E-3</v>
      </c>
      <c r="CT63">
        <v>1.7195907588709431E-3</v>
      </c>
      <c r="CU63">
        <v>5.3242598148129372E-3</v>
      </c>
      <c r="CV63">
        <v>1.7298019283482238E-3</v>
      </c>
      <c r="CW63">
        <v>1.7157493750646225E-3</v>
      </c>
      <c r="CX63">
        <v>2.5052337185372353E-3</v>
      </c>
      <c r="CY63">
        <v>-3.1549995271042141E-5</v>
      </c>
      <c r="CZ63">
        <v>5.1822042292894383E-4</v>
      </c>
      <c r="DA63">
        <v>1.8059302669016816E-3</v>
      </c>
      <c r="DB63">
        <v>2.0322956550094325E-3</v>
      </c>
      <c r="DC63">
        <v>7.5149274403723328E-4</v>
      </c>
      <c r="DD63">
        <v>3.0198642561039099E-3</v>
      </c>
      <c r="DE63">
        <v>2.0086579109185095E-3</v>
      </c>
      <c r="DF63">
        <v>3.8008907459340809E-3</v>
      </c>
      <c r="DG63">
        <v>2.0157144669713419E-3</v>
      </c>
      <c r="DH63">
        <v>2.5684026768564494E-3</v>
      </c>
      <c r="DI63">
        <v>1.1501610330747548E-3</v>
      </c>
      <c r="DJ63">
        <v>2.5100432795393548E-3</v>
      </c>
      <c r="DK63">
        <v>3.033905841780515E-3</v>
      </c>
      <c r="DL63">
        <v>2.6098424155651424E-3</v>
      </c>
      <c r="DM63">
        <v>3.7528882533812871E-3</v>
      </c>
      <c r="DN63">
        <v>2.0846850610023409E-3</v>
      </c>
      <c r="DO63">
        <v>2.8648140568403317E-3</v>
      </c>
      <c r="DP63">
        <v>1.3984104091854018E-3</v>
      </c>
      <c r="DQ63">
        <v>2.809023246425292E-3</v>
      </c>
      <c r="DR63">
        <v>3.7641382913862409E-3</v>
      </c>
      <c r="DS63">
        <v>2.902374919319843E-3</v>
      </c>
      <c r="DT63">
        <v>2.4504463450081386E-3</v>
      </c>
      <c r="DU63">
        <v>2.3019381866830101E-3</v>
      </c>
      <c r="DV63">
        <v>2.8500836233009016E-3</v>
      </c>
      <c r="DW63">
        <v>1.9273353097464935E-3</v>
      </c>
      <c r="DX63">
        <v>2.638429055567354E-3</v>
      </c>
      <c r="DY63">
        <v>2.1963791368902275E-3</v>
      </c>
      <c r="DZ63">
        <v>3.3571044204749063E-3</v>
      </c>
      <c r="EA63">
        <v>2.738372669527242E-3</v>
      </c>
      <c r="EB63">
        <v>8.5000623279627243E-4</v>
      </c>
      <c r="EC63">
        <v>4.2853019004505588E-3</v>
      </c>
      <c r="ED63">
        <v>5.9350732036234193E-3</v>
      </c>
      <c r="EE63">
        <v>2.5682782714373008E-3</v>
      </c>
      <c r="EF63">
        <v>1.4319053971297332E-3</v>
      </c>
      <c r="EG63">
        <v>2.0069813949081575E-3</v>
      </c>
      <c r="EH63">
        <v>3.6727879236984015E-3</v>
      </c>
      <c r="EI63">
        <v>3.8909348083973399E-3</v>
      </c>
      <c r="EJ63">
        <v>3.5266031442039284E-3</v>
      </c>
      <c r="EK63">
        <v>2.4277993381864081E-3</v>
      </c>
      <c r="EL63">
        <v>1.7354065779676409E-3</v>
      </c>
      <c r="EM63">
        <v>1.986279329848269E-3</v>
      </c>
      <c r="EN63">
        <v>1.6135626715935996E-3</v>
      </c>
      <c r="EO63">
        <v>1.2949642409989517E-3</v>
      </c>
      <c r="EP63">
        <v>2.9376293047450584E-3</v>
      </c>
      <c r="EQ63">
        <v>2.2974901568197296E-3</v>
      </c>
      <c r="ER63">
        <v>2.8652241370977975E-3</v>
      </c>
      <c r="ES63">
        <v>3.8130193088536544E-3</v>
      </c>
      <c r="ET63">
        <v>2.1210389518530226E-3</v>
      </c>
      <c r="EU63">
        <v>1.0400699272274366E-3</v>
      </c>
      <c r="EV63">
        <v>3.6493570412130328E-3</v>
      </c>
      <c r="EW63">
        <v>1.4169019609871275E-3</v>
      </c>
      <c r="EX63">
        <v>1.7268340025338401E-3</v>
      </c>
      <c r="EY63">
        <v>2.8223079096873311E-3</v>
      </c>
      <c r="EZ63">
        <v>2.0827243028714946E-3</v>
      </c>
      <c r="FA63">
        <v>2.8921750321362293E-3</v>
      </c>
      <c r="FB63">
        <v>3.098273522316672E-3</v>
      </c>
      <c r="FC63">
        <v>1.6441386676871329E-3</v>
      </c>
      <c r="FD63">
        <v>2.7510752510577826E-3</v>
      </c>
      <c r="FE63">
        <v>3.0316185677292766E-3</v>
      </c>
      <c r="FF63">
        <v>4.3352350143829134E-4</v>
      </c>
      <c r="FG63">
        <v>1.8437426228902487E-4</v>
      </c>
      <c r="FH63">
        <v>2.2416499331214044E-3</v>
      </c>
      <c r="FI63">
        <v>3.6653961016776351E-3</v>
      </c>
      <c r="FJ63">
        <v>3.8959466571672216E-3</v>
      </c>
      <c r="FK63">
        <v>3.6058561033807252E-3</v>
      </c>
      <c r="FL63">
        <v>1.0957581129661287E-3</v>
      </c>
      <c r="FM63">
        <v>1.5110109190721167E-3</v>
      </c>
      <c r="FN63">
        <v>5.8192806337125768E-3</v>
      </c>
      <c r="FO63">
        <v>3.4569903370058551E-3</v>
      </c>
      <c r="FP63">
        <v>1.8032214155632319E-3</v>
      </c>
      <c r="FQ63">
        <v>2.6365687914867686E-3</v>
      </c>
      <c r="FR63">
        <v>3.1746339587764407E-3</v>
      </c>
      <c r="FS63">
        <v>3.7320871620133227E-3</v>
      </c>
      <c r="FT63">
        <v>2.0852841725944437E-3</v>
      </c>
      <c r="FU63">
        <v>1.6113320525486519E-3</v>
      </c>
      <c r="FV63">
        <v>1.6756240795534551E-3</v>
      </c>
      <c r="FW63">
        <v>9.2784840613258546E-4</v>
      </c>
      <c r="FX63">
        <v>1.9174624783468159E-3</v>
      </c>
      <c r="FY63">
        <v>2.9888508383016841E-3</v>
      </c>
      <c r="FZ63">
        <v>1.8477695393868041E-3</v>
      </c>
      <c r="GA63">
        <v>5.0201128081312323E-3</v>
      </c>
      <c r="GB63">
        <v>3.8274553023048895E-3</v>
      </c>
      <c r="GC63">
        <v>3.2773303172693572E-3</v>
      </c>
      <c r="GD63">
        <v>2.0369111002298676E-3</v>
      </c>
      <c r="GE63">
        <v>1.4265427131071248E-3</v>
      </c>
      <c r="GF63">
        <v>1.8579433779363202E-3</v>
      </c>
      <c r="GG63">
        <v>4.3645681402605212E-3</v>
      </c>
      <c r="GH63">
        <v>9.9184117779681702E-4</v>
      </c>
      <c r="GI63">
        <v>2.9211895368993265E-3</v>
      </c>
      <c r="GJ63">
        <v>1.4686639668575073E-3</v>
      </c>
      <c r="GK63">
        <v>2.0758186506198211E-3</v>
      </c>
      <c r="GL63">
        <v>2.2668215328230388E-3</v>
      </c>
      <c r="GM63">
        <v>1.6117004082672657E-3</v>
      </c>
      <c r="GN63">
        <v>8.0960724113322575E-4</v>
      </c>
      <c r="GO63">
        <v>3.5425951863997198E-3</v>
      </c>
      <c r="GP63">
        <v>2.3996356812483956E-3</v>
      </c>
      <c r="GQ63">
        <v>1.17056958472584E-3</v>
      </c>
      <c r="GR63">
        <v>3.2149463801586335E-3</v>
      </c>
      <c r="GS63">
        <v>1.0123951148517875E-3</v>
      </c>
      <c r="GT63">
        <v>1.753074129010963E-3</v>
      </c>
      <c r="GU63">
        <v>1.8502032543260532E-3</v>
      </c>
      <c r="GV63">
        <v>2.3763392402721861E-3</v>
      </c>
      <c r="GW63">
        <v>3.825539001704082E-3</v>
      </c>
      <c r="GX63">
        <v>1.5571534575774964E-3</v>
      </c>
      <c r="GY63">
        <v>1.733939475368069E-3</v>
      </c>
      <c r="GZ63">
        <v>1.8629816542579533E-3</v>
      </c>
      <c r="HA63">
        <v>6.0101129856432239E-4</v>
      </c>
      <c r="HB63">
        <v>2.0962455206155681E-3</v>
      </c>
      <c r="HC63">
        <v>1.8392298279773602E-3</v>
      </c>
      <c r="HD63">
        <v>1.2646111678281335E-3</v>
      </c>
      <c r="HE63">
        <v>2.7609385878658056E-3</v>
      </c>
      <c r="HF63">
        <v>1.258537898383432E-3</v>
      </c>
      <c r="HG63">
        <v>2.4256386078060554E-3</v>
      </c>
      <c r="HH63">
        <v>1.4780246114228421E-3</v>
      </c>
      <c r="HI63">
        <v>1.913376818040492E-3</v>
      </c>
      <c r="HJ63">
        <v>6.1353283137059161E-3</v>
      </c>
      <c r="HK63">
        <v>2.1904145365436614E-3</v>
      </c>
      <c r="HL63">
        <v>2.3666005632002568E-3</v>
      </c>
      <c r="HM63">
        <v>6.6602925188235986E-4</v>
      </c>
      <c r="HN63">
        <v>2.0826258430584974E-3</v>
      </c>
      <c r="HO63">
        <v>1.6149687443071945E-3</v>
      </c>
      <c r="HP63">
        <v>1.3984190223121137E-3</v>
      </c>
      <c r="HQ63">
        <v>1.943648740134147E-3</v>
      </c>
      <c r="HR63">
        <v>1.4532792996488054E-3</v>
      </c>
      <c r="HS63">
        <v>2.4097528894664664E-3</v>
      </c>
      <c r="HT63">
        <v>3.4081299280498091E-3</v>
      </c>
      <c r="HU63">
        <v>2.4963548806761211E-3</v>
      </c>
      <c r="HV63">
        <v>2.0117385046567403E-3</v>
      </c>
      <c r="HW63">
        <v>1.1551245348157954E-3</v>
      </c>
      <c r="HX63">
        <v>3.2923705243301711E-3</v>
      </c>
      <c r="HY63">
        <v>2.2829873506378068E-3</v>
      </c>
      <c r="HZ63">
        <v>3.5037356422111593E-3</v>
      </c>
      <c r="IA63">
        <v>1.824303853690938E-3</v>
      </c>
      <c r="IB63">
        <v>7.5525554216798827E-4</v>
      </c>
      <c r="IC63">
        <v>2.6106462229068365E-3</v>
      </c>
      <c r="ID63">
        <v>2.3782814104927929E-3</v>
      </c>
      <c r="IE63">
        <v>1.7444978323729002E-3</v>
      </c>
      <c r="IF63">
        <v>2.5117953282420458E-3</v>
      </c>
      <c r="IG63">
        <v>8.8077564926670993E-4</v>
      </c>
      <c r="IH63">
        <v>1.9579366052838261E-3</v>
      </c>
      <c r="II63">
        <v>1.5393107209394023E-3</v>
      </c>
      <c r="IJ63">
        <v>1.2028796354343002E-3</v>
      </c>
      <c r="IK63">
        <v>1.9206891987672131E-3</v>
      </c>
      <c r="IL63">
        <v>1.5382307039290377E-3</v>
      </c>
      <c r="IM63">
        <v>4.2890109775514983E-3</v>
      </c>
      <c r="IN63">
        <v>2.6389451496623842E-3</v>
      </c>
      <c r="IO63">
        <v>2.921564082603694E-3</v>
      </c>
      <c r="IP63">
        <v>2.6289100580243652E-3</v>
      </c>
      <c r="IQ63">
        <v>1.9688033940614149E-3</v>
      </c>
      <c r="IR63">
        <v>-3.7922866086900027E-4</v>
      </c>
      <c r="IS63">
        <v>3.1668060713154573E-3</v>
      </c>
      <c r="IT63">
        <v>1.8749659125722527E-3</v>
      </c>
      <c r="IU63">
        <v>2.156232097401923E-3</v>
      </c>
      <c r="IV63">
        <v>2.9049700307296365E-3</v>
      </c>
      <c r="IW63">
        <v>1.854550546862653E-3</v>
      </c>
      <c r="IX63">
        <v>6.0168076008103189E-3</v>
      </c>
      <c r="IY63">
        <v>2.8089678101926941E-3</v>
      </c>
      <c r="IZ63">
        <v>2.1451524098553012E-3</v>
      </c>
      <c r="JA63">
        <v>2.3964283893507634E-3</v>
      </c>
      <c r="JB63">
        <v>3.4469531252289145E-3</v>
      </c>
      <c r="JC63">
        <v>2.4759942784810707E-3</v>
      </c>
      <c r="JD63">
        <v>7.8804290280574496E-4</v>
      </c>
      <c r="JE63">
        <v>2.7105228208792482E-3</v>
      </c>
      <c r="JF63">
        <v>1.4218391944540863E-3</v>
      </c>
      <c r="JG63">
        <v>3.3763933380063747E-3</v>
      </c>
      <c r="JH63">
        <v>3.3374204110648495E-3</v>
      </c>
      <c r="JI63">
        <v>3.1258405382956589E-3</v>
      </c>
      <c r="JJ63">
        <v>1.0722017680819722E-3</v>
      </c>
      <c r="JK63">
        <v>1.3324735077755868E-3</v>
      </c>
      <c r="JL63">
        <v>1.8263052584914993E-3</v>
      </c>
      <c r="JM63">
        <v>1.0392125644136272E-3</v>
      </c>
      <c r="JN63">
        <v>1.2713565263149217E-3</v>
      </c>
      <c r="JO63">
        <v>3.1674807528900423E-3</v>
      </c>
      <c r="JP63">
        <v>1.7959655769043278E-3</v>
      </c>
      <c r="JQ63">
        <v>2.4473920243254692E-3</v>
      </c>
      <c r="JR63">
        <v>1.2451068604965975E-3</v>
      </c>
      <c r="JS63">
        <v>3.4514541510423237E-3</v>
      </c>
      <c r="JT63">
        <v>2.5556659073307109E-3</v>
      </c>
      <c r="JU63">
        <v>3.3231566059705384E-3</v>
      </c>
      <c r="JV63">
        <v>2.3990399002077958E-3</v>
      </c>
      <c r="JW63">
        <v>4.1339164662618509E-4</v>
      </c>
      <c r="JX63">
        <v>1.3800104056456279E-3</v>
      </c>
      <c r="JY63">
        <v>1.9497279897096324E-3</v>
      </c>
      <c r="JZ63">
        <v>2.7339291022999875E-3</v>
      </c>
      <c r="KA63">
        <v>2.0709705010158721E-3</v>
      </c>
      <c r="KB63">
        <v>4.0430110775816776E-4</v>
      </c>
      <c r="KC63">
        <v>3.4649172099931284E-3</v>
      </c>
      <c r="KD63">
        <v>2.1902779522745158E-3</v>
      </c>
      <c r="KE63">
        <v>2.7474073296315051E-3</v>
      </c>
      <c r="KF63">
        <v>3.9176107679137692E-3</v>
      </c>
      <c r="KG63">
        <v>1.8935188533321548E-3</v>
      </c>
      <c r="KH63">
        <v>1.8380737862426163E-3</v>
      </c>
      <c r="KI63">
        <v>-7.1654337711509375E-4</v>
      </c>
      <c r="KJ63">
        <v>2.8207467812602751E-3</v>
      </c>
      <c r="KK63">
        <v>2.1782955613653581E-3</v>
      </c>
      <c r="KL63">
        <v>6.0214994041922158E-3</v>
      </c>
      <c r="KM63">
        <v>2.2998845811173074E-3</v>
      </c>
      <c r="KN63">
        <v>2.0157075652769574E-3</v>
      </c>
      <c r="KO63">
        <v>1.4514416857116775E-3</v>
      </c>
      <c r="KP63">
        <v>3.3830209481808334E-3</v>
      </c>
      <c r="KQ63">
        <v>2.2832703408755496E-3</v>
      </c>
      <c r="KR63">
        <v>2.0890288866154201E-3</v>
      </c>
      <c r="KS63">
        <v>2.0895134811142377E-3</v>
      </c>
      <c r="KT63">
        <v>1.2718136550879037E-3</v>
      </c>
      <c r="KU63">
        <v>-8.0511620481246672E-4</v>
      </c>
      <c r="KV63">
        <v>9.6953471617741477E-4</v>
      </c>
      <c r="KW63">
        <v>1.7595083664449977E-3</v>
      </c>
      <c r="KX63">
        <v>1.740516176509922E-3</v>
      </c>
      <c r="KY63">
        <v>4.4314622145675804E-3</v>
      </c>
      <c r="KZ63">
        <v>1.5201189879551469E-3</v>
      </c>
      <c r="LA63">
        <v>3.7895197418948033E-3</v>
      </c>
      <c r="LB63">
        <v>1.9155507110082057E-3</v>
      </c>
      <c r="LC63">
        <v>2.0034262554683943E-4</v>
      </c>
      <c r="LD63">
        <v>1.686319585649367E-3</v>
      </c>
      <c r="LE63">
        <v>1.9389249471071961E-3</v>
      </c>
      <c r="LF63">
        <v>2.9538463473574826E-3</v>
      </c>
      <c r="LG63">
        <v>1.7593449232842855E-3</v>
      </c>
      <c r="LH63">
        <v>3.5551846085375141E-3</v>
      </c>
      <c r="LI63">
        <v>3.0965613110734693E-3</v>
      </c>
      <c r="LJ63">
        <v>2.0847189092634542E-3</v>
      </c>
      <c r="LK63">
        <v>1.796720888414175E-3</v>
      </c>
      <c r="LL63">
        <v>1.6482304894401198E-3</v>
      </c>
      <c r="LM63">
        <v>1.5603747292247407E-3</v>
      </c>
      <c r="LN63">
        <v>3.0690508210567203E-3</v>
      </c>
      <c r="LO63">
        <v>3.6555871441157616E-4</v>
      </c>
      <c r="LP63">
        <v>2.2699503413794284E-3</v>
      </c>
      <c r="LQ63">
        <v>3.0513657928512286E-3</v>
      </c>
      <c r="LR63">
        <v>4.6564723440812817E-3</v>
      </c>
      <c r="LS63">
        <v>9.6991267342462603E-4</v>
      </c>
      <c r="LT63">
        <v>3.0889342383236679E-3</v>
      </c>
      <c r="LU63">
        <v>3.2707360558451013E-3</v>
      </c>
      <c r="LV63">
        <v>2.1527578097943296E-3</v>
      </c>
      <c r="LW63">
        <v>4.002071449567943E-3</v>
      </c>
      <c r="LX63">
        <v>2.2489403499540063E-4</v>
      </c>
      <c r="LY63">
        <v>1.2871504340682505E-3</v>
      </c>
      <c r="LZ63">
        <v>1.3482241687189922E-3</v>
      </c>
      <c r="MA63">
        <v>1.442181074648002E-3</v>
      </c>
      <c r="MB63">
        <v>1.9391295516705735E-3</v>
      </c>
      <c r="MC63">
        <v>2.0706191607261135E-3</v>
      </c>
      <c r="MD63">
        <v>1.8767248713712512E-3</v>
      </c>
      <c r="ME63">
        <v>2.2714930966818599E-3</v>
      </c>
      <c r="MF63">
        <v>2.2406601185775768E-3</v>
      </c>
      <c r="MG63">
        <v>1.8716015551709546E-3</v>
      </c>
      <c r="MH63">
        <v>2.543154510497051E-3</v>
      </c>
      <c r="MI63">
        <v>2.8715472037787898E-3</v>
      </c>
      <c r="MJ63">
        <v>1.8635649988844934E-3</v>
      </c>
      <c r="MK63">
        <v>1.1491217014899732E-3</v>
      </c>
      <c r="ML63">
        <v>2.6985788367430239E-3</v>
      </c>
      <c r="MM63">
        <v>2.4158032482770242E-3</v>
      </c>
      <c r="MN63">
        <v>2.8381643499540603E-3</v>
      </c>
      <c r="MO63">
        <v>2.6340083593474864E-3</v>
      </c>
      <c r="MP63">
        <v>2.8161411270238449E-3</v>
      </c>
      <c r="MQ63">
        <v>2.1660629202383259E-3</v>
      </c>
      <c r="MR63">
        <v>1.7069119052148382E-3</v>
      </c>
      <c r="MS63">
        <v>1.281530234652641E-3</v>
      </c>
      <c r="MT63">
        <v>-1.7026258113954482E-4</v>
      </c>
      <c r="MU63">
        <v>3.099441356961588E-3</v>
      </c>
      <c r="MV63">
        <v>1.6503359078755462E-3</v>
      </c>
      <c r="MW63">
        <v>2.797041971442391E-3</v>
      </c>
      <c r="MX63">
        <v>1.9456923060690858E-3</v>
      </c>
      <c r="MY63">
        <v>1.4343409011487391E-3</v>
      </c>
      <c r="MZ63">
        <v>2.4087893557191392E-3</v>
      </c>
      <c r="NA63">
        <v>3.0429218623761398E-3</v>
      </c>
      <c r="NB63">
        <v>2.7550046927478627E-3</v>
      </c>
      <c r="NC63">
        <v>2.3449518245136861E-3</v>
      </c>
      <c r="ND63">
        <v>2.2496083819726594E-3</v>
      </c>
      <c r="NE63">
        <v>1.4891079474736117E-3</v>
      </c>
      <c r="NF63">
        <v>3.5452005376114364E-3</v>
      </c>
      <c r="NG63">
        <v>4.4974425251014536E-3</v>
      </c>
      <c r="NH63">
        <v>1.8756558247652729E-3</v>
      </c>
      <c r="NI63">
        <v>1.5461621118640319E-3</v>
      </c>
      <c r="NJ63">
        <v>1.7541745148138533E-3</v>
      </c>
      <c r="NK63">
        <v>2.1088914438859353E-3</v>
      </c>
      <c r="NL63">
        <v>3.0830547075052076E-3</v>
      </c>
      <c r="NM63">
        <v>1.8600442151021318E-3</v>
      </c>
      <c r="NN63">
        <v>2.1730911759136337E-3</v>
      </c>
      <c r="NO63">
        <v>2.099417393376565E-3</v>
      </c>
      <c r="NP63">
        <v>2.8350335336151081E-3</v>
      </c>
      <c r="NQ63">
        <v>1.3391968279320098E-3</v>
      </c>
      <c r="NR63">
        <v>4.3367215373282895E-3</v>
      </c>
      <c r="NS63">
        <v>1.21402662831621E-3</v>
      </c>
      <c r="NT63">
        <v>2.0733905264705838E-3</v>
      </c>
      <c r="NU63">
        <v>2.13427859009588E-3</v>
      </c>
      <c r="NV63">
        <v>2.2605489401277732E-3</v>
      </c>
      <c r="NW63">
        <v>1.6747437638688584E-3</v>
      </c>
      <c r="NX63">
        <v>1.7112810388884884E-3</v>
      </c>
      <c r="NY63">
        <v>1.6394898173160387E-3</v>
      </c>
      <c r="NZ63">
        <v>1.2723996682021319E-3</v>
      </c>
      <c r="OA63">
        <v>3.8783404018632778E-4</v>
      </c>
      <c r="OB63">
        <v>2.9422262800198116E-3</v>
      </c>
      <c r="OC63">
        <v>1.3966079971510839E-3</v>
      </c>
      <c r="OD63">
        <v>2.4997553743963266E-3</v>
      </c>
      <c r="OE63">
        <v>1.2977193886422227E-3</v>
      </c>
      <c r="OF63">
        <v>1.0391244952094644E-3</v>
      </c>
      <c r="OG63">
        <v>2.7946349723151783E-3</v>
      </c>
      <c r="OH63">
        <v>3.0885583791183239E-3</v>
      </c>
      <c r="OI63">
        <v>2.3974570693304923E-3</v>
      </c>
      <c r="OJ63">
        <v>2.8890369430374045E-3</v>
      </c>
      <c r="OK63">
        <v>1.5960624445524449E-3</v>
      </c>
      <c r="OL63">
        <v>1.4981689280605815E-3</v>
      </c>
      <c r="OM63">
        <v>2.1580242922774602E-3</v>
      </c>
      <c r="ON63">
        <v>1.0018561374734844E-3</v>
      </c>
      <c r="OO63">
        <v>3.3746268581512531E-3</v>
      </c>
      <c r="OP63">
        <v>8.8615009059892196E-4</v>
      </c>
      <c r="OQ63">
        <v>1.6376855252182947E-3</v>
      </c>
      <c r="OR63">
        <v>1.9101469639749456E-3</v>
      </c>
      <c r="OS63">
        <v>1.4825173776360932E-3</v>
      </c>
      <c r="OT63">
        <v>7.58491944299283E-4</v>
      </c>
      <c r="OU63">
        <v>2.8883440284777333E-3</v>
      </c>
      <c r="OV63">
        <v>1.2523653818565248E-3</v>
      </c>
      <c r="OW63">
        <v>3.3020455256791608E-3</v>
      </c>
      <c r="OX63">
        <v>3.6908809703572699E-3</v>
      </c>
      <c r="OY63">
        <v>5.5067990436436897E-4</v>
      </c>
      <c r="OZ63">
        <v>9.8227834875025551E-4</v>
      </c>
      <c r="PA63">
        <v>3.7134341046930002E-3</v>
      </c>
      <c r="PB63">
        <v>2.2098297194122771E-3</v>
      </c>
      <c r="PC63">
        <v>2.7343320528849355E-3</v>
      </c>
      <c r="PD63">
        <v>2.3990237868246459E-3</v>
      </c>
      <c r="PE63">
        <v>1.2220381129536123E-3</v>
      </c>
      <c r="PF63">
        <v>2.4251953606777661E-3</v>
      </c>
      <c r="PG63">
        <v>1.4424997353258021E-3</v>
      </c>
      <c r="PH63">
        <v>2.6325934173127333E-3</v>
      </c>
      <c r="PI63">
        <v>2.2243420449866379E-3</v>
      </c>
      <c r="PJ63">
        <v>1.6172767089206979E-3</v>
      </c>
      <c r="PK63">
        <v>3.5349968810531635E-3</v>
      </c>
      <c r="PL63">
        <v>1.8731183680583035E-3</v>
      </c>
      <c r="PM63">
        <v>2.8047891459862628E-3</v>
      </c>
      <c r="PN63">
        <v>2.6950820400133777E-3</v>
      </c>
      <c r="PO63">
        <v>1.4449268315111354E-3</v>
      </c>
      <c r="PP63">
        <v>2.663004349101787E-3</v>
      </c>
      <c r="PQ63">
        <v>3.1963256696842953E-3</v>
      </c>
      <c r="PR63">
        <v>2.5768599458084931E-3</v>
      </c>
      <c r="PS63">
        <v>2.5854535227857688E-3</v>
      </c>
      <c r="PT63">
        <v>4.6039305034554978E-3</v>
      </c>
      <c r="PU63">
        <v>1.7728367009855947E-3</v>
      </c>
      <c r="PV63">
        <v>1.7194714339450487E-3</v>
      </c>
      <c r="PW63">
        <v>1.8251670095007395E-3</v>
      </c>
    </row>
    <row r="64" spans="1:439">
      <c r="A64">
        <v>1.0997287233880205E-2</v>
      </c>
      <c r="B64">
        <v>1.4165030863938432E-3</v>
      </c>
      <c r="C64">
        <v>3.2454727867805033E-3</v>
      </c>
      <c r="D64">
        <v>3.2854223596984525E-3</v>
      </c>
      <c r="E64">
        <v>3.3659468217096316E-3</v>
      </c>
      <c r="F64">
        <v>1.5359201121470485E-3</v>
      </c>
      <c r="G64">
        <v>2.7311129452029397E-3</v>
      </c>
      <c r="H64">
        <v>3.0755502658892592E-3</v>
      </c>
      <c r="I64">
        <v>4.5553147617312609E-3</v>
      </c>
      <c r="J64">
        <v>4.1654093753257602E-3</v>
      </c>
      <c r="K64">
        <v>4.1460003771905812E-3</v>
      </c>
      <c r="L64">
        <v>4.2168105016824036E-3</v>
      </c>
      <c r="M64">
        <v>5.6873132864057648E-3</v>
      </c>
      <c r="N64">
        <v>3.9402570354095693E-3</v>
      </c>
      <c r="O64">
        <v>7.80211045471028E-3</v>
      </c>
      <c r="P64">
        <v>3.4456559161660238E-3</v>
      </c>
      <c r="Q64">
        <v>3.1196507905342308E-3</v>
      </c>
      <c r="R64">
        <v>3.7944470628078156E-3</v>
      </c>
      <c r="S64">
        <v>5.9989904408081158E-3</v>
      </c>
      <c r="T64">
        <v>3.0163210705968129E-3</v>
      </c>
      <c r="U64">
        <v>2.7126271999429429E-3</v>
      </c>
      <c r="V64">
        <v>3.071390448918963E-3</v>
      </c>
      <c r="W64">
        <v>2.7904073821653705E-3</v>
      </c>
      <c r="X64">
        <v>4.1450128117748834E-3</v>
      </c>
      <c r="Y64">
        <v>4.2697860522047121E-3</v>
      </c>
      <c r="Z64" s="4">
        <v>1.9217605751116348E-3</v>
      </c>
      <c r="AA64">
        <v>2.9910558917084639E-3</v>
      </c>
      <c r="AB64">
        <v>3.2603611545312505E-3</v>
      </c>
      <c r="AC64">
        <v>2.4036039811175234E-3</v>
      </c>
      <c r="AD64">
        <v>2.7111677199919146E-3</v>
      </c>
      <c r="AE64">
        <v>1.2703550287960857E-3</v>
      </c>
      <c r="AF64">
        <v>1.8692800393255355E-3</v>
      </c>
      <c r="AG64">
        <v>1.6025470473872623E-3</v>
      </c>
      <c r="AH64">
        <v>6.2004971459164607E-4</v>
      </c>
      <c r="AI64">
        <v>1.0740465043730268E-3</v>
      </c>
      <c r="AJ64">
        <v>2.1209021858005954E-3</v>
      </c>
      <c r="AK64">
        <v>1.7393370889716476E-3</v>
      </c>
      <c r="AL64">
        <v>1.4579767668417682E-3</v>
      </c>
      <c r="AM64">
        <v>8.9998389271805945E-4</v>
      </c>
      <c r="AN64">
        <v>3.4926022697626207E-3</v>
      </c>
      <c r="AO64">
        <v>2.6321865909450081E-3</v>
      </c>
      <c r="AP64">
        <v>1.7917723440048867E-3</v>
      </c>
      <c r="AQ64">
        <v>2.9177176050144311E-3</v>
      </c>
      <c r="AR64">
        <v>3.2781989711708984E-3</v>
      </c>
      <c r="AS64">
        <v>3.7166707275504661E-3</v>
      </c>
      <c r="AT64">
        <v>1.8626687510365741E-3</v>
      </c>
      <c r="AU64">
        <v>3.2203103689261935E-3</v>
      </c>
      <c r="AV64">
        <v>2.2587917133611757E-3</v>
      </c>
      <c r="AW64">
        <v>2.1908304353617427E-3</v>
      </c>
      <c r="AX64">
        <v>1.8703718032925956E-3</v>
      </c>
      <c r="AY64">
        <v>1.8440804067992667E-3</v>
      </c>
      <c r="AZ64">
        <v>6.9327139985912094E-4</v>
      </c>
      <c r="BA64">
        <v>1.7859125275759254E-3</v>
      </c>
      <c r="BB64">
        <v>1.0747484734853056E-3</v>
      </c>
      <c r="BC64">
        <v>2.0599488391932364E-3</v>
      </c>
      <c r="BD64">
        <v>2.7788877678825812E-3</v>
      </c>
      <c r="BE64">
        <v>3.354248447214361E-4</v>
      </c>
      <c r="BF64">
        <v>5.7326534448594465E-4</v>
      </c>
      <c r="BG64">
        <v>2.852615294660011E-3</v>
      </c>
      <c r="BH64">
        <v>2.1687777450422924E-3</v>
      </c>
      <c r="BI64">
        <v>2.0969870623183543E-3</v>
      </c>
      <c r="BJ64">
        <v>2.2265323702410945E-3</v>
      </c>
      <c r="BK64">
        <v>2.7690958192198249E-5</v>
      </c>
      <c r="BL64">
        <v>2.5364598497235494E-3</v>
      </c>
      <c r="BM64">
        <v>5.9871372923123792E-3</v>
      </c>
      <c r="BN64">
        <v>9.3385552471349936E-4</v>
      </c>
      <c r="BO64">
        <v>3.8465084687926386E-3</v>
      </c>
      <c r="BP64">
        <v>4.4957103549187714E-3</v>
      </c>
      <c r="BQ64">
        <v>3.5432411105725289E-3</v>
      </c>
      <c r="BR64">
        <v>2.8846157717417496E-3</v>
      </c>
      <c r="BS64">
        <v>2.3254640046141755E-3</v>
      </c>
      <c r="BT64">
        <v>8.5518900971420027E-4</v>
      </c>
      <c r="BU64">
        <v>-1.5501783537154811E-4</v>
      </c>
      <c r="BV64">
        <v>3.3542876464247892E-3</v>
      </c>
      <c r="BW64">
        <v>1.1369254516228199E-3</v>
      </c>
      <c r="BX64">
        <v>1.9205493430389537E-3</v>
      </c>
      <c r="BY64">
        <v>1.6489656135836471E-3</v>
      </c>
      <c r="BZ64">
        <v>1.5005051531122547E-3</v>
      </c>
      <c r="CA64">
        <v>2.8162502263659088E-3</v>
      </c>
      <c r="CB64">
        <v>1.4330847376484396E-3</v>
      </c>
      <c r="CC64">
        <v>1.5550553851871095E-3</v>
      </c>
      <c r="CD64">
        <v>2.8118873533729775E-3</v>
      </c>
      <c r="CE64">
        <v>4.9317806111507977E-3</v>
      </c>
      <c r="CF64">
        <v>3.3935507355115808E-3</v>
      </c>
      <c r="CG64">
        <v>1.4645012936186084E-3</v>
      </c>
      <c r="CH64">
        <v>1.9497699739340615E-3</v>
      </c>
      <c r="CI64">
        <v>4.7208223266142378E-3</v>
      </c>
      <c r="CJ64">
        <v>1.9723969356684546E-3</v>
      </c>
      <c r="CK64">
        <v>2.264180321200333E-3</v>
      </c>
      <c r="CL64">
        <v>4.0898309617291E-3</v>
      </c>
      <c r="CM64">
        <v>3.1870347764211661E-3</v>
      </c>
      <c r="CN64">
        <v>3.3777804540943484E-3</v>
      </c>
      <c r="CO64">
        <v>2.7843941629707865E-3</v>
      </c>
      <c r="CP64">
        <v>2.2906019051919324E-3</v>
      </c>
      <c r="CQ64">
        <v>1.5630316276882929E-3</v>
      </c>
      <c r="CR64">
        <v>1.4135374781431547E-3</v>
      </c>
      <c r="CS64">
        <v>2.708104526707274E-3</v>
      </c>
      <c r="CT64">
        <v>1.5041330525242026E-3</v>
      </c>
      <c r="CU64">
        <v>4.4090419101753993E-3</v>
      </c>
      <c r="CV64">
        <v>2.8470452920834328E-3</v>
      </c>
      <c r="CW64">
        <v>1.841493018422099E-3</v>
      </c>
      <c r="CX64">
        <v>2.9101148596466521E-3</v>
      </c>
      <c r="CY64">
        <v>3.3328938615552629E-3</v>
      </c>
      <c r="CZ64">
        <v>2.4880068674885253E-4</v>
      </c>
      <c r="DA64">
        <v>2.4468262236969672E-3</v>
      </c>
      <c r="DB64">
        <v>1.0295867139895483E-3</v>
      </c>
      <c r="DC64">
        <v>2.4237756023771043E-3</v>
      </c>
      <c r="DD64">
        <v>3.0128777873213741E-3</v>
      </c>
      <c r="DE64">
        <v>2.9016988003210068E-3</v>
      </c>
      <c r="DF64">
        <v>2.9003848161434156E-3</v>
      </c>
      <c r="DG64">
        <v>2.6329800713760978E-3</v>
      </c>
      <c r="DH64">
        <v>2.8235798566535837E-3</v>
      </c>
      <c r="DI64">
        <v>1.3004332730055693E-3</v>
      </c>
      <c r="DJ64">
        <v>4.2382471014509489E-3</v>
      </c>
      <c r="DK64">
        <v>4.8430480323196946E-3</v>
      </c>
      <c r="DL64">
        <v>2.2148352718334326E-3</v>
      </c>
      <c r="DM64">
        <v>3.3569697163282159E-3</v>
      </c>
      <c r="DN64">
        <v>2.1151550022200892E-3</v>
      </c>
      <c r="DO64">
        <v>2.0929541264708734E-3</v>
      </c>
      <c r="DP64">
        <v>1.7154747296764129E-3</v>
      </c>
      <c r="DQ64">
        <v>3.3700932412404536E-3</v>
      </c>
      <c r="DR64">
        <v>1.1691791322954344E-3</v>
      </c>
      <c r="DS64">
        <v>3.6833884245691091E-3</v>
      </c>
      <c r="DT64">
        <v>2.7960605443919789E-3</v>
      </c>
      <c r="DU64">
        <v>2.841865820487221E-3</v>
      </c>
      <c r="DV64">
        <v>2.2220533275570764E-3</v>
      </c>
      <c r="DW64">
        <v>1.2066483026415666E-3</v>
      </c>
      <c r="DX64">
        <v>2.151601789208253E-3</v>
      </c>
      <c r="DY64">
        <v>1.8803298104453072E-3</v>
      </c>
      <c r="DZ64">
        <v>3.5976513143264337E-3</v>
      </c>
      <c r="EA64">
        <v>2.3386136940401849E-3</v>
      </c>
      <c r="EB64">
        <v>1.2872223560147892E-3</v>
      </c>
      <c r="EC64">
        <v>4.3323575728419998E-3</v>
      </c>
      <c r="ED64">
        <v>7.7455609190096057E-3</v>
      </c>
      <c r="EE64">
        <v>3.1371725718095569E-3</v>
      </c>
      <c r="EF64">
        <v>1.7149375707407946E-3</v>
      </c>
      <c r="EG64">
        <v>2.3424552772684606E-3</v>
      </c>
      <c r="EH64">
        <v>1.30032741850868E-3</v>
      </c>
      <c r="EI64">
        <v>3.0692789258265412E-3</v>
      </c>
      <c r="EJ64">
        <v>4.4946737874369909E-3</v>
      </c>
      <c r="EK64">
        <v>3.2277815368952053E-3</v>
      </c>
      <c r="EL64">
        <v>2.1514098462710588E-3</v>
      </c>
      <c r="EM64">
        <v>1.0519234196661503E-3</v>
      </c>
      <c r="EN64">
        <v>2.5278415879628818E-3</v>
      </c>
      <c r="EO64">
        <v>6.2966773386522769E-4</v>
      </c>
      <c r="EP64">
        <v>-2.9778117207841749E-4</v>
      </c>
      <c r="EQ64">
        <v>2.7214109364907019E-3</v>
      </c>
      <c r="ER64">
        <v>2.9322365609141593E-3</v>
      </c>
      <c r="ES64">
        <v>2.7393023106374662E-3</v>
      </c>
      <c r="ET64">
        <v>2.7323001616579501E-3</v>
      </c>
      <c r="EU64">
        <v>2.1993134096653945E-3</v>
      </c>
      <c r="EV64">
        <v>2.4003988132342523E-3</v>
      </c>
      <c r="EW64">
        <v>2.8467285760457595E-3</v>
      </c>
      <c r="EX64">
        <v>2.2571404366408861E-3</v>
      </c>
      <c r="EY64">
        <v>2.2777845854947856E-3</v>
      </c>
      <c r="EZ64">
        <v>2.5147963689075062E-3</v>
      </c>
      <c r="FA64">
        <v>3.0743137819002281E-3</v>
      </c>
      <c r="FB64">
        <v>3.2104260647668041E-3</v>
      </c>
      <c r="FC64">
        <v>2.0878094453418866E-3</v>
      </c>
      <c r="FD64">
        <v>2.5522277109356097E-3</v>
      </c>
      <c r="FE64">
        <v>5.311368898101106E-3</v>
      </c>
      <c r="FF64">
        <v>1.7473126859018895E-3</v>
      </c>
      <c r="FG64">
        <v>2.7039933096257374E-3</v>
      </c>
      <c r="FH64">
        <v>1.7265479370280007E-3</v>
      </c>
      <c r="FI64">
        <v>3.511360851392331E-3</v>
      </c>
      <c r="FJ64">
        <v>3.9910251373671494E-3</v>
      </c>
      <c r="FK64">
        <v>1.9077059452202276E-3</v>
      </c>
      <c r="FL64">
        <v>4.7655215148977568E-4</v>
      </c>
      <c r="FM64">
        <v>1.5747635415866771E-3</v>
      </c>
      <c r="FN64">
        <v>4.6375705569496328E-3</v>
      </c>
      <c r="FO64">
        <v>3.2986863757802016E-3</v>
      </c>
      <c r="FP64">
        <v>1.8093573265472397E-3</v>
      </c>
      <c r="FQ64">
        <v>3.1520758277743732E-3</v>
      </c>
      <c r="FR64">
        <v>3.7142325330568266E-3</v>
      </c>
      <c r="FS64">
        <v>1.8900012394893701E-3</v>
      </c>
      <c r="FT64">
        <v>2.5335346702638258E-3</v>
      </c>
      <c r="FU64">
        <v>2.6423824729600066E-3</v>
      </c>
      <c r="FV64">
        <v>1.821481730609173E-3</v>
      </c>
      <c r="FW64">
        <v>2.4530978177681297E-3</v>
      </c>
      <c r="FX64">
        <v>1.6834240622453861E-3</v>
      </c>
      <c r="FY64">
        <v>9.4482812173012694E-4</v>
      </c>
      <c r="FZ64">
        <v>1.9547529845830116E-3</v>
      </c>
      <c r="GA64">
        <v>3.2693496474448013E-3</v>
      </c>
      <c r="GB64">
        <v>4.358556442405407E-3</v>
      </c>
      <c r="GC64">
        <v>2.0242926397198127E-3</v>
      </c>
      <c r="GD64">
        <v>1.6675634521562447E-3</v>
      </c>
      <c r="GE64">
        <v>3.0191841665737421E-3</v>
      </c>
      <c r="GF64">
        <v>3.3378163847504329E-3</v>
      </c>
      <c r="GG64">
        <v>4.0091907438778744E-3</v>
      </c>
      <c r="GH64">
        <v>2.5364474726649834E-3</v>
      </c>
      <c r="GI64">
        <v>3.2715279924054796E-3</v>
      </c>
      <c r="GJ64">
        <v>1.6387925608138964E-3</v>
      </c>
      <c r="GK64">
        <v>2.5010422804662689E-3</v>
      </c>
      <c r="GL64">
        <v>2.5216742990924077E-3</v>
      </c>
      <c r="GM64">
        <v>4.3653731729115399E-4</v>
      </c>
      <c r="GN64">
        <v>6.3855418865389508E-4</v>
      </c>
      <c r="GO64">
        <v>3.4040704264138386E-3</v>
      </c>
      <c r="GP64">
        <v>2.2610424260629727E-3</v>
      </c>
      <c r="GQ64">
        <v>2.1331704786959984E-3</v>
      </c>
      <c r="GR64">
        <v>3.8867274852287487E-3</v>
      </c>
      <c r="GS64">
        <v>2.0327087216519975E-3</v>
      </c>
      <c r="GT64">
        <v>1.4045425802058223E-3</v>
      </c>
      <c r="GU64">
        <v>2.1142148189635165E-3</v>
      </c>
      <c r="GV64">
        <v>2.068810900230744E-3</v>
      </c>
      <c r="GW64">
        <v>3.7388942263164573E-3</v>
      </c>
      <c r="GX64">
        <v>1.6158651920182942E-3</v>
      </c>
      <c r="GY64">
        <v>1.8341977752177412E-3</v>
      </c>
      <c r="GZ64">
        <v>1.6316118025636521E-3</v>
      </c>
      <c r="HA64">
        <v>3.5419604688560406E-3</v>
      </c>
      <c r="HB64">
        <v>2.9986335663086221E-3</v>
      </c>
      <c r="HC64">
        <v>2.3919781794746395E-3</v>
      </c>
      <c r="HD64">
        <v>2.6504483324213297E-3</v>
      </c>
      <c r="HE64">
        <v>3.6547217484552579E-4</v>
      </c>
      <c r="HF64">
        <v>1.5398037192299447E-3</v>
      </c>
      <c r="HG64">
        <v>1.2477153635022649E-3</v>
      </c>
      <c r="HH64">
        <v>2.5378193572075341E-3</v>
      </c>
      <c r="HI64">
        <v>2.5062036680173474E-3</v>
      </c>
      <c r="HJ64">
        <v>4.1874744762100463E-3</v>
      </c>
      <c r="HK64">
        <v>2.0929245479304336E-3</v>
      </c>
      <c r="HL64">
        <v>2.5342729294760245E-3</v>
      </c>
      <c r="HM64">
        <v>-2.6259228269123589E-4</v>
      </c>
      <c r="HN64">
        <v>2.3078231860564529E-3</v>
      </c>
      <c r="HO64">
        <v>7.460993629992786E-4</v>
      </c>
      <c r="HP64">
        <v>1.2910589035595855E-3</v>
      </c>
      <c r="HQ64">
        <v>3.1645403879210503E-3</v>
      </c>
      <c r="HR64">
        <v>1.7522626705393978E-3</v>
      </c>
      <c r="HS64">
        <v>2.1279490040843089E-3</v>
      </c>
      <c r="HT64">
        <v>2.3096367070509641E-3</v>
      </c>
      <c r="HU64">
        <v>2.668465796871829E-3</v>
      </c>
      <c r="HV64">
        <v>2.8918439160526073E-3</v>
      </c>
      <c r="HW64">
        <v>1.9546041989189212E-3</v>
      </c>
      <c r="HX64">
        <v>2.8120460810094629E-3</v>
      </c>
      <c r="HY64">
        <v>3.3668832489182716E-3</v>
      </c>
      <c r="HZ64">
        <v>3.7337344460532627E-3</v>
      </c>
      <c r="IA64">
        <v>1.7426396431916356E-3</v>
      </c>
      <c r="IB64">
        <v>1.9456321822619823E-3</v>
      </c>
      <c r="IC64">
        <v>4.2627565756944014E-3</v>
      </c>
      <c r="ID64">
        <v>2.6801277908013064E-3</v>
      </c>
      <c r="IE64">
        <v>2.5519626337893175E-3</v>
      </c>
      <c r="IF64">
        <v>2.9652216097943449E-3</v>
      </c>
      <c r="IG64">
        <v>2.1195062465715255E-3</v>
      </c>
      <c r="IH64">
        <v>3.790977977607456E-3</v>
      </c>
      <c r="II64">
        <v>2.838984650959248E-3</v>
      </c>
      <c r="IJ64">
        <v>2.0318305171928498E-3</v>
      </c>
      <c r="IK64">
        <v>1.9024228214515825E-3</v>
      </c>
      <c r="IL64">
        <v>1.7373234706531484E-3</v>
      </c>
      <c r="IM64">
        <v>5.3887150717082354E-3</v>
      </c>
      <c r="IN64">
        <v>2.3339536563836785E-3</v>
      </c>
      <c r="IO64">
        <v>1.3759833617094151E-3</v>
      </c>
      <c r="IP64">
        <v>3.0072604527306406E-3</v>
      </c>
      <c r="IQ64">
        <v>2.7195916808533545E-3</v>
      </c>
      <c r="IR64">
        <v>1.8806067492199501E-3</v>
      </c>
      <c r="IS64">
        <v>3.0120259194120541E-3</v>
      </c>
      <c r="IT64">
        <v>2.0540364862331041E-3</v>
      </c>
      <c r="IU64">
        <v>1.9493321815269131E-3</v>
      </c>
      <c r="IV64">
        <v>2.8948447676538612E-3</v>
      </c>
      <c r="IW64">
        <v>8.7876358848256223E-4</v>
      </c>
      <c r="IX64">
        <v>5.8125226868235152E-3</v>
      </c>
      <c r="IY64">
        <v>3.8602123617124577E-3</v>
      </c>
      <c r="IZ64">
        <v>2.5680375979590473E-3</v>
      </c>
      <c r="JA64">
        <v>2.6470252606940062E-3</v>
      </c>
      <c r="JB64">
        <v>1.7269682376677962E-3</v>
      </c>
      <c r="JC64">
        <v>1.0012608330366634E-3</v>
      </c>
      <c r="JD64">
        <v>2.050105783924447E-3</v>
      </c>
      <c r="JE64">
        <v>3.3139536030055835E-3</v>
      </c>
      <c r="JF64">
        <v>2.3229908097483118E-3</v>
      </c>
      <c r="JG64">
        <v>3.4895317995169836E-3</v>
      </c>
      <c r="JH64">
        <v>2.8035370551732488E-3</v>
      </c>
      <c r="JI64">
        <v>3.4125435227002434E-3</v>
      </c>
      <c r="JJ64">
        <v>3.1458916887015164E-3</v>
      </c>
      <c r="JK64">
        <v>2.5784294673446098E-3</v>
      </c>
      <c r="JL64">
        <v>3.4667516697672839E-3</v>
      </c>
      <c r="JM64">
        <v>1.3966085714914656E-3</v>
      </c>
      <c r="JN64">
        <v>2.1260590558151715E-4</v>
      </c>
      <c r="JO64">
        <v>5.5602090660049584E-3</v>
      </c>
      <c r="JP64">
        <v>-9.1604697889953858E-4</v>
      </c>
      <c r="JQ64">
        <v>2.5239296292340566E-3</v>
      </c>
      <c r="JR64">
        <v>2.1001356035824869E-3</v>
      </c>
      <c r="JS64">
        <v>3.9589894637839483E-3</v>
      </c>
      <c r="JT64">
        <v>2.3028290918310932E-3</v>
      </c>
      <c r="JU64">
        <v>6.1063092980175367E-3</v>
      </c>
      <c r="JV64">
        <v>2.7621933422194551E-3</v>
      </c>
      <c r="JW64">
        <v>1.9545587306526004E-3</v>
      </c>
      <c r="JX64">
        <v>2.0909218318624929E-3</v>
      </c>
      <c r="JY64">
        <v>1.7610310297800848E-3</v>
      </c>
      <c r="JZ64">
        <v>2.3158214947695305E-3</v>
      </c>
      <c r="KA64">
        <v>1.6209537816983777E-3</v>
      </c>
      <c r="KB64">
        <v>9.9330964881399876E-5</v>
      </c>
      <c r="KC64">
        <v>3.1106082301607593E-3</v>
      </c>
      <c r="KD64">
        <v>2.1224476241412426E-3</v>
      </c>
      <c r="KE64">
        <v>2.9531215156057334E-3</v>
      </c>
      <c r="KF64">
        <v>2.595824816652294E-3</v>
      </c>
      <c r="KG64">
        <v>2.514799984983108E-3</v>
      </c>
      <c r="KH64">
        <v>2.1619656936197047E-3</v>
      </c>
      <c r="KI64">
        <v>2.7530914784028694E-3</v>
      </c>
      <c r="KJ64">
        <v>3.3953911618165838E-3</v>
      </c>
      <c r="KK64">
        <v>3.0966480947454459E-3</v>
      </c>
      <c r="KL64">
        <v>5.2667416793964767E-3</v>
      </c>
      <c r="KM64">
        <v>1.8280905690881547E-3</v>
      </c>
      <c r="KN64">
        <v>1.7846471516039521E-3</v>
      </c>
      <c r="KO64">
        <v>1.9069544196211707E-3</v>
      </c>
      <c r="KP64">
        <v>4.5517575378247552E-3</v>
      </c>
      <c r="KQ64">
        <v>1.395036136264744E-3</v>
      </c>
      <c r="KR64">
        <v>1.4887990202067853E-3</v>
      </c>
      <c r="KS64">
        <v>2.7546992725327344E-3</v>
      </c>
      <c r="KT64">
        <v>2.1475623818261961E-3</v>
      </c>
      <c r="KU64">
        <v>1.0334003752209117E-3</v>
      </c>
      <c r="KV64">
        <v>1.0594710629131113E-3</v>
      </c>
      <c r="KW64">
        <v>1.9025418199701909E-3</v>
      </c>
      <c r="KX64">
        <v>2.2342549035423475E-3</v>
      </c>
      <c r="KY64">
        <v>2.9073557524019887E-3</v>
      </c>
      <c r="KZ64">
        <v>3.1020217472828232E-3</v>
      </c>
      <c r="LA64">
        <v>4.5981571235154187E-3</v>
      </c>
      <c r="LB64">
        <v>1.165422268172317E-3</v>
      </c>
      <c r="LC64">
        <v>1.3447431906198897E-3</v>
      </c>
      <c r="LD64">
        <v>2.2235100783715095E-3</v>
      </c>
      <c r="LE64">
        <v>2.7181008425493122E-3</v>
      </c>
      <c r="LF64">
        <v>3.9422656482855411E-3</v>
      </c>
      <c r="LG64">
        <v>1.8772261186480782E-3</v>
      </c>
      <c r="LH64">
        <v>5.5156282148863013E-3</v>
      </c>
      <c r="LI64">
        <v>3.8889694124179361E-3</v>
      </c>
      <c r="LJ64">
        <v>1.809043444944474E-3</v>
      </c>
      <c r="LK64">
        <v>2.9934943572793816E-3</v>
      </c>
      <c r="LL64">
        <v>1.0633868640486761E-3</v>
      </c>
      <c r="LM64">
        <v>2.7373773130901641E-3</v>
      </c>
      <c r="LN64">
        <v>2.1125082809619411E-3</v>
      </c>
      <c r="LO64">
        <v>2.6892879247338705E-3</v>
      </c>
      <c r="LP64">
        <v>2.2473307622078828E-3</v>
      </c>
      <c r="LQ64">
        <v>4.057289853030846E-3</v>
      </c>
      <c r="LR64">
        <v>4.7908207942943815E-3</v>
      </c>
      <c r="LS64">
        <v>1.9235012939896943E-3</v>
      </c>
      <c r="LT64">
        <v>2.5075258483236609E-3</v>
      </c>
      <c r="LU64">
        <v>5.228125042887651E-3</v>
      </c>
      <c r="LV64">
        <v>2.3090691262764294E-3</v>
      </c>
      <c r="LW64">
        <v>2.0884765758989034E-3</v>
      </c>
      <c r="LX64">
        <v>6.5897976472375857E-4</v>
      </c>
      <c r="LY64">
        <v>1.2813317240884562E-3</v>
      </c>
      <c r="LZ64">
        <v>1.6643862607693878E-3</v>
      </c>
      <c r="MA64">
        <v>1.3556973683157073E-3</v>
      </c>
      <c r="MB64">
        <v>1.1230173184319529E-3</v>
      </c>
      <c r="MC64">
        <v>2.9897607110241598E-3</v>
      </c>
      <c r="MD64">
        <v>2.282656397227697E-3</v>
      </c>
      <c r="ME64">
        <v>2.5191358226077411E-3</v>
      </c>
      <c r="MF64">
        <v>2.7716855463904961E-3</v>
      </c>
      <c r="MG64">
        <v>2.0239438902550293E-3</v>
      </c>
      <c r="MH64">
        <v>3.4583398798366657E-3</v>
      </c>
      <c r="MI64">
        <v>3.2594243104048875E-3</v>
      </c>
      <c r="MJ64">
        <v>1.8245199183314293E-3</v>
      </c>
      <c r="MK64">
        <v>1.6582821660918725E-3</v>
      </c>
      <c r="ML64">
        <v>3.235768723774905E-3</v>
      </c>
      <c r="MM64">
        <v>2.6159871183382595E-3</v>
      </c>
      <c r="MN64">
        <v>2.7015485156013331E-3</v>
      </c>
      <c r="MO64">
        <v>3.1695483524990121E-3</v>
      </c>
      <c r="MP64">
        <v>3.1219888723173976E-3</v>
      </c>
      <c r="MQ64">
        <v>2.2144936839695695E-3</v>
      </c>
      <c r="MR64">
        <v>1.766179671240483E-3</v>
      </c>
      <c r="MS64">
        <v>2.2506251278211062E-3</v>
      </c>
      <c r="MT64">
        <v>1.1617337893909737E-3</v>
      </c>
      <c r="MU64">
        <v>3.4588362977735223E-3</v>
      </c>
      <c r="MV64">
        <v>2.0016924875925551E-3</v>
      </c>
      <c r="MW64">
        <v>3.50637452471525E-3</v>
      </c>
      <c r="MX64">
        <v>2.0355131052728881E-3</v>
      </c>
      <c r="MY64">
        <v>1.6835100109287601E-3</v>
      </c>
      <c r="MZ64">
        <v>2.9657952850401757E-3</v>
      </c>
      <c r="NA64">
        <v>3.1692243687754494E-3</v>
      </c>
      <c r="NB64">
        <v>1.7380782760746832E-3</v>
      </c>
      <c r="NC64">
        <v>2.9707065466843732E-3</v>
      </c>
      <c r="ND64">
        <v>3.0728668598899488E-3</v>
      </c>
      <c r="NE64">
        <v>1.3579064314439213E-3</v>
      </c>
      <c r="NF64">
        <v>3.2606671973863426E-3</v>
      </c>
      <c r="NG64">
        <v>4.9898047822256311E-3</v>
      </c>
      <c r="NH64">
        <v>2.7478936024279066E-3</v>
      </c>
      <c r="NI64">
        <v>1.6627788098433822E-3</v>
      </c>
      <c r="NJ64">
        <v>2.5216667563049749E-3</v>
      </c>
      <c r="NK64">
        <v>3.2545934238725218E-3</v>
      </c>
      <c r="NL64">
        <v>4.3393173658323458E-3</v>
      </c>
      <c r="NM64">
        <v>2.6448171819687992E-3</v>
      </c>
      <c r="NN64">
        <v>3.8199111511754884E-3</v>
      </c>
      <c r="NO64">
        <v>1.90443343764225E-3</v>
      </c>
      <c r="NP64">
        <v>3.904096194311776E-3</v>
      </c>
      <c r="NQ64">
        <v>2.2868651458476325E-3</v>
      </c>
      <c r="NR64">
        <v>3.7809984947598575E-3</v>
      </c>
      <c r="NS64">
        <v>2.5289267143001068E-3</v>
      </c>
      <c r="NT64">
        <v>1.8134013230812855E-3</v>
      </c>
      <c r="NU64">
        <v>1.5870704476017509E-3</v>
      </c>
      <c r="NV64">
        <v>2.1075126366131495E-3</v>
      </c>
      <c r="NW64">
        <v>1.564533682562321E-3</v>
      </c>
      <c r="NX64">
        <v>2.1210178405652253E-3</v>
      </c>
      <c r="NY64">
        <v>1.3997830064467354E-3</v>
      </c>
      <c r="NZ64">
        <v>1.0228381403085242E-3</v>
      </c>
      <c r="OA64">
        <v>1.1086102835178532E-3</v>
      </c>
      <c r="OB64">
        <v>3.552256391307925E-3</v>
      </c>
      <c r="OC64">
        <v>3.1437936632759162E-3</v>
      </c>
      <c r="OD64">
        <v>3.0256557176654821E-3</v>
      </c>
      <c r="OE64">
        <v>1.5380095685278475E-3</v>
      </c>
      <c r="OF64">
        <v>1.3286119132794774E-3</v>
      </c>
      <c r="OG64">
        <v>3.6436751014189859E-3</v>
      </c>
      <c r="OH64">
        <v>3.0795193031216712E-3</v>
      </c>
      <c r="OI64">
        <v>3.5537250810521613E-3</v>
      </c>
      <c r="OJ64">
        <v>1.7383740939745506E-3</v>
      </c>
      <c r="OK64">
        <v>1.3997745544092304E-3</v>
      </c>
      <c r="OL64">
        <v>1.1728196499781441E-3</v>
      </c>
      <c r="OM64">
        <v>2.6281315762777123E-3</v>
      </c>
      <c r="ON64">
        <v>1.5172866155682848E-3</v>
      </c>
      <c r="OO64">
        <v>3.4222939618965094E-3</v>
      </c>
      <c r="OP64">
        <v>1.7270815046125099E-3</v>
      </c>
      <c r="OQ64">
        <v>2.6226097900923008E-3</v>
      </c>
      <c r="OR64">
        <v>3.3852211945031531E-3</v>
      </c>
      <c r="OS64">
        <v>1.5666415716197664E-3</v>
      </c>
      <c r="OT64">
        <v>1.2331152393517746E-3</v>
      </c>
      <c r="OU64">
        <v>2.879456523370546E-3</v>
      </c>
      <c r="OV64">
        <v>1.1713481211335151E-3</v>
      </c>
      <c r="OW64">
        <v>2.2843859433518501E-3</v>
      </c>
      <c r="OX64">
        <v>2.1515305374275456E-3</v>
      </c>
      <c r="OY64">
        <v>1.8887153786857846E-3</v>
      </c>
      <c r="OZ64">
        <v>1.2152173492777996E-3</v>
      </c>
      <c r="PA64">
        <v>3.6687478116378363E-3</v>
      </c>
      <c r="PB64">
        <v>2.2633892012312541E-3</v>
      </c>
      <c r="PC64">
        <v>4.462810787716094E-3</v>
      </c>
      <c r="PD64">
        <v>3.078733314849267E-3</v>
      </c>
      <c r="PE64">
        <v>1.8537159347509686E-3</v>
      </c>
      <c r="PF64">
        <v>3.0180433556095407E-3</v>
      </c>
      <c r="PG64">
        <v>1.6640482721653163E-3</v>
      </c>
      <c r="PH64">
        <v>2.2286254872974191E-3</v>
      </c>
      <c r="PI64">
        <v>2.6115957936573017E-3</v>
      </c>
      <c r="PJ64">
        <v>2.2192677309160573E-3</v>
      </c>
      <c r="PK64">
        <v>3.8091772666751429E-3</v>
      </c>
      <c r="PL64">
        <v>1.5930132898699725E-3</v>
      </c>
      <c r="PM64">
        <v>3.1917358398484284E-3</v>
      </c>
      <c r="PN64">
        <v>2.3705718239786676E-3</v>
      </c>
      <c r="PO64">
        <v>2.5972720862560382E-3</v>
      </c>
      <c r="PP64">
        <v>3.5298230192189152E-3</v>
      </c>
      <c r="PQ64">
        <v>2.2371722188346929E-3</v>
      </c>
      <c r="PR64">
        <v>1.6489315695605935E-3</v>
      </c>
      <c r="PS64">
        <v>3.1417596367888569E-4</v>
      </c>
      <c r="PT64">
        <v>1.2446552423591585E-3</v>
      </c>
      <c r="PU64">
        <v>5.0881089325586788E-4</v>
      </c>
      <c r="PV64">
        <v>1.2694328547878588E-3</v>
      </c>
      <c r="PW64">
        <v>1.4113524023948733E-3</v>
      </c>
    </row>
    <row r="65" spans="1:439">
      <c r="A65">
        <v>1.721483967229917E-2</v>
      </c>
      <c r="B65">
        <v>2.0036155578933654E-3</v>
      </c>
      <c r="C65">
        <v>5.3820280363404954E-3</v>
      </c>
      <c r="D65">
        <v>5.0615048907237115E-3</v>
      </c>
      <c r="E65">
        <v>5.0091644315527224E-3</v>
      </c>
      <c r="F65">
        <v>2.515593905517833E-3</v>
      </c>
      <c r="G65">
        <v>4.2330632169558687E-3</v>
      </c>
      <c r="H65">
        <v>4.7762316028245235E-3</v>
      </c>
      <c r="I65">
        <v>7.3743752091409362E-3</v>
      </c>
      <c r="J65">
        <v>6.6382915515442488E-3</v>
      </c>
      <c r="K65">
        <v>6.2733041670979236E-3</v>
      </c>
      <c r="L65">
        <v>6.8355964489126937E-3</v>
      </c>
      <c r="M65">
        <v>8.778502683943621E-3</v>
      </c>
      <c r="N65">
        <v>6.154513130472718E-3</v>
      </c>
      <c r="O65">
        <v>1.2318235247645108E-2</v>
      </c>
      <c r="P65">
        <v>5.2739693311086543E-3</v>
      </c>
      <c r="Q65">
        <v>4.6027300729458353E-3</v>
      </c>
      <c r="R65">
        <v>5.8924318831976141E-3</v>
      </c>
      <c r="S65">
        <v>9.2380498612575045E-3</v>
      </c>
      <c r="T65">
        <v>4.6552250747694257E-3</v>
      </c>
      <c r="U65">
        <v>4.2491696509298514E-3</v>
      </c>
      <c r="V65">
        <v>4.529862573291769E-3</v>
      </c>
      <c r="W65">
        <v>3.7651141801250797E-3</v>
      </c>
      <c r="X65">
        <v>6.4452004308221331E-3</v>
      </c>
      <c r="Y65">
        <v>6.2842639784010087E-3</v>
      </c>
      <c r="Z65" s="4">
        <v>2.8581885230273118E-3</v>
      </c>
      <c r="AA65">
        <v>4.2092184018668408E-3</v>
      </c>
      <c r="AB65">
        <v>4.5941406093913109E-3</v>
      </c>
      <c r="AC65">
        <v>3.5494762645769404E-3</v>
      </c>
      <c r="AD65">
        <v>3.7629108524487123E-3</v>
      </c>
      <c r="AE65">
        <v>1.6079266745629233E-3</v>
      </c>
      <c r="AF65">
        <v>2.5104082050640959E-3</v>
      </c>
      <c r="AG65">
        <v>2.4969068761140443E-3</v>
      </c>
      <c r="AH65">
        <v>9.7371979092640126E-4</v>
      </c>
      <c r="AI65">
        <v>1.745712922342394E-3</v>
      </c>
      <c r="AJ65">
        <v>3.0942052858837312E-3</v>
      </c>
      <c r="AK65">
        <v>1.7413992463804601E-3</v>
      </c>
      <c r="AL65">
        <v>1.6759121118929939E-3</v>
      </c>
      <c r="AM65">
        <v>1.3222966719644079E-3</v>
      </c>
      <c r="AN65">
        <v>4.6029134389069084E-3</v>
      </c>
      <c r="AO65">
        <v>3.8401202777924273E-3</v>
      </c>
      <c r="AP65">
        <v>2.8474555104960079E-3</v>
      </c>
      <c r="AQ65">
        <v>4.0982459783820892E-3</v>
      </c>
      <c r="AR65">
        <v>4.5583693397766691E-3</v>
      </c>
      <c r="AS65">
        <v>4.6285840184564844E-3</v>
      </c>
      <c r="AT65">
        <v>2.2091881984592069E-3</v>
      </c>
      <c r="AU65">
        <v>4.2150274410798659E-3</v>
      </c>
      <c r="AV65">
        <v>2.9909082025695172E-3</v>
      </c>
      <c r="AW65">
        <v>2.8525079589980895E-3</v>
      </c>
      <c r="AX65">
        <v>2.7693112452539174E-3</v>
      </c>
      <c r="AY65">
        <v>2.6038819212396008E-3</v>
      </c>
      <c r="AZ65">
        <v>1.9163317910245326E-3</v>
      </c>
      <c r="BA65">
        <v>2.3100802189370902E-3</v>
      </c>
      <c r="BB65">
        <v>1.518529197564423E-3</v>
      </c>
      <c r="BC65">
        <v>2.9089008186522049E-3</v>
      </c>
      <c r="BD65">
        <v>3.8228502227262537E-3</v>
      </c>
      <c r="BE65">
        <v>3.4070214850611926E-4</v>
      </c>
      <c r="BF65">
        <v>1.5095961486881026E-3</v>
      </c>
      <c r="BG65">
        <v>4.4167403737061673E-3</v>
      </c>
      <c r="BH65">
        <v>1.5594068188118319E-3</v>
      </c>
      <c r="BI65">
        <v>2.9337336830208313E-3</v>
      </c>
      <c r="BJ65">
        <v>2.9072904228493257E-3</v>
      </c>
      <c r="BK65">
        <v>-1.3476327162323658E-4</v>
      </c>
      <c r="BL65">
        <v>3.7316274322464205E-3</v>
      </c>
      <c r="BM65">
        <v>8.2254743820449044E-3</v>
      </c>
      <c r="BN65">
        <v>1.2631940305194837E-3</v>
      </c>
      <c r="BO65">
        <v>5.2362482095184241E-3</v>
      </c>
      <c r="BP65">
        <v>6.1214435069139195E-3</v>
      </c>
      <c r="BQ65">
        <v>4.6848486040265815E-3</v>
      </c>
      <c r="BR65">
        <v>5.0405931757563074E-3</v>
      </c>
      <c r="BS65">
        <v>3.0689776149211666E-3</v>
      </c>
      <c r="BT65">
        <v>1.6781048186487965E-3</v>
      </c>
      <c r="BU65">
        <v>-6.6803302951437852E-5</v>
      </c>
      <c r="BV65">
        <v>4.2194226662934948E-3</v>
      </c>
      <c r="BW65">
        <v>1.4592113422694573E-3</v>
      </c>
      <c r="BX65">
        <v>2.5902287113438271E-3</v>
      </c>
      <c r="BY65">
        <v>2.2585225379059218E-3</v>
      </c>
      <c r="BZ65">
        <v>2.1692333207846012E-3</v>
      </c>
      <c r="CA65">
        <v>3.8139945107271154E-3</v>
      </c>
      <c r="CB65">
        <v>2.2170584268876238E-3</v>
      </c>
      <c r="CC65">
        <v>1.9851481824533553E-3</v>
      </c>
      <c r="CD65">
        <v>3.6879168262854171E-3</v>
      </c>
      <c r="CE65">
        <v>6.5139362890706074E-3</v>
      </c>
      <c r="CF65">
        <v>4.4817324998116196E-3</v>
      </c>
      <c r="CG65">
        <v>2.2473374148950054E-3</v>
      </c>
      <c r="CH65">
        <v>2.4714052226525595E-3</v>
      </c>
      <c r="CI65">
        <v>6.7737070308046864E-3</v>
      </c>
      <c r="CJ65">
        <v>2.7958121053824098E-3</v>
      </c>
      <c r="CK65">
        <v>3.2649043268160845E-3</v>
      </c>
      <c r="CL65">
        <v>5.3485827201994558E-3</v>
      </c>
      <c r="CM65">
        <v>4.6053903158709882E-3</v>
      </c>
      <c r="CN65">
        <v>4.0604257233632906E-3</v>
      </c>
      <c r="CO65">
        <v>3.7102355649492533E-3</v>
      </c>
      <c r="CP65">
        <v>3.0129191635335797E-3</v>
      </c>
      <c r="CQ65">
        <v>1.9656007128308656E-3</v>
      </c>
      <c r="CR65">
        <v>2.030933955451196E-3</v>
      </c>
      <c r="CS65">
        <v>3.7444574843380081E-3</v>
      </c>
      <c r="CT65">
        <v>2.3978618034167622E-3</v>
      </c>
      <c r="CU65">
        <v>6.1955022008584829E-3</v>
      </c>
      <c r="CV65">
        <v>4.2023518304630039E-3</v>
      </c>
      <c r="CW65">
        <v>2.551003529241128E-3</v>
      </c>
      <c r="CX65">
        <v>3.7753317998120515E-3</v>
      </c>
      <c r="CY65">
        <v>3.0780648952062747E-3</v>
      </c>
      <c r="CZ65">
        <v>6.1168639505489056E-4</v>
      </c>
      <c r="DA65">
        <v>3.0653340624073751E-3</v>
      </c>
      <c r="DB65">
        <v>1.4011542362887537E-3</v>
      </c>
      <c r="DC65">
        <v>3.0279730447176348E-3</v>
      </c>
      <c r="DD65">
        <v>4.2355466209939175E-3</v>
      </c>
      <c r="DE65">
        <v>4.0076194569291634E-3</v>
      </c>
      <c r="DF65">
        <v>3.9309727992894606E-3</v>
      </c>
      <c r="DG65">
        <v>3.5299864938947594E-3</v>
      </c>
      <c r="DH65">
        <v>3.7768103812925512E-3</v>
      </c>
      <c r="DI65">
        <v>1.772947394349872E-3</v>
      </c>
      <c r="DJ65">
        <v>5.7241493739714835E-3</v>
      </c>
      <c r="DK65">
        <v>7.1509543216298132E-3</v>
      </c>
      <c r="DL65">
        <v>3.118530222372953E-3</v>
      </c>
      <c r="DM65">
        <v>4.9937484096759755E-3</v>
      </c>
      <c r="DN65">
        <v>2.8328831100594394E-3</v>
      </c>
      <c r="DO65">
        <v>2.7070410127099662E-3</v>
      </c>
      <c r="DP65">
        <v>2.250070547371294E-3</v>
      </c>
      <c r="DQ65">
        <v>4.409748587559297E-3</v>
      </c>
      <c r="DR65">
        <v>3.0073863441376354E-3</v>
      </c>
      <c r="DS65">
        <v>4.8865606906594609E-3</v>
      </c>
      <c r="DT65">
        <v>4.1826851657974888E-3</v>
      </c>
      <c r="DU65">
        <v>4.1642292143634907E-3</v>
      </c>
      <c r="DV65">
        <v>3.5098447835873207E-3</v>
      </c>
      <c r="DW65">
        <v>2.128147519623068E-3</v>
      </c>
      <c r="DX65">
        <v>3.3656406059119682E-3</v>
      </c>
      <c r="DY65">
        <v>3.1316980795302414E-3</v>
      </c>
      <c r="DZ65">
        <v>4.9118032415348001E-3</v>
      </c>
      <c r="EA65">
        <v>3.5047329566719613E-3</v>
      </c>
      <c r="EB65">
        <v>2.0719831686581871E-3</v>
      </c>
      <c r="EC65">
        <v>5.9877096739061574E-3</v>
      </c>
      <c r="ED65">
        <v>1.171241092794156E-2</v>
      </c>
      <c r="EE65">
        <v>4.6316522625941799E-3</v>
      </c>
      <c r="EF65">
        <v>2.6242518036842695E-3</v>
      </c>
      <c r="EG65">
        <v>3.4316996638207027E-3</v>
      </c>
      <c r="EH65">
        <v>2.348115912310174E-3</v>
      </c>
      <c r="EI65">
        <v>4.8443901463147993E-3</v>
      </c>
      <c r="EJ65">
        <v>6.4097829399220509E-3</v>
      </c>
      <c r="EK65">
        <v>4.8301690975199518E-3</v>
      </c>
      <c r="EL65">
        <v>3.0082392097411392E-3</v>
      </c>
      <c r="EM65">
        <v>1.7825320876109013E-3</v>
      </c>
      <c r="EN65">
        <v>3.5233773561264194E-3</v>
      </c>
      <c r="EO65">
        <v>1.0038755663626807E-3</v>
      </c>
      <c r="EP65">
        <v>1.4004025361979431E-3</v>
      </c>
      <c r="EQ65">
        <v>3.5753253670934549E-3</v>
      </c>
      <c r="ER65">
        <v>4.4887405632720295E-3</v>
      </c>
      <c r="ES65">
        <v>4.6734416718149877E-3</v>
      </c>
      <c r="ET65">
        <v>3.9620393931663256E-3</v>
      </c>
      <c r="EU65">
        <v>2.674354073805541E-3</v>
      </c>
      <c r="EV65">
        <v>3.2838623337608109E-3</v>
      </c>
      <c r="EW65">
        <v>3.9364361362748592E-3</v>
      </c>
      <c r="EX65">
        <v>2.7706717509189721E-3</v>
      </c>
      <c r="EY65">
        <v>3.308947643882613E-3</v>
      </c>
      <c r="EZ65">
        <v>3.3419619689979124E-3</v>
      </c>
      <c r="FA65">
        <v>4.5835303698678435E-3</v>
      </c>
      <c r="FB65">
        <v>4.6744478921129512E-3</v>
      </c>
      <c r="FC65">
        <v>2.9187750809896006E-3</v>
      </c>
      <c r="FD65">
        <v>3.8538627303236787E-3</v>
      </c>
      <c r="FE65">
        <v>7.0787148319963605E-3</v>
      </c>
      <c r="FF65">
        <v>2.292815335091263E-3</v>
      </c>
      <c r="FG65">
        <v>3.1633891484191003E-3</v>
      </c>
      <c r="FH65">
        <v>2.6368373797699832E-3</v>
      </c>
      <c r="FI65">
        <v>4.9391593874797465E-3</v>
      </c>
      <c r="FJ65">
        <v>5.6518160981310541E-3</v>
      </c>
      <c r="FK65">
        <v>3.3889078104859119E-3</v>
      </c>
      <c r="FL65">
        <v>9.4606721423420794E-4</v>
      </c>
      <c r="FM65">
        <v>2.0816586758195159E-3</v>
      </c>
      <c r="FN65">
        <v>6.1021690640633841E-3</v>
      </c>
      <c r="FO65">
        <v>4.278603041728616E-3</v>
      </c>
      <c r="FP65">
        <v>2.4160207659583181E-3</v>
      </c>
      <c r="FQ65">
        <v>4.3390577236593116E-3</v>
      </c>
      <c r="FR65">
        <v>5.123861980895407E-3</v>
      </c>
      <c r="FS65">
        <v>3.3304736009414524E-3</v>
      </c>
      <c r="FT65">
        <v>3.3779204228895957E-3</v>
      </c>
      <c r="FU65">
        <v>3.741592815677988E-3</v>
      </c>
      <c r="FV65">
        <v>2.5363213841256864E-3</v>
      </c>
      <c r="FW65">
        <v>2.9933076631168632E-3</v>
      </c>
      <c r="FX65">
        <v>2.5407906023808074E-3</v>
      </c>
      <c r="FY65">
        <v>1.760456818432028E-3</v>
      </c>
      <c r="FZ65">
        <v>2.7828494684062092E-3</v>
      </c>
      <c r="GA65">
        <v>5.7111805806872116E-3</v>
      </c>
      <c r="GB65">
        <v>6.1178820032302718E-3</v>
      </c>
      <c r="GC65">
        <v>3.3409034393515656E-3</v>
      </c>
      <c r="GD65">
        <v>2.1979403329840824E-3</v>
      </c>
      <c r="GE65">
        <v>4.0454251059579881E-3</v>
      </c>
      <c r="GF65">
        <v>5.2094472760334364E-3</v>
      </c>
      <c r="GG65">
        <v>5.2351070253881804E-3</v>
      </c>
      <c r="GH65">
        <v>3.521674948008975E-3</v>
      </c>
      <c r="GI65">
        <v>4.2066684357981781E-3</v>
      </c>
      <c r="GJ65">
        <v>2.2310066394030915E-3</v>
      </c>
      <c r="GK65">
        <v>3.6374914344742024E-3</v>
      </c>
      <c r="GL65">
        <v>3.5070165870488982E-3</v>
      </c>
      <c r="GM65">
        <v>9.2902464676199181E-4</v>
      </c>
      <c r="GN65">
        <v>7.9687721044234929E-4</v>
      </c>
      <c r="GO65">
        <v>4.9113542623561209E-3</v>
      </c>
      <c r="GP65">
        <v>2.5476859706387821E-3</v>
      </c>
      <c r="GQ65">
        <v>2.8496674447285163E-3</v>
      </c>
      <c r="GR65">
        <v>5.2589015104440385E-3</v>
      </c>
      <c r="GS65">
        <v>2.8481629333405494E-3</v>
      </c>
      <c r="GT65">
        <v>1.9164729698075964E-3</v>
      </c>
      <c r="GU65">
        <v>3.2340145463120714E-3</v>
      </c>
      <c r="GV65">
        <v>3.4822058406996808E-3</v>
      </c>
      <c r="GW65">
        <v>5.5500120709441689E-3</v>
      </c>
      <c r="GX65">
        <v>2.1026935703077586E-3</v>
      </c>
      <c r="GY65">
        <v>2.4113540278378537E-3</v>
      </c>
      <c r="GZ65">
        <v>2.2383926212529333E-3</v>
      </c>
      <c r="HA65">
        <v>4.5902329370504438E-3</v>
      </c>
      <c r="HB65">
        <v>4.3108829115562665E-3</v>
      </c>
      <c r="HC65">
        <v>3.1958837708859502E-3</v>
      </c>
      <c r="HD65">
        <v>3.4060106425063872E-3</v>
      </c>
      <c r="HE65">
        <v>9.3166879208327622E-4</v>
      </c>
      <c r="HF65">
        <v>2.1167076638969142E-3</v>
      </c>
      <c r="HG65">
        <v>2.0541693780908449E-3</v>
      </c>
      <c r="HH65">
        <v>3.2895006655124038E-3</v>
      </c>
      <c r="HI65">
        <v>3.6551085920761774E-3</v>
      </c>
      <c r="HJ65">
        <v>7.3443522275024736E-3</v>
      </c>
      <c r="HK65">
        <v>3.0303319220546104E-3</v>
      </c>
      <c r="HL65">
        <v>3.7940255664946458E-3</v>
      </c>
      <c r="HM65">
        <v>4.5289813765930418E-4</v>
      </c>
      <c r="HN65">
        <v>3.4180493449369573E-3</v>
      </c>
      <c r="HO65">
        <v>1.2384731582750495E-3</v>
      </c>
      <c r="HP65">
        <v>1.4962071066885482E-3</v>
      </c>
      <c r="HQ65">
        <v>3.8186253971265417E-3</v>
      </c>
      <c r="HR65">
        <v>2.449317903532556E-3</v>
      </c>
      <c r="HS65">
        <v>3.4617632486544877E-3</v>
      </c>
      <c r="HT65">
        <v>3.2027761119395024E-3</v>
      </c>
      <c r="HU65">
        <v>4.3674613219228621E-3</v>
      </c>
      <c r="HV65">
        <v>3.883063440262415E-3</v>
      </c>
      <c r="HW65">
        <v>2.3163465964423906E-3</v>
      </c>
      <c r="HX65">
        <v>3.5441084307113952E-3</v>
      </c>
      <c r="HY65">
        <v>4.4627587343339303E-3</v>
      </c>
      <c r="HZ65">
        <v>5.6602669745799824E-3</v>
      </c>
      <c r="IA65">
        <v>2.5947480921931052E-3</v>
      </c>
      <c r="IB65">
        <v>2.103655210465038E-3</v>
      </c>
      <c r="IC65">
        <v>6.0555660521697027E-3</v>
      </c>
      <c r="ID65">
        <v>3.5091701112662651E-3</v>
      </c>
      <c r="IE65">
        <v>2.9541151058627446E-3</v>
      </c>
      <c r="IF65">
        <v>3.9112048947714355E-3</v>
      </c>
      <c r="IG65">
        <v>2.8355545811350816E-3</v>
      </c>
      <c r="IH65">
        <v>5.1455790334833723E-3</v>
      </c>
      <c r="II65">
        <v>3.7196454176798696E-3</v>
      </c>
      <c r="IJ65">
        <v>2.6726601601466463E-3</v>
      </c>
      <c r="IK65">
        <v>2.6893931164694443E-3</v>
      </c>
      <c r="IL65">
        <v>2.8488666571436227E-3</v>
      </c>
      <c r="IM65">
        <v>7.1323324848585386E-3</v>
      </c>
      <c r="IN65">
        <v>2.8634744264574427E-3</v>
      </c>
      <c r="IO65">
        <v>2.0978951750967186E-3</v>
      </c>
      <c r="IP65">
        <v>4.3656995508787261E-3</v>
      </c>
      <c r="IQ65">
        <v>3.8145910334160598E-3</v>
      </c>
      <c r="IR65">
        <v>2.5003905052210567E-3</v>
      </c>
      <c r="IS65">
        <v>4.240681941914291E-3</v>
      </c>
      <c r="IT65">
        <v>2.6362884282320987E-3</v>
      </c>
      <c r="IU65">
        <v>3.0713746620808962E-3</v>
      </c>
      <c r="IV65">
        <v>4.1066821904797816E-3</v>
      </c>
      <c r="IW65">
        <v>1.5093945716407862E-3</v>
      </c>
      <c r="IX65">
        <v>8.0620512617971922E-3</v>
      </c>
      <c r="IY65">
        <v>5.3167096502149515E-3</v>
      </c>
      <c r="IZ65">
        <v>3.5596525716598167E-3</v>
      </c>
      <c r="JA65">
        <v>3.6862098703260493E-3</v>
      </c>
      <c r="JB65">
        <v>3.427585634657242E-3</v>
      </c>
      <c r="JC65">
        <v>1.8055321638086243E-3</v>
      </c>
      <c r="JD65">
        <v>2.7077560148180179E-3</v>
      </c>
      <c r="JE65">
        <v>4.4042093739210956E-3</v>
      </c>
      <c r="JF65">
        <v>3.0550758550428733E-3</v>
      </c>
      <c r="JG65">
        <v>5.4120507885125936E-3</v>
      </c>
      <c r="JH65">
        <v>4.1227456692514717E-3</v>
      </c>
      <c r="JI65">
        <v>4.7297700105903544E-3</v>
      </c>
      <c r="JJ65">
        <v>4.1663147419042715E-3</v>
      </c>
      <c r="JK65">
        <v>3.4038546364994048E-3</v>
      </c>
      <c r="JL65">
        <v>4.5639659834352374E-3</v>
      </c>
      <c r="JM65">
        <v>2.2164789913404212E-3</v>
      </c>
      <c r="JN65">
        <v>1.9500866241640535E-4</v>
      </c>
      <c r="JO65">
        <v>7.5578166482040028E-3</v>
      </c>
      <c r="JP65">
        <v>-8.1345916860444724E-4</v>
      </c>
      <c r="JQ65">
        <v>3.4573660849572343E-3</v>
      </c>
      <c r="JR65">
        <v>2.8388570709644142E-3</v>
      </c>
      <c r="JS65">
        <v>5.9309887435656265E-3</v>
      </c>
      <c r="JT65">
        <v>3.1324894482023676E-3</v>
      </c>
      <c r="JU65">
        <v>8.4967821083286304E-3</v>
      </c>
      <c r="JV65">
        <v>3.4644388202172763E-3</v>
      </c>
      <c r="JW65">
        <v>2.3562092108667995E-3</v>
      </c>
      <c r="JX65">
        <v>2.8164293588360959E-3</v>
      </c>
      <c r="JY65">
        <v>2.2844883590630513E-3</v>
      </c>
      <c r="JZ65">
        <v>3.3090079562508364E-3</v>
      </c>
      <c r="KA65">
        <v>2.4269284445852832E-3</v>
      </c>
      <c r="KB65">
        <v>3.5094052801887314E-4</v>
      </c>
      <c r="KC65">
        <v>3.8297088751002889E-3</v>
      </c>
      <c r="KD65">
        <v>2.8419528669139439E-3</v>
      </c>
      <c r="KE65">
        <v>4.0428729903839774E-3</v>
      </c>
      <c r="KF65">
        <v>4.3616655207070103E-3</v>
      </c>
      <c r="KG65">
        <v>3.4047660114201561E-3</v>
      </c>
      <c r="KH65">
        <v>2.9120035449895151E-3</v>
      </c>
      <c r="KI65">
        <v>2.7427601129002268E-3</v>
      </c>
      <c r="KJ65">
        <v>4.5994473101146028E-3</v>
      </c>
      <c r="KK65">
        <v>4.2789744375282849E-3</v>
      </c>
      <c r="KL65">
        <v>7.0727733578321607E-3</v>
      </c>
      <c r="KM65">
        <v>2.4535342760950846E-3</v>
      </c>
      <c r="KN65">
        <v>2.4551559661083197E-3</v>
      </c>
      <c r="KO65">
        <v>2.4325490570443701E-3</v>
      </c>
      <c r="KP65">
        <v>6.1317377016786969E-3</v>
      </c>
      <c r="KQ65">
        <v>2.0857885452650435E-3</v>
      </c>
      <c r="KR65">
        <v>1.880492020892043E-3</v>
      </c>
      <c r="KS65">
        <v>4.0077777387988256E-3</v>
      </c>
      <c r="KT65">
        <v>3.0104496972766411E-3</v>
      </c>
      <c r="KU65">
        <v>1.094113851720294E-3</v>
      </c>
      <c r="KV65">
        <v>1.33559061385594E-3</v>
      </c>
      <c r="KW65">
        <v>2.4959129354949414E-3</v>
      </c>
      <c r="KX65">
        <v>3.1160915886419361E-3</v>
      </c>
      <c r="KY65">
        <v>4.6465003253992549E-3</v>
      </c>
      <c r="KZ65">
        <v>4.416242247976522E-3</v>
      </c>
      <c r="LA65">
        <v>6.1031243397550346E-3</v>
      </c>
      <c r="LB65">
        <v>1.7234785433754593E-3</v>
      </c>
      <c r="LC65">
        <v>1.7838081397813016E-3</v>
      </c>
      <c r="LD65">
        <v>3.0401873806596581E-3</v>
      </c>
      <c r="LE65">
        <v>3.8149505180292147E-3</v>
      </c>
      <c r="LF65">
        <v>5.3426507557611264E-3</v>
      </c>
      <c r="LG65">
        <v>2.4601414817003674E-3</v>
      </c>
      <c r="LH65">
        <v>7.6783919443741203E-3</v>
      </c>
      <c r="LI65">
        <v>5.0048567535839698E-3</v>
      </c>
      <c r="LJ65">
        <v>2.4939395094672745E-3</v>
      </c>
      <c r="LK65">
        <v>4.0987603180357825E-3</v>
      </c>
      <c r="LL65">
        <v>1.5108046843566529E-3</v>
      </c>
      <c r="LM65">
        <v>3.5593763648538129E-3</v>
      </c>
      <c r="LN65">
        <v>3.6585553314222446E-3</v>
      </c>
      <c r="LO65">
        <v>2.7698017289661632E-3</v>
      </c>
      <c r="LP65">
        <v>3.027519187836638E-3</v>
      </c>
      <c r="LQ65">
        <v>5.4940718379210005E-3</v>
      </c>
      <c r="LR65">
        <v>7.1177387059457448E-3</v>
      </c>
      <c r="LS65">
        <v>2.5968935781069732E-3</v>
      </c>
      <c r="LT65">
        <v>4.0337394844181806E-3</v>
      </c>
      <c r="LU65">
        <v>7.1714260493259156E-3</v>
      </c>
      <c r="LV65">
        <v>3.111519358115925E-3</v>
      </c>
      <c r="LW65">
        <v>3.5804559315863915E-3</v>
      </c>
      <c r="LX65">
        <v>1.3821689553046343E-3</v>
      </c>
      <c r="LY65">
        <v>1.7092488882362214E-3</v>
      </c>
      <c r="LZ65">
        <v>2.2590876160912318E-3</v>
      </c>
      <c r="MA65">
        <v>1.5976202472603946E-3</v>
      </c>
      <c r="MB65">
        <v>1.766186494039027E-3</v>
      </c>
      <c r="MC65">
        <v>4.0585555822147679E-3</v>
      </c>
      <c r="MD65">
        <v>3.441568958753965E-3</v>
      </c>
      <c r="ME65">
        <v>3.3770960192328336E-3</v>
      </c>
      <c r="MF65">
        <v>3.656971487906514E-3</v>
      </c>
      <c r="MG65">
        <v>2.7041432702042756E-3</v>
      </c>
      <c r="MH65">
        <v>4.8186718959144746E-3</v>
      </c>
      <c r="MI65">
        <v>4.6468661553236571E-3</v>
      </c>
      <c r="MJ65">
        <v>2.4947674684565762E-3</v>
      </c>
      <c r="MK65">
        <v>2.84209805012756E-3</v>
      </c>
      <c r="ML65">
        <v>4.0110681980887308E-3</v>
      </c>
      <c r="MM65">
        <v>3.3306973479415806E-3</v>
      </c>
      <c r="MN65">
        <v>4.7383166290703386E-3</v>
      </c>
      <c r="MO65">
        <v>4.0695882813749831E-3</v>
      </c>
      <c r="MP65">
        <v>4.113507520643404E-3</v>
      </c>
      <c r="MQ65">
        <v>2.7993265794428834E-3</v>
      </c>
      <c r="MR65">
        <v>2.6787474727852263E-3</v>
      </c>
      <c r="MS65">
        <v>3.046984637777435E-3</v>
      </c>
      <c r="MT65">
        <v>1.3693517874564893E-3</v>
      </c>
      <c r="MU65">
        <v>4.5166754388165807E-3</v>
      </c>
      <c r="MV65">
        <v>2.650456952074515E-3</v>
      </c>
      <c r="MW65">
        <v>4.285200420316093E-3</v>
      </c>
      <c r="MX65">
        <v>2.6683824560035977E-3</v>
      </c>
      <c r="MY65">
        <v>2.4020301167913425E-3</v>
      </c>
      <c r="MZ65">
        <v>3.8638312205509784E-3</v>
      </c>
      <c r="NA65">
        <v>4.3163164244586381E-3</v>
      </c>
      <c r="NB65">
        <v>2.5793219438044659E-3</v>
      </c>
      <c r="NC65">
        <v>4.211201922659516E-3</v>
      </c>
      <c r="ND65">
        <v>4.1806158039828347E-3</v>
      </c>
      <c r="NE65">
        <v>1.9702454597470042E-3</v>
      </c>
      <c r="NF65">
        <v>4.0471507029460983E-3</v>
      </c>
      <c r="NG65">
        <v>6.408715670617778E-3</v>
      </c>
      <c r="NH65">
        <v>3.694602484639555E-3</v>
      </c>
      <c r="NI65">
        <v>2.1923858279639013E-3</v>
      </c>
      <c r="NJ65">
        <v>3.4684015941132875E-3</v>
      </c>
      <c r="NK65">
        <v>4.6166905551429391E-3</v>
      </c>
      <c r="NL65">
        <v>5.7858995729794952E-3</v>
      </c>
      <c r="NM65">
        <v>3.5127179941493655E-3</v>
      </c>
      <c r="NN65">
        <v>5.0680983770463473E-3</v>
      </c>
      <c r="NO65">
        <v>2.2963771398070878E-3</v>
      </c>
      <c r="NP65">
        <v>5.2042633280781157E-3</v>
      </c>
      <c r="NQ65">
        <v>2.8712714654154335E-3</v>
      </c>
      <c r="NR65">
        <v>5.1570958544951782E-3</v>
      </c>
      <c r="NS65">
        <v>3.7842606417011768E-3</v>
      </c>
      <c r="NT65">
        <v>2.8508466325480345E-3</v>
      </c>
      <c r="NU65">
        <v>2.045128790408272E-3</v>
      </c>
      <c r="NV65">
        <v>2.4685418188571187E-3</v>
      </c>
      <c r="NW65">
        <v>2.1295488435114397E-3</v>
      </c>
      <c r="NX65">
        <v>2.7763515191312504E-3</v>
      </c>
      <c r="NY65">
        <v>1.9369364314445262E-3</v>
      </c>
      <c r="NZ65">
        <v>1.5470395842319365E-3</v>
      </c>
      <c r="OA65">
        <v>1.3313129373835747E-3</v>
      </c>
      <c r="OB65">
        <v>4.6714733758174681E-3</v>
      </c>
      <c r="OC65">
        <v>3.5493187609213022E-3</v>
      </c>
      <c r="OD65">
        <v>4.1586263376534403E-3</v>
      </c>
      <c r="OE65">
        <v>2.0681341983668812E-3</v>
      </c>
      <c r="OF65">
        <v>1.8335439163622361E-3</v>
      </c>
      <c r="OG65">
        <v>5.2441136261293349E-3</v>
      </c>
      <c r="OH65">
        <v>4.0655497917019921E-3</v>
      </c>
      <c r="OI65">
        <v>4.7989232974895357E-3</v>
      </c>
      <c r="OJ65">
        <v>2.9289815006654611E-3</v>
      </c>
      <c r="OK65">
        <v>1.931135786597963E-3</v>
      </c>
      <c r="OL65">
        <v>1.612008674100983E-3</v>
      </c>
      <c r="OM65">
        <v>3.4913611162801813E-3</v>
      </c>
      <c r="ON65">
        <v>1.9417806685146693E-3</v>
      </c>
      <c r="OO65">
        <v>4.9186650779474549E-3</v>
      </c>
      <c r="OP65">
        <v>2.2980635705368456E-3</v>
      </c>
      <c r="OQ65">
        <v>3.4120715642148129E-3</v>
      </c>
      <c r="OR65">
        <v>4.666174612341022E-3</v>
      </c>
      <c r="OS65">
        <v>2.10168849249691E-3</v>
      </c>
      <c r="OT65">
        <v>1.4998902624873533E-3</v>
      </c>
      <c r="OU65">
        <v>4.2380401185122107E-3</v>
      </c>
      <c r="OV65">
        <v>1.5903007394742407E-3</v>
      </c>
      <c r="OW65">
        <v>3.9140085777111333E-3</v>
      </c>
      <c r="OX65">
        <v>2.9829534401969444E-3</v>
      </c>
      <c r="OY65">
        <v>2.5659463946052829E-3</v>
      </c>
      <c r="OZ65">
        <v>1.7978567772890313E-3</v>
      </c>
      <c r="PA65">
        <v>4.655936219776227E-3</v>
      </c>
      <c r="PB65">
        <v>3.0874279866307513E-3</v>
      </c>
      <c r="PC65">
        <v>5.8607258199662518E-3</v>
      </c>
      <c r="PD65">
        <v>4.3820684797685402E-3</v>
      </c>
      <c r="PE65">
        <v>2.4328295337481508E-3</v>
      </c>
      <c r="PF65">
        <v>4.0462536452703238E-3</v>
      </c>
      <c r="PG65">
        <v>2.2480868176050564E-3</v>
      </c>
      <c r="PH65">
        <v>3.4965678727707557E-3</v>
      </c>
      <c r="PI65">
        <v>3.589801503664683E-3</v>
      </c>
      <c r="PJ65">
        <v>2.9564457310239638E-3</v>
      </c>
      <c r="PK65">
        <v>5.2670117621249502E-3</v>
      </c>
      <c r="PL65">
        <v>2.5764157322473594E-3</v>
      </c>
      <c r="PM65">
        <v>4.7314998085470055E-3</v>
      </c>
      <c r="PN65">
        <v>3.6108900465748983E-3</v>
      </c>
      <c r="PO65">
        <v>3.16735198620489E-3</v>
      </c>
      <c r="PP65">
        <v>5.5957411597498067E-3</v>
      </c>
      <c r="PQ65">
        <v>3.8261932690763114E-3</v>
      </c>
      <c r="PR65">
        <v>2.4446123541062227E-3</v>
      </c>
      <c r="PS65">
        <v>5.0068162397823432E-4</v>
      </c>
      <c r="PT65">
        <v>2.8840402337865115E-3</v>
      </c>
      <c r="PU65">
        <v>9.6693953696350479E-4</v>
      </c>
      <c r="PV65">
        <v>1.7717741978760086E-3</v>
      </c>
      <c r="PW65">
        <v>1.7754997478888473E-3</v>
      </c>
    </row>
    <row r="66" spans="1:439">
      <c r="A66">
        <v>8.3118084230660288E-3</v>
      </c>
      <c r="B66">
        <v>-1.5529979296452463E-4</v>
      </c>
      <c r="C66">
        <v>4.3176997084692715E-3</v>
      </c>
      <c r="D66">
        <v>3.2534545425895369E-3</v>
      </c>
      <c r="E66">
        <v>4.4521130710898334E-3</v>
      </c>
      <c r="F66">
        <v>4.9995614743481693E-4</v>
      </c>
      <c r="G66">
        <v>1.8718659001882708E-3</v>
      </c>
      <c r="H66">
        <v>3.4059769992921683E-3</v>
      </c>
      <c r="I66">
        <v>5.2961316010963445E-3</v>
      </c>
      <c r="J66">
        <v>5.0271779026205068E-3</v>
      </c>
      <c r="K66">
        <v>3.0455427972619002E-3</v>
      </c>
      <c r="L66">
        <v>8.8491442956627924E-4</v>
      </c>
      <c r="M66">
        <v>5.653515869651099E-3</v>
      </c>
      <c r="N66">
        <v>4.3119761971268343E-3</v>
      </c>
      <c r="O66">
        <v>3.554349290088998E-3</v>
      </c>
      <c r="P66">
        <v>3.4900095340707335E-3</v>
      </c>
      <c r="Q66">
        <v>3.7730225584239646E-3</v>
      </c>
      <c r="R66">
        <v>3.6937151106529783E-3</v>
      </c>
      <c r="S66">
        <v>4.2883409142327336E-3</v>
      </c>
      <c r="T66">
        <v>3.0815728705867831E-3</v>
      </c>
      <c r="U66">
        <v>2.2093874904678566E-3</v>
      </c>
      <c r="V66">
        <v>3.0834517055013709E-3</v>
      </c>
      <c r="W66">
        <v>3.8597768819816605E-3</v>
      </c>
      <c r="X66">
        <v>3.5714901927266594E-3</v>
      </c>
      <c r="Y66">
        <v>6.3927661079835555E-3</v>
      </c>
      <c r="Z66" s="4">
        <v>3.0503199003415363E-3</v>
      </c>
      <c r="AA66">
        <v>3.3392981239903034E-3</v>
      </c>
      <c r="AB66">
        <v>4.3193305782749823E-3</v>
      </c>
      <c r="AC66">
        <v>4.0643161232050895E-3</v>
      </c>
      <c r="AD66">
        <v>4.4897606900072247E-3</v>
      </c>
      <c r="AE66">
        <v>1.7826471461462889E-3</v>
      </c>
      <c r="AF66">
        <v>2.3722060353700471E-3</v>
      </c>
      <c r="AG66">
        <v>3.0768267220021043E-3</v>
      </c>
      <c r="AH66">
        <v>1.8130221569785927E-3</v>
      </c>
      <c r="AI66">
        <v>3.3713962367352178E-3</v>
      </c>
      <c r="AJ66">
        <v>2.8218277289799717E-3</v>
      </c>
      <c r="AK66">
        <v>1.5425831837596745E-3</v>
      </c>
      <c r="AL66">
        <v>1.9077693411985557E-3</v>
      </c>
      <c r="AM66">
        <v>1.7837869952521067E-3</v>
      </c>
      <c r="AN66">
        <v>4.7606852559553417E-3</v>
      </c>
      <c r="AO66">
        <v>4.2921426461438004E-3</v>
      </c>
      <c r="AP66">
        <v>4.0751972618269646E-3</v>
      </c>
      <c r="AQ66">
        <v>3.6284148996263352E-3</v>
      </c>
      <c r="AR66">
        <v>3.7388690598288664E-3</v>
      </c>
      <c r="AS66">
        <v>4.4225676900191153E-3</v>
      </c>
      <c r="AT66">
        <v>1.2888977035026472E-3</v>
      </c>
      <c r="AU66">
        <v>4.6655717765524121E-3</v>
      </c>
      <c r="AV66">
        <v>3.914113021147911E-3</v>
      </c>
      <c r="AW66">
        <v>3.0306417112768223E-3</v>
      </c>
      <c r="AX66">
        <v>5.3179857154606533E-3</v>
      </c>
      <c r="AY66">
        <v>3.2640520707873295E-3</v>
      </c>
      <c r="AZ66">
        <v>4.8761893046557507E-3</v>
      </c>
      <c r="BA66">
        <v>3.4406072206106079E-3</v>
      </c>
      <c r="BB66">
        <v>2.8518514252697052E-3</v>
      </c>
      <c r="BC66">
        <v>2.6210930591811232E-3</v>
      </c>
      <c r="BD66">
        <v>4.0552280107053499E-3</v>
      </c>
      <c r="BE66">
        <v>3.1279334817247648E-4</v>
      </c>
      <c r="BF66">
        <v>2.7019136687390631E-3</v>
      </c>
      <c r="BG66">
        <v>3.8513357936580555E-3</v>
      </c>
      <c r="BH66">
        <v>5.2642688854059709E-4</v>
      </c>
      <c r="BI66">
        <v>2.4261974938687403E-3</v>
      </c>
      <c r="BJ66">
        <v>3.2230844198118691E-3</v>
      </c>
      <c r="BK66">
        <v>1.2531263462373307E-3</v>
      </c>
      <c r="BL66">
        <v>4.9700665125151982E-3</v>
      </c>
      <c r="BM66">
        <v>6.3180535552958385E-3</v>
      </c>
      <c r="BN66">
        <v>2.6790443844036094E-3</v>
      </c>
      <c r="BO66">
        <v>4.7435233403042478E-3</v>
      </c>
      <c r="BP66">
        <v>6.3552239233264276E-3</v>
      </c>
      <c r="BQ66">
        <v>4.9724568022371891E-3</v>
      </c>
      <c r="BR66">
        <v>5.1293898628313678E-3</v>
      </c>
      <c r="BS66">
        <v>2.6845755324859709E-3</v>
      </c>
      <c r="BT66">
        <v>2.0862770336140942E-3</v>
      </c>
      <c r="BU66">
        <v>1.5678241940820048E-3</v>
      </c>
      <c r="BV66">
        <v>3.1503168253563148E-3</v>
      </c>
      <c r="BW66">
        <v>1.5339038442046967E-3</v>
      </c>
      <c r="BX66">
        <v>2.9180974437161109E-3</v>
      </c>
      <c r="BY66">
        <v>1.5383548543794312E-3</v>
      </c>
      <c r="BZ66">
        <v>2.0041656273365746E-3</v>
      </c>
      <c r="CA66">
        <v>5.8130685559445667E-3</v>
      </c>
      <c r="CB66">
        <v>2.458825014889717E-3</v>
      </c>
      <c r="CC66">
        <v>2.2260118638025889E-3</v>
      </c>
      <c r="CD66">
        <v>4.550426242445187E-3</v>
      </c>
      <c r="CE66">
        <v>5.6005993564880183E-3</v>
      </c>
      <c r="CF66">
        <v>4.1215653693955157E-3</v>
      </c>
      <c r="CG66">
        <v>3.1128325803708562E-3</v>
      </c>
      <c r="CH66">
        <v>2.9557272162518047E-3</v>
      </c>
      <c r="CI66">
        <v>7.6482327521737708E-3</v>
      </c>
      <c r="CJ66">
        <v>3.3194491983067282E-3</v>
      </c>
      <c r="CK66">
        <v>2.1254147073549033E-3</v>
      </c>
      <c r="CL66">
        <v>5.3099654157878744E-3</v>
      </c>
      <c r="CM66">
        <v>5.4088929668163086E-3</v>
      </c>
      <c r="CN66">
        <v>2.3060366265594745E-3</v>
      </c>
      <c r="CO66">
        <v>4.0157108215379553E-3</v>
      </c>
      <c r="CP66">
        <v>3.0667823469850758E-3</v>
      </c>
      <c r="CQ66">
        <v>2.0001199239398945E-3</v>
      </c>
      <c r="CR66">
        <v>2.1587581143350438E-3</v>
      </c>
      <c r="CS66">
        <v>4.5600073615835682E-3</v>
      </c>
      <c r="CT66">
        <v>2.5964500088899015E-3</v>
      </c>
      <c r="CU66">
        <v>8.2275811999616352E-3</v>
      </c>
      <c r="CV66">
        <v>2.978497706623541E-3</v>
      </c>
      <c r="CW66">
        <v>2.7586558384883183E-3</v>
      </c>
      <c r="CX66">
        <v>4.1405004781111445E-3</v>
      </c>
      <c r="CY66">
        <v>1.1748043037349812E-3</v>
      </c>
      <c r="CZ66">
        <v>6.8948570370779038E-4</v>
      </c>
      <c r="DA66">
        <v>3.1182064238493971E-3</v>
      </c>
      <c r="DB66">
        <v>2.9739963622276737E-3</v>
      </c>
      <c r="DC66">
        <v>1.7046122140683539E-3</v>
      </c>
      <c r="DD66">
        <v>4.7799724946206365E-3</v>
      </c>
      <c r="DE66">
        <v>3.4281107027282435E-3</v>
      </c>
      <c r="DF66">
        <v>5.8830123602776618E-3</v>
      </c>
      <c r="DG66">
        <v>3.3943080200404922E-3</v>
      </c>
      <c r="DH66">
        <v>4.1810830277127118E-3</v>
      </c>
      <c r="DI66">
        <v>1.8809951476280189E-3</v>
      </c>
      <c r="DJ66">
        <v>4.4768603599736412E-3</v>
      </c>
      <c r="DK66">
        <v>5.187032061368827E-3</v>
      </c>
      <c r="DL66">
        <v>4.0323300764337124E-3</v>
      </c>
      <c r="DM66">
        <v>5.7744968316504851E-3</v>
      </c>
      <c r="DN66">
        <v>3.3478027347397742E-3</v>
      </c>
      <c r="DO66">
        <v>4.4018460339240199E-3</v>
      </c>
      <c r="DP66">
        <v>2.3365432383010759E-3</v>
      </c>
      <c r="DQ66">
        <v>4.6565069439139474E-3</v>
      </c>
      <c r="DR66">
        <v>4.9849568411624761E-3</v>
      </c>
      <c r="DS66">
        <v>4.8470289309385335E-3</v>
      </c>
      <c r="DT66">
        <v>3.9102018384255133E-3</v>
      </c>
      <c r="DU66">
        <v>3.7448447638442407E-3</v>
      </c>
      <c r="DV66">
        <v>4.2639855257364427E-3</v>
      </c>
      <c r="DW66">
        <v>2.7576645893970363E-3</v>
      </c>
      <c r="DX66">
        <v>3.967843640032425E-3</v>
      </c>
      <c r="DY66">
        <v>3.2825455828177741E-3</v>
      </c>
      <c r="DZ66">
        <v>5.4162544894152337E-3</v>
      </c>
      <c r="EA66">
        <v>4.1888767408793321E-3</v>
      </c>
      <c r="EB66">
        <v>1.3938180620005982E-3</v>
      </c>
      <c r="EC66">
        <v>6.8231418788199678E-3</v>
      </c>
      <c r="ED66">
        <v>9.7077349572731852E-3</v>
      </c>
      <c r="EE66">
        <v>4.1593807828040107E-3</v>
      </c>
      <c r="EF66">
        <v>2.2893290158135528E-3</v>
      </c>
      <c r="EG66">
        <v>3.2391840386319709E-3</v>
      </c>
      <c r="EH66">
        <v>5.0746640314414029E-3</v>
      </c>
      <c r="EI66">
        <v>5.821000908605465E-3</v>
      </c>
      <c r="EJ66">
        <v>5.8121460956178043E-3</v>
      </c>
      <c r="EK66">
        <v>3.9807978628384547E-3</v>
      </c>
      <c r="EL66">
        <v>2.859758586008971E-3</v>
      </c>
      <c r="EM66">
        <v>2.8295024648802422E-3</v>
      </c>
      <c r="EN66">
        <v>2.7776357190121745E-3</v>
      </c>
      <c r="EO66">
        <v>1.8589290072024993E-3</v>
      </c>
      <c r="EP66">
        <v>3.3983786135390517E-3</v>
      </c>
      <c r="EQ66">
        <v>3.8061680773394226E-3</v>
      </c>
      <c r="ER66">
        <v>4.4734367960722679E-3</v>
      </c>
      <c r="ES66">
        <v>5.5849232725082255E-3</v>
      </c>
      <c r="ET66">
        <v>3.488719328572022E-3</v>
      </c>
      <c r="EU66">
        <v>2.0457203076564867E-3</v>
      </c>
      <c r="EV66">
        <v>5.4844692333890993E-3</v>
      </c>
      <c r="EW66">
        <v>2.6023851874796794E-3</v>
      </c>
      <c r="EX66">
        <v>2.9713300575662533E-3</v>
      </c>
      <c r="EY66">
        <v>4.3020204289940201E-3</v>
      </c>
      <c r="EZ66">
        <v>3.476689853147526E-3</v>
      </c>
      <c r="FA66">
        <v>4.5620886954898902E-3</v>
      </c>
      <c r="FB66">
        <v>4.9000478792562731E-3</v>
      </c>
      <c r="FC66">
        <v>2.7212796959689019E-3</v>
      </c>
      <c r="FD66">
        <v>4.250287280478657E-3</v>
      </c>
      <c r="FE66">
        <v>5.478024822480501E-3</v>
      </c>
      <c r="FF66">
        <v>1.0515209426779192E-3</v>
      </c>
      <c r="FG66">
        <v>1.0873941508497986E-3</v>
      </c>
      <c r="FH66">
        <v>3.3645430625885773E-3</v>
      </c>
      <c r="FI66">
        <v>5.7638004447140984E-3</v>
      </c>
      <c r="FJ66">
        <v>6.1869490620529675E-3</v>
      </c>
      <c r="FK66">
        <v>5.1128434612569334E-3</v>
      </c>
      <c r="FL66">
        <v>1.5128471626571223E-3</v>
      </c>
      <c r="FM66">
        <v>2.4412000889529072E-3</v>
      </c>
      <c r="FN66">
        <v>9.0828466935283427E-3</v>
      </c>
      <c r="FO66">
        <v>5.5499970338382318E-3</v>
      </c>
      <c r="FP66">
        <v>2.8900329156865941E-3</v>
      </c>
      <c r="FQ66">
        <v>4.3333683203192934E-3</v>
      </c>
      <c r="FR66">
        <v>5.1911527221261862E-3</v>
      </c>
      <c r="FS66">
        <v>5.2833296465915362E-3</v>
      </c>
      <c r="FT66">
        <v>3.4641367403243297E-3</v>
      </c>
      <c r="FU66">
        <v>2.8110701006156882E-3</v>
      </c>
      <c r="FV66">
        <v>2.6976401493131763E-3</v>
      </c>
      <c r="FW66">
        <v>1.9746687160814261E-3</v>
      </c>
      <c r="FX66">
        <v>2.9322954042276103E-3</v>
      </c>
      <c r="FY66">
        <v>4.1013396057513639E-3</v>
      </c>
      <c r="FZ66">
        <v>2.9471846319659841E-3</v>
      </c>
      <c r="GA66">
        <v>7.264715502306205E-3</v>
      </c>
      <c r="GB66">
        <v>6.2021972167132415E-3</v>
      </c>
      <c r="GC66">
        <v>4.7438192178846719E-3</v>
      </c>
      <c r="GD66">
        <v>3.173907247222317E-3</v>
      </c>
      <c r="GE66">
        <v>2.7195761984446618E-3</v>
      </c>
      <c r="GF66">
        <v>3.1999416919022872E-3</v>
      </c>
      <c r="GG66">
        <v>6.9752157437151085E-3</v>
      </c>
      <c r="GH66">
        <v>1.9795502711112663E-3</v>
      </c>
      <c r="GI66">
        <v>4.8133008899338111E-3</v>
      </c>
      <c r="GJ66">
        <v>2.3879986262209615E-3</v>
      </c>
      <c r="GK66">
        <v>3.3682751188059894E-3</v>
      </c>
      <c r="GL66">
        <v>3.6668093752008843E-3</v>
      </c>
      <c r="GM66">
        <v>2.1840749309501801E-3</v>
      </c>
      <c r="GN66">
        <v>1.264985650550903E-3</v>
      </c>
      <c r="GO66">
        <v>5.5424749778324274E-3</v>
      </c>
      <c r="GP66">
        <v>3.9212711884328687E-3</v>
      </c>
      <c r="GQ66">
        <v>2.1363999387868414E-3</v>
      </c>
      <c r="GR66">
        <v>5.3156306875038629E-3</v>
      </c>
      <c r="GS66">
        <v>1.868108672436755E-3</v>
      </c>
      <c r="GT66">
        <v>2.7011317597268047E-3</v>
      </c>
      <c r="GU66">
        <v>2.9328739689202976E-3</v>
      </c>
      <c r="GV66">
        <v>3.5509132795577786E-3</v>
      </c>
      <c r="GW66">
        <v>5.9660936790362331E-3</v>
      </c>
      <c r="GX66">
        <v>2.5243027188270382E-3</v>
      </c>
      <c r="GY66">
        <v>2.8134948602881421E-3</v>
      </c>
      <c r="GZ66">
        <v>2.9093732753840335E-3</v>
      </c>
      <c r="HA66">
        <v>1.8038868768039181E-3</v>
      </c>
      <c r="HB66">
        <v>3.5233172294973142E-3</v>
      </c>
      <c r="HC66">
        <v>3.0969099349847668E-3</v>
      </c>
      <c r="HD66">
        <v>2.4385434490264198E-3</v>
      </c>
      <c r="HE66">
        <v>3.6520933634740776E-3</v>
      </c>
      <c r="HF66">
        <v>2.0771793820496074E-3</v>
      </c>
      <c r="HG66">
        <v>3.4699219154409764E-3</v>
      </c>
      <c r="HH66">
        <v>2.681918879232568E-3</v>
      </c>
      <c r="HI66">
        <v>3.1523857662507856E-3</v>
      </c>
      <c r="HJ66">
        <v>8.8707881921762377E-3</v>
      </c>
      <c r="HK66">
        <v>3.4223706007151574E-3</v>
      </c>
      <c r="HL66">
        <v>3.735702238487243E-3</v>
      </c>
      <c r="HM66">
        <v>6.203552341946248E-4</v>
      </c>
      <c r="HN66">
        <v>3.3174319208687246E-3</v>
      </c>
      <c r="HO66">
        <v>2.2949036769916091E-3</v>
      </c>
      <c r="HP66">
        <v>2.2653502497833383E-3</v>
      </c>
      <c r="HQ66">
        <v>3.5473775163821679E-3</v>
      </c>
      <c r="HR66">
        <v>2.3822473854669709E-3</v>
      </c>
      <c r="HS66">
        <v>3.625243584123721E-3</v>
      </c>
      <c r="HT66">
        <v>5.2048547258314454E-3</v>
      </c>
      <c r="HU66">
        <v>3.8473790295832371E-3</v>
      </c>
      <c r="HV66">
        <v>3.4568686030587077E-3</v>
      </c>
      <c r="HW66">
        <v>2.1379492717180973E-3</v>
      </c>
      <c r="HX66">
        <v>5.2290977201550374E-3</v>
      </c>
      <c r="HY66">
        <v>3.9568259249608915E-3</v>
      </c>
      <c r="HZ66">
        <v>5.510110670984285E-3</v>
      </c>
      <c r="IA66">
        <v>2.8407618335229549E-3</v>
      </c>
      <c r="IB66">
        <v>1.6465002249273699E-3</v>
      </c>
      <c r="IC66">
        <v>4.5349245012790999E-3</v>
      </c>
      <c r="ID66">
        <v>3.9024502735966709E-3</v>
      </c>
      <c r="IE66">
        <v>3.1233181551101161E-3</v>
      </c>
      <c r="IF66">
        <v>4.15011050027501E-3</v>
      </c>
      <c r="IG66">
        <v>1.7448865636520599E-3</v>
      </c>
      <c r="IH66">
        <v>3.6012050088518105E-3</v>
      </c>
      <c r="II66">
        <v>2.8405400659884321E-3</v>
      </c>
      <c r="IJ66">
        <v>2.16582976772588E-3</v>
      </c>
      <c r="IK66">
        <v>3.0352491125388856E-3</v>
      </c>
      <c r="IL66">
        <v>2.3943898172294983E-3</v>
      </c>
      <c r="IM66">
        <v>7.1510807907668519E-3</v>
      </c>
      <c r="IN66">
        <v>4.2051674609425889E-3</v>
      </c>
      <c r="IO66">
        <v>4.2054542323545722E-3</v>
      </c>
      <c r="IP66">
        <v>4.2282193544840325E-3</v>
      </c>
      <c r="IQ66">
        <v>3.3143652407615831E-3</v>
      </c>
      <c r="IR66">
        <v>2.0398358635431442E-5</v>
      </c>
      <c r="IS66">
        <v>4.9860601057697476E-3</v>
      </c>
      <c r="IT66">
        <v>3.0789352905700412E-3</v>
      </c>
      <c r="IU66">
        <v>3.279334810457152E-3</v>
      </c>
      <c r="IV66">
        <v>4.5928860255332639E-3</v>
      </c>
      <c r="IW66">
        <v>2.6335800856897716E-3</v>
      </c>
      <c r="IX66">
        <v>9.6180314996771217E-3</v>
      </c>
      <c r="IY66">
        <v>4.7478928375288129E-3</v>
      </c>
      <c r="IZ66">
        <v>3.5218098970174944E-3</v>
      </c>
      <c r="JA66">
        <v>3.8706170303865425E-3</v>
      </c>
      <c r="JB66">
        <v>4.8131131196404225E-3</v>
      </c>
      <c r="JC66">
        <v>3.4463541530050635E-3</v>
      </c>
      <c r="JD66">
        <v>1.6185433300857789E-3</v>
      </c>
      <c r="JE66">
        <v>4.5053556753888446E-3</v>
      </c>
      <c r="JF66">
        <v>2.5373650817278135E-3</v>
      </c>
      <c r="JG66">
        <v>5.2680352423049954E-3</v>
      </c>
      <c r="JH66">
        <v>5.1118799551104037E-3</v>
      </c>
      <c r="JI66">
        <v>5.0466852591803044E-3</v>
      </c>
      <c r="JJ66">
        <v>2.2774133536672316E-3</v>
      </c>
      <c r="JK66">
        <v>2.488126917979336E-3</v>
      </c>
      <c r="JL66">
        <v>3.3930080297055855E-3</v>
      </c>
      <c r="JM66">
        <v>1.6764073110131293E-3</v>
      </c>
      <c r="JN66">
        <v>1.7681582693292602E-3</v>
      </c>
      <c r="JO66">
        <v>5.6906978318057421E-3</v>
      </c>
      <c r="JP66">
        <v>2.023719008550522E-3</v>
      </c>
      <c r="JQ66">
        <v>3.9189777442688607E-3</v>
      </c>
      <c r="JR66">
        <v>2.2213568719946556E-3</v>
      </c>
      <c r="JS66">
        <v>5.5123849063005402E-3</v>
      </c>
      <c r="JT66">
        <v>4.0076056134810021E-3</v>
      </c>
      <c r="JU66">
        <v>5.9952493684616659E-3</v>
      </c>
      <c r="JV66">
        <v>3.9981452827309479E-3</v>
      </c>
      <c r="JW66">
        <v>1.1520665913700898E-3</v>
      </c>
      <c r="JX66">
        <v>2.3979808783130816E-3</v>
      </c>
      <c r="JY66">
        <v>3.0863988926305894E-3</v>
      </c>
      <c r="JZ66">
        <v>4.2119221929123787E-3</v>
      </c>
      <c r="KA66">
        <v>3.1320012765281222E-3</v>
      </c>
      <c r="KB66">
        <v>5.0894629291931546E-4</v>
      </c>
      <c r="KC66">
        <v>5.5387459518072999E-3</v>
      </c>
      <c r="KD66">
        <v>3.5066295572177288E-3</v>
      </c>
      <c r="KE66">
        <v>4.4310378358505004E-3</v>
      </c>
      <c r="KF66">
        <v>5.712001717505473E-3</v>
      </c>
      <c r="KG66">
        <v>3.1761024536075613E-3</v>
      </c>
      <c r="KH66">
        <v>3.0265054895219552E-3</v>
      </c>
      <c r="KI66">
        <v>2.6517413058361377E-5</v>
      </c>
      <c r="KJ66">
        <v>4.6572611503798407E-3</v>
      </c>
      <c r="KK66">
        <v>3.7011936443443459E-3</v>
      </c>
      <c r="KL66">
        <v>9.5451215293050722E-3</v>
      </c>
      <c r="KM66">
        <v>3.5488653765941595E-3</v>
      </c>
      <c r="KN66">
        <v>3.1450989667031917E-3</v>
      </c>
      <c r="KO66">
        <v>2.4763562994384934E-3</v>
      </c>
      <c r="KP66">
        <v>5.7239833308983948E-3</v>
      </c>
      <c r="KQ66">
        <v>3.3563515089090725E-3</v>
      </c>
      <c r="KR66">
        <v>3.2355640465682482E-3</v>
      </c>
      <c r="KS66">
        <v>3.4477710581584478E-3</v>
      </c>
      <c r="KT66">
        <v>2.2429314421320056E-3</v>
      </c>
      <c r="KU66">
        <v>-7.1308504225843852E-4</v>
      </c>
      <c r="KV66">
        <v>1.5935224849643163E-3</v>
      </c>
      <c r="KW66">
        <v>2.8678466121251052E-3</v>
      </c>
      <c r="KX66">
        <v>2.8935223404332206E-3</v>
      </c>
      <c r="KY66">
        <v>6.4900589404919863E-3</v>
      </c>
      <c r="KZ66">
        <v>2.8023868215631739E-3</v>
      </c>
      <c r="LA66">
        <v>6.2845961695907225E-3</v>
      </c>
      <c r="LB66">
        <v>2.8184878323322901E-3</v>
      </c>
      <c r="LC66">
        <v>6.3485638893376014E-4</v>
      </c>
      <c r="LD66">
        <v>2.8284714981060581E-3</v>
      </c>
      <c r="LE66">
        <v>3.2703876136705836E-3</v>
      </c>
      <c r="LF66">
        <v>4.9712688616228217E-3</v>
      </c>
      <c r="LG66">
        <v>2.8608186268372499E-3</v>
      </c>
      <c r="LH66">
        <v>6.155537929512277E-3</v>
      </c>
      <c r="LI66">
        <v>5.2151845996231934E-3</v>
      </c>
      <c r="LJ66">
        <v>3.2460304157346256E-3</v>
      </c>
      <c r="LK66">
        <v>3.1821156405117748E-3</v>
      </c>
      <c r="LL66">
        <v>2.4550185114098531E-3</v>
      </c>
      <c r="LM66">
        <v>2.8450926426855563E-3</v>
      </c>
      <c r="LN66">
        <v>4.4713171387685173E-3</v>
      </c>
      <c r="LO66">
        <v>1.4117038225862351E-3</v>
      </c>
      <c r="LP66">
        <v>3.6242482846033605E-3</v>
      </c>
      <c r="LQ66">
        <v>5.1439771103227059E-3</v>
      </c>
      <c r="LR66">
        <v>7.3182431389016613E-3</v>
      </c>
      <c r="LS66">
        <v>1.7917966103179167E-3</v>
      </c>
      <c r="LT66">
        <v>4.6259662440565532E-3</v>
      </c>
      <c r="LU66">
        <v>5.71374691556557E-3</v>
      </c>
      <c r="LV66">
        <v>3.484763140772367E-3</v>
      </c>
      <c r="LW66">
        <v>5.6960819634653236E-3</v>
      </c>
      <c r="LX66">
        <v>3.9022106091992183E-4</v>
      </c>
      <c r="LY66">
        <v>2.0599533974914592E-3</v>
      </c>
      <c r="LZ66">
        <v>2.2369264811694556E-3</v>
      </c>
      <c r="MA66">
        <v>2.3347487565944301E-3</v>
      </c>
      <c r="MB66">
        <v>2.8174850351428398E-3</v>
      </c>
      <c r="MC66">
        <v>3.534265805118262E-3</v>
      </c>
      <c r="MD66">
        <v>3.0195687963038118E-3</v>
      </c>
      <c r="ME66">
        <v>3.7024722800131603E-3</v>
      </c>
      <c r="MF66">
        <v>3.7257608097934405E-3</v>
      </c>
      <c r="MG66">
        <v>3.0385087262383569E-3</v>
      </c>
      <c r="MH66">
        <v>4.2744603222054601E-3</v>
      </c>
      <c r="MI66">
        <v>4.6314480383066962E-3</v>
      </c>
      <c r="MJ66">
        <v>2.9604729648228644E-3</v>
      </c>
      <c r="MK66">
        <v>1.8374624189046401E-3</v>
      </c>
      <c r="ML66">
        <v>4.5462019538652504E-3</v>
      </c>
      <c r="MM66">
        <v>3.9562626308875387E-3</v>
      </c>
      <c r="MN66">
        <v>4.2479828244211416E-3</v>
      </c>
      <c r="MO66">
        <v>4.3883243830430433E-3</v>
      </c>
      <c r="MP66">
        <v>4.6072625840294038E-3</v>
      </c>
      <c r="MQ66">
        <v>3.520696098411766E-3</v>
      </c>
      <c r="MR66">
        <v>2.6870307697499192E-3</v>
      </c>
      <c r="MS66">
        <v>2.3088539374284765E-3</v>
      </c>
      <c r="MT66">
        <v>1.4100689308494668E-4</v>
      </c>
      <c r="MU66">
        <v>5.0876970249037323E-3</v>
      </c>
      <c r="MV66">
        <v>2.7443236876503541E-3</v>
      </c>
      <c r="MW66">
        <v>4.7640093504422668E-3</v>
      </c>
      <c r="MX66">
        <v>3.1552302688884516E-3</v>
      </c>
      <c r="MY66">
        <v>2.3263274100366977E-3</v>
      </c>
      <c r="MZ66">
        <v>4.0342696036606849E-3</v>
      </c>
      <c r="NA66">
        <v>4.8859185818469764E-3</v>
      </c>
      <c r="NB66">
        <v>4.0658650018544195E-3</v>
      </c>
      <c r="NC66">
        <v>3.8682580606660879E-3</v>
      </c>
      <c r="ND66">
        <v>3.809333271528693E-3</v>
      </c>
      <c r="NE66">
        <v>2.3079346439202056E-3</v>
      </c>
      <c r="NF66">
        <v>5.6830955265338772E-3</v>
      </c>
      <c r="NG66">
        <v>7.4522164164567365E-3</v>
      </c>
      <c r="NH66">
        <v>3.2361598994985917E-3</v>
      </c>
      <c r="NI66">
        <v>2.5149225381678815E-3</v>
      </c>
      <c r="NJ66">
        <v>2.9952862391979416E-3</v>
      </c>
      <c r="NK66">
        <v>3.6258417292252183E-3</v>
      </c>
      <c r="NL66">
        <v>5.2401131279115956E-3</v>
      </c>
      <c r="NM66">
        <v>3.1958868794165151E-3</v>
      </c>
      <c r="NN66">
        <v>3.9353616491365675E-3</v>
      </c>
      <c r="NO66">
        <v>3.3688805341930677E-3</v>
      </c>
      <c r="NP66">
        <v>4.835903241712328E-3</v>
      </c>
      <c r="NQ66">
        <v>2.4454276576140396E-3</v>
      </c>
      <c r="NR66">
        <v>6.7631864814941284E-3</v>
      </c>
      <c r="NS66">
        <v>2.2025740438061103E-3</v>
      </c>
      <c r="NT66">
        <v>3.1490767185828965E-3</v>
      </c>
      <c r="NU66">
        <v>3.2954464998200947E-3</v>
      </c>
      <c r="NV66">
        <v>3.6567911655153696E-3</v>
      </c>
      <c r="NW66">
        <v>2.6427157617344731E-3</v>
      </c>
      <c r="NX66">
        <v>2.8667496022269866E-3</v>
      </c>
      <c r="NY66">
        <v>2.5425975508166095E-3</v>
      </c>
      <c r="NZ66">
        <v>1.9231713075689833E-3</v>
      </c>
      <c r="OA66">
        <v>8.5243393541109362E-4</v>
      </c>
      <c r="OB66">
        <v>4.8827774086769313E-3</v>
      </c>
      <c r="OC66">
        <v>2.8510303673030717E-3</v>
      </c>
      <c r="OD66">
        <v>4.1181682971198098E-3</v>
      </c>
      <c r="OE66">
        <v>2.1408724356204402E-3</v>
      </c>
      <c r="OF66">
        <v>1.7276327416724598E-3</v>
      </c>
      <c r="OG66">
        <v>4.6148399574465985E-3</v>
      </c>
      <c r="OH66">
        <v>4.9667926968623936E-3</v>
      </c>
      <c r="OI66">
        <v>4.1448185225271602E-3</v>
      </c>
      <c r="OJ66">
        <v>4.1706305960841576E-3</v>
      </c>
      <c r="OK66">
        <v>2.4927576554996224E-3</v>
      </c>
      <c r="OL66">
        <v>2.2985619466652494E-3</v>
      </c>
      <c r="OM66">
        <v>3.5874841874893736E-3</v>
      </c>
      <c r="ON66">
        <v>1.7644907411188309E-3</v>
      </c>
      <c r="OO66">
        <v>5.3571152119562737E-3</v>
      </c>
      <c r="OP66">
        <v>1.6517205017895864E-3</v>
      </c>
      <c r="OQ66">
        <v>2.9167198381900399E-3</v>
      </c>
      <c r="OR66">
        <v>3.4263769382639865E-3</v>
      </c>
      <c r="OS66">
        <v>2.4029794198246416E-3</v>
      </c>
      <c r="OT66">
        <v>1.3826428661160141E-3</v>
      </c>
      <c r="OU66">
        <v>4.5261746575562048E-3</v>
      </c>
      <c r="OV66">
        <v>1.9764949027353969E-3</v>
      </c>
      <c r="OW66">
        <v>4.8147971729568667E-3</v>
      </c>
      <c r="OX66">
        <v>5.4565609250232985E-3</v>
      </c>
      <c r="OY66">
        <v>1.2376217315338389E-3</v>
      </c>
      <c r="OZ66">
        <v>1.5961115254655553E-3</v>
      </c>
      <c r="PA66">
        <v>6.0080683518611011E-3</v>
      </c>
      <c r="PB66">
        <v>3.5380783856458157E-3</v>
      </c>
      <c r="PC66">
        <v>4.8800131097385627E-3</v>
      </c>
      <c r="PD66">
        <v>3.9619362812774771E-3</v>
      </c>
      <c r="PE66">
        <v>2.1414546505267333E-3</v>
      </c>
      <c r="PF66">
        <v>4.0408065679888149E-3</v>
      </c>
      <c r="PG66">
        <v>2.3686987727561172E-3</v>
      </c>
      <c r="PH66">
        <v>3.9772472780533205E-3</v>
      </c>
      <c r="PI66">
        <v>3.6444833522240451E-3</v>
      </c>
      <c r="PJ66">
        <v>2.756795186323116E-3</v>
      </c>
      <c r="PK66">
        <v>5.6945900029307626E-3</v>
      </c>
      <c r="PL66">
        <v>2.8163026423166184E-3</v>
      </c>
      <c r="PM66">
        <v>4.4801797348153569E-3</v>
      </c>
      <c r="PN66">
        <v>4.1195447072348628E-3</v>
      </c>
      <c r="PO66">
        <v>2.7020241201817078E-3</v>
      </c>
      <c r="PP66">
        <v>4.2895561004534328E-3</v>
      </c>
      <c r="PQ66">
        <v>4.655459687808017E-3</v>
      </c>
      <c r="PR66">
        <v>3.813214404884648E-3</v>
      </c>
      <c r="PS66">
        <v>3.4937340681106283E-3</v>
      </c>
      <c r="PT66">
        <v>6.1579948177533077E-3</v>
      </c>
      <c r="PU66">
        <v>2.4186457701620306E-3</v>
      </c>
      <c r="PV66">
        <v>2.6182236847265253E-3</v>
      </c>
      <c r="PW66">
        <v>2.8406249103951247E-3</v>
      </c>
    </row>
    <row r="67" spans="1:439">
      <c r="A67">
        <v>6.2460541244862139E-3</v>
      </c>
      <c r="B67">
        <v>1.8854775898558365E-4</v>
      </c>
      <c r="C67">
        <v>2.8369210504129972E-3</v>
      </c>
      <c r="D67">
        <v>2.4640337129728644E-3</v>
      </c>
      <c r="E67">
        <v>3.4706102936975167E-3</v>
      </c>
      <c r="F67">
        <v>3.0360963104717744E-4</v>
      </c>
      <c r="G67">
        <v>1.4704918336788653E-3</v>
      </c>
      <c r="H67">
        <v>2.4986338770409369E-3</v>
      </c>
      <c r="I67">
        <v>3.6222398686530074E-3</v>
      </c>
      <c r="J67">
        <v>3.5036396533033348E-3</v>
      </c>
      <c r="K67">
        <v>2.4702413377858134E-3</v>
      </c>
      <c r="L67">
        <v>6.1873049164883987E-4</v>
      </c>
      <c r="M67">
        <v>4.258298413054161E-3</v>
      </c>
      <c r="N67">
        <v>3.1324761568805883E-3</v>
      </c>
      <c r="O67">
        <v>2.7856236396004521E-3</v>
      </c>
      <c r="P67">
        <v>2.6802185945236493E-3</v>
      </c>
      <c r="Q67">
        <v>3.0577160617802383E-3</v>
      </c>
      <c r="R67">
        <v>2.7494837225400292E-3</v>
      </c>
      <c r="S67">
        <v>3.3977743363882884E-3</v>
      </c>
      <c r="T67">
        <v>2.3129701079348192E-3</v>
      </c>
      <c r="U67">
        <v>1.6362238243778529E-3</v>
      </c>
      <c r="V67">
        <v>2.6281230936007656E-3</v>
      </c>
      <c r="W67">
        <v>3.6082381315365683E-3</v>
      </c>
      <c r="X67">
        <v>2.690852192726505E-3</v>
      </c>
      <c r="Y67">
        <v>5.2637042042597022E-3</v>
      </c>
      <c r="Z67" s="4">
        <v>2.3385843161077636E-3</v>
      </c>
      <c r="AA67">
        <v>3.0722977800668135E-3</v>
      </c>
      <c r="AB67">
        <v>3.7798763550760521E-3</v>
      </c>
      <c r="AC67">
        <v>3.2176433237405414E-3</v>
      </c>
      <c r="AD67">
        <v>3.8564361125847271E-3</v>
      </c>
      <c r="AE67">
        <v>1.8281430490894827E-3</v>
      </c>
      <c r="AF67">
        <v>2.251678895174824E-3</v>
      </c>
      <c r="AG67">
        <v>2.3556025459988291E-3</v>
      </c>
      <c r="AH67">
        <v>1.4189680766974718E-3</v>
      </c>
      <c r="AI67">
        <v>2.3777385266942181E-3</v>
      </c>
      <c r="AJ67">
        <v>2.3287239638325021E-3</v>
      </c>
      <c r="AK67">
        <v>2.1838018414244136E-3</v>
      </c>
      <c r="AL67">
        <v>2.2149574413698097E-3</v>
      </c>
      <c r="AM67">
        <v>1.3576157909217757E-3</v>
      </c>
      <c r="AN67">
        <v>4.663799300243146E-3</v>
      </c>
      <c r="AO67">
        <v>3.3597787596053195E-3</v>
      </c>
      <c r="AP67">
        <v>2.9596262021471371E-3</v>
      </c>
      <c r="AQ67">
        <v>3.2608071185339579E-3</v>
      </c>
      <c r="AR67">
        <v>3.48370262231596E-3</v>
      </c>
      <c r="AS67">
        <v>4.8389295064278602E-3</v>
      </c>
      <c r="AT67">
        <v>1.8043542887303851E-3</v>
      </c>
      <c r="AU67">
        <v>4.5158061003805951E-3</v>
      </c>
      <c r="AV67">
        <v>3.4780678125878777E-3</v>
      </c>
      <c r="AW67">
        <v>2.9479485824230002E-3</v>
      </c>
      <c r="AX67">
        <v>3.7571851485773307E-3</v>
      </c>
      <c r="AY67">
        <v>2.8857599827254083E-3</v>
      </c>
      <c r="AZ67">
        <v>2.7878863746788832E-3</v>
      </c>
      <c r="BA67">
        <v>3.0881189424266826E-3</v>
      </c>
      <c r="BB67">
        <v>2.1788901267156889E-3</v>
      </c>
      <c r="BC67">
        <v>2.333292092827368E-3</v>
      </c>
      <c r="BD67">
        <v>3.6425919325334634E-3</v>
      </c>
      <c r="BE67">
        <v>4.3612041221268891E-4</v>
      </c>
      <c r="BF67">
        <v>1.3309476736966654E-3</v>
      </c>
      <c r="BG67">
        <v>3.0844767786992176E-3</v>
      </c>
      <c r="BH67">
        <v>1.561275216742871E-3</v>
      </c>
      <c r="BI67">
        <v>2.2228770876617774E-3</v>
      </c>
      <c r="BJ67">
        <v>3.1364646570665334E-3</v>
      </c>
      <c r="BK67">
        <v>1.0205679437573312E-3</v>
      </c>
      <c r="BL67">
        <v>3.7368273944948433E-3</v>
      </c>
      <c r="BM67">
        <v>6.2987576614654574E-3</v>
      </c>
      <c r="BN67">
        <v>2.2243812566647078E-3</v>
      </c>
      <c r="BO67">
        <v>4.4747729041355305E-3</v>
      </c>
      <c r="BP67">
        <v>5.803936753649242E-3</v>
      </c>
      <c r="BQ67">
        <v>4.7837031033772506E-3</v>
      </c>
      <c r="BR67">
        <v>3.4797097355456384E-3</v>
      </c>
      <c r="BS67">
        <v>2.75488153004942E-3</v>
      </c>
      <c r="BT67">
        <v>1.1014910943029418E-3</v>
      </c>
      <c r="BU67">
        <v>1.1026911019617568E-3</v>
      </c>
      <c r="BV67">
        <v>3.7136829349076234E-3</v>
      </c>
      <c r="BW67">
        <v>1.5701962769712138E-3</v>
      </c>
      <c r="BX67">
        <v>2.64136842414285E-3</v>
      </c>
      <c r="BY67">
        <v>1.6214780421735932E-3</v>
      </c>
      <c r="BZ67">
        <v>1.6937406349567773E-3</v>
      </c>
      <c r="CA67">
        <v>4.8485189322362201E-3</v>
      </c>
      <c r="CB67">
        <v>1.7540806275023861E-3</v>
      </c>
      <c r="CC67">
        <v>2.2394019952593847E-3</v>
      </c>
      <c r="CD67">
        <v>4.201139920123366E-3</v>
      </c>
      <c r="CE67">
        <v>5.7409366458766433E-3</v>
      </c>
      <c r="CF67">
        <v>4.0237440913033677E-3</v>
      </c>
      <c r="CG67">
        <v>2.3171661492511529E-3</v>
      </c>
      <c r="CH67">
        <v>2.920126498165278E-3</v>
      </c>
      <c r="CI67">
        <v>6.1044275158569864E-3</v>
      </c>
      <c r="CJ67">
        <v>2.8607550892914939E-3</v>
      </c>
      <c r="CK67">
        <v>1.946664367817476E-3</v>
      </c>
      <c r="CL67">
        <v>5.1832410108466767E-3</v>
      </c>
      <c r="CM67">
        <v>4.2564654978058192E-3</v>
      </c>
      <c r="CN67">
        <v>3.2823519163973666E-3</v>
      </c>
      <c r="CO67">
        <v>3.7766770775969054E-3</v>
      </c>
      <c r="CP67">
        <v>3.0186984624452949E-3</v>
      </c>
      <c r="CQ67">
        <v>2.0511325992917315E-3</v>
      </c>
      <c r="CR67">
        <v>1.7693249900390059E-3</v>
      </c>
      <c r="CS67">
        <v>3.8588759246095759E-3</v>
      </c>
      <c r="CT67">
        <v>1.8004244369967675E-3</v>
      </c>
      <c r="CU67">
        <v>6.6520220282615394E-3</v>
      </c>
      <c r="CV67">
        <v>2.5322744722797099E-3</v>
      </c>
      <c r="CW67">
        <v>2.4143900763808211E-3</v>
      </c>
      <c r="CX67">
        <v>4.077876090065523E-3</v>
      </c>
      <c r="CY67">
        <v>3.020428550494622E-3</v>
      </c>
      <c r="CZ67">
        <v>2.6864531286918957E-4</v>
      </c>
      <c r="DA67">
        <v>3.2675147124565937E-3</v>
      </c>
      <c r="DB67">
        <v>2.3458391770113519E-3</v>
      </c>
      <c r="DC67">
        <v>2.0822932303489715E-3</v>
      </c>
      <c r="DD67">
        <v>4.1037697170092664E-3</v>
      </c>
      <c r="DE67">
        <v>3.2208826972894644E-3</v>
      </c>
      <c r="DF67">
        <v>4.8290442816928481E-3</v>
      </c>
      <c r="DG67">
        <v>3.2556335505913784E-3</v>
      </c>
      <c r="DH67">
        <v>3.8898669800461871E-3</v>
      </c>
      <c r="DI67">
        <v>1.6859876492953234E-3</v>
      </c>
      <c r="DJ67">
        <v>4.5539783996425233E-3</v>
      </c>
      <c r="DK67">
        <v>4.3955595610822989E-3</v>
      </c>
      <c r="DL67">
        <v>3.4406544119110105E-3</v>
      </c>
      <c r="DM67">
        <v>4.5963019666605195E-3</v>
      </c>
      <c r="DN67">
        <v>3.0499715404014118E-3</v>
      </c>
      <c r="DO67">
        <v>3.847798412583515E-3</v>
      </c>
      <c r="DP67">
        <v>2.2726333192274739E-3</v>
      </c>
      <c r="DQ67">
        <v>4.59413648912089E-3</v>
      </c>
      <c r="DR67">
        <v>2.5915539334339312E-3</v>
      </c>
      <c r="DS67">
        <v>4.766459513473046E-3</v>
      </c>
      <c r="DT67">
        <v>3.1655693634901278E-3</v>
      </c>
      <c r="DU67">
        <v>3.1441003968031948E-3</v>
      </c>
      <c r="DV67">
        <v>3.206418172363606E-3</v>
      </c>
      <c r="DW67">
        <v>1.6247817569015565E-3</v>
      </c>
      <c r="DX67">
        <v>2.9060965681492702E-3</v>
      </c>
      <c r="DY67">
        <v>2.2728536411645898E-3</v>
      </c>
      <c r="DZ67">
        <v>4.8630201384314911E-3</v>
      </c>
      <c r="EA67">
        <v>3.4023605476883084E-3</v>
      </c>
      <c r="EB67">
        <v>9.4370686032556686E-4</v>
      </c>
      <c r="EC67">
        <v>5.9912608802881158E-3</v>
      </c>
      <c r="ED67">
        <v>7.4296898455382347E-3</v>
      </c>
      <c r="EE67">
        <v>3.4165480089202271E-3</v>
      </c>
      <c r="EF67">
        <v>1.7218195722577528E-3</v>
      </c>
      <c r="EG67">
        <v>2.6144900327903903E-3</v>
      </c>
      <c r="EH67">
        <v>3.3016170969120033E-3</v>
      </c>
      <c r="EI67">
        <v>4.2635697475348986E-3</v>
      </c>
      <c r="EJ67">
        <v>5.0684239264415336E-3</v>
      </c>
      <c r="EK67">
        <v>3.2445324233751961E-3</v>
      </c>
      <c r="EL67">
        <v>2.5727815639679458E-3</v>
      </c>
      <c r="EM67">
        <v>1.9052635483435929E-3</v>
      </c>
      <c r="EN67">
        <v>2.6715423345499011E-3</v>
      </c>
      <c r="EO67">
        <v>1.2205921854101785E-3</v>
      </c>
      <c r="EP67">
        <v>5.5779641859391815E-4</v>
      </c>
      <c r="EQ67">
        <v>3.6980742367893745E-3</v>
      </c>
      <c r="ER67">
        <v>3.5489097222157558E-3</v>
      </c>
      <c r="ES67">
        <v>3.9883519761030398E-3</v>
      </c>
      <c r="ET67">
        <v>2.9363526437402492E-3</v>
      </c>
      <c r="EU67">
        <v>2.4315523114175693E-3</v>
      </c>
      <c r="EV67">
        <v>4.4502147473176384E-3</v>
      </c>
      <c r="EW67">
        <v>2.7396472400077615E-3</v>
      </c>
      <c r="EX67">
        <v>3.2025119808473087E-3</v>
      </c>
      <c r="EY67">
        <v>3.4704786905314583E-3</v>
      </c>
      <c r="EZ67">
        <v>3.3882833404308595E-3</v>
      </c>
      <c r="FA67">
        <v>3.6050099634909105E-3</v>
      </c>
      <c r="FB67">
        <v>4.1104040901061914E-3</v>
      </c>
      <c r="FC67">
        <v>2.4593957768143876E-3</v>
      </c>
      <c r="FD67">
        <v>3.1570291536268964E-3</v>
      </c>
      <c r="FE67">
        <v>5.5032687379936232E-3</v>
      </c>
      <c r="FF67">
        <v>1.1346671721821468E-3</v>
      </c>
      <c r="FG67">
        <v>1.9888923533775429E-3</v>
      </c>
      <c r="FH67">
        <v>2.4838456822465185E-3</v>
      </c>
      <c r="FI67">
        <v>4.9299769247525861E-3</v>
      </c>
      <c r="FJ67">
        <v>5.344051830831655E-3</v>
      </c>
      <c r="FK67">
        <v>3.4635218324896746E-3</v>
      </c>
      <c r="FL67">
        <v>9.3703906927400935E-4</v>
      </c>
      <c r="FM67">
        <v>2.2589559864973335E-3</v>
      </c>
      <c r="FN67">
        <v>7.8240884610969383E-3</v>
      </c>
      <c r="FO67">
        <v>5.1152578167764137E-3</v>
      </c>
      <c r="FP67">
        <v>2.6720480356106405E-3</v>
      </c>
      <c r="FQ67">
        <v>3.9278278225117419E-3</v>
      </c>
      <c r="FR67">
        <v>4.6997692028729748E-3</v>
      </c>
      <c r="FS67">
        <v>3.6138217515247662E-3</v>
      </c>
      <c r="FT67">
        <v>3.3066419523821275E-3</v>
      </c>
      <c r="FU67">
        <v>2.5863780209878138E-3</v>
      </c>
      <c r="FV67">
        <v>2.3884680046804677E-3</v>
      </c>
      <c r="FW67">
        <v>2.5170498424658323E-3</v>
      </c>
      <c r="FX67">
        <v>2.224506118081883E-3</v>
      </c>
      <c r="FY67">
        <v>2.4083714300093591E-3</v>
      </c>
      <c r="FZ67">
        <v>2.5474937259344112E-3</v>
      </c>
      <c r="GA67">
        <v>5.1717079378716425E-3</v>
      </c>
      <c r="GB67">
        <v>5.4201133454476243E-3</v>
      </c>
      <c r="GC67">
        <v>3.2516662601489977E-3</v>
      </c>
      <c r="GD67">
        <v>2.7835766498824758E-3</v>
      </c>
      <c r="GE67">
        <v>2.9454543972326935E-3</v>
      </c>
      <c r="GF67">
        <v>2.4532768770937855E-3</v>
      </c>
      <c r="GG67">
        <v>6.2723858423302066E-3</v>
      </c>
      <c r="GH67">
        <v>2.0222997389407532E-3</v>
      </c>
      <c r="GI67">
        <v>4.7556320005908686E-3</v>
      </c>
      <c r="GJ67">
        <v>2.1879501842426894E-3</v>
      </c>
      <c r="GK67">
        <v>2.7709938119204473E-3</v>
      </c>
      <c r="GL67">
        <v>3.2803089893348146E-3</v>
      </c>
      <c r="GM67">
        <v>1.467913155691492E-3</v>
      </c>
      <c r="GN67">
        <v>1.2163282527040175E-3</v>
      </c>
      <c r="GO67">
        <v>4.54657608256538E-3</v>
      </c>
      <c r="GP67">
        <v>4.1486130824425118E-3</v>
      </c>
      <c r="GQ67">
        <v>2.2707752238789649E-3</v>
      </c>
      <c r="GR67">
        <v>4.959991859694768E-3</v>
      </c>
      <c r="GS67">
        <v>1.8482647050290411E-3</v>
      </c>
      <c r="GT67">
        <v>2.3006755885429057E-3</v>
      </c>
      <c r="GU67">
        <v>2.2076156287088051E-3</v>
      </c>
      <c r="GV67">
        <v>2.4286232116966563E-3</v>
      </c>
      <c r="GW67">
        <v>4.8213511067384295E-3</v>
      </c>
      <c r="GX67">
        <v>2.3797206851645719E-3</v>
      </c>
      <c r="GY67">
        <v>2.6556796954624253E-3</v>
      </c>
      <c r="GZ67">
        <v>2.6080450730813732E-3</v>
      </c>
      <c r="HA67">
        <v>2.5012288369213424E-3</v>
      </c>
      <c r="HB67">
        <v>3.1036993336984713E-3</v>
      </c>
      <c r="HC67">
        <v>2.9766302127914256E-3</v>
      </c>
      <c r="HD67">
        <v>2.7263995462628293E-3</v>
      </c>
      <c r="HE67">
        <v>2.2362169198083389E-3</v>
      </c>
      <c r="HF67">
        <v>1.9090586769813687E-3</v>
      </c>
      <c r="HG67">
        <v>2.513606530223761E-3</v>
      </c>
      <c r="HH67">
        <v>2.8253750022786644E-3</v>
      </c>
      <c r="HI67">
        <v>2.6320449495697887E-3</v>
      </c>
      <c r="HJ67">
        <v>5.7760852328734265E-3</v>
      </c>
      <c r="HK67">
        <v>2.8353352143252186E-3</v>
      </c>
      <c r="HL67">
        <v>2.9949316193936745E-3</v>
      </c>
      <c r="HM67">
        <v>-5.1594882482615639E-4</v>
      </c>
      <c r="HN67">
        <v>2.747833299162688E-3</v>
      </c>
      <c r="HO67">
        <v>1.7110056394955622E-3</v>
      </c>
      <c r="HP67">
        <v>2.3176113052130166E-3</v>
      </c>
      <c r="HQ67">
        <v>4.0129876351677569E-3</v>
      </c>
      <c r="HR67">
        <v>2.1275054068959831E-3</v>
      </c>
      <c r="HS67">
        <v>2.4457368155232995E-3</v>
      </c>
      <c r="HT67">
        <v>4.0250241130111095E-3</v>
      </c>
      <c r="HU67">
        <v>2.6207448958136962E-3</v>
      </c>
      <c r="HV67">
        <v>3.3450904879747754E-3</v>
      </c>
      <c r="HW67">
        <v>2.456388071935516E-3</v>
      </c>
      <c r="HX67">
        <v>4.8133020505240409E-3</v>
      </c>
      <c r="HY67">
        <v>3.8643893737491837E-3</v>
      </c>
      <c r="HZ67">
        <v>4.1320114304482852E-3</v>
      </c>
      <c r="IA67">
        <v>2.3784585642380759E-3</v>
      </c>
      <c r="IB67">
        <v>2.2298470055395962E-3</v>
      </c>
      <c r="IC67">
        <v>4.2032249976177143E-3</v>
      </c>
      <c r="ID67">
        <v>3.7652085945180679E-3</v>
      </c>
      <c r="IE67">
        <v>3.5543237002794359E-3</v>
      </c>
      <c r="IF67">
        <v>4.0289021186954823E-3</v>
      </c>
      <c r="IG67">
        <v>2.0088405130551951E-3</v>
      </c>
      <c r="IH67">
        <v>3.4008847954032908E-3</v>
      </c>
      <c r="II67">
        <v>3.1036321783788766E-3</v>
      </c>
      <c r="IJ67">
        <v>2.273695763854805E-3</v>
      </c>
      <c r="IK67">
        <v>2.5460287144145866E-3</v>
      </c>
      <c r="IL67">
        <v>1.7044978701631392E-3</v>
      </c>
      <c r="IM67">
        <v>7.0423912419802772E-3</v>
      </c>
      <c r="IN67">
        <v>4.0889057383942098E-3</v>
      </c>
      <c r="IO67">
        <v>3.4040775318870614E-3</v>
      </c>
      <c r="IP67">
        <v>3.569149365964328E-3</v>
      </c>
      <c r="IQ67">
        <v>3.0107791433240817E-3</v>
      </c>
      <c r="IR67">
        <v>7.0638035464501057E-4</v>
      </c>
      <c r="IS67">
        <v>4.1404786597353848E-3</v>
      </c>
      <c r="IT67">
        <v>3.025727631081501E-3</v>
      </c>
      <c r="IU67">
        <v>2.3831024919232918E-3</v>
      </c>
      <c r="IV67">
        <v>3.9732818100863699E-3</v>
      </c>
      <c r="IW67">
        <v>1.9879549644147999E-3</v>
      </c>
      <c r="IX67">
        <v>8.0141784598809912E-3</v>
      </c>
      <c r="IY67">
        <v>4.4370022937352442E-3</v>
      </c>
      <c r="IZ67">
        <v>3.166205030163521E-3</v>
      </c>
      <c r="JA67">
        <v>3.4572880088545987E-3</v>
      </c>
      <c r="JB67">
        <v>3.2601556741417344E-3</v>
      </c>
      <c r="JC67">
        <v>2.2907792685927151E-3</v>
      </c>
      <c r="JD67">
        <v>1.8673515972968146E-3</v>
      </c>
      <c r="JE67">
        <v>4.3516083792731353E-3</v>
      </c>
      <c r="JF67">
        <v>2.6433370689052695E-3</v>
      </c>
      <c r="JG67">
        <v>4.1781706507898093E-3</v>
      </c>
      <c r="JH67">
        <v>4.2216748263324702E-3</v>
      </c>
      <c r="JI67">
        <v>4.4174091335350057E-3</v>
      </c>
      <c r="JJ67">
        <v>2.875009528784991E-3</v>
      </c>
      <c r="JK67">
        <v>2.6865737591315868E-3</v>
      </c>
      <c r="JL67">
        <v>3.6842813549234433E-3</v>
      </c>
      <c r="JM67">
        <v>1.1219082162806872E-3</v>
      </c>
      <c r="JN67">
        <v>1.5020931065306789E-3</v>
      </c>
      <c r="JO67">
        <v>5.5535353556663784E-3</v>
      </c>
      <c r="JP67">
        <v>5.0717856219797118E-4</v>
      </c>
      <c r="JQ67">
        <v>3.5216054390954099E-3</v>
      </c>
      <c r="JR67">
        <v>2.2436994303220419E-3</v>
      </c>
      <c r="JS67">
        <v>4.477060563913754E-3</v>
      </c>
      <c r="JT67">
        <v>3.5232563850346572E-3</v>
      </c>
      <c r="JU67">
        <v>5.6673922739459443E-3</v>
      </c>
      <c r="JV67">
        <v>4.0585874013730067E-3</v>
      </c>
      <c r="JW67">
        <v>1.8272739038018907E-3</v>
      </c>
      <c r="JX67">
        <v>2.3271871041930623E-3</v>
      </c>
      <c r="JY67">
        <v>2.8535244991315153E-3</v>
      </c>
      <c r="JZ67">
        <v>3.5454183298193756E-3</v>
      </c>
      <c r="KA67">
        <v>2.511890126801572E-3</v>
      </c>
      <c r="KB67">
        <v>8.1623605135741186E-5</v>
      </c>
      <c r="KC67">
        <v>5.3630527731411016E-3</v>
      </c>
      <c r="KD67">
        <v>3.1181779839576937E-3</v>
      </c>
      <c r="KE67">
        <v>3.9941292706195345E-3</v>
      </c>
      <c r="KF67">
        <v>4.1654015845725154E-3</v>
      </c>
      <c r="KG67">
        <v>3.0665150067762182E-3</v>
      </c>
      <c r="KH67">
        <v>2.8268713316803801E-3</v>
      </c>
      <c r="KI67">
        <v>1.82950674369371E-3</v>
      </c>
      <c r="KJ67">
        <v>4.3433373272469067E-3</v>
      </c>
      <c r="KK67">
        <v>3.4862155246933135E-3</v>
      </c>
      <c r="KL67">
        <v>8.1075361907369473E-3</v>
      </c>
      <c r="KM67">
        <v>3.0936630378670879E-3</v>
      </c>
      <c r="KN67">
        <v>2.7122037537617794E-3</v>
      </c>
      <c r="KO67">
        <v>2.5050983172368547E-3</v>
      </c>
      <c r="KP67">
        <v>5.5349978588214686E-3</v>
      </c>
      <c r="KQ67">
        <v>2.4793035635752988E-3</v>
      </c>
      <c r="KR67">
        <v>2.8382961633991498E-3</v>
      </c>
      <c r="KS67">
        <v>2.9332449573418111E-3</v>
      </c>
      <c r="KT67">
        <v>2.1323991831349192E-3</v>
      </c>
      <c r="KU67">
        <v>1.3143046347499962E-4</v>
      </c>
      <c r="KV67">
        <v>1.6007705801465656E-3</v>
      </c>
      <c r="KW67">
        <v>2.7209136561210235E-3</v>
      </c>
      <c r="KX67">
        <v>2.6006318200221018E-3</v>
      </c>
      <c r="KY67">
        <v>4.7019705396326612E-3</v>
      </c>
      <c r="KZ67">
        <v>2.7028572867794764E-3</v>
      </c>
      <c r="LA67">
        <v>6.078585147730897E-3</v>
      </c>
      <c r="LB67">
        <v>2.1198778100683696E-3</v>
      </c>
      <c r="LC67">
        <v>8.2402600816591873E-4</v>
      </c>
      <c r="LD67">
        <v>2.6117194731318689E-3</v>
      </c>
      <c r="LE67">
        <v>2.9997789332351843E-3</v>
      </c>
      <c r="LF67">
        <v>4.7709259566795529E-3</v>
      </c>
      <c r="LG67">
        <v>2.7174027899302972E-3</v>
      </c>
      <c r="LH67">
        <v>5.7636933840037961E-3</v>
      </c>
      <c r="LI67">
        <v>5.2887425470102747E-3</v>
      </c>
      <c r="LJ67">
        <v>2.7513503026551089E-3</v>
      </c>
      <c r="LK67">
        <v>3.1381797711245059E-3</v>
      </c>
      <c r="LL67">
        <v>1.9753141627282321E-3</v>
      </c>
      <c r="LM67">
        <v>2.9976724596304603E-3</v>
      </c>
      <c r="LN67">
        <v>3.2357485090701399E-3</v>
      </c>
      <c r="LO67">
        <v>2.634555686145026E-3</v>
      </c>
      <c r="LP67">
        <v>3.3237653811408197E-3</v>
      </c>
      <c r="LQ67">
        <v>4.9015936258464971E-3</v>
      </c>
      <c r="LR67">
        <v>5.9273159126900813E-3</v>
      </c>
      <c r="LS67">
        <v>1.9565835101770213E-3</v>
      </c>
      <c r="LT67">
        <v>3.4042244068751633E-3</v>
      </c>
      <c r="LU67">
        <v>5.6356868879930905E-3</v>
      </c>
      <c r="LV67">
        <v>3.2268778582049849E-3</v>
      </c>
      <c r="LW67">
        <v>3.9491955402923776E-3</v>
      </c>
      <c r="LX67">
        <v>-2.9032196466952526E-4</v>
      </c>
      <c r="LY67">
        <v>1.8846210333294004E-3</v>
      </c>
      <c r="LZ67">
        <v>2.0898504230269063E-3</v>
      </c>
      <c r="MA67">
        <v>2.4048833197172991E-3</v>
      </c>
      <c r="MB67">
        <v>2.1096061576767965E-3</v>
      </c>
      <c r="MC67">
        <v>3.5190025599303367E-3</v>
      </c>
      <c r="MD67">
        <v>2.3944386827536189E-3</v>
      </c>
      <c r="ME67">
        <v>3.4349069255635114E-3</v>
      </c>
      <c r="MF67">
        <v>3.6763589185492959E-3</v>
      </c>
      <c r="MG67">
        <v>2.8280102327812142E-3</v>
      </c>
      <c r="MH67">
        <v>3.9041816800350192E-3</v>
      </c>
      <c r="MI67">
        <v>3.9779216749061706E-3</v>
      </c>
      <c r="MJ67">
        <v>2.6668249845621544E-3</v>
      </c>
      <c r="MK67">
        <v>1.2223566363190059E-3</v>
      </c>
      <c r="ML67">
        <v>4.698359369083761E-3</v>
      </c>
      <c r="MM67">
        <v>3.9092617124359434E-3</v>
      </c>
      <c r="MN67">
        <v>2.7747474479920859E-3</v>
      </c>
      <c r="MO67">
        <v>4.4834763919804335E-3</v>
      </c>
      <c r="MP67">
        <v>4.3747587614023061E-3</v>
      </c>
      <c r="MQ67">
        <v>3.431162225400367E-3</v>
      </c>
      <c r="MR67">
        <v>1.9906274118128156E-3</v>
      </c>
      <c r="MS67">
        <v>2.3264428551443153E-3</v>
      </c>
      <c r="MT67">
        <v>7.4483025674913046E-4</v>
      </c>
      <c r="MU67">
        <v>4.8843412323872123E-3</v>
      </c>
      <c r="MV67">
        <v>2.6546283426273215E-3</v>
      </c>
      <c r="MW67">
        <v>4.9201562896051048E-3</v>
      </c>
      <c r="MX67">
        <v>2.9667495857729448E-3</v>
      </c>
      <c r="MY67">
        <v>1.9901668003160359E-3</v>
      </c>
      <c r="MZ67">
        <v>3.9581186087222645E-3</v>
      </c>
      <c r="NA67">
        <v>4.3851119554094804E-3</v>
      </c>
      <c r="NB67">
        <v>3.1374578255231739E-3</v>
      </c>
      <c r="NC67">
        <v>3.3813002214963051E-3</v>
      </c>
      <c r="ND67">
        <v>3.6193961269592023E-3</v>
      </c>
      <c r="NE67">
        <v>1.8535022691624551E-3</v>
      </c>
      <c r="NF67">
        <v>5.4879795055445711E-3</v>
      </c>
      <c r="NG67">
        <v>7.4029043339561579E-3</v>
      </c>
      <c r="NH67">
        <v>3.2074121359191568E-3</v>
      </c>
      <c r="NI67">
        <v>2.3770162696489551E-3</v>
      </c>
      <c r="NJ67">
        <v>2.8346660312717448E-3</v>
      </c>
      <c r="NK67">
        <v>3.3009766291956272E-3</v>
      </c>
      <c r="NL67">
        <v>5.349878581480551E-3</v>
      </c>
      <c r="NM67">
        <v>3.1056992666588673E-3</v>
      </c>
      <c r="NN67">
        <v>3.9766977028110545E-3</v>
      </c>
      <c r="NO67">
        <v>3.3520596485174543E-3</v>
      </c>
      <c r="NP67">
        <v>4.7534432783331842E-3</v>
      </c>
      <c r="NQ67">
        <v>2.6314438567449239E-3</v>
      </c>
      <c r="NR67">
        <v>5.9203679226619323E-3</v>
      </c>
      <c r="NS67">
        <v>1.8863186192138812E-3</v>
      </c>
      <c r="NT67">
        <v>2.4001579453077431E-3</v>
      </c>
      <c r="NU67">
        <v>2.8852861129445065E-3</v>
      </c>
      <c r="NV67">
        <v>3.7712866485408942E-3</v>
      </c>
      <c r="NW67">
        <v>2.3711127482278485E-3</v>
      </c>
      <c r="NX67">
        <v>2.8179525249250161E-3</v>
      </c>
      <c r="NY67">
        <v>2.1649110557637381E-3</v>
      </c>
      <c r="NZ67">
        <v>1.4596310876483921E-3</v>
      </c>
      <c r="OA67">
        <v>1.2369678002350599E-3</v>
      </c>
      <c r="OB67">
        <v>4.7848019729399473E-3</v>
      </c>
      <c r="OC67">
        <v>3.4604963762627258E-3</v>
      </c>
      <c r="OD67">
        <v>3.7719732848480515E-3</v>
      </c>
      <c r="OE67">
        <v>1.9941213786036963E-3</v>
      </c>
      <c r="OF67">
        <v>1.597678517955546E-3</v>
      </c>
      <c r="OG67">
        <v>3.9842257766347627E-3</v>
      </c>
      <c r="OH67">
        <v>4.5437180069391077E-3</v>
      </c>
      <c r="OI67">
        <v>4.0522207599632439E-3</v>
      </c>
      <c r="OJ67">
        <v>2.9709924098936251E-3</v>
      </c>
      <c r="OK67">
        <v>2.0972735983659642E-3</v>
      </c>
      <c r="OL67">
        <v>1.9368932013179483E-3</v>
      </c>
      <c r="OM67">
        <v>3.4555609161255087E-3</v>
      </c>
      <c r="ON67">
        <v>1.9078727925288101E-3</v>
      </c>
      <c r="OO67">
        <v>4.3103011024817756E-3</v>
      </c>
      <c r="OP67">
        <v>1.7225894366375773E-3</v>
      </c>
      <c r="OQ67">
        <v>3.0526054714506627E-3</v>
      </c>
      <c r="OR67">
        <v>3.2952471344330548E-3</v>
      </c>
      <c r="OS67">
        <v>2.1826956423363743E-3</v>
      </c>
      <c r="OT67">
        <v>1.6050249200021465E-3</v>
      </c>
      <c r="OU67">
        <v>3.6927798262601074E-3</v>
      </c>
      <c r="OV67">
        <v>1.7633417581096311E-3</v>
      </c>
      <c r="OW67">
        <v>3.4118010711348601E-3</v>
      </c>
      <c r="OX67">
        <v>4.3633875469160678E-3</v>
      </c>
      <c r="OY67">
        <v>1.386654942343551E-3</v>
      </c>
      <c r="OZ67">
        <v>1.3433954834529717E-3</v>
      </c>
      <c r="PA67">
        <v>5.7554121556534473E-3</v>
      </c>
      <c r="PB67">
        <v>3.1448451623948921E-3</v>
      </c>
      <c r="PC67">
        <v>5.0907426397087622E-3</v>
      </c>
      <c r="PD67">
        <v>3.4804923387336309E-3</v>
      </c>
      <c r="PE67">
        <v>2.1989323305181101E-3</v>
      </c>
      <c r="PF67">
        <v>3.812553233465966E-3</v>
      </c>
      <c r="PG67">
        <v>2.1828774225477522E-3</v>
      </c>
      <c r="PH67">
        <v>2.7754634266541627E-3</v>
      </c>
      <c r="PI67">
        <v>3.3381381693967267E-3</v>
      </c>
      <c r="PJ67">
        <v>2.7282735235131385E-3</v>
      </c>
      <c r="PK67">
        <v>5.0187991978476454E-3</v>
      </c>
      <c r="PL67">
        <v>2.0430945138264402E-3</v>
      </c>
      <c r="PM67">
        <v>3.596449778919431E-3</v>
      </c>
      <c r="PN67">
        <v>3.2142727396530478E-3</v>
      </c>
      <c r="PO67">
        <v>3.0826424269853703E-3</v>
      </c>
      <c r="PP67">
        <v>3.1519528309208191E-3</v>
      </c>
      <c r="PQ67">
        <v>3.1499298869009811E-3</v>
      </c>
      <c r="PR67">
        <v>2.8535698867128054E-3</v>
      </c>
      <c r="PS67">
        <v>2.5409334003929926E-3</v>
      </c>
      <c r="PT67">
        <v>3.544953431936624E-3</v>
      </c>
      <c r="PU67">
        <v>1.5441989066364021E-3</v>
      </c>
      <c r="PV67">
        <v>2.3136452056969539E-3</v>
      </c>
      <c r="PW67">
        <v>2.5897062364028762E-3</v>
      </c>
    </row>
    <row r="68" spans="1:439">
      <c r="A68">
        <v>1.3345702268475087E-2</v>
      </c>
      <c r="B68">
        <v>1.6852825123015779E-3</v>
      </c>
      <c r="C68">
        <v>4.0316013096120921E-3</v>
      </c>
      <c r="D68">
        <v>4.0115186859991953E-3</v>
      </c>
      <c r="E68">
        <v>4.1790083628530338E-3</v>
      </c>
      <c r="F68">
        <v>1.8181745173820481E-3</v>
      </c>
      <c r="G68">
        <v>3.319579423321172E-3</v>
      </c>
      <c r="H68">
        <v>3.7465452586676537E-3</v>
      </c>
      <c r="I68">
        <v>5.6123516492713726E-3</v>
      </c>
      <c r="J68">
        <v>5.0945167646146896E-3</v>
      </c>
      <c r="K68">
        <v>4.9884757429365179E-3</v>
      </c>
      <c r="L68">
        <v>5.048265538028048E-3</v>
      </c>
      <c r="M68">
        <v>6.9365625357476236E-3</v>
      </c>
      <c r="N68">
        <v>4.7993465536357123E-3</v>
      </c>
      <c r="O68">
        <v>9.445313690646712E-3</v>
      </c>
      <c r="P68">
        <v>4.226107538084928E-3</v>
      </c>
      <c r="Q68">
        <v>3.9348055651589799E-3</v>
      </c>
      <c r="R68">
        <v>4.6193171798163141E-3</v>
      </c>
      <c r="S68">
        <v>7.2836487769436884E-3</v>
      </c>
      <c r="T68">
        <v>3.6785006051230657E-3</v>
      </c>
      <c r="U68">
        <v>3.28144381499453E-3</v>
      </c>
      <c r="V68">
        <v>3.9578812069908046E-3</v>
      </c>
      <c r="W68">
        <v>3.9717942739705579E-3</v>
      </c>
      <c r="X68">
        <v>5.0426663355835569E-3</v>
      </c>
      <c r="Y68">
        <v>5.9039996392102109E-3</v>
      </c>
      <c r="Z68" s="4">
        <v>2.4494486972563979E-3</v>
      </c>
      <c r="AA68">
        <v>4.046106538534636E-3</v>
      </c>
      <c r="AB68">
        <v>4.3796768004411828E-3</v>
      </c>
      <c r="AC68">
        <v>3.2640096249766147E-3</v>
      </c>
      <c r="AD68">
        <v>3.7971878087084852E-3</v>
      </c>
      <c r="AE68">
        <v>1.9418315847637426E-3</v>
      </c>
      <c r="AF68">
        <v>2.5983824868993327E-3</v>
      </c>
      <c r="AG68">
        <v>2.3230375054813959E-3</v>
      </c>
      <c r="AH68">
        <v>1.079902392724244E-3</v>
      </c>
      <c r="AI68">
        <v>1.5953515004048264E-3</v>
      </c>
      <c r="AJ68">
        <v>2.7867158969841015E-3</v>
      </c>
      <c r="AK68">
        <v>2.4259156355375352E-3</v>
      </c>
      <c r="AL68">
        <v>2.3103545222929109E-3</v>
      </c>
      <c r="AM68">
        <v>1.1739411127286998E-3</v>
      </c>
      <c r="AN68">
        <v>5.1611241142800329E-3</v>
      </c>
      <c r="AO68">
        <v>3.3597637081632151E-3</v>
      </c>
      <c r="AP68">
        <v>2.5491386680502486E-3</v>
      </c>
      <c r="AQ68">
        <v>3.9773138786337002E-3</v>
      </c>
      <c r="AR68">
        <v>4.4620828402167356E-3</v>
      </c>
      <c r="AS68">
        <v>5.5460719125644828E-3</v>
      </c>
      <c r="AT68">
        <v>2.5754951698030932E-3</v>
      </c>
      <c r="AU68">
        <v>4.7700718623153665E-3</v>
      </c>
      <c r="AV68">
        <v>3.1770199088589053E-3</v>
      </c>
      <c r="AW68">
        <v>3.1555631146574295E-3</v>
      </c>
      <c r="AX68">
        <v>2.2337054377766937E-3</v>
      </c>
      <c r="AY68">
        <v>2.8352939644009853E-3</v>
      </c>
      <c r="AZ68">
        <v>1.3771638300697784E-3</v>
      </c>
      <c r="BA68">
        <v>2.6384134918201432E-3</v>
      </c>
      <c r="BB68">
        <v>1.4542797147472568E-3</v>
      </c>
      <c r="BC68">
        <v>2.8195336912572736E-3</v>
      </c>
      <c r="BD68">
        <v>3.9187041232683559E-3</v>
      </c>
      <c r="BE68">
        <v>4.8275862602210895E-4</v>
      </c>
      <c r="BF68">
        <v>8.3973557954600828E-4</v>
      </c>
      <c r="BG68">
        <v>3.9426474383840353E-3</v>
      </c>
      <c r="BH68">
        <v>2.153505756230893E-3</v>
      </c>
      <c r="BI68">
        <v>2.8339646548632543E-3</v>
      </c>
      <c r="BJ68">
        <v>3.3193568448020576E-3</v>
      </c>
      <c r="BK68">
        <v>4.2078659177715748E-5</v>
      </c>
      <c r="BL68">
        <v>3.2152383354193967E-3</v>
      </c>
      <c r="BM68">
        <v>8.5058428721652805E-3</v>
      </c>
      <c r="BN68">
        <v>1.5403651027232233E-3</v>
      </c>
      <c r="BO68">
        <v>5.3334340051181348E-3</v>
      </c>
      <c r="BP68">
        <v>6.3075851481495223E-3</v>
      </c>
      <c r="BQ68">
        <v>5.1764994662114421E-3</v>
      </c>
      <c r="BR68">
        <v>4.1077159321330986E-3</v>
      </c>
      <c r="BS68">
        <v>3.3661798792114436E-3</v>
      </c>
      <c r="BT68">
        <v>1.0228433412526126E-3</v>
      </c>
      <c r="BU68">
        <v>2.1742762535075736E-4</v>
      </c>
      <c r="BV68">
        <v>4.8828949415072442E-3</v>
      </c>
      <c r="BW68">
        <v>1.7281987221017836E-3</v>
      </c>
      <c r="BX68">
        <v>2.7006424619629523E-3</v>
      </c>
      <c r="BY68">
        <v>2.3692349260561545E-3</v>
      </c>
      <c r="BZ68">
        <v>2.0150327258574613E-3</v>
      </c>
      <c r="CA68">
        <v>3.9404783741313872E-3</v>
      </c>
      <c r="CB68">
        <v>1.7637228354333316E-3</v>
      </c>
      <c r="CC68">
        <v>2.346931981210003E-3</v>
      </c>
      <c r="CD68">
        <v>4.0589697398934711E-3</v>
      </c>
      <c r="CE68">
        <v>7.069500827603676E-3</v>
      </c>
      <c r="CF68">
        <v>4.7031142771046574E-3</v>
      </c>
      <c r="CG68">
        <v>2.0272551616584734E-3</v>
      </c>
      <c r="CH68">
        <v>2.9249814218960759E-3</v>
      </c>
      <c r="CI68">
        <v>5.9948465397117951E-3</v>
      </c>
      <c r="CJ68">
        <v>2.8854150102982394E-3</v>
      </c>
      <c r="CK68">
        <v>2.9816920924259976E-3</v>
      </c>
      <c r="CL68">
        <v>5.7762604945070959E-3</v>
      </c>
      <c r="CM68">
        <v>4.0702916535975027E-3</v>
      </c>
      <c r="CN68">
        <v>4.7964558247752826E-3</v>
      </c>
      <c r="CO68">
        <v>4.0119141101156892E-3</v>
      </c>
      <c r="CP68">
        <v>3.3509172386873795E-3</v>
      </c>
      <c r="CQ68">
        <v>2.2382106840064427E-3</v>
      </c>
      <c r="CR68">
        <v>1.8680636527799827E-3</v>
      </c>
      <c r="CS68">
        <v>3.6648655029224136E-3</v>
      </c>
      <c r="CT68">
        <v>1.8903365129715015E-3</v>
      </c>
      <c r="CU68">
        <v>5.8559970570198714E-3</v>
      </c>
      <c r="CV68">
        <v>3.706287627116678E-3</v>
      </c>
      <c r="CW68">
        <v>2.5438477144973186E-3</v>
      </c>
      <c r="CX68">
        <v>4.337060732586241E-3</v>
      </c>
      <c r="CY68">
        <v>4.2714953678979414E-3</v>
      </c>
      <c r="CZ68">
        <v>3.0244821434073432E-4</v>
      </c>
      <c r="DA68">
        <v>3.5888056635632361E-3</v>
      </c>
      <c r="DB68">
        <v>1.4917041326481082E-3</v>
      </c>
      <c r="DC68">
        <v>3.1249842259537313E-3</v>
      </c>
      <c r="DD68">
        <v>4.2302211429169597E-3</v>
      </c>
      <c r="DE68">
        <v>4.0148485226931549E-3</v>
      </c>
      <c r="DF68">
        <v>3.82329270950491E-3</v>
      </c>
      <c r="DG68">
        <v>3.7313905177211015E-3</v>
      </c>
      <c r="DH68">
        <v>4.0718159846689908E-3</v>
      </c>
      <c r="DI68">
        <v>1.7830395915614493E-3</v>
      </c>
      <c r="DJ68">
        <v>6.0009922613405153E-3</v>
      </c>
      <c r="DK68">
        <v>6.3265446453376001E-3</v>
      </c>
      <c r="DL68">
        <v>3.2670959866447575E-3</v>
      </c>
      <c r="DM68">
        <v>4.6827189021456262E-3</v>
      </c>
      <c r="DN68">
        <v>3.0433232346903181E-3</v>
      </c>
      <c r="DO68">
        <v>3.0654181718041996E-3</v>
      </c>
      <c r="DP68">
        <v>2.4749075495194813E-3</v>
      </c>
      <c r="DQ68">
        <v>5.0339601507906418E-3</v>
      </c>
      <c r="DR68">
        <v>1.9284317816747225E-3</v>
      </c>
      <c r="DS68">
        <v>5.4411325463708578E-3</v>
      </c>
      <c r="DT68">
        <v>3.7940884887209354E-3</v>
      </c>
      <c r="DU68">
        <v>3.8496770516592361E-3</v>
      </c>
      <c r="DV68">
        <v>3.1937028964044039E-3</v>
      </c>
      <c r="DW68">
        <v>1.3922347728971384E-3</v>
      </c>
      <c r="DX68">
        <v>2.8943473949284192E-3</v>
      </c>
      <c r="DY68">
        <v>2.5618247729058009E-3</v>
      </c>
      <c r="DZ68">
        <v>5.0786575583607295E-3</v>
      </c>
      <c r="EA68">
        <v>3.439693799487577E-3</v>
      </c>
      <c r="EB68">
        <v>1.5443607618790163E-3</v>
      </c>
      <c r="EC68">
        <v>6.1331493394142702E-3</v>
      </c>
      <c r="ED68">
        <v>9.5778908455821411E-3</v>
      </c>
      <c r="EE68">
        <v>4.1862328342775982E-3</v>
      </c>
      <c r="EF68">
        <v>2.1583727355939056E-3</v>
      </c>
      <c r="EG68">
        <v>3.0265531974241768E-3</v>
      </c>
      <c r="EH68">
        <v>1.9206819745959439E-3</v>
      </c>
      <c r="EI68">
        <v>4.2183196577304707E-3</v>
      </c>
      <c r="EJ68">
        <v>6.107089777906219E-3</v>
      </c>
      <c r="EK68">
        <v>4.2720123859581564E-3</v>
      </c>
      <c r="EL68">
        <v>2.9969170546220712E-3</v>
      </c>
      <c r="EM68">
        <v>1.4725113591365321E-3</v>
      </c>
      <c r="EN68">
        <v>3.5833918722465142E-3</v>
      </c>
      <c r="EO68">
        <v>7.1240444075085728E-4</v>
      </c>
      <c r="EP68">
        <v>-2.9816250868813045E-4</v>
      </c>
      <c r="EQ68">
        <v>3.9921254300173611E-3</v>
      </c>
      <c r="ER68">
        <v>4.0986735769975016E-3</v>
      </c>
      <c r="ES68">
        <v>4.1090248066442767E-3</v>
      </c>
      <c r="ET68">
        <v>3.6094408659503386E-3</v>
      </c>
      <c r="EU68">
        <v>3.0818831506568296E-3</v>
      </c>
      <c r="EV68">
        <v>3.3717153186376561E-3</v>
      </c>
      <c r="EW68">
        <v>4.1181522810702417E-3</v>
      </c>
      <c r="EX68">
        <v>3.4442251848123585E-3</v>
      </c>
      <c r="EY68">
        <v>3.2326033004519603E-3</v>
      </c>
      <c r="EZ68">
        <v>3.769577914176469E-3</v>
      </c>
      <c r="FA68">
        <v>4.0706489438771861E-3</v>
      </c>
      <c r="FB68">
        <v>4.513453453807559E-3</v>
      </c>
      <c r="FC68">
        <v>2.9050075604559336E-3</v>
      </c>
      <c r="FD68">
        <v>3.1959183110150838E-3</v>
      </c>
      <c r="FE68">
        <v>7.1704966592903152E-3</v>
      </c>
      <c r="FF68">
        <v>2.0347656478421376E-3</v>
      </c>
      <c r="FG68">
        <v>3.475484940820177E-3</v>
      </c>
      <c r="FH68">
        <v>2.2779734562007282E-3</v>
      </c>
      <c r="FI68">
        <v>4.9735903790245764E-3</v>
      </c>
      <c r="FJ68">
        <v>5.6663509563654258E-3</v>
      </c>
      <c r="FK68">
        <v>2.9185500508734593E-3</v>
      </c>
      <c r="FL68">
        <v>7.4240626085135466E-4</v>
      </c>
      <c r="FM68">
        <v>2.2648136707063005E-3</v>
      </c>
      <c r="FN68">
        <v>6.4111569372862125E-3</v>
      </c>
      <c r="FO68">
        <v>4.7430575063709002E-3</v>
      </c>
      <c r="FP68">
        <v>2.6759493876370036E-3</v>
      </c>
      <c r="FQ68">
        <v>4.3911091341784485E-3</v>
      </c>
      <c r="FR68">
        <v>5.2252795548036989E-3</v>
      </c>
      <c r="FS68">
        <v>2.9182296436911196E-3</v>
      </c>
      <c r="FT68">
        <v>3.6402483432139395E-3</v>
      </c>
      <c r="FU68">
        <v>3.5474183255454214E-3</v>
      </c>
      <c r="FV68">
        <v>2.5737438529333523E-3</v>
      </c>
      <c r="FW68">
        <v>3.4499971929254991E-3</v>
      </c>
      <c r="FX68">
        <v>2.223886135127349E-3</v>
      </c>
      <c r="FY68">
        <v>1.0097755428596597E-3</v>
      </c>
      <c r="FZ68">
        <v>2.769214362837372E-3</v>
      </c>
      <c r="GA68">
        <v>5.1042517722529861E-3</v>
      </c>
      <c r="GB68">
        <v>6.0036587848859568E-3</v>
      </c>
      <c r="GC68">
        <v>2.7611925433959901E-3</v>
      </c>
      <c r="GD68">
        <v>2.3896990155245932E-3</v>
      </c>
      <c r="GE68">
        <v>4.230599490630229E-3</v>
      </c>
      <c r="GF68">
        <v>4.2206398084850931E-3</v>
      </c>
      <c r="GG68">
        <v>5.6156413195115962E-3</v>
      </c>
      <c r="GH68">
        <v>3.3030353713750793E-3</v>
      </c>
      <c r="GI68">
        <v>4.9444700305254358E-3</v>
      </c>
      <c r="GJ68">
        <v>2.3475443161062801E-3</v>
      </c>
      <c r="GK68">
        <v>3.2671968059934543E-3</v>
      </c>
      <c r="GL68">
        <v>3.5833063140225498E-3</v>
      </c>
      <c r="GM68">
        <v>9.1168736618541847E-4</v>
      </c>
      <c r="GN68">
        <v>1.0521863537795392E-3</v>
      </c>
      <c r="GO68">
        <v>4.6600623113860519E-3</v>
      </c>
      <c r="GP68">
        <v>3.6577015476249577E-3</v>
      </c>
      <c r="GQ68">
        <v>3.0695964713903065E-3</v>
      </c>
      <c r="GR68">
        <v>5.5094284424658394E-3</v>
      </c>
      <c r="GS68">
        <v>2.7705824466127352E-3</v>
      </c>
      <c r="GT68">
        <v>2.0180953908706068E-3</v>
      </c>
      <c r="GU68">
        <v>2.6862175092596044E-3</v>
      </c>
      <c r="GV68">
        <v>2.8123536317295069E-3</v>
      </c>
      <c r="GW68">
        <v>5.2012587819413071E-3</v>
      </c>
      <c r="GX68">
        <v>2.3529701719353724E-3</v>
      </c>
      <c r="GY68">
        <v>2.6925503564168684E-3</v>
      </c>
      <c r="GZ68">
        <v>2.4968057017673842E-3</v>
      </c>
      <c r="HA68">
        <v>4.61693411206162E-3</v>
      </c>
      <c r="HB68">
        <v>4.0546853364925688E-3</v>
      </c>
      <c r="HC68">
        <v>3.3902909240342153E-3</v>
      </c>
      <c r="HD68">
        <v>3.6681474367735774E-3</v>
      </c>
      <c r="HE68">
        <v>7.3742672792835367E-4</v>
      </c>
      <c r="HF68">
        <v>2.1714664825777633E-3</v>
      </c>
      <c r="HG68">
        <v>1.9501046178401114E-3</v>
      </c>
      <c r="HH68">
        <v>3.5400995037291141E-3</v>
      </c>
      <c r="HI68">
        <v>3.2906914271846558E-3</v>
      </c>
      <c r="HJ68">
        <v>5.769659970716259E-3</v>
      </c>
      <c r="HK68">
        <v>2.9360477769637379E-3</v>
      </c>
      <c r="HL68">
        <v>3.4476148540864017E-3</v>
      </c>
      <c r="HM68">
        <v>-5.2807017294659937E-4</v>
      </c>
      <c r="HN68">
        <v>3.2058111088857037E-3</v>
      </c>
      <c r="HO68">
        <v>1.2813987866225592E-3</v>
      </c>
      <c r="HP68">
        <v>2.036119096271073E-3</v>
      </c>
      <c r="HQ68">
        <v>4.5879251644903134E-3</v>
      </c>
      <c r="HR68">
        <v>2.434956348644391E-3</v>
      </c>
      <c r="HS68">
        <v>2.6645699940916496E-3</v>
      </c>
      <c r="HT68">
        <v>2.8327496671564927E-3</v>
      </c>
      <c r="HU68">
        <v>3.3898600272302968E-3</v>
      </c>
      <c r="HV68">
        <v>4.0159454939067913E-3</v>
      </c>
      <c r="HW68">
        <v>2.7999049704353664E-3</v>
      </c>
      <c r="HX68">
        <v>4.0780750643628532E-3</v>
      </c>
      <c r="HY68">
        <v>4.6171981401817493E-3</v>
      </c>
      <c r="HZ68">
        <v>4.6830877445193566E-3</v>
      </c>
      <c r="IA68">
        <v>2.5640389837337805E-3</v>
      </c>
      <c r="IB68">
        <v>2.664856685738304E-3</v>
      </c>
      <c r="IC68">
        <v>5.8255047155576656E-3</v>
      </c>
      <c r="ID68">
        <v>3.9570312366791717E-3</v>
      </c>
      <c r="IE68">
        <v>3.7687754106679916E-3</v>
      </c>
      <c r="IF68">
        <v>4.3891621375556199E-3</v>
      </c>
      <c r="IG68">
        <v>3.0581050592926925E-3</v>
      </c>
      <c r="IH68">
        <v>4.7850415428298447E-3</v>
      </c>
      <c r="II68">
        <v>4.1078372878951388E-3</v>
      </c>
      <c r="IJ68">
        <v>2.8930152919407794E-3</v>
      </c>
      <c r="IK68">
        <v>2.5899976363217329E-3</v>
      </c>
      <c r="IL68">
        <v>2.3172747324403976E-3</v>
      </c>
      <c r="IM68">
        <v>7.9807933797602319E-3</v>
      </c>
      <c r="IN68">
        <v>3.6302534560935999E-3</v>
      </c>
      <c r="IO68">
        <v>2.5108186621643817E-3</v>
      </c>
      <c r="IP68">
        <v>4.1337626909921481E-3</v>
      </c>
      <c r="IQ68">
        <v>3.7236686851698925E-3</v>
      </c>
      <c r="IR68">
        <v>2.5272615506711179E-3</v>
      </c>
      <c r="IS68">
        <v>4.043712741402335E-3</v>
      </c>
      <c r="IT68">
        <v>3.08436388275151E-3</v>
      </c>
      <c r="IU68">
        <v>2.5778388893620951E-3</v>
      </c>
      <c r="IV68">
        <v>4.1638654176569447E-3</v>
      </c>
      <c r="IW68">
        <v>1.5862657716692774E-3</v>
      </c>
      <c r="IX68">
        <v>7.5093720772202166E-3</v>
      </c>
      <c r="IY68">
        <v>5.3671230029612351E-3</v>
      </c>
      <c r="IZ68">
        <v>3.5658912486702232E-3</v>
      </c>
      <c r="JA68">
        <v>3.7684145104998111E-3</v>
      </c>
      <c r="JB68">
        <v>3.0373253327215088E-3</v>
      </c>
      <c r="JC68">
        <v>1.5495154618655807E-3</v>
      </c>
      <c r="JD68">
        <v>2.8317846585711216E-3</v>
      </c>
      <c r="JE68">
        <v>4.8258376445296687E-3</v>
      </c>
      <c r="JF68">
        <v>3.3157145020552706E-3</v>
      </c>
      <c r="JG68">
        <v>4.9387240442526955E-3</v>
      </c>
      <c r="JH68">
        <v>4.1527864039792861E-3</v>
      </c>
      <c r="JI68">
        <v>4.6826506620436968E-3</v>
      </c>
      <c r="JJ68">
        <v>4.6594440586141973E-3</v>
      </c>
      <c r="JK68">
        <v>3.6391068480856183E-3</v>
      </c>
      <c r="JL68">
        <v>4.9495423408783728E-3</v>
      </c>
      <c r="JM68">
        <v>1.6044446508712239E-3</v>
      </c>
      <c r="JN68">
        <v>6.2782705716071959E-4</v>
      </c>
      <c r="JO68">
        <v>7.4286768260406911E-3</v>
      </c>
      <c r="JP68">
        <v>-1.4046070441402253E-3</v>
      </c>
      <c r="JQ68">
        <v>3.6404457701499854E-3</v>
      </c>
      <c r="JR68">
        <v>2.9476317788635384E-3</v>
      </c>
      <c r="JS68">
        <v>5.3951650154792155E-3</v>
      </c>
      <c r="JT68">
        <v>3.3402654465240511E-3</v>
      </c>
      <c r="JU68">
        <v>8.0028806242195515E-3</v>
      </c>
      <c r="JV68">
        <v>4.1614928664761288E-3</v>
      </c>
      <c r="JW68">
        <v>2.866424629786259E-3</v>
      </c>
      <c r="JX68">
        <v>2.8745477292821914E-3</v>
      </c>
      <c r="JY68">
        <v>2.6304789382524322E-3</v>
      </c>
      <c r="JZ68">
        <v>3.4041904514139718E-3</v>
      </c>
      <c r="KA68">
        <v>2.3959643215882066E-3</v>
      </c>
      <c r="KB68">
        <v>-1.7388126564475836E-5</v>
      </c>
      <c r="KC68">
        <v>4.7721953798541029E-3</v>
      </c>
      <c r="KD68">
        <v>2.9596737940045252E-3</v>
      </c>
      <c r="KE68">
        <v>4.2111077883542044E-3</v>
      </c>
      <c r="KF68">
        <v>3.9924203350161867E-3</v>
      </c>
      <c r="KG68">
        <v>3.6429964364973486E-3</v>
      </c>
      <c r="KH68">
        <v>3.0819964586526055E-3</v>
      </c>
      <c r="KI68">
        <v>3.6537428297499213E-3</v>
      </c>
      <c r="KJ68">
        <v>4.8262999494419756E-3</v>
      </c>
      <c r="KK68">
        <v>4.3302743927121608E-3</v>
      </c>
      <c r="KL68">
        <v>6.9279560460339552E-3</v>
      </c>
      <c r="KM68">
        <v>2.7006623941090982E-3</v>
      </c>
      <c r="KN68">
        <v>2.5563327085741596E-3</v>
      </c>
      <c r="KO68">
        <v>2.744570622568044E-3</v>
      </c>
      <c r="KP68">
        <v>6.5039264171480888E-3</v>
      </c>
      <c r="KQ68">
        <v>1.8675749660236021E-3</v>
      </c>
      <c r="KR68">
        <v>2.1304441225502334E-3</v>
      </c>
      <c r="KS68">
        <v>3.6957551010974358E-3</v>
      </c>
      <c r="KT68">
        <v>2.934782039690895E-3</v>
      </c>
      <c r="KU68">
        <v>1.3145725820515083E-3</v>
      </c>
      <c r="KV68">
        <v>1.622270460582452E-3</v>
      </c>
      <c r="KW68">
        <v>2.7825705375648171E-3</v>
      </c>
      <c r="KX68">
        <v>3.0550576637272831E-3</v>
      </c>
      <c r="KY68">
        <v>4.1379240660727422E-3</v>
      </c>
      <c r="KZ68">
        <v>4.185903769129258E-3</v>
      </c>
      <c r="LA68">
        <v>6.7262670528986952E-3</v>
      </c>
      <c r="LB68">
        <v>1.6008636009349102E-3</v>
      </c>
      <c r="LC68">
        <v>1.6659831005903759E-3</v>
      </c>
      <c r="LD68">
        <v>3.0521868252464763E-3</v>
      </c>
      <c r="LE68">
        <v>3.7644612255372852E-3</v>
      </c>
      <c r="LF68">
        <v>5.6422208234607465E-3</v>
      </c>
      <c r="LG68">
        <v>2.7642965788770946E-3</v>
      </c>
      <c r="LH68">
        <v>7.504058349618932E-3</v>
      </c>
      <c r="LI68">
        <v>5.8050463287635965E-3</v>
      </c>
      <c r="LJ68">
        <v>2.5283108190997804E-3</v>
      </c>
      <c r="LK68">
        <v>4.1625407820767247E-3</v>
      </c>
      <c r="LL68">
        <v>1.5691284683858654E-3</v>
      </c>
      <c r="LM68">
        <v>3.8032245594006846E-3</v>
      </c>
      <c r="LN68">
        <v>3.2979926537465135E-3</v>
      </c>
      <c r="LO68">
        <v>3.6431810797810707E-3</v>
      </c>
      <c r="LP68">
        <v>3.3316125830850155E-3</v>
      </c>
      <c r="LQ68">
        <v>5.7353783831367499E-3</v>
      </c>
      <c r="LR68">
        <v>6.6033431469681237E-3</v>
      </c>
      <c r="LS68">
        <v>2.8272169661918423E-3</v>
      </c>
      <c r="LT68">
        <v>3.5536475151794378E-3</v>
      </c>
      <c r="LU68">
        <v>7.4125283351208077E-3</v>
      </c>
      <c r="LV68">
        <v>3.367430814644844E-3</v>
      </c>
      <c r="LW68">
        <v>3.1670230205862104E-3</v>
      </c>
      <c r="LX68">
        <v>2.3991399365215417E-4</v>
      </c>
      <c r="LY68">
        <v>1.8642179060916432E-3</v>
      </c>
      <c r="LZ68">
        <v>2.3552284299104827E-3</v>
      </c>
      <c r="MA68">
        <v>2.1852896211979941E-3</v>
      </c>
      <c r="MB68">
        <v>1.7094860477922154E-3</v>
      </c>
      <c r="MC68">
        <v>4.4415689059496607E-3</v>
      </c>
      <c r="MD68">
        <v>3.0075210363514479E-3</v>
      </c>
      <c r="ME68">
        <v>3.6127487898181846E-3</v>
      </c>
      <c r="MF68">
        <v>4.128858764855383E-3</v>
      </c>
      <c r="MG68">
        <v>2.9361364312755758E-3</v>
      </c>
      <c r="MH68">
        <v>4.7498221293109481E-3</v>
      </c>
      <c r="MI68">
        <v>4.4835015132455875E-3</v>
      </c>
      <c r="MJ68">
        <v>2.6899293840289438E-3</v>
      </c>
      <c r="MK68">
        <v>2.1513635656569365E-3</v>
      </c>
      <c r="ML68">
        <v>4.8584879159765861E-3</v>
      </c>
      <c r="MM68">
        <v>3.9562887686479843E-3</v>
      </c>
      <c r="MN68">
        <v>3.6808420756625944E-3</v>
      </c>
      <c r="MO68">
        <v>4.9183285228555484E-3</v>
      </c>
      <c r="MP68">
        <v>4.5491233098569252E-3</v>
      </c>
      <c r="MQ68">
        <v>3.3248021625265083E-3</v>
      </c>
      <c r="MR68">
        <v>2.1670627773496074E-3</v>
      </c>
      <c r="MS68">
        <v>3.1108307489801238E-3</v>
      </c>
      <c r="MT68">
        <v>1.6745961466755953E-3</v>
      </c>
      <c r="MU68">
        <v>5.0587956494306131E-3</v>
      </c>
      <c r="MV68">
        <v>2.9145202659907376E-3</v>
      </c>
      <c r="MW68">
        <v>5.0821457059761696E-3</v>
      </c>
      <c r="MX68">
        <v>2.9684031973823723E-3</v>
      </c>
      <c r="MY68">
        <v>2.2812215734689849E-3</v>
      </c>
      <c r="MZ68">
        <v>4.2937612171128122E-3</v>
      </c>
      <c r="NA68">
        <v>4.5067271105682406E-3</v>
      </c>
      <c r="NB68">
        <v>2.5223213215559552E-3</v>
      </c>
      <c r="NC68">
        <v>4.0163944466922669E-3</v>
      </c>
      <c r="ND68">
        <v>4.3107745599474841E-3</v>
      </c>
      <c r="NE68">
        <v>1.8372617389227593E-3</v>
      </c>
      <c r="NF68">
        <v>4.9590916024724596E-3</v>
      </c>
      <c r="NG68">
        <v>7.6733749198497261E-3</v>
      </c>
      <c r="NH68">
        <v>3.9306728582980035E-3</v>
      </c>
      <c r="NI68">
        <v>2.4383639982537577E-3</v>
      </c>
      <c r="NJ68">
        <v>3.5086692434558985E-3</v>
      </c>
      <c r="NK68">
        <v>4.3978329610087543E-3</v>
      </c>
      <c r="NL68">
        <v>6.5967200357499051E-3</v>
      </c>
      <c r="NM68">
        <v>3.6595764152656451E-3</v>
      </c>
      <c r="NN68">
        <v>5.1594459766586163E-3</v>
      </c>
      <c r="NO68">
        <v>2.9981689729697341E-3</v>
      </c>
      <c r="NP68">
        <v>5.5822388009755825E-3</v>
      </c>
      <c r="NQ68">
        <v>3.1712465920604471E-3</v>
      </c>
      <c r="NR68">
        <v>5.5371669470895375E-3</v>
      </c>
      <c r="NS68">
        <v>3.2476882893225411E-3</v>
      </c>
      <c r="NT68">
        <v>2.5762802459886021E-3</v>
      </c>
      <c r="NU68">
        <v>2.2944779475445277E-3</v>
      </c>
      <c r="NV68">
        <v>3.4006007691803879E-3</v>
      </c>
      <c r="NW68">
        <v>2.3196305536202439E-3</v>
      </c>
      <c r="NX68">
        <v>3.0913465217880997E-3</v>
      </c>
      <c r="NY68">
        <v>2.0007613228881509E-3</v>
      </c>
      <c r="NZ68">
        <v>1.385588713619359E-3</v>
      </c>
      <c r="OA68">
        <v>1.7555697052157101E-3</v>
      </c>
      <c r="OB68">
        <v>5.2552843941071747E-3</v>
      </c>
      <c r="OC68">
        <v>4.1453817613062976E-3</v>
      </c>
      <c r="OD68">
        <v>4.2587987075610786E-3</v>
      </c>
      <c r="OE68">
        <v>2.1705165351883805E-3</v>
      </c>
      <c r="OF68">
        <v>1.8733189065360549E-3</v>
      </c>
      <c r="OG68">
        <v>4.9192630455191606E-3</v>
      </c>
      <c r="OH68">
        <v>4.3996268478481149E-3</v>
      </c>
      <c r="OI68">
        <v>4.9883882723845835E-3</v>
      </c>
      <c r="OJ68">
        <v>2.636298881190866E-3</v>
      </c>
      <c r="OK68">
        <v>1.9180363993658543E-3</v>
      </c>
      <c r="OL68">
        <v>1.6818463426630918E-3</v>
      </c>
      <c r="OM68">
        <v>3.8118690310555087E-3</v>
      </c>
      <c r="ON68">
        <v>2.2830555615300611E-3</v>
      </c>
      <c r="OO68">
        <v>4.394140548438231E-3</v>
      </c>
      <c r="OP68">
        <v>2.3511680188249228E-3</v>
      </c>
      <c r="OQ68">
        <v>3.7437812556772214E-3</v>
      </c>
      <c r="OR68">
        <v>4.5110154145410752E-3</v>
      </c>
      <c r="OS68">
        <v>2.2037530323352284E-3</v>
      </c>
      <c r="OT68">
        <v>1.8783075493870821E-3</v>
      </c>
      <c r="OU68">
        <v>3.9909040913750473E-3</v>
      </c>
      <c r="OV68">
        <v>1.7142215651258972E-3</v>
      </c>
      <c r="OW68">
        <v>3.4326326875244594E-3</v>
      </c>
      <c r="OX68">
        <v>3.1401364498625742E-3</v>
      </c>
      <c r="OY68">
        <v>2.4321043887292463E-3</v>
      </c>
      <c r="OZ68">
        <v>1.6721274103502378E-3</v>
      </c>
      <c r="PA68">
        <v>5.4364276353886529E-3</v>
      </c>
      <c r="PB68">
        <v>3.1908482337603258E-3</v>
      </c>
      <c r="PC68">
        <v>6.3728874263244157E-3</v>
      </c>
      <c r="PD68">
        <v>4.205283581261765E-3</v>
      </c>
      <c r="PE68">
        <v>2.6630917607486843E-3</v>
      </c>
      <c r="PF68">
        <v>4.256378747736279E-3</v>
      </c>
      <c r="PG68">
        <v>2.343607673130999E-3</v>
      </c>
      <c r="PH68">
        <v>2.7414463180470815E-3</v>
      </c>
      <c r="PI68">
        <v>3.7137326786606819E-3</v>
      </c>
      <c r="PJ68">
        <v>3.2086184684715722E-3</v>
      </c>
      <c r="PK68">
        <v>5.2968599634499545E-3</v>
      </c>
      <c r="PL68">
        <v>2.2104145422473091E-3</v>
      </c>
      <c r="PM68">
        <v>4.2189542279339456E-3</v>
      </c>
      <c r="PN68">
        <v>3.3320336142261537E-3</v>
      </c>
      <c r="PO68">
        <v>3.693697693073985E-3</v>
      </c>
      <c r="PP68">
        <v>4.5443004922827651E-3</v>
      </c>
      <c r="PQ68">
        <v>3.1335325482453576E-3</v>
      </c>
      <c r="PR68">
        <v>2.2106255379864635E-3</v>
      </c>
      <c r="PS68">
        <v>8.3693806031031356E-4</v>
      </c>
      <c r="PT68">
        <v>2.0245123159635761E-3</v>
      </c>
      <c r="PU68">
        <v>7.7915551673174942E-4</v>
      </c>
      <c r="PV68">
        <v>2.0805529167856507E-3</v>
      </c>
      <c r="PW68">
        <v>2.1233594844057885E-3</v>
      </c>
    </row>
    <row r="69" spans="1:439">
      <c r="A69">
        <v>1.7539990915568765E-2</v>
      </c>
      <c r="B69">
        <v>1.8374919526089142E-3</v>
      </c>
      <c r="C69">
        <v>5.8044949804787697E-3</v>
      </c>
      <c r="D69">
        <v>5.3187604399742355E-3</v>
      </c>
      <c r="E69">
        <v>5.5301358893138823E-3</v>
      </c>
      <c r="F69">
        <v>2.4052981883787546E-3</v>
      </c>
      <c r="G69">
        <v>4.2857353406385891E-3</v>
      </c>
      <c r="H69">
        <v>5.0744333657130264E-3</v>
      </c>
      <c r="I69">
        <v>7.8396758062870085E-3</v>
      </c>
      <c r="J69">
        <v>7.1044472924468895E-3</v>
      </c>
      <c r="K69">
        <v>6.4035076591043259E-3</v>
      </c>
      <c r="L69">
        <v>6.4848738811543911E-3</v>
      </c>
      <c r="M69">
        <v>9.2220472026700792E-3</v>
      </c>
      <c r="N69">
        <v>6.5230710159817143E-3</v>
      </c>
      <c r="O69">
        <v>1.2102134076269809E-2</v>
      </c>
      <c r="P69">
        <v>5.5722098168989494E-3</v>
      </c>
      <c r="Q69">
        <v>5.0707410072984476E-3</v>
      </c>
      <c r="R69">
        <v>6.1665059410161982E-3</v>
      </c>
      <c r="S69">
        <v>9.3906924509613854E-3</v>
      </c>
      <c r="T69">
        <v>4.9054180678161068E-3</v>
      </c>
      <c r="U69">
        <v>4.3501285036059295E-3</v>
      </c>
      <c r="V69">
        <v>4.9813520814825582E-3</v>
      </c>
      <c r="W69">
        <v>4.7179731200209874E-3</v>
      </c>
      <c r="X69">
        <v>6.6578571927263571E-3</v>
      </c>
      <c r="Y69">
        <v>7.5798209426791285E-3</v>
      </c>
      <c r="Z69" s="4">
        <v>3.3192052375164349E-3</v>
      </c>
      <c r="AA69">
        <v>4.8914864510796047E-3</v>
      </c>
      <c r="AB69">
        <v>5.4119314947020051E-3</v>
      </c>
      <c r="AC69">
        <v>4.3287208539106673E-3</v>
      </c>
      <c r="AD69">
        <v>4.7565785137940759E-3</v>
      </c>
      <c r="AE69">
        <v>2.1728119921360961E-3</v>
      </c>
      <c r="AF69">
        <v>3.0733381807149622E-3</v>
      </c>
      <c r="AG69">
        <v>3.1386739908495775E-3</v>
      </c>
      <c r="AH69">
        <v>1.4472760968553978E-3</v>
      </c>
      <c r="AI69">
        <v>2.442844224851924E-3</v>
      </c>
      <c r="AJ69">
        <v>3.574628413369565E-3</v>
      </c>
      <c r="AK69">
        <v>2.3399008085872816E-3</v>
      </c>
      <c r="AL69">
        <v>2.3846729208476395E-3</v>
      </c>
      <c r="AM69">
        <v>1.6234875982029254E-3</v>
      </c>
      <c r="AN69">
        <v>5.973226476526889E-3</v>
      </c>
      <c r="AO69">
        <v>4.4890121684923829E-3</v>
      </c>
      <c r="AP69">
        <v>3.6526143210494563E-3</v>
      </c>
      <c r="AQ69">
        <v>4.8587976594943322E-3</v>
      </c>
      <c r="AR69">
        <v>5.3546152040455713E-3</v>
      </c>
      <c r="AS69">
        <v>6.0311575983556217E-3</v>
      </c>
      <c r="AT69">
        <v>2.6331196989819532E-3</v>
      </c>
      <c r="AU69">
        <v>5.5416288837525389E-3</v>
      </c>
      <c r="AV69">
        <v>3.8669025808320961E-3</v>
      </c>
      <c r="AW69">
        <v>3.6535210492062184E-3</v>
      </c>
      <c r="AX69">
        <v>3.493673961307116E-3</v>
      </c>
      <c r="AY69">
        <v>3.444792028219E-3</v>
      </c>
      <c r="AZ69">
        <v>2.8692377636664696E-3</v>
      </c>
      <c r="BA69">
        <v>3.1859598889940671E-3</v>
      </c>
      <c r="BB69">
        <v>2.0555553074005804E-3</v>
      </c>
      <c r="BC69">
        <v>3.4606363942982386E-3</v>
      </c>
      <c r="BD69">
        <v>4.7686141593435843E-3</v>
      </c>
      <c r="BE69">
        <v>4.6600708372023197E-4</v>
      </c>
      <c r="BF69">
        <v>1.8797051829420024E-3</v>
      </c>
      <c r="BG69">
        <v>5.0902386624508212E-3</v>
      </c>
      <c r="BH69">
        <v>1.9669942188316079E-3</v>
      </c>
      <c r="BI69">
        <v>3.431532686946875E-3</v>
      </c>
      <c r="BJ69">
        <v>3.8459329322938908E-3</v>
      </c>
      <c r="BK69">
        <v>5.6999089941966162E-5</v>
      </c>
      <c r="BL69">
        <v>4.4932794566624147E-3</v>
      </c>
      <c r="BM69">
        <v>9.9092695250267548E-3</v>
      </c>
      <c r="BN69">
        <v>1.9875583895953594E-3</v>
      </c>
      <c r="BO69">
        <v>6.3366695995113482E-3</v>
      </c>
      <c r="BP69">
        <v>7.5963339149841312E-3</v>
      </c>
      <c r="BQ69">
        <v>6.0411374258197677E-3</v>
      </c>
      <c r="BR69">
        <v>5.8586792838937543E-3</v>
      </c>
      <c r="BS69">
        <v>3.8217329793776263E-3</v>
      </c>
      <c r="BT69">
        <v>1.8798370520413585E-3</v>
      </c>
      <c r="BU69">
        <v>4.3285533328022156E-4</v>
      </c>
      <c r="BV69">
        <v>5.2321436031473453E-3</v>
      </c>
      <c r="BW69">
        <v>1.9463637382983968E-3</v>
      </c>
      <c r="BX69">
        <v>3.2598965359849873E-3</v>
      </c>
      <c r="BY69">
        <v>2.7125986001881345E-3</v>
      </c>
      <c r="BZ69">
        <v>2.5488561510151105E-3</v>
      </c>
      <c r="CA69">
        <v>5.0563675487780334E-3</v>
      </c>
      <c r="CB69">
        <v>2.5210389556614091E-3</v>
      </c>
      <c r="CC69">
        <v>2.647913218673898E-3</v>
      </c>
      <c r="CD69">
        <v>4.8219519492472725E-3</v>
      </c>
      <c r="CE69">
        <v>8.0379074747584985E-3</v>
      </c>
      <c r="CF69">
        <v>5.4864617933144616E-3</v>
      </c>
      <c r="CG69">
        <v>2.8489738647357104E-3</v>
      </c>
      <c r="CH69">
        <v>3.3270750985344164E-3</v>
      </c>
      <c r="CI69">
        <v>7.8783100134724206E-3</v>
      </c>
      <c r="CJ69">
        <v>3.5910710460308093E-3</v>
      </c>
      <c r="CK69">
        <v>3.6306245662160353E-3</v>
      </c>
      <c r="CL69">
        <v>6.7074623163386991E-3</v>
      </c>
      <c r="CM69">
        <v>5.4226712563590213E-3</v>
      </c>
      <c r="CN69">
        <v>4.8794559718765805E-3</v>
      </c>
      <c r="CO69">
        <v>4.7379019588539815E-3</v>
      </c>
      <c r="CP69">
        <v>3.8565988998491719E-3</v>
      </c>
      <c r="CQ69">
        <v>2.5201130656857212E-3</v>
      </c>
      <c r="CR69">
        <v>2.4140004386122879E-3</v>
      </c>
      <c r="CS69">
        <v>4.6278504298518739E-3</v>
      </c>
      <c r="CT69">
        <v>2.7471332051890668E-3</v>
      </c>
      <c r="CU69">
        <v>7.6823741916714795E-3</v>
      </c>
      <c r="CV69">
        <v>4.6685635130803461E-3</v>
      </c>
      <c r="CW69">
        <v>3.1496259322070087E-3</v>
      </c>
      <c r="CX69">
        <v>4.9814778715592378E-3</v>
      </c>
      <c r="CY69">
        <v>3.7472084017120197E-3</v>
      </c>
      <c r="CZ69">
        <v>6.4997610214722072E-4</v>
      </c>
      <c r="DA69">
        <v>3.9810193744083556E-3</v>
      </c>
      <c r="DB69">
        <v>2.0492400766062378E-3</v>
      </c>
      <c r="DC69">
        <v>3.4177818891834855E-3</v>
      </c>
      <c r="DD69">
        <v>5.2996683822676216E-3</v>
      </c>
      <c r="DE69">
        <v>4.7895859165726744E-3</v>
      </c>
      <c r="DF69">
        <v>4.9401715742324395E-3</v>
      </c>
      <c r="DG69">
        <v>4.3764740943938339E-3</v>
      </c>
      <c r="DH69">
        <v>4.8374930889097884E-3</v>
      </c>
      <c r="DI69">
        <v>2.167261547002643E-3</v>
      </c>
      <c r="DJ69">
        <v>6.8968919598309383E-3</v>
      </c>
      <c r="DK69">
        <v>7.9817252239989915E-3</v>
      </c>
      <c r="DL69">
        <v>4.0996474746454719E-3</v>
      </c>
      <c r="DM69">
        <v>6.1729991601755458E-3</v>
      </c>
      <c r="DN69">
        <v>3.6550532968558313E-3</v>
      </c>
      <c r="DO69">
        <v>3.7768221534195717E-3</v>
      </c>
      <c r="DP69">
        <v>2.8674991467764464E-3</v>
      </c>
      <c r="DQ69">
        <v>5.8070784951361927E-3</v>
      </c>
      <c r="DR69">
        <v>3.7761202163043286E-3</v>
      </c>
      <c r="DS69">
        <v>6.3135398218389415E-3</v>
      </c>
      <c r="DT69">
        <v>4.9123414250757669E-3</v>
      </c>
      <c r="DU69">
        <v>4.8803277246474239E-3</v>
      </c>
      <c r="DV69">
        <v>4.3674706573540688E-3</v>
      </c>
      <c r="DW69">
        <v>2.3997939747398261E-3</v>
      </c>
      <c r="DX69">
        <v>4.0606897715996888E-3</v>
      </c>
      <c r="DY69">
        <v>3.6623609368475608E-3</v>
      </c>
      <c r="DZ69">
        <v>6.1759127877142848E-3</v>
      </c>
      <c r="EA69">
        <v>4.445040190454286E-3</v>
      </c>
      <c r="EB69">
        <v>2.1594418550122032E-3</v>
      </c>
      <c r="EC69">
        <v>7.5675515223634984E-3</v>
      </c>
      <c r="ED69">
        <v>1.2775151132328501E-2</v>
      </c>
      <c r="EE69">
        <v>5.3805609709700018E-3</v>
      </c>
      <c r="EF69">
        <v>2.9200124809817861E-3</v>
      </c>
      <c r="EG69">
        <v>3.9354954510899577E-3</v>
      </c>
      <c r="EH69">
        <v>3.3154115883195475E-3</v>
      </c>
      <c r="EI69">
        <v>5.9118156017806643E-3</v>
      </c>
      <c r="EJ69">
        <v>7.5853599677980429E-3</v>
      </c>
      <c r="EK69">
        <v>5.5000580636314911E-3</v>
      </c>
      <c r="EL69">
        <v>3.6512490099080992E-3</v>
      </c>
      <c r="EM69">
        <v>2.2954954330098006E-3</v>
      </c>
      <c r="EN69">
        <v>4.2586578052798349E-3</v>
      </c>
      <c r="EO69">
        <v>1.2179424332752632E-3</v>
      </c>
      <c r="EP69">
        <v>1.5718681468450855E-3</v>
      </c>
      <c r="EQ69">
        <v>4.6257566219007392E-3</v>
      </c>
      <c r="ER69">
        <v>5.3582413916868363E-3</v>
      </c>
      <c r="ES69">
        <v>5.7550620448975198E-3</v>
      </c>
      <c r="ET69">
        <v>4.5762098292414875E-3</v>
      </c>
      <c r="EU69">
        <v>3.288153342345826E-3</v>
      </c>
      <c r="EV69">
        <v>4.4508803797922714E-3</v>
      </c>
      <c r="EW69">
        <v>4.7352260216683584E-3</v>
      </c>
      <c r="EX69">
        <v>3.7412211968713021E-3</v>
      </c>
      <c r="EY69">
        <v>4.2414277518969205E-3</v>
      </c>
      <c r="EZ69">
        <v>4.4066749792324236E-3</v>
      </c>
      <c r="FA69">
        <v>5.3754947366095544E-3</v>
      </c>
      <c r="FB69">
        <v>5.7230760353218319E-3</v>
      </c>
      <c r="FC69">
        <v>3.5325622719847823E-3</v>
      </c>
      <c r="FD69">
        <v>4.4339467313756582E-3</v>
      </c>
      <c r="FE69">
        <v>8.3168548089067231E-3</v>
      </c>
      <c r="FF69">
        <v>2.403166591010036E-3</v>
      </c>
      <c r="FG69">
        <v>3.4847446739157111E-3</v>
      </c>
      <c r="FH69">
        <v>3.2106953131057817E-3</v>
      </c>
      <c r="FI69">
        <v>6.2448036451462352E-3</v>
      </c>
      <c r="FJ69">
        <v>7.0591668095798237E-3</v>
      </c>
      <c r="FK69">
        <v>4.4050559095723868E-3</v>
      </c>
      <c r="FL69">
        <v>1.2244669301300509E-3</v>
      </c>
      <c r="FM69">
        <v>2.6969677977630594E-3</v>
      </c>
      <c r="FN69">
        <v>7.9579120412067387E-3</v>
      </c>
      <c r="FO69">
        <v>5.6090707105008368E-3</v>
      </c>
      <c r="FP69">
        <v>3.1801192543020993E-3</v>
      </c>
      <c r="FQ69">
        <v>5.3195535851199823E-3</v>
      </c>
      <c r="FR69">
        <v>6.3331455145909116E-3</v>
      </c>
      <c r="FS69">
        <v>4.4017346584773968E-3</v>
      </c>
      <c r="FT69">
        <v>4.2682140285505909E-3</v>
      </c>
      <c r="FU69">
        <v>4.296372635440724E-3</v>
      </c>
      <c r="FV69">
        <v>3.1592881973699391E-3</v>
      </c>
      <c r="FW69">
        <v>3.614333199949268E-3</v>
      </c>
      <c r="FX69">
        <v>3.0452529079243416E-3</v>
      </c>
      <c r="FY69">
        <v>2.2446398434124619E-3</v>
      </c>
      <c r="FZ69">
        <v>3.4471336387593785E-3</v>
      </c>
      <c r="GA69">
        <v>7.1705387007163857E-3</v>
      </c>
      <c r="GB69">
        <v>7.4396192017049606E-3</v>
      </c>
      <c r="GC69">
        <v>4.169197846443335E-3</v>
      </c>
      <c r="GD69">
        <v>2.9377529963219044E-3</v>
      </c>
      <c r="GE69">
        <v>4.7663990184494045E-3</v>
      </c>
      <c r="GF69">
        <v>5.5398749736276683E-3</v>
      </c>
      <c r="GG69">
        <v>6.7294768005150187E-3</v>
      </c>
      <c r="GH69">
        <v>3.8659896453031167E-3</v>
      </c>
      <c r="GI69">
        <v>5.670755854041214E-3</v>
      </c>
      <c r="GJ69">
        <v>2.8190989963022984E-3</v>
      </c>
      <c r="GK69">
        <v>4.2039912548520316E-3</v>
      </c>
      <c r="GL69">
        <v>4.367379542008016E-3</v>
      </c>
      <c r="GM69">
        <v>1.4481232487245938E-3</v>
      </c>
      <c r="GN69">
        <v>1.1960969976992193E-3</v>
      </c>
      <c r="GO69">
        <v>6.0261357345999045E-3</v>
      </c>
      <c r="GP69">
        <v>3.8928510725898266E-3</v>
      </c>
      <c r="GQ69">
        <v>3.4638210124617371E-3</v>
      </c>
      <c r="GR69">
        <v>6.5561110576630643E-3</v>
      </c>
      <c r="GS69">
        <v>3.2586856069062153E-3</v>
      </c>
      <c r="GT69">
        <v>2.5440976023111631E-3</v>
      </c>
      <c r="GU69">
        <v>3.6420721331813753E-3</v>
      </c>
      <c r="GV69">
        <v>4.0338971912926925E-3</v>
      </c>
      <c r="GW69">
        <v>6.7663448493472623E-3</v>
      </c>
      <c r="GX69">
        <v>2.7608859802987222E-3</v>
      </c>
      <c r="GY69">
        <v>3.1612409350367217E-3</v>
      </c>
      <c r="GZ69">
        <v>3.0120518799686283E-3</v>
      </c>
      <c r="HA69">
        <v>4.9771660836961471E-3</v>
      </c>
      <c r="HB69">
        <v>5.0180371083400586E-3</v>
      </c>
      <c r="HC69">
        <v>3.9702812371011503E-3</v>
      </c>
      <c r="HD69">
        <v>4.0517960539309854E-3</v>
      </c>
      <c r="HE69">
        <v>1.6902280995778178E-3</v>
      </c>
      <c r="HF69">
        <v>2.6104885039009242E-3</v>
      </c>
      <c r="HG69">
        <v>2.8203369378746032E-3</v>
      </c>
      <c r="HH69">
        <v>3.9858803569623145E-3</v>
      </c>
      <c r="HI69">
        <v>4.1903453216854273E-3</v>
      </c>
      <c r="HJ69">
        <v>8.7661641894594584E-3</v>
      </c>
      <c r="HK69">
        <v>3.7643704006765496E-3</v>
      </c>
      <c r="HL69">
        <v>4.4983591459275222E-3</v>
      </c>
      <c r="HM69">
        <v>2.2313485524022618E-4</v>
      </c>
      <c r="HN69">
        <v>4.0906660649176326E-3</v>
      </c>
      <c r="HO69">
        <v>1.7986416673399937E-3</v>
      </c>
      <c r="HP69">
        <v>2.2244937327470949E-3</v>
      </c>
      <c r="HQ69">
        <v>4.9127555450800605E-3</v>
      </c>
      <c r="HR69">
        <v>2.9786237987373442E-3</v>
      </c>
      <c r="HS69">
        <v>3.925491716770123E-3</v>
      </c>
      <c r="HT69">
        <v>3.8759496006005169E-3</v>
      </c>
      <c r="HU69">
        <v>4.8365048835741931E-3</v>
      </c>
      <c r="HV69">
        <v>4.7084833767469317E-3</v>
      </c>
      <c r="HW69">
        <v>2.9822224263953124E-3</v>
      </c>
      <c r="HX69">
        <v>4.7829427084418443E-3</v>
      </c>
      <c r="HY69">
        <v>5.3965835728265934E-3</v>
      </c>
      <c r="HZ69">
        <v>6.3999960416686111E-3</v>
      </c>
      <c r="IA69">
        <v>3.2339469968023387E-3</v>
      </c>
      <c r="IB69">
        <v>2.6730527210474331E-3</v>
      </c>
      <c r="IC69">
        <v>7.0372783438573325E-3</v>
      </c>
      <c r="ID69">
        <v>4.5984245215012773E-3</v>
      </c>
      <c r="IE69">
        <v>3.9749256566220153E-3</v>
      </c>
      <c r="IF69">
        <v>5.1093850524865604E-3</v>
      </c>
      <c r="IG69">
        <v>3.3858543858998314E-3</v>
      </c>
      <c r="IH69">
        <v>5.7930564552869449E-3</v>
      </c>
      <c r="II69">
        <v>4.5616093671987145E-3</v>
      </c>
      <c r="IJ69">
        <v>3.2603959197614273E-3</v>
      </c>
      <c r="IK69">
        <v>3.2981213667932687E-3</v>
      </c>
      <c r="IL69">
        <v>3.1858884292090975E-3</v>
      </c>
      <c r="IM69">
        <v>9.2375744717678628E-3</v>
      </c>
      <c r="IN69">
        <v>4.1235022551855622E-3</v>
      </c>
      <c r="IO69">
        <v>3.2549755210351558E-3</v>
      </c>
      <c r="IP69">
        <v>5.2274341403515199E-3</v>
      </c>
      <c r="IQ69">
        <v>4.5212831838817216E-3</v>
      </c>
      <c r="IR69">
        <v>2.5628616009721003E-3</v>
      </c>
      <c r="IS69">
        <v>5.1843252278290404E-3</v>
      </c>
      <c r="IT69">
        <v>3.524474862732004E-3</v>
      </c>
      <c r="IU69">
        <v>3.6050866454527038E-3</v>
      </c>
      <c r="IV69">
        <v>5.1741357715528822E-3</v>
      </c>
      <c r="IW69">
        <v>2.1646035269319887E-3</v>
      </c>
      <c r="IX69">
        <v>9.5117187871499656E-3</v>
      </c>
      <c r="IY69">
        <v>6.4086889414658645E-3</v>
      </c>
      <c r="IZ69">
        <v>4.3408435724908894E-3</v>
      </c>
      <c r="JA69">
        <v>4.5961748060513652E-3</v>
      </c>
      <c r="JB69">
        <v>4.3997710512530186E-3</v>
      </c>
      <c r="JC69">
        <v>2.5017520293296905E-3</v>
      </c>
      <c r="JD69">
        <v>3.1304912279566917E-3</v>
      </c>
      <c r="JE69">
        <v>5.6252628159284956E-3</v>
      </c>
      <c r="JF69">
        <v>3.7463182213418435E-3</v>
      </c>
      <c r="JG69">
        <v>6.4293326709599346E-3</v>
      </c>
      <c r="JH69">
        <v>5.31350908468021E-3</v>
      </c>
      <c r="JI69">
        <v>5.7920415531938262E-3</v>
      </c>
      <c r="JJ69">
        <v>5.0412484287941633E-3</v>
      </c>
      <c r="JK69">
        <v>4.0765116641701907E-3</v>
      </c>
      <c r="JL69">
        <v>5.5243842785320726E-3</v>
      </c>
      <c r="JM69">
        <v>2.2951181972208868E-3</v>
      </c>
      <c r="JN69">
        <v>7.8611224019063263E-4</v>
      </c>
      <c r="JO69">
        <v>8.7558293183126641E-3</v>
      </c>
      <c r="JP69">
        <v>-6.7923756912631591E-4</v>
      </c>
      <c r="JQ69">
        <v>4.4187830020959362E-3</v>
      </c>
      <c r="JR69">
        <v>3.3975823811896893E-3</v>
      </c>
      <c r="JS69">
        <v>6.9639811555264382E-3</v>
      </c>
      <c r="JT69">
        <v>4.1110395763114971E-3</v>
      </c>
      <c r="JU69">
        <v>9.6074739794712524E-3</v>
      </c>
      <c r="JV69">
        <v>4.6606091292805945E-3</v>
      </c>
      <c r="JW69">
        <v>2.8547810309782814E-3</v>
      </c>
      <c r="JX69">
        <v>3.3737342279800556E-3</v>
      </c>
      <c r="JY69">
        <v>3.1153529525274246E-3</v>
      </c>
      <c r="JZ69">
        <v>4.3111938648719011E-3</v>
      </c>
      <c r="KA69">
        <v>3.1361863058055372E-3</v>
      </c>
      <c r="KB69">
        <v>2.9169946747501158E-4</v>
      </c>
      <c r="KC69">
        <v>5.4346942960413775E-3</v>
      </c>
      <c r="KD69">
        <v>3.5958180583885581E-3</v>
      </c>
      <c r="KE69">
        <v>5.1080199830736174E-3</v>
      </c>
      <c r="KF69">
        <v>5.5545477436891562E-3</v>
      </c>
      <c r="KG69">
        <v>4.2816108045495753E-3</v>
      </c>
      <c r="KH69">
        <v>3.6601657957773892E-3</v>
      </c>
      <c r="KI69">
        <v>3.0578989499844161E-3</v>
      </c>
      <c r="KJ69">
        <v>5.7459370332028185E-3</v>
      </c>
      <c r="KK69">
        <v>5.158424878328626E-3</v>
      </c>
      <c r="KL69">
        <v>8.6196162964004442E-3</v>
      </c>
      <c r="KM69">
        <v>3.3409108764961455E-3</v>
      </c>
      <c r="KN69">
        <v>3.1925199024108292E-3</v>
      </c>
      <c r="KO69">
        <v>3.1118699180846259E-3</v>
      </c>
      <c r="KP69">
        <v>7.6041159807379169E-3</v>
      </c>
      <c r="KQ69">
        <v>2.694308284314488E-3</v>
      </c>
      <c r="KR69">
        <v>2.5899345811097553E-3</v>
      </c>
      <c r="KS69">
        <v>4.6540322522706252E-3</v>
      </c>
      <c r="KT69">
        <v>3.4957519567162519E-3</v>
      </c>
      <c r="KU69">
        <v>1.011463483603249E-3</v>
      </c>
      <c r="KV69">
        <v>1.8295726774739496E-3</v>
      </c>
      <c r="KW69">
        <v>3.258382607168848E-3</v>
      </c>
      <c r="KX69">
        <v>3.7244461503595878E-3</v>
      </c>
      <c r="KY69">
        <v>5.9205984765866165E-3</v>
      </c>
      <c r="KZ69">
        <v>4.9843129605215922E-3</v>
      </c>
      <c r="LA69">
        <v>7.8389080317374862E-3</v>
      </c>
      <c r="LB69">
        <v>2.269768609691599E-3</v>
      </c>
      <c r="LC69">
        <v>1.8627477510273697E-3</v>
      </c>
      <c r="LD69">
        <v>3.6709388972311777E-3</v>
      </c>
      <c r="LE69">
        <v>4.5505872852327931E-3</v>
      </c>
      <c r="LF69">
        <v>6.6366982896950925E-3</v>
      </c>
      <c r="LG69">
        <v>3.2328264244901373E-3</v>
      </c>
      <c r="LH69">
        <v>8.9879018707189947E-3</v>
      </c>
      <c r="LI69">
        <v>6.5642859669450826E-3</v>
      </c>
      <c r="LJ69">
        <v>3.1972193766595072E-3</v>
      </c>
      <c r="LK69">
        <v>4.8592135303304569E-3</v>
      </c>
      <c r="LL69">
        <v>2.0792282269022884E-3</v>
      </c>
      <c r="LM69">
        <v>4.2883627524363203E-3</v>
      </c>
      <c r="LN69">
        <v>4.5552347049940016E-3</v>
      </c>
      <c r="LO69">
        <v>3.3860546408749788E-3</v>
      </c>
      <c r="LP69">
        <v>3.9777633479511692E-3</v>
      </c>
      <c r="LQ69">
        <v>6.7608038908050158E-3</v>
      </c>
      <c r="LR69">
        <v>8.5681991072264312E-3</v>
      </c>
      <c r="LS69">
        <v>3.1868216213975986E-3</v>
      </c>
      <c r="LT69">
        <v>4.9109526230771286E-3</v>
      </c>
      <c r="LU69">
        <v>8.6577104358047004E-3</v>
      </c>
      <c r="LV69">
        <v>4.0060497582265764E-3</v>
      </c>
      <c r="LW69">
        <v>4.7409752171601784E-3</v>
      </c>
      <c r="LX69">
        <v>8.016498420730404E-4</v>
      </c>
      <c r="LY69">
        <v>2.2329072466722418E-3</v>
      </c>
      <c r="LZ69">
        <v>2.8023015039802738E-3</v>
      </c>
      <c r="MA69">
        <v>2.3860588394198847E-3</v>
      </c>
      <c r="MB69">
        <v>2.3948569294090102E-3</v>
      </c>
      <c r="MC69">
        <v>5.1982269572932492E-3</v>
      </c>
      <c r="MD69">
        <v>3.9409566070116014E-3</v>
      </c>
      <c r="ME69">
        <v>4.3010828442342879E-3</v>
      </c>
      <c r="MF69">
        <v>4.7699622536153457E-3</v>
      </c>
      <c r="MG69">
        <v>3.4847382145104392E-3</v>
      </c>
      <c r="MH69">
        <v>5.7482091387046786E-3</v>
      </c>
      <c r="MI69">
        <v>5.6161095357184793E-3</v>
      </c>
      <c r="MJ69">
        <v>3.2524310330651661E-3</v>
      </c>
      <c r="MK69">
        <v>2.9675312020668002E-3</v>
      </c>
      <c r="ML69">
        <v>5.388528997158735E-3</v>
      </c>
      <c r="MM69">
        <v>4.5114692447558178E-3</v>
      </c>
      <c r="MN69">
        <v>5.3017647918598776E-3</v>
      </c>
      <c r="MO69">
        <v>5.5868910119702695E-3</v>
      </c>
      <c r="MP69">
        <v>5.3304124039433151E-3</v>
      </c>
      <c r="MQ69">
        <v>3.8060074154257291E-3</v>
      </c>
      <c r="MR69">
        <v>2.9828009811485078E-3</v>
      </c>
      <c r="MS69">
        <v>3.5982449669170291E-3</v>
      </c>
      <c r="MT69">
        <v>1.5517391034754737E-3</v>
      </c>
      <c r="MU69">
        <v>5.8835248071481341E-3</v>
      </c>
      <c r="MV69">
        <v>3.3887632830289852E-3</v>
      </c>
      <c r="MW69">
        <v>5.66866167983094E-3</v>
      </c>
      <c r="MX69">
        <v>3.489804991068649E-3</v>
      </c>
      <c r="MY69">
        <v>2.8670023537088717E-3</v>
      </c>
      <c r="MZ69">
        <v>4.9469870684823889E-3</v>
      </c>
      <c r="NA69">
        <v>5.4798115089219855E-3</v>
      </c>
      <c r="NB69">
        <v>3.4645118649984366E-3</v>
      </c>
      <c r="NC69">
        <v>4.9809115403606358E-3</v>
      </c>
      <c r="ND69">
        <v>5.0965727112792219E-3</v>
      </c>
      <c r="NE69">
        <v>2.4171014938643301E-3</v>
      </c>
      <c r="NF69">
        <v>5.6678860539996958E-3</v>
      </c>
      <c r="NG69">
        <v>8.8005835386302748E-3</v>
      </c>
      <c r="NH69">
        <v>4.5481362172386641E-3</v>
      </c>
      <c r="NI69">
        <v>2.862273480759426E-3</v>
      </c>
      <c r="NJ69">
        <v>4.1659953142222719E-3</v>
      </c>
      <c r="NK69">
        <v>5.3469286795406598E-3</v>
      </c>
      <c r="NL69">
        <v>7.6091128393721459E-3</v>
      </c>
      <c r="NM69">
        <v>4.2810360459259829E-3</v>
      </c>
      <c r="NN69">
        <v>5.9663305163040669E-3</v>
      </c>
      <c r="NO69">
        <v>3.3494380758942307E-3</v>
      </c>
      <c r="NP69">
        <v>6.4664618870922935E-3</v>
      </c>
      <c r="NQ69">
        <v>3.5276540438140464E-3</v>
      </c>
      <c r="NR69">
        <v>6.831998239756114E-3</v>
      </c>
      <c r="NS69">
        <v>4.0787460216643659E-3</v>
      </c>
      <c r="NT69">
        <v>3.4667644122682827E-3</v>
      </c>
      <c r="NU69">
        <v>2.8181792406289257E-3</v>
      </c>
      <c r="NV69">
        <v>3.707267423817755E-3</v>
      </c>
      <c r="NW69">
        <v>2.8093719990391047E-3</v>
      </c>
      <c r="NX69">
        <v>3.5594829588214087E-3</v>
      </c>
      <c r="NY69">
        <v>2.5213660241978318E-3</v>
      </c>
      <c r="NZ69">
        <v>1.9035256987603938E-3</v>
      </c>
      <c r="OA69">
        <v>1.7562919285550303E-3</v>
      </c>
      <c r="OB69">
        <v>6.0737386475656352E-3</v>
      </c>
      <c r="OC69">
        <v>4.4081051727221637E-3</v>
      </c>
      <c r="OD69">
        <v>5.1282443841651933E-3</v>
      </c>
      <c r="OE69">
        <v>2.5834083491687791E-3</v>
      </c>
      <c r="OF69">
        <v>2.2473509387822711E-3</v>
      </c>
      <c r="OG69">
        <v>6.1454597981552908E-3</v>
      </c>
      <c r="OH69">
        <v>5.2578406651872219E-3</v>
      </c>
      <c r="OI69">
        <v>5.8178953514412849E-3</v>
      </c>
      <c r="OJ69">
        <v>3.7880163048496932E-3</v>
      </c>
      <c r="OK69">
        <v>2.4371098199631111E-3</v>
      </c>
      <c r="OL69">
        <v>2.1381088802810799E-3</v>
      </c>
      <c r="OM69">
        <v>4.4467531750798251E-3</v>
      </c>
      <c r="ON69">
        <v>2.5152837175922414E-3</v>
      </c>
      <c r="OO69">
        <v>5.7458450588065823E-3</v>
      </c>
      <c r="OP69">
        <v>2.6856417926745283E-3</v>
      </c>
      <c r="OQ69">
        <v>4.2108423487831007E-3</v>
      </c>
      <c r="OR69">
        <v>5.3560287449199969E-3</v>
      </c>
      <c r="OS69">
        <v>2.6490456165542877E-3</v>
      </c>
      <c r="OT69">
        <v>1.9840247821870357E-3</v>
      </c>
      <c r="OU69">
        <v>5.1619150554433404E-3</v>
      </c>
      <c r="OV69">
        <v>2.0874027359442018E-3</v>
      </c>
      <c r="OW69">
        <v>4.8518994839376953E-3</v>
      </c>
      <c r="OX69">
        <v>4.2169460879372088E-3</v>
      </c>
      <c r="OY69">
        <v>2.7763518828681369E-3</v>
      </c>
      <c r="OZ69">
        <v>2.1107479697253591E-3</v>
      </c>
      <c r="PA69">
        <v>6.2670538188535742E-3</v>
      </c>
      <c r="PB69">
        <v>3.9037920571594322E-3</v>
      </c>
      <c r="PC69">
        <v>7.1947062969608989E-3</v>
      </c>
      <c r="PD69">
        <v>5.1991046945673233E-3</v>
      </c>
      <c r="PE69">
        <v>3.0205270582225928E-3</v>
      </c>
      <c r="PF69">
        <v>5.0384563708915512E-3</v>
      </c>
      <c r="PG69">
        <v>2.8005764361307547E-3</v>
      </c>
      <c r="PH69">
        <v>3.9998711585615227E-3</v>
      </c>
      <c r="PI69">
        <v>4.4642185741264849E-3</v>
      </c>
      <c r="PJ69">
        <v>3.7016092742448215E-3</v>
      </c>
      <c r="PK69">
        <v>6.5216295870230891E-3</v>
      </c>
      <c r="PL69">
        <v>3.0763710229207543E-3</v>
      </c>
      <c r="PM69">
        <v>5.5088247873270099E-3</v>
      </c>
      <c r="PN69">
        <v>4.4397694835713614E-3</v>
      </c>
      <c r="PO69">
        <v>3.9758232293001924E-3</v>
      </c>
      <c r="PP69">
        <v>6.1438108452752799E-3</v>
      </c>
      <c r="PQ69">
        <v>4.6285612002960035E-3</v>
      </c>
      <c r="PR69">
        <v>3.1374192871132692E-3</v>
      </c>
      <c r="PS69">
        <v>1.4343133356863979E-3</v>
      </c>
      <c r="PT69">
        <v>3.9919447944537258E-3</v>
      </c>
      <c r="PU69">
        <v>1.4345751977406353E-3</v>
      </c>
      <c r="PV69">
        <v>2.5193400641487754E-3</v>
      </c>
      <c r="PW69">
        <v>2.5228272862539256E-3</v>
      </c>
    </row>
    <row r="70" spans="1:439">
      <c r="A70">
        <v>8.2067329140639508E-3</v>
      </c>
      <c r="B70">
        <v>-2.2885025751932575E-4</v>
      </c>
      <c r="C70">
        <v>4.3939616017087011E-3</v>
      </c>
      <c r="D70">
        <v>3.3170246477078774E-3</v>
      </c>
      <c r="E70">
        <v>4.6830989692268656E-3</v>
      </c>
      <c r="F70">
        <v>3.8341200419515255E-4</v>
      </c>
      <c r="G70">
        <v>1.8413985203547547E-3</v>
      </c>
      <c r="H70">
        <v>3.4841981982012805E-3</v>
      </c>
      <c r="I70">
        <v>5.3719015432650962E-3</v>
      </c>
      <c r="J70">
        <v>5.1310425184450201E-3</v>
      </c>
      <c r="K70">
        <v>3.0441187764379267E-3</v>
      </c>
      <c r="L70">
        <v>5.6453640364384288E-4</v>
      </c>
      <c r="M70">
        <v>5.7584765876503869E-3</v>
      </c>
      <c r="N70">
        <v>4.3986481075855427E-3</v>
      </c>
      <c r="O70">
        <v>3.2442891176646315E-3</v>
      </c>
      <c r="P70">
        <v>3.5796717152252258E-3</v>
      </c>
      <c r="Q70">
        <v>4.0016164698564302E-3</v>
      </c>
      <c r="R70">
        <v>3.7453619849863624E-3</v>
      </c>
      <c r="S70">
        <v>4.2501238710161045E-3</v>
      </c>
      <c r="T70">
        <v>3.1444029854844962E-3</v>
      </c>
      <c r="U70">
        <v>2.1903592655070198E-3</v>
      </c>
      <c r="V70">
        <v>3.3607945901709432E-3</v>
      </c>
      <c r="W70">
        <v>4.570772725034377E-3</v>
      </c>
      <c r="X70">
        <v>3.5846627641548867E-3</v>
      </c>
      <c r="Y70">
        <v>7.2227638593206286E-3</v>
      </c>
      <c r="Z70" s="4">
        <v>3.2935719163251285E-3</v>
      </c>
      <c r="AA70">
        <v>3.83273099888473E-3</v>
      </c>
      <c r="AB70">
        <v>4.861971868226512E-3</v>
      </c>
      <c r="AC70">
        <v>4.5353613930839949E-3</v>
      </c>
      <c r="AD70">
        <v>5.1682688508413429E-3</v>
      </c>
      <c r="AE70">
        <v>2.2388566532562841E-3</v>
      </c>
      <c r="AF70">
        <v>2.7964243919754344E-3</v>
      </c>
      <c r="AG70">
        <v>3.4616455848756867E-3</v>
      </c>
      <c r="AH70">
        <v>2.1235076787183833E-3</v>
      </c>
      <c r="AI70">
        <v>3.7518828595088992E-3</v>
      </c>
      <c r="AJ70">
        <v>3.1162853808346372E-3</v>
      </c>
      <c r="AK70">
        <v>2.1143371982018898E-3</v>
      </c>
      <c r="AL70">
        <v>2.5219284367983862E-3</v>
      </c>
      <c r="AM70">
        <v>1.9493481088093058E-3</v>
      </c>
      <c r="AN70">
        <v>5.8386001900234599E-3</v>
      </c>
      <c r="AO70">
        <v>4.6421482546445602E-3</v>
      </c>
      <c r="AP70">
        <v>4.5194344337063531E-3</v>
      </c>
      <c r="AQ70">
        <v>4.1665943421029996E-3</v>
      </c>
      <c r="AR70">
        <v>4.3245966263027978E-3</v>
      </c>
      <c r="AS70">
        <v>5.6043155662304682E-3</v>
      </c>
      <c r="AT70">
        <v>1.7130548038337475E-3</v>
      </c>
      <c r="AU70">
        <v>5.7027653019314931E-3</v>
      </c>
      <c r="AV70">
        <v>4.5283928580147374E-3</v>
      </c>
      <c r="AW70">
        <v>3.6508665100731699E-3</v>
      </c>
      <c r="AX70">
        <v>5.6198673628129513E-3</v>
      </c>
      <c r="AY70">
        <v>3.8788785201008171E-3</v>
      </c>
      <c r="AZ70">
        <v>5.2750783755224091E-3</v>
      </c>
      <c r="BA70">
        <v>4.0746222318055747E-3</v>
      </c>
      <c r="BB70">
        <v>3.162074961154625E-3</v>
      </c>
      <c r="BC70">
        <v>3.0077608813548124E-3</v>
      </c>
      <c r="BD70">
        <v>4.7329285541652917E-3</v>
      </c>
      <c r="BE70">
        <v>4.3105040463134784E-4</v>
      </c>
      <c r="BF70">
        <v>2.7591500797951745E-3</v>
      </c>
      <c r="BG70">
        <v>4.2786556863074485E-3</v>
      </c>
      <c r="BH70">
        <v>7.6038976001054407E-4</v>
      </c>
      <c r="BI70">
        <v>2.7849533799436279E-3</v>
      </c>
      <c r="BJ70">
        <v>3.9619709086698941E-3</v>
      </c>
      <c r="BK70">
        <v>1.3337409565151203E-3</v>
      </c>
      <c r="BL70">
        <v>5.361545600290534E-3</v>
      </c>
      <c r="BM70">
        <v>7.6533620068639195E-3</v>
      </c>
      <c r="BN70">
        <v>3.1744822269563289E-3</v>
      </c>
      <c r="BO70">
        <v>5.5672809126683185E-3</v>
      </c>
      <c r="BP70">
        <v>7.4270332929500145E-3</v>
      </c>
      <c r="BQ70">
        <v>6.0198959678189621E-3</v>
      </c>
      <c r="BR70">
        <v>5.5185091545559249E-3</v>
      </c>
      <c r="BS70">
        <v>3.2917474459131157E-3</v>
      </c>
      <c r="BT70">
        <v>2.074820128793277E-3</v>
      </c>
      <c r="BU70">
        <v>1.8971024343802643E-3</v>
      </c>
      <c r="BV70">
        <v>4.0480829966681219E-3</v>
      </c>
      <c r="BW70">
        <v>1.9281847027962365E-3</v>
      </c>
      <c r="BX70">
        <v>3.3984939577996788E-3</v>
      </c>
      <c r="BY70">
        <v>1.9148071216888145E-3</v>
      </c>
      <c r="BZ70">
        <v>2.2507895412368349E-3</v>
      </c>
      <c r="CA70">
        <v>6.6315615614077356E-3</v>
      </c>
      <c r="CB70">
        <v>2.5769937361087682E-3</v>
      </c>
      <c r="CC70">
        <v>2.7528777843780538E-3</v>
      </c>
      <c r="CD70">
        <v>5.387066731518439E-3</v>
      </c>
      <c r="CE70">
        <v>6.8296532320596664E-3</v>
      </c>
      <c r="CF70">
        <v>4.8960886658346069E-3</v>
      </c>
      <c r="CG70">
        <v>3.4518930489657153E-3</v>
      </c>
      <c r="CH70">
        <v>3.6274851432727155E-3</v>
      </c>
      <c r="CI70">
        <v>8.2330602116319068E-3</v>
      </c>
      <c r="CJ70">
        <v>3.8715138824472837E-3</v>
      </c>
      <c r="CK70">
        <v>2.382765252249606E-3</v>
      </c>
      <c r="CL70">
        <v>6.3600102448176828E-3</v>
      </c>
      <c r="CM70">
        <v>5.8484798871219585E-3</v>
      </c>
      <c r="CN70">
        <v>3.1233606621094527E-3</v>
      </c>
      <c r="CO70">
        <v>4.7878205762054999E-3</v>
      </c>
      <c r="CP70">
        <v>3.7259533933662091E-3</v>
      </c>
      <c r="CQ70">
        <v>2.4471282698089779E-3</v>
      </c>
      <c r="CR70">
        <v>2.3945997326326094E-3</v>
      </c>
      <c r="CS70">
        <v>5.1322748024424528E-3</v>
      </c>
      <c r="CT70">
        <v>2.7358656223439421E-3</v>
      </c>
      <c r="CU70">
        <v>9.12837185465506E-3</v>
      </c>
      <c r="CV70">
        <v>3.2689355798170565E-3</v>
      </c>
      <c r="CW70">
        <v>3.1738950915737568E-3</v>
      </c>
      <c r="CX70">
        <v>5.090365274117473E-3</v>
      </c>
      <c r="CY70">
        <v>1.9829942148265321E-3</v>
      </c>
      <c r="CZ70">
        <v>6.4783270729829674E-4</v>
      </c>
      <c r="DA70">
        <v>3.8695385185016505E-3</v>
      </c>
      <c r="DB70">
        <v>3.3808604544801777E-3</v>
      </c>
      <c r="DC70">
        <v>2.070757607661726E-3</v>
      </c>
      <c r="DD70">
        <v>5.5059334232605518E-3</v>
      </c>
      <c r="DE70">
        <v>4.01109448316294E-3</v>
      </c>
      <c r="DF70">
        <v>6.4754660627923339E-3</v>
      </c>
      <c r="DG70">
        <v>4.0404859599569905E-3</v>
      </c>
      <c r="DH70">
        <v>4.9708748984228571E-3</v>
      </c>
      <c r="DI70">
        <v>2.1566944804995982E-3</v>
      </c>
      <c r="DJ70">
        <v>5.4166570524842028E-3</v>
      </c>
      <c r="DK70">
        <v>5.7053103654720917E-3</v>
      </c>
      <c r="DL70">
        <v>4.7071504732432278E-3</v>
      </c>
      <c r="DM70">
        <v>6.503805736702963E-3</v>
      </c>
      <c r="DN70">
        <v>3.946412434381672E-3</v>
      </c>
      <c r="DO70">
        <v>5.1549953030040627E-3</v>
      </c>
      <c r="DP70">
        <v>2.814546462984905E-3</v>
      </c>
      <c r="DQ70">
        <v>5.7723015854964539E-3</v>
      </c>
      <c r="DR70">
        <v>5.1964944823142088E-3</v>
      </c>
      <c r="DS70">
        <v>5.9849806922006484E-3</v>
      </c>
      <c r="DT70">
        <v>4.3584930035919633E-3</v>
      </c>
      <c r="DU70">
        <v>4.2078171730325058E-3</v>
      </c>
      <c r="DV70">
        <v>4.7624820726594169E-3</v>
      </c>
      <c r="DW70">
        <v>2.7782382966408579E-3</v>
      </c>
      <c r="DX70">
        <v>4.3341167414566832E-3</v>
      </c>
      <c r="DY70">
        <v>3.5283681264290431E-3</v>
      </c>
      <c r="DZ70">
        <v>6.3221067308586601E-3</v>
      </c>
      <c r="EA70">
        <v>4.802960079753932E-3</v>
      </c>
      <c r="EB70">
        <v>1.3844969608907466E-3</v>
      </c>
      <c r="EC70">
        <v>7.9310164156521732E-3</v>
      </c>
      <c r="ED70">
        <v>1.0135756774780841E-2</v>
      </c>
      <c r="EE70">
        <v>4.6229512214024824E-3</v>
      </c>
      <c r="EF70">
        <v>2.4250976479388659E-3</v>
      </c>
      <c r="EG70">
        <v>3.5276854830434343E-3</v>
      </c>
      <c r="EH70">
        <v>5.5343112736475006E-3</v>
      </c>
      <c r="EI70">
        <v>6.3956375654555097E-3</v>
      </c>
      <c r="EJ70">
        <v>6.6135424748437971E-3</v>
      </c>
      <c r="EK70">
        <v>4.382793019361144E-3</v>
      </c>
      <c r="EL70">
        <v>3.3187565326240642E-3</v>
      </c>
      <c r="EM70">
        <v>3.0756068742436903E-3</v>
      </c>
      <c r="EN70">
        <v>3.3544102230465877E-3</v>
      </c>
      <c r="EO70">
        <v>1.9178906749533536E-3</v>
      </c>
      <c r="EP70">
        <v>3.0545377837815748E-3</v>
      </c>
      <c r="EQ70">
        <v>4.6206128420991826E-3</v>
      </c>
      <c r="ER70">
        <v>5.0066529817876055E-3</v>
      </c>
      <c r="ES70">
        <v>6.1888977692309425E-3</v>
      </c>
      <c r="ET70">
        <v>3.8789508853551624E-3</v>
      </c>
      <c r="EU70">
        <v>2.5964658680929574E-3</v>
      </c>
      <c r="EV70">
        <v>6.2334267615502459E-3</v>
      </c>
      <c r="EW70">
        <v>3.2662106503800765E-3</v>
      </c>
      <c r="EX70">
        <v>3.7794999526685595E-3</v>
      </c>
      <c r="EY70">
        <v>4.8967866554918199E-3</v>
      </c>
      <c r="EZ70">
        <v>4.3378217981716862E-3</v>
      </c>
      <c r="FA70">
        <v>5.0236872321373603E-3</v>
      </c>
      <c r="FB70">
        <v>5.595134440108061E-3</v>
      </c>
      <c r="FC70">
        <v>3.1617904595591965E-3</v>
      </c>
      <c r="FD70">
        <v>4.5198994870148893E-3</v>
      </c>
      <c r="FE70">
        <v>6.4587303963687497E-3</v>
      </c>
      <c r="FF70">
        <v>1.1284814360048375E-3</v>
      </c>
      <c r="FG70">
        <v>1.4928828576678177E-3</v>
      </c>
      <c r="FH70">
        <v>3.6679006447221806E-3</v>
      </c>
      <c r="FI70">
        <v>6.6536463966712341E-3</v>
      </c>
      <c r="FJ70">
        <v>7.1558993283212134E-3</v>
      </c>
      <c r="FK70">
        <v>5.6367454070078774E-3</v>
      </c>
      <c r="FL70">
        <v>1.6352464629460807E-3</v>
      </c>
      <c r="FM70">
        <v>2.8975297424053571E-3</v>
      </c>
      <c r="FN70">
        <v>1.0308957853832196E-2</v>
      </c>
      <c r="FO70">
        <v>6.512370474530375E-3</v>
      </c>
      <c r="FP70">
        <v>3.4575190669815579E-3</v>
      </c>
      <c r="FQ70">
        <v>5.0391790771146762E-3</v>
      </c>
      <c r="FR70">
        <v>6.0634474643927495E-3</v>
      </c>
      <c r="FS70">
        <v>5.8490186769870342E-3</v>
      </c>
      <c r="FT70">
        <v>4.1417903268971094E-3</v>
      </c>
      <c r="FU70">
        <v>3.2105296145250859E-3</v>
      </c>
      <c r="FV70">
        <v>3.1374028922279995E-3</v>
      </c>
      <c r="FW70">
        <v>2.5603690521408765E-3</v>
      </c>
      <c r="FX70">
        <v>3.2100898358304944E-3</v>
      </c>
      <c r="FY70">
        <v>4.1966881363743975E-3</v>
      </c>
      <c r="FZ70">
        <v>3.4042897659042801E-3</v>
      </c>
      <c r="GA70">
        <v>8.1056786942203061E-3</v>
      </c>
      <c r="GB70">
        <v>7.1136564025539124E-3</v>
      </c>
      <c r="GC70">
        <v>5.1412409010729567E-3</v>
      </c>
      <c r="GD70">
        <v>3.6919750544160967E-3</v>
      </c>
      <c r="GE70">
        <v>3.3274680344967424E-3</v>
      </c>
      <c r="GF70">
        <v>3.3294507443885138E-3</v>
      </c>
      <c r="GG70">
        <v>7.9968597970777842E-3</v>
      </c>
      <c r="GH70">
        <v>2.2587322401889562E-3</v>
      </c>
      <c r="GI70">
        <v>5.984627779852399E-3</v>
      </c>
      <c r="GJ70">
        <v>2.8189453303512969E-3</v>
      </c>
      <c r="GK70">
        <v>3.7140092408660783E-3</v>
      </c>
      <c r="GL70">
        <v>4.2819569461541715E-3</v>
      </c>
      <c r="GM70">
        <v>2.4811043996474523E-3</v>
      </c>
      <c r="GN70">
        <v>1.5733840080403669E-3</v>
      </c>
      <c r="GO70">
        <v>6.2538885716067897E-3</v>
      </c>
      <c r="GP70">
        <v>5.0272047559980571E-3</v>
      </c>
      <c r="GQ70">
        <v>2.6447883703871185E-3</v>
      </c>
      <c r="GR70">
        <v>6.2811425617852216E-3</v>
      </c>
      <c r="GS70">
        <v>2.1882963880260047E-3</v>
      </c>
      <c r="GT70">
        <v>3.129996832978329E-3</v>
      </c>
      <c r="GU70">
        <v>3.1306947621691449E-3</v>
      </c>
      <c r="GV70">
        <v>3.7960430184981338E-3</v>
      </c>
      <c r="GW70">
        <v>6.7299798445090136E-3</v>
      </c>
      <c r="GX70">
        <v>3.0209298850954274E-3</v>
      </c>
      <c r="GY70">
        <v>3.3802589250546437E-3</v>
      </c>
      <c r="GZ70">
        <v>3.4741861839340227E-3</v>
      </c>
      <c r="HA70">
        <v>2.2301154672739278E-3</v>
      </c>
      <c r="HB70">
        <v>4.0128089390426228E-3</v>
      </c>
      <c r="HC70">
        <v>3.6893250114395509E-3</v>
      </c>
      <c r="HD70">
        <v>2.9995428134307564E-3</v>
      </c>
      <c r="HE70">
        <v>4.0081261240891468E-3</v>
      </c>
      <c r="HF70">
        <v>2.4389716905034923E-3</v>
      </c>
      <c r="HG70">
        <v>3.9132101590255612E-3</v>
      </c>
      <c r="HH70">
        <v>3.258114004248156E-3</v>
      </c>
      <c r="HI70">
        <v>3.4855593670723118E-3</v>
      </c>
      <c r="HJ70">
        <v>9.4628076550205709E-3</v>
      </c>
      <c r="HK70">
        <v>3.901763787873414E-3</v>
      </c>
      <c r="HL70">
        <v>4.1646938378571479E-3</v>
      </c>
      <c r="HM70">
        <v>2.4274500800476771E-4</v>
      </c>
      <c r="HN70">
        <v>3.7520487191511336E-3</v>
      </c>
      <c r="HO70">
        <v>2.6426479476144831E-3</v>
      </c>
      <c r="HP70">
        <v>2.8520813687429904E-3</v>
      </c>
      <c r="HQ70">
        <v>4.4956735380976033E-3</v>
      </c>
      <c r="HR70">
        <v>2.7570834041430203E-3</v>
      </c>
      <c r="HS70">
        <v>3.7884052967876902E-3</v>
      </c>
      <c r="HT70">
        <v>5.4960128470315887E-3</v>
      </c>
      <c r="HU70">
        <v>4.005208008527556E-3</v>
      </c>
      <c r="HV70">
        <v>4.0901960616697821E-3</v>
      </c>
      <c r="HW70">
        <v>2.7180725322638812E-3</v>
      </c>
      <c r="HX70">
        <v>6.1097546249435251E-3</v>
      </c>
      <c r="HY70">
        <v>4.6773896951945804E-3</v>
      </c>
      <c r="HZ70">
        <v>5.8587789693244977E-3</v>
      </c>
      <c r="IA70">
        <v>3.2777265802026623E-3</v>
      </c>
      <c r="IB70">
        <v>2.1880134198204626E-3</v>
      </c>
      <c r="IC70">
        <v>5.2560573124161335E-3</v>
      </c>
      <c r="ID70">
        <v>4.7459767865104703E-3</v>
      </c>
      <c r="IE70">
        <v>4.0054922929810555E-3</v>
      </c>
      <c r="IF70">
        <v>5.0950243726049322E-3</v>
      </c>
      <c r="IG70">
        <v>2.2249431636633004E-3</v>
      </c>
      <c r="IH70">
        <v>4.0385297826362318E-3</v>
      </c>
      <c r="II70">
        <v>3.5506864460833724E-3</v>
      </c>
      <c r="IJ70">
        <v>2.6492501797482021E-3</v>
      </c>
      <c r="IK70">
        <v>3.4332731223788802E-3</v>
      </c>
      <c r="IL70">
        <v>2.545864398830562E-3</v>
      </c>
      <c r="IM70">
        <v>8.8224173406372657E-3</v>
      </c>
      <c r="IN70">
        <v>5.1837122898080205E-3</v>
      </c>
      <c r="IO70">
        <v>5.0016693191587752E-3</v>
      </c>
      <c r="IP70">
        <v>4.7957935117792418E-3</v>
      </c>
      <c r="IQ70">
        <v>3.8211094654225313E-3</v>
      </c>
      <c r="IR70">
        <v>1.849047365921376E-4</v>
      </c>
      <c r="IS70">
        <v>5.5857009247601876E-3</v>
      </c>
      <c r="IT70">
        <v>3.7730126150603443E-3</v>
      </c>
      <c r="IU70">
        <v>3.5461953315396254E-3</v>
      </c>
      <c r="IV70">
        <v>5.3334408578375953E-3</v>
      </c>
      <c r="IW70">
        <v>3.0592558837093694E-3</v>
      </c>
      <c r="IX70">
        <v>1.0405519942971193E-2</v>
      </c>
      <c r="IY70">
        <v>5.5580002785229256E-3</v>
      </c>
      <c r="IZ70">
        <v>4.0772194572868507E-3</v>
      </c>
      <c r="JA70">
        <v>4.5205365836064621E-3</v>
      </c>
      <c r="JB70">
        <v>5.3885710114255202E-3</v>
      </c>
      <c r="JC70">
        <v>3.797806619052498E-3</v>
      </c>
      <c r="JD70">
        <v>1.9955040953276073E-3</v>
      </c>
      <c r="JE70">
        <v>5.4476177121792081E-3</v>
      </c>
      <c r="JF70">
        <v>3.1022085917037662E-3</v>
      </c>
      <c r="JG70">
        <v>5.903162724008806E-3</v>
      </c>
      <c r="JH70">
        <v>5.9054802735997499E-3</v>
      </c>
      <c r="JI70">
        <v>5.7788489981754482E-3</v>
      </c>
      <c r="JJ70">
        <v>3.0741445205495271E-3</v>
      </c>
      <c r="JK70">
        <v>3.0538581835246174E-3</v>
      </c>
      <c r="JL70">
        <v>4.201723161083977E-3</v>
      </c>
      <c r="JM70">
        <v>1.6432986019504451E-3</v>
      </c>
      <c r="JN70">
        <v>2.1913065058047311E-3</v>
      </c>
      <c r="JO70">
        <v>6.610309129365043E-3</v>
      </c>
      <c r="JP70">
        <v>1.8720979372311845E-3</v>
      </c>
      <c r="JQ70">
        <v>4.6115952565777326E-3</v>
      </c>
      <c r="JR70">
        <v>2.6665496435250109E-3</v>
      </c>
      <c r="JS70">
        <v>6.1530192580398092E-3</v>
      </c>
      <c r="JT70">
        <v>4.6994873058076791E-3</v>
      </c>
      <c r="JU70">
        <v>6.8126699235932222E-3</v>
      </c>
      <c r="JV70">
        <v>4.9561849023626063E-3</v>
      </c>
      <c r="JW70">
        <v>1.6620431032083778E-3</v>
      </c>
      <c r="JX70">
        <v>2.8257977960503299E-3</v>
      </c>
      <c r="JY70">
        <v>3.7048829617563838E-3</v>
      </c>
      <c r="JZ70">
        <v>4.8908682156436675E-3</v>
      </c>
      <c r="KA70">
        <v>3.5884396933837117E-3</v>
      </c>
      <c r="KB70">
        <v>3.8870393101158793E-4</v>
      </c>
      <c r="KC70">
        <v>6.7768225489092098E-3</v>
      </c>
      <c r="KD70">
        <v>4.0249679810586024E-3</v>
      </c>
      <c r="KE70">
        <v>5.1989576301084113E-3</v>
      </c>
      <c r="KF70">
        <v>6.4090294426559632E-3</v>
      </c>
      <c r="KG70">
        <v>3.8624993186090685E-3</v>
      </c>
      <c r="KH70">
        <v>3.5838332199480639E-3</v>
      </c>
      <c r="KI70">
        <v>5.8593188240891637E-4</v>
      </c>
      <c r="KJ70">
        <v>5.5118859668770222E-3</v>
      </c>
      <c r="KK70">
        <v>4.3605572369090273E-3</v>
      </c>
      <c r="KL70">
        <v>1.0416890000903746E-2</v>
      </c>
      <c r="KM70">
        <v>4.1739952548554577E-3</v>
      </c>
      <c r="KN70">
        <v>3.6549134143948479E-3</v>
      </c>
      <c r="KO70">
        <v>3.0191909051953485E-3</v>
      </c>
      <c r="KP70">
        <v>6.8561075625932222E-3</v>
      </c>
      <c r="KQ70">
        <v>3.6889157533910749E-3</v>
      </c>
      <c r="KR70">
        <v>3.7140024622758093E-3</v>
      </c>
      <c r="KS70">
        <v>3.8696565841365512E-3</v>
      </c>
      <c r="KT70">
        <v>2.6068046454943631E-3</v>
      </c>
      <c r="KU70">
        <v>-6.3279427906145981E-4</v>
      </c>
      <c r="KV70">
        <v>1.9873988050430743E-3</v>
      </c>
      <c r="KW70">
        <v>3.4465047604593482E-3</v>
      </c>
      <c r="KX70">
        <v>3.3227664791115668E-3</v>
      </c>
      <c r="KY70">
        <v>7.1892619661522794E-3</v>
      </c>
      <c r="KZ70">
        <v>3.2321431572812187E-3</v>
      </c>
      <c r="LA70">
        <v>7.6312640650967488E-3</v>
      </c>
      <c r="LB70">
        <v>3.1320985199545957E-3</v>
      </c>
      <c r="LC70">
        <v>7.2692072828405723E-4</v>
      </c>
      <c r="LD70">
        <v>3.2898869935892349E-3</v>
      </c>
      <c r="LE70">
        <v>3.8057961143733682E-3</v>
      </c>
      <c r="LF70">
        <v>5.9654148653188622E-3</v>
      </c>
      <c r="LG70">
        <v>3.4481283853087857E-3</v>
      </c>
      <c r="LH70">
        <v>7.1233123039748224E-3</v>
      </c>
      <c r="LI70">
        <v>6.464628929515155E-3</v>
      </c>
      <c r="LJ70">
        <v>3.7180695520747076E-3</v>
      </c>
      <c r="LK70">
        <v>3.7751094286467041E-3</v>
      </c>
      <c r="LL70">
        <v>2.8228881012810239E-3</v>
      </c>
      <c r="LM70">
        <v>3.4486527127735407E-3</v>
      </c>
      <c r="LN70">
        <v>5.0064246831571799E-3</v>
      </c>
      <c r="LO70">
        <v>2.1045252391586966E-3</v>
      </c>
      <c r="LP70">
        <v>4.32581686648798E-3</v>
      </c>
      <c r="LQ70">
        <v>6.1043857898187299E-3</v>
      </c>
      <c r="LR70">
        <v>8.2254315587411437E-3</v>
      </c>
      <c r="LS70">
        <v>2.2919030391529479E-3</v>
      </c>
      <c r="LT70">
        <v>5.1121974084526569E-3</v>
      </c>
      <c r="LU70">
        <v>6.8788930324167434E-3</v>
      </c>
      <c r="LV70">
        <v>4.1495831375656577E-3</v>
      </c>
      <c r="LW70">
        <v>6.3154131686417939E-3</v>
      </c>
      <c r="LX70">
        <v>-2.3194065856955586E-4</v>
      </c>
      <c r="LY70">
        <v>2.4445838405911351E-3</v>
      </c>
      <c r="LZ70">
        <v>2.6415158941065476E-3</v>
      </c>
      <c r="MA70">
        <v>2.9729938381397032E-3</v>
      </c>
      <c r="MB70">
        <v>3.1933568643931695E-3</v>
      </c>
      <c r="MC70">
        <v>4.4832643898888511E-3</v>
      </c>
      <c r="MD70">
        <v>3.3059791915532274E-3</v>
      </c>
      <c r="ME70">
        <v>4.3881098988696092E-3</v>
      </c>
      <c r="MF70">
        <v>4.6107352931296728E-3</v>
      </c>
      <c r="MG70">
        <v>3.6203246259718389E-3</v>
      </c>
      <c r="MH70">
        <v>4.9458881261012439E-3</v>
      </c>
      <c r="MI70">
        <v>5.2855492744362355E-3</v>
      </c>
      <c r="MJ70">
        <v>3.5096136848857136E-3</v>
      </c>
      <c r="MK70">
        <v>1.8600947705122287E-3</v>
      </c>
      <c r="ML70">
        <v>5.6638814559983198E-3</v>
      </c>
      <c r="MM70">
        <v>4.8883996430394818E-3</v>
      </c>
      <c r="MN70">
        <v>4.4557358112689415E-3</v>
      </c>
      <c r="MO70">
        <v>5.6536676251181762E-3</v>
      </c>
      <c r="MP70">
        <v>5.5309792308673531E-3</v>
      </c>
      <c r="MQ70">
        <v>4.3031429283754245E-3</v>
      </c>
      <c r="MR70">
        <v>2.8009582027004715E-3</v>
      </c>
      <c r="MS70">
        <v>2.7476519463224508E-3</v>
      </c>
      <c r="MT70">
        <v>3.8832072678598398E-4</v>
      </c>
      <c r="MU70">
        <v>6.1351364988249451E-3</v>
      </c>
      <c r="MV70">
        <v>3.3132222469356618E-3</v>
      </c>
      <c r="MW70">
        <v>5.8794240695935075E-3</v>
      </c>
      <c r="MX70">
        <v>3.7723744886786889E-3</v>
      </c>
      <c r="MY70">
        <v>2.6363755072308132E-3</v>
      </c>
      <c r="MZ70">
        <v>4.8791114116869764E-3</v>
      </c>
      <c r="NA70">
        <v>5.7213662735666609E-3</v>
      </c>
      <c r="NB70">
        <v>4.6068277809421833E-3</v>
      </c>
      <c r="NC70">
        <v>4.3929966458683255E-3</v>
      </c>
      <c r="ND70">
        <v>4.5013341009558948E-3</v>
      </c>
      <c r="NE70">
        <v>2.5838757775043081E-3</v>
      </c>
      <c r="NF70">
        <v>6.9299454370177578E-3</v>
      </c>
      <c r="NG70">
        <v>9.4003388528574924E-3</v>
      </c>
      <c r="NH70">
        <v>3.9059766129613724E-3</v>
      </c>
      <c r="NI70">
        <v>3.0216203878713635E-3</v>
      </c>
      <c r="NJ70">
        <v>3.5191082277862026E-3</v>
      </c>
      <c r="NK70">
        <v>4.1465259793986194E-3</v>
      </c>
      <c r="NL70">
        <v>6.7792256874101339E-3</v>
      </c>
      <c r="NM70">
        <v>3.7865072163451342E-3</v>
      </c>
      <c r="NN70">
        <v>4.6507309128745854E-3</v>
      </c>
      <c r="NO70">
        <v>4.2007476234542278E-3</v>
      </c>
      <c r="NP70">
        <v>5.820270468448731E-3</v>
      </c>
      <c r="NQ70">
        <v>2.9946864152588892E-3</v>
      </c>
      <c r="NR70">
        <v>7.9445013478375796E-3</v>
      </c>
      <c r="NS70">
        <v>2.3795289881874877E-3</v>
      </c>
      <c r="NT70">
        <v>3.5106732239607455E-3</v>
      </c>
      <c r="NU70">
        <v>3.8357121765208906E-3</v>
      </c>
      <c r="NV70">
        <v>4.6619676707498033E-3</v>
      </c>
      <c r="NW70">
        <v>3.1345679987044859E-3</v>
      </c>
      <c r="NX70">
        <v>3.4782844928449631E-3</v>
      </c>
      <c r="NY70">
        <v>2.9407144742539444E-3</v>
      </c>
      <c r="NZ70">
        <v>2.1255882144611423E-3</v>
      </c>
      <c r="OA70">
        <v>1.2545754982707207E-3</v>
      </c>
      <c r="OB70">
        <v>5.9831371536751736E-3</v>
      </c>
      <c r="OC70">
        <v>3.5897661468750814E-3</v>
      </c>
      <c r="OD70">
        <v>4.8257297929222894E-3</v>
      </c>
      <c r="OE70">
        <v>2.5237680782013261E-3</v>
      </c>
      <c r="OF70">
        <v>2.0328191078173045E-3</v>
      </c>
      <c r="OG70">
        <v>5.2184984537798186E-3</v>
      </c>
      <c r="OH70">
        <v>5.8342790770808022E-3</v>
      </c>
      <c r="OI70">
        <v>4.9347512365900143E-3</v>
      </c>
      <c r="OJ70">
        <v>4.6486640052100705E-3</v>
      </c>
      <c r="OK70">
        <v>2.8243318351594384E-3</v>
      </c>
      <c r="OL70">
        <v>2.6534584561917294E-3</v>
      </c>
      <c r="OM70">
        <v>4.3214367198232493E-3</v>
      </c>
      <c r="ON70">
        <v>2.2429488860759837E-3</v>
      </c>
      <c r="OO70">
        <v>5.823812836615371E-3</v>
      </c>
      <c r="OP70">
        <v>1.9703070924795064E-3</v>
      </c>
      <c r="OQ70">
        <v>3.5723092129522002E-3</v>
      </c>
      <c r="OR70">
        <v>3.9489429516491991E-3</v>
      </c>
      <c r="OS70">
        <v>2.7939398036639944E-3</v>
      </c>
      <c r="OT70">
        <v>1.8038679283371084E-3</v>
      </c>
      <c r="OU70">
        <v>5.1128739091528645E-3</v>
      </c>
      <c r="OV70">
        <v>2.3333610492778812E-3</v>
      </c>
      <c r="OW70">
        <v>5.3310540868911124E-3</v>
      </c>
      <c r="OX70">
        <v>6.2484381689052E-3</v>
      </c>
      <c r="OY70">
        <v>1.4289415908598176E-3</v>
      </c>
      <c r="OZ70">
        <v>1.8013326586226739E-3</v>
      </c>
      <c r="PA70">
        <v>7.2277783445476897E-3</v>
      </c>
      <c r="PB70">
        <v>4.1171698163700561E-3</v>
      </c>
      <c r="PC70">
        <v>5.9712087216764482E-3</v>
      </c>
      <c r="PD70">
        <v>4.5252548529545996E-3</v>
      </c>
      <c r="PE70">
        <v>2.6162100427415927E-3</v>
      </c>
      <c r="PF70">
        <v>4.7844526211217597E-3</v>
      </c>
      <c r="PG70">
        <v>2.7703097032052443E-3</v>
      </c>
      <c r="PH70">
        <v>4.1696609336770423E-3</v>
      </c>
      <c r="PI70">
        <v>4.284705824487289E-3</v>
      </c>
      <c r="PJ70">
        <v>3.3410780496572669E-3</v>
      </c>
      <c r="PK70">
        <v>6.5712410824707683E-3</v>
      </c>
      <c r="PL70">
        <v>3.0803708183191141E-3</v>
      </c>
      <c r="PM70">
        <v>4.9426728889801477E-3</v>
      </c>
      <c r="PN70">
        <v>4.6195114805622529E-3</v>
      </c>
      <c r="PO70">
        <v>3.4074135938491562E-3</v>
      </c>
      <c r="PP70">
        <v>4.5256481882094317E-3</v>
      </c>
      <c r="PQ70">
        <v>5.0313844025910099E-3</v>
      </c>
      <c r="PR70">
        <v>4.1979063878204471E-3</v>
      </c>
      <c r="PS70">
        <v>4.0694564621096187E-3</v>
      </c>
      <c r="PT70">
        <v>6.5842075949529393E-3</v>
      </c>
      <c r="PU70">
        <v>2.6379665710009673E-3</v>
      </c>
      <c r="PV70">
        <v>3.1603589552836602E-3</v>
      </c>
      <c r="PW70">
        <v>3.388982465980764E-3</v>
      </c>
    </row>
    <row r="71" spans="1:439">
      <c r="A71">
        <v>5.2307125129629865E-3</v>
      </c>
      <c r="B71">
        <v>9.2512800937331633E-6</v>
      </c>
      <c r="C71">
        <v>2.6295476676057744E-3</v>
      </c>
      <c r="D71">
        <v>2.2434600569175411E-3</v>
      </c>
      <c r="E71">
        <v>3.3912330297281882E-3</v>
      </c>
      <c r="F71">
        <v>7.1546962219980366E-5</v>
      </c>
      <c r="G71">
        <v>1.2160523272271464E-3</v>
      </c>
      <c r="H71">
        <v>2.3062977373694217E-3</v>
      </c>
      <c r="I71">
        <v>3.3041281692645806E-3</v>
      </c>
      <c r="J71">
        <v>3.2394384200774679E-3</v>
      </c>
      <c r="K71">
        <v>2.1190324950462686E-3</v>
      </c>
      <c r="L71">
        <v>-1.4393478614134811E-5</v>
      </c>
      <c r="M71">
        <v>3.8714032549157199E-3</v>
      </c>
      <c r="N71">
        <v>2.8738750361203247E-3</v>
      </c>
      <c r="O71">
        <v>1.864573456620934E-3</v>
      </c>
      <c r="P71">
        <v>2.4698692993046991E-3</v>
      </c>
      <c r="Q71">
        <v>3.0003408218339397E-3</v>
      </c>
      <c r="R71">
        <v>2.4745855477352843E-3</v>
      </c>
      <c r="S71">
        <v>2.8633844931415238E-3</v>
      </c>
      <c r="T71">
        <v>2.1137547402772642E-3</v>
      </c>
      <c r="U71">
        <v>1.3909328204669003E-3</v>
      </c>
      <c r="V71">
        <v>2.6344324003093854E-3</v>
      </c>
      <c r="W71">
        <v>4.0505722214610046E-3</v>
      </c>
      <c r="X71">
        <v>2.3540475260596236E-3</v>
      </c>
      <c r="Y71">
        <v>5.6914564998177888E-3</v>
      </c>
      <c r="Z71" s="4">
        <v>2.3964854191479371E-3</v>
      </c>
      <c r="AA71">
        <v>3.2928130078186337E-3</v>
      </c>
      <c r="AB71">
        <v>4.0142926450247264E-3</v>
      </c>
      <c r="AC71">
        <v>3.4538151974715533E-3</v>
      </c>
      <c r="AD71">
        <v>4.2656526697912416E-3</v>
      </c>
      <c r="AE71">
        <v>2.1592009151052091E-3</v>
      </c>
      <c r="AF71">
        <v>2.4973686790832009E-3</v>
      </c>
      <c r="AG71">
        <v>2.5866554164346912E-3</v>
      </c>
      <c r="AH71">
        <v>1.6644901848655773E-3</v>
      </c>
      <c r="AI71">
        <v>2.6370539135637805E-3</v>
      </c>
      <c r="AJ71">
        <v>2.4258681275852252E-3</v>
      </c>
      <c r="AK71">
        <v>2.5778207231739255E-3</v>
      </c>
      <c r="AL71">
        <v>2.684182693150035E-3</v>
      </c>
      <c r="AM71">
        <v>1.4312791691359422E-3</v>
      </c>
      <c r="AN71">
        <v>5.4045646940070469E-3</v>
      </c>
      <c r="AO71">
        <v>3.4542284270224124E-3</v>
      </c>
      <c r="AP71">
        <v>3.2220669083709817E-3</v>
      </c>
      <c r="AQ71">
        <v>3.5270152109795855E-3</v>
      </c>
      <c r="AR71">
        <v>3.7675046457320768E-3</v>
      </c>
      <c r="AS71">
        <v>5.6646808729955249E-3</v>
      </c>
      <c r="AT71">
        <v>2.0562615573344865E-3</v>
      </c>
      <c r="AU71">
        <v>5.2397128144442062E-3</v>
      </c>
      <c r="AV71">
        <v>3.8630078356525896E-3</v>
      </c>
      <c r="AW71">
        <v>3.3539592215264037E-3</v>
      </c>
      <c r="AX71">
        <v>3.8472406938892915E-3</v>
      </c>
      <c r="AY71">
        <v>3.3179017573789753E-3</v>
      </c>
      <c r="AZ71">
        <v>3.105134159319122E-3</v>
      </c>
      <c r="BA71">
        <v>3.5342562810946419E-3</v>
      </c>
      <c r="BB71">
        <v>2.3681306908427129E-3</v>
      </c>
      <c r="BC71">
        <v>2.5278319015271107E-3</v>
      </c>
      <c r="BD71">
        <v>4.0514456129844192E-3</v>
      </c>
      <c r="BE71">
        <v>5.2051699832489167E-4</v>
      </c>
      <c r="BF71">
        <v>1.3319970906436661E-3</v>
      </c>
      <c r="BG71">
        <v>3.2499000302404642E-3</v>
      </c>
      <c r="BH71">
        <v>1.6885336320797825E-3</v>
      </c>
      <c r="BI71">
        <v>2.3882218346175051E-3</v>
      </c>
      <c r="BJ71">
        <v>3.6588564138256663E-3</v>
      </c>
      <c r="BK71">
        <v>1.0733783632494657E-3</v>
      </c>
      <c r="BL71">
        <v>3.8701786957785174E-3</v>
      </c>
      <c r="BM71">
        <v>7.0872612810223262E-3</v>
      </c>
      <c r="BN71">
        <v>2.6121191135102572E-3</v>
      </c>
      <c r="BO71">
        <v>4.9360995848439278E-3</v>
      </c>
      <c r="BP71">
        <v>6.4423139253518219E-3</v>
      </c>
      <c r="BQ71">
        <v>5.4874985759265594E-3</v>
      </c>
      <c r="BR71">
        <v>3.6156333422490603E-3</v>
      </c>
      <c r="BS71">
        <v>3.1443800639056104E-3</v>
      </c>
      <c r="BT71">
        <v>1.0089205170130862E-3</v>
      </c>
      <c r="BU71">
        <v>1.4325117490243818E-3</v>
      </c>
      <c r="BV71">
        <v>4.3026441651143462E-3</v>
      </c>
      <c r="BW71">
        <v>1.8537524610053055E-3</v>
      </c>
      <c r="BX71">
        <v>2.933341274679555E-3</v>
      </c>
      <c r="BY71">
        <v>1.8498427240933853E-3</v>
      </c>
      <c r="BZ71">
        <v>1.8002449202978363E-3</v>
      </c>
      <c r="CA71">
        <v>5.3694697948436241E-3</v>
      </c>
      <c r="CB71">
        <v>1.7343354770000504E-3</v>
      </c>
      <c r="CC71">
        <v>2.6138314936363363E-3</v>
      </c>
      <c r="CD71">
        <v>4.7556733580705855E-3</v>
      </c>
      <c r="CE71">
        <v>6.5096505515304702E-3</v>
      </c>
      <c r="CF71">
        <v>4.474140403580888E-3</v>
      </c>
      <c r="CG71">
        <v>2.5067728714151358E-3</v>
      </c>
      <c r="CH71">
        <v>3.397097101377154E-3</v>
      </c>
      <c r="CI71">
        <v>6.229231497017193E-3</v>
      </c>
      <c r="CJ71">
        <v>3.2205742659778989E-3</v>
      </c>
      <c r="CK71">
        <v>2.0051137020639588E-3</v>
      </c>
      <c r="CL71">
        <v>5.8375501653153477E-3</v>
      </c>
      <c r="CM71">
        <v>4.383178795291395E-3</v>
      </c>
      <c r="CN71">
        <v>3.7935172534082255E-3</v>
      </c>
      <c r="CO71">
        <v>4.2774293102865882E-3</v>
      </c>
      <c r="CP71">
        <v>3.457721695808989E-3</v>
      </c>
      <c r="CQ71">
        <v>2.3447933735227587E-3</v>
      </c>
      <c r="CR71">
        <v>1.8690220544305166E-3</v>
      </c>
      <c r="CS71">
        <v>4.1617582313758974E-3</v>
      </c>
      <c r="CT71">
        <v>1.7958609454847016E-3</v>
      </c>
      <c r="CU71">
        <v>7.1052512988996983E-3</v>
      </c>
      <c r="CV71">
        <v>2.5703457247164994E-3</v>
      </c>
      <c r="CW71">
        <v>2.6502378916945638E-3</v>
      </c>
      <c r="CX71">
        <v>4.7427723473538854E-3</v>
      </c>
      <c r="CY71">
        <v>3.4996918783434289E-3</v>
      </c>
      <c r="CZ71">
        <v>2.0730759847704643E-4</v>
      </c>
      <c r="DA71">
        <v>3.7808135101982006E-3</v>
      </c>
      <c r="DB71">
        <v>2.6319402907018122E-3</v>
      </c>
      <c r="DC71">
        <v>2.2246170132759662E-3</v>
      </c>
      <c r="DD71">
        <v>4.5350489509115533E-3</v>
      </c>
      <c r="DE71">
        <v>3.534505225239661E-3</v>
      </c>
      <c r="DF71">
        <v>5.1170460117019095E-3</v>
      </c>
      <c r="DG71">
        <v>3.6510946963920271E-3</v>
      </c>
      <c r="DH71">
        <v>4.4032221091469762E-3</v>
      </c>
      <c r="DI71">
        <v>1.8357525197481136E-3</v>
      </c>
      <c r="DJ71">
        <v>5.105473037373554E-3</v>
      </c>
      <c r="DK71">
        <v>4.4830469212362159E-3</v>
      </c>
      <c r="DL71">
        <v>3.894273444967625E-3</v>
      </c>
      <c r="DM71">
        <v>4.9999021921094365E-3</v>
      </c>
      <c r="DN71">
        <v>3.4388392280772831E-3</v>
      </c>
      <c r="DO71">
        <v>4.3756375891123994E-3</v>
      </c>
      <c r="DP71">
        <v>2.5843039309916211E-3</v>
      </c>
      <c r="DQ71">
        <v>5.3857823230979143E-3</v>
      </c>
      <c r="DR71">
        <v>2.6994659991290497E-3</v>
      </c>
      <c r="DS71">
        <v>5.554665639272832E-3</v>
      </c>
      <c r="DT71">
        <v>3.3559855158881448E-3</v>
      </c>
      <c r="DU71">
        <v>3.3451058618620957E-3</v>
      </c>
      <c r="DV71">
        <v>3.492989394972737E-3</v>
      </c>
      <c r="DW71">
        <v>1.5246689048865061E-3</v>
      </c>
      <c r="DX71">
        <v>3.06320715155328E-3</v>
      </c>
      <c r="DY71">
        <v>2.3477893235704975E-3</v>
      </c>
      <c r="DZ71">
        <v>5.417606051053723E-3</v>
      </c>
      <c r="EA71">
        <v>3.7923394762394195E-3</v>
      </c>
      <c r="EB71">
        <v>8.2346314672404218E-4</v>
      </c>
      <c r="EC71">
        <v>6.6734412813245735E-3</v>
      </c>
      <c r="ED71">
        <v>7.15539815535228E-3</v>
      </c>
      <c r="EE71">
        <v>3.5902278749823813E-3</v>
      </c>
      <c r="EF71">
        <v>1.7006144637897083E-3</v>
      </c>
      <c r="EG71">
        <v>2.6838974105657079E-3</v>
      </c>
      <c r="EH71">
        <v>3.6072291541619428E-3</v>
      </c>
      <c r="EI71">
        <v>4.5410263572863065E-3</v>
      </c>
      <c r="EJ71">
        <v>5.4505939350825748E-3</v>
      </c>
      <c r="EK71">
        <v>3.3550587213200659E-3</v>
      </c>
      <c r="EL71">
        <v>2.8289592102706072E-3</v>
      </c>
      <c r="EM71">
        <v>2.0412243276812054E-3</v>
      </c>
      <c r="EN71">
        <v>3.0186126503673073E-3</v>
      </c>
      <c r="EO71">
        <v>1.2089042605755724E-3</v>
      </c>
      <c r="EP71">
        <v>2.5650369012198093E-4</v>
      </c>
      <c r="EQ71">
        <v>4.2476324217592797E-3</v>
      </c>
      <c r="ER71">
        <v>3.812661023432196E-3</v>
      </c>
      <c r="ES71">
        <v>4.3416784934945151E-3</v>
      </c>
      <c r="ET71">
        <v>3.073712895663988E-3</v>
      </c>
      <c r="EU71">
        <v>2.7739387917371048E-3</v>
      </c>
      <c r="EV71">
        <v>4.9380126955658491E-3</v>
      </c>
      <c r="EW71">
        <v>3.1494283747740509E-3</v>
      </c>
      <c r="EX71">
        <v>3.7895133924757637E-3</v>
      </c>
      <c r="EY71">
        <v>3.8360910655501762E-3</v>
      </c>
      <c r="EZ71">
        <v>4.0142703009619198E-3</v>
      </c>
      <c r="FA71">
        <v>3.7762027216679838E-3</v>
      </c>
      <c r="FB71">
        <v>4.5013706872063493E-3</v>
      </c>
      <c r="FC71">
        <v>2.7036043527232994E-3</v>
      </c>
      <c r="FD71">
        <v>3.1803637350029715E-3</v>
      </c>
      <c r="FE71">
        <v>5.9901309950023936E-3</v>
      </c>
      <c r="FF71">
        <v>1.057907629943472E-3</v>
      </c>
      <c r="FG71">
        <v>2.1486865474817972E-3</v>
      </c>
      <c r="FH71">
        <v>2.6139768472584067E-3</v>
      </c>
      <c r="FI71">
        <v>5.4742386779750348E-3</v>
      </c>
      <c r="FJ71">
        <v>5.928197171206964E-3</v>
      </c>
      <c r="FK71">
        <v>3.801321813437055E-3</v>
      </c>
      <c r="FL71">
        <v>1.0134715788545049E-3</v>
      </c>
      <c r="FM71">
        <v>2.558273508078393E-3</v>
      </c>
      <c r="FN71">
        <v>8.5639391807452742E-3</v>
      </c>
      <c r="FO71">
        <v>5.7410670681877175E-3</v>
      </c>
      <c r="FP71">
        <v>3.0603564767729772E-3</v>
      </c>
      <c r="FQ71">
        <v>4.3325127590689589E-3</v>
      </c>
      <c r="FR71">
        <v>5.2165112783147507E-3</v>
      </c>
      <c r="FS71">
        <v>3.9909478229217307E-3</v>
      </c>
      <c r="FT71">
        <v>3.7401944018782317E-3</v>
      </c>
      <c r="FU71">
        <v>2.7469735555895754E-3</v>
      </c>
      <c r="FV71">
        <v>2.6526081372864902E-3</v>
      </c>
      <c r="FW71">
        <v>2.8763652566806573E-3</v>
      </c>
      <c r="FX71">
        <v>2.3375803593253131E-3</v>
      </c>
      <c r="FY71">
        <v>2.3834801138694437E-3</v>
      </c>
      <c r="FZ71">
        <v>2.8179812264446887E-3</v>
      </c>
      <c r="GA71">
        <v>5.7097760924367099E-3</v>
      </c>
      <c r="GB71">
        <v>5.9148372254412048E-3</v>
      </c>
      <c r="GC71">
        <v>3.443443548911654E-3</v>
      </c>
      <c r="GD71">
        <v>3.1280882282165852E-3</v>
      </c>
      <c r="GE71">
        <v>3.2825560547665249E-3</v>
      </c>
      <c r="GF71">
        <v>2.3001792044145607E-3</v>
      </c>
      <c r="GG71">
        <v>6.8793371654395181E-3</v>
      </c>
      <c r="GH71">
        <v>2.0791089532595035E-3</v>
      </c>
      <c r="GI71">
        <v>5.6082180151220953E-3</v>
      </c>
      <c r="GJ71">
        <v>2.4601576534588649E-3</v>
      </c>
      <c r="GK71">
        <v>2.8824810772846731E-3</v>
      </c>
      <c r="GL71">
        <v>3.6538093546052103E-3</v>
      </c>
      <c r="GM71">
        <v>1.7173422772201645E-3</v>
      </c>
      <c r="GN71">
        <v>1.4579331947009095E-3</v>
      </c>
      <c r="GO71">
        <v>4.9255347468493312E-3</v>
      </c>
      <c r="GP71">
        <v>5.0142412313707333E-3</v>
      </c>
      <c r="GQ71">
        <v>2.5846629139813625E-3</v>
      </c>
      <c r="GR71">
        <v>5.5523061176367718E-3</v>
      </c>
      <c r="GS71">
        <v>1.9884265028651828E-3</v>
      </c>
      <c r="GT71">
        <v>2.5840396425625806E-3</v>
      </c>
      <c r="GU71">
        <v>2.2099457094505526E-3</v>
      </c>
      <c r="GV71">
        <v>2.4881315276580329E-3</v>
      </c>
      <c r="GW71">
        <v>5.229326690862476E-3</v>
      </c>
      <c r="GX71">
        <v>2.7148836967712709E-3</v>
      </c>
      <c r="GY71">
        <v>3.0407144899325129E-3</v>
      </c>
      <c r="GZ71">
        <v>3.0105320797924095E-3</v>
      </c>
      <c r="HA71">
        <v>2.6197917556908899E-3</v>
      </c>
      <c r="HB71">
        <v>3.3193355198728905E-3</v>
      </c>
      <c r="HC71">
        <v>3.3407051173589136E-3</v>
      </c>
      <c r="HD71">
        <v>3.043171213980914E-3</v>
      </c>
      <c r="HE71">
        <v>2.5277153038948674E-3</v>
      </c>
      <c r="HF71">
        <v>2.1242868409582193E-3</v>
      </c>
      <c r="HG71">
        <v>2.8273832075693347E-3</v>
      </c>
      <c r="HH71">
        <v>3.1637693589622478E-3</v>
      </c>
      <c r="HI71">
        <v>2.7344364142249927E-3</v>
      </c>
      <c r="HJ71">
        <v>5.9782962362624065E-3</v>
      </c>
      <c r="HK71">
        <v>3.1116714852499191E-3</v>
      </c>
      <c r="HL71">
        <v>3.187311430470094E-3</v>
      </c>
      <c r="HM71">
        <v>-8.5541205228920937E-4</v>
      </c>
      <c r="HN71">
        <v>2.9686940596738761E-3</v>
      </c>
      <c r="HO71">
        <v>1.9808614729973119E-3</v>
      </c>
      <c r="HP71">
        <v>2.7671379606148874E-3</v>
      </c>
      <c r="HQ71">
        <v>4.6545490479597707E-3</v>
      </c>
      <c r="HR71">
        <v>2.3362757281408437E-3</v>
      </c>
      <c r="HS71">
        <v>2.4079210994648265E-3</v>
      </c>
      <c r="HT71">
        <v>4.0671209000267688E-3</v>
      </c>
      <c r="HU71">
        <v>2.5399611373012995E-3</v>
      </c>
      <c r="HV71">
        <v>3.7057148536170873E-3</v>
      </c>
      <c r="HW71">
        <v>2.8450791518548168E-3</v>
      </c>
      <c r="HX71">
        <v>5.3952098692489616E-3</v>
      </c>
      <c r="HY71">
        <v>4.2646574514554978E-3</v>
      </c>
      <c r="HZ71">
        <v>4.1293995312822098E-3</v>
      </c>
      <c r="IA71">
        <v>2.6506163385767033E-3</v>
      </c>
      <c r="IB71">
        <v>2.5781742688948416E-3</v>
      </c>
      <c r="IC71">
        <v>4.539328505221916E-3</v>
      </c>
      <c r="ID71">
        <v>4.3461077589354667E-3</v>
      </c>
      <c r="IE71">
        <v>4.1809327122438299E-3</v>
      </c>
      <c r="IF71">
        <v>4.6891224777431979E-3</v>
      </c>
      <c r="IG71">
        <v>2.3009213519576172E-3</v>
      </c>
      <c r="IH71">
        <v>3.4997745497259711E-3</v>
      </c>
      <c r="II71">
        <v>3.5538125906681766E-3</v>
      </c>
      <c r="IJ71">
        <v>2.5693049662130927E-3</v>
      </c>
      <c r="IK71">
        <v>2.7578479824179642E-3</v>
      </c>
      <c r="IL71">
        <v>1.7054163115697645E-3</v>
      </c>
      <c r="IM71">
        <v>8.198158030744947E-3</v>
      </c>
      <c r="IN71">
        <v>4.8229343700474572E-3</v>
      </c>
      <c r="IO71">
        <v>4.0512967491630834E-3</v>
      </c>
      <c r="IP71">
        <v>3.8548283657047007E-3</v>
      </c>
      <c r="IQ71">
        <v>3.2653381160942432E-3</v>
      </c>
      <c r="IR71">
        <v>7.2584077063838856E-4</v>
      </c>
      <c r="IS71">
        <v>4.4430400407864746E-3</v>
      </c>
      <c r="IT71">
        <v>3.5164431463618785E-3</v>
      </c>
      <c r="IU71">
        <v>2.4654658692197409E-3</v>
      </c>
      <c r="IV71">
        <v>4.4345373696608415E-3</v>
      </c>
      <c r="IW71">
        <v>2.3245065461141054E-3</v>
      </c>
      <c r="IX71">
        <v>8.2155146655058901E-3</v>
      </c>
      <c r="IY71">
        <v>4.8864006785600362E-3</v>
      </c>
      <c r="IZ71">
        <v>3.4769522893500779E-3</v>
      </c>
      <c r="JA71">
        <v>3.8535772739483943E-3</v>
      </c>
      <c r="JB71">
        <v>3.6704167996859409E-3</v>
      </c>
      <c r="JC71">
        <v>2.5330683159944553E-3</v>
      </c>
      <c r="JD71">
        <v>2.0626115868919962E-3</v>
      </c>
      <c r="JE71">
        <v>4.974240928447198E-3</v>
      </c>
      <c r="JF71">
        <v>2.9923543835560589E-3</v>
      </c>
      <c r="JG71">
        <v>4.4953102232272541E-3</v>
      </c>
      <c r="JH71">
        <v>4.7428437299076205E-3</v>
      </c>
      <c r="JI71">
        <v>4.8192297131784793E-3</v>
      </c>
      <c r="JJ71">
        <v>3.3954427142128792E-3</v>
      </c>
      <c r="JK71">
        <v>3.0177659243101657E-3</v>
      </c>
      <c r="JL71">
        <v>4.1767110903130735E-3</v>
      </c>
      <c r="JM71">
        <v>9.6444906605538613E-4</v>
      </c>
      <c r="JN71">
        <v>1.8846915913089456E-3</v>
      </c>
      <c r="JO71">
        <v>5.9610984650745368E-3</v>
      </c>
      <c r="JP71">
        <v>4.0632167237153336E-4</v>
      </c>
      <c r="JQ71">
        <v>3.9673902667512933E-3</v>
      </c>
      <c r="JR71">
        <v>2.4967009599506642E-3</v>
      </c>
      <c r="JS71">
        <v>4.7539468143675554E-3</v>
      </c>
      <c r="JT71">
        <v>3.9825837050438103E-3</v>
      </c>
      <c r="JU71">
        <v>5.9306939591992442E-3</v>
      </c>
      <c r="JV71">
        <v>4.7427876446089652E-3</v>
      </c>
      <c r="JW71">
        <v>2.1649034089385732E-3</v>
      </c>
      <c r="JX71">
        <v>2.559176735443966E-3</v>
      </c>
      <c r="JY71">
        <v>3.2912963645201011E-3</v>
      </c>
      <c r="JZ71">
        <v>3.994890193907097E-3</v>
      </c>
      <c r="KA71">
        <v>2.8095573752991588E-3</v>
      </c>
      <c r="KB71">
        <v>-4.8716218645876353E-5</v>
      </c>
      <c r="KC71">
        <v>6.276237129719117E-3</v>
      </c>
      <c r="KD71">
        <v>3.4230158730531152E-3</v>
      </c>
      <c r="KE71">
        <v>4.4745064135785061E-3</v>
      </c>
      <c r="KF71">
        <v>4.6184133646131713E-3</v>
      </c>
      <c r="KG71">
        <v>3.5165348118174071E-3</v>
      </c>
      <c r="KH71">
        <v>3.175320509779879E-3</v>
      </c>
      <c r="KI71">
        <v>2.1402984353576567E-3</v>
      </c>
      <c r="KJ71">
        <v>4.8721756692775356E-3</v>
      </c>
      <c r="KK71">
        <v>3.8576417926060973E-3</v>
      </c>
      <c r="KL71">
        <v>8.424936013204579E-3</v>
      </c>
      <c r="KM71">
        <v>3.5282079365446415E-3</v>
      </c>
      <c r="KN71">
        <v>3.0415532797096281E-3</v>
      </c>
      <c r="KO71">
        <v>2.8620212395978071E-3</v>
      </c>
      <c r="KP71">
        <v>6.2369364950142087E-3</v>
      </c>
      <c r="KQ71">
        <v>2.6615859634083949E-3</v>
      </c>
      <c r="KR71">
        <v>3.1536241285207893E-3</v>
      </c>
      <c r="KS71">
        <v>3.1020923745750701E-3</v>
      </c>
      <c r="KT71">
        <v>2.3026487976293376E-3</v>
      </c>
      <c r="KU71">
        <v>1.3186387287246245E-4</v>
      </c>
      <c r="KV71">
        <v>1.8887059708166077E-3</v>
      </c>
      <c r="KW71">
        <v>3.1115053993115674E-3</v>
      </c>
      <c r="KX71">
        <v>2.8197473798360468E-3</v>
      </c>
      <c r="KY71">
        <v>5.109457346576053E-3</v>
      </c>
      <c r="KZ71">
        <v>2.8608410068912829E-3</v>
      </c>
      <c r="LA71">
        <v>6.9816019595717402E-3</v>
      </c>
      <c r="LB71">
        <v>2.307359710151721E-3</v>
      </c>
      <c r="LC71">
        <v>7.9954763183911375E-4</v>
      </c>
      <c r="LD71">
        <v>2.8618849547162894E-3</v>
      </c>
      <c r="LE71">
        <v>3.2836484148385144E-3</v>
      </c>
      <c r="LF71">
        <v>5.3925435160389864E-3</v>
      </c>
      <c r="LG71">
        <v>3.1187613656413616E-3</v>
      </c>
      <c r="LH71">
        <v>6.2258353838271384E-3</v>
      </c>
      <c r="LI71">
        <v>6.1602273006425932E-3</v>
      </c>
      <c r="LJ71">
        <v>3.0400745898435133E-3</v>
      </c>
      <c r="LK71">
        <v>3.4581029137444041E-3</v>
      </c>
      <c r="LL71">
        <v>2.2291753500819256E-3</v>
      </c>
      <c r="LM71">
        <v>3.3456051191227869E-3</v>
      </c>
      <c r="LN71">
        <v>3.5743599704827454E-3</v>
      </c>
      <c r="LO71">
        <v>3.0668174605262485E-3</v>
      </c>
      <c r="LP71">
        <v>3.8035982811721269E-3</v>
      </c>
      <c r="LQ71">
        <v>5.4784192079619636E-3</v>
      </c>
      <c r="LR71">
        <v>6.3829150343568033E-3</v>
      </c>
      <c r="LS71">
        <v>2.2830743532510603E-3</v>
      </c>
      <c r="LT71">
        <v>3.6561295985470662E-3</v>
      </c>
      <c r="LU71">
        <v>6.3206508448164197E-3</v>
      </c>
      <c r="LV71">
        <v>3.6664128266369759E-3</v>
      </c>
      <c r="LW71">
        <v>4.3569445906502966E-3</v>
      </c>
      <c r="LX71">
        <v>-9.6545745907687078E-4</v>
      </c>
      <c r="LY71">
        <v>2.141503977848248E-3</v>
      </c>
      <c r="LZ71">
        <v>2.3354542598307782E-3</v>
      </c>
      <c r="MA71">
        <v>2.900960713939674E-3</v>
      </c>
      <c r="MB71">
        <v>2.3693597190946694E-3</v>
      </c>
      <c r="MC71">
        <v>4.1996950340268549E-3</v>
      </c>
      <c r="MD71">
        <v>2.4719606311659134E-3</v>
      </c>
      <c r="ME71">
        <v>3.8744759557802697E-3</v>
      </c>
      <c r="MF71">
        <v>4.2951911642547195E-3</v>
      </c>
      <c r="MG71">
        <v>3.2112514483572966E-3</v>
      </c>
      <c r="MH71">
        <v>4.2529789387285915E-3</v>
      </c>
      <c r="MI71">
        <v>4.3224001626836457E-3</v>
      </c>
      <c r="MJ71">
        <v>3.036673284202083E-3</v>
      </c>
      <c r="MK71">
        <v>1.1004424659011665E-3</v>
      </c>
      <c r="ML71">
        <v>5.4951894954583993E-3</v>
      </c>
      <c r="MM71">
        <v>4.5807738816407073E-3</v>
      </c>
      <c r="MN71">
        <v>2.7529743369479743E-3</v>
      </c>
      <c r="MO71">
        <v>5.4490460561336411E-3</v>
      </c>
      <c r="MP71">
        <v>4.9916947219809304E-3</v>
      </c>
      <c r="MQ71">
        <v>3.989585175023895E-3</v>
      </c>
      <c r="MR71">
        <v>1.9383327257756441E-3</v>
      </c>
      <c r="MS71">
        <v>2.5597360066145322E-3</v>
      </c>
      <c r="MT71">
        <v>8.9639169326853824E-4</v>
      </c>
      <c r="MU71">
        <v>5.5911252850144475E-3</v>
      </c>
      <c r="MV71">
        <v>3.030186793814317E-3</v>
      </c>
      <c r="MW71">
        <v>5.684247569547083E-3</v>
      </c>
      <c r="MX71">
        <v>3.3815214749726027E-3</v>
      </c>
      <c r="MY71">
        <v>2.140679585581365E-3</v>
      </c>
      <c r="MZ71">
        <v>4.5148018777000773E-3</v>
      </c>
      <c r="NA71">
        <v>4.9091070623923129E-3</v>
      </c>
      <c r="NB71">
        <v>3.4941643948955613E-3</v>
      </c>
      <c r="NC71">
        <v>3.6279113895261159E-3</v>
      </c>
      <c r="ND71">
        <v>4.0223258228611032E-3</v>
      </c>
      <c r="NE71">
        <v>1.9951557861544425E-3</v>
      </c>
      <c r="NF71">
        <v>6.3966878030287631E-3</v>
      </c>
      <c r="NG71">
        <v>8.8707572350290066E-3</v>
      </c>
      <c r="NH71">
        <v>3.6205454005581359E-3</v>
      </c>
      <c r="NI71">
        <v>2.7196917186690945E-3</v>
      </c>
      <c r="NJ71">
        <v>3.1241902407516445E-3</v>
      </c>
      <c r="NK71">
        <v>3.5258931479488905E-3</v>
      </c>
      <c r="NL71">
        <v>6.4956030723585211E-3</v>
      </c>
      <c r="NM71">
        <v>3.4444522999108967E-3</v>
      </c>
      <c r="NN71">
        <v>4.336081919057341E-3</v>
      </c>
      <c r="NO71">
        <v>3.9843082231152726E-3</v>
      </c>
      <c r="NP71">
        <v>5.3684580825707831E-3</v>
      </c>
      <c r="NQ71">
        <v>2.9615644455495524E-3</v>
      </c>
      <c r="NR71">
        <v>6.7182822337210268E-3</v>
      </c>
      <c r="NS71">
        <v>1.846154383403555E-3</v>
      </c>
      <c r="NT71">
        <v>2.5928886217654245E-3</v>
      </c>
      <c r="NU71">
        <v>3.2556380887513886E-3</v>
      </c>
      <c r="NV71">
        <v>4.554942391988212E-3</v>
      </c>
      <c r="NW71">
        <v>2.7074915583211634E-3</v>
      </c>
      <c r="NX71">
        <v>3.2243570522799813E-3</v>
      </c>
      <c r="NY71">
        <v>2.4209830473828119E-3</v>
      </c>
      <c r="NZ71">
        <v>1.5603946994919627E-3</v>
      </c>
      <c r="OA71">
        <v>1.538365590230879E-3</v>
      </c>
      <c r="OB71">
        <v>5.5409733857574497E-3</v>
      </c>
      <c r="OC71">
        <v>3.8968703884641903E-3</v>
      </c>
      <c r="OD71">
        <v>4.1910871663880895E-3</v>
      </c>
      <c r="OE71">
        <v>2.2283581670780837E-3</v>
      </c>
      <c r="OF71">
        <v>1.7774369152743301E-3</v>
      </c>
      <c r="OG71">
        <v>4.2507047221069794E-3</v>
      </c>
      <c r="OH71">
        <v>5.1031547427041529E-3</v>
      </c>
      <c r="OI71">
        <v>4.5109272873815826E-3</v>
      </c>
      <c r="OJ71">
        <v>3.2803410207777437E-3</v>
      </c>
      <c r="OK71">
        <v>2.2875219286368469E-3</v>
      </c>
      <c r="OL71">
        <v>2.1701143579046858E-3</v>
      </c>
      <c r="OM71">
        <v>3.9358896956940897E-3</v>
      </c>
      <c r="ON71">
        <v>2.2426951301946774E-3</v>
      </c>
      <c r="OO71">
        <v>4.4463480508619676E-3</v>
      </c>
      <c r="OP71">
        <v>1.8831462476089397E-3</v>
      </c>
      <c r="OQ71">
        <v>3.4625294081695969E-3</v>
      </c>
      <c r="OR71">
        <v>3.5090381200915859E-3</v>
      </c>
      <c r="OS71">
        <v>2.419063266715287E-3</v>
      </c>
      <c r="OT71">
        <v>1.908848498791688E-3</v>
      </c>
      <c r="OU71">
        <v>4.0047392164294588E-3</v>
      </c>
      <c r="OV71">
        <v>2.0030364920092573E-3</v>
      </c>
      <c r="OW71">
        <v>3.7181376211586283E-3</v>
      </c>
      <c r="OX71">
        <v>4.9142071232092634E-3</v>
      </c>
      <c r="OY71">
        <v>1.4132568310402526E-3</v>
      </c>
      <c r="OZ71">
        <v>1.4380176235892165E-3</v>
      </c>
      <c r="PA71">
        <v>6.6002116029225712E-3</v>
      </c>
      <c r="PB71">
        <v>3.5009338417277625E-3</v>
      </c>
      <c r="PC71">
        <v>5.7668395997322727E-3</v>
      </c>
      <c r="PD71">
        <v>3.7571552171798443E-3</v>
      </c>
      <c r="PE71">
        <v>2.4996168106592486E-3</v>
      </c>
      <c r="PF71">
        <v>4.266281601348532E-3</v>
      </c>
      <c r="PG71">
        <v>2.4228702523909464E-3</v>
      </c>
      <c r="PH71">
        <v>2.7511609248510789E-3</v>
      </c>
      <c r="PI71">
        <v>3.7289791796951315E-3</v>
      </c>
      <c r="PJ71">
        <v>3.1028032962955123E-3</v>
      </c>
      <c r="PK71">
        <v>5.5257340372543307E-3</v>
      </c>
      <c r="PL71">
        <v>2.1596475843525297E-3</v>
      </c>
      <c r="PM71">
        <v>3.7600861736245355E-3</v>
      </c>
      <c r="PN71">
        <v>3.4878091771223577E-3</v>
      </c>
      <c r="PO71">
        <v>3.5388964217249325E-3</v>
      </c>
      <c r="PP71">
        <v>3.0800461235275934E-3</v>
      </c>
      <c r="PQ71">
        <v>3.3163248510797178E-3</v>
      </c>
      <c r="PR71">
        <v>3.0629286504148786E-3</v>
      </c>
      <c r="PS71">
        <v>3.0482125080121699E-3</v>
      </c>
      <c r="PT71">
        <v>3.8330179413738337E-3</v>
      </c>
      <c r="PU71">
        <v>1.6986732945340689E-3</v>
      </c>
      <c r="PV71">
        <v>2.7287798838104452E-3</v>
      </c>
      <c r="PW71">
        <v>2.987182601609894E-3</v>
      </c>
    </row>
    <row r="72" spans="1:439">
      <c r="A72">
        <v>1.2730098363581186E-2</v>
      </c>
      <c r="B72">
        <v>1.6631227141914698E-3</v>
      </c>
      <c r="C72">
        <v>3.774402925626405E-3</v>
      </c>
      <c r="D72">
        <v>3.8208345927443241E-3</v>
      </c>
      <c r="E72">
        <v>3.991297991558557E-3</v>
      </c>
      <c r="F72">
        <v>1.7251816446319543E-3</v>
      </c>
      <c r="G72">
        <v>3.1791843744894775E-3</v>
      </c>
      <c r="H72">
        <v>3.5500222951797391E-3</v>
      </c>
      <c r="I72">
        <v>5.2880616165421092E-3</v>
      </c>
      <c r="J72">
        <v>4.7986954034072273E-3</v>
      </c>
      <c r="K72">
        <v>4.7793431647439452E-3</v>
      </c>
      <c r="L72">
        <v>4.8347462818647217E-3</v>
      </c>
      <c r="M72">
        <v>6.6015786644264621E-3</v>
      </c>
      <c r="N72">
        <v>4.5445289161629068E-3</v>
      </c>
      <c r="O72">
        <v>9.0609023626135009E-3</v>
      </c>
      <c r="P72">
        <v>4.0339163655461717E-3</v>
      </c>
      <c r="Q72">
        <v>3.8033013645323195E-3</v>
      </c>
      <c r="R72">
        <v>4.3915408178136321E-3</v>
      </c>
      <c r="S72">
        <v>6.9758953958885721E-3</v>
      </c>
      <c r="T72">
        <v>3.4982643266281074E-3</v>
      </c>
      <c r="U72">
        <v>3.1197150475998801E-3</v>
      </c>
      <c r="V72">
        <v>3.9511298152026123E-3</v>
      </c>
      <c r="W72">
        <v>4.2287103454737036E-3</v>
      </c>
      <c r="X72">
        <v>4.8059842403453245E-3</v>
      </c>
      <c r="Y72">
        <v>6.0646782783616033E-3</v>
      </c>
      <c r="Z72" s="4">
        <v>2.3889234465219928E-3</v>
      </c>
      <c r="AA72">
        <v>4.1835659735663094E-3</v>
      </c>
      <c r="AB72">
        <v>4.455903121683303E-3</v>
      </c>
      <c r="AC72">
        <v>3.3088432768025142E-3</v>
      </c>
      <c r="AD72">
        <v>3.9661760544039259E-3</v>
      </c>
      <c r="AE72">
        <v>2.1647387013587946E-3</v>
      </c>
      <c r="AF72">
        <v>2.7459061924147423E-3</v>
      </c>
      <c r="AG72">
        <v>2.3889754273901634E-3</v>
      </c>
      <c r="AH72">
        <v>1.1827073272337332E-3</v>
      </c>
      <c r="AI72">
        <v>1.6160048204943659E-3</v>
      </c>
      <c r="AJ72">
        <v>2.7962071381095873E-3</v>
      </c>
      <c r="AK72">
        <v>2.741227977104499E-3</v>
      </c>
      <c r="AL72">
        <v>2.6453874619906418E-3</v>
      </c>
      <c r="AM72">
        <v>1.1519482686878405E-3</v>
      </c>
      <c r="AN72">
        <v>5.651981645577427E-3</v>
      </c>
      <c r="AO72">
        <v>3.2716691869867512E-3</v>
      </c>
      <c r="AP72">
        <v>2.5733501488802565E-3</v>
      </c>
      <c r="AQ72">
        <v>4.1216862248808529E-3</v>
      </c>
      <c r="AR72">
        <v>4.6391629971461361E-3</v>
      </c>
      <c r="AS72">
        <v>6.1383925401618383E-3</v>
      </c>
      <c r="AT72">
        <v>2.8109109700590251E-3</v>
      </c>
      <c r="AU72">
        <v>5.2329188327150285E-3</v>
      </c>
      <c r="AV72">
        <v>3.3275284465601879E-3</v>
      </c>
      <c r="AW72">
        <v>3.4026647688593847E-3</v>
      </c>
      <c r="AX72">
        <v>1.9770848111887967E-3</v>
      </c>
      <c r="AY72">
        <v>3.062579036726847E-3</v>
      </c>
      <c r="AZ72">
        <v>1.3120714763412776E-3</v>
      </c>
      <c r="BA72">
        <v>2.8487230202336195E-3</v>
      </c>
      <c r="BB72">
        <v>1.4449529154048305E-3</v>
      </c>
      <c r="BC72">
        <v>2.922618143888001E-3</v>
      </c>
      <c r="BD72">
        <v>4.1317275688534799E-3</v>
      </c>
      <c r="BE72">
        <v>5.494799517315541E-4</v>
      </c>
      <c r="BF72">
        <v>6.7867666930779475E-4</v>
      </c>
      <c r="BG72">
        <v>3.9886853327352218E-3</v>
      </c>
      <c r="BH72">
        <v>2.3387020594728154E-3</v>
      </c>
      <c r="BI72">
        <v>2.930966360746105E-3</v>
      </c>
      <c r="BJ72">
        <v>3.6593048528753749E-3</v>
      </c>
      <c r="BK72">
        <v>-5.3452026714871474E-5</v>
      </c>
      <c r="BL72">
        <v>3.0923162321299324E-3</v>
      </c>
      <c r="BM72">
        <v>9.1149004090938027E-3</v>
      </c>
      <c r="BN72">
        <v>1.7080826275765125E-3</v>
      </c>
      <c r="BO72">
        <v>5.6144592939054543E-3</v>
      </c>
      <c r="BP72">
        <v>6.6458504730792858E-3</v>
      </c>
      <c r="BQ72">
        <v>5.618027935532577E-3</v>
      </c>
      <c r="BR72">
        <v>4.0400699984869124E-3</v>
      </c>
      <c r="BS72">
        <v>3.6441726419434335E-3</v>
      </c>
      <c r="BT72">
        <v>8.5022669758078474E-4</v>
      </c>
      <c r="BU72">
        <v>3.4946676185321321E-4</v>
      </c>
      <c r="BV72">
        <v>5.3609742647819474E-3</v>
      </c>
      <c r="BW72">
        <v>1.9241828772946555E-3</v>
      </c>
      <c r="BX72">
        <v>2.8404171453735557E-3</v>
      </c>
      <c r="BY72">
        <v>2.5662080095297472E-3</v>
      </c>
      <c r="BZ72">
        <v>2.0533923427319121E-3</v>
      </c>
      <c r="CA72">
        <v>4.0841973473074644E-3</v>
      </c>
      <c r="CB72">
        <v>1.6502987400430357E-3</v>
      </c>
      <c r="CC72">
        <v>2.5881323604780644E-3</v>
      </c>
      <c r="CD72">
        <v>4.3433900063557535E-3</v>
      </c>
      <c r="CE72">
        <v>7.6169266403006072E-3</v>
      </c>
      <c r="CF72">
        <v>4.9887073374935307E-3</v>
      </c>
      <c r="CG72">
        <v>2.0410257622806294E-3</v>
      </c>
      <c r="CH72">
        <v>3.2178180802777193E-3</v>
      </c>
      <c r="CI72">
        <v>5.7868536501393284E-3</v>
      </c>
      <c r="CJ72">
        <v>3.0601719069355722E-3</v>
      </c>
      <c r="CK72">
        <v>3.0328016910219704E-3</v>
      </c>
      <c r="CL72">
        <v>6.1825933914051098E-3</v>
      </c>
      <c r="CM72">
        <v>3.9491881326358426E-3</v>
      </c>
      <c r="CN72">
        <v>5.2746077151842674E-3</v>
      </c>
      <c r="CO72">
        <v>4.30237989207912E-3</v>
      </c>
      <c r="CP72">
        <v>3.6329625991369232E-3</v>
      </c>
      <c r="CQ72">
        <v>2.4296666669839807E-3</v>
      </c>
      <c r="CR72">
        <v>1.8767291399310185E-3</v>
      </c>
      <c r="CS72">
        <v>3.7277143416146567E-3</v>
      </c>
      <c r="CT72">
        <v>1.7906513228906633E-3</v>
      </c>
      <c r="CU72">
        <v>5.8549427407908116E-3</v>
      </c>
      <c r="CV72">
        <v>3.7173639081429363E-3</v>
      </c>
      <c r="CW72">
        <v>2.6485842283739377E-3</v>
      </c>
      <c r="CX72">
        <v>4.7666316668025016E-3</v>
      </c>
      <c r="CY72">
        <v>4.7917477216287141E-3</v>
      </c>
      <c r="CZ72">
        <v>2.2055735353827924E-4</v>
      </c>
      <c r="DA72">
        <v>3.9341877195586683E-3</v>
      </c>
      <c r="DB72">
        <v>1.5498632573313765E-3</v>
      </c>
      <c r="DC72">
        <v>3.2798346661043545E-3</v>
      </c>
      <c r="DD72">
        <v>4.4209016364745645E-3</v>
      </c>
      <c r="DE72">
        <v>4.214085095217159E-3</v>
      </c>
      <c r="DF72">
        <v>3.749950874289326E-3</v>
      </c>
      <c r="DG72">
        <v>3.9761232142624895E-3</v>
      </c>
      <c r="DH72">
        <v>4.3619132549467948E-3</v>
      </c>
      <c r="DI72">
        <v>1.8448276273724125E-3</v>
      </c>
      <c r="DJ72">
        <v>6.4157869086102111E-3</v>
      </c>
      <c r="DK72">
        <v>6.3543871550596504E-3</v>
      </c>
      <c r="DL72">
        <v>3.4784098889383682E-3</v>
      </c>
      <c r="DM72">
        <v>4.8026298388790141E-3</v>
      </c>
      <c r="DN72">
        <v>3.243624817069083E-3</v>
      </c>
      <c r="DO72">
        <v>3.2809176805079217E-3</v>
      </c>
      <c r="DP72">
        <v>2.6670739485489927E-3</v>
      </c>
      <c r="DQ72">
        <v>5.5726368800448154E-3</v>
      </c>
      <c r="DR72">
        <v>1.7282928707655083E-3</v>
      </c>
      <c r="DS72">
        <v>5.9890492486219873E-3</v>
      </c>
      <c r="DT72">
        <v>3.8503051154985977E-3</v>
      </c>
      <c r="DU72">
        <v>3.9293954025963482E-3</v>
      </c>
      <c r="DV72">
        <v>3.2584037033305297E-3</v>
      </c>
      <c r="DW72">
        <v>1.177648312833097E-3</v>
      </c>
      <c r="DX72">
        <v>2.867957450058085E-3</v>
      </c>
      <c r="DY72">
        <v>2.5102350895941888E-3</v>
      </c>
      <c r="DZ72">
        <v>5.3583020348197024E-3</v>
      </c>
      <c r="EA72">
        <v>3.6002717191506873E-3</v>
      </c>
      <c r="EB72">
        <v>1.4350545474281177E-3</v>
      </c>
      <c r="EC72">
        <v>6.4599702117572409E-3</v>
      </c>
      <c r="ED72">
        <v>9.1322519440859423E-3</v>
      </c>
      <c r="EE72">
        <v>4.2326412941358022E-3</v>
      </c>
      <c r="EF72">
        <v>2.0855160794324423E-3</v>
      </c>
      <c r="EG72">
        <v>2.9918380956065853E-3</v>
      </c>
      <c r="EH72">
        <v>1.8608923583474158E-3</v>
      </c>
      <c r="EI72">
        <v>4.2144414377039054E-3</v>
      </c>
      <c r="EJ72">
        <v>6.2902010154803545E-3</v>
      </c>
      <c r="EK72">
        <v>4.2909943405379184E-3</v>
      </c>
      <c r="EL72">
        <v>3.1379642739898465E-3</v>
      </c>
      <c r="EM72">
        <v>1.4373722212522159E-3</v>
      </c>
      <c r="EN72">
        <v>3.8502964412422671E-3</v>
      </c>
      <c r="EO72">
        <v>5.8748229988767259E-4</v>
      </c>
      <c r="EP72">
        <v>-8.0520074375381987E-4</v>
      </c>
      <c r="EQ72">
        <v>4.3375739417180733E-3</v>
      </c>
      <c r="ER72">
        <v>4.1817368495162092E-3</v>
      </c>
      <c r="ES72">
        <v>4.1681350745351679E-3</v>
      </c>
      <c r="ET72">
        <v>3.644951401380781E-3</v>
      </c>
      <c r="EU72">
        <v>3.3552073509600499E-3</v>
      </c>
      <c r="EV72">
        <v>3.4864039993753679E-3</v>
      </c>
      <c r="EW72">
        <v>4.4812018577190076E-3</v>
      </c>
      <c r="EX72">
        <v>3.8503649436563421E-3</v>
      </c>
      <c r="EY72">
        <v>3.3543175121065138E-3</v>
      </c>
      <c r="EZ72">
        <v>4.2179671633578095E-3</v>
      </c>
      <c r="FA72">
        <v>4.0745575375398611E-3</v>
      </c>
      <c r="FB72">
        <v>4.682221338828424E-3</v>
      </c>
      <c r="FC72">
        <v>3.0432642219556374E-3</v>
      </c>
      <c r="FD72">
        <v>3.0516036683219646E-3</v>
      </c>
      <c r="FE72">
        <v>7.5196171512946879E-3</v>
      </c>
      <c r="FF72">
        <v>2.0181280501460558E-3</v>
      </c>
      <c r="FG72">
        <v>3.7104666187330912E-3</v>
      </c>
      <c r="FH72">
        <v>2.2392439215586819E-3</v>
      </c>
      <c r="FI72">
        <v>5.2146028913850461E-3</v>
      </c>
      <c r="FJ72">
        <v>5.9449567891519204E-3</v>
      </c>
      <c r="FK72">
        <v>2.9393862711687277E-3</v>
      </c>
      <c r="FL72">
        <v>7.2418053783499859E-4</v>
      </c>
      <c r="FM72">
        <v>2.4265283475561976E-3</v>
      </c>
      <c r="FN72">
        <v>6.5656534859189503E-3</v>
      </c>
      <c r="FO72">
        <v>5.0253467800858397E-3</v>
      </c>
      <c r="FP72">
        <v>2.8937727987095921E-3</v>
      </c>
      <c r="FQ72">
        <v>4.6052487267816845E-3</v>
      </c>
      <c r="FR72">
        <v>5.5061097976352464E-3</v>
      </c>
      <c r="FS72">
        <v>2.9539242682691028E-3</v>
      </c>
      <c r="FT72">
        <v>3.9026798355984772E-3</v>
      </c>
      <c r="FU72">
        <v>3.653511997172914E-3</v>
      </c>
      <c r="FV72">
        <v>2.7081402101461803E-3</v>
      </c>
      <c r="FW72">
        <v>3.7622457078301712E-3</v>
      </c>
      <c r="FX72">
        <v>2.204618754324073E-3</v>
      </c>
      <c r="FY72">
        <v>7.1217371230044538E-4</v>
      </c>
      <c r="FZ72">
        <v>2.9003360043930587E-3</v>
      </c>
      <c r="GA72">
        <v>5.2217353242809111E-3</v>
      </c>
      <c r="GB72">
        <v>6.2309207424377355E-3</v>
      </c>
      <c r="GC72">
        <v>2.6919948395675974E-3</v>
      </c>
      <c r="GD72">
        <v>2.5277054099573015E-3</v>
      </c>
      <c r="GE72">
        <v>4.5183039070034675E-3</v>
      </c>
      <c r="GF72">
        <v>4.1037808123865127E-3</v>
      </c>
      <c r="GG72">
        <v>5.7939189565080033E-3</v>
      </c>
      <c r="GH72">
        <v>3.3819104388717889E-3</v>
      </c>
      <c r="GI72">
        <v>5.5113553940712122E-3</v>
      </c>
      <c r="GJ72">
        <v>2.4993459989574984E-3</v>
      </c>
      <c r="GK72">
        <v>3.2715330536878459E-3</v>
      </c>
      <c r="GL72">
        <v>3.7815675915033983E-3</v>
      </c>
      <c r="GM72">
        <v>9.7719501517584749E-4</v>
      </c>
      <c r="GN72">
        <v>1.1939261393469063E-3</v>
      </c>
      <c r="GO72">
        <v>4.7748932897163539E-3</v>
      </c>
      <c r="GP72">
        <v>4.2058831384704683E-3</v>
      </c>
      <c r="GQ72">
        <v>3.3196943754146592E-3</v>
      </c>
      <c r="GR72">
        <v>5.8530217252915299E-3</v>
      </c>
      <c r="GS72">
        <v>2.8926508098248423E-3</v>
      </c>
      <c r="GT72">
        <v>2.1312837593730777E-3</v>
      </c>
      <c r="GU72">
        <v>2.611666690773617E-3</v>
      </c>
      <c r="GV72">
        <v>2.742090939363949E-3</v>
      </c>
      <c r="GW72">
        <v>5.3404411690013394E-3</v>
      </c>
      <c r="GX72">
        <v>2.538985289940298E-3</v>
      </c>
      <c r="GY72">
        <v>2.9145249542587236E-3</v>
      </c>
      <c r="GZ72">
        <v>2.7121451129541916E-3</v>
      </c>
      <c r="HA72">
        <v>4.83094494543828E-3</v>
      </c>
      <c r="HB72">
        <v>4.1791419830963508E-3</v>
      </c>
      <c r="HC72">
        <v>3.6149158152516707E-3</v>
      </c>
      <c r="HD72">
        <v>3.9251894230088033E-3</v>
      </c>
      <c r="HE72">
        <v>7.1098224323264754E-4</v>
      </c>
      <c r="HF72">
        <v>2.2954028215068671E-3</v>
      </c>
      <c r="HG72">
        <v>2.025040476760419E-3</v>
      </c>
      <c r="HH72">
        <v>3.7866129676715453E-3</v>
      </c>
      <c r="HI72">
        <v>3.3082445758137432E-3</v>
      </c>
      <c r="HJ72">
        <v>5.5625964979978543E-3</v>
      </c>
      <c r="HK72">
        <v>3.0439383711162605E-3</v>
      </c>
      <c r="HL72">
        <v>3.4985836803626325E-3</v>
      </c>
      <c r="HM72">
        <v>-8.5838118581428873E-4</v>
      </c>
      <c r="HN72">
        <v>3.296649490330331E-3</v>
      </c>
      <c r="HO72">
        <v>1.3758936790221796E-3</v>
      </c>
      <c r="HP72">
        <v>2.3102011387532381E-3</v>
      </c>
      <c r="HQ72">
        <v>5.0514230679477587E-3</v>
      </c>
      <c r="HR72">
        <v>2.5448979986414403E-3</v>
      </c>
      <c r="HS72">
        <v>2.5051122714819683E-3</v>
      </c>
      <c r="HT72">
        <v>2.5559543265967336E-3</v>
      </c>
      <c r="HU72">
        <v>3.2259423752694335E-3</v>
      </c>
      <c r="HV72">
        <v>4.2463728820377735E-3</v>
      </c>
      <c r="HW72">
        <v>3.0840131656690046E-3</v>
      </c>
      <c r="HX72">
        <v>4.3006697333576064E-3</v>
      </c>
      <c r="HY72">
        <v>4.8728554250502369E-3</v>
      </c>
      <c r="HZ72">
        <v>4.5098916028571932E-3</v>
      </c>
      <c r="IA72">
        <v>2.6904366210239164E-3</v>
      </c>
      <c r="IB72">
        <v>2.9512341563045774E-3</v>
      </c>
      <c r="IC72">
        <v>6.068181586566232E-3</v>
      </c>
      <c r="ID72">
        <v>4.3183294047003965E-3</v>
      </c>
      <c r="IE72">
        <v>4.2080649643803378E-3</v>
      </c>
      <c r="IF72">
        <v>4.8282095157761188E-3</v>
      </c>
      <c r="IG72">
        <v>3.3253987048982654E-3</v>
      </c>
      <c r="IH72">
        <v>4.8602794610381455E-3</v>
      </c>
      <c r="II72">
        <v>4.4638460738542635E-3</v>
      </c>
      <c r="IJ72">
        <v>3.1121117280764354E-3</v>
      </c>
      <c r="IK72">
        <v>2.6557443055907652E-3</v>
      </c>
      <c r="IL72">
        <v>2.2644776306773237E-3</v>
      </c>
      <c r="IM72">
        <v>8.773681373578231E-3</v>
      </c>
      <c r="IN72">
        <v>4.055876609367434E-3</v>
      </c>
      <c r="IO72">
        <v>2.8043556405326566E-3</v>
      </c>
      <c r="IP72">
        <v>4.2554472393481488E-3</v>
      </c>
      <c r="IQ72">
        <v>3.8695001528931215E-3</v>
      </c>
      <c r="IR72">
        <v>2.6931720735127408E-3</v>
      </c>
      <c r="IS72">
        <v>4.0987499941195103E-3</v>
      </c>
      <c r="IT72">
        <v>3.3877019252060688E-3</v>
      </c>
      <c r="IU72">
        <v>2.531864632783736E-3</v>
      </c>
      <c r="IV72">
        <v>4.3881785152671861E-3</v>
      </c>
      <c r="IW72">
        <v>1.7183984376649179E-3</v>
      </c>
      <c r="IX72">
        <v>7.2348053500895376E-3</v>
      </c>
      <c r="IY72">
        <v>5.6414377693009918E-3</v>
      </c>
      <c r="IZ72">
        <v>3.7256525251408868E-3</v>
      </c>
      <c r="JA72">
        <v>3.9784048478820585E-3</v>
      </c>
      <c r="JB72">
        <v>3.127506425905765E-3</v>
      </c>
      <c r="JC72">
        <v>1.5505741764844294E-3</v>
      </c>
      <c r="JD72">
        <v>3.0156231555298688E-3</v>
      </c>
      <c r="JE72">
        <v>5.2211865681342801E-3</v>
      </c>
      <c r="JF72">
        <v>3.5704813186953387E-3</v>
      </c>
      <c r="JG72">
        <v>5.0448123504544425E-3</v>
      </c>
      <c r="JH72">
        <v>4.3803119053148045E-3</v>
      </c>
      <c r="JI72">
        <v>4.8504712517818092E-3</v>
      </c>
      <c r="JJ72">
        <v>5.1618467484980807E-3</v>
      </c>
      <c r="JK72">
        <v>3.9036508053289865E-3</v>
      </c>
      <c r="JL72">
        <v>5.3420619300600068E-3</v>
      </c>
      <c r="JM72">
        <v>1.4441822173275748E-3</v>
      </c>
      <c r="JN72">
        <v>8.1023947620495278E-4</v>
      </c>
      <c r="JO72">
        <v>7.7177420840773992E-3</v>
      </c>
      <c r="JP72">
        <v>-1.7293185625055262E-3</v>
      </c>
      <c r="JQ72">
        <v>3.8762217941965193E-3</v>
      </c>
      <c r="JR72">
        <v>3.1346741085609463E-3</v>
      </c>
      <c r="JS72">
        <v>5.4823436100783687E-3</v>
      </c>
      <c r="JT72">
        <v>3.5603431107836432E-3</v>
      </c>
      <c r="JU72">
        <v>8.1940389097791728E-3</v>
      </c>
      <c r="JV72">
        <v>4.5988406601978572E-3</v>
      </c>
      <c r="JW72">
        <v>3.1968969908829289E-3</v>
      </c>
      <c r="JX72">
        <v>3.0261854594855007E-3</v>
      </c>
      <c r="JY72">
        <v>2.8656639322598046E-3</v>
      </c>
      <c r="JZ72">
        <v>3.6062655689526571E-3</v>
      </c>
      <c r="KA72">
        <v>2.5108830293134191E-3</v>
      </c>
      <c r="KB72">
        <v>-1.5759952537476151E-4</v>
      </c>
      <c r="KC72">
        <v>5.2872293696780677E-3</v>
      </c>
      <c r="KD72">
        <v>3.0663356304154441E-3</v>
      </c>
      <c r="KE72">
        <v>4.4652933853746128E-3</v>
      </c>
      <c r="KF72">
        <v>4.1098066083573512E-3</v>
      </c>
      <c r="KG72">
        <v>3.9544776256446521E-3</v>
      </c>
      <c r="KH72">
        <v>3.2820998740279686E-3</v>
      </c>
      <c r="KI72">
        <v>4.0927982965609858E-3</v>
      </c>
      <c r="KJ72">
        <v>5.1360678205188519E-3</v>
      </c>
      <c r="KK72">
        <v>4.572065169172683E-3</v>
      </c>
      <c r="KL72">
        <v>6.6905131908467693E-3</v>
      </c>
      <c r="KM72">
        <v>2.9004909673649541E-3</v>
      </c>
      <c r="KN72">
        <v>2.7016660108977963E-3</v>
      </c>
      <c r="KO72">
        <v>2.9748989441240408E-3</v>
      </c>
      <c r="KP72">
        <v>6.9590908034201874E-3</v>
      </c>
      <c r="KQ72">
        <v>1.8413640771117103E-3</v>
      </c>
      <c r="KR72">
        <v>2.2108082116967316E-3</v>
      </c>
      <c r="KS72">
        <v>3.7660138041713878E-3</v>
      </c>
      <c r="KT72">
        <v>3.0577666593558052E-3</v>
      </c>
      <c r="KU72">
        <v>1.4469416173140304E-3</v>
      </c>
      <c r="KV72">
        <v>1.8083001611202396E-3</v>
      </c>
      <c r="KW72">
        <v>3.0094561604575324E-3</v>
      </c>
      <c r="KX72">
        <v>3.1658612454731204E-3</v>
      </c>
      <c r="KY72">
        <v>4.1734539436664598E-3</v>
      </c>
      <c r="KZ72">
        <v>4.3315429448979072E-3</v>
      </c>
      <c r="LA72">
        <v>7.3077814961227091E-3</v>
      </c>
      <c r="LB72">
        <v>1.6076604678948113E-3</v>
      </c>
      <c r="LC72">
        <v>1.6953042501629068E-3</v>
      </c>
      <c r="LD72">
        <v>3.1933832598496164E-3</v>
      </c>
      <c r="LE72">
        <v>3.9412416027831132E-3</v>
      </c>
      <c r="LF72">
        <v>6.0516646639620216E-3</v>
      </c>
      <c r="LG72">
        <v>2.9992496623526062E-3</v>
      </c>
      <c r="LH72">
        <v>7.8015874211704913E-3</v>
      </c>
      <c r="LI72">
        <v>6.3893536853644566E-3</v>
      </c>
      <c r="LJ72">
        <v>2.6296278428886324E-3</v>
      </c>
      <c r="LK72">
        <v>4.395291895545609E-3</v>
      </c>
      <c r="LL72">
        <v>1.6552947495616301E-3</v>
      </c>
      <c r="LM72">
        <v>4.0592737077171769E-3</v>
      </c>
      <c r="LN72">
        <v>3.3830868579217319E-3</v>
      </c>
      <c r="LO72">
        <v>4.065091475204897E-3</v>
      </c>
      <c r="LP72">
        <v>3.5977232357743191E-3</v>
      </c>
      <c r="LQ72">
        <v>6.0955942389703636E-3</v>
      </c>
      <c r="LR72">
        <v>6.7529295926318459E-3</v>
      </c>
      <c r="LS72">
        <v>3.1087162632742627E-3</v>
      </c>
      <c r="LT72">
        <v>3.5851915550079369E-3</v>
      </c>
      <c r="LU72">
        <v>7.9204291044817875E-3</v>
      </c>
      <c r="LV72">
        <v>3.6164248845484072E-3</v>
      </c>
      <c r="LW72">
        <v>3.2087131180706698E-3</v>
      </c>
      <c r="LX72">
        <v>-3.2771927580850188E-4</v>
      </c>
      <c r="LY72">
        <v>2.0013788416098194E-3</v>
      </c>
      <c r="LZ72">
        <v>2.4993458986986884E-3</v>
      </c>
      <c r="MA72">
        <v>2.5007099518758302E-3</v>
      </c>
      <c r="MB72">
        <v>1.7815767225682561E-3</v>
      </c>
      <c r="MC72">
        <v>4.9831139218027547E-3</v>
      </c>
      <c r="MD72">
        <v>3.0034410325204368E-3</v>
      </c>
      <c r="ME72">
        <v>3.8582415874721036E-3</v>
      </c>
      <c r="MF72">
        <v>4.553133156595595E-3</v>
      </c>
      <c r="MG72">
        <v>3.1533941668107717E-3</v>
      </c>
      <c r="MH72">
        <v>4.9500182129521998E-3</v>
      </c>
      <c r="MI72">
        <v>4.6366634280636341E-3</v>
      </c>
      <c r="MJ72">
        <v>2.8896403447599586E-3</v>
      </c>
      <c r="MK72">
        <v>2.0381774907593533E-3</v>
      </c>
      <c r="ML72">
        <v>5.3768120663676431E-3</v>
      </c>
      <c r="MM72">
        <v>4.3813636332125797E-3</v>
      </c>
      <c r="MN72">
        <v>3.5426541960670048E-3</v>
      </c>
      <c r="MO72">
        <v>5.6293409352791805E-3</v>
      </c>
      <c r="MP72">
        <v>4.9106811703681398E-3</v>
      </c>
      <c r="MQ72">
        <v>3.6564239974900695E-3</v>
      </c>
      <c r="MR72">
        <v>2.0291405684165452E-3</v>
      </c>
      <c r="MS72">
        <v>3.2850355507104004E-3</v>
      </c>
      <c r="MT72">
        <v>1.876586177919353E-3</v>
      </c>
      <c r="MU72">
        <v>5.4786686486108091E-3</v>
      </c>
      <c r="MV72">
        <v>3.1493524441502541E-3</v>
      </c>
      <c r="MW72">
        <v>5.5731040197396896E-3</v>
      </c>
      <c r="MX72">
        <v>3.1994879394183348E-3</v>
      </c>
      <c r="MY72">
        <v>2.3426424802585875E-3</v>
      </c>
      <c r="MZ72">
        <v>4.6405138506996338E-3</v>
      </c>
      <c r="NA72">
        <v>4.773281755494704E-3</v>
      </c>
      <c r="NB72">
        <v>2.6142457929377032E-3</v>
      </c>
      <c r="NC72">
        <v>4.1275139451231093E-3</v>
      </c>
      <c r="ND72">
        <v>4.5630985650120873E-3</v>
      </c>
      <c r="NE72">
        <v>1.8666076279171434E-3</v>
      </c>
      <c r="NF72">
        <v>5.4697262535220005E-3</v>
      </c>
      <c r="NG72">
        <v>8.69454177998478E-3</v>
      </c>
      <c r="NH72">
        <v>4.2162264168555492E-3</v>
      </c>
      <c r="NI72">
        <v>2.6377204193578077E-3</v>
      </c>
      <c r="NJ72">
        <v>3.6940692373998545E-3</v>
      </c>
      <c r="NK72">
        <v>4.5374449907236904E-3</v>
      </c>
      <c r="NL72">
        <v>7.5062099232549454E-3</v>
      </c>
      <c r="NM72">
        <v>3.8736706701002002E-3</v>
      </c>
      <c r="NN72">
        <v>5.4178381251017375E-3</v>
      </c>
      <c r="NO72">
        <v>3.3782640436736781E-3</v>
      </c>
      <c r="NP72">
        <v>5.9870672602106078E-3</v>
      </c>
      <c r="NQ72">
        <v>3.4093096118867012E-3</v>
      </c>
      <c r="NR72">
        <v>5.9208867214624612E-3</v>
      </c>
      <c r="NS72">
        <v>3.2378175775840731E-3</v>
      </c>
      <c r="NT72">
        <v>2.6221039083654421E-3</v>
      </c>
      <c r="NU72">
        <v>2.4336474861527445E-3</v>
      </c>
      <c r="NV72">
        <v>3.8989182486688146E-3</v>
      </c>
      <c r="NW72">
        <v>2.4973459959093053E-3</v>
      </c>
      <c r="NX72">
        <v>3.3492502524442875E-3</v>
      </c>
      <c r="NY72">
        <v>2.1061145411734915E-3</v>
      </c>
      <c r="NZ72">
        <v>1.3891495908382762E-3</v>
      </c>
      <c r="OA72">
        <v>2.022499633436683E-3</v>
      </c>
      <c r="OB72">
        <v>5.751278725716691E-3</v>
      </c>
      <c r="OC72">
        <v>4.4955793998008127E-3</v>
      </c>
      <c r="OD72">
        <v>4.495286048898311E-3</v>
      </c>
      <c r="OE72">
        <v>2.3018579014602259E-3</v>
      </c>
      <c r="OF72">
        <v>1.9817226723055485E-3</v>
      </c>
      <c r="OG72">
        <v>5.0416414045903173E-3</v>
      </c>
      <c r="OH72">
        <v>4.6710684780848473E-3</v>
      </c>
      <c r="OI72">
        <v>5.2955066774428875E-3</v>
      </c>
      <c r="OJ72">
        <v>2.6923820493280379E-3</v>
      </c>
      <c r="OK72">
        <v>1.9681576442780696E-3</v>
      </c>
      <c r="OL72">
        <v>1.7699933669547488E-3</v>
      </c>
      <c r="OM72">
        <v>4.1113997276105534E-3</v>
      </c>
      <c r="ON72">
        <v>2.5309767687966439E-3</v>
      </c>
      <c r="OO72">
        <v>4.3058765150717319E-3</v>
      </c>
      <c r="OP72">
        <v>2.477649733984501E-3</v>
      </c>
      <c r="OQ72">
        <v>4.0381097722592667E-3</v>
      </c>
      <c r="OR72">
        <v>4.6630231230423286E-3</v>
      </c>
      <c r="OS72">
        <v>2.3121860101972579E-3</v>
      </c>
      <c r="OT72">
        <v>2.1066284899307788E-3</v>
      </c>
      <c r="OU72">
        <v>4.1004428870257542E-3</v>
      </c>
      <c r="OV72">
        <v>1.8370246608243163E-3</v>
      </c>
      <c r="OW72">
        <v>3.4796123951174166E-3</v>
      </c>
      <c r="OX72">
        <v>3.2967626107008323E-3</v>
      </c>
      <c r="OY72">
        <v>2.4960903744325543E-3</v>
      </c>
      <c r="OZ72">
        <v>1.7143929577335163E-3</v>
      </c>
      <c r="PA72">
        <v>5.893061893055356E-3</v>
      </c>
      <c r="PB72">
        <v>3.3606346299217106E-3</v>
      </c>
      <c r="PC72">
        <v>6.8663277898345487E-3</v>
      </c>
      <c r="PD72">
        <v>4.3447387627988301E-3</v>
      </c>
      <c r="PE72">
        <v>2.8748455369803495E-3</v>
      </c>
      <c r="PF72">
        <v>4.5246017182184869E-3</v>
      </c>
      <c r="PG72">
        <v>2.4678960471082242E-3</v>
      </c>
      <c r="PH72">
        <v>2.561271129040167E-3</v>
      </c>
      <c r="PI72">
        <v>3.9341917595989168E-3</v>
      </c>
      <c r="PJ72">
        <v>3.4599526652098144E-3</v>
      </c>
      <c r="PK72">
        <v>5.5297628695392641E-3</v>
      </c>
      <c r="PL72">
        <v>2.2047651420468149E-3</v>
      </c>
      <c r="PM72">
        <v>4.2329630016927243E-3</v>
      </c>
      <c r="PN72">
        <v>3.4066535079598412E-3</v>
      </c>
      <c r="PO72">
        <v>4.035137879404513E-3</v>
      </c>
      <c r="PP72">
        <v>4.4199362231040311E-3</v>
      </c>
      <c r="PQ72">
        <v>3.0757903601378866E-3</v>
      </c>
      <c r="PR72">
        <v>2.1867107871069214E-3</v>
      </c>
      <c r="PS72">
        <v>9.8825193274198618E-4</v>
      </c>
      <c r="PT72">
        <v>1.8765899115916643E-3</v>
      </c>
      <c r="PU72">
        <v>7.4922753138127024E-4</v>
      </c>
      <c r="PV72">
        <v>2.305211574808441E-3</v>
      </c>
      <c r="PW72">
        <v>2.3137650910001859E-3</v>
      </c>
    </row>
    <row r="73" spans="1:439">
      <c r="A73">
        <v>-4.1838683302320955E-3</v>
      </c>
      <c r="B73">
        <v>-1.9269815087827424E-3</v>
      </c>
      <c r="C73">
        <v>9.5391305144890441E-4</v>
      </c>
      <c r="D73">
        <v>-1.3211417203189959E-4</v>
      </c>
      <c r="E73">
        <v>1.5997736212510732E-3</v>
      </c>
      <c r="F73">
        <v>-1.6241913557003091E-3</v>
      </c>
      <c r="G73">
        <v>-1.2340329765463368E-3</v>
      </c>
      <c r="H73">
        <v>2.8837737481218675E-4</v>
      </c>
      <c r="I73">
        <v>4.9482809576202992E-4</v>
      </c>
      <c r="J73">
        <v>7.6252975258343141E-4</v>
      </c>
      <c r="K73">
        <v>-1.5013392006374597E-3</v>
      </c>
      <c r="L73">
        <v>-4.9297184618284145E-3</v>
      </c>
      <c r="M73">
        <v>-2.2968518427568096E-4</v>
      </c>
      <c r="N73">
        <v>2.6273595556531096E-4</v>
      </c>
      <c r="O73">
        <v>-6.1412208904046027E-3</v>
      </c>
      <c r="P73">
        <v>2.6927689469421166E-5</v>
      </c>
      <c r="Q73">
        <v>1.1734534507639944E-3</v>
      </c>
      <c r="R73">
        <v>-3.0488288840760684E-4</v>
      </c>
      <c r="S73">
        <v>-2.425054368948644E-3</v>
      </c>
      <c r="T73">
        <v>-1.4254618840704378E-5</v>
      </c>
      <c r="U73">
        <v>-8.4731549295890933E-4</v>
      </c>
      <c r="V73">
        <v>5.8897096860446429E-4</v>
      </c>
      <c r="W73">
        <v>3.0503714341695042E-3</v>
      </c>
      <c r="X73">
        <v>-9.4576923584516323E-4</v>
      </c>
      <c r="Y73">
        <v>4.3043172488514917E-3</v>
      </c>
      <c r="Z73" s="4">
        <v>1.7341550346804133E-3</v>
      </c>
      <c r="AA73">
        <v>1.6211589512480998E-3</v>
      </c>
      <c r="AB73">
        <v>2.5240539908735352E-3</v>
      </c>
      <c r="AC73">
        <v>2.9079291564531994E-3</v>
      </c>
      <c r="AD73">
        <v>3.6721559135356411E-3</v>
      </c>
      <c r="AE73">
        <v>1.8162771338741486E-3</v>
      </c>
      <c r="AF73">
        <v>1.6701625330545963E-3</v>
      </c>
      <c r="AG73">
        <v>2.5066760300025848E-3</v>
      </c>
      <c r="AH73">
        <v>2.0921289246521044E-3</v>
      </c>
      <c r="AI73">
        <v>3.367536241068858E-3</v>
      </c>
      <c r="AJ73">
        <v>1.4390026287165526E-3</v>
      </c>
      <c r="AK73">
        <v>1.4971445934774926E-3</v>
      </c>
      <c r="AL73">
        <v>2.2573895531366166E-3</v>
      </c>
      <c r="AM73">
        <v>1.3384973105218427E-3</v>
      </c>
      <c r="AN73">
        <v>4.2766390584129659E-3</v>
      </c>
      <c r="AO73">
        <v>2.5901926925610166E-3</v>
      </c>
      <c r="AP73">
        <v>3.4781419786412515E-3</v>
      </c>
      <c r="AQ73">
        <v>2.1310815847269474E-3</v>
      </c>
      <c r="AR73">
        <v>2.0013598150718185E-3</v>
      </c>
      <c r="AS73">
        <v>4.0948430126294295E-3</v>
      </c>
      <c r="AT73">
        <v>6.203605556471569E-4</v>
      </c>
      <c r="AU73">
        <v>4.3611563261182346E-3</v>
      </c>
      <c r="AV73">
        <v>3.4495099810661891E-3</v>
      </c>
      <c r="AW73">
        <v>2.5981018229123487E-3</v>
      </c>
      <c r="AX73">
        <v>4.3859090674191322E-3</v>
      </c>
      <c r="AY73">
        <v>3.161682347331744E-3</v>
      </c>
      <c r="AZ73">
        <v>5.2696591651514649E-3</v>
      </c>
      <c r="BA73">
        <v>3.5085601013463137E-3</v>
      </c>
      <c r="BB73">
        <v>2.6973565227684966E-3</v>
      </c>
      <c r="BC73">
        <v>1.5825578479540994E-3</v>
      </c>
      <c r="BD73">
        <v>3.1509244496426827E-3</v>
      </c>
      <c r="BE73">
        <v>3.2825177781323174E-4</v>
      </c>
      <c r="BF73">
        <v>2.1898658300721521E-3</v>
      </c>
      <c r="BG73">
        <v>2.0258056485308869E-3</v>
      </c>
      <c r="BH73">
        <v>-7.4072211115840374E-4</v>
      </c>
      <c r="BI73">
        <v>1.2650506348612159E-3</v>
      </c>
      <c r="BJ73">
        <v>3.070878540504422E-3</v>
      </c>
      <c r="BK73">
        <v>1.6593059511859287E-3</v>
      </c>
      <c r="BL73">
        <v>3.5049349733595509E-3</v>
      </c>
      <c r="BM73">
        <v>3.8597666043264111E-3</v>
      </c>
      <c r="BN73">
        <v>3.2072124820776383E-3</v>
      </c>
      <c r="BO73">
        <v>3.1384924319377248E-3</v>
      </c>
      <c r="BP73">
        <v>4.839006678675188E-3</v>
      </c>
      <c r="BQ73">
        <v>4.3680372787380075E-3</v>
      </c>
      <c r="BR73">
        <v>3.1040794434138539E-3</v>
      </c>
      <c r="BS73">
        <v>2.0468750835325195E-3</v>
      </c>
      <c r="BT73">
        <v>1.079471965316557E-3</v>
      </c>
      <c r="BU73">
        <v>2.7397936331498788E-3</v>
      </c>
      <c r="BV73">
        <v>2.3236592938276806E-3</v>
      </c>
      <c r="BW73">
        <v>1.5103497926575824E-3</v>
      </c>
      <c r="BX73">
        <v>2.3596170620457865E-3</v>
      </c>
      <c r="BY73">
        <v>8.7144795184587384E-4</v>
      </c>
      <c r="BZ73">
        <v>1.138509522185298E-3</v>
      </c>
      <c r="CA73">
        <v>5.3860323615402429E-3</v>
      </c>
      <c r="CB73">
        <v>1.2918801750249132E-3</v>
      </c>
      <c r="CC73">
        <v>2.186486814673266E-3</v>
      </c>
      <c r="CD73">
        <v>4.1502701421093479E-3</v>
      </c>
      <c r="CE73">
        <v>4.0787214117244397E-3</v>
      </c>
      <c r="CF73">
        <v>2.8677178901815956E-3</v>
      </c>
      <c r="CG73">
        <v>2.5618987568261737E-3</v>
      </c>
      <c r="CH73">
        <v>2.9468160440431E-3</v>
      </c>
      <c r="CI73">
        <v>4.5673282381229379E-3</v>
      </c>
      <c r="CJ73">
        <v>2.8878859226194754E-3</v>
      </c>
      <c r="CK73">
        <v>4.5430371042300328E-4</v>
      </c>
      <c r="CL73">
        <v>4.1653259714588727E-3</v>
      </c>
      <c r="CM73">
        <v>3.4376115867117722E-3</v>
      </c>
      <c r="CN73">
        <v>1.2334426310789686E-3</v>
      </c>
      <c r="CO73">
        <v>3.4071017625793075E-3</v>
      </c>
      <c r="CP73">
        <v>2.6378867721061224E-3</v>
      </c>
      <c r="CQ73">
        <v>1.7118256117965855E-3</v>
      </c>
      <c r="CR73">
        <v>1.3742542471293989E-3</v>
      </c>
      <c r="CS73">
        <v>3.4879706308332684E-3</v>
      </c>
      <c r="CT73">
        <v>1.3812382590647192E-3</v>
      </c>
      <c r="CU73">
        <v>6.3962092170834805E-3</v>
      </c>
      <c r="CV73">
        <v>7.6701274286696984E-4</v>
      </c>
      <c r="CW73">
        <v>2.0595333837430179E-3</v>
      </c>
      <c r="CX73">
        <v>3.9182745053805241E-3</v>
      </c>
      <c r="CY73">
        <v>2.2440110001530848E-4</v>
      </c>
      <c r="CZ73">
        <v>2.6532092279215821E-4</v>
      </c>
      <c r="DA73">
        <v>2.8265907107631544E-3</v>
      </c>
      <c r="DB73">
        <v>3.1583668094136664E-3</v>
      </c>
      <c r="DC73">
        <v>2.4600332528468554E-4</v>
      </c>
      <c r="DD73">
        <v>3.7650290633257466E-3</v>
      </c>
      <c r="DE73">
        <v>2.0851460717954446E-3</v>
      </c>
      <c r="DF73">
        <v>4.8200437292406752E-3</v>
      </c>
      <c r="DG73">
        <v>2.5553463118510749E-3</v>
      </c>
      <c r="DH73">
        <v>3.5841696107533107E-3</v>
      </c>
      <c r="DI73">
        <v>1.3570122596176599E-3</v>
      </c>
      <c r="DJ73">
        <v>2.780056389507232E-3</v>
      </c>
      <c r="DK73">
        <v>1.4988726813884076E-3</v>
      </c>
      <c r="DL73">
        <v>3.7198359243225242E-3</v>
      </c>
      <c r="DM73">
        <v>4.3670876288559651E-3</v>
      </c>
      <c r="DN73">
        <v>2.9363757593665642E-3</v>
      </c>
      <c r="DO73">
        <v>4.5325768860986016E-3</v>
      </c>
      <c r="DP73">
        <v>1.9718564786398475E-3</v>
      </c>
      <c r="DQ73">
        <v>4.3918634330667693E-3</v>
      </c>
      <c r="DR73">
        <v>4.2398118084500018E-3</v>
      </c>
      <c r="DS73">
        <v>4.2926652377819488E-3</v>
      </c>
      <c r="DT73">
        <v>2.2402782823505137E-3</v>
      </c>
      <c r="DU73">
        <v>2.0795200693533794E-3</v>
      </c>
      <c r="DV73">
        <v>3.3605180814686082E-3</v>
      </c>
      <c r="DW73">
        <v>1.4929518293757913E-3</v>
      </c>
      <c r="DX73">
        <v>2.7395683657260943E-3</v>
      </c>
      <c r="DY73">
        <v>1.9556535807559922E-3</v>
      </c>
      <c r="DZ73">
        <v>4.3474833034989006E-3</v>
      </c>
      <c r="EA73">
        <v>3.5329507196736822E-3</v>
      </c>
      <c r="EB73">
        <v>-5.4283080449078411E-5</v>
      </c>
      <c r="EC73">
        <v>5.5725697597209019E-3</v>
      </c>
      <c r="ED73">
        <v>2.7359531560919937E-3</v>
      </c>
      <c r="EE73">
        <v>2.1714844211793874E-3</v>
      </c>
      <c r="EF73">
        <v>8.4353451529903104E-4</v>
      </c>
      <c r="EG73">
        <v>1.6189276340279543E-3</v>
      </c>
      <c r="EH73">
        <v>5.0470295160490045E-3</v>
      </c>
      <c r="EI73">
        <v>4.2216101369116901E-3</v>
      </c>
      <c r="EJ73">
        <v>3.4111340438547108E-3</v>
      </c>
      <c r="EK73">
        <v>1.6950302384677947E-3</v>
      </c>
      <c r="EL73">
        <v>1.9466408158207282E-3</v>
      </c>
      <c r="EM73">
        <v>2.4245684770975951E-3</v>
      </c>
      <c r="EN73">
        <v>1.7403262685558034E-3</v>
      </c>
      <c r="EO73">
        <v>1.4041770086369776E-3</v>
      </c>
      <c r="EP73">
        <v>2.4802034523561107E-3</v>
      </c>
      <c r="EQ73">
        <v>3.3839076215820265E-3</v>
      </c>
      <c r="ER73">
        <v>2.9078728064474246E-3</v>
      </c>
      <c r="ES73">
        <v>4.4006899467746823E-3</v>
      </c>
      <c r="ET73">
        <v>1.735313524259763E-3</v>
      </c>
      <c r="EU73">
        <v>1.4048440765015496E-3</v>
      </c>
      <c r="EV73">
        <v>5.2716461155776695E-3</v>
      </c>
      <c r="EW73">
        <v>1.4631855601403036E-3</v>
      </c>
      <c r="EX73">
        <v>3.0525760101476535E-3</v>
      </c>
      <c r="EY73">
        <v>3.6676174811989975E-3</v>
      </c>
      <c r="EZ73">
        <v>3.289819056281102E-3</v>
      </c>
      <c r="FA73">
        <v>2.6424920182587658E-3</v>
      </c>
      <c r="FB73">
        <v>3.5551092634548724E-3</v>
      </c>
      <c r="FC73">
        <v>1.8165925406473265E-3</v>
      </c>
      <c r="FD73">
        <v>2.3591730547406087E-3</v>
      </c>
      <c r="FE73">
        <v>2.7907950326482556E-3</v>
      </c>
      <c r="FF73">
        <v>-5.8037577980839163E-4</v>
      </c>
      <c r="FG73">
        <v>-5.2896940697932872E-4</v>
      </c>
      <c r="FH73">
        <v>2.4294569596880681E-3</v>
      </c>
      <c r="FI73">
        <v>4.7149229427526397E-3</v>
      </c>
      <c r="FJ73">
        <v>4.8556530453115667E-3</v>
      </c>
      <c r="FK73">
        <v>4.5975545043393431E-3</v>
      </c>
      <c r="FL73">
        <v>1.3480623445113859E-3</v>
      </c>
      <c r="FM73">
        <v>2.1626016291747038E-3</v>
      </c>
      <c r="FN73">
        <v>8.1614032266575584E-3</v>
      </c>
      <c r="FO73">
        <v>5.0940634304006537E-3</v>
      </c>
      <c r="FP73">
        <v>2.6968388619604609E-3</v>
      </c>
      <c r="FQ73">
        <v>3.1191881561091145E-3</v>
      </c>
      <c r="FR73">
        <v>3.8733009431317971E-3</v>
      </c>
      <c r="FS73">
        <v>4.9217988398165928E-3</v>
      </c>
      <c r="FT73">
        <v>2.8314237969652867E-3</v>
      </c>
      <c r="FU73">
        <v>1.1747535299332795E-3</v>
      </c>
      <c r="FV73">
        <v>2.0867062671926389E-3</v>
      </c>
      <c r="FW73">
        <v>1.1698743229054849E-3</v>
      </c>
      <c r="FX73">
        <v>1.9618334068732283E-3</v>
      </c>
      <c r="FY73">
        <v>3.4033844096894375E-3</v>
      </c>
      <c r="FZ73">
        <v>2.2390648849923561E-3</v>
      </c>
      <c r="GA73">
        <v>6.2041282341756794E-3</v>
      </c>
      <c r="GB73">
        <v>4.3126197255369692E-3</v>
      </c>
      <c r="GC73">
        <v>3.7372216753442425E-3</v>
      </c>
      <c r="GD73">
        <v>3.0226586694174669E-3</v>
      </c>
      <c r="GE73">
        <v>1.3260124486534485E-3</v>
      </c>
      <c r="GF73">
        <v>-7.7309316556259302E-5</v>
      </c>
      <c r="GG73">
        <v>6.0617767625993505E-3</v>
      </c>
      <c r="GH73">
        <v>9.5434386817948042E-5</v>
      </c>
      <c r="GI73">
        <v>4.8386060198841729E-3</v>
      </c>
      <c r="GJ73">
        <v>1.951227500247169E-3</v>
      </c>
      <c r="GK73">
        <v>1.7335677457505994E-3</v>
      </c>
      <c r="GL73">
        <v>2.8405571947223776E-3</v>
      </c>
      <c r="GM73">
        <v>2.5997264977832015E-3</v>
      </c>
      <c r="GN73">
        <v>1.5366575299886808E-3</v>
      </c>
      <c r="GO73">
        <v>4.055394096974722E-3</v>
      </c>
      <c r="GP73">
        <v>4.9551926757357414E-3</v>
      </c>
      <c r="GQ73">
        <v>1.3840284098281142E-3</v>
      </c>
      <c r="GR73">
        <v>4.1099280994327907E-3</v>
      </c>
      <c r="GS73">
        <v>6.4061317776224584E-4</v>
      </c>
      <c r="GT73">
        <v>2.5246060823515782E-3</v>
      </c>
      <c r="GU73">
        <v>1.2379584673010203E-3</v>
      </c>
      <c r="GV73">
        <v>2.0099229818920372E-3</v>
      </c>
      <c r="GW73">
        <v>4.2463070420443606E-3</v>
      </c>
      <c r="GX73">
        <v>2.3346666344331722E-3</v>
      </c>
      <c r="GY73">
        <v>2.5958591405308429E-3</v>
      </c>
      <c r="GZ73">
        <v>2.893940927549805E-3</v>
      </c>
      <c r="HA73">
        <v>-6.8281462708661171E-4</v>
      </c>
      <c r="HB73">
        <v>1.7551967840488175E-3</v>
      </c>
      <c r="HC73">
        <v>2.3534822033399409E-3</v>
      </c>
      <c r="HD73">
        <v>1.3306185482172721E-3</v>
      </c>
      <c r="HE73">
        <v>4.3232542481032414E-3</v>
      </c>
      <c r="HF73">
        <v>1.5292042699344001E-3</v>
      </c>
      <c r="HG73">
        <v>3.4616448328798734E-3</v>
      </c>
      <c r="HH73">
        <v>1.740192571302349E-3</v>
      </c>
      <c r="HI73">
        <v>1.4656764770776811E-3</v>
      </c>
      <c r="HJ73">
        <v>6.0207533571969979E-3</v>
      </c>
      <c r="HK73">
        <v>2.6292746247553087E-3</v>
      </c>
      <c r="HL73">
        <v>2.2930065321647678E-3</v>
      </c>
      <c r="HM73">
        <v>-3.4492786938124291E-4</v>
      </c>
      <c r="HN73">
        <v>2.1423184603591317E-3</v>
      </c>
      <c r="HO73">
        <v>2.5446132960774016E-3</v>
      </c>
      <c r="HP73">
        <v>2.7151546649932866E-3</v>
      </c>
      <c r="HQ73">
        <v>3.1157315218257489E-3</v>
      </c>
      <c r="HR73">
        <v>1.6438930083137629E-3</v>
      </c>
      <c r="HS73">
        <v>1.7871630275377755E-3</v>
      </c>
      <c r="HT73">
        <v>3.9145150101566545E-3</v>
      </c>
      <c r="HU73">
        <v>1.382621587083923E-3</v>
      </c>
      <c r="HV73">
        <v>2.2986467590226573E-3</v>
      </c>
      <c r="HW73">
        <v>1.8559178504745401E-3</v>
      </c>
      <c r="HX73">
        <v>5.1082983890849074E-3</v>
      </c>
      <c r="HY73">
        <v>2.563167589518754E-3</v>
      </c>
      <c r="HZ73">
        <v>2.5521301031675861E-3</v>
      </c>
      <c r="IA73">
        <v>2.2865800731127739E-3</v>
      </c>
      <c r="IB73">
        <v>1.2755093924187349E-3</v>
      </c>
      <c r="IC73">
        <v>2.090266805870111E-3</v>
      </c>
      <c r="ID73">
        <v>3.607777221835431E-3</v>
      </c>
      <c r="IE73">
        <v>3.1490705068627925E-3</v>
      </c>
      <c r="IF73">
        <v>3.8096710375115335E-3</v>
      </c>
      <c r="IG73">
        <v>9.029703400419949E-4</v>
      </c>
      <c r="IH73">
        <v>8.8286381479902101E-4</v>
      </c>
      <c r="II73">
        <v>1.9628091051744089E-3</v>
      </c>
      <c r="IJ73">
        <v>1.4719649787764894E-3</v>
      </c>
      <c r="IK73">
        <v>2.2224690857172774E-3</v>
      </c>
      <c r="IL73">
        <v>9.3838840338395435E-4</v>
      </c>
      <c r="IM73">
        <v>6.384634595508103E-3</v>
      </c>
      <c r="IN73">
        <v>4.7502257787010727E-3</v>
      </c>
      <c r="IO73">
        <v>5.1612563230926164E-3</v>
      </c>
      <c r="IP73">
        <v>2.7098993536318447E-3</v>
      </c>
      <c r="IQ73">
        <v>1.9340188939088966E-3</v>
      </c>
      <c r="IR73">
        <v>-1.5234154110696811E-3</v>
      </c>
      <c r="IS73">
        <v>3.6427002274036979E-3</v>
      </c>
      <c r="IT73">
        <v>3.0219916548380127E-3</v>
      </c>
      <c r="IU73">
        <v>1.961547839852547E-3</v>
      </c>
      <c r="IV73">
        <v>3.7433520198899288E-3</v>
      </c>
      <c r="IW73">
        <v>2.968392074889253E-3</v>
      </c>
      <c r="IX73">
        <v>6.2389650859682524E-3</v>
      </c>
      <c r="IY73">
        <v>3.0775695434390174E-3</v>
      </c>
      <c r="IZ73">
        <v>2.4724047373274501E-3</v>
      </c>
      <c r="JA73">
        <v>3.0157324186881117E-3</v>
      </c>
      <c r="JB73">
        <v>4.5958177647064408E-3</v>
      </c>
      <c r="JC73">
        <v>3.4114456208105938E-3</v>
      </c>
      <c r="JD73">
        <v>5.7355982204744158E-4</v>
      </c>
      <c r="JE73">
        <v>3.8270977106171682E-3</v>
      </c>
      <c r="JF73">
        <v>1.7799919464974868E-3</v>
      </c>
      <c r="JG73">
        <v>3.395793312187785E-3</v>
      </c>
      <c r="JH73">
        <v>4.5114452469343768E-3</v>
      </c>
      <c r="JI73">
        <v>3.653679215135599E-3</v>
      </c>
      <c r="JJ73">
        <v>1.244829804281939E-3</v>
      </c>
      <c r="JK73">
        <v>1.4557881587254741E-3</v>
      </c>
      <c r="JL73">
        <v>2.145175934362197E-3</v>
      </c>
      <c r="JM73">
        <v>5.6632487499606475E-5</v>
      </c>
      <c r="JN73">
        <v>2.8593074305451969E-3</v>
      </c>
      <c r="JO73">
        <v>2.531349916698337E-3</v>
      </c>
      <c r="JP73">
        <v>2.544438640276933E-3</v>
      </c>
      <c r="JQ73">
        <v>3.3354761133552275E-3</v>
      </c>
      <c r="JR73">
        <v>1.3250213283229387E-3</v>
      </c>
      <c r="JS73">
        <v>3.1663980659404688E-3</v>
      </c>
      <c r="JT73">
        <v>3.6684092793167135E-3</v>
      </c>
      <c r="JU73">
        <v>1.9104519689542533E-3</v>
      </c>
      <c r="JV73">
        <v>4.007377056862476E-3</v>
      </c>
      <c r="JW73">
        <v>6.3414250534380074E-4</v>
      </c>
      <c r="JX73">
        <v>1.4663505588113314E-3</v>
      </c>
      <c r="JY73">
        <v>3.1148803266157089E-3</v>
      </c>
      <c r="JZ73">
        <v>3.7980807276462997E-3</v>
      </c>
      <c r="KA73">
        <v>2.7735878075306909E-3</v>
      </c>
      <c r="KB73">
        <v>1.9417395931184222E-5</v>
      </c>
      <c r="KC73">
        <v>6.0835188441503265E-3</v>
      </c>
      <c r="KD73">
        <v>2.9023538406721876E-3</v>
      </c>
      <c r="KE73">
        <v>3.6178611347187687E-3</v>
      </c>
      <c r="KF73">
        <v>4.9839233872838789E-3</v>
      </c>
      <c r="KG73">
        <v>2.5226781010864795E-3</v>
      </c>
      <c r="KH73">
        <v>2.4226046085259459E-3</v>
      </c>
      <c r="KI73">
        <v>-1.1192568678417766E-3</v>
      </c>
      <c r="KJ73">
        <v>3.6317880859778207E-3</v>
      </c>
      <c r="KK73">
        <v>2.3707848669718176E-3</v>
      </c>
      <c r="KL73">
        <v>7.1178350605604354E-3</v>
      </c>
      <c r="KM73">
        <v>3.5216325806563258E-3</v>
      </c>
      <c r="KN73">
        <v>2.799694772175401E-3</v>
      </c>
      <c r="KO73">
        <v>2.1134105378314634E-3</v>
      </c>
      <c r="KP73">
        <v>4.2993097425032996E-3</v>
      </c>
      <c r="KQ73">
        <v>2.8927868293944716E-3</v>
      </c>
      <c r="KR73">
        <v>3.2368925997365633E-3</v>
      </c>
      <c r="KS73">
        <v>1.7527924592951611E-3</v>
      </c>
      <c r="KT73">
        <v>1.0339784553285744E-3</v>
      </c>
      <c r="KU73">
        <v>-1.554335708398966E-3</v>
      </c>
      <c r="KV73">
        <v>1.6657995849877357E-3</v>
      </c>
      <c r="KW73">
        <v>2.6147055334408537E-3</v>
      </c>
      <c r="KX73">
        <v>1.815005259122032E-3</v>
      </c>
      <c r="KY73">
        <v>5.4509857199685728E-3</v>
      </c>
      <c r="KZ73">
        <v>7.4349183544135085E-4</v>
      </c>
      <c r="LA73">
        <v>5.4444355450861421E-3</v>
      </c>
      <c r="LB73">
        <v>2.5379084187309576E-3</v>
      </c>
      <c r="LC73">
        <v>-5.2958471079915547E-4</v>
      </c>
      <c r="LD73">
        <v>1.855046512361112E-3</v>
      </c>
      <c r="LE73">
        <v>1.964585751733341E-3</v>
      </c>
      <c r="LF73">
        <v>3.7478333103280305E-3</v>
      </c>
      <c r="LG73">
        <v>2.6594157353518966E-3</v>
      </c>
      <c r="LH73">
        <v>3.1739457043868853E-3</v>
      </c>
      <c r="LI73">
        <v>4.8709994680292681E-3</v>
      </c>
      <c r="LJ73">
        <v>2.7773237901738222E-3</v>
      </c>
      <c r="LK73">
        <v>1.771109661493899E-3</v>
      </c>
      <c r="LL73">
        <v>2.4456786262676946E-3</v>
      </c>
      <c r="LM73">
        <v>1.7726751839443687E-3</v>
      </c>
      <c r="LN73">
        <v>3.7580545113944557E-3</v>
      </c>
      <c r="LO73">
        <v>7.3838592307178159E-4</v>
      </c>
      <c r="LP73">
        <v>3.3721680279693179E-3</v>
      </c>
      <c r="LQ73">
        <v>3.7309108576124277E-3</v>
      </c>
      <c r="LR73">
        <v>4.894306246062307E-3</v>
      </c>
      <c r="LS73">
        <v>1.1908371285372598E-3</v>
      </c>
      <c r="LT73">
        <v>3.3624868431966796E-3</v>
      </c>
      <c r="LU73">
        <v>3.5905393541401896E-3</v>
      </c>
      <c r="LV73">
        <v>3.0522211389048624E-3</v>
      </c>
      <c r="LW73">
        <v>5.2879914651054486E-3</v>
      </c>
      <c r="LX73">
        <v>-2.0906337912867824E-3</v>
      </c>
      <c r="LY73">
        <v>1.8730201402679101E-3</v>
      </c>
      <c r="LZ73">
        <v>1.6920430651052828E-3</v>
      </c>
      <c r="MA73">
        <v>2.8568463354578756E-3</v>
      </c>
      <c r="MB73">
        <v>2.7460573951340107E-3</v>
      </c>
      <c r="MC73">
        <v>3.0262819848642973E-3</v>
      </c>
      <c r="MD73">
        <v>1.4083728034636857E-3</v>
      </c>
      <c r="ME73">
        <v>3.1133131874783531E-3</v>
      </c>
      <c r="MF73">
        <v>3.4074980083888297E-3</v>
      </c>
      <c r="MG73">
        <v>2.6588765920512562E-3</v>
      </c>
      <c r="MH73">
        <v>2.6063772463104625E-3</v>
      </c>
      <c r="MI73">
        <v>3.1176427829322831E-3</v>
      </c>
      <c r="MJ73">
        <v>2.6877297285976681E-3</v>
      </c>
      <c r="MK73">
        <v>3.8963651304243108E-5</v>
      </c>
      <c r="ML73">
        <v>4.5479173569000974E-3</v>
      </c>
      <c r="MM73">
        <v>4.010208882323933E-3</v>
      </c>
      <c r="MN73">
        <v>1.8661705179188236E-3</v>
      </c>
      <c r="MO73">
        <v>4.7003070400171137E-3</v>
      </c>
      <c r="MP73">
        <v>4.1086912662079414E-3</v>
      </c>
      <c r="MQ73">
        <v>3.5744380889407125E-3</v>
      </c>
      <c r="MR73">
        <v>1.1758809672663298E-3</v>
      </c>
      <c r="MS73">
        <v>1.2325812658234439E-3</v>
      </c>
      <c r="MT73">
        <v>-3.4208160529467662E-4</v>
      </c>
      <c r="MU73">
        <v>4.6155147171221241E-3</v>
      </c>
      <c r="MV73">
        <v>2.3440467330598162E-3</v>
      </c>
      <c r="MW73">
        <v>4.4795597162751019E-3</v>
      </c>
      <c r="MX73">
        <v>2.8885106135430778E-3</v>
      </c>
      <c r="MY73">
        <v>1.4596249493090485E-3</v>
      </c>
      <c r="MZ73">
        <v>3.4634277612081549E-3</v>
      </c>
      <c r="NA73">
        <v>4.0567036508624048E-3</v>
      </c>
      <c r="NB73">
        <v>3.8495951347207302E-3</v>
      </c>
      <c r="NC73">
        <v>2.2786993754414313E-3</v>
      </c>
      <c r="ND73">
        <v>2.6278919052594397E-3</v>
      </c>
      <c r="NE73">
        <v>1.6910940683312887E-3</v>
      </c>
      <c r="NF73">
        <v>6.0946416363849799E-3</v>
      </c>
      <c r="NG73">
        <v>7.8579189936431992E-3</v>
      </c>
      <c r="NH73">
        <v>2.3290801765565462E-3</v>
      </c>
      <c r="NI73">
        <v>2.2941893970074611E-3</v>
      </c>
      <c r="NJ73">
        <v>1.884680974986708E-3</v>
      </c>
      <c r="NK73">
        <v>1.6995066912786588E-3</v>
      </c>
      <c r="NL73">
        <v>4.9833407002956012E-3</v>
      </c>
      <c r="NM73">
        <v>2.1762704341756565E-3</v>
      </c>
      <c r="NN73">
        <v>2.0362303237531948E-3</v>
      </c>
      <c r="NO73">
        <v>3.9157224774181987E-3</v>
      </c>
      <c r="NP73">
        <v>3.6658170892529341E-3</v>
      </c>
      <c r="NQ73">
        <v>1.6991251125323492E-3</v>
      </c>
      <c r="NR73">
        <v>6.3412187058337587E-3</v>
      </c>
      <c r="NS73">
        <v>-3.2927522631968822E-5</v>
      </c>
      <c r="NT73">
        <v>2.2726633170683979E-3</v>
      </c>
      <c r="NU73">
        <v>3.3187351053361605E-3</v>
      </c>
      <c r="NV73">
        <v>4.5076847771139249E-3</v>
      </c>
      <c r="NW73">
        <v>2.4759726506298815E-3</v>
      </c>
      <c r="NX73">
        <v>2.4754177514503227E-3</v>
      </c>
      <c r="NY73">
        <v>2.2691491677729286E-3</v>
      </c>
      <c r="NZ73">
        <v>1.4354434835034599E-3</v>
      </c>
      <c r="OA73">
        <v>8.8124009551998638E-4</v>
      </c>
      <c r="OB73">
        <v>4.4138527595100775E-3</v>
      </c>
      <c r="OC73">
        <v>1.8325664746214939E-3</v>
      </c>
      <c r="OD73">
        <v>3.0354463313071196E-3</v>
      </c>
      <c r="OE73">
        <v>1.6719023609571056E-3</v>
      </c>
      <c r="OF73">
        <v>1.2284183365130008E-3</v>
      </c>
      <c r="OG73">
        <v>2.5199707003856638E-3</v>
      </c>
      <c r="OH73">
        <v>4.3903765518233454E-3</v>
      </c>
      <c r="OI73">
        <v>2.7497745618823943E-3</v>
      </c>
      <c r="OJ73">
        <v>3.7190492947157387E-3</v>
      </c>
      <c r="OK73">
        <v>2.0402740420052503E-3</v>
      </c>
      <c r="OL73">
        <v>2.1416811481011384E-3</v>
      </c>
      <c r="OM73">
        <v>3.0184322111577325E-3</v>
      </c>
      <c r="ON73">
        <v>1.5969030541047977E-3</v>
      </c>
      <c r="OO73">
        <v>3.2011335846865788E-3</v>
      </c>
      <c r="OP73">
        <v>7.7644694290252871E-4</v>
      </c>
      <c r="OQ73">
        <v>2.1246526215884355E-3</v>
      </c>
      <c r="OR73">
        <v>1.3816221235648232E-3</v>
      </c>
      <c r="OS73">
        <v>1.9567117548354392E-3</v>
      </c>
      <c r="OT73">
        <v>1.3646274742095332E-3</v>
      </c>
      <c r="OU73">
        <v>3.2016513451336723E-3</v>
      </c>
      <c r="OV73">
        <v>1.8171851857287434E-3</v>
      </c>
      <c r="OW73">
        <v>3.8658378072266215E-3</v>
      </c>
      <c r="OX73">
        <v>5.6118277763048049E-3</v>
      </c>
      <c r="OY73">
        <v>-2.1149461586000254E-4</v>
      </c>
      <c r="OZ73">
        <v>9.0425654396610207E-4</v>
      </c>
      <c r="PA73">
        <v>5.9233296475559539E-3</v>
      </c>
      <c r="PB73">
        <v>2.8988177717082517E-3</v>
      </c>
      <c r="PC73">
        <v>3.4438463521300447E-3</v>
      </c>
      <c r="PD73">
        <v>2.3617555332214337E-3</v>
      </c>
      <c r="PE73">
        <v>1.6112826669505379E-3</v>
      </c>
      <c r="PF73">
        <v>3.0901709955213513E-3</v>
      </c>
      <c r="PG73">
        <v>1.8361473608519442E-3</v>
      </c>
      <c r="PH73">
        <v>2.1644442277284231E-3</v>
      </c>
      <c r="PI73">
        <v>2.8021653053317531E-3</v>
      </c>
      <c r="PJ73">
        <v>2.1632813367906361E-3</v>
      </c>
      <c r="PK73">
        <v>4.3111888242889094E-3</v>
      </c>
      <c r="PL73">
        <v>1.8738637518098422E-3</v>
      </c>
      <c r="PM73">
        <v>2.4341199909305431E-3</v>
      </c>
      <c r="PN73">
        <v>3.0699410660618952E-3</v>
      </c>
      <c r="PO73">
        <v>2.1156531532124678E-3</v>
      </c>
      <c r="PP73">
        <v>1.1279896624146147E-3</v>
      </c>
      <c r="PQ73">
        <v>3.3265221464253703E-3</v>
      </c>
      <c r="PR73">
        <v>3.2456208241627934E-3</v>
      </c>
      <c r="PS73">
        <v>4.9367354503681493E-3</v>
      </c>
      <c r="PT73">
        <v>6.0186878818340919E-3</v>
      </c>
      <c r="PU73">
        <v>2.5266626269693491E-3</v>
      </c>
      <c r="PV73">
        <v>2.919585408264981E-3</v>
      </c>
      <c r="PW73">
        <v>3.0557475433288456E-3</v>
      </c>
    </row>
    <row r="74" spans="1:439">
      <c r="A74">
        <v>-8.2809343299434478E-3</v>
      </c>
      <c r="B74">
        <v>-1.235185963630966E-3</v>
      </c>
      <c r="C74">
        <v>-2.0650161475287954E-3</v>
      </c>
      <c r="D74">
        <v>-1.8906124839376656E-3</v>
      </c>
      <c r="E74">
        <v>-9.0112505076425404E-4</v>
      </c>
      <c r="F74">
        <v>-1.793111261460313E-3</v>
      </c>
      <c r="G74">
        <v>-2.0461005246303647E-3</v>
      </c>
      <c r="H74">
        <v>-1.6983972074373051E-3</v>
      </c>
      <c r="I74">
        <v>-2.9449076645260419E-3</v>
      </c>
      <c r="J74">
        <v>-2.4402656548806094E-3</v>
      </c>
      <c r="K74">
        <v>-2.7634865317831244E-3</v>
      </c>
      <c r="L74">
        <v>-4.8922266629750789E-3</v>
      </c>
      <c r="M74">
        <v>-3.3127276354868373E-3</v>
      </c>
      <c r="N74">
        <v>-2.2783747794202238E-3</v>
      </c>
      <c r="O74">
        <v>-7.2467665671857072E-3</v>
      </c>
      <c r="P74">
        <v>-1.8361203695871639E-3</v>
      </c>
      <c r="Q74">
        <v>-7.8505282861249855E-4</v>
      </c>
      <c r="R74">
        <v>-2.3396069640118193E-3</v>
      </c>
      <c r="S74">
        <v>-4.2934956034536703E-3</v>
      </c>
      <c r="T74">
        <v>-1.7172779357013336E-3</v>
      </c>
      <c r="U74">
        <v>-1.9962421144625432E-3</v>
      </c>
      <c r="V74">
        <v>-7.6389776121444004E-4</v>
      </c>
      <c r="W74">
        <v>1.5227416242328236E-3</v>
      </c>
      <c r="X74">
        <v>-2.7983206167975496E-3</v>
      </c>
      <c r="Y74">
        <v>9.1417950809440183E-4</v>
      </c>
      <c r="Z74" s="4">
        <v>-7.2971643006573134E-5</v>
      </c>
      <c r="AA74">
        <v>3.437237426799503E-4</v>
      </c>
      <c r="AB74">
        <v>5.4343657161517881E-4</v>
      </c>
      <c r="AC74">
        <v>5.7379711546555576E-4</v>
      </c>
      <c r="AD74">
        <v>1.435714336294308E-3</v>
      </c>
      <c r="AE74">
        <v>1.2837940051157941E-3</v>
      </c>
      <c r="AF74">
        <v>8.0278322683414896E-4</v>
      </c>
      <c r="AG74">
        <v>5.8401537197063399E-4</v>
      </c>
      <c r="AH74">
        <v>9.2212110681307122E-4</v>
      </c>
      <c r="AI74">
        <v>9.4535592080628489E-4</v>
      </c>
      <c r="AJ74">
        <v>-5.2639949417281062E-7</v>
      </c>
      <c r="AK74">
        <v>1.8788205284754442E-3</v>
      </c>
      <c r="AL74">
        <v>1.9834445067722084E-3</v>
      </c>
      <c r="AM74">
        <v>2.3140515933328543E-4</v>
      </c>
      <c r="AN74">
        <v>2.6444550672659124E-3</v>
      </c>
      <c r="AO74">
        <v>1.0160542157436423E-4</v>
      </c>
      <c r="AP74">
        <v>7.2179043159551902E-4</v>
      </c>
      <c r="AQ74">
        <v>6.0426028714084487E-4</v>
      </c>
      <c r="AR74">
        <v>6.0975341528161854E-4</v>
      </c>
      <c r="AS74">
        <v>3.1979878452645764E-3</v>
      </c>
      <c r="AT74">
        <v>9.47006689913296E-4</v>
      </c>
      <c r="AU74">
        <v>2.6720832424786591E-3</v>
      </c>
      <c r="AV74">
        <v>1.6026783712011757E-3</v>
      </c>
      <c r="AW74">
        <v>1.5293263612872405E-3</v>
      </c>
      <c r="AX74">
        <v>6.2852268594142948E-4</v>
      </c>
      <c r="AY74">
        <v>1.5521319962251473E-3</v>
      </c>
      <c r="AZ74">
        <v>8.1662167134481938E-4</v>
      </c>
      <c r="BA74">
        <v>1.8905068859175372E-3</v>
      </c>
      <c r="BB74">
        <v>8.7408221251528855E-4</v>
      </c>
      <c r="BC74">
        <v>4.4502934325519532E-4</v>
      </c>
      <c r="BD74">
        <v>1.3581567046220384E-3</v>
      </c>
      <c r="BE74">
        <v>3.9171734523258214E-4</v>
      </c>
      <c r="BF74">
        <v>-4.7291464677525809E-4</v>
      </c>
      <c r="BG74">
        <v>-1.2633941900973896E-4</v>
      </c>
      <c r="BH74">
        <v>1.0794416869972052E-3</v>
      </c>
      <c r="BI74">
        <v>3.1684797611095594E-4</v>
      </c>
      <c r="BJ74">
        <v>1.9248504884428548E-3</v>
      </c>
      <c r="BK74">
        <v>8.0946566080338997E-4</v>
      </c>
      <c r="BL74">
        <v>3.7771901507854642E-4</v>
      </c>
      <c r="BM74">
        <v>2.033639074730826E-3</v>
      </c>
      <c r="BN74">
        <v>1.6615905167638419E-3</v>
      </c>
      <c r="BO74">
        <v>1.384109539268348E-3</v>
      </c>
      <c r="BP74">
        <v>2.1581067956185553E-3</v>
      </c>
      <c r="BQ74">
        <v>2.5457870796063843E-3</v>
      </c>
      <c r="BR74">
        <v>-6.4304649473293158E-4</v>
      </c>
      <c r="BS74">
        <v>1.3139212412358698E-3</v>
      </c>
      <c r="BT74">
        <v>-7.9557039014384778E-4</v>
      </c>
      <c r="BU74">
        <v>1.4346509769483135E-3</v>
      </c>
      <c r="BV74">
        <v>2.0966930957150428E-3</v>
      </c>
      <c r="BW74">
        <v>1.0583877412233746E-3</v>
      </c>
      <c r="BX74">
        <v>1.0761750085093252E-3</v>
      </c>
      <c r="BY74">
        <v>5.5619867587771181E-4</v>
      </c>
      <c r="BZ74">
        <v>1.5770551482763322E-4</v>
      </c>
      <c r="CA74">
        <v>2.2172880102269742E-3</v>
      </c>
      <c r="CB74">
        <v>-3.3256825315579157E-4</v>
      </c>
      <c r="CC74">
        <v>1.4639717072913543E-3</v>
      </c>
      <c r="CD74">
        <v>2.210155569882096E-3</v>
      </c>
      <c r="CE74">
        <v>2.5588075303494173E-3</v>
      </c>
      <c r="CF74">
        <v>1.5189090180301882E-3</v>
      </c>
      <c r="CG74">
        <v>5.4551028157405002E-4</v>
      </c>
      <c r="CH74">
        <v>1.9156360002122543E-3</v>
      </c>
      <c r="CI74">
        <v>2.4136413463762992E-4</v>
      </c>
      <c r="CJ74">
        <v>1.2178943974975463E-3</v>
      </c>
      <c r="CK74">
        <v>-3.0867038418878727E-4</v>
      </c>
      <c r="CL74">
        <v>2.3707323927731529E-3</v>
      </c>
      <c r="CM74">
        <v>2.962107322487795E-4</v>
      </c>
      <c r="CN74">
        <v>1.8577953027221681E-3</v>
      </c>
      <c r="CO74">
        <v>1.8232002751290516E-3</v>
      </c>
      <c r="CP74">
        <v>1.5976860524799896E-3</v>
      </c>
      <c r="CQ74">
        <v>1.1504449709880717E-3</v>
      </c>
      <c r="CR74">
        <v>2.254339592912939E-4</v>
      </c>
      <c r="CS74">
        <v>1.1371991606867601E-3</v>
      </c>
      <c r="CT74">
        <v>-3.9163214476114821E-4</v>
      </c>
      <c r="CU74">
        <v>1.7468545445514275E-3</v>
      </c>
      <c r="CV74">
        <v>-5.701992666257644E-4</v>
      </c>
      <c r="CW74">
        <v>7.6660852358656495E-4</v>
      </c>
      <c r="CX74">
        <v>2.4972246755092737E-3</v>
      </c>
      <c r="CY74">
        <v>2.5013004572761741E-3</v>
      </c>
      <c r="CZ74">
        <v>-4.7839887407287104E-4</v>
      </c>
      <c r="DA74">
        <v>2.0148641084120297E-3</v>
      </c>
      <c r="DB74">
        <v>1.3219069230801452E-3</v>
      </c>
      <c r="DC74">
        <v>3.6592140236555793E-4</v>
      </c>
      <c r="DD74">
        <v>1.3991890472052752E-3</v>
      </c>
      <c r="DE74">
        <v>8.190180787477089E-4</v>
      </c>
      <c r="DF74">
        <v>1.503029206911137E-3</v>
      </c>
      <c r="DG74">
        <v>1.3334394334797088E-3</v>
      </c>
      <c r="DH74">
        <v>1.874943869368302E-3</v>
      </c>
      <c r="DI74">
        <v>5.2107955593405219E-4</v>
      </c>
      <c r="DJ74">
        <v>1.5761527957081822E-3</v>
      </c>
      <c r="DK74">
        <v>-8.6606339437754563E-4</v>
      </c>
      <c r="DL74">
        <v>1.6303390236797484E-3</v>
      </c>
      <c r="DM74">
        <v>1.0509051824976142E-3</v>
      </c>
      <c r="DN74">
        <v>1.4704708158304728E-3</v>
      </c>
      <c r="DO74">
        <v>2.3186986138890851E-3</v>
      </c>
      <c r="DP74">
        <v>1.1492608124933539E-3</v>
      </c>
      <c r="DQ74">
        <v>2.8368933890594249E-3</v>
      </c>
      <c r="DR74">
        <v>-5.6907232393726406E-4</v>
      </c>
      <c r="DS74">
        <v>2.6883921025410164E-3</v>
      </c>
      <c r="DT74">
        <v>1.3724620057054221E-4</v>
      </c>
      <c r="DU74">
        <v>2.2093424553075675E-4</v>
      </c>
      <c r="DV74">
        <v>6.3108252406972971E-4</v>
      </c>
      <c r="DW74">
        <v>-7.677203073707204E-4</v>
      </c>
      <c r="DX74">
        <v>1.6228538390446586E-4</v>
      </c>
      <c r="DY74">
        <v>-3.3323851065955557E-4</v>
      </c>
      <c r="DZ74">
        <v>1.9328196183229776E-3</v>
      </c>
      <c r="EA74">
        <v>1.1505285332445371E-3</v>
      </c>
      <c r="EB74">
        <v>-9.5046883764101264E-4</v>
      </c>
      <c r="EC74">
        <v>2.34848990892175E-3</v>
      </c>
      <c r="ED74">
        <v>-2.792213471866574E-3</v>
      </c>
      <c r="EE74">
        <v>2.8805069274471054E-5</v>
      </c>
      <c r="EF74">
        <v>-5.0718931936945266E-4</v>
      </c>
      <c r="EG74">
        <v>-1.1455752505148357E-4</v>
      </c>
      <c r="EH74">
        <v>1.0405547941160264E-3</v>
      </c>
      <c r="EI74">
        <v>4.1221025106663383E-4</v>
      </c>
      <c r="EJ74">
        <v>7.6195149246295352E-4</v>
      </c>
      <c r="EK74">
        <v>-3.5203063091826135E-4</v>
      </c>
      <c r="EL74">
        <v>7.1713318003446401E-4</v>
      </c>
      <c r="EM74">
        <v>3.1561637417308109E-4</v>
      </c>
      <c r="EN74">
        <v>8.2734599954595756E-4</v>
      </c>
      <c r="EO74">
        <v>-1.4352048564541319E-5</v>
      </c>
      <c r="EP74">
        <v>-2.3625206327846874E-3</v>
      </c>
      <c r="EQ74">
        <v>2.0257026893688861E-3</v>
      </c>
      <c r="ER74">
        <v>3.4828055390339057E-4</v>
      </c>
      <c r="ES74">
        <v>4.8452778215970496E-4</v>
      </c>
      <c r="ET74">
        <v>3.7486375586986086E-5</v>
      </c>
      <c r="EU74">
        <v>1.3100030818305815E-3</v>
      </c>
      <c r="EV74">
        <v>2.1076070190062073E-3</v>
      </c>
      <c r="EW74">
        <v>9.3893731430655554E-4</v>
      </c>
      <c r="EX74">
        <v>2.3560562807997906E-3</v>
      </c>
      <c r="EY74">
        <v>1.2162837837253236E-3</v>
      </c>
      <c r="EZ74">
        <v>2.1060999539870284E-3</v>
      </c>
      <c r="FA74">
        <v>7.9084110702550415E-5</v>
      </c>
      <c r="FB74">
        <v>1.0223989689797275E-3</v>
      </c>
      <c r="FC74">
        <v>6.6679505119874541E-4</v>
      </c>
      <c r="FD74">
        <v>-2.9778497186896198E-4</v>
      </c>
      <c r="FE74">
        <v>1.3122143229281516E-3</v>
      </c>
      <c r="FF74">
        <v>-5.8196128889049332E-4</v>
      </c>
      <c r="FG74">
        <v>5.00174892055985E-4</v>
      </c>
      <c r="FH74">
        <v>2.5899005378910583E-4</v>
      </c>
      <c r="FI74">
        <v>1.8184081393328205E-3</v>
      </c>
      <c r="FJ74">
        <v>1.8285638045500972E-3</v>
      </c>
      <c r="FK74">
        <v>7.4779607215824629E-4</v>
      </c>
      <c r="FL74">
        <v>9.2488916475372602E-5</v>
      </c>
      <c r="FM74">
        <v>1.1431154439205885E-3</v>
      </c>
      <c r="FN74">
        <v>3.4827156601916695E-3</v>
      </c>
      <c r="FO74">
        <v>2.6762379371382079E-3</v>
      </c>
      <c r="FP74">
        <v>1.4671714708956113E-3</v>
      </c>
      <c r="FQ74">
        <v>1.2734367246432054E-3</v>
      </c>
      <c r="FR74">
        <v>1.6434300594737722E-3</v>
      </c>
      <c r="FS74">
        <v>9.7189209896860829E-4</v>
      </c>
      <c r="FT74">
        <v>1.5387853332584221E-3</v>
      </c>
      <c r="FU74">
        <v>1.216684698379922E-4</v>
      </c>
      <c r="FV74">
        <v>8.4881797011650143E-4</v>
      </c>
      <c r="FW74">
        <v>1.3119588347846466E-3</v>
      </c>
      <c r="FX74">
        <v>1.655933690316387E-4</v>
      </c>
      <c r="FY74">
        <v>-1.0515910048415828E-4</v>
      </c>
      <c r="FZ74">
        <v>8.0576769426019099E-4</v>
      </c>
      <c r="GA74">
        <v>1.0004160723586807E-3</v>
      </c>
      <c r="GB74">
        <v>1.4257915652816579E-3</v>
      </c>
      <c r="GC74">
        <v>3.1385057988896688E-4</v>
      </c>
      <c r="GD74">
        <v>1.4605641042816982E-3</v>
      </c>
      <c r="GE74">
        <v>8.6587544122789808E-4</v>
      </c>
      <c r="GF74">
        <v>-1.7740436063870414E-3</v>
      </c>
      <c r="GG74">
        <v>2.8046728258064781E-3</v>
      </c>
      <c r="GH74">
        <v>-3.0218114270875193E-4</v>
      </c>
      <c r="GI74">
        <v>3.2044462844273568E-3</v>
      </c>
      <c r="GJ74">
        <v>9.4088908186261227E-4</v>
      </c>
      <c r="GK74">
        <v>5.4085426219333205E-6</v>
      </c>
      <c r="GL74">
        <v>1.1976384109254131E-3</v>
      </c>
      <c r="GM74">
        <v>8.4701875756177996E-4</v>
      </c>
      <c r="GN74">
        <v>1.0169613622414407E-3</v>
      </c>
      <c r="GO74">
        <v>1.0688303402201925E-3</v>
      </c>
      <c r="GP74">
        <v>3.8335136681305888E-3</v>
      </c>
      <c r="GQ74">
        <v>9.334553075350478E-4</v>
      </c>
      <c r="GR74">
        <v>2.0045001748804497E-3</v>
      </c>
      <c r="GS74">
        <v>1.2629323851556372E-4</v>
      </c>
      <c r="GT74">
        <v>1.1194944950483059E-3</v>
      </c>
      <c r="GU74">
        <v>-5.0337264112290604E-4</v>
      </c>
      <c r="GV74">
        <v>-5.0088026512120395E-4</v>
      </c>
      <c r="GW74">
        <v>9.4050497281006405E-4</v>
      </c>
      <c r="GX74">
        <v>1.3232057036259423E-3</v>
      </c>
      <c r="GY74">
        <v>1.4752281627714052E-3</v>
      </c>
      <c r="GZ74">
        <v>1.5153270945661025E-3</v>
      </c>
      <c r="HA74">
        <v>-9.3837670436293548E-5</v>
      </c>
      <c r="HB74">
        <v>2.3336265265410023E-4</v>
      </c>
      <c r="HC74">
        <v>1.2445841191496714E-3</v>
      </c>
      <c r="HD74">
        <v>1.0178090230141721E-3</v>
      </c>
      <c r="HE74">
        <v>1.1776453969365695E-3</v>
      </c>
      <c r="HF74">
        <v>6.7712859242291448E-4</v>
      </c>
      <c r="HG74">
        <v>1.0363081751732924E-3</v>
      </c>
      <c r="HH74">
        <v>1.1395471561368388E-3</v>
      </c>
      <c r="HI74">
        <v>-8.5423073795892193E-5</v>
      </c>
      <c r="HJ74">
        <v>-7.2404621645297533E-4</v>
      </c>
      <c r="HK74">
        <v>8.0584061646143306E-4</v>
      </c>
      <c r="HL74">
        <v>2.3082282735411978E-4</v>
      </c>
      <c r="HM74">
        <v>-1.9581907003035715E-3</v>
      </c>
      <c r="HN74">
        <v>4.0777991290646032E-4</v>
      </c>
      <c r="HO74">
        <v>9.6256134522143999E-4</v>
      </c>
      <c r="HP74">
        <v>1.981475409660823E-3</v>
      </c>
      <c r="HQ74">
        <v>2.5944421741991119E-3</v>
      </c>
      <c r="HR74">
        <v>5.9672275441548109E-4</v>
      </c>
      <c r="HS74">
        <v>-7.6132839279187577E-4</v>
      </c>
      <c r="HT74">
        <v>6.4693847016053735E-4</v>
      </c>
      <c r="HU74">
        <v>-1.2430146018317131E-3</v>
      </c>
      <c r="HV74">
        <v>1.1304570644142054E-3</v>
      </c>
      <c r="HW74">
        <v>1.6052723425396818E-3</v>
      </c>
      <c r="HX74">
        <v>2.755653591131032E-3</v>
      </c>
      <c r="HY74">
        <v>1.2912695879299728E-3</v>
      </c>
      <c r="HZ74">
        <v>-7.715501232524462E-4</v>
      </c>
      <c r="IA74">
        <v>7.6160083606520825E-4</v>
      </c>
      <c r="IB74">
        <v>1.5752827741003326E-3</v>
      </c>
      <c r="IC74">
        <v>4.2518012563820757E-4</v>
      </c>
      <c r="ID74">
        <v>2.1718676258071154E-3</v>
      </c>
      <c r="IE74">
        <v>2.6832272879231283E-3</v>
      </c>
      <c r="IF74">
        <v>2.3449670197851938E-3</v>
      </c>
      <c r="IG74">
        <v>7.6578395437731906E-4</v>
      </c>
      <c r="IH74">
        <v>-1.9603322299340756E-4</v>
      </c>
      <c r="II74">
        <v>1.4550328916370287E-3</v>
      </c>
      <c r="IJ74">
        <v>9.6379520113946461E-4</v>
      </c>
      <c r="IK74">
        <v>6.5650726169731374E-4</v>
      </c>
      <c r="IL74">
        <v>-6.2872456157784769E-4</v>
      </c>
      <c r="IM74">
        <v>4.0081352490796921E-3</v>
      </c>
      <c r="IN74">
        <v>3.1363614391874258E-3</v>
      </c>
      <c r="IO74">
        <v>2.5437218650891111E-3</v>
      </c>
      <c r="IP74">
        <v>5.9992974743003163E-4</v>
      </c>
      <c r="IQ74">
        <v>5.8068666967006632E-4</v>
      </c>
      <c r="IR74">
        <v>-4.7010250486629755E-4</v>
      </c>
      <c r="IS74">
        <v>1.0027958641868416E-3</v>
      </c>
      <c r="IT74">
        <v>1.9305075401023031E-3</v>
      </c>
      <c r="IU74">
        <v>-1.6101598040862145E-4</v>
      </c>
      <c r="IV74">
        <v>1.481489269096693E-3</v>
      </c>
      <c r="IW74">
        <v>1.1491320519456654E-3</v>
      </c>
      <c r="IX74">
        <v>1.0728950733052403E-3</v>
      </c>
      <c r="IY74">
        <v>1.2682173521810507E-3</v>
      </c>
      <c r="IZ74">
        <v>9.4264403082196398E-4</v>
      </c>
      <c r="JA74">
        <v>1.2718181716539663E-3</v>
      </c>
      <c r="JB74">
        <v>7.8635528138555264E-4</v>
      </c>
      <c r="JC74">
        <v>7.4410269317333271E-4</v>
      </c>
      <c r="JD74">
        <v>4.6958426036922726E-4</v>
      </c>
      <c r="JE74">
        <v>2.2073218286890635E-3</v>
      </c>
      <c r="JF74">
        <v>1.153593781061312E-3</v>
      </c>
      <c r="JG74">
        <v>3.5337154804642747E-4</v>
      </c>
      <c r="JH74">
        <v>1.6808110334513098E-3</v>
      </c>
      <c r="JI74">
        <v>1.2917598232485793E-3</v>
      </c>
      <c r="JJ74">
        <v>1.4075283312665677E-3</v>
      </c>
      <c r="JK74">
        <v>9.9506005282330679E-4</v>
      </c>
      <c r="JL74">
        <v>1.529410696362346E-3</v>
      </c>
      <c r="JM74">
        <v>-1.0532636671993982E-3</v>
      </c>
      <c r="JN74">
        <v>1.7982843570895869E-3</v>
      </c>
      <c r="JO74">
        <v>8.205704379889375E-4</v>
      </c>
      <c r="JP74">
        <v>-1.6401665966058517E-4</v>
      </c>
      <c r="JQ74">
        <v>1.5711342401856195E-3</v>
      </c>
      <c r="JR74">
        <v>7.098046422107946E-4</v>
      </c>
      <c r="JS74">
        <v>2.1145543972786473E-4</v>
      </c>
      <c r="JT74">
        <v>1.7372544665214739E-3</v>
      </c>
      <c r="JU74">
        <v>-5.1080875214999655E-5</v>
      </c>
      <c r="JV74">
        <v>2.7505858988142772E-3</v>
      </c>
      <c r="JW74">
        <v>1.1845996528842206E-3</v>
      </c>
      <c r="JX74">
        <v>6.8049313762533821E-4</v>
      </c>
      <c r="JY74">
        <v>1.7789848412644738E-3</v>
      </c>
      <c r="JZ74">
        <v>1.5587261816440779E-3</v>
      </c>
      <c r="KA74">
        <v>9.4274829827014045E-4</v>
      </c>
      <c r="KB74">
        <v>-6.5552011066285826E-4</v>
      </c>
      <c r="KC74">
        <v>3.9359812753527327E-3</v>
      </c>
      <c r="KD74">
        <v>1.2557573075544595E-3</v>
      </c>
      <c r="KE74">
        <v>1.6580417821233143E-3</v>
      </c>
      <c r="KF74">
        <v>1.050599714015834E-3</v>
      </c>
      <c r="KG74">
        <v>1.4224963493668905E-3</v>
      </c>
      <c r="KH74">
        <v>1.2168954417612361E-3</v>
      </c>
      <c r="KI74">
        <v>1.3910264754825468E-3</v>
      </c>
      <c r="KJ74">
        <v>1.7832907499776098E-3</v>
      </c>
      <c r="KK74">
        <v>1.006201656760988E-3</v>
      </c>
      <c r="KL74">
        <v>2.0433650873447652E-3</v>
      </c>
      <c r="KM74">
        <v>1.7477411159980798E-3</v>
      </c>
      <c r="KN74">
        <v>1.2245709785422168E-3</v>
      </c>
      <c r="KO74">
        <v>1.3689876940829427E-3</v>
      </c>
      <c r="KP74">
        <v>2.3012660908387473E-3</v>
      </c>
      <c r="KQ74">
        <v>6.7713396837979184E-4</v>
      </c>
      <c r="KR74">
        <v>1.5896922351738272E-3</v>
      </c>
      <c r="KS74">
        <v>1.1333175536330559E-4</v>
      </c>
      <c r="KT74">
        <v>2.7169832324906002E-4</v>
      </c>
      <c r="KU74">
        <v>-1.170010742681971E-4</v>
      </c>
      <c r="KV74">
        <v>1.1414376741142873E-3</v>
      </c>
      <c r="KW74">
        <v>1.4941842412906151E-3</v>
      </c>
      <c r="KX74">
        <v>5.7905431273365805E-4</v>
      </c>
      <c r="KY74">
        <v>1.0516774361942617E-3</v>
      </c>
      <c r="KZ74">
        <v>-9.8713973086065557E-5</v>
      </c>
      <c r="LA74">
        <v>3.1966497803616852E-3</v>
      </c>
      <c r="LB74">
        <v>7.1647125282115159E-4</v>
      </c>
      <c r="LC74">
        <v>-3.5423460028227325E-4</v>
      </c>
      <c r="LD74">
        <v>7.3974781835575525E-4</v>
      </c>
      <c r="LE74">
        <v>6.6649694297388489E-4</v>
      </c>
      <c r="LF74">
        <v>1.979058099431517E-3</v>
      </c>
      <c r="LG74">
        <v>1.5406837916967441E-3</v>
      </c>
      <c r="LH74">
        <v>9.3222943234341684E-4</v>
      </c>
      <c r="LI74">
        <v>3.2783258891311462E-3</v>
      </c>
      <c r="LJ74">
        <v>1.0944715777722156E-3</v>
      </c>
      <c r="LK74">
        <v>8.048175517807154E-4</v>
      </c>
      <c r="LL74">
        <v>1.0018990587548429E-3</v>
      </c>
      <c r="LM74">
        <v>1.1440762851902442E-3</v>
      </c>
      <c r="LN74">
        <v>6.1421661887915984E-4</v>
      </c>
      <c r="LO74">
        <v>1.9918719160480097E-3</v>
      </c>
      <c r="LP74">
        <v>1.7918355061030274E-3</v>
      </c>
      <c r="LQ74">
        <v>1.8528596764998528E-3</v>
      </c>
      <c r="LR74">
        <v>8.8841660749646475E-4</v>
      </c>
      <c r="LS74">
        <v>8.9950166397141532E-4</v>
      </c>
      <c r="LT74">
        <v>3.3056667288738477E-4</v>
      </c>
      <c r="LU74">
        <v>1.8370422108823837E-3</v>
      </c>
      <c r="LV74">
        <v>1.5953391978396876E-3</v>
      </c>
      <c r="LW74">
        <v>1.1172029064689102E-3</v>
      </c>
      <c r="LX74">
        <v>-2.9490028025286157E-3</v>
      </c>
      <c r="LY74">
        <v>9.7727128733972649E-4</v>
      </c>
      <c r="LZ74">
        <v>8.1303655664934158E-4</v>
      </c>
      <c r="MA74">
        <v>2.1190418364499699E-3</v>
      </c>
      <c r="MB74">
        <v>8.7961354237861805E-4</v>
      </c>
      <c r="MC74">
        <v>1.9988198134313854E-3</v>
      </c>
      <c r="MD74">
        <v>-2.4187429765926474E-4</v>
      </c>
      <c r="ME74">
        <v>1.5927502646656286E-3</v>
      </c>
      <c r="MF74">
        <v>2.1708956652544626E-3</v>
      </c>
      <c r="MG74">
        <v>1.4118835154662121E-3</v>
      </c>
      <c r="MH74">
        <v>8.7843623076277739E-4</v>
      </c>
      <c r="MI74">
        <v>8.8394288721444815E-4</v>
      </c>
      <c r="MJ74">
        <v>1.3423784589365986E-3</v>
      </c>
      <c r="MK74">
        <v>-1.2487574372767119E-3</v>
      </c>
      <c r="ML74">
        <v>3.2311214568197973E-3</v>
      </c>
      <c r="MM74">
        <v>2.6380264444300625E-3</v>
      </c>
      <c r="MN74">
        <v>-1.2923977689081878E-3</v>
      </c>
      <c r="MO74">
        <v>3.4378231075066585E-3</v>
      </c>
      <c r="MP74">
        <v>2.3231583707344523E-3</v>
      </c>
      <c r="MQ74">
        <v>2.2784553425602818E-3</v>
      </c>
      <c r="MR74">
        <v>-4.9244601244358849E-4</v>
      </c>
      <c r="MS74">
        <v>6.0245148215509617E-4</v>
      </c>
      <c r="MT74">
        <v>4.5027465761291331E-4</v>
      </c>
      <c r="MU74">
        <v>2.7044078422575179E-3</v>
      </c>
      <c r="MV74">
        <v>1.3563604256877752E-3</v>
      </c>
      <c r="MW74">
        <v>3.1570010709458182E-3</v>
      </c>
      <c r="MX74">
        <v>1.6152569272373735E-3</v>
      </c>
      <c r="MY74">
        <v>3.4023293215920171E-4</v>
      </c>
      <c r="MZ74">
        <v>2.0815621088469739E-3</v>
      </c>
      <c r="NA74">
        <v>1.8638858017412854E-3</v>
      </c>
      <c r="NB74">
        <v>1.3058178960827082E-3</v>
      </c>
      <c r="NC74">
        <v>5.2240492952551447E-4</v>
      </c>
      <c r="ND74">
        <v>1.2385839087575758E-3</v>
      </c>
      <c r="NE74">
        <v>3.9705779635989256E-4</v>
      </c>
      <c r="NF74">
        <v>3.8868470082188251E-3</v>
      </c>
      <c r="NG74">
        <v>5.3922902355375843E-3</v>
      </c>
      <c r="NH74">
        <v>1.3129784855360821E-3</v>
      </c>
      <c r="NI74">
        <v>1.2993502931554E-3</v>
      </c>
      <c r="NJ74">
        <v>7.9646128382850707E-4</v>
      </c>
      <c r="NK74">
        <v>2.7387203042644661E-4</v>
      </c>
      <c r="NL74">
        <v>3.5914779795852858E-3</v>
      </c>
      <c r="NM74">
        <v>1.114289948012554E-3</v>
      </c>
      <c r="NN74">
        <v>1.0023700109080451E-3</v>
      </c>
      <c r="NO74">
        <v>2.7120434302071914E-3</v>
      </c>
      <c r="NP74">
        <v>2.0735914490211931E-3</v>
      </c>
      <c r="NQ74">
        <v>1.2244097966714216E-3</v>
      </c>
      <c r="NR74">
        <v>3.0322054661907436E-3</v>
      </c>
      <c r="NS74">
        <v>-9.3463223887964297E-4</v>
      </c>
      <c r="NT74">
        <v>3.1623650077806817E-4</v>
      </c>
      <c r="NU74">
        <v>1.6663142882491343E-3</v>
      </c>
      <c r="NV74">
        <v>3.3572737784989242E-3</v>
      </c>
      <c r="NW74">
        <v>1.254062800706716E-3</v>
      </c>
      <c r="NX74">
        <v>1.4987834720186072E-3</v>
      </c>
      <c r="NY74">
        <v>9.5705424909832426E-4</v>
      </c>
      <c r="NZ74">
        <v>2.4195353532058202E-4</v>
      </c>
      <c r="OA74">
        <v>1.1029855676210709E-3</v>
      </c>
      <c r="OB74">
        <v>2.7322354286419583E-3</v>
      </c>
      <c r="OC74">
        <v>1.9110299028179839E-3</v>
      </c>
      <c r="OD74">
        <v>1.3274780323225695E-3</v>
      </c>
      <c r="OE74">
        <v>8.168932200798999E-4</v>
      </c>
      <c r="OF74">
        <v>5.3859485788067762E-4</v>
      </c>
      <c r="OG74">
        <v>3.8405196152310446E-4</v>
      </c>
      <c r="OH74">
        <v>2.2258368234646577E-3</v>
      </c>
      <c r="OI74">
        <v>1.3972424595243638E-3</v>
      </c>
      <c r="OJ74">
        <v>7.7196750077821136E-4</v>
      </c>
      <c r="OK74">
        <v>7.3168226980206881E-4</v>
      </c>
      <c r="OL74">
        <v>9.1862034472391205E-4</v>
      </c>
      <c r="OM74">
        <v>1.714852554385181E-3</v>
      </c>
      <c r="ON74">
        <v>1.21835724250979E-3</v>
      </c>
      <c r="OO74">
        <v>2.4040554225591895E-4</v>
      </c>
      <c r="OP74">
        <v>4.1621310850917942E-4</v>
      </c>
      <c r="OQ74">
        <v>1.4148301818967151E-3</v>
      </c>
      <c r="OR74">
        <v>2.9602969316912947E-4</v>
      </c>
      <c r="OS74">
        <v>9.0195924765900509E-4</v>
      </c>
      <c r="OT74">
        <v>1.1947966958866935E-3</v>
      </c>
      <c r="OU74">
        <v>7.4351397737402059E-4</v>
      </c>
      <c r="OV74">
        <v>8.9688520253848689E-4</v>
      </c>
      <c r="OW74">
        <v>4.5523090889223788E-4</v>
      </c>
      <c r="OX74">
        <v>2.3505251449155926E-3</v>
      </c>
      <c r="OY74">
        <v>-2.6674303820069093E-4</v>
      </c>
      <c r="OZ74">
        <v>1.0881012006941441E-4</v>
      </c>
      <c r="PA74">
        <v>3.5653409438567113E-3</v>
      </c>
      <c r="PB74">
        <v>1.273152375491866E-3</v>
      </c>
      <c r="PC74">
        <v>2.2467669011357397E-3</v>
      </c>
      <c r="PD74">
        <v>5.8342987275967454E-4</v>
      </c>
      <c r="PE74">
        <v>1.0299577516285495E-3</v>
      </c>
      <c r="PF74">
        <v>1.5552124451884447E-3</v>
      </c>
      <c r="PG74">
        <v>8.5155809195927806E-4</v>
      </c>
      <c r="PH74">
        <v>-5.3968493360451229E-4</v>
      </c>
      <c r="PI74">
        <v>1.2733289163778766E-3</v>
      </c>
      <c r="PJ74">
        <v>1.2720244064942246E-3</v>
      </c>
      <c r="PK74">
        <v>1.6742216608100114E-3</v>
      </c>
      <c r="PL74">
        <v>9.2697021515976159E-6</v>
      </c>
      <c r="PM74">
        <v>8.7803542588911097E-6</v>
      </c>
      <c r="PN74">
        <v>6.1582449379594267E-4</v>
      </c>
      <c r="PO74">
        <v>1.7869409516272513E-3</v>
      </c>
      <c r="PP74">
        <v>-1.461697252421389E-3</v>
      </c>
      <c r="PQ74">
        <v>-7.6699562606194276E-5</v>
      </c>
      <c r="PR74">
        <v>7.7687659313805876E-4</v>
      </c>
      <c r="PS74">
        <v>2.3696328638418782E-3</v>
      </c>
      <c r="PT74">
        <v>5.2499858657787237E-4</v>
      </c>
      <c r="PU74">
        <v>5.6565057904147396E-4</v>
      </c>
      <c r="PV74">
        <v>1.5937510637785578E-3</v>
      </c>
      <c r="PW74">
        <v>1.7501398667518159E-3</v>
      </c>
    </row>
    <row r="75" spans="1:439">
      <c r="A75">
        <v>-1.923443706448727E-2</v>
      </c>
      <c r="B75">
        <v>-2.6630033188090436E-3</v>
      </c>
      <c r="C75">
        <v>-5.2397301604236463E-3</v>
      </c>
      <c r="D75">
        <v>-5.1293337314797776E-3</v>
      </c>
      <c r="E75">
        <v>-4.1430576136260939E-3</v>
      </c>
      <c r="F75">
        <v>-3.3718405796899203E-3</v>
      </c>
      <c r="G75">
        <v>-4.7613372019743505E-3</v>
      </c>
      <c r="H75">
        <v>-4.7347554228756418E-3</v>
      </c>
      <c r="I75">
        <v>-7.4251520340994654E-3</v>
      </c>
      <c r="J75">
        <v>-6.5509926416070629E-3</v>
      </c>
      <c r="K75">
        <v>-6.9052240976644483E-3</v>
      </c>
      <c r="L75">
        <v>-9.1892061617997699E-3</v>
      </c>
      <c r="M75">
        <v>-8.9253920944411137E-3</v>
      </c>
      <c r="N75">
        <v>-6.1730573098328998E-3</v>
      </c>
      <c r="O75">
        <v>-1.5073581744230449E-2</v>
      </c>
      <c r="P75">
        <v>-5.2160806466846361E-3</v>
      </c>
      <c r="Q75">
        <v>-3.7441665019144598E-3</v>
      </c>
      <c r="R75">
        <v>-6.0942174280148136E-3</v>
      </c>
      <c r="S75">
        <v>-1.025445623155944E-2</v>
      </c>
      <c r="T75">
        <v>-4.6930844809104418E-3</v>
      </c>
      <c r="U75">
        <v>-4.7042002559138235E-3</v>
      </c>
      <c r="V75">
        <v>-3.5809821974342698E-3</v>
      </c>
      <c r="W75">
        <v>-6.5318102584768756E-4</v>
      </c>
      <c r="X75">
        <v>-6.9089039501308873E-3</v>
      </c>
      <c r="Y75">
        <v>-2.6303307759170803E-3</v>
      </c>
      <c r="Z75" s="4">
        <v>-1.8484219944812632E-3</v>
      </c>
      <c r="AA75">
        <v>-2.2035938460791427E-3</v>
      </c>
      <c r="AB75">
        <v>-2.2724421167442514E-3</v>
      </c>
      <c r="AC75">
        <v>-1.4670657961096296E-3</v>
      </c>
      <c r="AD75">
        <v>-7.363585348519236E-4</v>
      </c>
      <c r="AE75">
        <v>4.2559059497821377E-4</v>
      </c>
      <c r="AF75">
        <v>-7.0908306474251116E-4</v>
      </c>
      <c r="AG75">
        <v>-6.6546029495259879E-4</v>
      </c>
      <c r="AH75">
        <v>6.0060391531587074E-4</v>
      </c>
      <c r="AI75">
        <v>1.4828620653274292E-4</v>
      </c>
      <c r="AJ75">
        <v>-1.8883165395412204E-3</v>
      </c>
      <c r="AK75">
        <v>5.4987859683036145E-4</v>
      </c>
      <c r="AL75">
        <v>1.085832618947213E-3</v>
      </c>
      <c r="AM75">
        <v>-5.7135827746040209E-4</v>
      </c>
      <c r="AN75">
        <v>1.171813888057034E-4</v>
      </c>
      <c r="AO75">
        <v>-2.325187225064437E-3</v>
      </c>
      <c r="AP75">
        <v>-7.1564362531002324E-4</v>
      </c>
      <c r="AQ75">
        <v>-1.8485157743388186E-3</v>
      </c>
      <c r="AR75">
        <v>-2.149890548113481E-3</v>
      </c>
      <c r="AS75">
        <v>5.6179019490195997E-4</v>
      </c>
      <c r="AT75">
        <v>-5.4432363000438578E-4</v>
      </c>
      <c r="AU75">
        <v>3.5818076531779746E-4</v>
      </c>
      <c r="AV75">
        <v>-1.8648421213678456E-4</v>
      </c>
      <c r="AW75">
        <v>-1.3268228637372905E-4</v>
      </c>
      <c r="AX75">
        <v>-1.2175167134240578E-3</v>
      </c>
      <c r="AY75">
        <v>2.9164099877512355E-4</v>
      </c>
      <c r="AZ75">
        <v>5.2258463565506784E-4</v>
      </c>
      <c r="BA75">
        <v>6.0527279234266643E-4</v>
      </c>
      <c r="BB75">
        <v>-2.4605486032012135E-5</v>
      </c>
      <c r="BC75">
        <v>-1.2783347162687348E-3</v>
      </c>
      <c r="BD75">
        <v>-8.4742709853678918E-4</v>
      </c>
      <c r="BE75">
        <v>1.4763968063369941E-4</v>
      </c>
      <c r="BF75">
        <v>-9.7801448813781069E-4</v>
      </c>
      <c r="BG75">
        <v>-2.5206648592470365E-3</v>
      </c>
      <c r="BH75">
        <v>-1.4058050521401045E-3</v>
      </c>
      <c r="BI75">
        <v>-1.4676904779990173E-3</v>
      </c>
      <c r="BJ75">
        <v>3.4826372630554492E-4</v>
      </c>
      <c r="BK75">
        <v>7.7131743572982135E-4</v>
      </c>
      <c r="BL75">
        <v>-1.9692322763941554E-3</v>
      </c>
      <c r="BM75">
        <v>-2.6724206200764988E-3</v>
      </c>
      <c r="BN75">
        <v>1.1311967423217333E-3</v>
      </c>
      <c r="BO75">
        <v>-1.7501877333688793E-3</v>
      </c>
      <c r="BP75">
        <v>-1.4349434396227125E-3</v>
      </c>
      <c r="BQ75">
        <v>-7.7822287652026725E-5</v>
      </c>
      <c r="BR75">
        <v>-3.0287836410535693E-3</v>
      </c>
      <c r="BS75">
        <v>-4.4851703151391545E-4</v>
      </c>
      <c r="BT75">
        <v>-1.6894588682660728E-3</v>
      </c>
      <c r="BU75">
        <v>1.9361351157812174E-3</v>
      </c>
      <c r="BV75">
        <v>-4.0397836003953002E-4</v>
      </c>
      <c r="BW75">
        <v>2.8131497072371052E-4</v>
      </c>
      <c r="BX75">
        <v>-4.5195077057182315E-4</v>
      </c>
      <c r="BY75">
        <v>-7.1540640609046987E-4</v>
      </c>
      <c r="BZ75">
        <v>-1.1367818255991141E-3</v>
      </c>
      <c r="CA75">
        <v>-2.1725499467652106E-5</v>
      </c>
      <c r="CB75">
        <v>-1.7238409250859949E-3</v>
      </c>
      <c r="CC75">
        <v>3.8157760389273792E-4</v>
      </c>
      <c r="CD75">
        <v>8.344703716029237E-5</v>
      </c>
      <c r="CE75">
        <v>-1.2412882742294947E-3</v>
      </c>
      <c r="CF75">
        <v>-1.2305745925907932E-3</v>
      </c>
      <c r="CG75">
        <v>-6.6848059302278533E-4</v>
      </c>
      <c r="CH75">
        <v>5.4847078755963026E-4</v>
      </c>
      <c r="CI75">
        <v>-4.1582715336121612E-3</v>
      </c>
      <c r="CJ75">
        <v>-2.6457651456860602E-4</v>
      </c>
      <c r="CK75">
        <v>-2.3226678458131856E-3</v>
      </c>
      <c r="CL75">
        <v>-8.3870978216968295E-4</v>
      </c>
      <c r="CM75">
        <v>-2.6426903279805148E-3</v>
      </c>
      <c r="CN75">
        <v>-7.4787155791879991E-4</v>
      </c>
      <c r="CO75">
        <v>-2.9800831079260042E-4</v>
      </c>
      <c r="CP75">
        <v>-1.0209403858425358E-4</v>
      </c>
      <c r="CQ75">
        <v>-3.9085102600853495E-5</v>
      </c>
      <c r="CR75">
        <v>-1.0167080591079957E-3</v>
      </c>
      <c r="CS75">
        <v>-1.1567764801525405E-3</v>
      </c>
      <c r="CT75">
        <v>-1.822450675293115E-3</v>
      </c>
      <c r="CU75">
        <v>-2.0804101152695183E-3</v>
      </c>
      <c r="CV75">
        <v>-3.1485119483458963E-3</v>
      </c>
      <c r="CW75">
        <v>-7.4158360782984893E-4</v>
      </c>
      <c r="CX75">
        <v>4.2824732125157871E-4</v>
      </c>
      <c r="CY75">
        <v>-3.5823198445125368E-4</v>
      </c>
      <c r="CZ75">
        <v>-7.5050652984147534E-4</v>
      </c>
      <c r="DA75">
        <v>2.2676664795592014E-4</v>
      </c>
      <c r="DB75">
        <v>5.5826002255572051E-4</v>
      </c>
      <c r="DC75">
        <v>-1.7902422462338988E-3</v>
      </c>
      <c r="DD75">
        <v>-1.0152441660387262E-3</v>
      </c>
      <c r="DE75">
        <v>-1.561639179111284E-3</v>
      </c>
      <c r="DF75">
        <v>-1.0580167115493758E-3</v>
      </c>
      <c r="DG75">
        <v>-7.3378692042519282E-4</v>
      </c>
      <c r="DH75">
        <v>-2.7350892189387395E-4</v>
      </c>
      <c r="DI75">
        <v>-5.5943101442121291E-4</v>
      </c>
      <c r="DJ75">
        <v>-1.7730531993613891E-3</v>
      </c>
      <c r="DK75">
        <v>-5.232018186106825E-3</v>
      </c>
      <c r="DL75">
        <v>-4.7967234426216174E-6</v>
      </c>
      <c r="DM75">
        <v>-1.6983489014061231E-3</v>
      </c>
      <c r="DN75">
        <v>-1.4580480619050062E-4</v>
      </c>
      <c r="DO75">
        <v>7.9245448009831738E-4</v>
      </c>
      <c r="DP75">
        <v>-1.5162603615925937E-4</v>
      </c>
      <c r="DQ75">
        <v>4.6422345950374402E-4</v>
      </c>
      <c r="DR75">
        <v>-1.4086180933918244E-3</v>
      </c>
      <c r="DS75">
        <v>3.2779908030431369E-5</v>
      </c>
      <c r="DT75">
        <v>-2.2585091935326553E-3</v>
      </c>
      <c r="DU75">
        <v>-2.210202827301398E-3</v>
      </c>
      <c r="DV75">
        <v>-1.1312676487862346E-3</v>
      </c>
      <c r="DW75">
        <v>-2.040867033796097E-3</v>
      </c>
      <c r="DX75">
        <v>-1.7101859102000223E-3</v>
      </c>
      <c r="DY75">
        <v>-1.971894018518374E-3</v>
      </c>
      <c r="DZ75">
        <v>-9.1164188800239669E-4</v>
      </c>
      <c r="EA75">
        <v>-6.1379920263726498E-4</v>
      </c>
      <c r="EB75">
        <v>-2.2515093813574301E-3</v>
      </c>
      <c r="EC75">
        <v>-1.0667411737415391E-3</v>
      </c>
      <c r="ED75">
        <v>-1.0298898195023932E-2</v>
      </c>
      <c r="EE75">
        <v>-2.713518026107066E-3</v>
      </c>
      <c r="EF75">
        <v>-2.130924424450452E-3</v>
      </c>
      <c r="EG75">
        <v>-2.2484996100232604E-3</v>
      </c>
      <c r="EH75">
        <v>4.6794359774445871E-5</v>
      </c>
      <c r="EI75">
        <v>-2.1872355763147572E-3</v>
      </c>
      <c r="EJ75">
        <v>-3.0440531384929555E-3</v>
      </c>
      <c r="EK75">
        <v>-3.2167791275125547E-3</v>
      </c>
      <c r="EL75">
        <v>-1.0324166887735774E-3</v>
      </c>
      <c r="EM75">
        <v>-5.5834884035330806E-4</v>
      </c>
      <c r="EN75">
        <v>-1.1540636024374991E-3</v>
      </c>
      <c r="EO75">
        <v>-6.776244765147949E-4</v>
      </c>
      <c r="EP75">
        <v>-2.2244548165907263E-3</v>
      </c>
      <c r="EQ75">
        <v>2.2280203730893873E-5</v>
      </c>
      <c r="ER75">
        <v>-2.0703065999873854E-3</v>
      </c>
      <c r="ES75">
        <v>-1.5795380709671359E-3</v>
      </c>
      <c r="ET75">
        <v>-2.3751756606425951E-3</v>
      </c>
      <c r="EU75">
        <v>-4.1879552099166411E-4</v>
      </c>
      <c r="EV75">
        <v>2.1639839650938492E-4</v>
      </c>
      <c r="EW75">
        <v>-1.2306121269913635E-3</v>
      </c>
      <c r="EX75">
        <v>8.2993461056672267E-4</v>
      </c>
      <c r="EY75">
        <v>-5.8547104749134078E-4</v>
      </c>
      <c r="EZ75">
        <v>3.364711900297108E-4</v>
      </c>
      <c r="FA75">
        <v>-2.6350619937327842E-3</v>
      </c>
      <c r="FB75">
        <v>-1.5707004177269947E-3</v>
      </c>
      <c r="FC75">
        <v>-1.0336753555590234E-3</v>
      </c>
      <c r="FD75">
        <v>-2.7162475212632242E-3</v>
      </c>
      <c r="FE75">
        <v>-3.1740434872841441E-3</v>
      </c>
      <c r="FF75">
        <v>-2.3473624534804012E-3</v>
      </c>
      <c r="FG75">
        <v>-1.8935381279125631E-3</v>
      </c>
      <c r="FH75">
        <v>-1.2702661344023494E-3</v>
      </c>
      <c r="FI75">
        <v>-9.5638107321531214E-4</v>
      </c>
      <c r="FJ75">
        <v>-1.3244520464198175E-3</v>
      </c>
      <c r="FK75">
        <v>-6.4837325649899191E-4</v>
      </c>
      <c r="FL75">
        <v>-2.5579971859953905E-4</v>
      </c>
      <c r="FM75">
        <v>-5.513818595647064E-5</v>
      </c>
      <c r="FN75">
        <v>-3.0720037260722512E-4</v>
      </c>
      <c r="FO75">
        <v>1.4739561380961678E-4</v>
      </c>
      <c r="FP75">
        <v>1.5043384233414547E-4</v>
      </c>
      <c r="FQ75">
        <v>-1.2797532180146849E-3</v>
      </c>
      <c r="FR75">
        <v>-1.3202046054092129E-3</v>
      </c>
      <c r="FS75">
        <v>-3.8111620106438154E-4</v>
      </c>
      <c r="FT75">
        <v>-4.0275297451191564E-4</v>
      </c>
      <c r="FU75">
        <v>-2.1565671995074694E-3</v>
      </c>
      <c r="FV75">
        <v>-5.9630501480407343E-4</v>
      </c>
      <c r="FW75">
        <v>-6.1074259482774397E-4</v>
      </c>
      <c r="FX75">
        <v>-1.3233355196403968E-3</v>
      </c>
      <c r="FY75">
        <v>-1.1606075080839661E-3</v>
      </c>
      <c r="FZ75">
        <v>-7.4693888610337877E-4</v>
      </c>
      <c r="GA75">
        <v>-1.2965103989616912E-3</v>
      </c>
      <c r="GB75">
        <v>-2.1752632250706437E-3</v>
      </c>
      <c r="GC75">
        <v>-1.4263435549266396E-3</v>
      </c>
      <c r="GD75">
        <v>1.8715526652711274E-4</v>
      </c>
      <c r="GE75">
        <v>-1.5604740368879643E-3</v>
      </c>
      <c r="GF75">
        <v>-4.9471688114604744E-3</v>
      </c>
      <c r="GG75">
        <v>-4.3506835110813295E-4</v>
      </c>
      <c r="GH75">
        <v>-2.5759271376763217E-3</v>
      </c>
      <c r="GI75">
        <v>9.5640695407344517E-4</v>
      </c>
      <c r="GJ75">
        <v>-3.2547151639085041E-4</v>
      </c>
      <c r="GK75">
        <v>-2.2331855676245207E-3</v>
      </c>
      <c r="GL75">
        <v>-7.8597303317154215E-4</v>
      </c>
      <c r="GM75">
        <v>7.2934878886570366E-4</v>
      </c>
      <c r="GN75">
        <v>6.5506169123865092E-4</v>
      </c>
      <c r="GO75">
        <v>-1.7765758266779807E-3</v>
      </c>
      <c r="GP75">
        <v>2.5256677665561767E-3</v>
      </c>
      <c r="GQ75">
        <v>-7.0626366610445647E-4</v>
      </c>
      <c r="GR75">
        <v>-1.0486138084966901E-3</v>
      </c>
      <c r="GS75">
        <v>-1.589934419840292E-3</v>
      </c>
      <c r="GT75">
        <v>4.7127634720666974E-5</v>
      </c>
      <c r="GU75">
        <v>-2.4804569175286536E-3</v>
      </c>
      <c r="GV75">
        <v>-2.3144234184707983E-3</v>
      </c>
      <c r="GW75">
        <v>-2.1385152877186481E-3</v>
      </c>
      <c r="GX75">
        <v>1.2218379659323137E-4</v>
      </c>
      <c r="GY75">
        <v>1.271978822588188E-4</v>
      </c>
      <c r="GZ75">
        <v>3.9603870755952917E-4</v>
      </c>
      <c r="HA75">
        <v>-3.2316350798223424E-3</v>
      </c>
      <c r="HB75">
        <v>-2.3255498057858448E-3</v>
      </c>
      <c r="HC75">
        <v>-6.3132463584685038E-4</v>
      </c>
      <c r="HD75">
        <v>-1.1302238953297531E-3</v>
      </c>
      <c r="HE75">
        <v>1.0579225698508451E-3</v>
      </c>
      <c r="HF75">
        <v>-5.4664656446720781E-4</v>
      </c>
      <c r="HG75">
        <v>1.8272782660555808E-4</v>
      </c>
      <c r="HH75">
        <v>-8.9280330383596329E-4</v>
      </c>
      <c r="HI75">
        <v>-2.3192383338373128E-3</v>
      </c>
      <c r="HJ75">
        <v>-4.3495536855472439E-3</v>
      </c>
      <c r="HK75">
        <v>-8.8474711932832073E-4</v>
      </c>
      <c r="HL75">
        <v>-1.9309408504138018E-3</v>
      </c>
      <c r="HM75">
        <v>-1.9854214427819225E-3</v>
      </c>
      <c r="HN75">
        <v>-1.5003218263724095E-3</v>
      </c>
      <c r="HO75">
        <v>5.5275968316127765E-4</v>
      </c>
      <c r="HP75">
        <v>1.1847877267715076E-3</v>
      </c>
      <c r="HQ75">
        <v>2.5072489062790532E-4</v>
      </c>
      <c r="HR75">
        <v>-8.325283173033157E-4</v>
      </c>
      <c r="HS75">
        <v>-2.8040790697575627E-3</v>
      </c>
      <c r="HT75">
        <v>-1.6153839740197901E-3</v>
      </c>
      <c r="HU75">
        <v>-3.7772957122537269E-3</v>
      </c>
      <c r="HV75">
        <v>-1.2145754565504176E-3</v>
      </c>
      <c r="HW75">
        <v>1.3334235200816789E-4</v>
      </c>
      <c r="HX75">
        <v>6.2407010133514818E-4</v>
      </c>
      <c r="HY75">
        <v>-1.4816662762990732E-3</v>
      </c>
      <c r="HZ75">
        <v>-4.3064966300605202E-3</v>
      </c>
      <c r="IA75">
        <v>-5.5100652997196349E-4</v>
      </c>
      <c r="IB75">
        <v>2.5839158628285144E-5</v>
      </c>
      <c r="IC75">
        <v>-3.1566226603004055E-3</v>
      </c>
      <c r="ID75">
        <v>2.2933831286346749E-4</v>
      </c>
      <c r="IE75">
        <v>8.7269447467001329E-4</v>
      </c>
      <c r="IF75">
        <v>2.1465986434168467E-4</v>
      </c>
      <c r="IG75">
        <v>-8.6013155574956365E-4</v>
      </c>
      <c r="IH75">
        <v>-3.7149454015285876E-3</v>
      </c>
      <c r="II75">
        <v>-7.0032574446550586E-4</v>
      </c>
      <c r="IJ75">
        <v>-6.1908268755966368E-4</v>
      </c>
      <c r="IK75">
        <v>-9.4053440867232117E-4</v>
      </c>
      <c r="IL75">
        <v>-2.1859550958820461E-3</v>
      </c>
      <c r="IM75">
        <v>1.3264410755972145E-4</v>
      </c>
      <c r="IN75">
        <v>1.631148124748516E-3</v>
      </c>
      <c r="IO75">
        <v>1.9428111698362215E-3</v>
      </c>
      <c r="IP75">
        <v>-1.9125321632588814E-3</v>
      </c>
      <c r="IQ75">
        <v>-1.6917695011108807E-3</v>
      </c>
      <c r="IR75">
        <v>-2.0937502581531231E-3</v>
      </c>
      <c r="IS75">
        <v>-1.5770710069759374E-3</v>
      </c>
      <c r="IT75">
        <v>4.8751880027979918E-4</v>
      </c>
      <c r="IU75">
        <v>-1.902705911264855E-3</v>
      </c>
      <c r="IV75">
        <v>-7.5870094650785469E-4</v>
      </c>
      <c r="IW75">
        <v>7.2849137055500937E-4</v>
      </c>
      <c r="IX75">
        <v>-4.2824215671597781E-3</v>
      </c>
      <c r="IY75">
        <v>-1.873662181173916E-3</v>
      </c>
      <c r="IZ75">
        <v>-1.1528916060906428E-3</v>
      </c>
      <c r="JA75">
        <v>-8.0485164050676707E-4</v>
      </c>
      <c r="JB75">
        <v>-1.6210230020488283E-4</v>
      </c>
      <c r="JC75">
        <v>3.2393266732482374E-5</v>
      </c>
      <c r="JD75">
        <v>-1.2109790868084199E-3</v>
      </c>
      <c r="JE75">
        <v>-2.6999306130152012E-4</v>
      </c>
      <c r="JF75">
        <v>-6.4809181223224018E-4</v>
      </c>
      <c r="JG75">
        <v>-2.4788651871548474E-3</v>
      </c>
      <c r="JH75">
        <v>-3.9774815188150928E-4</v>
      </c>
      <c r="JI75">
        <v>-1.5355002815557394E-3</v>
      </c>
      <c r="JJ75">
        <v>-8.9208628201538354E-4</v>
      </c>
      <c r="JK75">
        <v>-1.046227590116593E-3</v>
      </c>
      <c r="JL75">
        <v>-1.1637499156434104E-3</v>
      </c>
      <c r="JM75">
        <v>-2.5198315398505295E-3</v>
      </c>
      <c r="JN75">
        <v>1.9417594560479563E-3</v>
      </c>
      <c r="JO75">
        <v>-3.9637774027282769E-3</v>
      </c>
      <c r="JP75">
        <v>4.4991825846661844E-4</v>
      </c>
      <c r="JQ75">
        <v>-3.5782307855822135E-4</v>
      </c>
      <c r="JR75">
        <v>-9.733194685892832E-4</v>
      </c>
      <c r="JS75">
        <v>-3.1618441198796718E-3</v>
      </c>
      <c r="JT75">
        <v>2.3648231127984401E-6</v>
      </c>
      <c r="JU75">
        <v>-5.4682846656925084E-3</v>
      </c>
      <c r="JV75">
        <v>8.3132708247048029E-4</v>
      </c>
      <c r="JW75">
        <v>-2.4974913406839425E-4</v>
      </c>
      <c r="JX75">
        <v>-1.0426069962223982E-3</v>
      </c>
      <c r="JY75">
        <v>5.32801150748599E-4</v>
      </c>
      <c r="JZ75">
        <v>-1.6786269089999478E-4</v>
      </c>
      <c r="KA75">
        <v>-2.6730807227806245E-4</v>
      </c>
      <c r="KB75">
        <v>-8.9371157573637616E-4</v>
      </c>
      <c r="KC75">
        <v>1.8630994726801281E-3</v>
      </c>
      <c r="KD75">
        <v>-4.657202957139906E-4</v>
      </c>
      <c r="KE75">
        <v>-6.4169343177992316E-4</v>
      </c>
      <c r="KF75">
        <v>-8.0754121487302958E-4</v>
      </c>
      <c r="KG75">
        <v>-4.6822284943994939E-4</v>
      </c>
      <c r="KH75">
        <v>-4.6465598732858989E-4</v>
      </c>
      <c r="KI75">
        <v>-8.9441843487005589E-4</v>
      </c>
      <c r="KJ75">
        <v>-8.7089101063100415E-4</v>
      </c>
      <c r="KK75">
        <v>-1.4929386006585438E-3</v>
      </c>
      <c r="KL75">
        <v>-2.7069956169846563E-3</v>
      </c>
      <c r="KM75">
        <v>4.2181896573334211E-4</v>
      </c>
      <c r="KN75">
        <v>-1.5065208575714071E-4</v>
      </c>
      <c r="KO75">
        <v>-7.4595303470406139E-5</v>
      </c>
      <c r="KP75">
        <v>-1.2317183190463374E-3</v>
      </c>
      <c r="KQ75">
        <v>-5.2146715912702629E-4</v>
      </c>
      <c r="KR75">
        <v>4.3795271824891962E-4</v>
      </c>
      <c r="KS75">
        <v>-2.2722279971197552E-3</v>
      </c>
      <c r="KT75">
        <v>-1.5325086221732803E-3</v>
      </c>
      <c r="KU75">
        <v>-1.0422841910386429E-3</v>
      </c>
      <c r="KV75">
        <v>4.3071573500984891E-4</v>
      </c>
      <c r="KW75">
        <v>8.719987267641967E-5</v>
      </c>
      <c r="KX75">
        <v>-1.2902200408207889E-3</v>
      </c>
      <c r="KY75">
        <v>-1.2847663129684594E-3</v>
      </c>
      <c r="KZ75">
        <v>-2.7651369040463678E-3</v>
      </c>
      <c r="LA75">
        <v>-2.0401046538703264E-4</v>
      </c>
      <c r="LB75">
        <v>-2.4681010794284735E-4</v>
      </c>
      <c r="LC75">
        <v>-1.6266169390982167E-3</v>
      </c>
      <c r="LD75">
        <v>-1.0988008124226804E-3</v>
      </c>
      <c r="LE75">
        <v>-1.5668036622124007E-3</v>
      </c>
      <c r="LF75">
        <v>-1.0670164367009845E-3</v>
      </c>
      <c r="LG75">
        <v>1.694169345764486E-4</v>
      </c>
      <c r="LH75">
        <v>-3.7169747091835908E-3</v>
      </c>
      <c r="LI75">
        <v>5.1402578319165258E-4</v>
      </c>
      <c r="LJ75">
        <v>-3.5596901221652042E-4</v>
      </c>
      <c r="LK75">
        <v>-1.6344554679385546E-3</v>
      </c>
      <c r="LL75">
        <v>2.2257875813301491E-4</v>
      </c>
      <c r="LM75">
        <v>-1.0632662918671279E-3</v>
      </c>
      <c r="LN75">
        <v>-8.6491962500945328E-4</v>
      </c>
      <c r="LO75">
        <v>-1.7314518343146748E-4</v>
      </c>
      <c r="LP75">
        <v>1.6003298244617937E-4</v>
      </c>
      <c r="LQ75">
        <v>-1.3535285159601519E-3</v>
      </c>
      <c r="LR75">
        <v>-3.1140080714714231E-3</v>
      </c>
      <c r="LS75">
        <v>-5.2060617419230908E-4</v>
      </c>
      <c r="LT75">
        <v>-1.7137254525736016E-3</v>
      </c>
      <c r="LU75">
        <v>-2.2880853446554765E-3</v>
      </c>
      <c r="LV75">
        <v>-1.3186971064882229E-4</v>
      </c>
      <c r="LW75">
        <v>-4.159245810272244E-4</v>
      </c>
      <c r="LX75">
        <v>-4.2055212404713965E-3</v>
      </c>
      <c r="LY75">
        <v>1.8998709462974585E-5</v>
      </c>
      <c r="LZ75">
        <v>-4.9936111552291288E-4</v>
      </c>
      <c r="MA75">
        <v>1.3214021836123481E-3</v>
      </c>
      <c r="MB75">
        <v>7.9776836046781843E-5</v>
      </c>
      <c r="MC75">
        <v>-1.1663275358762804E-4</v>
      </c>
      <c r="MD75">
        <v>-2.2801442747138862E-3</v>
      </c>
      <c r="ME75">
        <v>-3.4287348776856972E-4</v>
      </c>
      <c r="MF75">
        <v>2.0107411903859699E-4</v>
      </c>
      <c r="MG75">
        <v>-1.1233858730714977E-4</v>
      </c>
      <c r="MH75">
        <v>-1.9935311685142748E-3</v>
      </c>
      <c r="MI75">
        <v>-1.8236152725425699E-3</v>
      </c>
      <c r="MJ75">
        <v>-3.1042717406023265E-7</v>
      </c>
      <c r="MK75">
        <v>-2.7969595729791874E-3</v>
      </c>
      <c r="ML75">
        <v>9.7378533411064823E-4</v>
      </c>
      <c r="MM75">
        <v>8.3839292851806873E-4</v>
      </c>
      <c r="MN75">
        <v>-3.6811263260015693E-3</v>
      </c>
      <c r="MO75">
        <v>1.4073048407819049E-3</v>
      </c>
      <c r="MP75">
        <v>-3.862403846022688E-6</v>
      </c>
      <c r="MQ75">
        <v>7.3132600242664799E-4</v>
      </c>
      <c r="MR75">
        <v>-2.2197050759173724E-3</v>
      </c>
      <c r="MS75">
        <v>-1.2436215473668869E-3</v>
      </c>
      <c r="MT75">
        <v>-4.2992792166247505E-4</v>
      </c>
      <c r="MU75">
        <v>1.4737281196832005E-4</v>
      </c>
      <c r="MV75">
        <v>-1.4165983905444011E-4</v>
      </c>
      <c r="MW75">
        <v>5.5984525249585669E-4</v>
      </c>
      <c r="MX75">
        <v>1.0136103782016368E-4</v>
      </c>
      <c r="MY75">
        <v>-1.0886172937250083E-3</v>
      </c>
      <c r="MZ75">
        <v>-1.5107228716325968E-4</v>
      </c>
      <c r="NA75">
        <v>-6.0994585657495016E-4</v>
      </c>
      <c r="NB75">
        <v>-1.8624446244235645E-5</v>
      </c>
      <c r="NC75">
        <v>-2.007647011082542E-3</v>
      </c>
      <c r="ND75">
        <v>-1.2216699618744003E-3</v>
      </c>
      <c r="NE75">
        <v>-7.5640631760060125E-4</v>
      </c>
      <c r="NF75">
        <v>1.6705173549419017E-3</v>
      </c>
      <c r="NG75">
        <v>2.065605055430156E-3</v>
      </c>
      <c r="NH75">
        <v>-8.1798867495210545E-4</v>
      </c>
      <c r="NI75">
        <v>7.3734635692216364E-5</v>
      </c>
      <c r="NJ75">
        <v>-1.2543308066094326E-3</v>
      </c>
      <c r="NK75">
        <v>-2.5072915334295163E-3</v>
      </c>
      <c r="NL75">
        <v>6.8241420087712451E-4</v>
      </c>
      <c r="NM75">
        <v>-1.036161016406939E-3</v>
      </c>
      <c r="NN75">
        <v>-2.2188679698452482E-3</v>
      </c>
      <c r="NO75">
        <v>1.5200673486138673E-3</v>
      </c>
      <c r="NP75">
        <v>-9.4748886699686625E-4</v>
      </c>
      <c r="NQ75">
        <v>-6.1007682574098934E-4</v>
      </c>
      <c r="NR75">
        <v>2.2910355866362521E-4</v>
      </c>
      <c r="NS75">
        <v>-3.2737989004236225E-3</v>
      </c>
      <c r="NT75">
        <v>-1.1495534948271775E-3</v>
      </c>
      <c r="NU75">
        <v>4.7847825698862413E-4</v>
      </c>
      <c r="NV75">
        <v>2.1251314011819762E-3</v>
      </c>
      <c r="NW75">
        <v>1.1671304419812422E-4</v>
      </c>
      <c r="NX75">
        <v>-8.22932044565205E-5</v>
      </c>
      <c r="NY75">
        <v>-1.2633385723629471E-4</v>
      </c>
      <c r="NZ75">
        <v>-6.3198816785283492E-4</v>
      </c>
      <c r="OA75">
        <v>4.0690443821009292E-4</v>
      </c>
      <c r="OB75">
        <v>1.640680577610664E-4</v>
      </c>
      <c r="OC75">
        <v>-7.6089605774181724E-4</v>
      </c>
      <c r="OD75">
        <v>-1.0841656206882419E-3</v>
      </c>
      <c r="OE75">
        <v>-3.9736779739125175E-4</v>
      </c>
      <c r="OF75">
        <v>-5.187777129782899E-4</v>
      </c>
      <c r="OG75">
        <v>-2.7362781357634712E-3</v>
      </c>
      <c r="OH75">
        <v>-1.512044263593229E-4</v>
      </c>
      <c r="OI75">
        <v>-1.4444445510998988E-3</v>
      </c>
      <c r="OJ75">
        <v>-5.0349318665350812E-4</v>
      </c>
      <c r="OK75">
        <v>-4.2709391931807921E-4</v>
      </c>
      <c r="OL75">
        <v>1.8988297707221941E-5</v>
      </c>
      <c r="OM75">
        <v>-2.6537789334001678E-4</v>
      </c>
      <c r="ON75">
        <v>1.5261198934549104E-4</v>
      </c>
      <c r="OO75">
        <v>-2.8924283181471278E-3</v>
      </c>
      <c r="OP75">
        <v>-1.0270511768387127E-3</v>
      </c>
      <c r="OQ75">
        <v>-6.1297663266316545E-4</v>
      </c>
      <c r="OR75">
        <v>-2.6357882794122624E-3</v>
      </c>
      <c r="OS75">
        <v>-3.4696274595596939E-4</v>
      </c>
      <c r="OT75">
        <v>3.5648404179158268E-4</v>
      </c>
      <c r="OU75">
        <v>-1.6359671115244055E-3</v>
      </c>
      <c r="OV75">
        <v>2.6852178978140366E-5</v>
      </c>
      <c r="OW75">
        <v>-1.2626317049522465E-3</v>
      </c>
      <c r="OX75">
        <v>7.6123487208569149E-4</v>
      </c>
      <c r="OY75">
        <v>-1.9784156295573931E-3</v>
      </c>
      <c r="OZ75">
        <v>-9.1089553047810849E-4</v>
      </c>
      <c r="PA75">
        <v>9.1685688418298753E-4</v>
      </c>
      <c r="PB75">
        <v>-5.1811319145838989E-4</v>
      </c>
      <c r="PC75">
        <v>-1.2106245696835221E-3</v>
      </c>
      <c r="PD75">
        <v>-2.0038557082576059E-3</v>
      </c>
      <c r="PE75">
        <v>-3.906309145833408E-4</v>
      </c>
      <c r="PF75">
        <v>-8.3075294999622018E-4</v>
      </c>
      <c r="PG75">
        <v>-4.7371736366273943E-4</v>
      </c>
      <c r="PH75">
        <v>-2.7030806901221097E-3</v>
      </c>
      <c r="PI75">
        <v>-7.7484980887067376E-4</v>
      </c>
      <c r="PJ75">
        <v>-4.1457599300700977E-4</v>
      </c>
      <c r="PK75">
        <v>-1.4175107084559795E-3</v>
      </c>
      <c r="PL75">
        <v>-1.3330250677462104E-3</v>
      </c>
      <c r="PM75">
        <v>-2.8144749422344502E-3</v>
      </c>
      <c r="PN75">
        <v>-1.3155514095285975E-3</v>
      </c>
      <c r="PO75">
        <v>-2.0550754726451274E-4</v>
      </c>
      <c r="PP75">
        <v>-4.7481024335869638E-3</v>
      </c>
      <c r="PQ75">
        <v>-1.9575851263550145E-3</v>
      </c>
      <c r="PR75">
        <v>-6.3789351069204914E-4</v>
      </c>
      <c r="PS75">
        <v>2.486691112665322E-3</v>
      </c>
      <c r="PT75">
        <v>-3.4158092173810117E-4</v>
      </c>
      <c r="PU75">
        <v>1.9937210523981877E-4</v>
      </c>
      <c r="PV75">
        <v>8.3995576180799969E-4</v>
      </c>
      <c r="PW75">
        <v>7.7279448163961647E-4</v>
      </c>
    </row>
    <row r="76" spans="1:439">
      <c r="A76">
        <v>-6.5064609055989209E-2</v>
      </c>
      <c r="B76">
        <v>-9.7142732168231955E-3</v>
      </c>
      <c r="C76">
        <v>-1.68721866787232E-2</v>
      </c>
      <c r="D76">
        <v>-1.7292632003644129E-2</v>
      </c>
      <c r="E76">
        <v>-1.4125411017507264E-2</v>
      </c>
      <c r="F76">
        <v>-1.1269698042213784E-2</v>
      </c>
      <c r="G76">
        <v>-1.6277337671605923E-2</v>
      </c>
      <c r="H76">
        <v>-1.5715279059833318E-2</v>
      </c>
      <c r="I76">
        <v>-2.433072789525945E-2</v>
      </c>
      <c r="J76">
        <v>-2.1386088140292865E-2</v>
      </c>
      <c r="K76">
        <v>-2.3576120525786455E-2</v>
      </c>
      <c r="L76">
        <v>-3.1292975486515051E-2</v>
      </c>
      <c r="M76">
        <v>-3.0019245457140357E-2</v>
      </c>
      <c r="N76">
        <v>-2.0453697297760892E-2</v>
      </c>
      <c r="O76">
        <v>-5.1640253732670977E-2</v>
      </c>
      <c r="P76">
        <v>-1.7699698882030889E-2</v>
      </c>
      <c r="Q76">
        <v>-1.3309575955446053E-2</v>
      </c>
      <c r="R76">
        <v>-2.0432361673587082E-2</v>
      </c>
      <c r="S76">
        <v>-3.5062492652985833E-2</v>
      </c>
      <c r="T76">
        <v>-1.5749907925633137E-2</v>
      </c>
      <c r="U76">
        <v>-1.5787486044211409E-2</v>
      </c>
      <c r="V76">
        <v>-1.3797377760909883E-2</v>
      </c>
      <c r="W76">
        <v>-6.3899701043006584E-3</v>
      </c>
      <c r="X76">
        <v>-2.3325750664416604E-2</v>
      </c>
      <c r="Y76">
        <v>-1.2895648840926463E-2</v>
      </c>
      <c r="Z76" s="4">
        <v>-6.6365864426394146E-3</v>
      </c>
      <c r="AA76">
        <v>-1.0571218039328791E-2</v>
      </c>
      <c r="AB76">
        <v>-1.043847444833014E-2</v>
      </c>
      <c r="AC76">
        <v>-6.6611106977436333E-3</v>
      </c>
      <c r="AD76">
        <v>-5.655232001668291E-3</v>
      </c>
      <c r="AE76">
        <v>-1.5350490000535769E-3</v>
      </c>
      <c r="AF76">
        <v>-4.9354974382802858E-3</v>
      </c>
      <c r="AG76">
        <v>-3.8222789815497205E-3</v>
      </c>
      <c r="AH76">
        <v>5.9851361935090851E-4</v>
      </c>
      <c r="AI76">
        <v>-1.5211390700093546E-4</v>
      </c>
      <c r="AJ76">
        <v>-7.6612548358222614E-3</v>
      </c>
      <c r="AK76">
        <v>-2.1691020463965299E-3</v>
      </c>
      <c r="AL76">
        <v>-6.1720817820805341E-4</v>
      </c>
      <c r="AM76">
        <v>-2.1614802184488535E-3</v>
      </c>
      <c r="AN76">
        <v>-6.4384935447773612E-3</v>
      </c>
      <c r="AO76">
        <v>-8.4302924311761632E-3</v>
      </c>
      <c r="AP76">
        <v>-3.5475651879623643E-3</v>
      </c>
      <c r="AQ76">
        <v>-9.35959547248175E-3</v>
      </c>
      <c r="AR76">
        <v>-1.0948609008054173E-2</v>
      </c>
      <c r="AS76">
        <v>-6.3391844502435919E-3</v>
      </c>
      <c r="AT76">
        <v>-5.3405876934426808E-3</v>
      </c>
      <c r="AU76">
        <v>-5.1329463242712516E-3</v>
      </c>
      <c r="AV76">
        <v>-3.4674469835048573E-3</v>
      </c>
      <c r="AW76">
        <v>-4.1880828259489578E-3</v>
      </c>
      <c r="AX76">
        <v>-2.4487853837838447E-3</v>
      </c>
      <c r="AY76">
        <v>-2.491886207041597E-3</v>
      </c>
      <c r="AZ76">
        <v>2.0795510100922064E-3</v>
      </c>
      <c r="BA76">
        <v>-1.0387867391156238E-3</v>
      </c>
      <c r="BB76">
        <v>-4.9840628032741825E-4</v>
      </c>
      <c r="BC76">
        <v>-6.5298289082158173E-3</v>
      </c>
      <c r="BD76">
        <v>-6.5661610697423222E-3</v>
      </c>
      <c r="BE76">
        <v>-3.4803759085755596E-4</v>
      </c>
      <c r="BF76">
        <v>-1.9354916007346885E-3</v>
      </c>
      <c r="BG76">
        <v>-1.0831534150656352E-2</v>
      </c>
      <c r="BH76">
        <v>-6.2370814678584414E-3</v>
      </c>
      <c r="BI76">
        <v>-7.1412810411115614E-3</v>
      </c>
      <c r="BJ76">
        <v>-3.3874164020501287E-3</v>
      </c>
      <c r="BK76">
        <v>3.173251316194288E-3</v>
      </c>
      <c r="BL76">
        <v>-6.7067712570187867E-3</v>
      </c>
      <c r="BM76">
        <v>-1.8576714838014964E-2</v>
      </c>
      <c r="BN76">
        <v>1.6770488520201278E-3</v>
      </c>
      <c r="BO76">
        <v>-1.0946831845118157E-2</v>
      </c>
      <c r="BP76">
        <v>-1.0820585284306423E-2</v>
      </c>
      <c r="BQ76">
        <v>-6.6679271768681578E-3</v>
      </c>
      <c r="BR76">
        <v>-1.1498266399048657E-2</v>
      </c>
      <c r="BS76">
        <v>-5.7070221316064245E-3</v>
      </c>
      <c r="BT76">
        <v>-4.3262224124439082E-3</v>
      </c>
      <c r="BU76">
        <v>5.1708168225832723E-3</v>
      </c>
      <c r="BV76">
        <v>-8.2845100115931224E-3</v>
      </c>
      <c r="BW76">
        <v>-1.6561401827798992E-3</v>
      </c>
      <c r="BX76">
        <v>-4.0491285353273614E-3</v>
      </c>
      <c r="BY76">
        <v>-5.3367986899790602E-3</v>
      </c>
      <c r="BZ76">
        <v>-5.0653246962711358E-3</v>
      </c>
      <c r="CA76">
        <v>-3.0073270800186971E-3</v>
      </c>
      <c r="CB76">
        <v>-5.4344428674185756E-3</v>
      </c>
      <c r="CC76">
        <v>-2.0657835253816269E-3</v>
      </c>
      <c r="CD76">
        <v>-4.1917516024295737E-3</v>
      </c>
      <c r="CE76">
        <v>-1.2666134367898017E-2</v>
      </c>
      <c r="CF76">
        <v>-8.9286559287527992E-3</v>
      </c>
      <c r="CG76">
        <v>-3.1063169428257494E-3</v>
      </c>
      <c r="CH76">
        <v>-2.2255136386647497E-3</v>
      </c>
      <c r="CI76">
        <v>-1.485082630866804E-2</v>
      </c>
      <c r="CJ76">
        <v>-3.7881126657970093E-3</v>
      </c>
      <c r="CK76">
        <v>-9.7030192527783957E-3</v>
      </c>
      <c r="CL76">
        <v>-9.2179461760600653E-3</v>
      </c>
      <c r="CM76">
        <v>-9.5502382690968377E-3</v>
      </c>
      <c r="CN76">
        <v>-9.5018944647753956E-3</v>
      </c>
      <c r="CO76">
        <v>-5.5163744797146457E-3</v>
      </c>
      <c r="CP76">
        <v>-4.5352225333879477E-3</v>
      </c>
      <c r="CQ76">
        <v>-2.9426965066968722E-3</v>
      </c>
      <c r="CR76">
        <v>-4.2998713685028092E-3</v>
      </c>
      <c r="CS76">
        <v>-6.1204560823478246E-3</v>
      </c>
      <c r="CT76">
        <v>-5.8929096206586876E-3</v>
      </c>
      <c r="CU76">
        <v>-9.4547197434819187E-3</v>
      </c>
      <c r="CV76">
        <v>-1.2386858210298066E-2</v>
      </c>
      <c r="CW76">
        <v>-4.5695052372402021E-3</v>
      </c>
      <c r="CX76">
        <v>-4.4885317648799506E-3</v>
      </c>
      <c r="CY76">
        <v>-7.9503261557280266E-3</v>
      </c>
      <c r="CZ76">
        <v>-1.8467769577875139E-3</v>
      </c>
      <c r="DA76">
        <v>-4.1610959456958472E-3</v>
      </c>
      <c r="DB76">
        <v>8.371939170191754E-4</v>
      </c>
      <c r="DC76">
        <v>-8.9234135931895043E-3</v>
      </c>
      <c r="DD76">
        <v>-6.9924396247096551E-3</v>
      </c>
      <c r="DE76">
        <v>-8.9608722628432246E-3</v>
      </c>
      <c r="DF76">
        <v>-4.7370272036323944E-3</v>
      </c>
      <c r="DG76">
        <v>-6.4705325240990352E-3</v>
      </c>
      <c r="DH76">
        <v>-5.4449831163814839E-3</v>
      </c>
      <c r="DI76">
        <v>-3.2886644731711955E-3</v>
      </c>
      <c r="DJ76">
        <v>-1.2701737297445389E-2</v>
      </c>
      <c r="DK76">
        <v>-2.073579293496694E-2</v>
      </c>
      <c r="DL76">
        <v>-3.3695019757071492E-3</v>
      </c>
      <c r="DM76">
        <v>-8.7458402725029624E-3</v>
      </c>
      <c r="DN76">
        <v>-3.7139357454679888E-3</v>
      </c>
      <c r="DO76">
        <v>-6.0428751952890081E-4</v>
      </c>
      <c r="DP76">
        <v>-3.4396216288577371E-3</v>
      </c>
      <c r="DQ76">
        <v>-5.5411000879713344E-3</v>
      </c>
      <c r="DR76">
        <v>-3.5604109465211834E-3</v>
      </c>
      <c r="DS76">
        <v>-7.2503080923683972E-3</v>
      </c>
      <c r="DT76">
        <v>-9.7749094188344342E-3</v>
      </c>
      <c r="DU76">
        <v>-9.8871345236029896E-3</v>
      </c>
      <c r="DV76">
        <v>-5.7338917898096652E-3</v>
      </c>
      <c r="DW76">
        <v>-5.2244755701574674E-3</v>
      </c>
      <c r="DX76">
        <v>-6.6017639037530516E-3</v>
      </c>
      <c r="DY76">
        <v>-7.2002456781389487E-3</v>
      </c>
      <c r="DZ76">
        <v>-7.9094134683803732E-3</v>
      </c>
      <c r="EA76">
        <v>-5.0832905216013791E-3</v>
      </c>
      <c r="EB76">
        <v>-7.2077158642077704E-3</v>
      </c>
      <c r="EC76">
        <v>-9.2737088559887177E-3</v>
      </c>
      <c r="ED76">
        <v>-3.4837834356524065E-2</v>
      </c>
      <c r="EE76">
        <v>-1.1378787944296464E-2</v>
      </c>
      <c r="EF76">
        <v>-7.3948543457697108E-3</v>
      </c>
      <c r="EG76">
        <v>-8.5736888454067007E-3</v>
      </c>
      <c r="EH76">
        <v>3.2051346772022683E-4</v>
      </c>
      <c r="EI76">
        <v>-8.9404425168017419E-3</v>
      </c>
      <c r="EJ76">
        <v>-1.4664506510037515E-2</v>
      </c>
      <c r="EK76">
        <v>-1.2893776307875068E-2</v>
      </c>
      <c r="EL76">
        <v>-6.1340769232707208E-3</v>
      </c>
      <c r="EM76">
        <v>-1.9989326768488419E-3</v>
      </c>
      <c r="EN76">
        <v>-7.8769198961797827E-3</v>
      </c>
      <c r="EO76">
        <v>-1.3158961322109444E-3</v>
      </c>
      <c r="EP76">
        <v>-2.2973974602645193E-3</v>
      </c>
      <c r="EQ76">
        <v>-4.9549476548732541E-3</v>
      </c>
      <c r="ER76">
        <v>-9.5708088889172524E-3</v>
      </c>
      <c r="ES76">
        <v>-7.7676827570402167E-3</v>
      </c>
      <c r="ET76">
        <v>-9.9167412401800544E-3</v>
      </c>
      <c r="EU76">
        <v>-5.4560382432428528E-3</v>
      </c>
      <c r="EV76">
        <v>-1.6074087761778415E-3</v>
      </c>
      <c r="EW76">
        <v>-9.3794680927152974E-3</v>
      </c>
      <c r="EX76">
        <v>-2.648110164018243E-3</v>
      </c>
      <c r="EY76">
        <v>-4.3869429017702345E-3</v>
      </c>
      <c r="EZ76">
        <v>-4.3298908555196199E-3</v>
      </c>
      <c r="FA76">
        <v>-1.0591090193046885E-2</v>
      </c>
      <c r="FB76">
        <v>-8.836905202864705E-3</v>
      </c>
      <c r="FC76">
        <v>-6.0703051760011379E-3</v>
      </c>
      <c r="FD76">
        <v>-9.0810689891691679E-3</v>
      </c>
      <c r="FE76">
        <v>-1.726550202031071E-2</v>
      </c>
      <c r="FF76">
        <v>-8.5332596023921705E-3</v>
      </c>
      <c r="FG76">
        <v>-1.0317609050297497E-2</v>
      </c>
      <c r="FH76">
        <v>-4.7437607039888391E-3</v>
      </c>
      <c r="FI76">
        <v>-7.5667751177251399E-3</v>
      </c>
      <c r="FJ76">
        <v>-9.524314342686354E-3</v>
      </c>
      <c r="FK76">
        <v>-3.4895831533613324E-3</v>
      </c>
      <c r="FL76">
        <v>-9.5448282590087795E-4</v>
      </c>
      <c r="FM76">
        <v>-2.6859262141756025E-3</v>
      </c>
      <c r="FN76">
        <v>-5.5005199569920817E-3</v>
      </c>
      <c r="FO76">
        <v>-4.4248633547414847E-3</v>
      </c>
      <c r="FP76">
        <v>-2.7175963874712045E-3</v>
      </c>
      <c r="FQ76">
        <v>-8.2754068133759177E-3</v>
      </c>
      <c r="FR76">
        <v>-9.3919327024645644E-3</v>
      </c>
      <c r="FS76">
        <v>-2.7137327965135413E-3</v>
      </c>
      <c r="FT76">
        <v>-5.4680337538299002E-3</v>
      </c>
      <c r="FU76">
        <v>-9.8929009094040326E-3</v>
      </c>
      <c r="FV76">
        <v>-4.3907111214351643E-3</v>
      </c>
      <c r="FW76">
        <v>-6.7228709501754641E-3</v>
      </c>
      <c r="FX76">
        <v>-5.131423236054606E-3</v>
      </c>
      <c r="FY76">
        <v>-1.1256121808056112E-3</v>
      </c>
      <c r="FZ76">
        <v>-4.9565549308153278E-3</v>
      </c>
      <c r="GA76">
        <v>-7.9304362148590445E-3</v>
      </c>
      <c r="GB76">
        <v>-1.2072190392195422E-2</v>
      </c>
      <c r="GC76">
        <v>-5.0606551318213401E-3</v>
      </c>
      <c r="GD76">
        <v>-1.6817997721774967E-3</v>
      </c>
      <c r="GE76">
        <v>-1.0021572521931515E-2</v>
      </c>
      <c r="GF76">
        <v>-1.7490184885506559E-2</v>
      </c>
      <c r="GG76">
        <v>-6.0481948505497866E-3</v>
      </c>
      <c r="GH76">
        <v>-1.1011134020801828E-2</v>
      </c>
      <c r="GI76">
        <v>-4.0635571963419052E-3</v>
      </c>
      <c r="GJ76">
        <v>-3.5583033311330304E-3</v>
      </c>
      <c r="GK76">
        <v>-8.9626977843196183E-3</v>
      </c>
      <c r="GL76">
        <v>-6.0959323333531611E-3</v>
      </c>
      <c r="GM76">
        <v>1.4571406417663148E-3</v>
      </c>
      <c r="GN76">
        <v>4.0060710145049165E-4</v>
      </c>
      <c r="GO76">
        <v>-8.9698649199701462E-3</v>
      </c>
      <c r="GP76">
        <v>1.6866251287000092E-3</v>
      </c>
      <c r="GQ76">
        <v>-6.1919725138724277E-3</v>
      </c>
      <c r="GR76">
        <v>-9.2235083135776066E-3</v>
      </c>
      <c r="GS76">
        <v>-7.8186784915311586E-3</v>
      </c>
      <c r="GT76">
        <v>-1.7165390178128064E-3</v>
      </c>
      <c r="GU76">
        <v>-8.7531947472873871E-3</v>
      </c>
      <c r="GV76">
        <v>-8.3068691479154851E-3</v>
      </c>
      <c r="GW76">
        <v>-1.06864567889792E-2</v>
      </c>
      <c r="GX76">
        <v>-2.3776711269520461E-3</v>
      </c>
      <c r="GY76">
        <v>-2.8488340532091426E-3</v>
      </c>
      <c r="GZ76">
        <v>-1.812206158763866E-3</v>
      </c>
      <c r="HA76">
        <v>-1.5257021549648239E-2</v>
      </c>
      <c r="HB76">
        <v>-1.0779782134094043E-2</v>
      </c>
      <c r="HC76">
        <v>-5.7802144425189682E-3</v>
      </c>
      <c r="HD76">
        <v>-8.0018180628872032E-3</v>
      </c>
      <c r="HE76">
        <v>3.8661945732709254E-3</v>
      </c>
      <c r="HF76">
        <v>-3.9723089179460516E-3</v>
      </c>
      <c r="HG76">
        <v>-8.0537099033471974E-4</v>
      </c>
      <c r="HH76">
        <v>-6.9978856125407782E-3</v>
      </c>
      <c r="HI76">
        <v>-9.420806415004224E-3</v>
      </c>
      <c r="HJ76">
        <v>-1.4869297474382988E-2</v>
      </c>
      <c r="HK76">
        <v>-5.2151306765729107E-3</v>
      </c>
      <c r="HL76">
        <v>-8.4442713802083506E-3</v>
      </c>
      <c r="HM76">
        <v>-3.2030357976654241E-3</v>
      </c>
      <c r="HN76">
        <v>-7.3195273249463035E-3</v>
      </c>
      <c r="HO76">
        <v>4.4661342740563693E-4</v>
      </c>
      <c r="HP76">
        <v>5.0880944326203823E-4</v>
      </c>
      <c r="HQ76">
        <v>-5.7093036986398246E-3</v>
      </c>
      <c r="HR76">
        <v>-4.9116688104148595E-3</v>
      </c>
      <c r="HS76">
        <v>-8.9140887549758845E-3</v>
      </c>
      <c r="HT76">
        <v>-4.3912147304727301E-3</v>
      </c>
      <c r="HU76">
        <v>-1.2546760324976033E-2</v>
      </c>
      <c r="HV76">
        <v>-8.0865389075971388E-3</v>
      </c>
      <c r="HW76">
        <v>-3.5258088759818787E-3</v>
      </c>
      <c r="HX76">
        <v>-2.0936095784067927E-3</v>
      </c>
      <c r="HY76">
        <v>-9.4605416460500618E-3</v>
      </c>
      <c r="HZ76">
        <v>-1.4776735997299249E-2</v>
      </c>
      <c r="IA76">
        <v>-4.2458979693522783E-3</v>
      </c>
      <c r="IB76">
        <v>-3.7972120284373817E-3</v>
      </c>
      <c r="IC76">
        <v>-1.5541051967212942E-2</v>
      </c>
      <c r="ID76">
        <v>-4.3422212168353572E-3</v>
      </c>
      <c r="IE76">
        <v>-2.9486080319810937E-3</v>
      </c>
      <c r="IF76">
        <v>-5.1738853704436276E-3</v>
      </c>
      <c r="IG76">
        <v>-6.8971145039759107E-3</v>
      </c>
      <c r="IH76">
        <v>-1.5151151123829868E-2</v>
      </c>
      <c r="II76">
        <v>-7.6980218831821275E-3</v>
      </c>
      <c r="IJ76">
        <v>-5.5343158885967757E-3</v>
      </c>
      <c r="IK76">
        <v>-4.87198490627233E-3</v>
      </c>
      <c r="IL76">
        <v>-7.9118930339994505E-3</v>
      </c>
      <c r="IM76">
        <v>-1.0350061681445857E-2</v>
      </c>
      <c r="IN76">
        <v>-9.8500867576259486E-5</v>
      </c>
      <c r="IO76">
        <v>2.6434874843589552E-3</v>
      </c>
      <c r="IP76">
        <v>-9.3781773083708858E-3</v>
      </c>
      <c r="IQ76">
        <v>-8.7518195898266399E-3</v>
      </c>
      <c r="IR76">
        <v>-1.0052675671384639E-2</v>
      </c>
      <c r="IS76">
        <v>-7.553706445487916E-3</v>
      </c>
      <c r="IT76">
        <v>-2.6077766232413067E-3</v>
      </c>
      <c r="IU76">
        <v>-6.9758471225327585E-3</v>
      </c>
      <c r="IV76">
        <v>-6.4851232915086043E-3</v>
      </c>
      <c r="IW76">
        <v>4.3450532602500752E-4</v>
      </c>
      <c r="IX76">
        <v>-1.6009630638517607E-2</v>
      </c>
      <c r="IY76">
        <v>-1.1332331850044874E-2</v>
      </c>
      <c r="IZ76">
        <v>-6.979066750954826E-3</v>
      </c>
      <c r="JA76">
        <v>-6.3528101393178858E-3</v>
      </c>
      <c r="JB76">
        <v>-3.1324394411562624E-3</v>
      </c>
      <c r="JC76">
        <v>-3.5240585006150607E-4</v>
      </c>
      <c r="JD76">
        <v>-7.2258285191906272E-3</v>
      </c>
      <c r="JE76">
        <v>-6.7752946210611195E-3</v>
      </c>
      <c r="JF76">
        <v>-6.158022465457276E-3</v>
      </c>
      <c r="JG76">
        <v>-1.1650579621269941E-2</v>
      </c>
      <c r="JH76">
        <v>-5.2753246366873171E-3</v>
      </c>
      <c r="JI76">
        <v>-8.7933177225510521E-3</v>
      </c>
      <c r="JJ76">
        <v>-9.9794159265010184E-3</v>
      </c>
      <c r="JK76">
        <v>-7.7832611779808224E-3</v>
      </c>
      <c r="JL76">
        <v>-1.001202702862378E-2</v>
      </c>
      <c r="JM76">
        <v>-7.6349690466099157E-3</v>
      </c>
      <c r="JN76">
        <v>4.6404433053934217E-3</v>
      </c>
      <c r="JO76">
        <v>-1.9460897053359134E-2</v>
      </c>
      <c r="JP76">
        <v>5.6842626804003826E-3</v>
      </c>
      <c r="JQ76">
        <v>-5.0047467590618412E-3</v>
      </c>
      <c r="JR76">
        <v>-6.4346063799089071E-3</v>
      </c>
      <c r="JS76">
        <v>-1.383657396371659E-2</v>
      </c>
      <c r="JT76">
        <v>-3.4558475164792124E-3</v>
      </c>
      <c r="JU76">
        <v>-2.3863711841510257E-2</v>
      </c>
      <c r="JV76">
        <v>-3.2256355523829806E-3</v>
      </c>
      <c r="JW76">
        <v>-5.4823748802379424E-3</v>
      </c>
      <c r="JX76">
        <v>-6.2474475599835011E-3</v>
      </c>
      <c r="JY76">
        <v>-1.541565624199255E-3</v>
      </c>
      <c r="JZ76">
        <v>-3.8927379565744909E-3</v>
      </c>
      <c r="KA76">
        <v>-2.9854867776993935E-3</v>
      </c>
      <c r="KB76">
        <v>-1.5865073841882238E-3</v>
      </c>
      <c r="KC76">
        <v>-7.0682411751326647E-4</v>
      </c>
      <c r="KD76">
        <v>-3.989100767566609E-3</v>
      </c>
      <c r="KE76">
        <v>-6.3840136828430885E-3</v>
      </c>
      <c r="KF76">
        <v>-5.6178938429871832E-3</v>
      </c>
      <c r="KG76">
        <v>-6.023723541150044E-3</v>
      </c>
      <c r="KH76">
        <v>-4.8280470793089121E-3</v>
      </c>
      <c r="KI76">
        <v>-9.1627146069187277E-3</v>
      </c>
      <c r="KJ76">
        <v>-7.9878431308260615E-3</v>
      </c>
      <c r="KK76">
        <v>-9.2574552205120265E-3</v>
      </c>
      <c r="KL76">
        <v>-1.1040731704627025E-2</v>
      </c>
      <c r="KM76">
        <v>-1.5527843853296453E-3</v>
      </c>
      <c r="KN76">
        <v>-2.9236869672514699E-3</v>
      </c>
      <c r="KO76">
        <v>-3.668594706618249E-3</v>
      </c>
      <c r="KP76">
        <v>-1.1398613021192484E-2</v>
      </c>
      <c r="KQ76">
        <v>-2.1294683017644444E-3</v>
      </c>
      <c r="KR76">
        <v>-3.4156979498938304E-4</v>
      </c>
      <c r="KS76">
        <v>-9.9439027271081559E-3</v>
      </c>
      <c r="KT76">
        <v>-7.6900035228343253E-3</v>
      </c>
      <c r="KU76">
        <v>-5.597575996579748E-3</v>
      </c>
      <c r="KV76">
        <v>-1.0134428723619687E-3</v>
      </c>
      <c r="KW76">
        <v>-3.0740203183466657E-3</v>
      </c>
      <c r="KX76">
        <v>-6.7699258923118221E-3</v>
      </c>
      <c r="KY76">
        <v>-6.1655173898241301E-3</v>
      </c>
      <c r="KZ76">
        <v>-1.2675302418065358E-2</v>
      </c>
      <c r="LA76">
        <v>-9.0898274272642257E-3</v>
      </c>
      <c r="LB76">
        <v>-1.4322939092686396E-3</v>
      </c>
      <c r="LC76">
        <v>-6.5615848818215191E-3</v>
      </c>
      <c r="LD76">
        <v>-6.3791387611031982E-3</v>
      </c>
      <c r="LE76">
        <v>-8.6286860412021164E-3</v>
      </c>
      <c r="LF76">
        <v>-9.944624322073126E-3</v>
      </c>
      <c r="LG76">
        <v>-2.8624826233598095E-3</v>
      </c>
      <c r="LH76">
        <v>-1.8769286419183739E-2</v>
      </c>
      <c r="LI76">
        <v>-6.3948343870497432E-3</v>
      </c>
      <c r="LJ76">
        <v>-3.197390358859898E-3</v>
      </c>
      <c r="LK76">
        <v>-9.6519399114763978E-3</v>
      </c>
      <c r="LL76">
        <v>-6.3868923928156983E-4</v>
      </c>
      <c r="LM76">
        <v>-7.7882850288791871E-3</v>
      </c>
      <c r="LN76">
        <v>-5.3702917634316262E-3</v>
      </c>
      <c r="LO76">
        <v>-6.3328657100073611E-3</v>
      </c>
      <c r="LP76">
        <v>-3.4360984356599563E-3</v>
      </c>
      <c r="LQ76">
        <v>-1.0555596952080765E-2</v>
      </c>
      <c r="LR76">
        <v>-1.4690683551663572E-2</v>
      </c>
      <c r="LS76">
        <v>-5.6703132274713783E-3</v>
      </c>
      <c r="LT76">
        <v>-7.5485426315098766E-3</v>
      </c>
      <c r="LU76">
        <v>-1.5860849499117025E-2</v>
      </c>
      <c r="LV76">
        <v>-4.2867787447256663E-3</v>
      </c>
      <c r="LW76">
        <v>-2.9304445095903382E-3</v>
      </c>
      <c r="LX76">
        <v>-9.4045603965969959E-3</v>
      </c>
      <c r="LY76">
        <v>-2.0328663616119738E-3</v>
      </c>
      <c r="LZ76">
        <v>-4.0940705508735516E-3</v>
      </c>
      <c r="MA76">
        <v>5.2040112735563763E-4</v>
      </c>
      <c r="MB76">
        <v>-1.0434465230017968E-3</v>
      </c>
      <c r="MC76">
        <v>-6.911429823857518E-3</v>
      </c>
      <c r="MD76">
        <v>-8.9251115323384055E-3</v>
      </c>
      <c r="ME76">
        <v>-5.0595516875794498E-3</v>
      </c>
      <c r="MF76">
        <v>-5.0351826575773554E-3</v>
      </c>
      <c r="MG76">
        <v>-3.7162886817346625E-3</v>
      </c>
      <c r="MH76">
        <v>-1.0735072814839262E-2</v>
      </c>
      <c r="MI76">
        <v>-9.5146561227592713E-3</v>
      </c>
      <c r="MJ76">
        <v>-3.0544838022452847E-3</v>
      </c>
      <c r="MK76">
        <v>-9.4905896631018935E-3</v>
      </c>
      <c r="ML76">
        <v>-3.838668706334889E-3</v>
      </c>
      <c r="MM76">
        <v>-2.8920412325796705E-3</v>
      </c>
      <c r="MN76">
        <v>-1.2805678841808422E-2</v>
      </c>
      <c r="MO76">
        <v>-3.607348911578575E-3</v>
      </c>
      <c r="MP76">
        <v>-5.4378269469453309E-3</v>
      </c>
      <c r="MQ76">
        <v>-2.1326025967619766E-3</v>
      </c>
      <c r="MR76">
        <v>-7.1455918324562426E-3</v>
      </c>
      <c r="MS76">
        <v>-7.2993944301906737E-3</v>
      </c>
      <c r="MT76">
        <v>-4.3106421562409576E-3</v>
      </c>
      <c r="MU76">
        <v>-5.716701286373773E-3</v>
      </c>
      <c r="MV76">
        <v>-4.0027916605180069E-3</v>
      </c>
      <c r="MW76">
        <v>-4.9653402658583002E-3</v>
      </c>
      <c r="MX76">
        <v>-3.1552703170009203E-3</v>
      </c>
      <c r="MY76">
        <v>-5.2237436249885603E-3</v>
      </c>
      <c r="MZ76">
        <v>-5.7215502859089473E-3</v>
      </c>
      <c r="NA76">
        <v>-6.504940575107962E-3</v>
      </c>
      <c r="NB76">
        <v>-1.8243034738935114E-3</v>
      </c>
      <c r="NC76">
        <v>-9.5837339332067711E-3</v>
      </c>
      <c r="ND76">
        <v>-8.4500210065777473E-3</v>
      </c>
      <c r="NE76">
        <v>-3.5506674578156126E-3</v>
      </c>
      <c r="NF76">
        <v>-1.4046616966246755E-3</v>
      </c>
      <c r="NG76">
        <v>-5.2267749118908068E-3</v>
      </c>
      <c r="NH76">
        <v>-7.2621419244046932E-3</v>
      </c>
      <c r="NI76">
        <v>-2.7074809816152495E-3</v>
      </c>
      <c r="NJ76">
        <v>-7.5759039191547178E-3</v>
      </c>
      <c r="NK76">
        <v>-1.1769802837840673E-2</v>
      </c>
      <c r="NL76">
        <v>-8.3558004936932356E-3</v>
      </c>
      <c r="NM76">
        <v>-7.1439875162030153E-3</v>
      </c>
      <c r="NN76">
        <v>-1.2270237874147546E-2</v>
      </c>
      <c r="NO76">
        <v>2.2008315630588874E-4</v>
      </c>
      <c r="NP76">
        <v>-9.5693449148599175E-3</v>
      </c>
      <c r="NQ76">
        <v>-5.7478461691560902E-3</v>
      </c>
      <c r="NR76">
        <v>-5.1356678150092519E-3</v>
      </c>
      <c r="NS76">
        <v>-1.2427544896132464E-2</v>
      </c>
      <c r="NT76">
        <v>-5.4126832543335644E-3</v>
      </c>
      <c r="NU76">
        <v>-6.7082673614385531E-4</v>
      </c>
      <c r="NV76">
        <v>9.8775456835117816E-4</v>
      </c>
      <c r="NW76">
        <v>-2.283739241097676E-3</v>
      </c>
      <c r="NX76">
        <v>-4.1118670731339797E-3</v>
      </c>
      <c r="NY76">
        <v>-2.2334709898911174E-3</v>
      </c>
      <c r="NZ76">
        <v>-2.6854341759767687E-3</v>
      </c>
      <c r="OA76">
        <v>-2.028440925030104E-3</v>
      </c>
      <c r="OB76">
        <v>-6.3996446160842109E-3</v>
      </c>
      <c r="OC76">
        <v>-7.4837859119696419E-3</v>
      </c>
      <c r="OD76">
        <v>-7.7696404319090966E-3</v>
      </c>
      <c r="OE76">
        <v>-3.5408297860176274E-3</v>
      </c>
      <c r="OF76">
        <v>-3.6014788128628074E-3</v>
      </c>
      <c r="OG76">
        <v>-1.2536442700901328E-2</v>
      </c>
      <c r="OH76">
        <v>-5.0368914002817374E-3</v>
      </c>
      <c r="OI76">
        <v>-1.0068315620661001E-2</v>
      </c>
      <c r="OJ76">
        <v>-3.2845255669049166E-3</v>
      </c>
      <c r="OK76">
        <v>-2.7237145168442756E-3</v>
      </c>
      <c r="OL76">
        <v>-1.4365970943965515E-3</v>
      </c>
      <c r="OM76">
        <v>-5.4240210989997262E-3</v>
      </c>
      <c r="ON76">
        <v>-2.8934530179235908E-3</v>
      </c>
      <c r="OO76">
        <v>-1.0865585585076871E-2</v>
      </c>
      <c r="OP76">
        <v>-5.7649512496342438E-3</v>
      </c>
      <c r="OQ76">
        <v>-6.6124260611468838E-3</v>
      </c>
      <c r="OR76">
        <v>-1.2390843023697997E-2</v>
      </c>
      <c r="OS76">
        <v>-3.2092569550075125E-3</v>
      </c>
      <c r="OT76">
        <v>-1.8702114251667261E-3</v>
      </c>
      <c r="OU76">
        <v>-8.2114527419594099E-3</v>
      </c>
      <c r="OV76">
        <v>-1.7932892072161219E-3</v>
      </c>
      <c r="OW76">
        <v>-6.2357197229172719E-3</v>
      </c>
      <c r="OX76">
        <v>2.0226283690308149E-6</v>
      </c>
      <c r="OY76">
        <v>-8.4561381003700597E-3</v>
      </c>
      <c r="OZ76">
        <v>-4.2252393124250134E-3</v>
      </c>
      <c r="PA76">
        <v>-3.7677867255055944E-3</v>
      </c>
      <c r="PB76">
        <v>-4.7148069759630935E-3</v>
      </c>
      <c r="PC76">
        <v>-1.1750904106509046E-2</v>
      </c>
      <c r="PD76">
        <v>-9.9269820098739272E-3</v>
      </c>
      <c r="PE76">
        <v>-4.560636876810957E-3</v>
      </c>
      <c r="PF76">
        <v>-7.2081258702704053E-3</v>
      </c>
      <c r="PG76">
        <v>-3.8493121654483023E-3</v>
      </c>
      <c r="PH76">
        <v>-8.4146248338746905E-3</v>
      </c>
      <c r="PI76">
        <v>-6.347844257253747E-3</v>
      </c>
      <c r="PJ76">
        <v>-5.241227719625899E-3</v>
      </c>
      <c r="PK76">
        <v>-9.2660160998901397E-3</v>
      </c>
      <c r="PL76">
        <v>-5.3549613669713813E-3</v>
      </c>
      <c r="PM76">
        <v>-1.1380088040675361E-2</v>
      </c>
      <c r="PN76">
        <v>-6.506171813626188E-3</v>
      </c>
      <c r="PO76">
        <v>-5.6596861862022313E-3</v>
      </c>
      <c r="PP76">
        <v>-1.6809163552989309E-2</v>
      </c>
      <c r="PQ76">
        <v>-7.2604813620586635E-3</v>
      </c>
      <c r="PR76">
        <v>-2.6955806224890403E-3</v>
      </c>
      <c r="PS76">
        <v>6.897113901369001E-3</v>
      </c>
      <c r="PT76">
        <v>-1.741187962384181E-4</v>
      </c>
      <c r="PU76">
        <v>8.3879276234986129E-4</v>
      </c>
      <c r="PV76">
        <v>-2.2888863437048627E-4</v>
      </c>
      <c r="PW76">
        <v>-9.3120297772668857E-5</v>
      </c>
    </row>
    <row r="77" spans="1:439">
      <c r="A77">
        <v>-6.513317860237948E-2</v>
      </c>
      <c r="B77">
        <v>-5.618367792572381E-3</v>
      </c>
      <c r="C77">
        <v>-2.3110639717945629E-2</v>
      </c>
      <c r="D77">
        <v>-1.9919539589356487E-2</v>
      </c>
      <c r="E77">
        <v>-2.057481836595337E-2</v>
      </c>
      <c r="F77">
        <v>-9.0639484703598974E-3</v>
      </c>
      <c r="G77">
        <v>-1.5642262863791154E-2</v>
      </c>
      <c r="H77">
        <v>-1.9401947369026951E-2</v>
      </c>
      <c r="I77">
        <v>-3.055213605165958E-2</v>
      </c>
      <c r="J77">
        <v>-2.774260819783585E-2</v>
      </c>
      <c r="K77">
        <v>-2.3359208973251437E-2</v>
      </c>
      <c r="L77">
        <v>-2.3526488236929696E-2</v>
      </c>
      <c r="M77">
        <v>-3.4645352613276788E-2</v>
      </c>
      <c r="N77">
        <v>-2.499622939921238E-2</v>
      </c>
      <c r="O77">
        <v>-4.3732055859427736E-2</v>
      </c>
      <c r="P77">
        <v>-2.070390553659205E-2</v>
      </c>
      <c r="Q77">
        <v>-1.8013313392619856E-2</v>
      </c>
      <c r="R77">
        <v>-2.3255901233398317E-2</v>
      </c>
      <c r="S77">
        <v>-3.4284177064836482E-2</v>
      </c>
      <c r="T77">
        <v>-1.848664836623768E-2</v>
      </c>
      <c r="U77">
        <v>-1.6358657502194215E-2</v>
      </c>
      <c r="V77">
        <v>-1.6095608037545568E-2</v>
      </c>
      <c r="W77">
        <v>-1.1551556120379822E-2</v>
      </c>
      <c r="X77">
        <v>-2.483692442632137E-2</v>
      </c>
      <c r="Y77">
        <v>-2.2694469961774238E-2</v>
      </c>
      <c r="Z77" s="4">
        <v>-1.192343545247215E-2</v>
      </c>
      <c r="AA77">
        <v>-1.3689437588975837E-2</v>
      </c>
      <c r="AB77">
        <v>-1.6231196124256705E-2</v>
      </c>
      <c r="AC77">
        <v>-1.3829676932012484E-2</v>
      </c>
      <c r="AD77">
        <v>-1.3267727258727312E-2</v>
      </c>
      <c r="AE77">
        <v>-3.7767845320641979E-3</v>
      </c>
      <c r="AF77">
        <v>-7.7482331489030377E-3</v>
      </c>
      <c r="AG77">
        <v>-9.6677366887905659E-3</v>
      </c>
      <c r="AH77">
        <v>-3.5462152956568559E-3</v>
      </c>
      <c r="AI77">
        <v>-8.4424657063085131E-3</v>
      </c>
      <c r="AJ77">
        <v>-1.1532185172629486E-2</v>
      </c>
      <c r="AK77">
        <v>-2.4511508701901478E-3</v>
      </c>
      <c r="AL77">
        <v>-2.6229491585315484E-3</v>
      </c>
      <c r="AM77">
        <v>-5.8105028611588226E-3</v>
      </c>
      <c r="AN77">
        <v>-1.2351732182918547E-2</v>
      </c>
      <c r="AO77">
        <v>-1.6084890896603934E-2</v>
      </c>
      <c r="AP77">
        <v>-1.2283756225893304E-2</v>
      </c>
      <c r="AQ77">
        <v>-1.3614767473100076E-2</v>
      </c>
      <c r="AR77">
        <v>-1.4594353518449867E-2</v>
      </c>
      <c r="AS77">
        <v>-1.0427258118961245E-2</v>
      </c>
      <c r="AT77">
        <v>-4.5101904552325486E-3</v>
      </c>
      <c r="AU77">
        <v>-1.150273406252335E-2</v>
      </c>
      <c r="AV77">
        <v>-1.0416971353268273E-2</v>
      </c>
      <c r="AW77">
        <v>-8.1871321911138571E-3</v>
      </c>
      <c r="AX77">
        <v>-1.5851201693481767E-2</v>
      </c>
      <c r="AY77">
        <v>-8.088431545035699E-3</v>
      </c>
      <c r="AZ77">
        <v>-1.2026673889060497E-2</v>
      </c>
      <c r="BA77">
        <v>-7.5093540561724974E-3</v>
      </c>
      <c r="BB77">
        <v>-7.2431621653285686E-3</v>
      </c>
      <c r="BC77">
        <v>-9.7205084365131391E-3</v>
      </c>
      <c r="BD77">
        <v>-1.2473762462370646E-2</v>
      </c>
      <c r="BE77">
        <v>-4.3668767055928448E-4</v>
      </c>
      <c r="BF77">
        <v>-9.4709648505615345E-3</v>
      </c>
      <c r="BG77">
        <v>-1.6039815692022407E-2</v>
      </c>
      <c r="BH77">
        <v>-2.4763850234937592E-3</v>
      </c>
      <c r="BI77">
        <v>-9.6180095945067757E-3</v>
      </c>
      <c r="BJ77">
        <v>-7.744773239603508E-3</v>
      </c>
      <c r="BK77">
        <v>-1.1328296558978995E-3</v>
      </c>
      <c r="BL77">
        <v>-1.6938476205443455E-2</v>
      </c>
      <c r="BM77">
        <v>-2.2942830351367079E-2</v>
      </c>
      <c r="BN77">
        <v>-4.4666021523280964E-3</v>
      </c>
      <c r="BO77">
        <v>-1.629328334922835E-2</v>
      </c>
      <c r="BP77">
        <v>-1.9737672111099044E-2</v>
      </c>
      <c r="BQ77">
        <v>-1.3254349028207589E-2</v>
      </c>
      <c r="BR77">
        <v>-2.0840200758868593E-2</v>
      </c>
      <c r="BS77">
        <v>-8.1226326009166891E-3</v>
      </c>
      <c r="BT77">
        <v>-9.2395540243320664E-3</v>
      </c>
      <c r="BU77">
        <v>-5.4523625808510379E-5</v>
      </c>
      <c r="BV77">
        <v>-9.2898844557361832E-3</v>
      </c>
      <c r="BW77">
        <v>-3.4605881580569266E-3</v>
      </c>
      <c r="BX77">
        <v>-8.5509670231738982E-3</v>
      </c>
      <c r="BY77">
        <v>-5.8078010359802913E-3</v>
      </c>
      <c r="BZ77">
        <v>-7.7662121679512655E-3</v>
      </c>
      <c r="CA77">
        <v>-1.4850819601277751E-2</v>
      </c>
      <c r="CB77">
        <v>-1.0101290425382044E-2</v>
      </c>
      <c r="CC77">
        <v>-5.0156436367625335E-3</v>
      </c>
      <c r="CD77">
        <v>-1.1576279300787392E-2</v>
      </c>
      <c r="CE77">
        <v>-1.7576903161320889E-2</v>
      </c>
      <c r="CF77">
        <v>-1.3414478254156349E-2</v>
      </c>
      <c r="CG77">
        <v>-9.5789157665687186E-3</v>
      </c>
      <c r="CH77">
        <v>-6.5046752657804746E-3</v>
      </c>
      <c r="CI77">
        <v>-2.8531466041212896E-2</v>
      </c>
      <c r="CJ77">
        <v>-9.3494276843598366E-3</v>
      </c>
      <c r="CK77">
        <v>-1.0810409382138817E-2</v>
      </c>
      <c r="CL77">
        <v>-1.5643207569747068E-2</v>
      </c>
      <c r="CM77">
        <v>-1.9561839377726445E-2</v>
      </c>
      <c r="CN77">
        <v>-7.7407374859114987E-3</v>
      </c>
      <c r="CO77">
        <v>-1.1155525235797385E-2</v>
      </c>
      <c r="CP77">
        <v>-8.3040855348439739E-3</v>
      </c>
      <c r="CQ77">
        <v>-5.2561921963897645E-3</v>
      </c>
      <c r="CR77">
        <v>-7.8135258529823046E-3</v>
      </c>
      <c r="CS77">
        <v>-1.4205995291607451E-2</v>
      </c>
      <c r="CT77">
        <v>-1.0768899728639524E-2</v>
      </c>
      <c r="CU77">
        <v>-2.5496227694897591E-2</v>
      </c>
      <c r="CV77">
        <v>-1.4873748592777703E-2</v>
      </c>
      <c r="CW77">
        <v>-8.7998421112958601E-3</v>
      </c>
      <c r="CX77">
        <v>-9.9665087678509692E-3</v>
      </c>
      <c r="CY77">
        <v>-2.8925417875949517E-3</v>
      </c>
      <c r="CZ77">
        <v>-3.5623434897688552E-3</v>
      </c>
      <c r="DA77">
        <v>-7.6376545880003964E-3</v>
      </c>
      <c r="DB77">
        <v>-6.3004270030243698E-3</v>
      </c>
      <c r="DC77">
        <v>-8.2118896044883014E-3</v>
      </c>
      <c r="DD77">
        <v>-1.4721337389914681E-2</v>
      </c>
      <c r="DE77">
        <v>-1.2496647075924131E-2</v>
      </c>
      <c r="DF77">
        <v>-1.7027290597395359E-2</v>
      </c>
      <c r="DG77">
        <v>-1.0523407918855664E-2</v>
      </c>
      <c r="DH77">
        <v>-1.1529175734917296E-2</v>
      </c>
      <c r="DI77">
        <v>-6.0849286614977566E-3</v>
      </c>
      <c r="DJ77">
        <v>-1.5874014845706507E-2</v>
      </c>
      <c r="DK77">
        <v>-2.5343771932228917E-2</v>
      </c>
      <c r="DL77">
        <v>-1.0601874356943455E-2</v>
      </c>
      <c r="DM77">
        <v>-1.8926342757762536E-2</v>
      </c>
      <c r="DN77">
        <v>-9.0224545682244944E-3</v>
      </c>
      <c r="DO77">
        <v>-9.4876471486528141E-3</v>
      </c>
      <c r="DP77">
        <v>-6.443886773904452E-3</v>
      </c>
      <c r="DQ77">
        <v>-1.1350384709895264E-2</v>
      </c>
      <c r="DR77">
        <v>-1.6921443435965931E-2</v>
      </c>
      <c r="DS77">
        <v>-1.285782562318896E-2</v>
      </c>
      <c r="DT77">
        <v>-1.5355375680466318E-2</v>
      </c>
      <c r="DU77">
        <v>-1.4788138761903109E-2</v>
      </c>
      <c r="DV77">
        <v>-1.3870927766610671E-2</v>
      </c>
      <c r="DW77">
        <v>-1.1595796182515442E-2</v>
      </c>
      <c r="DX77">
        <v>-1.4175223788582398E-2</v>
      </c>
      <c r="DY77">
        <v>-1.3171656137948844E-2</v>
      </c>
      <c r="DZ77">
        <v>-1.6119234174716352E-2</v>
      </c>
      <c r="EA77">
        <v>-1.2533656749905546E-2</v>
      </c>
      <c r="EB77">
        <v>-8.6726962878095112E-3</v>
      </c>
      <c r="EC77">
        <v>-2.014835887892483E-2</v>
      </c>
      <c r="ED77">
        <v>-4.7860506095383976E-2</v>
      </c>
      <c r="EE77">
        <v>-1.6954692944365805E-2</v>
      </c>
      <c r="EF77">
        <v>-1.0680051985046825E-2</v>
      </c>
      <c r="EG77">
        <v>-1.3349473552894918E-2</v>
      </c>
      <c r="EH77">
        <v>-1.3098997025233932E-2</v>
      </c>
      <c r="EI77">
        <v>-2.0174392542443211E-2</v>
      </c>
      <c r="EJ77">
        <v>-2.200339953817167E-2</v>
      </c>
      <c r="EK77">
        <v>-1.7672027627265888E-2</v>
      </c>
      <c r="EL77">
        <v>-9.8088354154325062E-3</v>
      </c>
      <c r="EM77">
        <v>-8.6414654640512897E-3</v>
      </c>
      <c r="EN77">
        <v>-1.0069680806029841E-2</v>
      </c>
      <c r="EO77">
        <v>-6.112537315198157E-3</v>
      </c>
      <c r="EP77">
        <v>-1.4628909425681867E-2</v>
      </c>
      <c r="EQ77">
        <v>-9.9573148330007188E-3</v>
      </c>
      <c r="ER77">
        <v>-1.655510272417255E-2</v>
      </c>
      <c r="ES77">
        <v>-1.8774889603636019E-2</v>
      </c>
      <c r="ET77">
        <v>-1.4375190426044349E-2</v>
      </c>
      <c r="EU77">
        <v>-6.1932293397133961E-3</v>
      </c>
      <c r="EV77">
        <v>-1.3471343121782062E-2</v>
      </c>
      <c r="EW77">
        <v>-9.9534375526624044E-3</v>
      </c>
      <c r="EX77">
        <v>-5.9910571648464431E-3</v>
      </c>
      <c r="EY77">
        <v>-1.2516897077091013E-2</v>
      </c>
      <c r="EZ77">
        <v>-8.5998528404900021E-3</v>
      </c>
      <c r="FA77">
        <v>-1.77480977531825E-2</v>
      </c>
      <c r="FB77">
        <v>-1.6427916832437328E-2</v>
      </c>
      <c r="FC77">
        <v>-9.4553522568790148E-3</v>
      </c>
      <c r="FD77">
        <v>-1.6877453817101068E-2</v>
      </c>
      <c r="FE77">
        <v>-2.1254710751322903E-2</v>
      </c>
      <c r="FF77">
        <v>-7.6635652817249392E-3</v>
      </c>
      <c r="FG77">
        <v>-6.7827237036321326E-3</v>
      </c>
      <c r="FH77">
        <v>-1.1497341964352311E-2</v>
      </c>
      <c r="FI77">
        <v>-1.7169548756546849E-2</v>
      </c>
      <c r="FJ77">
        <v>-1.9196252302165807E-2</v>
      </c>
      <c r="FK77">
        <v>-1.5191685674120426E-2</v>
      </c>
      <c r="FL77">
        <v>-4.6654610340578512E-3</v>
      </c>
      <c r="FM77">
        <v>-6.4564047604771923E-3</v>
      </c>
      <c r="FN77">
        <v>-2.3571089851734946E-2</v>
      </c>
      <c r="FO77">
        <v>-1.3890479600387019E-2</v>
      </c>
      <c r="FP77">
        <v>-7.2427714295051557E-3</v>
      </c>
      <c r="FQ77">
        <v>-1.4152052435673147E-2</v>
      </c>
      <c r="FR77">
        <v>-1.652799444566156E-2</v>
      </c>
      <c r="FS77">
        <v>-1.5011591107311265E-2</v>
      </c>
      <c r="FT77">
        <v>-9.9716107021473877E-3</v>
      </c>
      <c r="FU77">
        <v>-1.2210387185542865E-2</v>
      </c>
      <c r="FV77">
        <v>-8.3909468760587688E-3</v>
      </c>
      <c r="FW77">
        <v>-6.5022880552384312E-3</v>
      </c>
      <c r="FX77">
        <v>-1.0529912857477649E-2</v>
      </c>
      <c r="FY77">
        <v>-1.2830829137158148E-2</v>
      </c>
      <c r="FZ77">
        <v>-9.4224594284547554E-3</v>
      </c>
      <c r="GA77">
        <v>-2.2893454231847316E-2</v>
      </c>
      <c r="GB77">
        <v>-2.1002304656349179E-2</v>
      </c>
      <c r="GC77">
        <v>-1.5562292182474598E-2</v>
      </c>
      <c r="GD77">
        <v>-7.7064900470479114E-3</v>
      </c>
      <c r="GE77">
        <v>-1.0753638984723885E-2</v>
      </c>
      <c r="GF77">
        <v>-1.9596375132459723E-2</v>
      </c>
      <c r="GG77">
        <v>-1.8622780644925646E-2</v>
      </c>
      <c r="GH77">
        <v>-1.0936733986630358E-2</v>
      </c>
      <c r="GI77">
        <v>-1.0617469665389841E-2</v>
      </c>
      <c r="GJ77">
        <v>-6.9800435593647698E-3</v>
      </c>
      <c r="GK77">
        <v>-1.3687822872160835E-2</v>
      </c>
      <c r="GL77">
        <v>-1.1381842314704044E-2</v>
      </c>
      <c r="GM77">
        <v>-4.3733861892310552E-3</v>
      </c>
      <c r="GN77">
        <v>-1.8852888352906153E-3</v>
      </c>
      <c r="GO77">
        <v>-1.8349255631622329E-2</v>
      </c>
      <c r="GP77">
        <v>-4.5848481847953499E-3</v>
      </c>
      <c r="GQ77">
        <v>-7.3192370983216574E-3</v>
      </c>
      <c r="GR77">
        <v>-1.6237967210490249E-2</v>
      </c>
      <c r="GS77">
        <v>-8.5420678057112794E-3</v>
      </c>
      <c r="GT77">
        <v>-6.8637452051999275E-3</v>
      </c>
      <c r="GU77">
        <v>-1.3137242096361506E-2</v>
      </c>
      <c r="GV77">
        <v>-1.4689900013595516E-2</v>
      </c>
      <c r="GW77">
        <v>-2.0469742562329914E-2</v>
      </c>
      <c r="GX77">
        <v>-6.2786512896377614E-3</v>
      </c>
      <c r="GY77">
        <v>-7.0669415968205203E-3</v>
      </c>
      <c r="GZ77">
        <v>-6.8277717772795626E-3</v>
      </c>
      <c r="HA77">
        <v>-1.1882534278675198E-2</v>
      </c>
      <c r="HB77">
        <v>-1.4485412096122852E-2</v>
      </c>
      <c r="HC77">
        <v>-9.5066240881230418E-3</v>
      </c>
      <c r="HD77">
        <v>-8.8800895732993844E-3</v>
      </c>
      <c r="HE77">
        <v>-7.1880767557574686E-3</v>
      </c>
      <c r="HF77">
        <v>-6.6680243421156802E-3</v>
      </c>
      <c r="HG77">
        <v>-8.815463174035516E-3</v>
      </c>
      <c r="HH77">
        <v>-8.9771545478648726E-3</v>
      </c>
      <c r="HI77">
        <v>-1.3376643404385012E-2</v>
      </c>
      <c r="HJ77">
        <v>-3.3384664859294089E-2</v>
      </c>
      <c r="HK77">
        <v>-1.093526468871606E-2</v>
      </c>
      <c r="HL77">
        <v>-1.4137953897149884E-2</v>
      </c>
      <c r="HM77">
        <v>-6.298719915257313E-3</v>
      </c>
      <c r="HN77">
        <v>-1.2136963973750805E-2</v>
      </c>
      <c r="HO77">
        <v>-4.9531729711387038E-3</v>
      </c>
      <c r="HP77">
        <v>-3.2315217779713551E-3</v>
      </c>
      <c r="HQ77">
        <v>-8.6281756011368921E-3</v>
      </c>
      <c r="HR77">
        <v>-8.0933280354476556E-3</v>
      </c>
      <c r="HS77">
        <v>-1.5660335342374914E-2</v>
      </c>
      <c r="HT77">
        <v>-1.6325154217391773E-2</v>
      </c>
      <c r="HU77">
        <v>-1.8581325925713356E-2</v>
      </c>
      <c r="HV77">
        <v>-1.172453665544437E-2</v>
      </c>
      <c r="HW77">
        <v>-5.1772860078086354E-3</v>
      </c>
      <c r="HX77">
        <v>-1.1864818426803566E-2</v>
      </c>
      <c r="HY77">
        <v>-1.353009031120456E-2</v>
      </c>
      <c r="HZ77">
        <v>-2.3740361261501107E-2</v>
      </c>
      <c r="IA77">
        <v>-8.8629420173582541E-3</v>
      </c>
      <c r="IB77">
        <v>-3.9308383302497051E-3</v>
      </c>
      <c r="IC77">
        <v>-1.9112332432591594E-2</v>
      </c>
      <c r="ID77">
        <v>-9.7465257721109037E-3</v>
      </c>
      <c r="IE77">
        <v>-6.083405775685842E-3</v>
      </c>
      <c r="IF77">
        <v>-1.0526132760540737E-2</v>
      </c>
      <c r="IG77">
        <v>-6.716342812998646E-3</v>
      </c>
      <c r="IH77">
        <v>-1.7304976587750029E-2</v>
      </c>
      <c r="II77">
        <v>-9.1679968326843549E-3</v>
      </c>
      <c r="IJ77">
        <v>-7.1075741549799162E-3</v>
      </c>
      <c r="IK77">
        <v>-9.9297783038715011E-3</v>
      </c>
      <c r="IL77">
        <v>-1.1344602487413008E-2</v>
      </c>
      <c r="IM77">
        <v>-1.8755521407668566E-2</v>
      </c>
      <c r="IN77">
        <v>-7.3080966143599059E-3</v>
      </c>
      <c r="IO77">
        <v>-7.0450169509408689E-3</v>
      </c>
      <c r="IP77">
        <v>-1.5378561291667005E-2</v>
      </c>
      <c r="IQ77">
        <v>-1.2468814043840586E-2</v>
      </c>
      <c r="IR77">
        <v>-4.9832881764431108E-3</v>
      </c>
      <c r="IS77">
        <v>-1.6275995925649624E-2</v>
      </c>
      <c r="IT77">
        <v>-6.9947230381248414E-3</v>
      </c>
      <c r="IU77">
        <v>-1.2829145629529821E-2</v>
      </c>
      <c r="IV77">
        <v>-1.3795140850109902E-2</v>
      </c>
      <c r="IW77">
        <v>-5.6285606486606368E-3</v>
      </c>
      <c r="IX77">
        <v>-3.3540306178062376E-2</v>
      </c>
      <c r="IY77">
        <v>-1.6642319329142657E-2</v>
      </c>
      <c r="IZ77">
        <v>-1.1756870546863848E-2</v>
      </c>
      <c r="JA77">
        <v>-1.1966087407769872E-2</v>
      </c>
      <c r="JB77">
        <v>-1.4041041774902206E-2</v>
      </c>
      <c r="JC77">
        <v>-9.0393423333571584E-3</v>
      </c>
      <c r="JD77">
        <v>-7.011705967990522E-3</v>
      </c>
      <c r="JE77">
        <v>-1.2472438947775163E-2</v>
      </c>
      <c r="JF77">
        <v>-8.1504503851078536E-3</v>
      </c>
      <c r="JG77">
        <v>-1.9733816564367804E-2</v>
      </c>
      <c r="JH77">
        <v>-1.4462699159189258E-2</v>
      </c>
      <c r="JI77">
        <v>-1.64696531025301E-2</v>
      </c>
      <c r="JJ77">
        <v>-8.4559189901584307E-3</v>
      </c>
      <c r="JK77">
        <v>-8.9397418595674981E-3</v>
      </c>
      <c r="JL77">
        <v>-1.1644703711655109E-2</v>
      </c>
      <c r="JM77">
        <v>-9.8855635018357951E-3</v>
      </c>
      <c r="JN77">
        <v>-3.1313317130005113E-4</v>
      </c>
      <c r="JO77">
        <v>-2.3595682740889919E-2</v>
      </c>
      <c r="JP77">
        <v>-3.9218082783295076E-3</v>
      </c>
      <c r="JQ77">
        <v>-1.106072802142603E-2</v>
      </c>
      <c r="JR77">
        <v>-8.0578718060313279E-3</v>
      </c>
      <c r="JS77">
        <v>-2.1637154448286497E-2</v>
      </c>
      <c r="JT77">
        <v>-1.0417992320710688E-2</v>
      </c>
      <c r="JU77">
        <v>-2.7758882464115016E-2</v>
      </c>
      <c r="JV77">
        <v>-8.6238741140008089E-3</v>
      </c>
      <c r="JW77">
        <v>-3.7232975441814299E-3</v>
      </c>
      <c r="JX77">
        <v>-8.5712627751699973E-3</v>
      </c>
      <c r="JY77">
        <v>-6.8356182178987285E-3</v>
      </c>
      <c r="JZ77">
        <v>-1.1460826625297257E-2</v>
      </c>
      <c r="KA77">
        <v>-8.9007948652071768E-3</v>
      </c>
      <c r="KB77">
        <v>-3.250051780854669E-3</v>
      </c>
      <c r="KC77">
        <v>-1.0201647381979189E-2</v>
      </c>
      <c r="KD77">
        <v>-9.9942886769024426E-3</v>
      </c>
      <c r="KE77">
        <v>-1.3009885172529267E-2</v>
      </c>
      <c r="KF77">
        <v>-1.7329682003287675E-2</v>
      </c>
      <c r="KG77">
        <v>-9.5116462111667459E-3</v>
      </c>
      <c r="KH77">
        <v>-8.9451365517900505E-3</v>
      </c>
      <c r="KI77">
        <v>-1.744138696753726E-3</v>
      </c>
      <c r="KJ77">
        <v>-1.4139039363337625E-2</v>
      </c>
      <c r="KK77">
        <v>-1.3105631031592187E-2</v>
      </c>
      <c r="KL77">
        <v>-2.9682834744294468E-2</v>
      </c>
      <c r="KM77">
        <v>-8.259014523828297E-3</v>
      </c>
      <c r="KN77">
        <v>-8.4960775445503522E-3</v>
      </c>
      <c r="KO77">
        <v>-6.6017788560616426E-3</v>
      </c>
      <c r="KP77">
        <v>-1.7835992646567912E-2</v>
      </c>
      <c r="KQ77">
        <v>-9.7180079477570194E-3</v>
      </c>
      <c r="KR77">
        <v>-7.1518885175940131E-3</v>
      </c>
      <c r="KS77">
        <v>-1.4120107816075525E-2</v>
      </c>
      <c r="KT77">
        <v>-9.3620703425163314E-3</v>
      </c>
      <c r="KU77">
        <v>-4.5220195406372142E-4</v>
      </c>
      <c r="KV77">
        <v>-3.2416975125159906E-3</v>
      </c>
      <c r="KW77">
        <v>-7.2922195652783909E-3</v>
      </c>
      <c r="KX77">
        <v>-1.0415786335373014E-2</v>
      </c>
      <c r="KY77">
        <v>-1.9929091653342001E-2</v>
      </c>
      <c r="KZ77">
        <v>-1.3677223001639994E-2</v>
      </c>
      <c r="LA77">
        <v>-1.7047197738800729E-2</v>
      </c>
      <c r="LB77">
        <v>-7.7622291862921231E-3</v>
      </c>
      <c r="LC77">
        <v>-5.2150411012104846E-3</v>
      </c>
      <c r="LD77">
        <v>-9.8014068421514375E-3</v>
      </c>
      <c r="LE77">
        <v>-1.2131329733212686E-2</v>
      </c>
      <c r="LF77">
        <v>-1.5529938672196347E-2</v>
      </c>
      <c r="LG77">
        <v>-7.1032377584880121E-3</v>
      </c>
      <c r="LH77">
        <v>-2.4449984369420728E-2</v>
      </c>
      <c r="LI77">
        <v>-1.2638617809250704E-2</v>
      </c>
      <c r="LJ77">
        <v>-9.1418679620395016E-3</v>
      </c>
      <c r="LK77">
        <v>-1.207223741704808E-2</v>
      </c>
      <c r="LL77">
        <v>-5.8671475110590992E-3</v>
      </c>
      <c r="LM77">
        <v>-9.7822352234759255E-3</v>
      </c>
      <c r="LN77">
        <v>-1.4300026967344911E-2</v>
      </c>
      <c r="LO77">
        <v>-3.6603558082396077E-3</v>
      </c>
      <c r="LP77">
        <v>-9.1691598074922585E-3</v>
      </c>
      <c r="LQ77">
        <v>-1.6525430966967625E-2</v>
      </c>
      <c r="LR77">
        <v>-2.6207315184471478E-2</v>
      </c>
      <c r="LS77">
        <v>-6.1130040510750843E-3</v>
      </c>
      <c r="LT77">
        <v>-1.6174346951994125E-2</v>
      </c>
      <c r="LU77">
        <v>-2.0378945572692556E-2</v>
      </c>
      <c r="LV77">
        <v>-9.4406293178594565E-3</v>
      </c>
      <c r="LW77">
        <v>-1.6091144991577336E-2</v>
      </c>
      <c r="LX77">
        <v>-9.989665014232995E-3</v>
      </c>
      <c r="LY77">
        <v>-5.3236445355757094E-3</v>
      </c>
      <c r="LZ77">
        <v>-6.9704288894443462E-3</v>
      </c>
      <c r="MA77">
        <v>-3.1856503362275128E-3</v>
      </c>
      <c r="MB77">
        <v>-7.2680027331744916E-3</v>
      </c>
      <c r="MC77">
        <v>-9.9571158119546102E-3</v>
      </c>
      <c r="MD77">
        <v>-1.3012490393364384E-2</v>
      </c>
      <c r="ME77">
        <v>-1.0422792271109671E-2</v>
      </c>
      <c r="MF77">
        <v>-9.484790290879095E-3</v>
      </c>
      <c r="MG77">
        <v>-8.1946681835037005E-3</v>
      </c>
      <c r="MH77">
        <v>-1.5641966167821222E-2</v>
      </c>
      <c r="MI77">
        <v>-1.6174205107821631E-2</v>
      </c>
      <c r="MJ77">
        <v>-7.7881954790999667E-3</v>
      </c>
      <c r="MK77">
        <v>-1.1389393073587502E-2</v>
      </c>
      <c r="ML77">
        <v>-9.7161782521674421E-3</v>
      </c>
      <c r="MM77">
        <v>-8.5343647836438764E-3</v>
      </c>
      <c r="MN77">
        <v>-1.9869183099329404E-2</v>
      </c>
      <c r="MO77">
        <v>-8.7454450677437179E-3</v>
      </c>
      <c r="MP77">
        <v>-1.2047728537369835E-2</v>
      </c>
      <c r="MQ77">
        <v>-7.5436210291044232E-3</v>
      </c>
      <c r="MR77">
        <v>-1.1762033519542067E-2</v>
      </c>
      <c r="MS77">
        <v>-8.8613423226442493E-3</v>
      </c>
      <c r="MT77">
        <v>-1.4596498360772421E-3</v>
      </c>
      <c r="MU77">
        <v>-1.2958664952919962E-2</v>
      </c>
      <c r="MV77">
        <v>-7.5300458610264454E-3</v>
      </c>
      <c r="MW77">
        <v>-1.0990370688080744E-2</v>
      </c>
      <c r="MX77">
        <v>-7.9820051718990023E-3</v>
      </c>
      <c r="MY77">
        <v>-8.4861279372247106E-3</v>
      </c>
      <c r="MZ77">
        <v>-1.0876932037421882E-2</v>
      </c>
      <c r="NA77">
        <v>-1.4076921448764847E-2</v>
      </c>
      <c r="NB77">
        <v>-1.0606588687032079E-2</v>
      </c>
      <c r="NC77">
        <v>-1.4558302319513388E-2</v>
      </c>
      <c r="ND77">
        <v>-1.2722680649781942E-2</v>
      </c>
      <c r="NE77">
        <v>-7.6488920006824055E-3</v>
      </c>
      <c r="NF77">
        <v>-1.1001366889024363E-2</v>
      </c>
      <c r="NG77">
        <v>-1.5335979035901098E-2</v>
      </c>
      <c r="NH77">
        <v>-1.0396839321569935E-2</v>
      </c>
      <c r="NI77">
        <v>-6.4139446137167948E-3</v>
      </c>
      <c r="NJ77">
        <v>-1.0679021307086242E-2</v>
      </c>
      <c r="NK77">
        <v>-1.514155499464202E-2</v>
      </c>
      <c r="NL77">
        <v>-1.2919263522271374E-2</v>
      </c>
      <c r="NM77">
        <v>-1.0596669933490326E-2</v>
      </c>
      <c r="NN77">
        <v>-1.5119045484349301E-2</v>
      </c>
      <c r="NO77">
        <v>-5.3988737196581718E-3</v>
      </c>
      <c r="NP77">
        <v>-1.4839129640458734E-2</v>
      </c>
      <c r="NQ77">
        <v>-7.6356779777910534E-3</v>
      </c>
      <c r="NR77">
        <v>-1.7114670254259258E-2</v>
      </c>
      <c r="NS77">
        <v>-1.3186208616476697E-2</v>
      </c>
      <c r="NT77">
        <v>-1.0978506882514888E-2</v>
      </c>
      <c r="NU77">
        <v>-7.3189805560326246E-3</v>
      </c>
      <c r="NV77">
        <v>-4.8576309253883215E-3</v>
      </c>
      <c r="NW77">
        <v>-6.6791437608260378E-3</v>
      </c>
      <c r="NX77">
        <v>-7.7070867357396022E-3</v>
      </c>
      <c r="NY77">
        <v>-6.8701369589871811E-3</v>
      </c>
      <c r="NZ77">
        <v>-6.3978930085289787E-3</v>
      </c>
      <c r="OA77">
        <v>-1.5100490622809873E-3</v>
      </c>
      <c r="OB77">
        <v>-1.25535332375369E-2</v>
      </c>
      <c r="OC77">
        <v>-8.4967355141104227E-3</v>
      </c>
      <c r="OD77">
        <v>-1.320443763227243E-2</v>
      </c>
      <c r="OE77">
        <v>-6.4585445207113179E-3</v>
      </c>
      <c r="OF77">
        <v>-5.7062785240468237E-3</v>
      </c>
      <c r="OG77">
        <v>-1.8200854525345422E-2</v>
      </c>
      <c r="OH77">
        <v>-1.314202978774185E-2</v>
      </c>
      <c r="OI77">
        <v>-1.4124043631946512E-2</v>
      </c>
      <c r="OJ77">
        <v>-1.2319559688854075E-2</v>
      </c>
      <c r="OK77">
        <v>-7.3219183872083047E-3</v>
      </c>
      <c r="OL77">
        <v>-5.8864680001203522E-3</v>
      </c>
      <c r="OM77">
        <v>-1.001968987349508E-2</v>
      </c>
      <c r="ON77">
        <v>-4.3873273826845801E-3</v>
      </c>
      <c r="OO77">
        <v>-2.0038782764310186E-2</v>
      </c>
      <c r="OP77">
        <v>-6.6025731836708073E-3</v>
      </c>
      <c r="OQ77">
        <v>-9.0385852775828092E-3</v>
      </c>
      <c r="OR77">
        <v>-1.4806138004676082E-2</v>
      </c>
      <c r="OS77">
        <v>-6.9671254166432982E-3</v>
      </c>
      <c r="OT77">
        <v>-2.8872731349626904E-3</v>
      </c>
      <c r="OU77">
        <v>-1.553168609119765E-2</v>
      </c>
      <c r="OV77">
        <v>-5.103825117486558E-3</v>
      </c>
      <c r="OW77">
        <v>-1.5931986160325411E-2</v>
      </c>
      <c r="OX77">
        <v>-1.228594023686274E-2</v>
      </c>
      <c r="OY77">
        <v>-7.6313503042547762E-3</v>
      </c>
      <c r="OZ77">
        <v>-6.2758031111835423E-3</v>
      </c>
      <c r="PA77">
        <v>-1.3481885948764871E-2</v>
      </c>
      <c r="PB77">
        <v>-1.0329948344354085E-2</v>
      </c>
      <c r="PC77">
        <v>-1.5591624952086741E-2</v>
      </c>
      <c r="PD77">
        <v>-1.4860879583581805E-2</v>
      </c>
      <c r="PE77">
        <v>-6.5213254342177136E-3</v>
      </c>
      <c r="PF77">
        <v>-1.2380418196354631E-2</v>
      </c>
      <c r="PG77">
        <v>-7.2048776091277579E-3</v>
      </c>
      <c r="PH77">
        <v>-1.6176076471722978E-2</v>
      </c>
      <c r="PI77">
        <v>-1.1299114170207078E-2</v>
      </c>
      <c r="PJ77">
        <v>-8.2132722239692101E-3</v>
      </c>
      <c r="PK77">
        <v>-1.7938970246180921E-2</v>
      </c>
      <c r="PL77">
        <v>-1.0481908242944612E-2</v>
      </c>
      <c r="PM77">
        <v>-1.7949287757211531E-2</v>
      </c>
      <c r="PN77">
        <v>-1.3814236054647532E-2</v>
      </c>
      <c r="PO77">
        <v>-7.4337004775041453E-3</v>
      </c>
      <c r="PP77">
        <v>-2.2005799947460634E-2</v>
      </c>
      <c r="PQ77">
        <v>-1.6798218939219962E-2</v>
      </c>
      <c r="PR77">
        <v>-1.1144556519665233E-2</v>
      </c>
      <c r="PS77">
        <v>-3.5246252175437417E-3</v>
      </c>
      <c r="PT77">
        <v>-1.7226321065736631E-2</v>
      </c>
      <c r="PU77">
        <v>-5.84255148649317E-3</v>
      </c>
      <c r="PV77">
        <v>-5.1565954482895564E-3</v>
      </c>
      <c r="PW77">
        <v>-5.5745619209026185E-3</v>
      </c>
    </row>
    <row r="78" spans="1:439">
      <c r="A78">
        <v>-1.3581791949201113E-2</v>
      </c>
      <c r="B78">
        <v>3.9196260420589456E-3</v>
      </c>
      <c r="C78">
        <v>-1.2679598503208326E-2</v>
      </c>
      <c r="D78">
        <v>-8.1876340671342748E-3</v>
      </c>
      <c r="E78">
        <v>-1.447238557109681E-2</v>
      </c>
      <c r="F78">
        <v>1.7040621362085146E-3</v>
      </c>
      <c r="G78">
        <v>-2.4952083929918488E-3</v>
      </c>
      <c r="H78">
        <v>-9.4211671982016489E-3</v>
      </c>
      <c r="I78">
        <v>-1.4394554097704336E-2</v>
      </c>
      <c r="J78">
        <v>-1.4399150217172411E-2</v>
      </c>
      <c r="K78">
        <v>-5.2469721227825974E-3</v>
      </c>
      <c r="L78">
        <v>7.1205208807000892E-3</v>
      </c>
      <c r="M78">
        <v>-1.4252997381322812E-2</v>
      </c>
      <c r="N78">
        <v>-1.1708758961564406E-2</v>
      </c>
      <c r="O78">
        <v>2.6242265850244667E-3</v>
      </c>
      <c r="P78">
        <v>-9.0374912868144142E-3</v>
      </c>
      <c r="Q78">
        <v>-1.1493482322033882E-2</v>
      </c>
      <c r="R78">
        <v>-9.0241396969278805E-3</v>
      </c>
      <c r="S78">
        <v>-6.5561105025592915E-3</v>
      </c>
      <c r="T78">
        <v>-7.9878469952129483E-3</v>
      </c>
      <c r="U78">
        <v>-4.1965793376622235E-3</v>
      </c>
      <c r="V78">
        <v>-7.3077535267809081E-3</v>
      </c>
      <c r="W78">
        <v>-1.1139445388696248E-2</v>
      </c>
      <c r="X78">
        <v>-7.4655342834642237E-3</v>
      </c>
      <c r="Y78">
        <v>-1.9324660592101639E-2</v>
      </c>
      <c r="Z78" s="4">
        <v>-1.0393624496172588E-2</v>
      </c>
      <c r="AA78">
        <v>-8.4304648701768944E-3</v>
      </c>
      <c r="AB78">
        <v>-1.3045183908545919E-2</v>
      </c>
      <c r="AC78">
        <v>-1.3425125261231938E-2</v>
      </c>
      <c r="AD78">
        <v>-1.4666871437541496E-2</v>
      </c>
      <c r="AE78">
        <v>-4.7886993936439122E-3</v>
      </c>
      <c r="AF78">
        <v>-6.6196972305273636E-3</v>
      </c>
      <c r="AG78">
        <v>-1.0091912501328614E-2</v>
      </c>
      <c r="AH78">
        <v>-6.4164286943678307E-3</v>
      </c>
      <c r="AI78">
        <v>-1.3063058262852133E-2</v>
      </c>
      <c r="AJ78">
        <v>-8.4625720587488771E-3</v>
      </c>
      <c r="AK78">
        <v>-3.5178040973480986E-3</v>
      </c>
      <c r="AL78">
        <v>-4.8517656534221567E-3</v>
      </c>
      <c r="AM78">
        <v>-6.6237238880883544E-3</v>
      </c>
      <c r="AN78">
        <v>-1.272619201709259E-2</v>
      </c>
      <c r="AO78">
        <v>-1.5128114759243718E-2</v>
      </c>
      <c r="AP78">
        <v>-1.451529808604639E-2</v>
      </c>
      <c r="AQ78">
        <v>-9.9866081733625371E-3</v>
      </c>
      <c r="AR78">
        <v>-9.6213975053103598E-3</v>
      </c>
      <c r="AS78">
        <v>-1.0857974454618065E-2</v>
      </c>
      <c r="AT78">
        <v>-1.6890408169418919E-3</v>
      </c>
      <c r="AU78">
        <v>-1.3144172368343325E-2</v>
      </c>
      <c r="AV78">
        <v>-1.3534484477987241E-2</v>
      </c>
      <c r="AW78">
        <v>-8.770416865474891E-3</v>
      </c>
      <c r="AX78">
        <v>-2.3178483356283589E-2</v>
      </c>
      <c r="AY78">
        <v>-1.0169459442569027E-2</v>
      </c>
      <c r="AZ78">
        <v>-1.9664786336633398E-2</v>
      </c>
      <c r="BA78">
        <v>-1.1903958008872015E-2</v>
      </c>
      <c r="BB78">
        <v>-1.154413203642146E-2</v>
      </c>
      <c r="BC78">
        <v>-7.2820102505279562E-3</v>
      </c>
      <c r="BD78">
        <v>-1.2183388637352886E-2</v>
      </c>
      <c r="BE78">
        <v>-7.0016115175549633E-4</v>
      </c>
      <c r="BF78">
        <v>-1.0713362161396144E-2</v>
      </c>
      <c r="BG78">
        <v>-1.073884151945702E-2</v>
      </c>
      <c r="BH78">
        <v>3.5291867930560593E-4</v>
      </c>
      <c r="BI78">
        <v>-6.3779186922535641E-3</v>
      </c>
      <c r="BJ78">
        <v>-8.9494192674208408E-3</v>
      </c>
      <c r="BK78">
        <v>-7.416620747784184E-3</v>
      </c>
      <c r="BL78">
        <v>-1.8824197565257838E-2</v>
      </c>
      <c r="BM78">
        <v>-1.3288961236146294E-2</v>
      </c>
      <c r="BN78">
        <v>-9.9268705409867423E-3</v>
      </c>
      <c r="BO78">
        <v>-1.2882917788151127E-2</v>
      </c>
      <c r="BP78">
        <v>-1.8982403752751523E-2</v>
      </c>
      <c r="BQ78">
        <v>-1.3982129147160755E-2</v>
      </c>
      <c r="BR78">
        <v>-1.5856707338199071E-2</v>
      </c>
      <c r="BS78">
        <v>-6.4520907560756714E-3</v>
      </c>
      <c r="BT78">
        <v>-7.8413099456665931E-3</v>
      </c>
      <c r="BU78">
        <v>-6.7214152264378681E-3</v>
      </c>
      <c r="BV78">
        <v>-5.9424607805329812E-3</v>
      </c>
      <c r="BW78">
        <v>-3.9351152262763868E-3</v>
      </c>
      <c r="BX78">
        <v>-9.2344554295920762E-3</v>
      </c>
      <c r="BY78">
        <v>-2.4748342881665388E-3</v>
      </c>
      <c r="BZ78">
        <v>-5.8613297192564879E-3</v>
      </c>
      <c r="CA78">
        <v>-2.145694514862316E-2</v>
      </c>
      <c r="CB78">
        <v>-8.8647801104126314E-3</v>
      </c>
      <c r="CC78">
        <v>-6.2664906201597616E-3</v>
      </c>
      <c r="CD78">
        <v>-1.4664955596927889E-2</v>
      </c>
      <c r="CE78">
        <v>-1.3522676918482086E-2</v>
      </c>
      <c r="CF78">
        <v>-1.1217280283024043E-2</v>
      </c>
      <c r="CG78">
        <v>-1.1101281310883162E-2</v>
      </c>
      <c r="CH78">
        <v>-8.7870203390423614E-3</v>
      </c>
      <c r="CI78">
        <v>-2.7698043844155935E-2</v>
      </c>
      <c r="CJ78">
        <v>-1.0388132376497763E-2</v>
      </c>
      <c r="CK78">
        <v>-4.5221530899730127E-3</v>
      </c>
      <c r="CL78">
        <v>-1.4943597695702977E-2</v>
      </c>
      <c r="CM78">
        <v>-1.9636256759558338E-2</v>
      </c>
      <c r="CN78">
        <v>-2.4071927437359147E-3</v>
      </c>
      <c r="CO78">
        <v>-1.1832249930568039E-2</v>
      </c>
      <c r="CP78">
        <v>-8.4068234194550305E-3</v>
      </c>
      <c r="CQ78">
        <v>-5.576584845663147E-3</v>
      </c>
      <c r="CR78">
        <v>-7.0989765640656934E-3</v>
      </c>
      <c r="CS78">
        <v>-1.5881000178976121E-2</v>
      </c>
      <c r="CT78">
        <v>-8.9705595488103022E-3</v>
      </c>
      <c r="CU78">
        <v>-3.0200704856722622E-2</v>
      </c>
      <c r="CV78">
        <v>-7.2280112078045985E-3</v>
      </c>
      <c r="CW78">
        <v>-8.6230260425355851E-3</v>
      </c>
      <c r="CX78">
        <v>-1.1520217681394851E-2</v>
      </c>
      <c r="CY78">
        <v>6.5539976856015874E-4</v>
      </c>
      <c r="CZ78">
        <v>-2.5161447615848348E-3</v>
      </c>
      <c r="DA78">
        <v>-8.4123006529717107E-3</v>
      </c>
      <c r="DB78">
        <v>-1.1935103110070103E-2</v>
      </c>
      <c r="DC78">
        <v>-2.8164889104810684E-3</v>
      </c>
      <c r="DD78">
        <v>-1.5060125288785746E-2</v>
      </c>
      <c r="DE78">
        <v>-8.8814467555131515E-3</v>
      </c>
      <c r="DF78">
        <v>-2.3267315916248341E-2</v>
      </c>
      <c r="DG78">
        <v>-9.3599277026103524E-3</v>
      </c>
      <c r="DH78">
        <v>-1.2517186219352348E-2</v>
      </c>
      <c r="DI78">
        <v>-5.9641296231687062E-3</v>
      </c>
      <c r="DJ78">
        <v>-9.9267211035548759E-3</v>
      </c>
      <c r="DK78">
        <v>-1.2811076312552273E-2</v>
      </c>
      <c r="DL78">
        <v>-1.3101571918531998E-2</v>
      </c>
      <c r="DM78">
        <v>-1.8710394726241138E-2</v>
      </c>
      <c r="DN78">
        <v>-1.0552758072993908E-2</v>
      </c>
      <c r="DO78">
        <v>-1.5995637777133594E-2</v>
      </c>
      <c r="DP78">
        <v>-6.646461124976721E-3</v>
      </c>
      <c r="DQ78">
        <v>-1.2237593333855245E-2</v>
      </c>
      <c r="DR78">
        <v>-1.8755230989687236E-2</v>
      </c>
      <c r="DS78">
        <v>-1.2242963208723838E-2</v>
      </c>
      <c r="DT78">
        <v>-1.1424824418935674E-2</v>
      </c>
      <c r="DU78">
        <v>-1.0621301500575789E-2</v>
      </c>
      <c r="DV78">
        <v>-1.4014190051714366E-2</v>
      </c>
      <c r="DW78">
        <v>-1.076147939971394E-2</v>
      </c>
      <c r="DX78">
        <v>-1.3464959160823015E-2</v>
      </c>
      <c r="DY78">
        <v>-1.0465556905092465E-2</v>
      </c>
      <c r="DZ78">
        <v>-1.669454547511786E-2</v>
      </c>
      <c r="EA78">
        <v>-1.3289644096088052E-2</v>
      </c>
      <c r="EB78">
        <v>-3.7274513781205489E-3</v>
      </c>
      <c r="EC78">
        <v>-2.1385620955683041E-2</v>
      </c>
      <c r="ED78">
        <v>-3.0089650730385879E-2</v>
      </c>
      <c r="EE78">
        <v>-1.2011935662931093E-2</v>
      </c>
      <c r="EF78">
        <v>-7.0360576166838048E-3</v>
      </c>
      <c r="EG78">
        <v>-1.0237434079279652E-2</v>
      </c>
      <c r="EH78">
        <v>-2.0479813758430825E-2</v>
      </c>
      <c r="EI78">
        <v>-1.9622189765044654E-2</v>
      </c>
      <c r="EJ78">
        <v>-1.6427712500295143E-2</v>
      </c>
      <c r="EK78">
        <v>-1.0893427992071082E-2</v>
      </c>
      <c r="EL78">
        <v>-8.0665631340826778E-3</v>
      </c>
      <c r="EM78">
        <v>-1.063155201814212E-2</v>
      </c>
      <c r="EN78">
        <v>-5.8969539108873238E-3</v>
      </c>
      <c r="EO78">
        <v>-8.1669497076997076E-3</v>
      </c>
      <c r="EP78">
        <v>-1.5003068623062277E-2</v>
      </c>
      <c r="EQ78">
        <v>-1.0709279659488532E-2</v>
      </c>
      <c r="ER78">
        <v>-1.3351674442330333E-2</v>
      </c>
      <c r="ES78">
        <v>-1.8057676997240205E-2</v>
      </c>
      <c r="ET78">
        <v>-1.0094916978595946E-2</v>
      </c>
      <c r="EU78">
        <v>-4.3603129548715047E-3</v>
      </c>
      <c r="EV78">
        <v>-2.0812094453707075E-2</v>
      </c>
      <c r="EW78">
        <v>-3.6996785114655891E-3</v>
      </c>
      <c r="EX78">
        <v>-7.7919834345523296E-3</v>
      </c>
      <c r="EY78">
        <v>-1.4549947621053402E-2</v>
      </c>
      <c r="EZ78">
        <v>-8.750354885984633E-3</v>
      </c>
      <c r="FA78">
        <v>-1.4294838564438504E-2</v>
      </c>
      <c r="FB78">
        <v>-1.4835877802035387E-2</v>
      </c>
      <c r="FC78">
        <v>-7.5524102259802335E-3</v>
      </c>
      <c r="FD78">
        <v>-1.5064981814244593E-2</v>
      </c>
      <c r="FE78">
        <v>-1.3287981290605183E-2</v>
      </c>
      <c r="FF78">
        <v>-1.5771314723657349E-3</v>
      </c>
      <c r="FG78">
        <v>5.4112747556398291E-4</v>
      </c>
      <c r="FH78">
        <v>-1.2035300901533602E-2</v>
      </c>
      <c r="FI78">
        <v>-1.8353515490061197E-2</v>
      </c>
      <c r="FJ78">
        <v>-1.8937343972098508E-2</v>
      </c>
      <c r="FK78">
        <v>-1.8174077122057493E-2</v>
      </c>
      <c r="FL78">
        <v>-5.534894280171552E-3</v>
      </c>
      <c r="FM78">
        <v>-7.5971220594485247E-3</v>
      </c>
      <c r="FN78">
        <v>-3.423702182872216E-2</v>
      </c>
      <c r="FO78">
        <v>-1.8801969071051673E-2</v>
      </c>
      <c r="FP78">
        <v>-8.8455556806889112E-3</v>
      </c>
      <c r="FQ78">
        <v>-1.2709210788273115E-2</v>
      </c>
      <c r="FR78">
        <v>-1.5142092376127708E-2</v>
      </c>
      <c r="FS78">
        <v>-1.9061575979919098E-2</v>
      </c>
      <c r="FT78">
        <v>-9.8485410938129563E-3</v>
      </c>
      <c r="FU78">
        <v>-6.7928771684536426E-3</v>
      </c>
      <c r="FV78">
        <v>-8.1144987706069389E-3</v>
      </c>
      <c r="FW78">
        <v>-3.3050516906472714E-3</v>
      </c>
      <c r="FX78">
        <v>-9.9991029139107433E-3</v>
      </c>
      <c r="FY78">
        <v>-1.8563913492534525E-2</v>
      </c>
      <c r="FZ78">
        <v>-8.8609769075979773E-3</v>
      </c>
      <c r="GA78">
        <v>-2.3845570402921075E-2</v>
      </c>
      <c r="GB78">
        <v>-1.8688312651058657E-2</v>
      </c>
      <c r="GC78">
        <v>-1.7338159402451408E-2</v>
      </c>
      <c r="GD78">
        <v>-1.1218463158174572E-2</v>
      </c>
      <c r="GE78">
        <v>-4.944764094831371E-3</v>
      </c>
      <c r="GF78">
        <v>-7.0259065790076371E-3</v>
      </c>
      <c r="GG78">
        <v>-2.507311687037304E-2</v>
      </c>
      <c r="GH78">
        <v>-3.4011059159596117E-3</v>
      </c>
      <c r="GI78">
        <v>-1.3301241442040776E-2</v>
      </c>
      <c r="GJ78">
        <v>-7.0611951414043389E-3</v>
      </c>
      <c r="GK78">
        <v>-1.0261358100069472E-2</v>
      </c>
      <c r="GL78">
        <v>-1.0841192757355405E-2</v>
      </c>
      <c r="GM78">
        <v>-8.2662642304550671E-3</v>
      </c>
      <c r="GN78">
        <v>-4.0606017640567576E-3</v>
      </c>
      <c r="GO78">
        <v>-1.8000679644190418E-2</v>
      </c>
      <c r="GP78">
        <v>-1.2203840476436115E-2</v>
      </c>
      <c r="GQ78">
        <v>-4.2287822112204833E-3</v>
      </c>
      <c r="GR78">
        <v>-1.5269791682303085E-2</v>
      </c>
      <c r="GS78">
        <v>-3.5935481544543085E-3</v>
      </c>
      <c r="GT78">
        <v>-9.365534194949246E-3</v>
      </c>
      <c r="GU78">
        <v>-9.1012352237502814E-3</v>
      </c>
      <c r="GV78">
        <v>-1.1210480394191365E-2</v>
      </c>
      <c r="GW78">
        <v>-1.8568338577055546E-2</v>
      </c>
      <c r="GX78">
        <v>-7.8709378159011745E-3</v>
      </c>
      <c r="GY78">
        <v>-8.5135844583266139E-3</v>
      </c>
      <c r="GZ78">
        <v>-9.1672734986279376E-3</v>
      </c>
      <c r="HA78">
        <v>-4.108497185088076E-4</v>
      </c>
      <c r="HB78">
        <v>-9.0775805156313276E-3</v>
      </c>
      <c r="HC78">
        <v>-8.5893524460139651E-3</v>
      </c>
      <c r="HD78">
        <v>-5.0514549067215853E-3</v>
      </c>
      <c r="HE78">
        <v>-1.5802368706849704E-2</v>
      </c>
      <c r="HF78">
        <v>-5.8807390279814863E-3</v>
      </c>
      <c r="HG78">
        <v>-1.2590976698132431E-2</v>
      </c>
      <c r="HH78">
        <v>-6.4354575953471903E-3</v>
      </c>
      <c r="HI78">
        <v>-9.0625064299323967E-3</v>
      </c>
      <c r="HJ78">
        <v>-3.0365952792784447E-2</v>
      </c>
      <c r="HK78">
        <v>-1.0839495963559277E-2</v>
      </c>
      <c r="HL78">
        <v>-1.1278561165435175E-2</v>
      </c>
      <c r="HM78">
        <v>-3.2633986856720185E-3</v>
      </c>
      <c r="HN78">
        <v>-9.6868879557244613E-3</v>
      </c>
      <c r="HO78">
        <v>-8.2631345858763805E-3</v>
      </c>
      <c r="HP78">
        <v>-7.2294954514884966E-3</v>
      </c>
      <c r="HQ78">
        <v>-8.8722271609253667E-3</v>
      </c>
      <c r="HR78">
        <v>-6.8684542041415565E-3</v>
      </c>
      <c r="HS78">
        <v>-1.2346515739556939E-2</v>
      </c>
      <c r="HT78">
        <v>-2.2459163855918736E-2</v>
      </c>
      <c r="HU78">
        <v>-1.1738113061346204E-2</v>
      </c>
      <c r="HV78">
        <v>-9.1923073336179911E-3</v>
      </c>
      <c r="HW78">
        <v>-5.3431639093598268E-3</v>
      </c>
      <c r="HX78">
        <v>-1.8969754734993991E-2</v>
      </c>
      <c r="HY78">
        <v>-1.0625609195048359E-2</v>
      </c>
      <c r="HZ78">
        <v>-1.8186348724338854E-2</v>
      </c>
      <c r="IA78">
        <v>-8.5806023299248163E-3</v>
      </c>
      <c r="IB78">
        <v>-3.5314530875266295E-3</v>
      </c>
      <c r="IC78">
        <v>-1.0349523695886757E-2</v>
      </c>
      <c r="ID78">
        <v>-1.1190593239815963E-2</v>
      </c>
      <c r="IE78">
        <v>-8.3699822260118704E-3</v>
      </c>
      <c r="IF78">
        <v>-1.1188700926631131E-2</v>
      </c>
      <c r="IG78">
        <v>-2.1927091755466529E-3</v>
      </c>
      <c r="IH78">
        <v>-8.6538249907628893E-3</v>
      </c>
      <c r="II78">
        <v>-5.7130020509887219E-3</v>
      </c>
      <c r="IJ78">
        <v>-4.9676837611383248E-3</v>
      </c>
      <c r="IK78">
        <v>-9.9442431065360146E-3</v>
      </c>
      <c r="IL78">
        <v>-6.7607260250983001E-3</v>
      </c>
      <c r="IM78">
        <v>-1.83092058569529E-2</v>
      </c>
      <c r="IN78">
        <v>-1.3573774284557178E-2</v>
      </c>
      <c r="IO78">
        <v>-1.494597733608112E-2</v>
      </c>
      <c r="IP78">
        <v>-1.2404397656878119E-2</v>
      </c>
      <c r="IQ78">
        <v>-8.9209841192132103E-3</v>
      </c>
      <c r="IR78">
        <v>4.9450000002379067E-3</v>
      </c>
      <c r="IS78">
        <v>-1.7067853535512597E-2</v>
      </c>
      <c r="IT78">
        <v>-9.0140235314853066E-3</v>
      </c>
      <c r="IU78">
        <v>-1.0738448887167937E-2</v>
      </c>
      <c r="IV78">
        <v>-1.4092238882665949E-2</v>
      </c>
      <c r="IW78">
        <v>-9.1682787248745165E-3</v>
      </c>
      <c r="IX78">
        <v>-3.6194948713324834E-2</v>
      </c>
      <c r="IY78">
        <v>-1.2726290131224262E-2</v>
      </c>
      <c r="IZ78">
        <v>-1.0334186296344453E-2</v>
      </c>
      <c r="JA78">
        <v>-1.1457918709251107E-2</v>
      </c>
      <c r="JB78">
        <v>-1.6138015171345867E-2</v>
      </c>
      <c r="JC78">
        <v>-1.3214721092158842E-2</v>
      </c>
      <c r="JD78">
        <v>-2.4677135595104491E-3</v>
      </c>
      <c r="JE78">
        <v>-1.2411195169648021E-2</v>
      </c>
      <c r="JF78">
        <v>-5.9457072696508587E-3</v>
      </c>
      <c r="JG78">
        <v>-1.5422779444508858E-2</v>
      </c>
      <c r="JH78">
        <v>-1.6370974481467366E-2</v>
      </c>
      <c r="JI78">
        <v>-1.5861060492575629E-2</v>
      </c>
      <c r="JJ78">
        <v>-1.0771400675297846E-3</v>
      </c>
      <c r="JK78">
        <v>-5.082210458374919E-3</v>
      </c>
      <c r="JL78">
        <v>-6.8366465285600196E-3</v>
      </c>
      <c r="JM78">
        <v>-5.2622327658113982E-3</v>
      </c>
      <c r="JN78">
        <v>-7.2308583324138019E-3</v>
      </c>
      <c r="JO78">
        <v>-1.3738779776702143E-2</v>
      </c>
      <c r="JP78">
        <v>-1.2722011270087345E-2</v>
      </c>
      <c r="JQ78">
        <v>-1.1973109466907132E-2</v>
      </c>
      <c r="JR78">
        <v>-5.0657240320871469E-3</v>
      </c>
      <c r="JS78">
        <v>-1.6001289931419093E-2</v>
      </c>
      <c r="JT78">
        <v>-1.3072781111703555E-2</v>
      </c>
      <c r="JU78">
        <v>-1.4080604450047069E-2</v>
      </c>
      <c r="JV78">
        <v>-1.14913233134396E-2</v>
      </c>
      <c r="JW78">
        <v>-1.0143366299228927E-4</v>
      </c>
      <c r="JX78">
        <v>-6.2212344289972916E-3</v>
      </c>
      <c r="JY78">
        <v>-1.0006445520530902E-2</v>
      </c>
      <c r="JZ78">
        <v>-1.3656305860557594E-2</v>
      </c>
      <c r="KA78">
        <v>-1.0295710734746439E-2</v>
      </c>
      <c r="KB78">
        <v>-2.5422885080176377E-3</v>
      </c>
      <c r="KC78">
        <v>-1.8111570925590906E-2</v>
      </c>
      <c r="KD78">
        <v>-1.2021455219600394E-2</v>
      </c>
      <c r="KE78">
        <v>-1.3410762882802206E-2</v>
      </c>
      <c r="KF78">
        <v>-1.8941261591069916E-2</v>
      </c>
      <c r="KG78">
        <v>-7.9169825881767169E-3</v>
      </c>
      <c r="KH78">
        <v>-8.8173835098899894E-3</v>
      </c>
      <c r="KI78">
        <v>5.6259528370570184E-3</v>
      </c>
      <c r="KJ78">
        <v>-1.3317879559715943E-2</v>
      </c>
      <c r="KK78">
        <v>-9.4627247058154743E-3</v>
      </c>
      <c r="KL78">
        <v>-3.7587067457960192E-2</v>
      </c>
      <c r="KM78">
        <v>-1.2110842683461794E-2</v>
      </c>
      <c r="KN78">
        <v>-1.0407833527820399E-2</v>
      </c>
      <c r="KO78">
        <v>-6.9009313541596954E-3</v>
      </c>
      <c r="KP78">
        <v>-1.5136449446158294E-2</v>
      </c>
      <c r="KQ78">
        <v>-1.2970953092596641E-2</v>
      </c>
      <c r="KR78">
        <v>-1.2614826975956828E-2</v>
      </c>
      <c r="KS78">
        <v>-9.5400301959198044E-3</v>
      </c>
      <c r="KT78">
        <v>-5.16048683147231E-3</v>
      </c>
      <c r="KU78">
        <v>5.6128753193070303E-3</v>
      </c>
      <c r="KV78">
        <v>-4.5359697259630596E-3</v>
      </c>
      <c r="KW78">
        <v>-8.6255679691847852E-3</v>
      </c>
      <c r="KX78">
        <v>-8.2952569789128665E-3</v>
      </c>
      <c r="KY78">
        <v>-2.2902155231940044E-2</v>
      </c>
      <c r="KZ78">
        <v>-5.3055876115563894E-3</v>
      </c>
      <c r="LA78">
        <v>-1.7164776851656512E-2</v>
      </c>
      <c r="LB78">
        <v>-1.0762692739352734E-2</v>
      </c>
      <c r="LC78">
        <v>-1.1006657414869194E-4</v>
      </c>
      <c r="LD78">
        <v>-7.9687288835006836E-3</v>
      </c>
      <c r="LE78">
        <v>-8.4646682876139308E-3</v>
      </c>
      <c r="LF78">
        <v>-1.293609883126505E-2</v>
      </c>
      <c r="LG78">
        <v>-8.5912311414774838E-3</v>
      </c>
      <c r="LH78">
        <v>-1.5500202222151725E-2</v>
      </c>
      <c r="LI78">
        <v>-1.390593842133309E-2</v>
      </c>
      <c r="LJ78">
        <v>-1.1163283438564693E-2</v>
      </c>
      <c r="LK78">
        <v>-7.359851084515201E-3</v>
      </c>
      <c r="LL78">
        <v>-8.8862083936180735E-3</v>
      </c>
      <c r="LM78">
        <v>-6.7398223254868384E-3</v>
      </c>
      <c r="LN78">
        <v>-1.4401472961671359E-2</v>
      </c>
      <c r="LO78">
        <v>-9.7759579770224274E-4</v>
      </c>
      <c r="LP78">
        <v>-1.1109035373521575E-2</v>
      </c>
      <c r="LQ78">
        <v>-1.3931282237680351E-2</v>
      </c>
      <c r="LR78">
        <v>-2.2386117978738077E-2</v>
      </c>
      <c r="LS78">
        <v>-2.6218470587000471E-3</v>
      </c>
      <c r="LT78">
        <v>-1.4961035766663872E-2</v>
      </c>
      <c r="LU78">
        <v>-1.2794918901474175E-2</v>
      </c>
      <c r="LV78">
        <v>-1.0410745381923131E-2</v>
      </c>
      <c r="LW78">
        <v>-2.0638420249562844E-2</v>
      </c>
      <c r="LX78">
        <v>-2.932771262404319E-3</v>
      </c>
      <c r="LY78">
        <v>-6.4540709255759355E-3</v>
      </c>
      <c r="LZ78">
        <v>-6.3446185345286312E-3</v>
      </c>
      <c r="MA78">
        <v>-7.0816400802125867E-3</v>
      </c>
      <c r="MB78">
        <v>-1.0062762637854578E-2</v>
      </c>
      <c r="MC78">
        <v>-7.0054249626834344E-3</v>
      </c>
      <c r="MD78">
        <v>-8.7339413586737576E-3</v>
      </c>
      <c r="ME78">
        <v>-1.1103734543390779E-2</v>
      </c>
      <c r="MF78">
        <v>-9.5691012948167214E-3</v>
      </c>
      <c r="MG78">
        <v>-9.1204236591489081E-3</v>
      </c>
      <c r="MH78">
        <v>-1.16363097302997E-2</v>
      </c>
      <c r="MI78">
        <v>-1.3811083776175785E-2</v>
      </c>
      <c r="MJ78">
        <v>-9.0930439465213911E-3</v>
      </c>
      <c r="MK78">
        <v>-4.4346900891033304E-3</v>
      </c>
      <c r="ML78">
        <v>-1.2902084047834756E-2</v>
      </c>
      <c r="MM78">
        <v>-1.144522013100905E-2</v>
      </c>
      <c r="MN78">
        <v>-1.2540423123485514E-2</v>
      </c>
      <c r="MO78">
        <v>-1.0385852381059586E-2</v>
      </c>
      <c r="MP78">
        <v>-1.3686226424706014E-2</v>
      </c>
      <c r="MQ78">
        <v>-1.0812874171955028E-2</v>
      </c>
      <c r="MR78">
        <v>-9.4307553309904979E-3</v>
      </c>
      <c r="MS78">
        <v>-5.2477934933172505E-3</v>
      </c>
      <c r="MT78">
        <v>2.5367440253716957E-3</v>
      </c>
      <c r="MU78">
        <v>-1.5083792546732481E-2</v>
      </c>
      <c r="MV78">
        <v>-7.6789480738829498E-3</v>
      </c>
      <c r="MW78">
        <v>-1.3807095365653372E-2</v>
      </c>
      <c r="MX78">
        <v>-9.7512825807976305E-3</v>
      </c>
      <c r="MY78">
        <v>-6.9280317540693246E-3</v>
      </c>
      <c r="MZ78">
        <v>-1.1450617252354644E-2</v>
      </c>
      <c r="NA78">
        <v>-1.5153611290199209E-2</v>
      </c>
      <c r="NB78">
        <v>-1.4754776005946409E-2</v>
      </c>
      <c r="NC78">
        <v>-1.1153732900530167E-2</v>
      </c>
      <c r="ND78">
        <v>-1.0206075934864649E-2</v>
      </c>
      <c r="NE78">
        <v>-7.7310946560031181E-3</v>
      </c>
      <c r="NF78">
        <v>-1.848237277959874E-2</v>
      </c>
      <c r="NG78">
        <v>-1.9949104078288142E-2</v>
      </c>
      <c r="NH78">
        <v>-8.0091700816429436E-3</v>
      </c>
      <c r="NI78">
        <v>-7.5349765604407854E-3</v>
      </c>
      <c r="NJ78">
        <v>-7.7624138713092827E-3</v>
      </c>
      <c r="NK78">
        <v>-9.0786029175085169E-3</v>
      </c>
      <c r="NL78">
        <v>-1.0139520409950279E-2</v>
      </c>
      <c r="NM78">
        <v>-8.6638899622532278E-3</v>
      </c>
      <c r="NN78">
        <v>-9.5571998052344613E-3</v>
      </c>
      <c r="NO78">
        <v>-1.0669680913330011E-2</v>
      </c>
      <c r="NP78">
        <v>-1.2711809093276544E-2</v>
      </c>
      <c r="NQ78">
        <v>-6.1041677673627833E-3</v>
      </c>
      <c r="NR78">
        <v>-2.2152633157732336E-2</v>
      </c>
      <c r="NS78">
        <v>-4.2042013002776112E-3</v>
      </c>
      <c r="NT78">
        <v>-9.9260934239846135E-3</v>
      </c>
      <c r="NU78">
        <v>-1.2137882400043154E-2</v>
      </c>
      <c r="NV78">
        <v>-1.1137554970374091E-2</v>
      </c>
      <c r="NW78">
        <v>-8.2961063616004589E-3</v>
      </c>
      <c r="NX78">
        <v>-7.9823252149043254E-3</v>
      </c>
      <c r="NY78">
        <v>-8.562612420808309E-3</v>
      </c>
      <c r="NZ78">
        <v>-6.6475116308080716E-3</v>
      </c>
      <c r="OA78">
        <v>-4.558221469447522E-4</v>
      </c>
      <c r="OB78">
        <v>-1.3203025427953194E-2</v>
      </c>
      <c r="OC78">
        <v>-6.7623784491295455E-3</v>
      </c>
      <c r="OD78">
        <v>-1.1790638646445438E-2</v>
      </c>
      <c r="OE78">
        <v>-6.3053449006852929E-3</v>
      </c>
      <c r="OF78">
        <v>-4.7197845575075795E-3</v>
      </c>
      <c r="OG78">
        <v>-1.2866190332820254E-2</v>
      </c>
      <c r="OH78">
        <v>-1.6184663082667704E-2</v>
      </c>
      <c r="OI78">
        <v>-1.0545065920369159E-2</v>
      </c>
      <c r="OJ78">
        <v>-1.4441723054992639E-2</v>
      </c>
      <c r="OK78">
        <v>-8.7546310810926505E-3</v>
      </c>
      <c r="OL78">
        <v>-8.0385376679144045E-3</v>
      </c>
      <c r="OM78">
        <v>-1.0025943104581273E-2</v>
      </c>
      <c r="ON78">
        <v>-3.9953611388212585E-3</v>
      </c>
      <c r="OO78">
        <v>-1.8652918938733776E-2</v>
      </c>
      <c r="OP78">
        <v>-3.6206388254403934E-3</v>
      </c>
      <c r="OQ78">
        <v>-7.0469695478343067E-3</v>
      </c>
      <c r="OR78">
        <v>-8.1515683642819116E-3</v>
      </c>
      <c r="OS78">
        <v>-7.7263829222569552E-3</v>
      </c>
      <c r="OT78">
        <v>-3.0842777034783822E-3</v>
      </c>
      <c r="OU78">
        <v>-1.4067354706270534E-2</v>
      </c>
      <c r="OV78">
        <v>-6.2798651441595011E-3</v>
      </c>
      <c r="OW78">
        <v>-1.5769161295385862E-2</v>
      </c>
      <c r="OX78">
        <v>-2.0754598666653697E-2</v>
      </c>
      <c r="OY78">
        <v>-1.5197430857394013E-3</v>
      </c>
      <c r="OZ78">
        <v>-4.4163137953302503E-3</v>
      </c>
      <c r="PA78">
        <v>-1.9396966520319768E-2</v>
      </c>
      <c r="PB78">
        <v>-1.1197290436812831E-2</v>
      </c>
      <c r="PC78">
        <v>-1.1447279904544482E-2</v>
      </c>
      <c r="PD78">
        <v>-1.1092404018013102E-2</v>
      </c>
      <c r="PE78">
        <v>-5.2704262150951161E-3</v>
      </c>
      <c r="PF78">
        <v>-1.152778136288957E-2</v>
      </c>
      <c r="PG78">
        <v>-7.1758265429844557E-3</v>
      </c>
      <c r="PH78">
        <v>-1.4373245055987515E-2</v>
      </c>
      <c r="PI78">
        <v>-1.0514250010906692E-2</v>
      </c>
      <c r="PJ78">
        <v>-7.1174263451970372E-3</v>
      </c>
      <c r="PK78">
        <v>-1.7712046452486838E-2</v>
      </c>
      <c r="PL78">
        <v>-9.0367383574128119E-3</v>
      </c>
      <c r="PM78">
        <v>-1.3604763884620849E-2</v>
      </c>
      <c r="PN78">
        <v>-1.3224662990167963E-2</v>
      </c>
      <c r="PO78">
        <v>-6.401251597489924E-3</v>
      </c>
      <c r="PP78">
        <v>-1.1591008397516171E-2</v>
      </c>
      <c r="PQ78">
        <v>-1.5768958403876657E-2</v>
      </c>
      <c r="PR78">
        <v>-1.4607508714845313E-2</v>
      </c>
      <c r="PS78">
        <v>-1.5093984664034712E-2</v>
      </c>
      <c r="PT78">
        <v>-2.4548112377270875E-2</v>
      </c>
      <c r="PU78">
        <v>-1.0014924657438803E-2</v>
      </c>
      <c r="PV78">
        <v>-8.3811428912283891E-3</v>
      </c>
      <c r="PW78">
        <v>-1.0010719279894859E-2</v>
      </c>
    </row>
    <row r="79" spans="1:439">
      <c r="A79">
        <v>1.5954301379384053E-2</v>
      </c>
      <c r="B79">
        <v>4.7388421604531309E-3</v>
      </c>
      <c r="C79">
        <v>1.5972436422502772E-4</v>
      </c>
      <c r="D79">
        <v>1.2841564732757604E-3</v>
      </c>
      <c r="E79">
        <v>-4.3606768865169935E-3</v>
      </c>
      <c r="F79">
        <v>5.6580076469714864E-3</v>
      </c>
      <c r="G79">
        <v>4.254299036735301E-3</v>
      </c>
      <c r="H79">
        <v>3.0483951214070257E-4</v>
      </c>
      <c r="I79">
        <v>1.6797832662036648E-3</v>
      </c>
      <c r="J79">
        <v>2.7122846031105759E-4</v>
      </c>
      <c r="K79">
        <v>4.8311144969214867E-3</v>
      </c>
      <c r="L79">
        <v>1.6435097049137429E-2</v>
      </c>
      <c r="M79">
        <v>2.3201529059862624E-3</v>
      </c>
      <c r="N79">
        <v>8.7043467343697438E-4</v>
      </c>
      <c r="O79">
        <v>2.0482139547511435E-2</v>
      </c>
      <c r="P79">
        <v>7.1398053836519652E-4</v>
      </c>
      <c r="Q79">
        <v>-3.2860436252058912E-3</v>
      </c>
      <c r="R79">
        <v>2.1603044941883075E-3</v>
      </c>
      <c r="S79">
        <v>8.2741687409278765E-3</v>
      </c>
      <c r="T79">
        <v>9.3724451539735094E-4</v>
      </c>
      <c r="U79">
        <v>3.4267161422431879E-3</v>
      </c>
      <c r="V79">
        <v>-6.5379145454478628E-4</v>
      </c>
      <c r="W79">
        <v>-7.4175121121578674E-3</v>
      </c>
      <c r="X79">
        <v>4.0622489546310158E-3</v>
      </c>
      <c r="Y79">
        <v>-9.0251965697213769E-3</v>
      </c>
      <c r="Z79" s="4">
        <v>-4.1118548516301291E-3</v>
      </c>
      <c r="AA79">
        <v>-3.599963467651345E-3</v>
      </c>
      <c r="AB79">
        <v>-6.5175313188343808E-3</v>
      </c>
      <c r="AC79">
        <v>-6.4365586690353638E-3</v>
      </c>
      <c r="AD79">
        <v>-8.9153964680433115E-3</v>
      </c>
      <c r="AE79">
        <v>-4.3827129356227316E-3</v>
      </c>
      <c r="AF79">
        <v>-4.1698571003416307E-3</v>
      </c>
      <c r="AG79">
        <v>-5.0141082229085759E-3</v>
      </c>
      <c r="AH79">
        <v>-4.4667256939052028E-3</v>
      </c>
      <c r="AI79">
        <v>-7.3127793866132156E-3</v>
      </c>
      <c r="AJ79">
        <v>-3.232790370133199E-3</v>
      </c>
      <c r="AK79">
        <v>-5.4743595146960096E-3</v>
      </c>
      <c r="AL79">
        <v>-6.0211396974882876E-3</v>
      </c>
      <c r="AM79">
        <v>-3.3470656636217619E-3</v>
      </c>
      <c r="AN79">
        <v>-9.8067196078734202E-3</v>
      </c>
      <c r="AO79">
        <v>-6.8159743039003639E-3</v>
      </c>
      <c r="AP79">
        <v>-7.1816100374092655E-3</v>
      </c>
      <c r="AQ79">
        <v>-4.8765300482255889E-3</v>
      </c>
      <c r="AR79">
        <v>-4.64941403153329E-3</v>
      </c>
      <c r="AS79">
        <v>-1.0650970486882162E-2</v>
      </c>
      <c r="AT79">
        <v>-2.5028174407070902E-3</v>
      </c>
      <c r="AU79">
        <v>-1.0207580846820268E-2</v>
      </c>
      <c r="AV79">
        <v>-9.3662695391008213E-3</v>
      </c>
      <c r="AW79">
        <v>-6.616073452488486E-3</v>
      </c>
      <c r="AX79">
        <v>-1.251432990675427E-2</v>
      </c>
      <c r="AY79">
        <v>-7.2175027036042432E-3</v>
      </c>
      <c r="AZ79">
        <v>-9.3879726064527366E-3</v>
      </c>
      <c r="BA79">
        <v>-9.0313024885746804E-3</v>
      </c>
      <c r="BB79">
        <v>-7.0888873425456658E-3</v>
      </c>
      <c r="BC79">
        <v>-3.5611990304967038E-3</v>
      </c>
      <c r="BD79">
        <v>-7.5210490034686578E-3</v>
      </c>
      <c r="BE79">
        <v>-1.1169857998312338E-3</v>
      </c>
      <c r="BF79">
        <v>-3.0322747341732259E-3</v>
      </c>
      <c r="BG79">
        <v>-3.490052864604912E-3</v>
      </c>
      <c r="BH79">
        <v>-1.7189862129949559E-3</v>
      </c>
      <c r="BI79">
        <v>-2.9258017337197972E-3</v>
      </c>
      <c r="BJ79">
        <v>-7.0745918728560122E-3</v>
      </c>
      <c r="BK79">
        <v>-6.5185260506146793E-3</v>
      </c>
      <c r="BL79">
        <v>-9.1362366939824278E-3</v>
      </c>
      <c r="BM79">
        <v>-7.5476498987225703E-3</v>
      </c>
      <c r="BN79">
        <v>-7.6051687267096272E-3</v>
      </c>
      <c r="BO79">
        <v>-7.6244043481777362E-3</v>
      </c>
      <c r="BP79">
        <v>-1.1950185456822311E-2</v>
      </c>
      <c r="BQ79">
        <v>-1.0389652338255752E-2</v>
      </c>
      <c r="BR79">
        <v>-4.1827159489444439E-3</v>
      </c>
      <c r="BS79">
        <v>-4.9173632667391907E-3</v>
      </c>
      <c r="BT79">
        <v>-1.2642508838540934E-3</v>
      </c>
      <c r="BU79">
        <v>-5.8722666466082358E-3</v>
      </c>
      <c r="BV79">
        <v>-6.2050594821477581E-3</v>
      </c>
      <c r="BW79">
        <v>-3.4989782727927396E-3</v>
      </c>
      <c r="BX79">
        <v>-6.0816685199517415E-3</v>
      </c>
      <c r="BY79">
        <v>-1.4013954244396203E-3</v>
      </c>
      <c r="BZ79">
        <v>-2.5011280276351438E-3</v>
      </c>
      <c r="CA79">
        <v>-1.4125587695727573E-2</v>
      </c>
      <c r="CB79">
        <v>-3.0719195418100779E-3</v>
      </c>
      <c r="CC79">
        <v>-5.4560633057096786E-3</v>
      </c>
      <c r="CD79">
        <v>-1.0754075659099516E-2</v>
      </c>
      <c r="CE79">
        <v>-1.0000205662172929E-2</v>
      </c>
      <c r="CF79">
        <v>-7.3820512665355859E-3</v>
      </c>
      <c r="CG79">
        <v>-5.5608633104023966E-3</v>
      </c>
      <c r="CH79">
        <v>-7.487791613347115E-3</v>
      </c>
      <c r="CI79">
        <v>-1.3417247215818898E-2</v>
      </c>
      <c r="CJ79">
        <v>-6.535053318686224E-3</v>
      </c>
      <c r="CK79">
        <v>-6.3548740022701614E-4</v>
      </c>
      <c r="CL79">
        <v>-1.0675860093594995E-2</v>
      </c>
      <c r="CM79">
        <v>-9.5148021257498647E-3</v>
      </c>
      <c r="CN79">
        <v>-4.4112551049973704E-3</v>
      </c>
      <c r="CO79">
        <v>-8.3794470562743549E-3</v>
      </c>
      <c r="CP79">
        <v>-6.4649523323062324E-3</v>
      </c>
      <c r="CQ79">
        <v>-4.5925014476303604E-3</v>
      </c>
      <c r="CR79">
        <v>-3.3943011039909653E-3</v>
      </c>
      <c r="CS79">
        <v>-9.4210306832593679E-3</v>
      </c>
      <c r="CT79">
        <v>-2.6769318096255333E-3</v>
      </c>
      <c r="CU79">
        <v>-1.7184852383378649E-2</v>
      </c>
      <c r="CV79">
        <v>-1.0617922832988581E-3</v>
      </c>
      <c r="CW79">
        <v>-5.0138572020444264E-3</v>
      </c>
      <c r="CX79">
        <v>-9.3535848477692453E-3</v>
      </c>
      <c r="CY79">
        <v>-5.1191116907886103E-3</v>
      </c>
      <c r="CZ79">
        <v>1.4940118475978057E-4</v>
      </c>
      <c r="DA79">
        <v>-7.4728847179524821E-3</v>
      </c>
      <c r="DB79">
        <v>-8.114231849573085E-3</v>
      </c>
      <c r="DC79">
        <v>-1.6389060096745033E-3</v>
      </c>
      <c r="DD79">
        <v>-8.7755779219309236E-3</v>
      </c>
      <c r="DE79">
        <v>-4.8038728683565861E-3</v>
      </c>
      <c r="DF79">
        <v>-1.4686178360440245E-2</v>
      </c>
      <c r="DG79">
        <v>-6.2840073013747926E-3</v>
      </c>
      <c r="DH79">
        <v>-8.780857211463244E-3</v>
      </c>
      <c r="DI79">
        <v>-3.6289118366118912E-3</v>
      </c>
      <c r="DJ79">
        <v>-6.3274951682565942E-3</v>
      </c>
      <c r="DK79">
        <v>-2.2363103165776487E-3</v>
      </c>
      <c r="DL79">
        <v>-8.5277440888011265E-3</v>
      </c>
      <c r="DM79">
        <v>-9.3231280354939272E-3</v>
      </c>
      <c r="DN79">
        <v>-7.3531220390823972E-3</v>
      </c>
      <c r="DO79">
        <v>-1.1881458130832934E-2</v>
      </c>
      <c r="DP79">
        <v>-4.9580880553704489E-3</v>
      </c>
      <c r="DQ79">
        <v>-9.7469067986317368E-3</v>
      </c>
      <c r="DR79">
        <v>-5.7000960082901307E-3</v>
      </c>
      <c r="DS79">
        <v>-9.204247408261871E-3</v>
      </c>
      <c r="DT79">
        <v>-4.3553786337915861E-3</v>
      </c>
      <c r="DU79">
        <v>-4.2408586245033623E-3</v>
      </c>
      <c r="DV79">
        <v>-6.5646531496062208E-3</v>
      </c>
      <c r="DW79">
        <v>-2.7794116720965267E-3</v>
      </c>
      <c r="DX79">
        <v>-5.4949046318054969E-3</v>
      </c>
      <c r="DY79">
        <v>-3.0080171681996348E-3</v>
      </c>
      <c r="DZ79">
        <v>-1.0624943120947389E-2</v>
      </c>
      <c r="EA79">
        <v>-7.4261567726345663E-3</v>
      </c>
      <c r="EB79">
        <v>8.2570407724355641E-4</v>
      </c>
      <c r="EC79">
        <v>-1.3276909382542319E-2</v>
      </c>
      <c r="ED79">
        <v>-6.4116092942867516E-3</v>
      </c>
      <c r="EE79">
        <v>-4.3595772922657289E-3</v>
      </c>
      <c r="EF79">
        <v>-1.5839289287034974E-3</v>
      </c>
      <c r="EG79">
        <v>-3.9066019477185885E-3</v>
      </c>
      <c r="EH79">
        <v>-1.0556607954672306E-2</v>
      </c>
      <c r="EI79">
        <v>-8.28715493317486E-3</v>
      </c>
      <c r="EJ79">
        <v>-7.5564171320756388E-3</v>
      </c>
      <c r="EK79">
        <v>-2.9699012843327809E-3</v>
      </c>
      <c r="EL79">
        <v>-4.4414571777192918E-3</v>
      </c>
      <c r="EM79">
        <v>-4.8674074983470327E-3</v>
      </c>
      <c r="EN79">
        <v>-2.9262577679467256E-3</v>
      </c>
      <c r="EO79">
        <v>-3.8452605713693547E-3</v>
      </c>
      <c r="EP79">
        <v>-3.5760709149807715E-4</v>
      </c>
      <c r="EQ79">
        <v>-8.2026739677852172E-3</v>
      </c>
      <c r="ER79">
        <v>-5.5170696436694089E-3</v>
      </c>
      <c r="ES79">
        <v>-7.6141681609063995E-3</v>
      </c>
      <c r="ET79">
        <v>-3.8344251378130954E-3</v>
      </c>
      <c r="EU79">
        <v>-4.3366380079216272E-3</v>
      </c>
      <c r="EV79">
        <v>-1.3573166546003351E-2</v>
      </c>
      <c r="EW79">
        <v>-1.8667331795264889E-3</v>
      </c>
      <c r="EX79">
        <v>-7.848510036890707E-3</v>
      </c>
      <c r="EY79">
        <v>-8.2895895076522813E-3</v>
      </c>
      <c r="EZ79">
        <v>-6.5298460079083413E-3</v>
      </c>
      <c r="FA79">
        <v>-5.5710777740358101E-3</v>
      </c>
      <c r="FB79">
        <v>-7.654562887999353E-3</v>
      </c>
      <c r="FC79">
        <v>-4.1028076347229287E-3</v>
      </c>
      <c r="FD79">
        <v>-5.7828605972390541E-3</v>
      </c>
      <c r="FE79">
        <v>-7.4457616602393245E-3</v>
      </c>
      <c r="FF79">
        <v>9.1898772130874495E-4</v>
      </c>
      <c r="FG79">
        <v>-5.8727579496511279E-4</v>
      </c>
      <c r="FH79">
        <v>-5.4305832119549754E-3</v>
      </c>
      <c r="FI79">
        <v>-1.0948868083042889E-2</v>
      </c>
      <c r="FJ79">
        <v>-1.1012068464383006E-2</v>
      </c>
      <c r="FK79">
        <v>-8.4425738420324577E-3</v>
      </c>
      <c r="FL79">
        <v>-2.2683509175967539E-3</v>
      </c>
      <c r="FM79">
        <v>-5.4273346178442703E-3</v>
      </c>
      <c r="FN79">
        <v>-2.3657682188790691E-2</v>
      </c>
      <c r="FO79">
        <v>-1.4096780672267153E-2</v>
      </c>
      <c r="FP79">
        <v>-6.5186788812031157E-3</v>
      </c>
      <c r="FQ79">
        <v>-7.540530953554888E-3</v>
      </c>
      <c r="FR79">
        <v>-9.1387778655336177E-3</v>
      </c>
      <c r="FS79">
        <v>-9.3641914536420467E-3</v>
      </c>
      <c r="FT79">
        <v>-6.9531240208519354E-3</v>
      </c>
      <c r="FU79">
        <v>-2.4689610873099648E-3</v>
      </c>
      <c r="FV79">
        <v>-4.8602556771762473E-3</v>
      </c>
      <c r="FW79">
        <v>-3.8257104113743954E-3</v>
      </c>
      <c r="FX79">
        <v>-4.3097462763938971E-3</v>
      </c>
      <c r="FY79">
        <v>-8.1689397676568791E-3</v>
      </c>
      <c r="FZ79">
        <v>-5.0054400705268794E-3</v>
      </c>
      <c r="GA79">
        <v>-1.0941037857247881E-2</v>
      </c>
      <c r="GB79">
        <v>-1.016031648322999E-2</v>
      </c>
      <c r="GC79">
        <v>-7.4576021973685389E-3</v>
      </c>
      <c r="GD79">
        <v>-7.9703871570892485E-3</v>
      </c>
      <c r="GE79">
        <v>-3.0776135684377533E-3</v>
      </c>
      <c r="GF79">
        <v>1.9498241339569759E-3</v>
      </c>
      <c r="GG79">
        <v>-1.8046202380946615E-2</v>
      </c>
      <c r="GH79">
        <v>-2.1607854558171064E-4</v>
      </c>
      <c r="GI79">
        <v>-1.1111546356610973E-2</v>
      </c>
      <c r="GJ79">
        <v>-4.6558203852447994E-3</v>
      </c>
      <c r="GK79">
        <v>-3.9717913531801376E-3</v>
      </c>
      <c r="GL79">
        <v>-6.5967918091404181E-3</v>
      </c>
      <c r="GM79">
        <v>-5.0302936058375198E-3</v>
      </c>
      <c r="GN79">
        <v>-3.7704248101021421E-3</v>
      </c>
      <c r="GO79">
        <v>-9.2984600958688733E-3</v>
      </c>
      <c r="GP79">
        <v>-1.3138042330538596E-2</v>
      </c>
      <c r="GQ79">
        <v>-3.0560468085419341E-3</v>
      </c>
      <c r="GR79">
        <v>-9.973450079212829E-3</v>
      </c>
      <c r="GS79">
        <v>-1.1508046993588296E-3</v>
      </c>
      <c r="GT79">
        <v>-6.2418112809847614E-3</v>
      </c>
      <c r="GU79">
        <v>-2.3414680019732898E-3</v>
      </c>
      <c r="GV79">
        <v>-2.8874027095045895E-3</v>
      </c>
      <c r="GW79">
        <v>-8.8669891503530933E-3</v>
      </c>
      <c r="GX79">
        <v>-5.9701162478201248E-3</v>
      </c>
      <c r="GY79">
        <v>-6.428637540105954E-3</v>
      </c>
      <c r="GZ79">
        <v>-6.7662952368562155E-3</v>
      </c>
      <c r="HA79">
        <v>6.7716487145311546E-4</v>
      </c>
      <c r="HB79">
        <v>-3.4195604957173832E-3</v>
      </c>
      <c r="HC79">
        <v>-5.8347954155577777E-3</v>
      </c>
      <c r="HD79">
        <v>-3.8426155613046843E-3</v>
      </c>
      <c r="HE79">
        <v>-9.038058386587066E-3</v>
      </c>
      <c r="HF79">
        <v>-3.583865999192581E-3</v>
      </c>
      <c r="HG79">
        <v>-7.1098175668448957E-3</v>
      </c>
      <c r="HH79">
        <v>-4.7151961301430904E-3</v>
      </c>
      <c r="HI79">
        <v>-3.1700547244784441E-3</v>
      </c>
      <c r="HJ79">
        <v>-9.5891819863275704E-3</v>
      </c>
      <c r="HK79">
        <v>-5.8209829051823142E-3</v>
      </c>
      <c r="HL79">
        <v>-4.5868296765902827E-3</v>
      </c>
      <c r="HM79">
        <v>3.1935145455655586E-3</v>
      </c>
      <c r="HN79">
        <v>-4.3311308275635948E-3</v>
      </c>
      <c r="HO79">
        <v>-5.2712614671892441E-3</v>
      </c>
      <c r="HP79">
        <v>-7.1889465746199088E-3</v>
      </c>
      <c r="HQ79">
        <v>-8.9236009335920616E-3</v>
      </c>
      <c r="HR79">
        <v>-3.7990734942654506E-3</v>
      </c>
      <c r="HS79">
        <v>-3.0882535188749131E-3</v>
      </c>
      <c r="HT79">
        <v>-1.3281865340255076E-2</v>
      </c>
      <c r="HU79">
        <v>-1.4372220668469457E-3</v>
      </c>
      <c r="HV79">
        <v>-5.7403787756338089E-3</v>
      </c>
      <c r="HW79">
        <v>-5.4664865268201322E-3</v>
      </c>
      <c r="HX79">
        <v>-1.4983473708674857E-2</v>
      </c>
      <c r="HY79">
        <v>-6.6676370345390363E-3</v>
      </c>
      <c r="HZ79">
        <v>-5.6504399066659491E-3</v>
      </c>
      <c r="IA79">
        <v>-4.7970323654764006E-3</v>
      </c>
      <c r="IB79">
        <v>-4.758268821593345E-3</v>
      </c>
      <c r="IC79">
        <v>-3.8252046871027146E-3</v>
      </c>
      <c r="ID79">
        <v>-8.6670633186808951E-3</v>
      </c>
      <c r="IE79">
        <v>-9.0301983079997782E-3</v>
      </c>
      <c r="IF79">
        <v>-8.5122170362220695E-3</v>
      </c>
      <c r="IG79">
        <v>-1.6629444576433086E-3</v>
      </c>
      <c r="IH79">
        <v>-2.4017922418297366E-3</v>
      </c>
      <c r="II79">
        <v>-4.6958551400057939E-3</v>
      </c>
      <c r="IJ79">
        <v>-3.7007204159049986E-3</v>
      </c>
      <c r="IK79">
        <v>-5.4096101853225251E-3</v>
      </c>
      <c r="IL79">
        <v>-8.9297136504395101E-4</v>
      </c>
      <c r="IM79">
        <v>-1.4013378297356261E-2</v>
      </c>
      <c r="IN79">
        <v>-1.2181011066904649E-2</v>
      </c>
      <c r="IO79">
        <v>-1.1366121515110399E-2</v>
      </c>
      <c r="IP79">
        <v>-5.7782448163179873E-3</v>
      </c>
      <c r="IQ79">
        <v>-4.3981121282020775E-3</v>
      </c>
      <c r="IR79">
        <v>3.8666064420414528E-3</v>
      </c>
      <c r="IS79">
        <v>-9.3908082273310312E-3</v>
      </c>
      <c r="IT79">
        <v>-7.5460635439229158E-3</v>
      </c>
      <c r="IU79">
        <v>-3.6621782318523848E-3</v>
      </c>
      <c r="IV79">
        <v>-8.4614749225957204E-3</v>
      </c>
      <c r="IW79">
        <v>-5.9992004118656602E-3</v>
      </c>
      <c r="IX79">
        <v>-2.0769509348828399E-2</v>
      </c>
      <c r="IY79">
        <v>-7.2336254773543709E-3</v>
      </c>
      <c r="IZ79">
        <v>-5.9425699228485736E-3</v>
      </c>
      <c r="JA79">
        <v>-6.9832367097384072E-3</v>
      </c>
      <c r="JB79">
        <v>-7.7316344648228428E-3</v>
      </c>
      <c r="JC79">
        <v>-6.7808288020510055E-3</v>
      </c>
      <c r="JD79">
        <v>-1.5588789334970679E-3</v>
      </c>
      <c r="JE79">
        <v>-9.0892869566349295E-3</v>
      </c>
      <c r="JF79">
        <v>-4.4426456997182541E-3</v>
      </c>
      <c r="JG79">
        <v>-6.2333929592177165E-3</v>
      </c>
      <c r="JH79">
        <v>-9.7715608201833504E-3</v>
      </c>
      <c r="JI79">
        <v>-9.110037457017172E-3</v>
      </c>
      <c r="JJ79">
        <v>-1.6867863001512572E-3</v>
      </c>
      <c r="JK79">
        <v>-3.6493093479614425E-3</v>
      </c>
      <c r="JL79">
        <v>-5.2190455973735476E-3</v>
      </c>
      <c r="JM79">
        <v>1.8173564175578017E-4</v>
      </c>
      <c r="JN79">
        <v>-6.9114431545420074E-3</v>
      </c>
      <c r="JO79">
        <v>-6.452524754456926E-3</v>
      </c>
      <c r="JP79">
        <v>-5.6615000064236436E-3</v>
      </c>
      <c r="JQ79">
        <v>-7.9046778597722436E-3</v>
      </c>
      <c r="JR79">
        <v>-3.1220713286801028E-3</v>
      </c>
      <c r="JS79">
        <v>-6.1373761221783438E-3</v>
      </c>
      <c r="JT79">
        <v>-8.8716093304238297E-3</v>
      </c>
      <c r="JU79">
        <v>-4.5430476772996848E-3</v>
      </c>
      <c r="JV79">
        <v>-1.02663619245917E-2</v>
      </c>
      <c r="JW79">
        <v>-2.0598347677742977E-3</v>
      </c>
      <c r="JX79">
        <v>-3.6722810473045365E-3</v>
      </c>
      <c r="JY79">
        <v>-7.7982767886751242E-3</v>
      </c>
      <c r="JZ79">
        <v>-8.5585761954105957E-3</v>
      </c>
      <c r="KA79">
        <v>-5.9242380198786006E-3</v>
      </c>
      <c r="KB79">
        <v>2.8913196455093899E-4</v>
      </c>
      <c r="KC79">
        <v>-1.5934855263106357E-2</v>
      </c>
      <c r="KD79">
        <v>-8.0962736606547715E-3</v>
      </c>
      <c r="KE79">
        <v>-8.632415831671722E-3</v>
      </c>
      <c r="KF79">
        <v>-9.2764073824575782E-3</v>
      </c>
      <c r="KG79">
        <v>-5.2946324354240923E-3</v>
      </c>
      <c r="KH79">
        <v>-5.9329661303186487E-3</v>
      </c>
      <c r="KI79">
        <v>-5.4904156641471039E-4</v>
      </c>
      <c r="KJ79">
        <v>-8.7111635449612264E-3</v>
      </c>
      <c r="KK79">
        <v>-5.2833010441611442E-3</v>
      </c>
      <c r="KL79">
        <v>-2.437373812803504E-2</v>
      </c>
      <c r="KM79">
        <v>-8.6336317801713781E-3</v>
      </c>
      <c r="KN79">
        <v>-6.7502767128038155E-3</v>
      </c>
      <c r="KO79">
        <v>-5.5467842613882955E-3</v>
      </c>
      <c r="KP79">
        <v>-1.019642428363334E-2</v>
      </c>
      <c r="KQ79">
        <v>-6.9886667743246592E-3</v>
      </c>
      <c r="KR79">
        <v>-9.5666495594170838E-3</v>
      </c>
      <c r="KS79">
        <v>-3.5933244809564936E-3</v>
      </c>
      <c r="KT79">
        <v>-2.1808600265893889E-3</v>
      </c>
      <c r="KU79">
        <v>2.7602730068016549E-3</v>
      </c>
      <c r="KV79">
        <v>-4.0673133667842119E-3</v>
      </c>
      <c r="KW79">
        <v>-6.5147055689137147E-3</v>
      </c>
      <c r="KX79">
        <v>-4.3815148044214231E-3</v>
      </c>
      <c r="KY79">
        <v>-1.1081618357140562E-2</v>
      </c>
      <c r="KZ79">
        <v>-1.0445965909979147E-3</v>
      </c>
      <c r="LA79">
        <v>-1.2692183223833219E-2</v>
      </c>
      <c r="LB79">
        <v>-6.074625624907873E-3</v>
      </c>
      <c r="LC79">
        <v>9.6867979878333859E-4</v>
      </c>
      <c r="LD79">
        <v>-4.529652743678959E-3</v>
      </c>
      <c r="LE79">
        <v>-4.2332221927864518E-3</v>
      </c>
      <c r="LF79">
        <v>-8.4806254306812393E-3</v>
      </c>
      <c r="LG79">
        <v>-6.5780377799146616E-3</v>
      </c>
      <c r="LH79">
        <v>-7.2904308489476644E-3</v>
      </c>
      <c r="LI79">
        <v>-1.1824328314470623E-2</v>
      </c>
      <c r="LJ79">
        <v>-6.9866120972487617E-3</v>
      </c>
      <c r="LK79">
        <v>-4.0546285480527362E-3</v>
      </c>
      <c r="LL79">
        <v>-5.7592397631343406E-3</v>
      </c>
      <c r="LM79">
        <v>-4.8140172498781775E-3</v>
      </c>
      <c r="LN79">
        <v>-6.6255537912296627E-3</v>
      </c>
      <c r="LO79">
        <v>-4.6321994305033379E-3</v>
      </c>
      <c r="LP79">
        <v>-8.0731400692171714E-3</v>
      </c>
      <c r="LQ79">
        <v>-8.9533370228694377E-3</v>
      </c>
      <c r="LR79">
        <v>-1.0109325331340029E-2</v>
      </c>
      <c r="LS79">
        <v>-1.9299365828992585E-3</v>
      </c>
      <c r="LT79">
        <v>-6.1826239074938049E-3</v>
      </c>
      <c r="LU79">
        <v>-7.4575851678272201E-3</v>
      </c>
      <c r="LV79">
        <v>-7.3537114374866656E-3</v>
      </c>
      <c r="LW79">
        <v>-1.0319631059278843E-2</v>
      </c>
      <c r="LX79">
        <v>3.5301239958729904E-3</v>
      </c>
      <c r="LY79">
        <v>-4.6124329745186503E-3</v>
      </c>
      <c r="LZ79">
        <v>-4.0806399034659813E-3</v>
      </c>
      <c r="MA79">
        <v>-7.2324153754772576E-3</v>
      </c>
      <c r="MB79">
        <v>-5.7955172432689883E-3</v>
      </c>
      <c r="MC79">
        <v>-4.6502219190603239E-3</v>
      </c>
      <c r="MD79">
        <v>-2.5705936530418766E-3</v>
      </c>
      <c r="ME79">
        <v>-7.6621776370650162E-3</v>
      </c>
      <c r="MF79">
        <v>-7.4787337785981248E-3</v>
      </c>
      <c r="MG79">
        <v>-6.4924292625974421E-3</v>
      </c>
      <c r="MH79">
        <v>-6.0404403687190061E-3</v>
      </c>
      <c r="MI79">
        <v>-7.0161173643587278E-3</v>
      </c>
      <c r="MJ79">
        <v>-6.3103583548714589E-3</v>
      </c>
      <c r="MK79">
        <v>1.3496270510500474E-3</v>
      </c>
      <c r="ML79">
        <v>-1.1848058052191924E-2</v>
      </c>
      <c r="MM79">
        <v>-9.7890479540320707E-3</v>
      </c>
      <c r="MN79">
        <v>-1.4214529817050308E-3</v>
      </c>
      <c r="MO79">
        <v>-9.3371145095333587E-3</v>
      </c>
      <c r="MP79">
        <v>-1.0190364056251454E-2</v>
      </c>
      <c r="MQ79">
        <v>-9.1231506683954605E-3</v>
      </c>
      <c r="MR79">
        <v>-3.1367896952825126E-3</v>
      </c>
      <c r="MS79">
        <v>-2.9779527497816208E-3</v>
      </c>
      <c r="MT79">
        <v>4.800000282809073E-4</v>
      </c>
      <c r="MU79">
        <v>-1.1568263404445361E-2</v>
      </c>
      <c r="MV79">
        <v>-5.6962578818716735E-3</v>
      </c>
      <c r="MW79">
        <v>-1.2135155177567181E-2</v>
      </c>
      <c r="MX79">
        <v>-7.3203669407812776E-3</v>
      </c>
      <c r="MY79">
        <v>-3.3138654057046127E-3</v>
      </c>
      <c r="MZ79">
        <v>-8.7683726069822457E-3</v>
      </c>
      <c r="NA79">
        <v>-9.859267299821315E-3</v>
      </c>
      <c r="NB79">
        <v>-8.7154647660300077E-3</v>
      </c>
      <c r="NC79">
        <v>-5.2746365529376723E-3</v>
      </c>
      <c r="ND79">
        <v>-6.28073932729061E-3</v>
      </c>
      <c r="NE79">
        <v>-3.9110997119827292E-3</v>
      </c>
      <c r="NF79">
        <v>-1.597729361232016E-2</v>
      </c>
      <c r="NG79">
        <v>-1.6949723197113242E-2</v>
      </c>
      <c r="NH79">
        <v>-5.4492697493216512E-3</v>
      </c>
      <c r="NI79">
        <v>-5.654363108027886E-3</v>
      </c>
      <c r="NJ79">
        <v>-4.3875902799885647E-3</v>
      </c>
      <c r="NK79">
        <v>-3.6081061146601145E-3</v>
      </c>
      <c r="NL79">
        <v>-7.9550024909600722E-3</v>
      </c>
      <c r="NM79">
        <v>-5.5668547328286914E-3</v>
      </c>
      <c r="NN79">
        <v>-5.4972088684192115E-3</v>
      </c>
      <c r="NO79">
        <v>-1.0056729385397672E-2</v>
      </c>
      <c r="NP79">
        <v>-8.9186162025376645E-3</v>
      </c>
      <c r="NQ79">
        <v>-4.8689358437022049E-3</v>
      </c>
      <c r="NR79">
        <v>-1.5184024035356545E-2</v>
      </c>
      <c r="NS79">
        <v>1.0908485285381323E-3</v>
      </c>
      <c r="NT79">
        <v>-4.2980636567346705E-3</v>
      </c>
      <c r="NU79">
        <v>-8.9772517104105085E-3</v>
      </c>
      <c r="NV79">
        <v>-1.142320402005103E-2</v>
      </c>
      <c r="NW79">
        <v>-5.8675801903133708E-3</v>
      </c>
      <c r="NX79">
        <v>-6.142323748972273E-3</v>
      </c>
      <c r="NY79">
        <v>-5.4885515789021792E-3</v>
      </c>
      <c r="NZ79">
        <v>-3.1387776836964121E-3</v>
      </c>
      <c r="OA79">
        <v>-1.9925759370375265E-3</v>
      </c>
      <c r="OB79">
        <v>-1.0268585066131103E-2</v>
      </c>
      <c r="OC79">
        <v>-6.5856832517668497E-3</v>
      </c>
      <c r="OD79">
        <v>-7.1777997031250464E-3</v>
      </c>
      <c r="OE79">
        <v>-4.1640092894138728E-3</v>
      </c>
      <c r="OF79">
        <v>-2.800570373733045E-3</v>
      </c>
      <c r="OG79">
        <v>-5.3937242086307905E-3</v>
      </c>
      <c r="OH79">
        <v>-1.1538100453347135E-2</v>
      </c>
      <c r="OI79">
        <v>-6.6499523362162655E-3</v>
      </c>
      <c r="OJ79">
        <v>-7.0938886484894007E-3</v>
      </c>
      <c r="OK79">
        <v>-5.3396885674068147E-3</v>
      </c>
      <c r="OL79">
        <v>-5.2789771834484221E-3</v>
      </c>
      <c r="OM79">
        <v>-7.2974647035231044E-3</v>
      </c>
      <c r="ON79">
        <v>-3.7918608703975355E-3</v>
      </c>
      <c r="OO79">
        <v>-8.7837401973791703E-3</v>
      </c>
      <c r="OP79">
        <v>-2.0782099259430958E-3</v>
      </c>
      <c r="OQ79">
        <v>-5.4666604006843884E-3</v>
      </c>
      <c r="OR79">
        <v>-3.3791927001649959E-3</v>
      </c>
      <c r="OS79">
        <v>-5.1959960604020163E-3</v>
      </c>
      <c r="OT79">
        <v>-3.5704276229981953E-3</v>
      </c>
      <c r="OU79">
        <v>-6.8146368600884967E-3</v>
      </c>
      <c r="OV79">
        <v>-4.3502900125149489E-3</v>
      </c>
      <c r="OW79">
        <v>-6.7333066532953454E-3</v>
      </c>
      <c r="OX79">
        <v>-1.3819400768364666E-2</v>
      </c>
      <c r="OY79">
        <v>3.2624238031630191E-4</v>
      </c>
      <c r="OZ79">
        <v>-1.7673370898254406E-3</v>
      </c>
      <c r="PA79">
        <v>-1.5875795852816555E-2</v>
      </c>
      <c r="PB79">
        <v>-7.1554755594581236E-3</v>
      </c>
      <c r="PC79">
        <v>-8.6116773187875899E-3</v>
      </c>
      <c r="PD79">
        <v>-5.2251468439895969E-3</v>
      </c>
      <c r="PE79">
        <v>-4.0037385415308121E-3</v>
      </c>
      <c r="PF79">
        <v>-7.6179217488126271E-3</v>
      </c>
      <c r="PG79">
        <v>-4.7095053494811048E-3</v>
      </c>
      <c r="PH79">
        <v>-4.8125602538348026E-3</v>
      </c>
      <c r="PI79">
        <v>-6.6131086617367361E-3</v>
      </c>
      <c r="PJ79">
        <v>-5.1619037189412128E-3</v>
      </c>
      <c r="PK79">
        <v>-1.0537023585878588E-2</v>
      </c>
      <c r="PL79">
        <v>-3.3101206155012226E-3</v>
      </c>
      <c r="PM79">
        <v>-5.070694484566934E-3</v>
      </c>
      <c r="PN79">
        <v>-6.2374150932372309E-3</v>
      </c>
      <c r="PO79">
        <v>-6.17814067164448E-3</v>
      </c>
      <c r="PP79">
        <v>-6.234612020571597E-4</v>
      </c>
      <c r="PQ79">
        <v>-5.6285047569750472E-3</v>
      </c>
      <c r="PR79">
        <v>-7.929904897351691E-3</v>
      </c>
      <c r="PS79">
        <v>-1.1482997459787824E-2</v>
      </c>
      <c r="PT79">
        <v>-1.0643597455998181E-2</v>
      </c>
      <c r="PU79">
        <v>-5.3194626088848285E-3</v>
      </c>
      <c r="PV79">
        <v>-6.5860572270430443E-3</v>
      </c>
      <c r="PW79">
        <v>-8.0443099844968221E-3</v>
      </c>
    </row>
    <row r="80" spans="1:439">
      <c r="A80">
        <v>7.6043087445203201E-3</v>
      </c>
      <c r="B80">
        <v>2.5849391991845678E-4</v>
      </c>
      <c r="C80">
        <v>2.8809799880908553E-3</v>
      </c>
      <c r="D80">
        <v>1.5726898939913828E-3</v>
      </c>
      <c r="E80">
        <v>3.7094978745644577E-5</v>
      </c>
      <c r="F80">
        <v>2.0655231732513196E-3</v>
      </c>
      <c r="G80">
        <v>1.6468319177696678E-3</v>
      </c>
      <c r="H80">
        <v>1.7012015349840413E-3</v>
      </c>
      <c r="I80">
        <v>3.5559709629048204E-3</v>
      </c>
      <c r="J80">
        <v>2.9869207233098032E-3</v>
      </c>
      <c r="K80">
        <v>2.0917063103049333E-3</v>
      </c>
      <c r="L80">
        <v>4.927939651904553E-3</v>
      </c>
      <c r="M80">
        <v>2.866339974174644E-3</v>
      </c>
      <c r="N80">
        <v>2.375280341562978E-3</v>
      </c>
      <c r="O80">
        <v>6.3745953198750763E-3</v>
      </c>
      <c r="P80">
        <v>1.3178848548746356E-3</v>
      </c>
      <c r="Q80">
        <v>-5.7129492174569938E-4</v>
      </c>
      <c r="R80">
        <v>2.1745856834215049E-3</v>
      </c>
      <c r="S80">
        <v>3.3476453143355782E-3</v>
      </c>
      <c r="T80">
        <v>1.5113037215992522E-3</v>
      </c>
      <c r="U80">
        <v>1.9469559069768497E-3</v>
      </c>
      <c r="V80">
        <v>-7.0959696168869076E-4</v>
      </c>
      <c r="W80">
        <v>-4.6986893195369818E-3</v>
      </c>
      <c r="X80">
        <v>2.4952569070119646E-3</v>
      </c>
      <c r="Y80">
        <v>-3.7160636176785892E-3</v>
      </c>
      <c r="Z80" s="4">
        <v>-2.9328666201873532E-4</v>
      </c>
      <c r="AA80">
        <v>-2.8560967556712884E-3</v>
      </c>
      <c r="AB80">
        <v>-3.1603012625931221E-3</v>
      </c>
      <c r="AC80">
        <v>-1.6944220744752028E-3</v>
      </c>
      <c r="AD80">
        <v>-3.7680224087335559E-3</v>
      </c>
      <c r="AE80">
        <v>-3.4247287764913896E-3</v>
      </c>
      <c r="AF80">
        <v>-2.7910548425014738E-3</v>
      </c>
      <c r="AG80">
        <v>-1.4868854347186034E-3</v>
      </c>
      <c r="AH80">
        <v>-1.7383198282895837E-3</v>
      </c>
      <c r="AI80">
        <v>-9.7391856147624792E-4</v>
      </c>
      <c r="AJ80">
        <v>-1.0671905250240776E-3</v>
      </c>
      <c r="AK80">
        <v>-5.2879763609802507E-3</v>
      </c>
      <c r="AL80">
        <v>-5.2674588341894762E-3</v>
      </c>
      <c r="AM80">
        <v>-4.2531811191497723E-4</v>
      </c>
      <c r="AN80">
        <v>-7.3663289330241225E-3</v>
      </c>
      <c r="AO80">
        <v>-9.087916757363776E-4</v>
      </c>
      <c r="AP80">
        <v>-1.1217650959305543E-3</v>
      </c>
      <c r="AQ80">
        <v>-3.0350587384501138E-3</v>
      </c>
      <c r="AR80">
        <v>-3.5625966134296156E-3</v>
      </c>
      <c r="AS80">
        <v>-9.5943172303411556E-3</v>
      </c>
      <c r="AT80">
        <v>-3.9760628620012064E-3</v>
      </c>
      <c r="AU80">
        <v>-6.9670158085840027E-3</v>
      </c>
      <c r="AV80">
        <v>-4.0535963911505872E-3</v>
      </c>
      <c r="AW80">
        <v>-4.4010612479662044E-3</v>
      </c>
      <c r="AX80">
        <v>9.3559621640502586E-5</v>
      </c>
      <c r="AY80">
        <v>-3.9952414126884633E-3</v>
      </c>
      <c r="AZ80">
        <v>6.0642085031197262E-4</v>
      </c>
      <c r="BA80">
        <v>-4.1807859474672438E-3</v>
      </c>
      <c r="BB80">
        <v>-1.2150909034450643E-3</v>
      </c>
      <c r="BC80">
        <v>-2.1467987913030223E-3</v>
      </c>
      <c r="BD80">
        <v>-4.1261001932553429E-3</v>
      </c>
      <c r="BE80">
        <v>-1.0947789275473855E-3</v>
      </c>
      <c r="BF80">
        <v>2.1452790104136855E-3</v>
      </c>
      <c r="BG80">
        <v>-1.5217866933808783E-3</v>
      </c>
      <c r="BH80">
        <v>-3.2423313968203181E-3</v>
      </c>
      <c r="BI80">
        <v>-2.0720185796167037E-3</v>
      </c>
      <c r="BJ80">
        <v>-4.94863845223648E-3</v>
      </c>
      <c r="BK80">
        <v>-1.5777807960762555E-3</v>
      </c>
      <c r="BL80">
        <v>-6.4335099380845426E-4</v>
      </c>
      <c r="BM80">
        <v>-8.8661931841671135E-3</v>
      </c>
      <c r="BN80">
        <v>-2.9728891619302277E-3</v>
      </c>
      <c r="BO80">
        <v>-5.3308033077031315E-3</v>
      </c>
      <c r="BP80">
        <v>-6.8007334180161293E-3</v>
      </c>
      <c r="BQ80">
        <v>-7.1310087145123159E-3</v>
      </c>
      <c r="BR80">
        <v>2.2937901918337121E-4</v>
      </c>
      <c r="BS80">
        <v>-4.5262974607898979E-3</v>
      </c>
      <c r="BT80">
        <v>2.1536529686365493E-3</v>
      </c>
      <c r="BU80">
        <v>-2.0177419016287066E-3</v>
      </c>
      <c r="BV80">
        <v>-7.6371078431161227E-3</v>
      </c>
      <c r="BW80">
        <v>-2.8792214116524829E-3</v>
      </c>
      <c r="BX80">
        <v>-3.1215366613449708E-3</v>
      </c>
      <c r="BY80">
        <v>-2.5816610842049849E-3</v>
      </c>
      <c r="BZ80">
        <v>-1.1014230058705701E-3</v>
      </c>
      <c r="CA80">
        <v>-4.5450441821645853E-3</v>
      </c>
      <c r="CB80">
        <v>5.1023944255285797E-4</v>
      </c>
      <c r="CC80">
        <v>-3.9831869753024288E-3</v>
      </c>
      <c r="CD80">
        <v>-5.7083823810801966E-3</v>
      </c>
      <c r="CE80">
        <v>-9.1623820491286839E-3</v>
      </c>
      <c r="CF80">
        <v>-5.3038960568478014E-3</v>
      </c>
      <c r="CG80">
        <v>-9.2021901690315586E-4</v>
      </c>
      <c r="CH80">
        <v>-4.9789092764550066E-3</v>
      </c>
      <c r="CI80">
        <v>-2.2886422171395871E-3</v>
      </c>
      <c r="CJ80">
        <v>-3.2405513144203846E-3</v>
      </c>
      <c r="CK80">
        <v>-1.2588333628929744E-3</v>
      </c>
      <c r="CL80">
        <v>-7.343172251823982E-3</v>
      </c>
      <c r="CM80">
        <v>-1.4478213081522676E-3</v>
      </c>
      <c r="CN80">
        <v>-7.7689679470743555E-3</v>
      </c>
      <c r="CO80">
        <v>-5.2200615085634941E-3</v>
      </c>
      <c r="CP80">
        <v>-4.7726895087326334E-3</v>
      </c>
      <c r="CQ80">
        <v>-3.3606278203020105E-3</v>
      </c>
      <c r="CR80">
        <v>-9.6714784039038848E-4</v>
      </c>
      <c r="CS80">
        <v>-3.2361142727458819E-3</v>
      </c>
      <c r="CT80">
        <v>7.0081268855838163E-4</v>
      </c>
      <c r="CU80">
        <v>-4.1744830602232913E-3</v>
      </c>
      <c r="CV80">
        <v>-8.8191483222000312E-4</v>
      </c>
      <c r="CW80">
        <v>-2.3348763529769706E-3</v>
      </c>
      <c r="CX80">
        <v>-6.7103651269142016E-3</v>
      </c>
      <c r="CY80">
        <v>-8.7703593311042691E-3</v>
      </c>
      <c r="CZ80">
        <v>1.1501148551505197E-3</v>
      </c>
      <c r="DA80">
        <v>-5.8639339462695983E-3</v>
      </c>
      <c r="DB80">
        <v>-2.0117983007700256E-3</v>
      </c>
      <c r="DC80">
        <v>-3.0049061448658783E-3</v>
      </c>
      <c r="DD80">
        <v>-3.9603596303028265E-3</v>
      </c>
      <c r="DE80">
        <v>-3.6784833768038878E-3</v>
      </c>
      <c r="DF80">
        <v>-3.699584496369931E-3</v>
      </c>
      <c r="DG80">
        <v>-4.4201864094769649E-3</v>
      </c>
      <c r="DH80">
        <v>-5.2575949627296338E-3</v>
      </c>
      <c r="DI80">
        <v>-1.7639325103685757E-3</v>
      </c>
      <c r="DJ80">
        <v>-6.7613187151382911E-3</v>
      </c>
      <c r="DK80">
        <v>-1.6311818348065728E-3</v>
      </c>
      <c r="DL80">
        <v>-3.9138441637487087E-3</v>
      </c>
      <c r="DM80">
        <v>-2.9752049992479118E-3</v>
      </c>
      <c r="DN80">
        <v>-3.9322897333238021E-3</v>
      </c>
      <c r="DO80">
        <v>-4.8017156576412104E-3</v>
      </c>
      <c r="DP80">
        <v>-3.3942790291634959E-3</v>
      </c>
      <c r="DQ80">
        <v>-7.412082433427762E-3</v>
      </c>
      <c r="DR80">
        <v>2.641359883873731E-3</v>
      </c>
      <c r="DS80">
        <v>-7.3858013453847651E-3</v>
      </c>
      <c r="DT80">
        <v>-1.6505358379915558E-3</v>
      </c>
      <c r="DU80">
        <v>-2.0249043517450889E-3</v>
      </c>
      <c r="DV80">
        <v>-1.671145745611446E-3</v>
      </c>
      <c r="DW80">
        <v>2.2302982213403908E-3</v>
      </c>
      <c r="DX80">
        <v>-4.8671016804963682E-4</v>
      </c>
      <c r="DY80">
        <v>2.4509075937009686E-4</v>
      </c>
      <c r="DZ80">
        <v>-5.5824784020075775E-3</v>
      </c>
      <c r="EA80">
        <v>-3.1196616429922603E-3</v>
      </c>
      <c r="EB80">
        <v>1.2149553084563895E-3</v>
      </c>
      <c r="EC80">
        <v>-6.4860888685312071E-3</v>
      </c>
      <c r="ED80">
        <v>1.4350810469593467E-3</v>
      </c>
      <c r="EE80">
        <v>-1.6699351508007883E-3</v>
      </c>
      <c r="EF80">
        <v>3.012121126669079E-4</v>
      </c>
      <c r="EG80">
        <v>-8.5888178692867731E-4</v>
      </c>
      <c r="EH80">
        <v>-8.7745583815418258E-5</v>
      </c>
      <c r="EI80">
        <v>-1.0678427215957118E-3</v>
      </c>
      <c r="EJ80">
        <v>-4.1189547714616161E-3</v>
      </c>
      <c r="EK80">
        <v>-1.1829214204487285E-3</v>
      </c>
      <c r="EL80">
        <v>-2.7115368656913069E-3</v>
      </c>
      <c r="EM80">
        <v>-2.0946596362030961E-5</v>
      </c>
      <c r="EN80">
        <v>-3.3073826881822419E-3</v>
      </c>
      <c r="EO80">
        <v>6.1591929587670111E-4</v>
      </c>
      <c r="EP80">
        <v>7.6915475921503955E-3</v>
      </c>
      <c r="EQ80">
        <v>-5.7318344858956361E-3</v>
      </c>
      <c r="ER80">
        <v>-2.0681728329675856E-3</v>
      </c>
      <c r="ES80">
        <v>-1.6608094327699428E-3</v>
      </c>
      <c r="ET80">
        <v>-1.5793459370179316E-3</v>
      </c>
      <c r="EU80">
        <v>-4.6749789767257122E-3</v>
      </c>
      <c r="EV80">
        <v>-3.8102166414458478E-3</v>
      </c>
      <c r="EW80">
        <v>-4.3720442895168968E-3</v>
      </c>
      <c r="EX80">
        <v>-6.4980037876940459E-3</v>
      </c>
      <c r="EY80">
        <v>-2.7584661974119494E-3</v>
      </c>
      <c r="EZ80">
        <v>-4.9345975179369093E-3</v>
      </c>
      <c r="FA80">
        <v>-1.2762447148234213E-3</v>
      </c>
      <c r="FB80">
        <v>-3.5117892312051726E-3</v>
      </c>
      <c r="FC80">
        <v>-2.5998938604128337E-3</v>
      </c>
      <c r="FD80">
        <v>1.4706845705548101E-4</v>
      </c>
      <c r="FE80">
        <v>-6.7526033585202979E-3</v>
      </c>
      <c r="FF80">
        <v>-2.1724918694731633E-4</v>
      </c>
      <c r="FG80">
        <v>-4.2369332129824503E-3</v>
      </c>
      <c r="FH80">
        <v>-4.4446923683258627E-4</v>
      </c>
      <c r="FI80">
        <v>-4.8857486774575055E-3</v>
      </c>
      <c r="FJ80">
        <v>-5.445246409148969E-3</v>
      </c>
      <c r="FK80">
        <v>-9.2827353394381827E-4</v>
      </c>
      <c r="FL80">
        <v>1.2408255562695422E-4</v>
      </c>
      <c r="FM80">
        <v>-3.0171627423918701E-3</v>
      </c>
      <c r="FN80">
        <v>-8.2949108197235381E-3</v>
      </c>
      <c r="FO80">
        <v>-7.0790994549245929E-3</v>
      </c>
      <c r="FP80">
        <v>-3.8222070059295348E-3</v>
      </c>
      <c r="FQ80">
        <v>-4.3320620841405255E-3</v>
      </c>
      <c r="FR80">
        <v>-5.3502348388769789E-3</v>
      </c>
      <c r="FS80">
        <v>-1.231330091484438E-3</v>
      </c>
      <c r="FT80">
        <v>-4.6651584516544829E-3</v>
      </c>
      <c r="FU80">
        <v>-2.2290242342880469E-3</v>
      </c>
      <c r="FV80">
        <v>-2.5963361550651251E-3</v>
      </c>
      <c r="FW80">
        <v>-5.2433923952401847E-3</v>
      </c>
      <c r="FX80">
        <v>-5.5867620491905745E-4</v>
      </c>
      <c r="FY80">
        <v>2.456540637354271E-3</v>
      </c>
      <c r="FZ80">
        <v>-2.5573509293274894E-3</v>
      </c>
      <c r="GA80">
        <v>-2.7326223344902008E-3</v>
      </c>
      <c r="GB80">
        <v>-5.0227317774778971E-3</v>
      </c>
      <c r="GC80">
        <v>4.6101758978863161E-5</v>
      </c>
      <c r="GD80">
        <v>-3.2983870748164224E-3</v>
      </c>
      <c r="GE80">
        <v>-4.6698693286890431E-3</v>
      </c>
      <c r="GF80">
        <v>1.0716465492588121E-3</v>
      </c>
      <c r="GG80">
        <v>-7.9211926763255083E-3</v>
      </c>
      <c r="GH80">
        <v>-1.7814208235710268E-3</v>
      </c>
      <c r="GI80">
        <v>-7.8595005568830728E-3</v>
      </c>
      <c r="GJ80">
        <v>-2.7673964030647956E-3</v>
      </c>
      <c r="GK80">
        <v>-1.1859153296640576E-3</v>
      </c>
      <c r="GL80">
        <v>-3.7427051347470072E-3</v>
      </c>
      <c r="GM80">
        <v>-1.1486488443620362E-3</v>
      </c>
      <c r="GN80">
        <v>-2.3057510078436801E-3</v>
      </c>
      <c r="GO80">
        <v>-3.1648792646563071E-3</v>
      </c>
      <c r="GP80">
        <v>-8.950906222824585E-3</v>
      </c>
      <c r="GQ80">
        <v>-3.8254449806814908E-3</v>
      </c>
      <c r="GR80">
        <v>-6.3292772023273618E-3</v>
      </c>
      <c r="GS80">
        <v>-2.0751508414894246E-3</v>
      </c>
      <c r="GT80">
        <v>-2.4555174686153474E-3</v>
      </c>
      <c r="GU80">
        <v>2.1991229184368778E-4</v>
      </c>
      <c r="GV80">
        <v>4.6967849778624762E-4</v>
      </c>
      <c r="GW80">
        <v>-3.249789934432827E-3</v>
      </c>
      <c r="GX80">
        <v>-3.4506914435111467E-3</v>
      </c>
      <c r="GY80">
        <v>-3.9148870894158633E-3</v>
      </c>
      <c r="GZ80">
        <v>-3.7390980343467856E-3</v>
      </c>
      <c r="HA80">
        <v>-3.968477968974979E-3</v>
      </c>
      <c r="HB80">
        <v>-2.3700666013652294E-3</v>
      </c>
      <c r="HC80">
        <v>-4.0717945831406522E-3</v>
      </c>
      <c r="HD80">
        <v>-4.5149164808792955E-3</v>
      </c>
      <c r="HE80">
        <v>-1.5089946344659622E-4</v>
      </c>
      <c r="HF80">
        <v>-2.2743552545034023E-3</v>
      </c>
      <c r="HG80">
        <v>-1.6132604981198926E-3</v>
      </c>
      <c r="HH80">
        <v>-4.389114966341064E-3</v>
      </c>
      <c r="HI80">
        <v>-1.2237923083877932E-3</v>
      </c>
      <c r="HJ80">
        <v>1.7439027579473814E-3</v>
      </c>
      <c r="HK80">
        <v>-2.3317843392421586E-3</v>
      </c>
      <c r="HL80">
        <v>-1.5480067201460953E-3</v>
      </c>
      <c r="HM80">
        <v>5.0599062533808895E-3</v>
      </c>
      <c r="HN80">
        <v>-2.0018521956795573E-3</v>
      </c>
      <c r="HO80">
        <v>-1.6799612563369207E-3</v>
      </c>
      <c r="HP80">
        <v>-4.5916709455284584E-3</v>
      </c>
      <c r="HQ80">
        <v>-7.8950573119039667E-3</v>
      </c>
      <c r="HR80">
        <v>-2.1821805744287898E-3</v>
      </c>
      <c r="HS80">
        <v>1.3908815465553293E-3</v>
      </c>
      <c r="HT80">
        <v>-1.7182060549840433E-3</v>
      </c>
      <c r="HU80">
        <v>1.610570005085893E-3</v>
      </c>
      <c r="HV80">
        <v>-4.2862402543253561E-3</v>
      </c>
      <c r="HW80">
        <v>-4.833377312616606E-3</v>
      </c>
      <c r="HX80">
        <v>-7.0521485794297562E-3</v>
      </c>
      <c r="HY80">
        <v>-4.8726487918237518E-3</v>
      </c>
      <c r="HZ80">
        <v>4.3953656824224116E-4</v>
      </c>
      <c r="IA80">
        <v>-2.4105632651365535E-3</v>
      </c>
      <c r="IB80">
        <v>-4.9023980586033892E-3</v>
      </c>
      <c r="IC80">
        <v>-4.0393405235000252E-3</v>
      </c>
      <c r="ID80">
        <v>-5.8242478836447922E-3</v>
      </c>
      <c r="IE80">
        <v>-7.3775575236875229E-3</v>
      </c>
      <c r="IF80">
        <v>-6.1380736415829838E-3</v>
      </c>
      <c r="IG80">
        <v>-3.7720997163071977E-3</v>
      </c>
      <c r="IH80">
        <v>-2.166564553514095E-3</v>
      </c>
      <c r="II80">
        <v>-5.6063170847107267E-3</v>
      </c>
      <c r="IJ80">
        <v>-3.7033493417289215E-3</v>
      </c>
      <c r="IK80">
        <v>-1.9605358633169221E-3</v>
      </c>
      <c r="IL80">
        <v>3.5599896990200816E-4</v>
      </c>
      <c r="IM80">
        <v>-1.1160922830421706E-2</v>
      </c>
      <c r="IN80">
        <v>-7.2642609762255637E-3</v>
      </c>
      <c r="IO80">
        <v>-4.9138794544713342E-3</v>
      </c>
      <c r="IP80">
        <v>-2.7209584075627573E-3</v>
      </c>
      <c r="IQ80">
        <v>-2.954634851038548E-3</v>
      </c>
      <c r="IR80">
        <v>-2.2006912749967552E-3</v>
      </c>
      <c r="IS80">
        <v>-2.9368374290052496E-3</v>
      </c>
      <c r="IT80">
        <v>-5.1079542040481487E-3</v>
      </c>
      <c r="IU80">
        <v>-3.865790561329046E-5</v>
      </c>
      <c r="IV80">
        <v>-4.2739475259423558E-3</v>
      </c>
      <c r="IW80">
        <v>-2.270916454598025E-3</v>
      </c>
      <c r="IX80">
        <v>-5.7856543222322837E-3</v>
      </c>
      <c r="IY80">
        <v>-5.1594017804649324E-3</v>
      </c>
      <c r="IZ80">
        <v>-3.3568780944151877E-3</v>
      </c>
      <c r="JA80">
        <v>-3.9525839703844689E-3</v>
      </c>
      <c r="JB80">
        <v>-1.9172073291772234E-3</v>
      </c>
      <c r="JC80">
        <v>-5.0225796454957236E-4</v>
      </c>
      <c r="JD80">
        <v>-3.1027710863258061E-3</v>
      </c>
      <c r="JE80">
        <v>-6.4985972414386018E-3</v>
      </c>
      <c r="JF80">
        <v>-4.2857283470463725E-3</v>
      </c>
      <c r="JG80">
        <v>-2.5637986184319996E-3</v>
      </c>
      <c r="JH80">
        <v>-4.2835062832312486E-3</v>
      </c>
      <c r="JI80">
        <v>-4.1684114949571823E-3</v>
      </c>
      <c r="JJ80">
        <v>-6.4062768415646008E-3</v>
      </c>
      <c r="JK80">
        <v>-4.4193882518963629E-3</v>
      </c>
      <c r="JL80">
        <v>-6.3362662999555536E-3</v>
      </c>
      <c r="JM80">
        <v>1.5693661957963056E-3</v>
      </c>
      <c r="JN80">
        <v>-2.9271759697553001E-3</v>
      </c>
      <c r="JO80">
        <v>-5.8941000718772431E-3</v>
      </c>
      <c r="JP80">
        <v>3.8689332474186669E-3</v>
      </c>
      <c r="JQ80">
        <v>-4.3398512939245249E-3</v>
      </c>
      <c r="JR80">
        <v>-3.1967081169046656E-3</v>
      </c>
      <c r="JS80">
        <v>-2.4559734937272025E-3</v>
      </c>
      <c r="JT80">
        <v>-4.2109553473045746E-3</v>
      </c>
      <c r="JU80">
        <v>-4.573153801075671E-3</v>
      </c>
      <c r="JV80">
        <v>-7.3239981949127673E-3</v>
      </c>
      <c r="JW80">
        <v>-5.0118953755209222E-3</v>
      </c>
      <c r="JX80">
        <v>-2.8659818658839206E-3</v>
      </c>
      <c r="JY80">
        <v>-4.2161301828619029E-3</v>
      </c>
      <c r="JZ80">
        <v>-3.7981841907281742E-3</v>
      </c>
      <c r="KA80">
        <v>-2.2530956378296295E-3</v>
      </c>
      <c r="KB80">
        <v>1.794716757626585E-3</v>
      </c>
      <c r="KC80">
        <v>-9.2802477927040154E-3</v>
      </c>
      <c r="KD80">
        <v>-3.5872771262309938E-3</v>
      </c>
      <c r="KE80">
        <v>-4.773652582821971E-3</v>
      </c>
      <c r="KF80">
        <v>-2.5232620725022352E-3</v>
      </c>
      <c r="KG80">
        <v>-4.3301261428906682E-3</v>
      </c>
      <c r="KH80">
        <v>-3.7078434437748543E-3</v>
      </c>
      <c r="KI80">
        <v>-7.1926673930644966E-3</v>
      </c>
      <c r="KJ80">
        <v>-5.5665155310125405E-3</v>
      </c>
      <c r="KK80">
        <v>-4.1734816894104364E-3</v>
      </c>
      <c r="KL80">
        <v>-7.7010289289621845E-3</v>
      </c>
      <c r="KM80">
        <v>-3.833363381438437E-3</v>
      </c>
      <c r="KN80">
        <v>-2.9369600897194968E-3</v>
      </c>
      <c r="KO80">
        <v>-4.0376046532594398E-3</v>
      </c>
      <c r="KP80">
        <v>-7.7926860138626871E-3</v>
      </c>
      <c r="KQ80">
        <v>-8.0846457281676944E-4</v>
      </c>
      <c r="KR80">
        <v>-3.6106957379547157E-3</v>
      </c>
      <c r="KS80">
        <v>-1.853011390351679E-3</v>
      </c>
      <c r="KT80">
        <v>-2.2712737756112023E-3</v>
      </c>
      <c r="KU80">
        <v>-2.0088816877672612E-3</v>
      </c>
      <c r="KV80">
        <v>-2.9071371369776421E-3</v>
      </c>
      <c r="KW80">
        <v>-4.0185119264127839E-3</v>
      </c>
      <c r="KX80">
        <v>-2.5337210697910046E-3</v>
      </c>
      <c r="KY80">
        <v>-1.7067742104316986E-3</v>
      </c>
      <c r="KZ80">
        <v>-2.5871444428722896E-3</v>
      </c>
      <c r="LA80">
        <v>-9.1615231298103391E-3</v>
      </c>
      <c r="LB80">
        <v>-1.0063994234397035E-3</v>
      </c>
      <c r="LC80">
        <v>-7.4974524224686906E-4</v>
      </c>
      <c r="LD80">
        <v>-2.8289195090991631E-3</v>
      </c>
      <c r="LE80">
        <v>-3.167662312812067E-3</v>
      </c>
      <c r="LF80">
        <v>-6.5621929887553238E-3</v>
      </c>
      <c r="LG80">
        <v>-4.0909647447571439E-3</v>
      </c>
      <c r="LH80">
        <v>-5.9196145736510521E-3</v>
      </c>
      <c r="LI80">
        <v>-9.2552127912173075E-3</v>
      </c>
      <c r="LJ80">
        <v>-2.6119510366735001E-3</v>
      </c>
      <c r="LK80">
        <v>-4.0698672039498392E-3</v>
      </c>
      <c r="LL80">
        <v>-1.8565650814603874E-3</v>
      </c>
      <c r="LM80">
        <v>-4.5835097464802617E-3</v>
      </c>
      <c r="LN80">
        <v>-1.9155103721359447E-3</v>
      </c>
      <c r="LO80">
        <v>-7.1307057972930313E-3</v>
      </c>
      <c r="LP80">
        <v>-4.6830091628820873E-3</v>
      </c>
      <c r="LQ80">
        <v>-6.4505120993074809E-3</v>
      </c>
      <c r="LR80">
        <v>-3.7373998476188412E-3</v>
      </c>
      <c r="LS80">
        <v>-3.5402934370158345E-3</v>
      </c>
      <c r="LT80">
        <v>-1.2238449837024578E-3</v>
      </c>
      <c r="LU80">
        <v>-7.7880450461130096E-3</v>
      </c>
      <c r="LV80">
        <v>-4.4406469159212984E-3</v>
      </c>
      <c r="LW80">
        <v>-1.4227521172232402E-3</v>
      </c>
      <c r="LX80">
        <v>4.744090848198719E-3</v>
      </c>
      <c r="LY80">
        <v>-2.5254189263562116E-3</v>
      </c>
      <c r="LZ80">
        <v>-2.6495821083789206E-3</v>
      </c>
      <c r="MA80">
        <v>-4.9521186124296462E-3</v>
      </c>
      <c r="MB80">
        <v>-1.5166742925470573E-3</v>
      </c>
      <c r="MC80">
        <v>-5.0649599044182122E-3</v>
      </c>
      <c r="MD80">
        <v>-6.4190477498620965E-4</v>
      </c>
      <c r="ME80">
        <v>-4.5354776473110897E-3</v>
      </c>
      <c r="MF80">
        <v>-5.9382837000036218E-3</v>
      </c>
      <c r="MG80">
        <v>-3.8946240986900246E-3</v>
      </c>
      <c r="MH80">
        <v>-3.9997828800384513E-3</v>
      </c>
      <c r="MI80">
        <v>-3.3644988195541421E-3</v>
      </c>
      <c r="MJ80">
        <v>-3.5341316881637051E-3</v>
      </c>
      <c r="MK80">
        <v>1.2550436062424741E-3</v>
      </c>
      <c r="ML80">
        <v>-8.684992007548303E-3</v>
      </c>
      <c r="MM80">
        <v>-6.7107415972794396E-3</v>
      </c>
      <c r="MN80">
        <v>1.406768002090836E-3</v>
      </c>
      <c r="MO80">
        <v>-7.9186778582686738E-3</v>
      </c>
      <c r="MP80">
        <v>-6.396340037856215E-3</v>
      </c>
      <c r="MQ80">
        <v>-5.7207516301553182E-3</v>
      </c>
      <c r="MR80">
        <v>3.6284767505439337E-4</v>
      </c>
      <c r="MS80">
        <v>-3.102369464810838E-3</v>
      </c>
      <c r="MT80">
        <v>-2.8973341853340611E-3</v>
      </c>
      <c r="MU80">
        <v>-7.3977002282720741E-3</v>
      </c>
      <c r="MV80">
        <v>-3.9993913292285087E-3</v>
      </c>
      <c r="MW80">
        <v>-8.4937606047416538E-3</v>
      </c>
      <c r="MX80">
        <v>-4.2891973977253525E-3</v>
      </c>
      <c r="MY80">
        <v>-1.5085430527251027E-3</v>
      </c>
      <c r="MZ80">
        <v>-6.0836619534235638E-3</v>
      </c>
      <c r="NA80">
        <v>-5.1668155921961809E-3</v>
      </c>
      <c r="NB80">
        <v>-2.2534298319070436E-3</v>
      </c>
      <c r="NC80">
        <v>-2.7401278661312524E-3</v>
      </c>
      <c r="ND80">
        <v>-4.581364724468723E-3</v>
      </c>
      <c r="NE80">
        <v>-1.0809878145945275E-3</v>
      </c>
      <c r="NF80">
        <v>-9.3005895992057993E-3</v>
      </c>
      <c r="NG80">
        <v>-1.2119831017109452E-2</v>
      </c>
      <c r="NH80">
        <v>-4.740398232509495E-3</v>
      </c>
      <c r="NI80">
        <v>-3.499839567016032E-3</v>
      </c>
      <c r="NJ80">
        <v>-3.3951279118226408E-3</v>
      </c>
      <c r="NK80">
        <v>-2.9010297273438066E-3</v>
      </c>
      <c r="NL80">
        <v>-8.7124146331394731E-3</v>
      </c>
      <c r="NM80">
        <v>-4.008291858653327E-3</v>
      </c>
      <c r="NN80">
        <v>-4.9758887295890059E-3</v>
      </c>
      <c r="NO80">
        <v>-6.3230938557773588E-3</v>
      </c>
      <c r="NP80">
        <v>-6.971035092101549E-3</v>
      </c>
      <c r="NQ80">
        <v>-4.2491152225135808E-3</v>
      </c>
      <c r="NR80">
        <v>-7.1855161608448239E-3</v>
      </c>
      <c r="NS80">
        <v>-2.0147515953536604E-4</v>
      </c>
      <c r="NT80">
        <v>-1.2233569579616211E-3</v>
      </c>
      <c r="NU80">
        <v>-3.5428293411466335E-3</v>
      </c>
      <c r="NV80">
        <v>-7.7740912859718654E-3</v>
      </c>
      <c r="NW80">
        <v>-3.1666583245530053E-3</v>
      </c>
      <c r="NX80">
        <v>-4.4100876401782108E-3</v>
      </c>
      <c r="NY80">
        <v>-2.2395794602904457E-3</v>
      </c>
      <c r="NZ80">
        <v>-5.4530916344622119E-4</v>
      </c>
      <c r="OA80">
        <v>-3.6255522977819647E-3</v>
      </c>
      <c r="OB80">
        <v>-7.6241145351757088E-3</v>
      </c>
      <c r="OC80">
        <v>-6.1542970990920145E-3</v>
      </c>
      <c r="OD80">
        <v>-4.4345378775171264E-3</v>
      </c>
      <c r="OE80">
        <v>-2.5152586139014256E-3</v>
      </c>
      <c r="OF80">
        <v>-1.9129475254669596E-3</v>
      </c>
      <c r="OG80">
        <v>-2.9109957370476087E-3</v>
      </c>
      <c r="OH80">
        <v>-5.8904193522512204E-3</v>
      </c>
      <c r="OI80">
        <v>-5.4716180792564106E-3</v>
      </c>
      <c r="OJ80">
        <v>-1.4052339033862064E-3</v>
      </c>
      <c r="OK80">
        <v>-1.8139644767056866E-3</v>
      </c>
      <c r="OL80">
        <v>-1.9823489084756351E-3</v>
      </c>
      <c r="OM80">
        <v>-5.0960202260988807E-3</v>
      </c>
      <c r="ON80">
        <v>-3.7505575178975016E-3</v>
      </c>
      <c r="OO80">
        <v>-1.7294238471966528E-3</v>
      </c>
      <c r="OP80">
        <v>-2.334107624981506E-3</v>
      </c>
      <c r="OQ80">
        <v>-5.0229528256743724E-3</v>
      </c>
      <c r="OR80">
        <v>-3.2257384024574117E-3</v>
      </c>
      <c r="OS80">
        <v>-2.6495728775273635E-3</v>
      </c>
      <c r="OT80">
        <v>-3.5801565948306137E-3</v>
      </c>
      <c r="OU80">
        <v>-2.5734743278643065E-3</v>
      </c>
      <c r="OV80">
        <v>-2.2444835721456241E-3</v>
      </c>
      <c r="OW80">
        <v>-1.3457338036669811E-3</v>
      </c>
      <c r="OX80">
        <v>-3.9435344637606118E-3</v>
      </c>
      <c r="OY80">
        <v>-1.3950459560227596E-3</v>
      </c>
      <c r="OZ80">
        <v>-9.574778820897337E-4</v>
      </c>
      <c r="PA80">
        <v>-9.2138225824338893E-3</v>
      </c>
      <c r="PB80">
        <v>-3.5145482310930658E-3</v>
      </c>
      <c r="PC80">
        <v>-8.289035076966482E-3</v>
      </c>
      <c r="PD80">
        <v>-2.999682121312229E-3</v>
      </c>
      <c r="PE80">
        <v>-3.5558218119045317E-3</v>
      </c>
      <c r="PF80">
        <v>-4.9352065573926036E-3</v>
      </c>
      <c r="PG80">
        <v>-2.7115630111911198E-3</v>
      </c>
      <c r="PH80">
        <v>1.082905799859063E-3</v>
      </c>
      <c r="PI80">
        <v>-4.0786360584581256E-3</v>
      </c>
      <c r="PJ80">
        <v>-4.1844843630234408E-3</v>
      </c>
      <c r="PK80">
        <v>-5.120677061496574E-3</v>
      </c>
      <c r="PL80">
        <v>-4.0771918782513909E-4</v>
      </c>
      <c r="PM80">
        <v>-1.3810777465809714E-3</v>
      </c>
      <c r="PN80">
        <v>-1.8822250822007043E-3</v>
      </c>
      <c r="PO80">
        <v>-5.8462905572693423E-3</v>
      </c>
      <c r="PP80">
        <v>9.536171825224992E-4</v>
      </c>
      <c r="PQ80">
        <v>1.6389926850667917E-4</v>
      </c>
      <c r="PR80">
        <v>-1.0785071952130938E-3</v>
      </c>
      <c r="PS80">
        <v>-2.8179071558694455E-3</v>
      </c>
      <c r="PT80">
        <v>1.5747405824457974E-3</v>
      </c>
      <c r="PU80">
        <v>-1.2557664696535525E-5</v>
      </c>
      <c r="PV80">
        <v>-3.667725321056504E-3</v>
      </c>
      <c r="PW80">
        <v>-3.8150780896391303E-3</v>
      </c>
    </row>
    <row r="81" spans="1:439">
      <c r="A81">
        <v>9.7693136114227613E-3</v>
      </c>
      <c r="B81">
        <v>1.0051664020076319E-3</v>
      </c>
      <c r="C81">
        <v>3.037748159774241E-3</v>
      </c>
      <c r="D81">
        <v>2.6807735196552763E-3</v>
      </c>
      <c r="E81">
        <v>2.0894506985184389E-3</v>
      </c>
      <c r="F81">
        <v>1.7967320728942918E-3</v>
      </c>
      <c r="G81">
        <v>2.3158555926591643E-3</v>
      </c>
      <c r="H81">
        <v>2.6432035935659371E-3</v>
      </c>
      <c r="I81">
        <v>4.1382738324953778E-3</v>
      </c>
      <c r="J81">
        <v>3.780339617105475E-3</v>
      </c>
      <c r="K81">
        <v>3.4817473128319824E-3</v>
      </c>
      <c r="L81">
        <v>4.4160818009436973E-3</v>
      </c>
      <c r="M81">
        <v>4.716664647337704E-3</v>
      </c>
      <c r="N81">
        <v>3.4451833771867021E-3</v>
      </c>
      <c r="O81">
        <v>7.1083682467208524E-3</v>
      </c>
      <c r="P81">
        <v>2.6366696080884983E-3</v>
      </c>
      <c r="Q81">
        <v>1.393039312221547E-3</v>
      </c>
      <c r="R81">
        <v>3.2512922167376879E-3</v>
      </c>
      <c r="S81">
        <v>5.0348461393594154E-3</v>
      </c>
      <c r="T81">
        <v>2.5075996726558617E-3</v>
      </c>
      <c r="U81">
        <v>2.5020432231636549E-3</v>
      </c>
      <c r="V81">
        <v>6.928592224017462E-4</v>
      </c>
      <c r="W81">
        <v>-2.5232226665375941E-3</v>
      </c>
      <c r="X81">
        <v>3.5608347641548216E-3</v>
      </c>
      <c r="Y81">
        <v>-1.5711146963194762E-3</v>
      </c>
      <c r="Z81" s="4">
        <v>7.2059785961733436E-4</v>
      </c>
      <c r="AA81">
        <v>-9.8264678556554924E-4</v>
      </c>
      <c r="AB81">
        <v>-7.7735446279094181E-4</v>
      </c>
      <c r="AC81">
        <v>-4.8620415501915843E-4</v>
      </c>
      <c r="AD81">
        <v>-1.7939879526977936E-3</v>
      </c>
      <c r="AE81">
        <v>-2.2700629656727291E-3</v>
      </c>
      <c r="AF81">
        <v>-1.3381555668073373E-3</v>
      </c>
      <c r="AG81">
        <v>-9.1743708016600307E-4</v>
      </c>
      <c r="AH81">
        <v>-1.4330491777156283E-3</v>
      </c>
      <c r="AI81">
        <v>-7.1908989809259358E-4</v>
      </c>
      <c r="AJ81">
        <v>1.0288799847785456E-4</v>
      </c>
      <c r="AK81">
        <v>-2.7914441409493881E-3</v>
      </c>
      <c r="AL81">
        <v>-3.4624354747721064E-3</v>
      </c>
      <c r="AM81">
        <v>1.5367315948525666E-4</v>
      </c>
      <c r="AN81">
        <v>-4.7141074637598E-3</v>
      </c>
      <c r="AO81">
        <v>8.8781525663075367E-4</v>
      </c>
      <c r="AP81">
        <v>-6.3657475369946557E-4</v>
      </c>
      <c r="AQ81">
        <v>-1.1711969443951318E-3</v>
      </c>
      <c r="AR81">
        <v>-1.3762762558361722E-3</v>
      </c>
      <c r="AS81">
        <v>-5.859295774132179E-3</v>
      </c>
      <c r="AT81">
        <v>-1.9178537612132224E-3</v>
      </c>
      <c r="AU81">
        <v>-4.3894404832250144E-3</v>
      </c>
      <c r="AV81">
        <v>-1.7894672848974859E-3</v>
      </c>
      <c r="AW81">
        <v>-2.4525799006278959E-3</v>
      </c>
      <c r="AX81">
        <v>1.9487928591020809E-3</v>
      </c>
      <c r="AY81">
        <v>-2.6055406960172928E-3</v>
      </c>
      <c r="AZ81">
        <v>-7.2663122518195613E-4</v>
      </c>
      <c r="BA81">
        <v>-2.3987746352865987E-3</v>
      </c>
      <c r="BB81">
        <v>-2.3133705575401655E-4</v>
      </c>
      <c r="BC81">
        <v>-8.6404039436625499E-4</v>
      </c>
      <c r="BD81">
        <v>-2.112802742219734E-3</v>
      </c>
      <c r="BE81">
        <v>-6.1541219015636924E-4</v>
      </c>
      <c r="BF81">
        <v>1.0533884975167662E-3</v>
      </c>
      <c r="BG81">
        <v>-3.5993321812526167E-4</v>
      </c>
      <c r="BH81">
        <v>-4.5030308711637085E-4</v>
      </c>
      <c r="BI81">
        <v>-7.1082584191071118E-4</v>
      </c>
      <c r="BJ81">
        <v>-3.2047364628979796E-3</v>
      </c>
      <c r="BK81">
        <v>-2.0813342003811778E-4</v>
      </c>
      <c r="BL81">
        <v>1.0856931061787624E-3</v>
      </c>
      <c r="BM81">
        <v>-5.2406314222181397E-3</v>
      </c>
      <c r="BN81">
        <v>-2.163583821114807E-3</v>
      </c>
      <c r="BO81">
        <v>-2.4965358534558297E-3</v>
      </c>
      <c r="BP81">
        <v>-3.3168574955799572E-3</v>
      </c>
      <c r="BQ81">
        <v>-4.3097482943719083E-3</v>
      </c>
      <c r="BR81">
        <v>2.8976391438186868E-4</v>
      </c>
      <c r="BS81">
        <v>-2.6413225082020562E-3</v>
      </c>
      <c r="BT81">
        <v>1.6316285313815709E-3</v>
      </c>
      <c r="BU81">
        <v>-2.1394667253358274E-3</v>
      </c>
      <c r="BV81">
        <v>-4.4279046518408641E-3</v>
      </c>
      <c r="BW81">
        <v>-1.9414213667166239E-3</v>
      </c>
      <c r="BX81">
        <v>-1.4755360109269717E-3</v>
      </c>
      <c r="BY81">
        <v>-1.6640341003573656E-3</v>
      </c>
      <c r="BZ81">
        <v>-2.6349304891257511E-4</v>
      </c>
      <c r="CA81">
        <v>-1.9131120080322782E-3</v>
      </c>
      <c r="CB81">
        <v>1.1699885063066581E-3</v>
      </c>
      <c r="CC81">
        <v>-2.5031691951472221E-3</v>
      </c>
      <c r="CD81">
        <v>-3.0646801991706125E-3</v>
      </c>
      <c r="CE81">
        <v>-5.1215361348715561E-3</v>
      </c>
      <c r="CF81">
        <v>-2.5412961447340413E-3</v>
      </c>
      <c r="CG81">
        <v>-3.5017656865838525E-4</v>
      </c>
      <c r="CH81">
        <v>-3.0640340866144749E-3</v>
      </c>
      <c r="CI81">
        <v>1.7072973346166664E-3</v>
      </c>
      <c r="CJ81">
        <v>-1.939902736252206E-3</v>
      </c>
      <c r="CK81">
        <v>-6.1135450748507885E-5</v>
      </c>
      <c r="CL81">
        <v>-3.8506964094141708E-3</v>
      </c>
      <c r="CM81">
        <v>1.036006807236348E-3</v>
      </c>
      <c r="CN81">
        <v>-4.1065022393302984E-3</v>
      </c>
      <c r="CO81">
        <v>-2.932555552355044E-3</v>
      </c>
      <c r="CP81">
        <v>-2.8240377437889971E-3</v>
      </c>
      <c r="CQ81">
        <v>-1.8416988167096618E-3</v>
      </c>
      <c r="CR81">
        <v>-4.4105976400435234E-5</v>
      </c>
      <c r="CS81">
        <v>-8.6322459004890568E-4</v>
      </c>
      <c r="CT81">
        <v>1.0633812695931956E-3</v>
      </c>
      <c r="CU81">
        <v>-4.3300176136198189E-4</v>
      </c>
      <c r="CV81">
        <v>4.101499346770705E-4</v>
      </c>
      <c r="CW81">
        <v>-1.0147622739594638E-3</v>
      </c>
      <c r="CX81">
        <v>-4.2694213925514304E-3</v>
      </c>
      <c r="CY81">
        <v>-3.7309687537618983E-3</v>
      </c>
      <c r="CZ81">
        <v>7.4827061950548954E-4</v>
      </c>
      <c r="DA81">
        <v>-3.4127129763960313E-3</v>
      </c>
      <c r="DB81">
        <v>-9.9339581023306098E-4</v>
      </c>
      <c r="DC81">
        <v>-8.0598466421372334E-4</v>
      </c>
      <c r="DD81">
        <v>-1.9710986200436368E-3</v>
      </c>
      <c r="DE81">
        <v>-1.7072122516469587E-3</v>
      </c>
      <c r="DF81">
        <v>-1.8858373701508363E-4</v>
      </c>
      <c r="DG81">
        <v>-2.3298652365730307E-3</v>
      </c>
      <c r="DH81">
        <v>-2.959195108929375E-3</v>
      </c>
      <c r="DI81">
        <v>-6.5042597915254533E-4</v>
      </c>
      <c r="DJ81">
        <v>-3.6895638794839898E-3</v>
      </c>
      <c r="DK81">
        <v>5.6260001751915921E-4</v>
      </c>
      <c r="DL81">
        <v>-2.4178240672199395E-3</v>
      </c>
      <c r="DM81">
        <v>-1.3834566571941853E-3</v>
      </c>
      <c r="DN81">
        <v>-2.1336769025276066E-3</v>
      </c>
      <c r="DO81">
        <v>-2.5999523902851822E-3</v>
      </c>
      <c r="DP81">
        <v>-1.9052428445895998E-3</v>
      </c>
      <c r="DQ81">
        <v>-4.9449225544035049E-3</v>
      </c>
      <c r="DR81">
        <v>7.9714780365026396E-4</v>
      </c>
      <c r="DS81">
        <v>-4.8981033864996786E-3</v>
      </c>
      <c r="DT81">
        <v>-4.2218198832616796E-4</v>
      </c>
      <c r="DU81">
        <v>-5.8424769057955587E-4</v>
      </c>
      <c r="DV81">
        <v>-9.8723193635349678E-4</v>
      </c>
      <c r="DW81">
        <v>2.1153513488353054E-3</v>
      </c>
      <c r="DX81">
        <v>1.5572956323018267E-4</v>
      </c>
      <c r="DY81">
        <v>4.033922162677739E-4</v>
      </c>
      <c r="DZ81">
        <v>-2.8293255445667855E-3</v>
      </c>
      <c r="EA81">
        <v>-1.9375055888982574E-3</v>
      </c>
      <c r="EB81">
        <v>1.4054106589577559E-3</v>
      </c>
      <c r="EC81">
        <v>-3.3800710394931051E-3</v>
      </c>
      <c r="ED81">
        <v>5.3286609546286858E-3</v>
      </c>
      <c r="EE81">
        <v>-1.8245342281050499E-4</v>
      </c>
      <c r="EF81">
        <v>9.5697909097533973E-4</v>
      </c>
      <c r="EG81">
        <v>5.1725132950833418E-4</v>
      </c>
      <c r="EH81">
        <v>-2.7259043280643768E-4</v>
      </c>
      <c r="EI81">
        <v>-2.3703885696847076E-4</v>
      </c>
      <c r="EJ81">
        <v>-1.4588712823693343E-3</v>
      </c>
      <c r="EK81">
        <v>1.885637102557599E-4</v>
      </c>
      <c r="EL81">
        <v>-1.302793891728818E-3</v>
      </c>
      <c r="EM81">
        <v>2.5964383882839827E-5</v>
      </c>
      <c r="EN81">
        <v>-2.0818323617530616E-3</v>
      </c>
      <c r="EO81">
        <v>1.06126269986563E-3</v>
      </c>
      <c r="EP81">
        <v>3.8082053699140346E-3</v>
      </c>
      <c r="EQ81">
        <v>-3.4615963860003462E-3</v>
      </c>
      <c r="ER81">
        <v>-8.9310568177829207E-4</v>
      </c>
      <c r="ES81">
        <v>-1.2911918460136516E-3</v>
      </c>
      <c r="ET81">
        <v>-6.165375495189153E-5</v>
      </c>
      <c r="EU81">
        <v>-2.3827326334892136E-3</v>
      </c>
      <c r="EV81">
        <v>-1.6557045921012472E-3</v>
      </c>
      <c r="EW81">
        <v>-3.0212657064044549E-3</v>
      </c>
      <c r="EX81">
        <v>-4.1400118206507217E-3</v>
      </c>
      <c r="EY81">
        <v>-1.4672264899070113E-3</v>
      </c>
      <c r="EZ81">
        <v>-3.3812969542836311E-3</v>
      </c>
      <c r="FA81">
        <v>1.3816889742285612E-4</v>
      </c>
      <c r="FB81">
        <v>-1.7417151038187206E-3</v>
      </c>
      <c r="FC81">
        <v>-1.2529828995044312E-3</v>
      </c>
      <c r="FD81">
        <v>1.5147286848504172E-3</v>
      </c>
      <c r="FE81">
        <v>-2.6172553222951734E-3</v>
      </c>
      <c r="FF81">
        <v>9.1081016944104362E-4</v>
      </c>
      <c r="FG81">
        <v>-1.2942434511582831E-3</v>
      </c>
      <c r="FH81">
        <v>2.9103566506996761E-4</v>
      </c>
      <c r="FI81">
        <v>-2.5664460332850384E-3</v>
      </c>
      <c r="FJ81">
        <v>-2.8992038732425208E-3</v>
      </c>
      <c r="FK81">
        <v>-1.046319065178354E-3</v>
      </c>
      <c r="FL81">
        <v>-1.0790758171618963E-4</v>
      </c>
      <c r="FM81">
        <v>-1.6665841592714832E-3</v>
      </c>
      <c r="FN81">
        <v>-2.7892205976180963E-3</v>
      </c>
      <c r="FO81">
        <v>-3.4905889574888939E-3</v>
      </c>
      <c r="FP81">
        <v>-2.3218310130305102E-3</v>
      </c>
      <c r="FQ81">
        <v>-2.0338674355678222E-3</v>
      </c>
      <c r="FR81">
        <v>-2.720382987391121E-3</v>
      </c>
      <c r="FS81">
        <v>-1.2560860656050292E-3</v>
      </c>
      <c r="FT81">
        <v>-2.5972701068320966E-3</v>
      </c>
      <c r="FU81">
        <v>-6.5706590899191524E-4</v>
      </c>
      <c r="FV81">
        <v>-1.3492433881086062E-3</v>
      </c>
      <c r="FW81">
        <v>-2.676944916262278E-3</v>
      </c>
      <c r="FX81">
        <v>1.8656616165741628E-4</v>
      </c>
      <c r="FY81">
        <v>2.4915639310229862E-3</v>
      </c>
      <c r="FZ81">
        <v>-1.344839962902169E-3</v>
      </c>
      <c r="GA81">
        <v>-2.3391442112335155E-3</v>
      </c>
      <c r="GB81">
        <v>-2.1187465384149484E-3</v>
      </c>
      <c r="GC81">
        <v>3.0177497233742432E-4</v>
      </c>
      <c r="GD81">
        <v>-1.640364536942788E-3</v>
      </c>
      <c r="GE81">
        <v>-2.411341968383622E-3</v>
      </c>
      <c r="GF81">
        <v>1.9129119798576857E-3</v>
      </c>
      <c r="GG81">
        <v>-3.103268865771489E-3</v>
      </c>
      <c r="GH81">
        <v>-1.4227014495665205E-4</v>
      </c>
      <c r="GI81">
        <v>-5.1995141072732863E-3</v>
      </c>
      <c r="GJ81">
        <v>-1.5333313573807866E-3</v>
      </c>
      <c r="GK81">
        <v>2.1201797856827882E-4</v>
      </c>
      <c r="GL81">
        <v>-1.9924742220720775E-3</v>
      </c>
      <c r="GM81">
        <v>-1.3190106926324325E-3</v>
      </c>
      <c r="GN81">
        <v>-1.6120057182164196E-3</v>
      </c>
      <c r="GO81">
        <v>-1.1751955837054418E-3</v>
      </c>
      <c r="GP81">
        <v>-5.9406045799139584E-3</v>
      </c>
      <c r="GQ81">
        <v>-2.2620830076408678E-3</v>
      </c>
      <c r="GR81">
        <v>-3.3399574465912745E-3</v>
      </c>
      <c r="GS81">
        <v>-8.5949956524807069E-4</v>
      </c>
      <c r="GT81">
        <v>-1.3159936464395056E-3</v>
      </c>
      <c r="GU81">
        <v>9.9812051965597203E-4</v>
      </c>
      <c r="GV81">
        <v>5.9147736581994842E-4</v>
      </c>
      <c r="GW81">
        <v>-1.4768030340964232E-3</v>
      </c>
      <c r="GX81">
        <v>-1.9500841249415683E-3</v>
      </c>
      <c r="GY81">
        <v>-2.3154974504719663E-3</v>
      </c>
      <c r="GZ81">
        <v>-2.4363551010840581E-3</v>
      </c>
      <c r="HA81">
        <v>-9.7520459905424363E-4</v>
      </c>
      <c r="HB81">
        <v>-8.1423223717415024E-4</v>
      </c>
      <c r="HC81">
        <v>-2.1424300636224028E-3</v>
      </c>
      <c r="HD81">
        <v>-2.13059330368242E-3</v>
      </c>
      <c r="HE81">
        <v>-6.9965447496872079E-4</v>
      </c>
      <c r="HF81">
        <v>-1.1838837550775894E-3</v>
      </c>
      <c r="HG81">
        <v>-1.3368625763516262E-3</v>
      </c>
      <c r="HH81">
        <v>-2.1514612455258526E-3</v>
      </c>
      <c r="HI81">
        <v>1.1768395127577846E-4</v>
      </c>
      <c r="HJ81">
        <v>1.3528113840071939E-3</v>
      </c>
      <c r="HK81">
        <v>-1.1559217012891147E-3</v>
      </c>
      <c r="HL81">
        <v>-4.3418815343434299E-4</v>
      </c>
      <c r="HM81">
        <v>3.0894659159024654E-3</v>
      </c>
      <c r="HN81">
        <v>-8.7538984887226194E-4</v>
      </c>
      <c r="HO81">
        <v>-1.4518340542154192E-3</v>
      </c>
      <c r="HP81">
        <v>-2.9689846933069956E-3</v>
      </c>
      <c r="HQ81">
        <v>-4.4051195480415513E-3</v>
      </c>
      <c r="HR81">
        <v>-1.0210292152850716E-3</v>
      </c>
      <c r="HS81">
        <v>1.7067019052300889E-3</v>
      </c>
      <c r="HT81">
        <v>1.5670272467850558E-3</v>
      </c>
      <c r="HU81">
        <v>1.8965288080821973E-3</v>
      </c>
      <c r="HV81">
        <v>-2.0409535810976195E-3</v>
      </c>
      <c r="HW81">
        <v>-2.6468227636870377E-3</v>
      </c>
      <c r="HX81">
        <v>-3.3540015552740556E-3</v>
      </c>
      <c r="HY81">
        <v>-2.1722888478201466E-3</v>
      </c>
      <c r="HZ81">
        <v>2.1068080489316833E-3</v>
      </c>
      <c r="IA81">
        <v>-1.4428327905537564E-3</v>
      </c>
      <c r="IB81">
        <v>-2.4205395784310932E-3</v>
      </c>
      <c r="IC81">
        <v>-1.7539523101139062E-3</v>
      </c>
      <c r="ID81">
        <v>-3.5977014600953139E-3</v>
      </c>
      <c r="IE81">
        <v>-4.3051590775522392E-3</v>
      </c>
      <c r="IF81">
        <v>-3.9732766966562392E-3</v>
      </c>
      <c r="IG81">
        <v>-2.3260986593098007E-3</v>
      </c>
      <c r="IH81">
        <v>2.0321130231069516E-4</v>
      </c>
      <c r="II81">
        <v>-3.2830234953109406E-3</v>
      </c>
      <c r="IJ81">
        <v>-2.0006015821372207E-3</v>
      </c>
      <c r="IK81">
        <v>-6.6157412751927666E-4</v>
      </c>
      <c r="IL81">
        <v>6.1900912453466633E-4</v>
      </c>
      <c r="IM81">
        <v>-7.3708797569303668E-3</v>
      </c>
      <c r="IN81">
        <v>-4.6814560978753906E-3</v>
      </c>
      <c r="IO81">
        <v>-3.9644233483601436E-3</v>
      </c>
      <c r="IP81">
        <v>-1.0979533661601771E-3</v>
      </c>
      <c r="IQ81">
        <v>-1.2028546588737604E-3</v>
      </c>
      <c r="IR81">
        <v>-8.8381970221808217E-4</v>
      </c>
      <c r="IS81">
        <v>-6.4407958344386645E-4</v>
      </c>
      <c r="IT81">
        <v>-3.1745335745222039E-3</v>
      </c>
      <c r="IU81">
        <v>4.6979994867121821E-4</v>
      </c>
      <c r="IV81">
        <v>-2.3987970786214343E-3</v>
      </c>
      <c r="IW81">
        <v>-1.9757297442480276E-3</v>
      </c>
      <c r="IX81">
        <v>7.6385020094797088E-4</v>
      </c>
      <c r="IY81">
        <v>-2.4473645620512758E-3</v>
      </c>
      <c r="IZ81">
        <v>-1.526042197474643E-3</v>
      </c>
      <c r="JA81">
        <v>-2.1222167301978645E-3</v>
      </c>
      <c r="JB81">
        <v>-2.0838299028202302E-3</v>
      </c>
      <c r="JC81">
        <v>-6.398158026738953E-4</v>
      </c>
      <c r="JD81">
        <v>-1.4428863803399993E-3</v>
      </c>
      <c r="JE81">
        <v>-3.8909335316528034E-3</v>
      </c>
      <c r="JF81">
        <v>-2.347497938184737E-3</v>
      </c>
      <c r="JG81">
        <v>-1.1841704248860179E-3</v>
      </c>
      <c r="JH81">
        <v>-2.7074431629361211E-3</v>
      </c>
      <c r="JI81">
        <v>-1.6279764636839059E-3</v>
      </c>
      <c r="JJ81">
        <v>-4.4150607251306588E-3</v>
      </c>
      <c r="JK81">
        <v>-2.3153747292966377E-3</v>
      </c>
      <c r="JL81">
        <v>-3.5245764383814624E-3</v>
      </c>
      <c r="JM81">
        <v>1.9435615249056358E-3</v>
      </c>
      <c r="JN81">
        <v>-2.4308272963534001E-3</v>
      </c>
      <c r="JO81">
        <v>-1.9191369222323253E-3</v>
      </c>
      <c r="JP81">
        <v>2.4786077762258799E-3</v>
      </c>
      <c r="JQ81">
        <v>-2.4635033666657396E-3</v>
      </c>
      <c r="JR81">
        <v>-1.6380190083936461E-3</v>
      </c>
      <c r="JS81">
        <v>-6.914396465469365E-4</v>
      </c>
      <c r="JT81">
        <v>-2.4116293887885844E-3</v>
      </c>
      <c r="JU81">
        <v>-6.7797880746156688E-4</v>
      </c>
      <c r="JV81">
        <v>-4.5332608646255828E-3</v>
      </c>
      <c r="JW81">
        <v>-2.9465128415698755E-3</v>
      </c>
      <c r="JX81">
        <v>-1.2782671491425265E-3</v>
      </c>
      <c r="JY81">
        <v>-2.5706543125477094E-3</v>
      </c>
      <c r="JZ81">
        <v>-2.3357199790573729E-3</v>
      </c>
      <c r="KA81">
        <v>-1.4409192412330792E-3</v>
      </c>
      <c r="KB81">
        <v>1.417028361480926E-3</v>
      </c>
      <c r="KC81">
        <v>-5.7472598625167293E-3</v>
      </c>
      <c r="KD81">
        <v>-1.4429299017636923E-3</v>
      </c>
      <c r="KE81">
        <v>-2.5871819240971803E-3</v>
      </c>
      <c r="KF81">
        <v>-2.0115424794950685E-3</v>
      </c>
      <c r="KG81">
        <v>-2.744465551726122E-3</v>
      </c>
      <c r="KH81">
        <v>-1.9949032747171597E-3</v>
      </c>
      <c r="KI81">
        <v>-3.1033798282961225E-3</v>
      </c>
      <c r="KJ81">
        <v>-2.9968244409981576E-3</v>
      </c>
      <c r="KK81">
        <v>-2.1326708746499186E-3</v>
      </c>
      <c r="KL81">
        <v>-5.5534526099808214E-4</v>
      </c>
      <c r="KM81">
        <v>-2.2910076946561757E-3</v>
      </c>
      <c r="KN81">
        <v>-1.6020465800613221E-3</v>
      </c>
      <c r="KO81">
        <v>-2.2407931295377764E-3</v>
      </c>
      <c r="KP81">
        <v>-4.3379297384098401E-3</v>
      </c>
      <c r="KQ81">
        <v>-3.2605917783093993E-7</v>
      </c>
      <c r="KR81">
        <v>-1.4941622049921524E-3</v>
      </c>
      <c r="KS81">
        <v>-4.1791230444791804E-4</v>
      </c>
      <c r="KT81">
        <v>-9.3189077188620502E-4</v>
      </c>
      <c r="KU81">
        <v>-6.3777664416124697E-4</v>
      </c>
      <c r="KV81">
        <v>-1.916638780358618E-3</v>
      </c>
      <c r="KW81">
        <v>-2.3477577834774624E-3</v>
      </c>
      <c r="KX81">
        <v>-9.7806078510826204E-4</v>
      </c>
      <c r="KY81">
        <v>-9.7413752064055446E-4</v>
      </c>
      <c r="KZ81">
        <v>-8.7793319095893618E-4</v>
      </c>
      <c r="LA81">
        <v>-5.6384741598125079E-3</v>
      </c>
      <c r="LB81">
        <v>-3.1346902234148644E-4</v>
      </c>
      <c r="LC81">
        <v>2.3340607114815087E-4</v>
      </c>
      <c r="LD81">
        <v>-1.2242281579058333E-3</v>
      </c>
      <c r="LE81">
        <v>-1.5058674538239477E-3</v>
      </c>
      <c r="LF81">
        <v>-3.8014555886252332E-3</v>
      </c>
      <c r="LG81">
        <v>-2.4459872838359328E-3</v>
      </c>
      <c r="LH81">
        <v>-2.2769210015021178E-3</v>
      </c>
      <c r="LI81">
        <v>-5.8482800301427867E-3</v>
      </c>
      <c r="LJ81">
        <v>-1.1649352201470362E-3</v>
      </c>
      <c r="LK81">
        <v>-1.972465054287558E-3</v>
      </c>
      <c r="LL81">
        <v>-1.1315589388754971E-3</v>
      </c>
      <c r="LM81">
        <v>-2.1994856022108595E-3</v>
      </c>
      <c r="LN81">
        <v>-1.5420720273705718E-3</v>
      </c>
      <c r="LO81">
        <v>-3.3520385898977794E-3</v>
      </c>
      <c r="LP81">
        <v>-2.8594622678092948E-3</v>
      </c>
      <c r="LQ81">
        <v>-3.3886563022985624E-3</v>
      </c>
      <c r="LR81">
        <v>-1.4798236197968498E-3</v>
      </c>
      <c r="LS81">
        <v>-2.4586013257736484E-3</v>
      </c>
      <c r="LT81">
        <v>-6.2381514042233013E-4</v>
      </c>
      <c r="LU81">
        <v>-4.4546792553654853E-3</v>
      </c>
      <c r="LV81">
        <v>-2.5897144463677265E-3</v>
      </c>
      <c r="LW81">
        <v>-1.3095045353530334E-3</v>
      </c>
      <c r="LX81">
        <v>5.0764478022898036E-3</v>
      </c>
      <c r="LY81">
        <v>-1.4519276852693196E-3</v>
      </c>
      <c r="LZ81">
        <v>-1.3884698458034009E-3</v>
      </c>
      <c r="MA81">
        <v>-3.3862472920774115E-3</v>
      </c>
      <c r="MB81">
        <v>-1.1259652264225546E-3</v>
      </c>
      <c r="MC81">
        <v>-3.8506193467647259E-3</v>
      </c>
      <c r="MD81">
        <v>2.7092630498005185E-4</v>
      </c>
      <c r="ME81">
        <v>-2.4896047992768282E-3</v>
      </c>
      <c r="MF81">
        <v>-3.9772208187676041E-3</v>
      </c>
      <c r="MG81">
        <v>-2.2383377095972433E-3</v>
      </c>
      <c r="MH81">
        <v>-1.6987152364104662E-3</v>
      </c>
      <c r="MI81">
        <v>-1.404741375941689E-3</v>
      </c>
      <c r="MJ81">
        <v>-2.1535666841348412E-3</v>
      </c>
      <c r="MK81">
        <v>1.3755233614742529E-3</v>
      </c>
      <c r="ML81">
        <v>-5.3171845136231735E-3</v>
      </c>
      <c r="MM81">
        <v>-4.3270746760096946E-3</v>
      </c>
      <c r="MN81">
        <v>1.2885897789147696E-3</v>
      </c>
      <c r="MO81">
        <v>-5.92247798742774E-3</v>
      </c>
      <c r="MP81">
        <v>-3.708555660466743E-3</v>
      </c>
      <c r="MQ81">
        <v>-3.5107036538816229E-3</v>
      </c>
      <c r="MR81">
        <v>1.4010294318863605E-3</v>
      </c>
      <c r="MS81">
        <v>-1.4376396476712208E-3</v>
      </c>
      <c r="MT81">
        <v>-1.6482586657659477E-3</v>
      </c>
      <c r="MU81">
        <v>-4.3147964814571668E-3</v>
      </c>
      <c r="MV81">
        <v>-2.3496623513608612E-3</v>
      </c>
      <c r="MW81">
        <v>-4.8453630177233923E-3</v>
      </c>
      <c r="MX81">
        <v>-2.440980609989919E-3</v>
      </c>
      <c r="MY81">
        <v>-5.0400913384914285E-4</v>
      </c>
      <c r="MZ81">
        <v>-3.4474449968718034E-3</v>
      </c>
      <c r="NA81">
        <v>-2.7362444954119967E-3</v>
      </c>
      <c r="NB81">
        <v>-1.3455785530251008E-3</v>
      </c>
      <c r="NC81">
        <v>-8.7112035502206597E-4</v>
      </c>
      <c r="ND81">
        <v>-2.3145497931990038E-3</v>
      </c>
      <c r="NE81">
        <v>-3.0829105653354296E-4</v>
      </c>
      <c r="NF81">
        <v>-5.6746272293652766E-3</v>
      </c>
      <c r="NG81">
        <v>-8.3236506802505088E-3</v>
      </c>
      <c r="NH81">
        <v>-2.6725610880557189E-3</v>
      </c>
      <c r="NI81">
        <v>-2.0702381830788718E-3</v>
      </c>
      <c r="NJ81">
        <v>-1.6338331235570863E-3</v>
      </c>
      <c r="NK81">
        <v>-9.658021964956587E-4</v>
      </c>
      <c r="NL81">
        <v>-6.8965137034046478E-3</v>
      </c>
      <c r="NM81">
        <v>-1.8895514614953126E-3</v>
      </c>
      <c r="NN81">
        <v>-1.9529405931164214E-3</v>
      </c>
      <c r="NO81">
        <v>-4.148193614435176E-3</v>
      </c>
      <c r="NP81">
        <v>-3.8547834777779514E-3</v>
      </c>
      <c r="NQ81">
        <v>-2.0716561581959596E-3</v>
      </c>
      <c r="NR81">
        <v>-4.2691738086484618E-3</v>
      </c>
      <c r="NS81">
        <v>7.2482408562523574E-4</v>
      </c>
      <c r="NT81">
        <v>-6.3232437648368567E-4</v>
      </c>
      <c r="NU81">
        <v>-1.7563464657257739E-3</v>
      </c>
      <c r="NV81">
        <v>-5.3178778691591773E-3</v>
      </c>
      <c r="NW81">
        <v>-1.9456620280411492E-3</v>
      </c>
      <c r="NX81">
        <v>-2.5746905958842336E-3</v>
      </c>
      <c r="NY81">
        <v>-1.192973709592161E-3</v>
      </c>
      <c r="NZ81">
        <v>-9.9727069590446187E-5</v>
      </c>
      <c r="OA81">
        <v>-2.5689491185492651E-3</v>
      </c>
      <c r="OB81">
        <v>-4.8470418326162744E-3</v>
      </c>
      <c r="OC81">
        <v>-2.7273846939945023E-3</v>
      </c>
      <c r="OD81">
        <v>-2.2667308449785557E-3</v>
      </c>
      <c r="OE81">
        <v>-1.2800325774388116E-3</v>
      </c>
      <c r="OF81">
        <v>-1.0125391597617692E-3</v>
      </c>
      <c r="OG81">
        <v>-8.7810858147192058E-4</v>
      </c>
      <c r="OH81">
        <v>-2.978219028041647E-3</v>
      </c>
      <c r="OI81">
        <v>-2.7727451098825376E-3</v>
      </c>
      <c r="OJ81">
        <v>-1.1686079660801103E-3</v>
      </c>
      <c r="OK81">
        <v>-6.2370359609823141E-4</v>
      </c>
      <c r="OL81">
        <v>-1.0475673666944683E-3</v>
      </c>
      <c r="OM81">
        <v>-2.9720044333332225E-3</v>
      </c>
      <c r="ON81">
        <v>-2.4343505113114806E-3</v>
      </c>
      <c r="OO81">
        <v>8.513747668713608E-4</v>
      </c>
      <c r="OP81">
        <v>-9.6889931796881714E-4</v>
      </c>
      <c r="OQ81">
        <v>-2.7283717842083275E-3</v>
      </c>
      <c r="OR81">
        <v>-9.2024489243179445E-4</v>
      </c>
      <c r="OS81">
        <v>-1.2193456447133512E-3</v>
      </c>
      <c r="OT81">
        <v>-2.2691885571150061E-3</v>
      </c>
      <c r="OU81">
        <v>-1.1272526466098306E-3</v>
      </c>
      <c r="OV81">
        <v>-1.3323610096593313E-3</v>
      </c>
      <c r="OW81">
        <v>-1.0988051515209325E-3</v>
      </c>
      <c r="OX81">
        <v>-2.2022129414006725E-3</v>
      </c>
      <c r="OY81">
        <v>-7.1232677680531007E-5</v>
      </c>
      <c r="OZ81">
        <v>-3.5672620826870141E-4</v>
      </c>
      <c r="PA81">
        <v>-5.249763246995197E-3</v>
      </c>
      <c r="PB81">
        <v>-1.7500115092360597E-3</v>
      </c>
      <c r="PC81">
        <v>-4.5504765548023103E-3</v>
      </c>
      <c r="PD81">
        <v>-1.1533719325010881E-3</v>
      </c>
      <c r="PE81">
        <v>-1.9962944238471518E-3</v>
      </c>
      <c r="PF81">
        <v>-2.5635615751995319E-3</v>
      </c>
      <c r="PG81">
        <v>-1.315982566582194E-3</v>
      </c>
      <c r="PH81">
        <v>1.8858870376061328E-3</v>
      </c>
      <c r="PI81">
        <v>-2.1761235090377927E-3</v>
      </c>
      <c r="PJ81">
        <v>-2.4291903824672847E-3</v>
      </c>
      <c r="PK81">
        <v>-2.3169659782707568E-3</v>
      </c>
      <c r="PL81">
        <v>-7.1331669809717726E-5</v>
      </c>
      <c r="PM81">
        <v>1.1802343446780871E-4</v>
      </c>
      <c r="PN81">
        <v>-9.2282408557361703E-4</v>
      </c>
      <c r="PO81">
        <v>-3.1153833504202551E-3</v>
      </c>
      <c r="PP81">
        <v>1.7371450667718928E-3</v>
      </c>
      <c r="PQ81">
        <v>1.8190203096810276E-4</v>
      </c>
      <c r="PR81">
        <v>-5.2119689698333222E-5</v>
      </c>
      <c r="PS81">
        <v>-2.5582613755612757E-3</v>
      </c>
      <c r="PT81">
        <v>8.6414916432211411E-5</v>
      </c>
      <c r="PU81">
        <v>-1.7111635147858893E-4</v>
      </c>
      <c r="PV81">
        <v>-2.676901061747955E-3</v>
      </c>
      <c r="PW81">
        <v>-2.2259561402519015E-3</v>
      </c>
    </row>
    <row r="82" spans="1:439">
      <c r="A82">
        <v>2.0358818257633346E-2</v>
      </c>
      <c r="B82">
        <v>2.669667480317074E-3</v>
      </c>
      <c r="C82">
        <v>5.8199580240557904E-3</v>
      </c>
      <c r="D82">
        <v>5.6592923713008787E-3</v>
      </c>
      <c r="E82">
        <v>4.9551638520163865E-3</v>
      </c>
      <c r="F82">
        <v>3.3739832806233029E-3</v>
      </c>
      <c r="G82">
        <v>5.0221688160087463E-3</v>
      </c>
      <c r="H82">
        <v>5.2911294345858824E-3</v>
      </c>
      <c r="I82">
        <v>8.1601940508323721E-3</v>
      </c>
      <c r="J82">
        <v>7.2918640070530043E-3</v>
      </c>
      <c r="K82">
        <v>7.3841216909441027E-3</v>
      </c>
      <c r="L82">
        <v>9.0404772724766123E-3</v>
      </c>
      <c r="M82">
        <v>9.8458312463417363E-3</v>
      </c>
      <c r="N82">
        <v>6.8532246687952256E-3</v>
      </c>
      <c r="O82">
        <v>1.5320463419971106E-2</v>
      </c>
      <c r="P82">
        <v>5.7815177391885107E-3</v>
      </c>
      <c r="Q82">
        <v>4.278460587632457E-3</v>
      </c>
      <c r="R82">
        <v>6.6755654985009797E-3</v>
      </c>
      <c r="S82">
        <v>1.0898126743974237E-2</v>
      </c>
      <c r="T82">
        <v>5.1999295700913325E-3</v>
      </c>
      <c r="U82">
        <v>5.0435426645606494E-3</v>
      </c>
      <c r="V82">
        <v>3.5903999721364844E-3</v>
      </c>
      <c r="W82">
        <v>6.6073975905352883E-5</v>
      </c>
      <c r="X82">
        <v>7.4430198593929192E-3</v>
      </c>
      <c r="Y82">
        <v>2.248882068277456E-3</v>
      </c>
      <c r="Z82" s="4">
        <v>2.153468522567288E-3</v>
      </c>
      <c r="AA82">
        <v>1.8783739076983577E-3</v>
      </c>
      <c r="AB82">
        <v>2.2418807584180917E-3</v>
      </c>
      <c r="AC82">
        <v>1.4265036004105418E-3</v>
      </c>
      <c r="AD82">
        <v>4.4900336651205889E-4</v>
      </c>
      <c r="AE82">
        <v>-1.0113309773261486E-3</v>
      </c>
      <c r="AF82">
        <v>3.7964734040776837E-4</v>
      </c>
      <c r="AG82">
        <v>4.9608485990566115E-4</v>
      </c>
      <c r="AH82">
        <v>-8.5166856540602395E-4</v>
      </c>
      <c r="AI82">
        <v>-1.5474025183748999E-4</v>
      </c>
      <c r="AJ82">
        <v>1.9437934505051736E-3</v>
      </c>
      <c r="AK82">
        <v>-1.262325333278616E-3</v>
      </c>
      <c r="AL82">
        <v>-1.9042107294206471E-3</v>
      </c>
      <c r="AM82">
        <v>7.4335773597208475E-4</v>
      </c>
      <c r="AN82">
        <v>-1.4197518754642377E-3</v>
      </c>
      <c r="AO82">
        <v>2.8820379517992042E-3</v>
      </c>
      <c r="AP82">
        <v>6.7214901362801476E-4</v>
      </c>
      <c r="AQ82">
        <v>1.5242215641971468E-3</v>
      </c>
      <c r="AR82">
        <v>1.7413824639767699E-3</v>
      </c>
      <c r="AS82">
        <v>-2.0135419304610665E-3</v>
      </c>
      <c r="AT82">
        <v>9.0924289481459242E-6</v>
      </c>
      <c r="AU82">
        <v>-1.4661322720794477E-3</v>
      </c>
      <c r="AV82">
        <v>8.8967454153233402E-5</v>
      </c>
      <c r="AW82">
        <v>-4.2204767432832717E-4</v>
      </c>
      <c r="AX82">
        <v>2.5846627182938434E-3</v>
      </c>
      <c r="AY82">
        <v>-7.9707520666929871E-4</v>
      </c>
      <c r="AZ82">
        <v>-4.2972865747109026E-4</v>
      </c>
      <c r="BA82">
        <v>-9.7268216793255284E-4</v>
      </c>
      <c r="BB82">
        <v>2.9710172326617945E-4</v>
      </c>
      <c r="BC82">
        <v>1.0408662262180696E-3</v>
      </c>
      <c r="BD82">
        <v>3.8007967262881264E-4</v>
      </c>
      <c r="BE82">
        <v>-3.0206188499369249E-4</v>
      </c>
      <c r="BF82">
        <v>1.3191971203089568E-3</v>
      </c>
      <c r="BG82">
        <v>2.4510560695298333E-3</v>
      </c>
      <c r="BH82">
        <v>5.4941126254260991E-4</v>
      </c>
      <c r="BI82">
        <v>1.2535314752024403E-3</v>
      </c>
      <c r="BJ82">
        <v>-1.1872618412189142E-3</v>
      </c>
      <c r="BK82">
        <v>-1.8933123061017749E-4</v>
      </c>
      <c r="BL82">
        <v>2.6902506276068219E-3</v>
      </c>
      <c r="BM82">
        <v>8.1500062711762581E-4</v>
      </c>
      <c r="BN82">
        <v>-1.503893580107834E-3</v>
      </c>
      <c r="BO82">
        <v>1.1074800013108231E-3</v>
      </c>
      <c r="BP82">
        <v>7.529170562126427E-4</v>
      </c>
      <c r="BQ82">
        <v>-1.0135824332727472E-3</v>
      </c>
      <c r="BR82">
        <v>3.1763839007177058E-3</v>
      </c>
      <c r="BS82">
        <v>-2.7281314985002432E-4</v>
      </c>
      <c r="BT82">
        <v>2.1025411383985386E-3</v>
      </c>
      <c r="BU82">
        <v>-2.2352052531313714E-3</v>
      </c>
      <c r="BV82">
        <v>-8.0479973947340626E-4</v>
      </c>
      <c r="BW82">
        <v>-8.1926563439338376E-4</v>
      </c>
      <c r="BX82">
        <v>2.2814873353801089E-4</v>
      </c>
      <c r="BY82">
        <v>7.0141941076933088E-5</v>
      </c>
      <c r="BZ82">
        <v>1.0695947878952502E-3</v>
      </c>
      <c r="CA82">
        <v>6.8121673941946528E-5</v>
      </c>
      <c r="CB82">
        <v>2.1731466909492049E-3</v>
      </c>
      <c r="CC82">
        <v>-9.6511920491173099E-4</v>
      </c>
      <c r="CD82">
        <v>-5.9954255234431102E-4</v>
      </c>
      <c r="CE82">
        <v>-1.337703723337004E-4</v>
      </c>
      <c r="CF82">
        <v>5.8307053780780414E-4</v>
      </c>
      <c r="CG82">
        <v>6.8147121414538535E-4</v>
      </c>
      <c r="CH82">
        <v>-1.2244344620765861E-3</v>
      </c>
      <c r="CI82">
        <v>5.4827062591152895E-3</v>
      </c>
      <c r="CJ82">
        <v>-1.417328819520228E-4</v>
      </c>
      <c r="CK82">
        <v>2.175332361731383E-3</v>
      </c>
      <c r="CL82">
        <v>-8.5394575278172893E-5</v>
      </c>
      <c r="CM82">
        <v>3.4528675121155406E-3</v>
      </c>
      <c r="CN82">
        <v>-3.9450402221108015E-4</v>
      </c>
      <c r="CO82">
        <v>-3.6493713886342799E-4</v>
      </c>
      <c r="CP82">
        <v>-5.83979213983485E-4</v>
      </c>
      <c r="CQ82">
        <v>-3.9107637934994574E-4</v>
      </c>
      <c r="CR82">
        <v>1.1026357565914896E-3</v>
      </c>
      <c r="CS82">
        <v>1.3413464873261883E-3</v>
      </c>
      <c r="CT82">
        <v>2.1315585232032346E-3</v>
      </c>
      <c r="CU82">
        <v>2.7717857534373933E-3</v>
      </c>
      <c r="CV82">
        <v>3.1031127825567831E-3</v>
      </c>
      <c r="CW82">
        <v>5.5690348104887161E-4</v>
      </c>
      <c r="CX82">
        <v>-1.5233375892658373E-3</v>
      </c>
      <c r="CY82">
        <v>-8.2555733250452932E-4</v>
      </c>
      <c r="CZ82">
        <v>9.2946142041759453E-4</v>
      </c>
      <c r="DA82">
        <v>-1.0221926581473447E-3</v>
      </c>
      <c r="DB82">
        <v>-4.9539365943050673E-4</v>
      </c>
      <c r="DC82">
        <v>1.4510045303433592E-3</v>
      </c>
      <c r="DD82">
        <v>6.1507169837640902E-4</v>
      </c>
      <c r="DE82">
        <v>1.0700272847925653E-3</v>
      </c>
      <c r="DF82">
        <v>2.0056747096533997E-3</v>
      </c>
      <c r="DG82">
        <v>1.6787901693534842E-4</v>
      </c>
      <c r="DH82">
        <v>-3.819377610481847E-4</v>
      </c>
      <c r="DI82">
        <v>5.107410547971861E-4</v>
      </c>
      <c r="DJ82">
        <v>6.4869640942542134E-4</v>
      </c>
      <c r="DK82">
        <v>5.1294004994331026E-3</v>
      </c>
      <c r="DL82">
        <v>-4.8489899217211909E-4</v>
      </c>
      <c r="DM82">
        <v>1.432675184216694E-3</v>
      </c>
      <c r="DN82">
        <v>-2.5421654484944435E-4</v>
      </c>
      <c r="DO82">
        <v>-1.0611343126451451E-3</v>
      </c>
      <c r="DP82">
        <v>-2.8783613993684941E-4</v>
      </c>
      <c r="DQ82">
        <v>-1.8661552970652318E-3</v>
      </c>
      <c r="DR82">
        <v>1.8064654728679923E-3</v>
      </c>
      <c r="DS82">
        <v>-1.506779036960846E-3</v>
      </c>
      <c r="DT82">
        <v>2.1139925985259834E-3</v>
      </c>
      <c r="DU82">
        <v>2.0224744946955109E-3</v>
      </c>
      <c r="DV82">
        <v>9.6114646126530976E-4</v>
      </c>
      <c r="DW82">
        <v>2.6788240782281698E-3</v>
      </c>
      <c r="DX82">
        <v>1.8034861890319255E-3</v>
      </c>
      <c r="DY82">
        <v>2.0570841511081627E-3</v>
      </c>
      <c r="DZ82">
        <v>3.4529196354276767E-4</v>
      </c>
      <c r="EA82">
        <v>2.3218368744451842E-4</v>
      </c>
      <c r="EB82">
        <v>2.5186786392604747E-3</v>
      </c>
      <c r="EC82">
        <v>3.7462423057779454E-4</v>
      </c>
      <c r="ED82">
        <v>1.197888861365843E-2</v>
      </c>
      <c r="EE82">
        <v>2.6146517760519397E-3</v>
      </c>
      <c r="EF82">
        <v>2.3738775210776163E-3</v>
      </c>
      <c r="EG82">
        <v>2.4945118123991038E-3</v>
      </c>
      <c r="EH82">
        <v>1.6020401469122279E-4</v>
      </c>
      <c r="EI82">
        <v>2.1992522448943349E-3</v>
      </c>
      <c r="EJ82">
        <v>2.6364337998472883E-3</v>
      </c>
      <c r="EK82">
        <v>3.1596891088674405E-3</v>
      </c>
      <c r="EL82">
        <v>6.9552158790643485E-4</v>
      </c>
      <c r="EM82">
        <v>6.6133347390568537E-4</v>
      </c>
      <c r="EN82">
        <v>3.2010376911852556E-4</v>
      </c>
      <c r="EO82">
        <v>1.2258256460546814E-3</v>
      </c>
      <c r="EP82">
        <v>3.2977864542978494E-3</v>
      </c>
      <c r="EQ82">
        <v>-8.7709756089935438E-4</v>
      </c>
      <c r="ER82">
        <v>1.8587663017293891E-3</v>
      </c>
      <c r="ES82">
        <v>1.4249390095305795E-3</v>
      </c>
      <c r="ET82">
        <v>2.3601794281027468E-3</v>
      </c>
      <c r="EU82">
        <v>-2.0660093163858066E-4</v>
      </c>
      <c r="EV82">
        <v>-1.4518951651035466E-4</v>
      </c>
      <c r="EW82">
        <v>-2.1753288455072118E-5</v>
      </c>
      <c r="EX82">
        <v>-1.8322139503518743E-3</v>
      </c>
      <c r="EY82">
        <v>3.4220016411948235E-4</v>
      </c>
      <c r="EZ82">
        <v>-1.2675252273894563E-3</v>
      </c>
      <c r="FA82">
        <v>2.6966907491633883E-3</v>
      </c>
      <c r="FB82">
        <v>1.1760155325408088E-3</v>
      </c>
      <c r="FC82">
        <v>6.9267876779375518E-4</v>
      </c>
      <c r="FD82">
        <v>3.3632080352460651E-3</v>
      </c>
      <c r="FE82">
        <v>2.3930997567885091E-3</v>
      </c>
      <c r="FF82">
        <v>2.3606122305064449E-3</v>
      </c>
      <c r="FG82">
        <v>1.3911955188982835E-3</v>
      </c>
      <c r="FH82">
        <v>1.4758118843088675E-3</v>
      </c>
      <c r="FI82">
        <v>4.3763303967911545E-4</v>
      </c>
      <c r="FJ82">
        <v>6.847149318271583E-4</v>
      </c>
      <c r="FK82">
        <v>5.496387240902053E-4</v>
      </c>
      <c r="FL82">
        <v>2.7738663518052836E-4</v>
      </c>
      <c r="FM82">
        <v>-2.8750217069191798E-4</v>
      </c>
      <c r="FN82">
        <v>8.8044028971783275E-4</v>
      </c>
      <c r="FO82">
        <v>-5.0659074824080559E-4</v>
      </c>
      <c r="FP82">
        <v>-6.5675651186431513E-4</v>
      </c>
      <c r="FQ82">
        <v>8.3380076930102294E-4</v>
      </c>
      <c r="FR82">
        <v>6.7924301024215017E-4</v>
      </c>
      <c r="FS82">
        <v>2.7071712203719504E-4</v>
      </c>
      <c r="FT82">
        <v>-2.0668790937575774E-4</v>
      </c>
      <c r="FU82">
        <v>1.888887034637178E-3</v>
      </c>
      <c r="FV82">
        <v>2.916844919378062E-4</v>
      </c>
      <c r="FW82">
        <v>-1.1170930101225048E-4</v>
      </c>
      <c r="FX82">
        <v>1.4470080095564993E-3</v>
      </c>
      <c r="FY82">
        <v>2.2601171471319341E-3</v>
      </c>
      <c r="FZ82">
        <v>4.3998262215026382E-4</v>
      </c>
      <c r="GA82">
        <v>1.0357045601293393E-3</v>
      </c>
      <c r="GB82">
        <v>1.7330248988650996E-3</v>
      </c>
      <c r="GC82">
        <v>1.6312377327098208E-3</v>
      </c>
      <c r="GD82">
        <v>-3.3232035672174485E-4</v>
      </c>
      <c r="GE82">
        <v>7.8009815977661654E-4</v>
      </c>
      <c r="GF82">
        <v>5.1500875290689261E-3</v>
      </c>
      <c r="GG82">
        <v>5.7520827749126088E-4</v>
      </c>
      <c r="GH82">
        <v>2.3888638191163088E-3</v>
      </c>
      <c r="GI82">
        <v>-2.281615183003907E-3</v>
      </c>
      <c r="GJ82">
        <v>-2.7138969967355794E-5</v>
      </c>
      <c r="GK82">
        <v>2.329056316312026E-3</v>
      </c>
      <c r="GL82">
        <v>3.3058895701057142E-4</v>
      </c>
      <c r="GM82">
        <v>-8.9311392210283643E-4</v>
      </c>
      <c r="GN82">
        <v>-9.9134480065467333E-4</v>
      </c>
      <c r="GO82">
        <v>1.608373969813458E-3</v>
      </c>
      <c r="GP82">
        <v>-3.7822258221590797E-3</v>
      </c>
      <c r="GQ82">
        <v>-5.514213477433947E-6</v>
      </c>
      <c r="GR82">
        <v>2.6425813212249032E-4</v>
      </c>
      <c r="GS82">
        <v>1.2283896555470538E-3</v>
      </c>
      <c r="GT82">
        <v>-2.3003284125789844E-4</v>
      </c>
      <c r="GU82">
        <v>2.722740627140141E-3</v>
      </c>
      <c r="GV82">
        <v>2.4465370825610981E-3</v>
      </c>
      <c r="GW82">
        <v>1.799973936922462E-3</v>
      </c>
      <c r="GX82">
        <v>-5.0620819867677909E-4</v>
      </c>
      <c r="GY82">
        <v>-6.328759047870996E-4</v>
      </c>
      <c r="GZ82">
        <v>-8.9274689973328184E-4</v>
      </c>
      <c r="HA82">
        <v>2.7416019202450943E-3</v>
      </c>
      <c r="HB82">
        <v>1.9760424704805876E-3</v>
      </c>
      <c r="HC82">
        <v>1.182357355710437E-4</v>
      </c>
      <c r="HD82">
        <v>5.3811725259545807E-4</v>
      </c>
      <c r="HE82">
        <v>-9.6628540158611635E-4</v>
      </c>
      <c r="HF82">
        <v>2.5039733033394886E-4</v>
      </c>
      <c r="HG82">
        <v>-3.6852437509244887E-4</v>
      </c>
      <c r="HH82">
        <v>3.3206345041824075E-4</v>
      </c>
      <c r="HI82">
        <v>2.3404829690708922E-3</v>
      </c>
      <c r="HJ82">
        <v>4.7578350115378212E-3</v>
      </c>
      <c r="HK82">
        <v>6.4355023962868582E-4</v>
      </c>
      <c r="HL82">
        <v>1.8089795950542234E-3</v>
      </c>
      <c r="HM82">
        <v>2.7037432328558797E-3</v>
      </c>
      <c r="HN82">
        <v>1.2725602373215993E-3</v>
      </c>
      <c r="HO82">
        <v>-7.8267338220451175E-4</v>
      </c>
      <c r="HP82">
        <v>-1.7955021635626875E-3</v>
      </c>
      <c r="HQ82">
        <v>-1.2839198703445186E-3</v>
      </c>
      <c r="HR82">
        <v>5.8210105278932642E-4</v>
      </c>
      <c r="HS82">
        <v>3.2469346427794797E-3</v>
      </c>
      <c r="HT82">
        <v>3.2134315335577285E-3</v>
      </c>
      <c r="HU82">
        <v>4.1510736368146981E-3</v>
      </c>
      <c r="HV82">
        <v>6.8824088576046574E-4</v>
      </c>
      <c r="HW82">
        <v>-7.7604434588548414E-4</v>
      </c>
      <c r="HX82">
        <v>-7.6598885044697554E-4</v>
      </c>
      <c r="HY82">
        <v>9.1542289874360985E-4</v>
      </c>
      <c r="HZ82">
        <v>4.983483815258107E-3</v>
      </c>
      <c r="IA82">
        <v>2.664316912519054E-4</v>
      </c>
      <c r="IB82">
        <v>-6.6631987143586798E-4</v>
      </c>
      <c r="IC82">
        <v>2.4106511971337449E-3</v>
      </c>
      <c r="ID82">
        <v>-1.115179892175776E-3</v>
      </c>
      <c r="IE82">
        <v>-1.8601855945382828E-3</v>
      </c>
      <c r="IF82">
        <v>-1.3015847640415732E-3</v>
      </c>
      <c r="IG82">
        <v>3.4580472555635882E-5</v>
      </c>
      <c r="IH82">
        <v>3.4880906959834424E-3</v>
      </c>
      <c r="II82">
        <v>-2.561205466976974E-4</v>
      </c>
      <c r="IJ82">
        <v>7.94435085647127E-5</v>
      </c>
      <c r="IK82">
        <v>8.9193138906865132E-4</v>
      </c>
      <c r="IL82">
        <v>2.2882922234375106E-3</v>
      </c>
      <c r="IM82">
        <v>-2.3094365134109685E-3</v>
      </c>
      <c r="IN82">
        <v>-2.5804077182196832E-3</v>
      </c>
      <c r="IO82">
        <v>-2.6133325246387078E-3</v>
      </c>
      <c r="IP82">
        <v>1.6245962996615203E-3</v>
      </c>
      <c r="IQ82">
        <v>1.3538064326244991E-3</v>
      </c>
      <c r="IR82">
        <v>1.5350242406203117E-3</v>
      </c>
      <c r="IS82">
        <v>1.7465396756213693E-3</v>
      </c>
      <c r="IT82">
        <v>-1.2051789183390533E-3</v>
      </c>
      <c r="IU82">
        <v>2.0255433808697345E-3</v>
      </c>
      <c r="IV82">
        <v>2.4349196470145531E-4</v>
      </c>
      <c r="IW82">
        <v>-1.0274139559958316E-3</v>
      </c>
      <c r="IX82">
        <v>6.0548482685810773E-3</v>
      </c>
      <c r="IY82">
        <v>1.2259300667433199E-3</v>
      </c>
      <c r="IZ82">
        <v>8.2262067267005001E-4</v>
      </c>
      <c r="JA82">
        <v>3.2099766358936624E-4</v>
      </c>
      <c r="JB82">
        <v>3.0449486099906915E-5</v>
      </c>
      <c r="JC82">
        <v>-4.4253775897613043E-5</v>
      </c>
      <c r="JD82">
        <v>7.4618147358278394E-4</v>
      </c>
      <c r="JE82">
        <v>-7.3374915649326963E-4</v>
      </c>
      <c r="JF82">
        <v>1.540340911824708E-5</v>
      </c>
      <c r="JG82">
        <v>2.2337770306081169E-3</v>
      </c>
      <c r="JH82">
        <v>-1.4102087531385704E-4</v>
      </c>
      <c r="JI82">
        <v>1.3111505540377504E-3</v>
      </c>
      <c r="JJ82">
        <v>-7.6073631973760589E-4</v>
      </c>
      <c r="JK82">
        <v>3.7617472263236037E-4</v>
      </c>
      <c r="JL82">
        <v>1.3049940333519604E-4</v>
      </c>
      <c r="JM82">
        <v>3.0102722389223294E-3</v>
      </c>
      <c r="JN82">
        <v>-2.3614857617769922E-3</v>
      </c>
      <c r="JO82">
        <v>3.3111649526570627E-3</v>
      </c>
      <c r="JP82">
        <v>5.7162759559727929E-4</v>
      </c>
      <c r="JQ82">
        <v>-1.8230795635963682E-4</v>
      </c>
      <c r="JR82">
        <v>4.92775464943671E-4</v>
      </c>
      <c r="JS82">
        <v>2.9487857885698806E-3</v>
      </c>
      <c r="JT82">
        <v>-4.665219348206101E-4</v>
      </c>
      <c r="JU82">
        <v>5.0456140896528046E-3</v>
      </c>
      <c r="JV82">
        <v>-1.853818090779308E-3</v>
      </c>
      <c r="JW82">
        <v>-6.1625156869460069E-4</v>
      </c>
      <c r="JX82">
        <v>6.9540708966357983E-4</v>
      </c>
      <c r="JY82">
        <v>-1.0420267162054744E-3</v>
      </c>
      <c r="JZ82">
        <v>-3.031286388187022E-4</v>
      </c>
      <c r="KA82">
        <v>-5.5228900136870362E-6</v>
      </c>
      <c r="KB82">
        <v>1.2832420176257329E-3</v>
      </c>
      <c r="KC82">
        <v>-2.9400353392340347E-3</v>
      </c>
      <c r="KD82">
        <v>4.4346682602300303E-4</v>
      </c>
      <c r="KE82">
        <v>6.9570654633867432E-5</v>
      </c>
      <c r="KF82">
        <v>5.1341263094656733E-4</v>
      </c>
      <c r="KG82">
        <v>-3.977479936638521E-4</v>
      </c>
      <c r="KH82">
        <v>1.083107575991591E-5</v>
      </c>
      <c r="KI82">
        <v>-6.6046083746113069E-5</v>
      </c>
      <c r="KJ82">
        <v>1.4929991762712954E-4</v>
      </c>
      <c r="KK82">
        <v>8.5272983554220594E-4</v>
      </c>
      <c r="KL82">
        <v>4.4107881711115821E-3</v>
      </c>
      <c r="KM82">
        <v>-8.2413196078845712E-4</v>
      </c>
      <c r="KN82">
        <v>-1.3737142552550509E-4</v>
      </c>
      <c r="KO82">
        <v>-4.4517617426467261E-4</v>
      </c>
      <c r="KP82">
        <v>8.8557395891824056E-5</v>
      </c>
      <c r="KQ82">
        <v>7.676831966823435E-4</v>
      </c>
      <c r="KR82">
        <v>-2.8166013160594347E-4</v>
      </c>
      <c r="KS82">
        <v>2.1084022867683071E-3</v>
      </c>
      <c r="KT82">
        <v>1.2045020928666199E-3</v>
      </c>
      <c r="KU82">
        <v>7.2024559340163404E-4</v>
      </c>
      <c r="KV82">
        <v>-9.0315094052604325E-4</v>
      </c>
      <c r="KW82">
        <v>-6.0011429648882948E-4</v>
      </c>
      <c r="KX82">
        <v>1.079953585276445E-3</v>
      </c>
      <c r="KY82">
        <v>1.2108814362744049E-3</v>
      </c>
      <c r="KZ82">
        <v>2.3130958559199871E-3</v>
      </c>
      <c r="LA82">
        <v>-1.3025301511763463E-3</v>
      </c>
      <c r="LB82">
        <v>3.5808844311406281E-4</v>
      </c>
      <c r="LC82">
        <v>1.559452134121449E-3</v>
      </c>
      <c r="LD82">
        <v>7.9194686722540192E-4</v>
      </c>
      <c r="LE82">
        <v>1.0920673038863939E-3</v>
      </c>
      <c r="LF82">
        <v>-2.6693715056079394E-5</v>
      </c>
      <c r="LG82">
        <v>-7.1304956449518106E-4</v>
      </c>
      <c r="LH82">
        <v>3.0141911060117552E-3</v>
      </c>
      <c r="LI82">
        <v>-2.0192015585330891E-3</v>
      </c>
      <c r="LJ82">
        <v>2.5660579469776216E-4</v>
      </c>
      <c r="LK82">
        <v>1.0321441683890597E-3</v>
      </c>
      <c r="LL82">
        <v>-3.7746805507825917E-4</v>
      </c>
      <c r="LM82">
        <v>4.8132700435698844E-4</v>
      </c>
      <c r="LN82">
        <v>6.9738622828255045E-4</v>
      </c>
      <c r="LO82">
        <v>-7.4215008609000363E-4</v>
      </c>
      <c r="LP82">
        <v>-7.7672750118268363E-4</v>
      </c>
      <c r="LQ82">
        <v>4.9026682412615756E-4</v>
      </c>
      <c r="LR82">
        <v>2.7593546685860675E-3</v>
      </c>
      <c r="LS82">
        <v>-4.0454991436270397E-4</v>
      </c>
      <c r="LT82">
        <v>1.6110291498438981E-3</v>
      </c>
      <c r="LU82">
        <v>8.0031130884844611E-4</v>
      </c>
      <c r="LV82">
        <v>-4.407612195690317E-4</v>
      </c>
      <c r="LW82">
        <v>2.9059888643724119E-4</v>
      </c>
      <c r="LX82">
        <v>5.8270126123128067E-3</v>
      </c>
      <c r="LY82">
        <v>-3.1711638649697661E-4</v>
      </c>
      <c r="LZ82">
        <v>1.6695477387724861E-4</v>
      </c>
      <c r="MA82">
        <v>-2.0944820902197283E-3</v>
      </c>
      <c r="MB82">
        <v>-2.5350169973560051E-4</v>
      </c>
      <c r="MC82">
        <v>-1.3098640850668451E-3</v>
      </c>
      <c r="MD82">
        <v>2.2924375095203847E-3</v>
      </c>
      <c r="ME82">
        <v>-1.9812461080185629E-4</v>
      </c>
      <c r="MF82">
        <v>-1.3723290909585875E-3</v>
      </c>
      <c r="MG82">
        <v>-3.8409980167218626E-4</v>
      </c>
      <c r="MH82">
        <v>1.5341277519365566E-3</v>
      </c>
      <c r="MI82">
        <v>1.4905123296134976E-3</v>
      </c>
      <c r="MJ82">
        <v>-4.7266129881372185E-4</v>
      </c>
      <c r="MK82">
        <v>3.0971675357493898E-3</v>
      </c>
      <c r="ML82">
        <v>-2.1764064734738366E-3</v>
      </c>
      <c r="MM82">
        <v>-1.8869161733066377E-3</v>
      </c>
      <c r="MN82">
        <v>3.9704678484414266E-3</v>
      </c>
      <c r="MO82">
        <v>-3.2106067380962126E-3</v>
      </c>
      <c r="MP82">
        <v>-8.214131363580169E-4</v>
      </c>
      <c r="MQ82">
        <v>-1.4775098906163262E-3</v>
      </c>
      <c r="MR82">
        <v>2.7938780743866454E-3</v>
      </c>
      <c r="MS82">
        <v>8.1201092473867707E-4</v>
      </c>
      <c r="MT82">
        <v>-1.3041017630300179E-4</v>
      </c>
      <c r="MU82">
        <v>-1.1005829888598901E-3</v>
      </c>
      <c r="MV82">
        <v>-4.310592055354846E-4</v>
      </c>
      <c r="MW82">
        <v>-1.6732832590407949E-3</v>
      </c>
      <c r="MX82">
        <v>-5.9041796985671033E-4</v>
      </c>
      <c r="MY82">
        <v>9.696509479276697E-4</v>
      </c>
      <c r="MZ82">
        <v>-6.4210435318925747E-4</v>
      </c>
      <c r="NA82">
        <v>4.7806646551685735E-5</v>
      </c>
      <c r="NB82">
        <v>-1.4040667732929775E-4</v>
      </c>
      <c r="NC82">
        <v>1.8058407819967815E-3</v>
      </c>
      <c r="ND82">
        <v>6.1869342144010874E-4</v>
      </c>
      <c r="NE82">
        <v>7.435465753341797E-4</v>
      </c>
      <c r="NF82">
        <v>-2.7269988292736315E-3</v>
      </c>
      <c r="NG82">
        <v>-4.1019130577216196E-3</v>
      </c>
      <c r="NH82">
        <v>7.2700372866639235E-5</v>
      </c>
      <c r="NI82">
        <v>-5.3330051777498479E-4</v>
      </c>
      <c r="NJ82">
        <v>7.9981739766197353E-4</v>
      </c>
      <c r="NK82">
        <v>2.1577817296832454E-3</v>
      </c>
      <c r="NL82">
        <v>-3.1858227844129613E-3</v>
      </c>
      <c r="NM82">
        <v>5.5388566921707547E-4</v>
      </c>
      <c r="NN82">
        <v>1.6432105207271439E-3</v>
      </c>
      <c r="NO82">
        <v>-2.3929605863879234E-3</v>
      </c>
      <c r="NP82">
        <v>-4.3843821727640366E-5</v>
      </c>
      <c r="NQ82">
        <v>7.6782185794567297E-5</v>
      </c>
      <c r="NR82">
        <v>-1.0676141437733374E-3</v>
      </c>
      <c r="NS82">
        <v>3.2119687573437181E-3</v>
      </c>
      <c r="NT82">
        <v>1.0294613927125749E-3</v>
      </c>
      <c r="NU82">
        <v>-5.7019507764310604E-4</v>
      </c>
      <c r="NV82">
        <v>-3.3368932877147475E-3</v>
      </c>
      <c r="NW82">
        <v>-5.2742905772123344E-4</v>
      </c>
      <c r="NX82">
        <v>-5.3369789891810052E-4</v>
      </c>
      <c r="NY82">
        <v>-6.3486013404991061E-5</v>
      </c>
      <c r="NZ82">
        <v>6.6098703760644013E-4</v>
      </c>
      <c r="OA82">
        <v>-1.1987728194131075E-3</v>
      </c>
      <c r="OB82">
        <v>-1.4717097618641209E-3</v>
      </c>
      <c r="OC82">
        <v>-9.2558206394960114E-5</v>
      </c>
      <c r="OD82">
        <v>5.3604976097513363E-4</v>
      </c>
      <c r="OE82">
        <v>1.2017366029322949E-4</v>
      </c>
      <c r="OF82">
        <v>2.4296657445595378E-4</v>
      </c>
      <c r="OG82">
        <v>2.4564618966953717E-3</v>
      </c>
      <c r="OH82">
        <v>-2.7881073071681745E-4</v>
      </c>
      <c r="OI82">
        <v>7.0224906535307718E-4</v>
      </c>
      <c r="OJ82">
        <v>3.4658022752373117E-4</v>
      </c>
      <c r="OK82">
        <v>4.659565087429293E-4</v>
      </c>
      <c r="OL82">
        <v>-1.5127254625356735E-4</v>
      </c>
      <c r="OM82">
        <v>-4.6886278707634508E-4</v>
      </c>
      <c r="ON82">
        <v>-8.298600935299496E-4</v>
      </c>
      <c r="OO82">
        <v>3.5704541034123219E-3</v>
      </c>
      <c r="OP82">
        <v>7.334521171651632E-4</v>
      </c>
      <c r="OQ82">
        <v>-9.2333836553257654E-5</v>
      </c>
      <c r="OR82">
        <v>2.2985805020408808E-3</v>
      </c>
      <c r="OS82">
        <v>1.9480204214231746E-4</v>
      </c>
      <c r="OT82">
        <v>-9.3189263197086553E-4</v>
      </c>
      <c r="OU82">
        <v>1.3827594938971336E-3</v>
      </c>
      <c r="OV82">
        <v>-3.040352393310743E-4</v>
      </c>
      <c r="OW82">
        <v>1.127176275684694E-3</v>
      </c>
      <c r="OX82">
        <v>-9.1177803147379462E-4</v>
      </c>
      <c r="OY82">
        <v>1.8299426264398238E-3</v>
      </c>
      <c r="OZ82">
        <v>8.062472588602896E-4</v>
      </c>
      <c r="PA82">
        <v>-1.8265013159598743E-3</v>
      </c>
      <c r="PB82">
        <v>1.9987835262288381E-4</v>
      </c>
      <c r="PC82">
        <v>-1.5224041716052367E-5</v>
      </c>
      <c r="PD82">
        <v>1.6846000774787856E-3</v>
      </c>
      <c r="PE82">
        <v>-1.3399468108677933E-4</v>
      </c>
      <c r="PF82">
        <v>2.1623405082122683E-4</v>
      </c>
      <c r="PG82">
        <v>2.3142664078595822E-4</v>
      </c>
      <c r="PH82">
        <v>3.3593748689507079E-3</v>
      </c>
      <c r="PI82">
        <v>2.6645172763469535E-4</v>
      </c>
      <c r="PJ82">
        <v>-2.2613173536939046E-4</v>
      </c>
      <c r="PK82">
        <v>1.0036252973843708E-3</v>
      </c>
      <c r="PL82">
        <v>1.3341939114506238E-3</v>
      </c>
      <c r="PM82">
        <v>2.8361580428155429E-3</v>
      </c>
      <c r="PN82">
        <v>1.1324648043357344E-3</v>
      </c>
      <c r="PO82">
        <v>-5.6687009710394091E-4</v>
      </c>
      <c r="PP82">
        <v>4.9982091039704642E-3</v>
      </c>
      <c r="PQ82">
        <v>2.0511761216212517E-3</v>
      </c>
      <c r="PR82">
        <v>9.181707506468453E-4</v>
      </c>
      <c r="PS82">
        <v>-2.7897033796439423E-3</v>
      </c>
      <c r="PT82">
        <v>6.2530061853594476E-4</v>
      </c>
      <c r="PU82">
        <v>-9.4292690253620589E-5</v>
      </c>
      <c r="PV82">
        <v>-1.3944833855219258E-3</v>
      </c>
      <c r="PW82">
        <v>-1.0897029355351057E-3</v>
      </c>
    </row>
    <row r="83" spans="1:439">
      <c r="A83">
        <v>1.5204201283721859E-3</v>
      </c>
      <c r="B83">
        <v>-1.605894023859529E-3</v>
      </c>
      <c r="C83">
        <v>3.1834709881790567E-3</v>
      </c>
      <c r="D83">
        <v>1.6450556734348052E-3</v>
      </c>
      <c r="E83">
        <v>3.3750142541354869E-3</v>
      </c>
      <c r="F83">
        <v>-7.7778426296797563E-4</v>
      </c>
      <c r="G83">
        <v>8.9831438468382548E-5</v>
      </c>
      <c r="H83">
        <v>2.0939976938689443E-3</v>
      </c>
      <c r="I83">
        <v>3.3660052986879073E-3</v>
      </c>
      <c r="J83">
        <v>3.4042418685566473E-3</v>
      </c>
      <c r="K83">
        <v>5.0940673230189014E-4</v>
      </c>
      <c r="L83">
        <v>-2.979595657119086E-3</v>
      </c>
      <c r="M83">
        <v>2.886552433183396E-3</v>
      </c>
      <c r="N83">
        <v>2.5904525261824917E-3</v>
      </c>
      <c r="O83">
        <v>-2.5594188383481634E-3</v>
      </c>
      <c r="P83">
        <v>1.8226597978329268E-3</v>
      </c>
      <c r="Q83">
        <v>2.3903478240968265E-3</v>
      </c>
      <c r="R83">
        <v>1.8014480926251838E-3</v>
      </c>
      <c r="S83">
        <v>4.9475756539092957E-4</v>
      </c>
      <c r="T83">
        <v>1.6604761335241281E-3</v>
      </c>
      <c r="U83">
        <v>6.5673284673636E-4</v>
      </c>
      <c r="V83">
        <v>6.3946273418026599E-4</v>
      </c>
      <c r="W83">
        <v>6.0301335921739965E-4</v>
      </c>
      <c r="X83">
        <v>1.2523359546310116E-3</v>
      </c>
      <c r="Y83">
        <v>2.6200630001610966E-3</v>
      </c>
      <c r="Z83" s="4">
        <v>2.2579338579497908E-3</v>
      </c>
      <c r="AA83">
        <v>3.2226357071362538E-4</v>
      </c>
      <c r="AB83">
        <v>1.774942874528083E-3</v>
      </c>
      <c r="AC83">
        <v>2.3721808385221933E-3</v>
      </c>
      <c r="AD83">
        <v>2.0093115849488604E-3</v>
      </c>
      <c r="AE83">
        <v>-3.0157640763578761E-4</v>
      </c>
      <c r="AF83">
        <v>2.8235937924136795E-4</v>
      </c>
      <c r="AG83">
        <v>1.7436678804659714E-3</v>
      </c>
      <c r="AH83">
        <v>1.0172108768630235E-3</v>
      </c>
      <c r="AI83">
        <v>2.9855140318973518E-3</v>
      </c>
      <c r="AJ83">
        <v>1.3193554222037749E-3</v>
      </c>
      <c r="AK83">
        <v>-1.3074350150568635E-3</v>
      </c>
      <c r="AL83">
        <v>-8.6884747272116284E-4</v>
      </c>
      <c r="AM83">
        <v>1.5136008456017459E-3</v>
      </c>
      <c r="AN83">
        <v>-3.9797196137181386E-4</v>
      </c>
      <c r="AO83">
        <v>3.4003278554981162E-3</v>
      </c>
      <c r="AP83">
        <v>3.0462491934610844E-3</v>
      </c>
      <c r="AQ83">
        <v>7.4598705928155778E-4</v>
      </c>
      <c r="AR83">
        <v>3.3492573058709757E-4</v>
      </c>
      <c r="AS83">
        <v>-1.4286141823810754E-3</v>
      </c>
      <c r="AT83">
        <v>-1.4684925436361559E-3</v>
      </c>
      <c r="AU83">
        <v>1.2870288185818746E-5</v>
      </c>
      <c r="AV83">
        <v>2.0322734598721341E-3</v>
      </c>
      <c r="AW83">
        <v>2.6939314379293561E-4</v>
      </c>
      <c r="AX83">
        <v>6.7697400342942686E-3</v>
      </c>
      <c r="AY83">
        <v>9.209891679196531E-4</v>
      </c>
      <c r="AZ83">
        <v>5.4036882312027282E-3</v>
      </c>
      <c r="BA83">
        <v>1.4885455099178588E-3</v>
      </c>
      <c r="BB83">
        <v>2.7353562766037494E-3</v>
      </c>
      <c r="BC83">
        <v>5.8529936742722608E-4</v>
      </c>
      <c r="BD83">
        <v>1.0944151727342896E-3</v>
      </c>
      <c r="BE83">
        <v>-2.7142179035527481E-4</v>
      </c>
      <c r="BF83">
        <v>3.4279103981792658E-3</v>
      </c>
      <c r="BG83">
        <v>1.4589667860823868E-3</v>
      </c>
      <c r="BH83">
        <v>-2.0843762742865308E-3</v>
      </c>
      <c r="BI83">
        <v>3.4937931193342346E-4</v>
      </c>
      <c r="BJ83">
        <v>-1.2930313150450557E-4</v>
      </c>
      <c r="BK83">
        <v>2.5351329365606804E-3</v>
      </c>
      <c r="BL83">
        <v>4.6043250460677306E-3</v>
      </c>
      <c r="BM83">
        <v>-1.9520873878071179E-3</v>
      </c>
      <c r="BN83">
        <v>1.5198325077491008E-3</v>
      </c>
      <c r="BO83">
        <v>4.882613424204102E-4</v>
      </c>
      <c r="BP83">
        <v>1.6156078057208991E-3</v>
      </c>
      <c r="BQ83">
        <v>1.7218922016404628E-4</v>
      </c>
      <c r="BR83">
        <v>3.403013212417795E-3</v>
      </c>
      <c r="BS83">
        <v>-5.6779489692031053E-4</v>
      </c>
      <c r="BT83">
        <v>2.5466995976736548E-3</v>
      </c>
      <c r="BU83">
        <v>1.3308598884318556E-3</v>
      </c>
      <c r="BV83">
        <v>-2.082605254107312E-3</v>
      </c>
      <c r="BW83">
        <v>-3.5646939956663698E-4</v>
      </c>
      <c r="BX83">
        <v>1.0322747584333241E-3</v>
      </c>
      <c r="BY83">
        <v>-1.0078264573888346E-3</v>
      </c>
      <c r="BZ83">
        <v>7.4870109849022135E-4</v>
      </c>
      <c r="CA83">
        <v>3.9702863411430235E-3</v>
      </c>
      <c r="CB83">
        <v>2.3177627947875762E-3</v>
      </c>
      <c r="CC83">
        <v>-9.5200961081496677E-5</v>
      </c>
      <c r="CD83">
        <v>1.452430256663913E-3</v>
      </c>
      <c r="CE83">
        <v>-1.0466876172399936E-3</v>
      </c>
      <c r="CF83">
        <v>2.0796616799656953E-4</v>
      </c>
      <c r="CG83">
        <v>2.3040766907503666E-3</v>
      </c>
      <c r="CH83">
        <v>1.7609330269321527E-4</v>
      </c>
      <c r="CI83">
        <v>6.5646401260632155E-3</v>
      </c>
      <c r="CJ83">
        <v>1.1530468931597946E-3</v>
      </c>
      <c r="CK83">
        <v>-2.0085262431526578E-5</v>
      </c>
      <c r="CL83">
        <v>3.5752911234113128E-4</v>
      </c>
      <c r="CM83">
        <v>4.5751890805262457E-3</v>
      </c>
      <c r="CN83">
        <v>-3.0597796968715413E-3</v>
      </c>
      <c r="CO83">
        <v>6.4049622176323966E-4</v>
      </c>
      <c r="CP83">
        <v>-3.1528416207521857E-5</v>
      </c>
      <c r="CQ83">
        <v>-6.7585984892516878E-5</v>
      </c>
      <c r="CR83">
        <v>1.2732018728190599E-3</v>
      </c>
      <c r="CS83">
        <v>2.8880966798745552E-3</v>
      </c>
      <c r="CT83">
        <v>2.2266278448428668E-3</v>
      </c>
      <c r="CU83">
        <v>6.365284931577034E-3</v>
      </c>
      <c r="CV83">
        <v>6.373688288540335E-4</v>
      </c>
      <c r="CW83">
        <v>1.0429241473212847E-3</v>
      </c>
      <c r="CX83">
        <v>-1.6621372054214691E-4</v>
      </c>
      <c r="CY83">
        <v>-4.1724223327789427E-3</v>
      </c>
      <c r="CZ83">
        <v>9.5861632515435616E-4</v>
      </c>
      <c r="DA83">
        <v>-3.9259021815275872E-4</v>
      </c>
      <c r="DB83">
        <v>2.5405615753933473E-3</v>
      </c>
      <c r="DC83">
        <v>-1.0638491303813008E-3</v>
      </c>
      <c r="DD83">
        <v>1.8750765277174585E-3</v>
      </c>
      <c r="DE83">
        <v>1.9634420783831122E-4</v>
      </c>
      <c r="DF83">
        <v>5.5523033724625146E-3</v>
      </c>
      <c r="DG83">
        <v>2.4442594540418727E-4</v>
      </c>
      <c r="DH83">
        <v>8.1154878519710096E-4</v>
      </c>
      <c r="DI83">
        <v>7.7831676003281233E-4</v>
      </c>
      <c r="DJ83">
        <v>-1.1182390165045799E-3</v>
      </c>
      <c r="DK83">
        <v>1.1830043662917132E-3</v>
      </c>
      <c r="DL83">
        <v>1.613190589080135E-3</v>
      </c>
      <c r="DM83">
        <v>3.0454363761525404E-3</v>
      </c>
      <c r="DN83">
        <v>1.0180899350274838E-3</v>
      </c>
      <c r="DO83">
        <v>2.4564327209508682E-3</v>
      </c>
      <c r="DP83">
        <v>1.5854599255502245E-4</v>
      </c>
      <c r="DQ83">
        <v>-6.8644457735051183E-4</v>
      </c>
      <c r="DR83">
        <v>5.5907674686130841E-3</v>
      </c>
      <c r="DS83">
        <v>-8.835927492120689E-4</v>
      </c>
      <c r="DT83">
        <v>1.6056778731522647E-3</v>
      </c>
      <c r="DU83">
        <v>1.2557761670180117E-3</v>
      </c>
      <c r="DV83">
        <v>2.5467799292753024E-3</v>
      </c>
      <c r="DW83">
        <v>3.3772094507038934E-3</v>
      </c>
      <c r="DX83">
        <v>2.8245667543534926E-3</v>
      </c>
      <c r="DY83">
        <v>2.2622085110752116E-3</v>
      </c>
      <c r="DZ83">
        <v>1.6567858946813787E-3</v>
      </c>
      <c r="EA83">
        <v>1.8587873547443675E-3</v>
      </c>
      <c r="EB83">
        <v>9.3812985179560085E-4</v>
      </c>
      <c r="EC83">
        <v>2.3813593387062562E-3</v>
      </c>
      <c r="ED83">
        <v>6.8992967890347534E-3</v>
      </c>
      <c r="EE83">
        <v>1.6503331716593253E-3</v>
      </c>
      <c r="EF83">
        <v>1.4874825663205059E-3</v>
      </c>
      <c r="EG83">
        <v>1.924745189602152E-3</v>
      </c>
      <c r="EH83">
        <v>5.2765329064068433E-3</v>
      </c>
      <c r="EI83">
        <v>3.9944014297645988E-3</v>
      </c>
      <c r="EJ83">
        <v>1.6154628683556424E-3</v>
      </c>
      <c r="EK83">
        <v>1.4346816985573341E-3</v>
      </c>
      <c r="EL83">
        <v>5.8337315166810959E-4</v>
      </c>
      <c r="EM83">
        <v>2.5893253158793704E-3</v>
      </c>
      <c r="EN83">
        <v>-8.1028641548422614E-4</v>
      </c>
      <c r="EO83">
        <v>2.5521175289503692E-3</v>
      </c>
      <c r="EP83">
        <v>6.6384936214284804E-3</v>
      </c>
      <c r="EQ83">
        <v>9.8142244151989814E-5</v>
      </c>
      <c r="ER83">
        <v>1.9641099924128731E-3</v>
      </c>
      <c r="ES83">
        <v>3.4891346187256997E-3</v>
      </c>
      <c r="ET83">
        <v>1.3669356741365349E-3</v>
      </c>
      <c r="EU83">
        <v>-1.0668763074933546E-3</v>
      </c>
      <c r="EV83">
        <v>4.0961854677302231E-3</v>
      </c>
      <c r="EW83">
        <v>-2.0235791609279127E-3</v>
      </c>
      <c r="EX83">
        <v>-7.5748508183447368E-4</v>
      </c>
      <c r="EY83">
        <v>2.3840313507242283E-3</v>
      </c>
      <c r="EZ83">
        <v>-6.6079759020836652E-4</v>
      </c>
      <c r="FA83">
        <v>2.4975570715331328E-3</v>
      </c>
      <c r="FB83">
        <v>1.8378289625544269E-3</v>
      </c>
      <c r="FC83">
        <v>4.8123307358830089E-4</v>
      </c>
      <c r="FD83">
        <v>3.6621616550698991E-3</v>
      </c>
      <c r="FE83">
        <v>-3.914329682516318E-4</v>
      </c>
      <c r="FF83">
        <v>-3.1382874296356366E-4</v>
      </c>
      <c r="FG83">
        <v>-2.4797615856974567E-3</v>
      </c>
      <c r="FH83">
        <v>2.6854117167074941E-3</v>
      </c>
      <c r="FI83">
        <v>2.3183817825582925E-3</v>
      </c>
      <c r="FJ83">
        <v>2.0968338460745622E-3</v>
      </c>
      <c r="FK83">
        <v>4.0452984513692928E-3</v>
      </c>
      <c r="FL83">
        <v>1.3942836334014843E-3</v>
      </c>
      <c r="FM83">
        <v>6.191598044851432E-4</v>
      </c>
      <c r="FN83">
        <v>6.745606143974011E-3</v>
      </c>
      <c r="FO83">
        <v>2.418911171898921E-3</v>
      </c>
      <c r="FP83">
        <v>6.0134037778955215E-4</v>
      </c>
      <c r="FQ83">
        <v>1.0709915817600935E-3</v>
      </c>
      <c r="FR83">
        <v>1.1687010944360246E-3</v>
      </c>
      <c r="FS83">
        <v>4.2258687611886692E-3</v>
      </c>
      <c r="FT83">
        <v>3.4198543023045461E-4</v>
      </c>
      <c r="FU83">
        <v>1.7366926494698275E-4</v>
      </c>
      <c r="FV83">
        <v>7.7715978243148888E-4</v>
      </c>
      <c r="FW83">
        <v>-1.6406060396608848E-3</v>
      </c>
      <c r="FX83">
        <v>2.0581743117753294E-3</v>
      </c>
      <c r="FY83">
        <v>6.0269501323387785E-3</v>
      </c>
      <c r="FZ83">
        <v>9.3996123585271443E-4</v>
      </c>
      <c r="GA83">
        <v>4.5966575433885699E-3</v>
      </c>
      <c r="GB83">
        <v>2.0976922535328414E-3</v>
      </c>
      <c r="GC83">
        <v>4.1360566391995734E-3</v>
      </c>
      <c r="GD83">
        <v>1.7014395047887708E-3</v>
      </c>
      <c r="GE83">
        <v>-1.3364564984008774E-3</v>
      </c>
      <c r="GF83">
        <v>9.5628800335479823E-4</v>
      </c>
      <c r="GG83">
        <v>4.350454646828799E-3</v>
      </c>
      <c r="GH83">
        <v>-5.802130327183983E-4</v>
      </c>
      <c r="GI83">
        <v>-4.1208286346703228E-4</v>
      </c>
      <c r="GJ83">
        <v>4.915521550314249E-4</v>
      </c>
      <c r="GK83">
        <v>1.6593123024415636E-3</v>
      </c>
      <c r="GL83">
        <v>9.1600263754557034E-4</v>
      </c>
      <c r="GM83">
        <v>1.79194201183002E-3</v>
      </c>
      <c r="GN83">
        <v>1.7505115824786846E-4</v>
      </c>
      <c r="GO83">
        <v>2.8505098191062561E-3</v>
      </c>
      <c r="GP83">
        <v>-2.0306166747033246E-4</v>
      </c>
      <c r="GQ83">
        <v>-9.6827526307664944E-4</v>
      </c>
      <c r="GR83">
        <v>8.3758757278233273E-4</v>
      </c>
      <c r="GS83">
        <v>-5.0160076919347882E-4</v>
      </c>
      <c r="GT83">
        <v>1.4067336027070313E-3</v>
      </c>
      <c r="GU83">
        <v>1.8729530717805237E-3</v>
      </c>
      <c r="GV83">
        <v>2.4723684528137721E-3</v>
      </c>
      <c r="GW83">
        <v>2.7493797700076476E-3</v>
      </c>
      <c r="GX83">
        <v>5.7068439585304903E-4</v>
      </c>
      <c r="GY83">
        <v>4.7822421642788827E-4</v>
      </c>
      <c r="GZ83">
        <v>7.9056301967509162E-4</v>
      </c>
      <c r="HA83">
        <v>-2.4767277668752605E-3</v>
      </c>
      <c r="HB83">
        <v>5.3783686869156625E-4</v>
      </c>
      <c r="HC83">
        <v>2.3508937199549719E-4</v>
      </c>
      <c r="HD83">
        <v>-9.9956385629708703E-4</v>
      </c>
      <c r="HE83">
        <v>4.2736261850077053E-3</v>
      </c>
      <c r="HF83">
        <v>3.40072869333554E-4</v>
      </c>
      <c r="HG83">
        <v>2.5478660043877798E-3</v>
      </c>
      <c r="HH83">
        <v>-5.2283169131183977E-4</v>
      </c>
      <c r="HI83">
        <v>1.26937216130888E-3</v>
      </c>
      <c r="HJ83">
        <v>7.3963131157191398E-3</v>
      </c>
      <c r="HK83">
        <v>1.5203484593539936E-3</v>
      </c>
      <c r="HL83">
        <v>1.7057076600057303E-3</v>
      </c>
      <c r="HM83">
        <v>2.5478797006958285E-3</v>
      </c>
      <c r="HN83">
        <v>1.1965584107226958E-3</v>
      </c>
      <c r="HO83">
        <v>1.5071979588910773E-3</v>
      </c>
      <c r="HP83">
        <v>1.3207751126871449E-4</v>
      </c>
      <c r="HQ83">
        <v>-1.1371381808444143E-3</v>
      </c>
      <c r="HR83">
        <v>5.7981811229649053E-4</v>
      </c>
      <c r="HS83">
        <v>3.1382965003815899E-3</v>
      </c>
      <c r="HT83">
        <v>6.5829243450298454E-3</v>
      </c>
      <c r="HU83">
        <v>2.7575083976256361E-3</v>
      </c>
      <c r="HV83">
        <v>1.4321994131734263E-4</v>
      </c>
      <c r="HW83">
        <v>-7.3908071464150226E-4</v>
      </c>
      <c r="HX83">
        <v>2.9759227988608149E-3</v>
      </c>
      <c r="HY83">
        <v>1.9394817059886294E-4</v>
      </c>
      <c r="HZ83">
        <v>4.0939980104028441E-3</v>
      </c>
      <c r="IA83">
        <v>9.9603999794160391E-4</v>
      </c>
      <c r="IB83">
        <v>-1.2613599224150305E-3</v>
      </c>
      <c r="IC83">
        <v>-2.4556129094896505E-4</v>
      </c>
      <c r="ID83">
        <v>1.7292147417827806E-4</v>
      </c>
      <c r="IE83">
        <v>-8.9481023882616339E-4</v>
      </c>
      <c r="IF83">
        <v>-3.0269987750226803E-4</v>
      </c>
      <c r="IG83">
        <v>-1.6063224414170605E-3</v>
      </c>
      <c r="IH83">
        <v>2.7045035005068179E-4</v>
      </c>
      <c r="II83">
        <v>-1.3595035441876016E-3</v>
      </c>
      <c r="IJ83">
        <v>-5.6323063612508562E-4</v>
      </c>
      <c r="IK83">
        <v>1.5628658845259762E-3</v>
      </c>
      <c r="IL83">
        <v>1.3231237756995624E-3</v>
      </c>
      <c r="IM83">
        <v>-1.1610482072260927E-3</v>
      </c>
      <c r="IN83">
        <v>7.0281882755455333E-4</v>
      </c>
      <c r="IO83">
        <v>2.156252586086942E-3</v>
      </c>
      <c r="IP83">
        <v>1.4740107761531138E-3</v>
      </c>
      <c r="IQ83">
        <v>5.3993582405827351E-4</v>
      </c>
      <c r="IR83">
        <v>-2.9586677595638015E-3</v>
      </c>
      <c r="IS83">
        <v>3.0902868058745279E-3</v>
      </c>
      <c r="IT83">
        <v>1.441327742835677E-4</v>
      </c>
      <c r="IU83">
        <v>2.2623718105930918E-3</v>
      </c>
      <c r="IV83">
        <v>1.5217079791565334E-3</v>
      </c>
      <c r="IW83">
        <v>1.5389311221922757E-3</v>
      </c>
      <c r="IX83">
        <v>8.7967941686580634E-3</v>
      </c>
      <c r="IY83">
        <v>4.748808763494082E-4</v>
      </c>
      <c r="IZ83">
        <v>9.369979918457279E-4</v>
      </c>
      <c r="JA83">
        <v>9.749650927053762E-4</v>
      </c>
      <c r="JB83">
        <v>3.3127544779256333E-3</v>
      </c>
      <c r="JC83">
        <v>3.1616423405087827E-3</v>
      </c>
      <c r="JD83">
        <v>-1.0914310973568202E-3</v>
      </c>
      <c r="JE83">
        <v>5.9326173704722434E-5</v>
      </c>
      <c r="JF83">
        <v>-5.932637169383376E-4</v>
      </c>
      <c r="JG83">
        <v>2.1895640878007404E-3</v>
      </c>
      <c r="JH83">
        <v>2.1833884789661255E-3</v>
      </c>
      <c r="JI83">
        <v>2.0401187556457418E-3</v>
      </c>
      <c r="JJ83">
        <v>-3.4998541765265357E-3</v>
      </c>
      <c r="JK83">
        <v>-9.8731787081122644E-4</v>
      </c>
      <c r="JL83">
        <v>-1.5016982330430496E-3</v>
      </c>
      <c r="JM83">
        <v>1.5487451278030609E-3</v>
      </c>
      <c r="JN83">
        <v>1.0467601320441073E-3</v>
      </c>
      <c r="JO83">
        <v>-1.0403529439016561E-4</v>
      </c>
      <c r="JP83">
        <v>5.3753432525235345E-3</v>
      </c>
      <c r="JQ83">
        <v>1.0495869580127294E-3</v>
      </c>
      <c r="JR83">
        <v>-4.2279625462421464E-4</v>
      </c>
      <c r="JS83">
        <v>2.1964118431782947E-3</v>
      </c>
      <c r="JT83">
        <v>1.5190281158351927E-3</v>
      </c>
      <c r="JU83">
        <v>1.9108164333623244E-4</v>
      </c>
      <c r="JV83">
        <v>-1.1317454282750729E-4</v>
      </c>
      <c r="JW83">
        <v>-2.3661482990372995E-3</v>
      </c>
      <c r="JX83">
        <v>5.5035969356682316E-5</v>
      </c>
      <c r="JY83">
        <v>8.5834703801131206E-4</v>
      </c>
      <c r="JZ83">
        <v>1.7642443430096731E-3</v>
      </c>
      <c r="KA83">
        <v>1.5648344120426099E-3</v>
      </c>
      <c r="KB83">
        <v>1.293773633646512E-3</v>
      </c>
      <c r="KC83">
        <v>1.2002532610458927E-3</v>
      </c>
      <c r="KD83">
        <v>1.8880841303251269E-3</v>
      </c>
      <c r="KE83">
        <v>1.1618224240623034E-3</v>
      </c>
      <c r="KF83">
        <v>3.5239872317216359E-3</v>
      </c>
      <c r="KG83">
        <v>-4.4028332578213388E-4</v>
      </c>
      <c r="KH83">
        <v>5.1362910355867936E-4</v>
      </c>
      <c r="KI83">
        <v>-4.8276907533564319E-3</v>
      </c>
      <c r="KJ83">
        <v>6.7881566083442791E-4</v>
      </c>
      <c r="KK83">
        <v>6.2631587677989447E-5</v>
      </c>
      <c r="KL83">
        <v>9.2432670178690009E-3</v>
      </c>
      <c r="KM83">
        <v>1.5640614269874945E-3</v>
      </c>
      <c r="KN83">
        <v>1.3676335488191573E-3</v>
      </c>
      <c r="KO83">
        <v>-3.7104010626209916E-5</v>
      </c>
      <c r="KP83">
        <v>-1.8379029588881917E-5</v>
      </c>
      <c r="KQ83">
        <v>3.0385717307526796E-3</v>
      </c>
      <c r="KR83">
        <v>2.4835204400243949E-3</v>
      </c>
      <c r="KS83">
        <v>1.0396990284027917E-3</v>
      </c>
      <c r="KT83">
        <v>-1.2448139630494466E-4</v>
      </c>
      <c r="KU83">
        <v>-2.6095348197948684E-3</v>
      </c>
      <c r="KV83">
        <v>-1.0326823284225195E-4</v>
      </c>
      <c r="KW83">
        <v>4.554743990191467E-4</v>
      </c>
      <c r="KX83">
        <v>7.5774673742789826E-4</v>
      </c>
      <c r="KY83">
        <v>4.7866433414838925E-3</v>
      </c>
      <c r="KZ83">
        <v>-6.224141992428611E-4</v>
      </c>
      <c r="LA83">
        <v>-9.9262858836011558E-5</v>
      </c>
      <c r="LB83">
        <v>2.3833009766710089E-3</v>
      </c>
      <c r="LC83">
        <v>-7.2220322537389667E-4</v>
      </c>
      <c r="LD83">
        <v>5.1883071398851801E-4</v>
      </c>
      <c r="LE83">
        <v>2.6260725121917761E-4</v>
      </c>
      <c r="LF83">
        <v>-1.5986633120656092E-4</v>
      </c>
      <c r="LG83">
        <v>4.1918317275809825E-4</v>
      </c>
      <c r="LH83">
        <v>3.7794232325579716E-4</v>
      </c>
      <c r="LI83">
        <v>-6.6659990688778235E-4</v>
      </c>
      <c r="LJ83">
        <v>1.7797636738570172E-3</v>
      </c>
      <c r="LK83">
        <v>-4.1010556438121344E-4</v>
      </c>
      <c r="LL83">
        <v>1.5503285161752747E-3</v>
      </c>
      <c r="LM83">
        <v>-5.7389363940950377E-4</v>
      </c>
      <c r="LN83">
        <v>2.6527183330832199E-3</v>
      </c>
      <c r="LO83">
        <v>-2.9276698163670906E-3</v>
      </c>
      <c r="LP83">
        <v>8.0385715279116714E-4</v>
      </c>
      <c r="LQ83">
        <v>3.1775388792739984E-4</v>
      </c>
      <c r="LR83">
        <v>3.2726065485612832E-3</v>
      </c>
      <c r="LS83">
        <v>-1.4971428008927301E-3</v>
      </c>
      <c r="LT83">
        <v>2.8338234751820127E-3</v>
      </c>
      <c r="LU83">
        <v>-1.2491403769235346E-3</v>
      </c>
      <c r="LV83">
        <v>6.6189920301859106E-4</v>
      </c>
      <c r="LW83">
        <v>4.5300379488580267E-3</v>
      </c>
      <c r="LX83">
        <v>3.1654754517808732E-3</v>
      </c>
      <c r="LY83">
        <v>5.5519010962110744E-4</v>
      </c>
      <c r="LZ83">
        <v>3.1988580877819796E-4</v>
      </c>
      <c r="MA83">
        <v>-1.3610517090443145E-4</v>
      </c>
      <c r="MB83">
        <v>1.9185199255171172E-3</v>
      </c>
      <c r="MC83">
        <v>-1.9067436514089344E-3</v>
      </c>
      <c r="MD83">
        <v>1.3733633962704245E-3</v>
      </c>
      <c r="ME83">
        <v>7.6978390383031572E-4</v>
      </c>
      <c r="MF83">
        <v>-6.3482880292808322E-4</v>
      </c>
      <c r="MG83">
        <v>5.7984644543582296E-4</v>
      </c>
      <c r="MH83">
        <v>6.9713581257687188E-4</v>
      </c>
      <c r="MI83">
        <v>1.5959032473617078E-3</v>
      </c>
      <c r="MJ83">
        <v>7.4703417234864853E-4</v>
      </c>
      <c r="MK83">
        <v>1.0051362701564597E-3</v>
      </c>
      <c r="ML83">
        <v>-3.1525471576671576E-4</v>
      </c>
      <c r="MM83">
        <v>-2.5283652172391146E-5</v>
      </c>
      <c r="MN83">
        <v>2.8915192906199998E-3</v>
      </c>
      <c r="MO83">
        <v>-1.8435395214467399E-3</v>
      </c>
      <c r="MP83">
        <v>6.68640625196648E-4</v>
      </c>
      <c r="MQ83">
        <v>4.3122064374050264E-4</v>
      </c>
      <c r="MR83">
        <v>2.461997075675181E-3</v>
      </c>
      <c r="MS83">
        <v>-3.8275576529963468E-4</v>
      </c>
      <c r="MT83">
        <v>-2.1418973751540873E-3</v>
      </c>
      <c r="MU83">
        <v>6.3209596431070263E-4</v>
      </c>
      <c r="MV83">
        <v>1.1269975112870845E-4</v>
      </c>
      <c r="MW83">
        <v>-8.6483277209263619E-5</v>
      </c>
      <c r="MX83">
        <v>6.9131713216902117E-4</v>
      </c>
      <c r="MY83">
        <v>8.4795479718392049E-4</v>
      </c>
      <c r="MZ83">
        <v>1.9646514288259448E-4</v>
      </c>
      <c r="NA83">
        <v>1.4841627637770507E-3</v>
      </c>
      <c r="NB83">
        <v>2.8192940491836684E-3</v>
      </c>
      <c r="NC83">
        <v>1.2006584676467662E-3</v>
      </c>
      <c r="ND83">
        <v>2.3979015003522679E-4</v>
      </c>
      <c r="NE83">
        <v>1.3607312890653845E-3</v>
      </c>
      <c r="NF83">
        <v>1.2563653200883473E-3</v>
      </c>
      <c r="NG83">
        <v>-1.1351315546246281E-3</v>
      </c>
      <c r="NH83">
        <v>-3.7025623154800051E-4</v>
      </c>
      <c r="NI83">
        <v>3.9217081846701829E-4</v>
      </c>
      <c r="NJ83">
        <v>1.2975350414216619E-4</v>
      </c>
      <c r="NK83">
        <v>3.6955748959981009E-4</v>
      </c>
      <c r="NL83">
        <v>-3.4034146421035591E-3</v>
      </c>
      <c r="NM83">
        <v>1.8071368893548992E-4</v>
      </c>
      <c r="NN83">
        <v>-3.1614453917502491E-4</v>
      </c>
      <c r="NO83">
        <v>3.0890386253756586E-4</v>
      </c>
      <c r="NP83">
        <v>-1.5209316776917492E-4</v>
      </c>
      <c r="NQ83">
        <v>-4.7138071843066145E-4</v>
      </c>
      <c r="NR83">
        <v>2.5789605385305504E-3</v>
      </c>
      <c r="NS83">
        <v>4.152448101778488E-5</v>
      </c>
      <c r="NT83">
        <v>1.6996488183351093E-3</v>
      </c>
      <c r="NU83">
        <v>1.9942595872086931E-3</v>
      </c>
      <c r="NV83">
        <v>-2.1421715571682244E-4</v>
      </c>
      <c r="NW83">
        <v>7.4722798736292508E-4</v>
      </c>
      <c r="NX83">
        <v>3.7496436739139355E-5</v>
      </c>
      <c r="NY83">
        <v>1.2247889217214644E-3</v>
      </c>
      <c r="NZ83">
        <v>1.3362536570282661E-3</v>
      </c>
      <c r="OA83">
        <v>-1.617940157170776E-3</v>
      </c>
      <c r="OB83">
        <v>-3.1470460222861763E-4</v>
      </c>
      <c r="OC83">
        <v>-1.2386277921427945E-3</v>
      </c>
      <c r="OD83">
        <v>7.6794206153319366E-4</v>
      </c>
      <c r="OE83">
        <v>4.263262712487074E-4</v>
      </c>
      <c r="OF83">
        <v>1.8715059381901921E-4</v>
      </c>
      <c r="OG83">
        <v>1.3062713906667918E-3</v>
      </c>
      <c r="OH83">
        <v>1.8211167869727515E-3</v>
      </c>
      <c r="OI83">
        <v>-1.3330165796300521E-4</v>
      </c>
      <c r="OJ83">
        <v>2.9326196282684208E-3</v>
      </c>
      <c r="OK83">
        <v>1.5510734994594465E-3</v>
      </c>
      <c r="OL83">
        <v>1.2649238667767294E-3</v>
      </c>
      <c r="OM83">
        <v>1.6973498645724157E-4</v>
      </c>
      <c r="ON83">
        <v>-7.42372487269024E-4</v>
      </c>
      <c r="OO83">
        <v>4.0390940306305875E-3</v>
      </c>
      <c r="OP83">
        <v>-3.7376749408727901E-4</v>
      </c>
      <c r="OQ83">
        <v>-6.0872922332868456E-4</v>
      </c>
      <c r="OR83">
        <v>-6.1932718656862538E-6</v>
      </c>
      <c r="OS83">
        <v>9.2760826757387973E-4</v>
      </c>
      <c r="OT83">
        <v>-7.6077633188508756E-4</v>
      </c>
      <c r="OU83">
        <v>2.0411570174205702E-3</v>
      </c>
      <c r="OV83">
        <v>6.2233447950341191E-4</v>
      </c>
      <c r="OW83">
        <v>3.1137109166652606E-3</v>
      </c>
      <c r="OX83">
        <v>3.9771666231882873E-3</v>
      </c>
      <c r="OY83">
        <v>-7.361690261221954E-4</v>
      </c>
      <c r="OZ83">
        <v>4.6965365400579407E-4</v>
      </c>
      <c r="PA83">
        <v>1.5743937541497009E-3</v>
      </c>
      <c r="PB83">
        <v>1.2615883376745495E-3</v>
      </c>
      <c r="PC83">
        <v>-1.1526154014534413E-3</v>
      </c>
      <c r="PD83">
        <v>1.000105780674517E-3</v>
      </c>
      <c r="PE83">
        <v>-3.7012466265847182E-4</v>
      </c>
      <c r="PF83">
        <v>5.5032494368663701E-4</v>
      </c>
      <c r="PG83">
        <v>6.4752245216584446E-4</v>
      </c>
      <c r="PH83">
        <v>3.758913271380596E-3</v>
      </c>
      <c r="PI83">
        <v>6.8420295998447653E-4</v>
      </c>
      <c r="PJ83">
        <v>-2.1498245162601638E-4</v>
      </c>
      <c r="PK83">
        <v>2.0612101311943288E-3</v>
      </c>
      <c r="PL83">
        <v>1.7883726613394792E-3</v>
      </c>
      <c r="PM83">
        <v>2.2075773936171849E-3</v>
      </c>
      <c r="PN83">
        <v>2.20831325131056E-3</v>
      </c>
      <c r="PO83">
        <v>-1.0007165547501274E-3</v>
      </c>
      <c r="PP83">
        <v>2.1554776271858925E-3</v>
      </c>
      <c r="PQ83">
        <v>3.5850680601872244E-3</v>
      </c>
      <c r="PR83">
        <v>3.3688519982945837E-3</v>
      </c>
      <c r="PS83">
        <v>3.2844065498183208E-3</v>
      </c>
      <c r="PT83">
        <v>6.8560156776981216E-3</v>
      </c>
      <c r="PU83">
        <v>2.6407309299139566E-3</v>
      </c>
      <c r="PV83">
        <v>7.050486655852602E-4</v>
      </c>
      <c r="PW83">
        <v>1.2400320620239097E-3</v>
      </c>
    </row>
    <row r="84" spans="1:439">
      <c r="A84">
        <v>5.4244181686163937E-3</v>
      </c>
      <c r="B84">
        <v>6.1190119592672838E-4</v>
      </c>
      <c r="C84">
        <v>1.7994784261897863E-3</v>
      </c>
      <c r="D84">
        <v>1.9542750467425991E-3</v>
      </c>
      <c r="E84">
        <v>2.5631330033353316E-3</v>
      </c>
      <c r="F84">
        <v>4.1814056481658115E-4</v>
      </c>
      <c r="G84">
        <v>1.3515968735982979E-3</v>
      </c>
      <c r="H84">
        <v>1.876691511238373E-3</v>
      </c>
      <c r="I84">
        <v>2.5093411681723753E-3</v>
      </c>
      <c r="J84">
        <v>2.4484601049327842E-3</v>
      </c>
      <c r="K84">
        <v>2.2602627107921559E-3</v>
      </c>
      <c r="L84">
        <v>1.0944597985828317E-3</v>
      </c>
      <c r="M84">
        <v>3.3654094200280711E-3</v>
      </c>
      <c r="N84">
        <v>2.3424192642686292E-3</v>
      </c>
      <c r="O84">
        <v>3.0391491335731709E-3</v>
      </c>
      <c r="P84">
        <v>2.1156761722398217E-3</v>
      </c>
      <c r="Q84">
        <v>2.2527228683224907E-3</v>
      </c>
      <c r="R84">
        <v>2.172092067976699E-3</v>
      </c>
      <c r="S84">
        <v>3.090994099292053E-3</v>
      </c>
      <c r="T84">
        <v>1.8089763655751024E-3</v>
      </c>
      <c r="U84">
        <v>1.3931881225867631E-3</v>
      </c>
      <c r="V84">
        <v>1.4482479751672071E-3</v>
      </c>
      <c r="W84">
        <v>1.0097494544379388E-3</v>
      </c>
      <c r="X84">
        <v>2.2302611451072004E-3</v>
      </c>
      <c r="Y84">
        <v>1.7640100687428403E-3</v>
      </c>
      <c r="Z84" s="4">
        <v>1.2750128094026311E-3</v>
      </c>
      <c r="AA84">
        <v>1.2224323078238071E-3</v>
      </c>
      <c r="AB84">
        <v>1.8410026056720529E-3</v>
      </c>
      <c r="AC84">
        <v>1.1996089741574891E-3</v>
      </c>
      <c r="AD84">
        <v>1.2541537072428388E-3</v>
      </c>
      <c r="AE84">
        <v>1.9556516509830344E-4</v>
      </c>
      <c r="AF84">
        <v>7.3803214838947867E-4</v>
      </c>
      <c r="AG84">
        <v>5.8402487507874378E-4</v>
      </c>
      <c r="AH84">
        <v>6.2477551520673645E-5</v>
      </c>
      <c r="AI84">
        <v>5.5700829634559249E-4</v>
      </c>
      <c r="AJ84">
        <v>1.1257591474300107E-3</v>
      </c>
      <c r="AK84">
        <v>6.5901389672453898E-4</v>
      </c>
      <c r="AL84">
        <v>1.8620157138314071E-4</v>
      </c>
      <c r="AM84">
        <v>6.6452274199167E-4</v>
      </c>
      <c r="AN84">
        <v>6.4668366858747564E-4</v>
      </c>
      <c r="AO84">
        <v>1.9784809578759568E-3</v>
      </c>
      <c r="AP84">
        <v>8.2436262587164567E-4</v>
      </c>
      <c r="AQ84">
        <v>1.2184405788522481E-3</v>
      </c>
      <c r="AR84">
        <v>1.3289634687214387E-3</v>
      </c>
      <c r="AS84">
        <v>8.6042025222793643E-4</v>
      </c>
      <c r="AT84">
        <v>6.388283825409396E-4</v>
      </c>
      <c r="AU84">
        <v>6.4918687313561562E-4</v>
      </c>
      <c r="AV84">
        <v>1.3428107935288334E-3</v>
      </c>
      <c r="AW84">
        <v>7.6532611192451294E-4</v>
      </c>
      <c r="AX84">
        <v>2.5634588617416626E-3</v>
      </c>
      <c r="AY84">
        <v>4.8250577813368849E-4</v>
      </c>
      <c r="AZ84">
        <v>9.8230227171600365E-5</v>
      </c>
      <c r="BA84">
        <v>7.8933804319514245E-4</v>
      </c>
      <c r="BB84">
        <v>9.5742879099137436E-4</v>
      </c>
      <c r="BC84">
        <v>8.4560309573324241E-4</v>
      </c>
      <c r="BD84">
        <v>1.0929486838301161E-3</v>
      </c>
      <c r="BE84">
        <v>1.0579689129813672E-4</v>
      </c>
      <c r="BF84">
        <v>3.2185666276606108E-4</v>
      </c>
      <c r="BG84">
        <v>1.1324792025823064E-3</v>
      </c>
      <c r="BH84">
        <v>1.5863991488333038E-3</v>
      </c>
      <c r="BI84">
        <v>8.8904101036723238E-4</v>
      </c>
      <c r="BJ84">
        <v>3.5893962045903009E-4</v>
      </c>
      <c r="BK84">
        <v>1.1993396931758522E-3</v>
      </c>
      <c r="BL84">
        <v>2.1135911197254333E-3</v>
      </c>
      <c r="BM84">
        <v>1.2488677586613565E-3</v>
      </c>
      <c r="BN84">
        <v>2.5553076756832537E-4</v>
      </c>
      <c r="BO84">
        <v>1.4946437841290854E-3</v>
      </c>
      <c r="BP84">
        <v>1.8789994542163517E-3</v>
      </c>
      <c r="BQ84">
        <v>9.2736864780386494E-4</v>
      </c>
      <c r="BR84">
        <v>1.0493735052713705E-3</v>
      </c>
      <c r="BS84">
        <v>6.1192798208093021E-4</v>
      </c>
      <c r="BT84">
        <v>6.4137599960614668E-4</v>
      </c>
      <c r="BU84">
        <v>-4.0870195252292558E-4</v>
      </c>
      <c r="BV84">
        <v>7.9277214269857395E-4</v>
      </c>
      <c r="BW84">
        <v>1.302305929594826E-4</v>
      </c>
      <c r="BX84">
        <v>9.2048000751662946E-4</v>
      </c>
      <c r="BY84">
        <v>1.8560059461952369E-4</v>
      </c>
      <c r="BZ84">
        <v>6.9868599458327869E-4</v>
      </c>
      <c r="CA84">
        <v>1.812194068428475E-3</v>
      </c>
      <c r="CB84">
        <v>1.1463959612382207E-3</v>
      </c>
      <c r="CC84">
        <v>3.7931510116534479E-4</v>
      </c>
      <c r="CD84">
        <v>1.2273820746343273E-3</v>
      </c>
      <c r="CE84">
        <v>1.4455533273072239E-3</v>
      </c>
      <c r="CF84">
        <v>1.3347448309717804E-3</v>
      </c>
      <c r="CG84">
        <v>7.6104021866890226E-4</v>
      </c>
      <c r="CH84">
        <v>5.556956995948993E-4</v>
      </c>
      <c r="CI84">
        <v>4.1244841591130199E-3</v>
      </c>
      <c r="CJ84">
        <v>6.6859281803370043E-4</v>
      </c>
      <c r="CK84">
        <v>9.4740580464815476E-4</v>
      </c>
      <c r="CL84">
        <v>1.5170382062226215E-3</v>
      </c>
      <c r="CM84">
        <v>2.6260537576074244E-3</v>
      </c>
      <c r="CN84">
        <v>9.3243259169545941E-4</v>
      </c>
      <c r="CO84">
        <v>9.7201421465117335E-4</v>
      </c>
      <c r="CP84">
        <v>6.6408922030753272E-4</v>
      </c>
      <c r="CQ84">
        <v>5.4970974058088677E-4</v>
      </c>
      <c r="CR84">
        <v>8.4207587202188739E-4</v>
      </c>
      <c r="CS84">
        <v>1.8142188516538653E-3</v>
      </c>
      <c r="CT84">
        <v>9.8091415682677666E-4</v>
      </c>
      <c r="CU84">
        <v>3.3048486711730971E-3</v>
      </c>
      <c r="CV84">
        <v>1.2940313256309343E-3</v>
      </c>
      <c r="CW84">
        <v>8.4462210647465196E-4</v>
      </c>
      <c r="CX84">
        <v>6.0957888923186322E-4</v>
      </c>
      <c r="CY84">
        <v>1.5423272009300584E-3</v>
      </c>
      <c r="CZ84">
        <v>1.646002115464562E-4</v>
      </c>
      <c r="DA84">
        <v>7.3245539372604083E-4</v>
      </c>
      <c r="DB84">
        <v>7.6088348827111697E-4</v>
      </c>
      <c r="DC84">
        <v>1.1250409509826762E-3</v>
      </c>
      <c r="DD84">
        <v>1.2629366733221401E-3</v>
      </c>
      <c r="DE84">
        <v>1.0674543361217097E-3</v>
      </c>
      <c r="DF84">
        <v>3.0240382138923901E-3</v>
      </c>
      <c r="DG84">
        <v>9.3745087287392943E-4</v>
      </c>
      <c r="DH84">
        <v>1.0002705358631927E-3</v>
      </c>
      <c r="DI84">
        <v>7.2311846406331785E-4</v>
      </c>
      <c r="DJ84">
        <v>1.19378530463813E-3</v>
      </c>
      <c r="DK84">
        <v>2.1826504364917489E-3</v>
      </c>
      <c r="DL84">
        <v>7.5936399232284335E-4</v>
      </c>
      <c r="DM84">
        <v>1.4448997660865799E-3</v>
      </c>
      <c r="DN84">
        <v>8.6713870564374238E-4</v>
      </c>
      <c r="DO84">
        <v>1.1205767189003942E-3</v>
      </c>
      <c r="DP84">
        <v>5.7971480271197735E-4</v>
      </c>
      <c r="DQ84">
        <v>3.4477162720507863E-4</v>
      </c>
      <c r="DR84">
        <v>3.0574631138219804E-4</v>
      </c>
      <c r="DS84">
        <v>3.8153285769656743E-4</v>
      </c>
      <c r="DT84">
        <v>1.1988016417296273E-3</v>
      </c>
      <c r="DU84">
        <v>1.216487153864531E-3</v>
      </c>
      <c r="DV84">
        <v>8.4322419131076167E-4</v>
      </c>
      <c r="DW84">
        <v>1.0999680557098037E-3</v>
      </c>
      <c r="DX84">
        <v>1.1089323344120644E-3</v>
      </c>
      <c r="DY84">
        <v>8.2300661613182453E-4</v>
      </c>
      <c r="DZ84">
        <v>1.4912254273361603E-3</v>
      </c>
      <c r="EA84">
        <v>7.7395341541659454E-4</v>
      </c>
      <c r="EB84">
        <v>7.7074457973229588E-4</v>
      </c>
      <c r="EC84">
        <v>1.7593255434556242E-3</v>
      </c>
      <c r="ED84">
        <v>5.4620920261018568E-3</v>
      </c>
      <c r="EE84">
        <v>1.4377672334099411E-3</v>
      </c>
      <c r="EF84">
        <v>1.0314644801475859E-3</v>
      </c>
      <c r="EG84">
        <v>1.4476115972028619E-3</v>
      </c>
      <c r="EH84">
        <v>8.1357290543383298E-4</v>
      </c>
      <c r="EI84">
        <v>1.4393792882534942E-3</v>
      </c>
      <c r="EJ84">
        <v>1.9239015339230755E-3</v>
      </c>
      <c r="EK84">
        <v>1.4584066725502522E-3</v>
      </c>
      <c r="EL84">
        <v>8.2076109884910309E-4</v>
      </c>
      <c r="EM84">
        <v>5.7570510410503593E-4</v>
      </c>
      <c r="EN84">
        <v>3.2951127324412844E-4</v>
      </c>
      <c r="EO84">
        <v>9.0750222692523525E-4</v>
      </c>
      <c r="EP84">
        <v>-4.9932205509466577E-5</v>
      </c>
      <c r="EQ84">
        <v>7.5003729704285283E-4</v>
      </c>
      <c r="ER84">
        <v>1.1333328835421812E-3</v>
      </c>
      <c r="ES84">
        <v>8.2116577007754373E-4</v>
      </c>
      <c r="ET84">
        <v>1.363534460785422E-3</v>
      </c>
      <c r="EU84">
        <v>7.5945651356483393E-4</v>
      </c>
      <c r="EV84">
        <v>1.5821318635192701E-3</v>
      </c>
      <c r="EW84">
        <v>1.184965293967588E-4</v>
      </c>
      <c r="EX84">
        <v>4.4610767305401227E-4</v>
      </c>
      <c r="EY84">
        <v>9.9610541176210678E-4</v>
      </c>
      <c r="EZ84">
        <v>-2.3793926785894808E-5</v>
      </c>
      <c r="FA84">
        <v>1.5758859335789012E-3</v>
      </c>
      <c r="FB84">
        <v>1.2489565063610005E-3</v>
      </c>
      <c r="FC84">
        <v>7.7644702132155692E-4</v>
      </c>
      <c r="FD84">
        <v>1.9337525701087967E-3</v>
      </c>
      <c r="FE84">
        <v>2.2086543722497189E-3</v>
      </c>
      <c r="FF84">
        <v>1.0338977735258644E-3</v>
      </c>
      <c r="FG84">
        <v>1.2010962001620079E-3</v>
      </c>
      <c r="FH84">
        <v>1.0752209319201858E-3</v>
      </c>
      <c r="FI84">
        <v>1.4307199631425143E-3</v>
      </c>
      <c r="FJ84">
        <v>1.5185931054248042E-3</v>
      </c>
      <c r="FK84">
        <v>6.1368556356271873E-4</v>
      </c>
      <c r="FL84">
        <v>1.491213690214825E-4</v>
      </c>
      <c r="FM84">
        <v>6.0532488662425575E-4</v>
      </c>
      <c r="FN84">
        <v>3.8314428497783003E-3</v>
      </c>
      <c r="FO84">
        <v>1.9064376070817698E-3</v>
      </c>
      <c r="FP84">
        <v>5.6950543059047396E-4</v>
      </c>
      <c r="FQ84">
        <v>1.3085944450912665E-3</v>
      </c>
      <c r="FR84">
        <v>1.4190146377260782E-3</v>
      </c>
      <c r="FS84">
        <v>6.2509741120383533E-4</v>
      </c>
      <c r="FT84">
        <v>8.6205166205353999E-4</v>
      </c>
      <c r="FU84">
        <v>1.0762514398599513E-3</v>
      </c>
      <c r="FV84">
        <v>7.0097792786935652E-4</v>
      </c>
      <c r="FW84">
        <v>7.8133349708980502E-4</v>
      </c>
      <c r="FX84">
        <v>9.6513944350148061E-4</v>
      </c>
      <c r="FY84">
        <v>1.5491851488583014E-3</v>
      </c>
      <c r="FZ84">
        <v>7.3360274535721332E-4</v>
      </c>
      <c r="GA84">
        <v>8.0573471818224003E-4</v>
      </c>
      <c r="GB84">
        <v>1.9215842762328158E-3</v>
      </c>
      <c r="GC84">
        <v>1.1227526881839613E-3</v>
      </c>
      <c r="GD84">
        <v>9.2203522044097567E-4</v>
      </c>
      <c r="GE84">
        <v>8.6008467308251171E-4</v>
      </c>
      <c r="GF84">
        <v>1.571504953828496E-3</v>
      </c>
      <c r="GG84">
        <v>3.156501720373715E-3</v>
      </c>
      <c r="GH84">
        <v>1.0988058144995958E-3</v>
      </c>
      <c r="GI84">
        <v>3.5992877611308664E-4</v>
      </c>
      <c r="GJ84">
        <v>5.8119870883682474E-4</v>
      </c>
      <c r="GK84">
        <v>1.3629398369412894E-3</v>
      </c>
      <c r="GL84">
        <v>9.3000428356042591E-4</v>
      </c>
      <c r="GM84">
        <v>-6.4859588186218789E-5</v>
      </c>
      <c r="GN84">
        <v>9.0279668589085334E-5</v>
      </c>
      <c r="GO84">
        <v>1.6441812256421922E-3</v>
      </c>
      <c r="GP84">
        <v>4.0269405529986358E-4</v>
      </c>
      <c r="GQ84">
        <v>4.6222652607811964E-4</v>
      </c>
      <c r="GR84">
        <v>1.4274009785242197E-3</v>
      </c>
      <c r="GS84">
        <v>6.6792003577308113E-4</v>
      </c>
      <c r="GT84">
        <v>6.6281895935019295E-4</v>
      </c>
      <c r="GU84">
        <v>1.2196797081011435E-3</v>
      </c>
      <c r="GV84">
        <v>9.0837254275326937E-4</v>
      </c>
      <c r="GW84">
        <v>1.5389888654771195E-3</v>
      </c>
      <c r="GX84">
        <v>6.1153748145450712E-4</v>
      </c>
      <c r="GY84">
        <v>6.0221969691110259E-4</v>
      </c>
      <c r="GZ84">
        <v>4.3986358010710821E-4</v>
      </c>
      <c r="HA84">
        <v>1.4462125785829403E-3</v>
      </c>
      <c r="HB84">
        <v>1.1244479120705918E-3</v>
      </c>
      <c r="HC84">
        <v>8.6064393417321862E-4</v>
      </c>
      <c r="HD84">
        <v>9.4742237274342105E-4</v>
      </c>
      <c r="HE84">
        <v>2.4569114035278845E-4</v>
      </c>
      <c r="HF84">
        <v>5.5596797414834639E-4</v>
      </c>
      <c r="HG84">
        <v>4.0026316594399681E-4</v>
      </c>
      <c r="HH84">
        <v>9.2037742646159824E-4</v>
      </c>
      <c r="HI84">
        <v>1.2699749043428238E-3</v>
      </c>
      <c r="HJ84">
        <v>1.9216148329054123E-3</v>
      </c>
      <c r="HK84">
        <v>8.6507842098182614E-4</v>
      </c>
      <c r="HL84">
        <v>1.1087371790201215E-3</v>
      </c>
      <c r="HM84">
        <v>1.1204036086964058E-4</v>
      </c>
      <c r="HN84">
        <v>9.0187403588016558E-4</v>
      </c>
      <c r="HO84">
        <v>1.111285826781661E-4</v>
      </c>
      <c r="HP84">
        <v>3.1446498741651864E-4</v>
      </c>
      <c r="HQ84">
        <v>1.0026866865393892E-3</v>
      </c>
      <c r="HR84">
        <v>6.9698916595773005E-4</v>
      </c>
      <c r="HS84">
        <v>1.3466025585848014E-3</v>
      </c>
      <c r="HT84">
        <v>3.4595393260700952E-3</v>
      </c>
      <c r="HU84">
        <v>1.4326190777091896E-3</v>
      </c>
      <c r="HV84">
        <v>1.1076554993444971E-3</v>
      </c>
      <c r="HW84">
        <v>6.5157578731277134E-4</v>
      </c>
      <c r="HX84">
        <v>2.089241009584721E-3</v>
      </c>
      <c r="HY84">
        <v>1.3803077289733625E-3</v>
      </c>
      <c r="HZ84">
        <v>2.4662014173429808E-3</v>
      </c>
      <c r="IA84">
        <v>5.5183593202677258E-4</v>
      </c>
      <c r="IB84">
        <v>7.7597105915321539E-4</v>
      </c>
      <c r="IC84">
        <v>1.3756103684448614E-3</v>
      </c>
      <c r="ID84">
        <v>6.7248981790836036E-4</v>
      </c>
      <c r="IE84">
        <v>7.617956527312291E-4</v>
      </c>
      <c r="IF84">
        <v>4.2418428728714956E-4</v>
      </c>
      <c r="IG84">
        <v>3.0553389355240067E-4</v>
      </c>
      <c r="IH84">
        <v>1.9120240717956862E-3</v>
      </c>
      <c r="II84">
        <v>6.568801093902759E-4</v>
      </c>
      <c r="IJ84">
        <v>6.1858607535726369E-4</v>
      </c>
      <c r="IK84">
        <v>9.9780529678684992E-4</v>
      </c>
      <c r="IL84">
        <v>7.5588444423785881E-4</v>
      </c>
      <c r="IM84">
        <v>6.9140575880182896E-4</v>
      </c>
      <c r="IN84">
        <v>6.3342460311581646E-4</v>
      </c>
      <c r="IO84">
        <v>5.0715855183964393E-5</v>
      </c>
      <c r="IP84">
        <v>1.2447584282402004E-3</v>
      </c>
      <c r="IQ84">
        <v>1.0963750688534361E-3</v>
      </c>
      <c r="IR84">
        <v>3.557776034043864E-4</v>
      </c>
      <c r="IS84">
        <v>1.8770561608632498E-3</v>
      </c>
      <c r="IT84">
        <v>5.5612500652611903E-4</v>
      </c>
      <c r="IU84">
        <v>1.0066826773650925E-3</v>
      </c>
      <c r="IV84">
        <v>1.0435272239260639E-3</v>
      </c>
      <c r="IW84">
        <v>2.9381493331679336E-5</v>
      </c>
      <c r="IX84">
        <v>6.1098318230463763E-3</v>
      </c>
      <c r="IY84">
        <v>1.4523740697093448E-3</v>
      </c>
      <c r="IZ84">
        <v>1.0958319454206606E-3</v>
      </c>
      <c r="JA84">
        <v>9.6796842023998944E-4</v>
      </c>
      <c r="JB84">
        <v>1.1168423795080221E-4</v>
      </c>
      <c r="JC84">
        <v>4.1331333959314831E-4</v>
      </c>
      <c r="JD84">
        <v>6.5702291278710474E-4</v>
      </c>
      <c r="JE84">
        <v>9.045795010761686E-4</v>
      </c>
      <c r="JF84">
        <v>6.9712270679053419E-4</v>
      </c>
      <c r="JG84">
        <v>1.2710700387588152E-3</v>
      </c>
      <c r="JH84">
        <v>9.0984452707741441E-4</v>
      </c>
      <c r="JI84">
        <v>1.6887172876018381E-3</v>
      </c>
      <c r="JJ84">
        <v>-3.233521461376088E-6</v>
      </c>
      <c r="JK84">
        <v>7.7442535244378328E-4</v>
      </c>
      <c r="JL84">
        <v>9.1951342289354858E-4</v>
      </c>
      <c r="JM84">
        <v>1.0718953686084812E-3</v>
      </c>
      <c r="JN84">
        <v>-1.4449704825505744E-4</v>
      </c>
      <c r="JO84">
        <v>2.3824784277368424E-3</v>
      </c>
      <c r="JP84">
        <v>4.7333318227170038E-4</v>
      </c>
      <c r="JQ84">
        <v>9.0034194558481372E-4</v>
      </c>
      <c r="JR84">
        <v>6.6905364303946463E-4</v>
      </c>
      <c r="JS84">
        <v>1.6712210400502442E-3</v>
      </c>
      <c r="JT84">
        <v>8.9639136835335418E-4</v>
      </c>
      <c r="JU84">
        <v>2.7683567750640603E-3</v>
      </c>
      <c r="JV84">
        <v>7.3040958711714278E-4</v>
      </c>
      <c r="JW84">
        <v>3.138716301307467E-4</v>
      </c>
      <c r="JX84">
        <v>8.2380232234809212E-4</v>
      </c>
      <c r="JY84">
        <v>6.0104665693239145E-4</v>
      </c>
      <c r="JZ84">
        <v>8.0162245017215399E-4</v>
      </c>
      <c r="KA84">
        <v>5.5208334309180473E-4</v>
      </c>
      <c r="KB84">
        <v>3.4038942221055159E-4</v>
      </c>
      <c r="KC84">
        <v>1.0604387514737286E-3</v>
      </c>
      <c r="KD84">
        <v>1.3857941475769067E-3</v>
      </c>
      <c r="KE84">
        <v>1.1062284135005523E-3</v>
      </c>
      <c r="KF84">
        <v>7.0679820364942102E-4</v>
      </c>
      <c r="KG84">
        <v>4.0549912994992845E-4</v>
      </c>
      <c r="KH84">
        <v>7.9753931940991344E-4</v>
      </c>
      <c r="KI84">
        <v>9.8977874956839365E-4</v>
      </c>
      <c r="KJ84">
        <v>1.1929888074826709E-3</v>
      </c>
      <c r="KK84">
        <v>1.01672180701983E-3</v>
      </c>
      <c r="KL84">
        <v>6.2585704133845694E-3</v>
      </c>
      <c r="KM84">
        <v>7.2434284919117191E-4</v>
      </c>
      <c r="KN84">
        <v>7.5282378072596121E-4</v>
      </c>
      <c r="KO84">
        <v>6.5108707193471638E-4</v>
      </c>
      <c r="KP84">
        <v>1.4231639219706629E-3</v>
      </c>
      <c r="KQ84">
        <v>1.0239817174886201E-3</v>
      </c>
      <c r="KR84">
        <v>1.3517807141056315E-3</v>
      </c>
      <c r="KS84">
        <v>1.206965584199112E-3</v>
      </c>
      <c r="KT84">
        <v>7.794418083987226E-4</v>
      </c>
      <c r="KU84">
        <v>3.0930272878237333E-4</v>
      </c>
      <c r="KV84">
        <v>1.8611882808959053E-4</v>
      </c>
      <c r="KW84">
        <v>6.3632532205545791E-4</v>
      </c>
      <c r="KX84">
        <v>1.0096613198277054E-3</v>
      </c>
      <c r="KY84">
        <v>1.305375872163369E-3</v>
      </c>
      <c r="KZ84">
        <v>1.0739999619242854E-3</v>
      </c>
      <c r="LA84">
        <v>1.0917414519887422E-3</v>
      </c>
      <c r="LB84">
        <v>7.7251479384757543E-4</v>
      </c>
      <c r="LC84">
        <v>6.5167385700223683E-4</v>
      </c>
      <c r="LD84">
        <v>9.293286312550943E-4</v>
      </c>
      <c r="LE84">
        <v>9.474891860536145E-4</v>
      </c>
      <c r="LF84">
        <v>1.061806636243542E-3</v>
      </c>
      <c r="LG84">
        <v>5.9314834869576057E-4</v>
      </c>
      <c r="LH84">
        <v>2.2048161748844186E-3</v>
      </c>
      <c r="LI84">
        <v>8.3256135545734964E-4</v>
      </c>
      <c r="LJ84">
        <v>9.6377466412732077E-4</v>
      </c>
      <c r="LK84">
        <v>1.0053820824084334E-3</v>
      </c>
      <c r="LL84">
        <v>4.7621498703848673E-4</v>
      </c>
      <c r="LM84">
        <v>1.0054503716620798E-3</v>
      </c>
      <c r="LN84">
        <v>5.1197993227591822E-4</v>
      </c>
      <c r="LO84">
        <v>1.05091612353544E-3</v>
      </c>
      <c r="LP84">
        <v>7.0068172405169044E-4</v>
      </c>
      <c r="LQ84">
        <v>1.4127197502481583E-3</v>
      </c>
      <c r="LR84">
        <v>2.0216271790250719E-3</v>
      </c>
      <c r="LS84">
        <v>4.9977225545571843E-5</v>
      </c>
      <c r="LT84">
        <v>9.7923223831697468E-4</v>
      </c>
      <c r="LU84">
        <v>1.2771384148003693E-3</v>
      </c>
      <c r="LV84">
        <v>7.656167198736906E-4</v>
      </c>
      <c r="LW84">
        <v>7.6068891974820168E-4</v>
      </c>
      <c r="LX84">
        <v>2.2545753496925171E-3</v>
      </c>
      <c r="LY84">
        <v>4.6778824493093601E-4</v>
      </c>
      <c r="LZ84">
        <v>6.0715627923877194E-4</v>
      </c>
      <c r="MA84">
        <v>1.6386795532832664E-4</v>
      </c>
      <c r="MB84">
        <v>3.9253818535340521E-4</v>
      </c>
      <c r="MC84">
        <v>-5.0872726073123331E-4</v>
      </c>
      <c r="MD84">
        <v>1.0852145429929951E-3</v>
      </c>
      <c r="ME84">
        <v>9.3035892900853335E-4</v>
      </c>
      <c r="MF84">
        <v>3.1219736488898953E-4</v>
      </c>
      <c r="MG84">
        <v>6.9478252640622039E-4</v>
      </c>
      <c r="MH84">
        <v>1.3904795911680225E-3</v>
      </c>
      <c r="MI84">
        <v>1.3876746294896472E-3</v>
      </c>
      <c r="MJ84">
        <v>5.7728033341811473E-4</v>
      </c>
      <c r="MK84">
        <v>7.7041540864818234E-4</v>
      </c>
      <c r="ML84">
        <v>8.7243633270325089E-4</v>
      </c>
      <c r="MM84">
        <v>5.3782986038064724E-4</v>
      </c>
      <c r="MN84">
        <v>1.1082162073582922E-3</v>
      </c>
      <c r="MO84">
        <v>-5.5926194297485079E-4</v>
      </c>
      <c r="MP84">
        <v>1.0424650709349157E-3</v>
      </c>
      <c r="MQ84">
        <v>6.6962965846324013E-4</v>
      </c>
      <c r="MR84">
        <v>1.4915843532482083E-3</v>
      </c>
      <c r="MS84">
        <v>7.9333915267579172E-4</v>
      </c>
      <c r="MT84">
        <v>1.2192975671033312E-4</v>
      </c>
      <c r="MU84">
        <v>1.1420253686450004E-3</v>
      </c>
      <c r="MV84">
        <v>6.0045128659885977E-4</v>
      </c>
      <c r="MW84">
        <v>1.1983191247772129E-3</v>
      </c>
      <c r="MX84">
        <v>7.5979508212027896E-4</v>
      </c>
      <c r="MY84">
        <v>7.6520694323820569E-4</v>
      </c>
      <c r="MZ84">
        <v>9.8467858419322234E-4</v>
      </c>
      <c r="NA84">
        <v>1.2630062210518484E-3</v>
      </c>
      <c r="NB84">
        <v>8.0855186636484783E-4</v>
      </c>
      <c r="NC84">
        <v>1.360976114163184E-3</v>
      </c>
      <c r="ND84">
        <v>1.1023717537433047E-3</v>
      </c>
      <c r="NE84">
        <v>7.1122963285628709E-4</v>
      </c>
      <c r="NF84">
        <v>1.1563307069919887E-3</v>
      </c>
      <c r="NG84">
        <v>-1.8142009641623129E-5</v>
      </c>
      <c r="NH84">
        <v>7.9213875862081413E-4</v>
      </c>
      <c r="NI84">
        <v>5.3828856803376374E-4</v>
      </c>
      <c r="NJ84">
        <v>9.1279992867083744E-4</v>
      </c>
      <c r="NK84">
        <v>1.3121556795517525E-3</v>
      </c>
      <c r="NL84">
        <v>-1.1264434799000377E-3</v>
      </c>
      <c r="NM84">
        <v>1.0459435237214138E-3</v>
      </c>
      <c r="NN84">
        <v>1.58975823358638E-3</v>
      </c>
      <c r="NO84">
        <v>4.3598983271756701E-4</v>
      </c>
      <c r="NP84">
        <v>1.2405934204456678E-3</v>
      </c>
      <c r="NQ84">
        <v>8.7622757399184682E-4</v>
      </c>
      <c r="NR84">
        <v>1.3990174022578893E-3</v>
      </c>
      <c r="NS84">
        <v>1.0591215841786136E-3</v>
      </c>
      <c r="NT84">
        <v>6.8722667986291573E-4</v>
      </c>
      <c r="NU84">
        <v>9.8453579987293149E-4</v>
      </c>
      <c r="NV84">
        <v>2.3782273381066187E-4</v>
      </c>
      <c r="NW84">
        <v>5.0220938958276935E-4</v>
      </c>
      <c r="NX84">
        <v>6.4498752794987465E-4</v>
      </c>
      <c r="NY84">
        <v>6.2532391896520428E-4</v>
      </c>
      <c r="NZ84">
        <v>5.4771842151277498E-4</v>
      </c>
      <c r="OA84">
        <v>-1.1439210581983423E-4</v>
      </c>
      <c r="OB84">
        <v>7.1944066543293424E-4</v>
      </c>
      <c r="OC84">
        <v>1.4131078294388781E-3</v>
      </c>
      <c r="OD84">
        <v>1.1315142091106282E-3</v>
      </c>
      <c r="OE84">
        <v>6.0924798483600348E-4</v>
      </c>
      <c r="OF84">
        <v>4.4806642773879144E-4</v>
      </c>
      <c r="OG84">
        <v>1.5735804663897215E-3</v>
      </c>
      <c r="OH84">
        <v>1.4863662233260684E-3</v>
      </c>
      <c r="OI84">
        <v>1.2342970263906914E-3</v>
      </c>
      <c r="OJ84">
        <v>5.5889523601722747E-4</v>
      </c>
      <c r="OK84">
        <v>8.7212657665894768E-4</v>
      </c>
      <c r="OL84">
        <v>5.7034253676443829E-4</v>
      </c>
      <c r="OM84">
        <v>7.9453578374700249E-4</v>
      </c>
      <c r="ON84">
        <v>2.2591303097296622E-4</v>
      </c>
      <c r="OO84">
        <v>2.5904363783147899E-3</v>
      </c>
      <c r="OP84">
        <v>6.6633521429881274E-4</v>
      </c>
      <c r="OQ84">
        <v>8.2306751220815612E-4</v>
      </c>
      <c r="OR84">
        <v>1.4582401301846968E-3</v>
      </c>
      <c r="OS84">
        <v>8.2145092584868704E-4</v>
      </c>
      <c r="OT84">
        <v>2.0712012716181364E-4</v>
      </c>
      <c r="OU84">
        <v>1.2119353351880127E-3</v>
      </c>
      <c r="OV84">
        <v>4.1181418029891944E-4</v>
      </c>
      <c r="OW84">
        <v>6.8627443094364487E-4</v>
      </c>
      <c r="OX84">
        <v>1.2097000311911555E-3</v>
      </c>
      <c r="OY84">
        <v>8.3149769121256488E-4</v>
      </c>
      <c r="OZ84">
        <v>4.7807583936084635E-4</v>
      </c>
      <c r="PA84">
        <v>1.6124514661954371E-3</v>
      </c>
      <c r="PB84">
        <v>9.8789400372462132E-4</v>
      </c>
      <c r="PC84">
        <v>1.3347693934774737E-3</v>
      </c>
      <c r="PD84">
        <v>1.279541916379274E-3</v>
      </c>
      <c r="PE84">
        <v>5.4786975048020021E-4</v>
      </c>
      <c r="PF84">
        <v>1.1280800931619285E-3</v>
      </c>
      <c r="PG84">
        <v>7.6126800661830438E-4</v>
      </c>
      <c r="PH84">
        <v>1.7013303790097206E-3</v>
      </c>
      <c r="PI84">
        <v>9.4203660204885678E-4</v>
      </c>
      <c r="PJ84">
        <v>6.2870759525374392E-4</v>
      </c>
      <c r="PK84">
        <v>1.7266242965733223E-3</v>
      </c>
      <c r="PL84">
        <v>6.7304578092240459E-4</v>
      </c>
      <c r="PM84">
        <v>1.5925022550695874E-3</v>
      </c>
      <c r="PN84">
        <v>9.6633359064008154E-4</v>
      </c>
      <c r="PO84">
        <v>8.7110498207325273E-4</v>
      </c>
      <c r="PP84">
        <v>1.6997378523879642E-3</v>
      </c>
      <c r="PQ84">
        <v>9.5631476374897215E-4</v>
      </c>
      <c r="PR84">
        <v>1.2046497422433604E-3</v>
      </c>
      <c r="PS84">
        <v>4.2036228975825783E-5</v>
      </c>
      <c r="PT84">
        <v>5.223272093940525E-4</v>
      </c>
      <c r="PU84">
        <v>3.4299031183928925E-4</v>
      </c>
      <c r="PV84">
        <v>1.7109693248060752E-4</v>
      </c>
      <c r="PW84">
        <v>6.4740370178938708E-4</v>
      </c>
    </row>
    <row r="85" spans="1:439">
      <c r="A85">
        <v>1.9562171813080585E-3</v>
      </c>
      <c r="B85">
        <v>-1.9063536260054305E-4</v>
      </c>
      <c r="C85">
        <v>1.3307643435112298E-3</v>
      </c>
      <c r="D85">
        <v>1.0095579275705335E-3</v>
      </c>
      <c r="E85">
        <v>1.7286437914203468E-3</v>
      </c>
      <c r="F85">
        <v>-1.4656149378175195E-4</v>
      </c>
      <c r="G85">
        <v>4.3716550873155411E-4</v>
      </c>
      <c r="H85">
        <v>1.0658772715029269E-3</v>
      </c>
      <c r="I85">
        <v>1.5833764704128723E-3</v>
      </c>
      <c r="J85">
        <v>1.540095957891115E-3</v>
      </c>
      <c r="K85">
        <v>7.740835842803633E-4</v>
      </c>
      <c r="L85">
        <v>-5.096341509775509E-4</v>
      </c>
      <c r="M85">
        <v>1.736375763374433E-3</v>
      </c>
      <c r="N85">
        <v>1.3180429766065861E-3</v>
      </c>
      <c r="O85">
        <v>2.5770125634514622E-4</v>
      </c>
      <c r="P85">
        <v>1.1368926187572772E-3</v>
      </c>
      <c r="Q85">
        <v>1.5018273856991996E-3</v>
      </c>
      <c r="R85">
        <v>1.0884509321338106E-3</v>
      </c>
      <c r="S85">
        <v>1.0663641926265785E-3</v>
      </c>
      <c r="T85">
        <v>9.5734233994617486E-4</v>
      </c>
      <c r="U85">
        <v>5.4649441873181139E-4</v>
      </c>
      <c r="V85">
        <v>8.2894780202773352E-4</v>
      </c>
      <c r="W85">
        <v>1.0555922568380002E-3</v>
      </c>
      <c r="X85">
        <v>9.7558714510720076E-4</v>
      </c>
      <c r="Y85">
        <v>1.856621531934118E-3</v>
      </c>
      <c r="Z85" s="4">
        <v>1.0302538065251425E-3</v>
      </c>
      <c r="AA85">
        <v>8.8396415662623281E-4</v>
      </c>
      <c r="AB85">
        <v>1.481290950382718E-3</v>
      </c>
      <c r="AC85">
        <v>1.2512053571218341E-3</v>
      </c>
      <c r="AD85">
        <v>1.3655264956534449E-3</v>
      </c>
      <c r="AE85">
        <v>3.9809911746285179E-4</v>
      </c>
      <c r="AF85">
        <v>6.3802122946308634E-4</v>
      </c>
      <c r="AG85">
        <v>9.3996301120241143E-4</v>
      </c>
      <c r="AH85">
        <v>5.696313477282607E-4</v>
      </c>
      <c r="AI85">
        <v>1.1174588626434146E-3</v>
      </c>
      <c r="AJ85">
        <v>8.698682258272615E-4</v>
      </c>
      <c r="AK85">
        <v>2.7035675714689794E-4</v>
      </c>
      <c r="AL85">
        <v>4.3027656199905379E-4</v>
      </c>
      <c r="AM85">
        <v>6.3667919991033006E-4</v>
      </c>
      <c r="AN85">
        <v>1.0047072953335817E-3</v>
      </c>
      <c r="AO85">
        <v>1.5887762054098869E-3</v>
      </c>
      <c r="AP85">
        <v>1.2945659877603691E-3</v>
      </c>
      <c r="AQ85">
        <v>9.9677788433862806E-4</v>
      </c>
      <c r="AR85">
        <v>9.9218941918548069E-4</v>
      </c>
      <c r="AS85">
        <v>1.031891906844779E-3</v>
      </c>
      <c r="AT85">
        <v>2.2178048809582402E-4</v>
      </c>
      <c r="AU85">
        <v>1.0033111751442789E-3</v>
      </c>
      <c r="AV85">
        <v>1.3686391888531073E-3</v>
      </c>
      <c r="AW85">
        <v>8.1821553388661803E-4</v>
      </c>
      <c r="AX85">
        <v>2.3596149721363965E-3</v>
      </c>
      <c r="AY85">
        <v>9.6734872780286152E-4</v>
      </c>
      <c r="AZ85">
        <v>1.7107308358968293E-3</v>
      </c>
      <c r="BA85">
        <v>1.0755456595152586E-3</v>
      </c>
      <c r="BB85">
        <v>1.0836542834404888E-3</v>
      </c>
      <c r="BC85">
        <v>7.2233499995859947E-4</v>
      </c>
      <c r="BD85">
        <v>1.1481728925192842E-3</v>
      </c>
      <c r="BE85">
        <v>5.5913918786911486E-5</v>
      </c>
      <c r="BF85">
        <v>9.6543026395433048E-4</v>
      </c>
      <c r="BG85">
        <v>1.1660496369588602E-3</v>
      </c>
      <c r="BH85">
        <v>-5.3536745692568243E-4</v>
      </c>
      <c r="BI85">
        <v>6.5605845506322706E-4</v>
      </c>
      <c r="BJ85">
        <v>6.4565230219387759E-4</v>
      </c>
      <c r="BK85">
        <v>1.1724680328189015E-3</v>
      </c>
      <c r="BL85">
        <v>1.8642866524159606E-3</v>
      </c>
      <c r="BM85">
        <v>1.1620481658543671E-3</v>
      </c>
      <c r="BN85">
        <v>8.2804837764823089E-4</v>
      </c>
      <c r="BO85">
        <v>1.267686437511438E-3</v>
      </c>
      <c r="BP85">
        <v>1.8402531912805548E-3</v>
      </c>
      <c r="BQ85">
        <v>1.1963241924989225E-3</v>
      </c>
      <c r="BR85">
        <v>1.6638019054491173E-3</v>
      </c>
      <c r="BS85">
        <v>6.2441315887061099E-4</v>
      </c>
      <c r="BT85">
        <v>7.2640354539088537E-4</v>
      </c>
      <c r="BU85">
        <v>5.6902032338411825E-4</v>
      </c>
      <c r="BV85">
        <v>6.3587152588142422E-4</v>
      </c>
      <c r="BW85">
        <v>3.0456167697344726E-4</v>
      </c>
      <c r="BX85">
        <v>9.1918565214429754E-4</v>
      </c>
      <c r="BY85">
        <v>1.8203443320021867E-4</v>
      </c>
      <c r="BZ85">
        <v>5.8391943984414246E-4</v>
      </c>
      <c r="CA85">
        <v>2.0273073000735098E-3</v>
      </c>
      <c r="CB85">
        <v>9.1360974149927909E-4</v>
      </c>
      <c r="CC85">
        <v>5.7293128740410837E-4</v>
      </c>
      <c r="CD85">
        <v>1.3980235252268728E-3</v>
      </c>
      <c r="CE85">
        <v>1.3423521888901075E-3</v>
      </c>
      <c r="CF85">
        <v>1.0774118137290639E-3</v>
      </c>
      <c r="CG85">
        <v>9.9465382982696026E-4</v>
      </c>
      <c r="CH85">
        <v>7.9391750363123328E-4</v>
      </c>
      <c r="CI85">
        <v>3.2042870997721963E-3</v>
      </c>
      <c r="CJ85">
        <v>9.6357465906976743E-4</v>
      </c>
      <c r="CK85">
        <v>5.3145088399310088E-4</v>
      </c>
      <c r="CL85">
        <v>1.404330934888734E-3</v>
      </c>
      <c r="CM85">
        <v>2.13219129141931E-3</v>
      </c>
      <c r="CN85">
        <v>3.6582109953005364E-4</v>
      </c>
      <c r="CO85">
        <v>1.1014703610551493E-3</v>
      </c>
      <c r="CP85">
        <v>7.9047006065086349E-4</v>
      </c>
      <c r="CQ85">
        <v>5.1748247209266204E-4</v>
      </c>
      <c r="CR85">
        <v>7.1372203369885899E-4</v>
      </c>
      <c r="CS85">
        <v>1.659038948616801E-3</v>
      </c>
      <c r="CT85">
        <v>8.6065684042963692E-4</v>
      </c>
      <c r="CU85">
        <v>3.0590892403996933E-3</v>
      </c>
      <c r="CV85">
        <v>7.9909263963598876E-4</v>
      </c>
      <c r="CW85">
        <v>8.1807247145573663E-4</v>
      </c>
      <c r="CX85">
        <v>9.5267905351629459E-4</v>
      </c>
      <c r="CY85">
        <v>-1.3357132231171543E-4</v>
      </c>
      <c r="CZ85">
        <v>2.5121052088865136E-4</v>
      </c>
      <c r="DA85">
        <v>7.9290885833075244E-4</v>
      </c>
      <c r="DB85">
        <v>1.0649382376433881E-3</v>
      </c>
      <c r="DC85">
        <v>3.2935039033298702E-4</v>
      </c>
      <c r="DD85">
        <v>1.3981808141712451E-3</v>
      </c>
      <c r="DE85">
        <v>8.8413004334548465E-4</v>
      </c>
      <c r="DF85">
        <v>2.6864681217510932E-3</v>
      </c>
      <c r="DG85">
        <v>9.0441126404413696E-4</v>
      </c>
      <c r="DH85">
        <v>1.1605036546880603E-3</v>
      </c>
      <c r="DI85">
        <v>6.3366257380395152E-4</v>
      </c>
      <c r="DJ85">
        <v>1.000983327380952E-3</v>
      </c>
      <c r="DK85">
        <v>1.3963135637739604E-3</v>
      </c>
      <c r="DL85">
        <v>1.1815507471348284E-3</v>
      </c>
      <c r="DM85">
        <v>1.7330556553681175E-3</v>
      </c>
      <c r="DN85">
        <v>9.9982994401592558E-4</v>
      </c>
      <c r="DO85">
        <v>1.4626164414538597E-3</v>
      </c>
      <c r="DP85">
        <v>6.2587733608416218E-4</v>
      </c>
      <c r="DQ85">
        <v>7.9160428883915876E-4</v>
      </c>
      <c r="DR85">
        <v>1.779164937306251E-3</v>
      </c>
      <c r="DS85">
        <v>7.7464540112961414E-4</v>
      </c>
      <c r="DT85">
        <v>1.1295155014363731E-3</v>
      </c>
      <c r="DU85">
        <v>1.0633896969022667E-3</v>
      </c>
      <c r="DV85">
        <v>1.3128949222486115E-3</v>
      </c>
      <c r="DW85">
        <v>1.0099484436932008E-3</v>
      </c>
      <c r="DX85">
        <v>1.2460951472188881E-3</v>
      </c>
      <c r="DY85">
        <v>1.0186807350824939E-3</v>
      </c>
      <c r="DZ85">
        <v>1.5758064490507557E-3</v>
      </c>
      <c r="EA85">
        <v>1.2556207338806607E-3</v>
      </c>
      <c r="EB85">
        <v>4.2442898972525523E-4</v>
      </c>
      <c r="EC85">
        <v>1.9794560305186242E-3</v>
      </c>
      <c r="ED85">
        <v>3.5427424745524028E-3</v>
      </c>
      <c r="EE85">
        <v>1.1965716828647999E-3</v>
      </c>
      <c r="EF85">
        <v>7.3282232347380313E-4</v>
      </c>
      <c r="EG85">
        <v>1.0909077941349454E-3</v>
      </c>
      <c r="EH85">
        <v>1.7399982376289239E-3</v>
      </c>
      <c r="EI85">
        <v>1.8098751071625903E-3</v>
      </c>
      <c r="EJ85">
        <v>1.6281054551681104E-3</v>
      </c>
      <c r="EK85">
        <v>1.1275463324144765E-3</v>
      </c>
      <c r="EL85">
        <v>7.8115525012727117E-4</v>
      </c>
      <c r="EM85">
        <v>9.3584117308876313E-4</v>
      </c>
      <c r="EN85">
        <v>3.6206322814872271E-4</v>
      </c>
      <c r="EO85">
        <v>8.2324005286268562E-4</v>
      </c>
      <c r="EP85">
        <v>1.41812003476886E-3</v>
      </c>
      <c r="EQ85">
        <v>9.5962127834030081E-4</v>
      </c>
      <c r="ER85">
        <v>1.3249892457691164E-3</v>
      </c>
      <c r="ES85">
        <v>1.7937902142249286E-3</v>
      </c>
      <c r="ET85">
        <v>1.0360191364729365E-3</v>
      </c>
      <c r="EU85">
        <v>4.4658412415449331E-4</v>
      </c>
      <c r="EV85">
        <v>1.9029690057637103E-3</v>
      </c>
      <c r="EW85">
        <v>1.916088640033729E-4</v>
      </c>
      <c r="EX85">
        <v>7.0277251048931808E-4</v>
      </c>
      <c r="EY85">
        <v>1.3115352078310783E-3</v>
      </c>
      <c r="EZ85">
        <v>2.8221510806167982E-4</v>
      </c>
      <c r="FA85">
        <v>1.3894889977086671E-3</v>
      </c>
      <c r="FB85">
        <v>1.4205889014478037E-3</v>
      </c>
      <c r="FC85">
        <v>7.2767634726274993E-4</v>
      </c>
      <c r="FD85">
        <v>1.5471499336655588E-3</v>
      </c>
      <c r="FE85">
        <v>1.3747059599795177E-3</v>
      </c>
      <c r="FF85">
        <v>1.7203549751355175E-4</v>
      </c>
      <c r="FG85">
        <v>6.9386564306802732E-5</v>
      </c>
      <c r="FH85">
        <v>1.1166317558967802E-3</v>
      </c>
      <c r="FI85">
        <v>1.6883248917560379E-3</v>
      </c>
      <c r="FJ85">
        <v>1.7767706677348702E-3</v>
      </c>
      <c r="FK85">
        <v>1.6589425114265153E-3</v>
      </c>
      <c r="FL85">
        <v>5.0575000325059111E-4</v>
      </c>
      <c r="FM85">
        <v>6.9533711280881218E-4</v>
      </c>
      <c r="FN85">
        <v>3.7261091552220787E-3</v>
      </c>
      <c r="FO85">
        <v>2.0175627471849932E-3</v>
      </c>
      <c r="FP85">
        <v>8.0521469497234384E-4</v>
      </c>
      <c r="FQ85">
        <v>1.2370149687480191E-3</v>
      </c>
      <c r="FR85">
        <v>1.4417892129381926E-3</v>
      </c>
      <c r="FS85">
        <v>1.7268069486604152E-3</v>
      </c>
      <c r="FT85">
        <v>9.3158632192177741E-4</v>
      </c>
      <c r="FU85">
        <v>7.2541204958262581E-4</v>
      </c>
      <c r="FV85">
        <v>7.637218713393431E-4</v>
      </c>
      <c r="FW85">
        <v>3.9184468265910863E-4</v>
      </c>
      <c r="FX85">
        <v>9.4096786303189738E-4</v>
      </c>
      <c r="FY85">
        <v>1.693314500084419E-3</v>
      </c>
      <c r="FZ85">
        <v>8.4093144518672814E-4</v>
      </c>
      <c r="GA85">
        <v>2.3861657842579836E-3</v>
      </c>
      <c r="GB85">
        <v>1.806288811683474E-3</v>
      </c>
      <c r="GC85">
        <v>1.5520206299530083E-3</v>
      </c>
      <c r="GD85">
        <v>1.0670172200453111E-3</v>
      </c>
      <c r="GE85">
        <v>5.5678585724462529E-4</v>
      </c>
      <c r="GF85">
        <v>8.59135306238803E-4</v>
      </c>
      <c r="GG85">
        <v>3.0170864527113523E-3</v>
      </c>
      <c r="GH85">
        <v>4.561709823680247E-4</v>
      </c>
      <c r="GI85">
        <v>8.5273736517581028E-4</v>
      </c>
      <c r="GJ85">
        <v>6.5977600640797424E-4</v>
      </c>
      <c r="GK85">
        <v>1.0399486059570373E-3</v>
      </c>
      <c r="GL85">
        <v>1.0301557336685524E-3</v>
      </c>
      <c r="GM85">
        <v>7.4653839054737454E-4</v>
      </c>
      <c r="GN85">
        <v>3.516927246900074E-4</v>
      </c>
      <c r="GO85">
        <v>1.6875163717517804E-3</v>
      </c>
      <c r="GP85">
        <v>1.0373060260037076E-3</v>
      </c>
      <c r="GQ85">
        <v>4.1595650032775903E-4</v>
      </c>
      <c r="GR85">
        <v>1.4527995797204575E-3</v>
      </c>
      <c r="GS85">
        <v>4.0543646220550159E-4</v>
      </c>
      <c r="GT85">
        <v>8.4651315645645567E-4</v>
      </c>
      <c r="GU85">
        <v>9.1708908616983044E-4</v>
      </c>
      <c r="GV85">
        <v>1.1117249720154917E-3</v>
      </c>
      <c r="GW85">
        <v>1.7517550294767956E-3</v>
      </c>
      <c r="GX85">
        <v>7.2985912857989187E-4</v>
      </c>
      <c r="GY85">
        <v>7.7756726409096801E-4</v>
      </c>
      <c r="GZ85">
        <v>8.408867821743098E-4</v>
      </c>
      <c r="HA85">
        <v>2.6482472750312175E-4</v>
      </c>
      <c r="HB85">
        <v>8.7480154597314433E-4</v>
      </c>
      <c r="HC85">
        <v>8.2884176422196563E-4</v>
      </c>
      <c r="HD85">
        <v>5.5769081420819632E-4</v>
      </c>
      <c r="HE85">
        <v>1.2913204325258121E-3</v>
      </c>
      <c r="HF85">
        <v>5.5985254893532103E-4</v>
      </c>
      <c r="HG85">
        <v>1.1124764370234956E-3</v>
      </c>
      <c r="HH85">
        <v>6.6023298137444608E-4</v>
      </c>
      <c r="HI85">
        <v>9.3892381611740113E-4</v>
      </c>
      <c r="HJ85">
        <v>2.8613406607403804E-3</v>
      </c>
      <c r="HK85">
        <v>1.006927573973099E-3</v>
      </c>
      <c r="HL85">
        <v>1.0946776421591141E-3</v>
      </c>
      <c r="HM85">
        <v>3.4280728631830363E-4</v>
      </c>
      <c r="HN85">
        <v>9.5281246237821117E-4</v>
      </c>
      <c r="HO85">
        <v>7.3826946889752568E-4</v>
      </c>
      <c r="HP85">
        <v>6.1992087698387608E-4</v>
      </c>
      <c r="HQ85">
        <v>8.608867208789628E-4</v>
      </c>
      <c r="HR85">
        <v>6.6338934384843954E-4</v>
      </c>
      <c r="HS85">
        <v>1.1854168564892366E-3</v>
      </c>
      <c r="HT85">
        <v>2.8528221570442657E-3</v>
      </c>
      <c r="HU85">
        <v>1.1883991657083951E-3</v>
      </c>
      <c r="HV85">
        <v>9.0767546232759248E-4</v>
      </c>
      <c r="HW85">
        <v>4.9930758476915763E-4</v>
      </c>
      <c r="HX85">
        <v>2.2119542533341721E-3</v>
      </c>
      <c r="HY85">
        <v>1.0353020142774326E-3</v>
      </c>
      <c r="HZ85">
        <v>1.8494937091414021E-3</v>
      </c>
      <c r="IA85">
        <v>8.4830669051161301E-4</v>
      </c>
      <c r="IB85">
        <v>3.0502625861453638E-4</v>
      </c>
      <c r="IC85">
        <v>1.0155286423960091E-3</v>
      </c>
      <c r="ID85">
        <v>9.4861210953620816E-4</v>
      </c>
      <c r="IE85">
        <v>7.5754893854532645E-4</v>
      </c>
      <c r="IF85">
        <v>7.5434294299022114E-4</v>
      </c>
      <c r="IG85">
        <v>2.2240449375791199E-4</v>
      </c>
      <c r="IH85">
        <v>8.4705933961656582E-4</v>
      </c>
      <c r="II85">
        <v>5.8469713755149202E-4</v>
      </c>
      <c r="IJ85">
        <v>5.1394665124660866E-4</v>
      </c>
      <c r="IK85">
        <v>9.56095952097649E-4</v>
      </c>
      <c r="IL85">
        <v>7.2673064545431486E-4</v>
      </c>
      <c r="IM85">
        <v>1.2933865228867509E-3</v>
      </c>
      <c r="IN85">
        <v>1.1856078395239284E-3</v>
      </c>
      <c r="IO85">
        <v>1.3388366163793106E-3</v>
      </c>
      <c r="IP85">
        <v>1.2050627478930058E-3</v>
      </c>
      <c r="IQ85">
        <v>8.9891175980862711E-4</v>
      </c>
      <c r="IR85">
        <v>-2.9037775503700051E-4</v>
      </c>
      <c r="IS85">
        <v>1.7098868750193494E-3</v>
      </c>
      <c r="IT85">
        <v>8.181948857091157E-4</v>
      </c>
      <c r="IU85">
        <v>1.0182098614479431E-3</v>
      </c>
      <c r="IV85">
        <v>1.3255094544726708E-3</v>
      </c>
      <c r="IW85">
        <v>8.6787996920036558E-4</v>
      </c>
      <c r="IX85">
        <v>4.9073900139000714E-3</v>
      </c>
      <c r="IY85">
        <v>1.2647335953115855E-3</v>
      </c>
      <c r="IZ85">
        <v>1.0238181743140516E-3</v>
      </c>
      <c r="JA85">
        <v>1.0884557220062333E-3</v>
      </c>
      <c r="JB85">
        <v>1.706006862520002E-3</v>
      </c>
      <c r="JC85">
        <v>1.1426583098575673E-3</v>
      </c>
      <c r="JD85">
        <v>3.2617842731712374E-4</v>
      </c>
      <c r="JE85">
        <v>1.1103106093332115E-3</v>
      </c>
      <c r="JF85">
        <v>6.0280112923168788E-4</v>
      </c>
      <c r="JG85">
        <v>1.585393197922538E-3</v>
      </c>
      <c r="JH85">
        <v>1.5216220575131833E-3</v>
      </c>
      <c r="JI85">
        <v>1.5581912738215501E-3</v>
      </c>
      <c r="JJ85">
        <v>3.3843618430498253E-5</v>
      </c>
      <c r="JK85">
        <v>5.5491538501079918E-4</v>
      </c>
      <c r="JL85">
        <v>7.2174245556385676E-4</v>
      </c>
      <c r="JM85">
        <v>5.9185545458249997E-4</v>
      </c>
      <c r="JN85">
        <v>5.6043631589977182E-4</v>
      </c>
      <c r="JO85">
        <v>1.4424201182657559E-3</v>
      </c>
      <c r="JP85">
        <v>1.0290200398328652E-3</v>
      </c>
      <c r="JQ85">
        <v>1.1066757748158787E-3</v>
      </c>
      <c r="JR85">
        <v>5.2752725685965504E-4</v>
      </c>
      <c r="JS85">
        <v>1.5989380629195403E-3</v>
      </c>
      <c r="JT85">
        <v>1.1790407105500837E-3</v>
      </c>
      <c r="JU85">
        <v>1.5344231343027218E-3</v>
      </c>
      <c r="JV85">
        <v>1.0461353398960292E-3</v>
      </c>
      <c r="JW85">
        <v>9.4615639783088366E-5</v>
      </c>
      <c r="JX85">
        <v>6.2292171696894409E-4</v>
      </c>
      <c r="JY85">
        <v>8.9031908624544296E-4</v>
      </c>
      <c r="JZ85">
        <v>1.2408180221235678E-3</v>
      </c>
      <c r="KA85">
        <v>9.4677548124979334E-4</v>
      </c>
      <c r="KB85">
        <v>2.4857136989996054E-4</v>
      </c>
      <c r="KC85">
        <v>1.6628726929960504E-3</v>
      </c>
      <c r="KD85">
        <v>1.331309837660949E-3</v>
      </c>
      <c r="KE85">
        <v>1.2491710710904114E-3</v>
      </c>
      <c r="KF85">
        <v>1.8254148995268569E-3</v>
      </c>
      <c r="KG85">
        <v>5.6313606840606488E-4</v>
      </c>
      <c r="KH85">
        <v>8.4228638555180482E-4</v>
      </c>
      <c r="KI85">
        <v>-3.6724182431225569E-4</v>
      </c>
      <c r="KJ85">
        <v>1.2457386036464659E-3</v>
      </c>
      <c r="KK85">
        <v>9.1049861556752841E-4</v>
      </c>
      <c r="KL85">
        <v>5.3063923238114803E-3</v>
      </c>
      <c r="KM85">
        <v>1.0711314931125245E-3</v>
      </c>
      <c r="KN85">
        <v>9.4109068499455446E-4</v>
      </c>
      <c r="KO85">
        <v>6.4790421717000305E-4</v>
      </c>
      <c r="KP85">
        <v>1.4467881916296044E-3</v>
      </c>
      <c r="KQ85">
        <v>1.1795666213802358E-3</v>
      </c>
      <c r="KR85">
        <v>1.4194942905521812E-3</v>
      </c>
      <c r="KS85">
        <v>9.6572998841684048E-4</v>
      </c>
      <c r="KT85">
        <v>5.5270609885906691E-4</v>
      </c>
      <c r="KU85">
        <v>-3.9356046127509239E-4</v>
      </c>
      <c r="KV85">
        <v>3.7457436446385755E-4</v>
      </c>
      <c r="KW85">
        <v>7.9162810599426995E-4</v>
      </c>
      <c r="KX85">
        <v>8.4980320326976581E-4</v>
      </c>
      <c r="KY85">
        <v>2.0562384249180163E-3</v>
      </c>
      <c r="KZ85">
        <v>6.2361025227385732E-4</v>
      </c>
      <c r="LA85">
        <v>1.4517949136796085E-3</v>
      </c>
      <c r="LB85">
        <v>9.6374850293155789E-4</v>
      </c>
      <c r="LC85">
        <v>8.9953644694802952E-5</v>
      </c>
      <c r="LD85">
        <v>7.7451473976259733E-4</v>
      </c>
      <c r="LE85">
        <v>8.2426773749676434E-4</v>
      </c>
      <c r="LF85">
        <v>1.1485273956427084E-3</v>
      </c>
      <c r="LG85">
        <v>7.8100574544604179E-4</v>
      </c>
      <c r="LH85">
        <v>1.6136599445080192E-3</v>
      </c>
      <c r="LI85">
        <v>1.2161967692652801E-3</v>
      </c>
      <c r="LJ85">
        <v>1.0516330296764316E-3</v>
      </c>
      <c r="LK85">
        <v>7.6910581252251245E-4</v>
      </c>
      <c r="LL85">
        <v>7.7550571756124676E-4</v>
      </c>
      <c r="LM85">
        <v>6.9818339522148836E-4</v>
      </c>
      <c r="LN85">
        <v>1.47588026115435E-3</v>
      </c>
      <c r="LO85">
        <v>1.2687962583743286E-4</v>
      </c>
      <c r="LP85">
        <v>1.0179094802990069E-3</v>
      </c>
      <c r="LQ85">
        <v>1.3505503544594696E-3</v>
      </c>
      <c r="LR85">
        <v>2.1452483411730817E-3</v>
      </c>
      <c r="LS85">
        <v>1.4297015219999362E-4</v>
      </c>
      <c r="LT85">
        <v>1.4275559606270838E-3</v>
      </c>
      <c r="LU85">
        <v>1.179088644371693E-3</v>
      </c>
      <c r="LV85">
        <v>9.6870656206188277E-4</v>
      </c>
      <c r="LW85">
        <v>1.8440526289214233E-3</v>
      </c>
      <c r="LX85">
        <v>1.1399904267823417E-3</v>
      </c>
      <c r="LY85">
        <v>5.8983252901485936E-4</v>
      </c>
      <c r="LZ85">
        <v>6.0773518365436036E-4</v>
      </c>
      <c r="MA85">
        <v>5.729185372583788E-4</v>
      </c>
      <c r="MB85">
        <v>8.8682928210390025E-4</v>
      </c>
      <c r="MC85">
        <v>-1.3471825275069031E-4</v>
      </c>
      <c r="MD85">
        <v>8.786362537764092E-4</v>
      </c>
      <c r="ME85">
        <v>1.0385499017100174E-3</v>
      </c>
      <c r="MF85">
        <v>6.6596418961633252E-4</v>
      </c>
      <c r="MG85">
        <v>8.4168771567561288E-4</v>
      </c>
      <c r="MH85">
        <v>1.1605360504135401E-3</v>
      </c>
      <c r="MI85">
        <v>1.3268395614347418E-3</v>
      </c>
      <c r="MJ85">
        <v>8.3199226997270276E-4</v>
      </c>
      <c r="MK85">
        <v>6.0234012957420904E-4</v>
      </c>
      <c r="ML85">
        <v>1.176984033566447E-3</v>
      </c>
      <c r="MM85">
        <v>9.4219107486015767E-4</v>
      </c>
      <c r="MN85">
        <v>1.3603710052497373E-3</v>
      </c>
      <c r="MO85">
        <v>1.5526136246088614E-4</v>
      </c>
      <c r="MP85">
        <v>1.2626311266337139E-3</v>
      </c>
      <c r="MQ85">
        <v>9.6905200340360745E-4</v>
      </c>
      <c r="MR85">
        <v>1.0834191967960052E-3</v>
      </c>
      <c r="MS85">
        <v>5.5832198657496568E-4</v>
      </c>
      <c r="MT85">
        <v>-1.5570689699905815E-4</v>
      </c>
      <c r="MU85">
        <v>1.3932088840573008E-3</v>
      </c>
      <c r="MV85">
        <v>7.122873175307978E-4</v>
      </c>
      <c r="MW85">
        <v>1.2282020231940843E-3</v>
      </c>
      <c r="MX85">
        <v>9.1597658236601065E-4</v>
      </c>
      <c r="MY85">
        <v>6.7195803861915904E-4</v>
      </c>
      <c r="MZ85">
        <v>1.0758150283952819E-3</v>
      </c>
      <c r="NA85">
        <v>1.4083055679776635E-3</v>
      </c>
      <c r="NB85">
        <v>1.2898943331219126E-3</v>
      </c>
      <c r="NC85">
        <v>1.1204456797149884E-3</v>
      </c>
      <c r="ND85">
        <v>9.9895900963873014E-4</v>
      </c>
      <c r="NE85">
        <v>7.1836238554236437E-4</v>
      </c>
      <c r="NF85">
        <v>1.712712965645962E-3</v>
      </c>
      <c r="NG85">
        <v>8.3343728341126247E-4</v>
      </c>
      <c r="NH85">
        <v>7.7535860900836725E-4</v>
      </c>
      <c r="NI85">
        <v>6.9011317968706992E-4</v>
      </c>
      <c r="NJ85">
        <v>7.7646462191697033E-4</v>
      </c>
      <c r="NK85">
        <v>9.5204191243369841E-4</v>
      </c>
      <c r="NL85">
        <v>-3.1528734913444497E-4</v>
      </c>
      <c r="NM85">
        <v>8.3945626063809111E-4</v>
      </c>
      <c r="NN85">
        <v>9.8510574969045274E-4</v>
      </c>
      <c r="NO85">
        <v>9.1875798280814148E-4</v>
      </c>
      <c r="NP85">
        <v>1.2267330524029368E-3</v>
      </c>
      <c r="NQ85">
        <v>5.939891988607297E-4</v>
      </c>
      <c r="NR85">
        <v>1.9815120823408034E-3</v>
      </c>
      <c r="NS85">
        <v>5.1069750291454817E-4</v>
      </c>
      <c r="NT85">
        <v>9.5967821437412289E-4</v>
      </c>
      <c r="NU85">
        <v>1.1647266648007082E-3</v>
      </c>
      <c r="NV85">
        <v>8.8149857135677925E-4</v>
      </c>
      <c r="NW85">
        <v>7.5341641940758941E-4</v>
      </c>
      <c r="NX85">
        <v>7.4571065767042052E-4</v>
      </c>
      <c r="NY85">
        <v>7.7969104483867975E-4</v>
      </c>
      <c r="NZ85">
        <v>6.1151521731341127E-4</v>
      </c>
      <c r="OA85">
        <v>1.5875867678936912E-5</v>
      </c>
      <c r="OB85">
        <v>1.0847338680313639E-3</v>
      </c>
      <c r="OC85">
        <v>5.3192335756987975E-4</v>
      </c>
      <c r="OD85">
        <v>1.1287572474696708E-3</v>
      </c>
      <c r="OE85">
        <v>6.0300780284674993E-4</v>
      </c>
      <c r="OF85">
        <v>4.4660168393581665E-4</v>
      </c>
      <c r="OG85">
        <v>1.2888817445610484E-3</v>
      </c>
      <c r="OH85">
        <v>1.5934913813844987E-3</v>
      </c>
      <c r="OI85">
        <v>1.0573450457995407E-3</v>
      </c>
      <c r="OJ85">
        <v>1.3322430972009269E-3</v>
      </c>
      <c r="OK85">
        <v>8.6322761085152284E-4</v>
      </c>
      <c r="OL85">
        <v>7.289768063683382E-4</v>
      </c>
      <c r="OM85">
        <v>9.2479570315418978E-4</v>
      </c>
      <c r="ON85">
        <v>3.5410399094390748E-4</v>
      </c>
      <c r="OO85">
        <v>2.0327961685515637E-3</v>
      </c>
      <c r="OP85">
        <v>3.9640842452623313E-4</v>
      </c>
      <c r="OQ85">
        <v>7.0961935634675363E-4</v>
      </c>
      <c r="OR85">
        <v>8.7988258101240249E-4</v>
      </c>
      <c r="OS85">
        <v>8.0776766092105533E-4</v>
      </c>
      <c r="OT85">
        <v>2.9324054938025006E-4</v>
      </c>
      <c r="OU85">
        <v>1.328593925373694E-3</v>
      </c>
      <c r="OV85">
        <v>5.6694982891434989E-4</v>
      </c>
      <c r="OW85">
        <v>1.5440002788756949E-3</v>
      </c>
      <c r="OX85">
        <v>1.8101572867186126E-3</v>
      </c>
      <c r="OY85">
        <v>2.5224378789145166E-4</v>
      </c>
      <c r="OZ85">
        <v>4.5232770539216735E-4</v>
      </c>
      <c r="PA85">
        <v>1.9724762462045502E-3</v>
      </c>
      <c r="PB85">
        <v>1.0532701245744029E-3</v>
      </c>
      <c r="PC85">
        <v>1.1568229757405832E-3</v>
      </c>
      <c r="PD85">
        <v>1.1020017482412849E-3</v>
      </c>
      <c r="PE85">
        <v>5.1811642672573808E-4</v>
      </c>
      <c r="PF85">
        <v>1.0910473879626775E-3</v>
      </c>
      <c r="PG85">
        <v>7.4365265638794619E-4</v>
      </c>
      <c r="PH85">
        <v>1.4113979412886132E-3</v>
      </c>
      <c r="PI85">
        <v>1.0068542329093968E-3</v>
      </c>
      <c r="PJ85">
        <v>6.7786507053995651E-4</v>
      </c>
      <c r="PK85">
        <v>1.7046019792566142E-3</v>
      </c>
      <c r="PL85">
        <v>8.7282483751549643E-4</v>
      </c>
      <c r="PM85">
        <v>1.3365299840151657E-3</v>
      </c>
      <c r="PN85">
        <v>1.2404058436238021E-3</v>
      </c>
      <c r="PO85">
        <v>6.3133027721480324E-4</v>
      </c>
      <c r="PP85">
        <v>1.2513381423205328E-3</v>
      </c>
      <c r="PQ85">
        <v>1.4819382222592329E-3</v>
      </c>
      <c r="PR85">
        <v>1.3504562690266025E-3</v>
      </c>
      <c r="PS85">
        <v>1.190357978846359E-3</v>
      </c>
      <c r="PT85">
        <v>2.1309504635600948E-3</v>
      </c>
      <c r="PU85">
        <v>8.4072190453584E-4</v>
      </c>
      <c r="PV85">
        <v>7.5485365449986987E-4</v>
      </c>
      <c r="PW85">
        <v>9.1941795619940607E-4</v>
      </c>
    </row>
    <row r="86" spans="1:439">
      <c r="A86">
        <v>-5.9028014026130463E-3</v>
      </c>
      <c r="B86">
        <v>-1.2806162158866641E-3</v>
      </c>
      <c r="C86">
        <v>-8.6937102006928257E-4</v>
      </c>
      <c r="D86">
        <v>-1.1529937666482602E-3</v>
      </c>
      <c r="E86">
        <v>-1.7412361429825548E-4</v>
      </c>
      <c r="F86">
        <v>-1.4349591771058194E-3</v>
      </c>
      <c r="G86">
        <v>-1.522685096969149E-3</v>
      </c>
      <c r="H86">
        <v>-9.1899520140085599E-4</v>
      </c>
      <c r="I86">
        <v>-1.5150338014075187E-3</v>
      </c>
      <c r="J86">
        <v>-1.1822100821458779E-3</v>
      </c>
      <c r="K86">
        <v>-2.049568011874696E-3</v>
      </c>
      <c r="L86">
        <v>-4.0710174597954471E-3</v>
      </c>
      <c r="M86">
        <v>-2.014620755121389E-3</v>
      </c>
      <c r="N86">
        <v>-1.2552596373507177E-3</v>
      </c>
      <c r="O86">
        <v>-5.7906039319258109E-3</v>
      </c>
      <c r="P86">
        <v>-1.0916387974021402E-3</v>
      </c>
      <c r="Q86">
        <v>-2.5423322332693461E-4</v>
      </c>
      <c r="R86">
        <v>-1.449472511372495E-3</v>
      </c>
      <c r="S86">
        <v>-3.1691138530625836E-3</v>
      </c>
      <c r="T86">
        <v>-1.0172815203402068E-3</v>
      </c>
      <c r="U86">
        <v>-1.3741479249531326E-3</v>
      </c>
      <c r="V86">
        <v>-8.2240314615472372E-4</v>
      </c>
      <c r="W86">
        <v>3.4821341617403013E-4</v>
      </c>
      <c r="X86">
        <v>-1.8831357596547024E-3</v>
      </c>
      <c r="Y86">
        <v>2.5556560036945957E-4</v>
      </c>
      <c r="Z86" s="4">
        <v>1.4821640974980825E-4</v>
      </c>
      <c r="AA86">
        <v>-3.3984849654328448E-4</v>
      </c>
      <c r="AB86">
        <v>1.6508092292394708E-4</v>
      </c>
      <c r="AC86">
        <v>3.9264535051890454E-4</v>
      </c>
      <c r="AD86">
        <v>6.6979655715863266E-4</v>
      </c>
      <c r="AE86">
        <v>2.957243098912377E-4</v>
      </c>
      <c r="AF86">
        <v>9.6083310068252495E-5</v>
      </c>
      <c r="AG86">
        <v>4.0249895472804569E-4</v>
      </c>
      <c r="AH86">
        <v>5.8272712316136046E-4</v>
      </c>
      <c r="AI86">
        <v>9.8780764401815201E-4</v>
      </c>
      <c r="AJ86">
        <v>-8.5345920686456561E-5</v>
      </c>
      <c r="AK86">
        <v>2.6152024475910996E-4</v>
      </c>
      <c r="AL86">
        <v>4.7480943248102124E-4</v>
      </c>
      <c r="AM86">
        <v>3.1614491040405366E-4</v>
      </c>
      <c r="AN86">
        <v>4.3154893175170522E-4</v>
      </c>
      <c r="AO86">
        <v>4.1306833129319486E-4</v>
      </c>
      <c r="AP86">
        <v>7.5250894240560563E-4</v>
      </c>
      <c r="AQ86">
        <v>-9.3458839138641533E-5</v>
      </c>
      <c r="AR86">
        <v>-2.6241644626937965E-4</v>
      </c>
      <c r="AS86">
        <v>4.8977597209978784E-4</v>
      </c>
      <c r="AT86">
        <v>-2.6316623421377691E-4</v>
      </c>
      <c r="AU86">
        <v>5.4881008701847711E-4</v>
      </c>
      <c r="AV86">
        <v>8.917973285058234E-4</v>
      </c>
      <c r="AW86">
        <v>3.8686967003906522E-4</v>
      </c>
      <c r="AX86">
        <v>1.6904851252927298E-3</v>
      </c>
      <c r="AY86">
        <v>6.2215371851410495E-4</v>
      </c>
      <c r="AZ86">
        <v>1.6000306550004377E-3</v>
      </c>
      <c r="BA86">
        <v>9.5068470468787493E-4</v>
      </c>
      <c r="BB86">
        <v>9.0916152049258774E-4</v>
      </c>
      <c r="BC86">
        <v>-4.2368369520729755E-5</v>
      </c>
      <c r="BD86">
        <v>3.9055341775755357E-4</v>
      </c>
      <c r="BE86">
        <v>6.0358024097076474E-5</v>
      </c>
      <c r="BF86">
        <v>5.0097493950089782E-4</v>
      </c>
      <c r="BG86">
        <v>-2.7648598111912359E-4</v>
      </c>
      <c r="BH86">
        <v>-2.5163273761965687E-4</v>
      </c>
      <c r="BI86">
        <v>-1.7070463534777085E-4</v>
      </c>
      <c r="BJ86">
        <v>3.6851723852383692E-4</v>
      </c>
      <c r="BK86">
        <v>1.3184375441867714E-3</v>
      </c>
      <c r="BL86">
        <v>8.5107094691742153E-4</v>
      </c>
      <c r="BM86">
        <v>-7.3729157388338455E-4</v>
      </c>
      <c r="BN86">
        <v>1.0073187610052587E-3</v>
      </c>
      <c r="BO86">
        <v>4.3899540985166841E-5</v>
      </c>
      <c r="BP86">
        <v>5.8616526511348784E-4</v>
      </c>
      <c r="BQ86">
        <v>5.4325785555098521E-4</v>
      </c>
      <c r="BR86">
        <v>-5.0986519468998025E-5</v>
      </c>
      <c r="BS86">
        <v>4.6127536405476325E-5</v>
      </c>
      <c r="BT86">
        <v>6.7195097137370341E-5</v>
      </c>
      <c r="BU86">
        <v>1.0611801513951526E-3</v>
      </c>
      <c r="BV86">
        <v>-1.4130214216256573E-4</v>
      </c>
      <c r="BW86">
        <v>1.8815784314750778E-4</v>
      </c>
      <c r="BX86">
        <v>4.2669177712904372E-4</v>
      </c>
      <c r="BY86">
        <v>-3.3316049043233883E-4</v>
      </c>
      <c r="BZ86">
        <v>-3.2087622420643434E-5</v>
      </c>
      <c r="CA86">
        <v>1.5431673503339136E-3</v>
      </c>
      <c r="CB86">
        <v>1.4296739002297759E-4</v>
      </c>
      <c r="CC86">
        <v>3.9097227745483803E-4</v>
      </c>
      <c r="CD86">
        <v>9.1114997773665985E-4</v>
      </c>
      <c r="CE86">
        <v>2.9090349430580453E-5</v>
      </c>
      <c r="CF86">
        <v>1.3059450227078208E-4</v>
      </c>
      <c r="CG86">
        <v>5.4654293102131084E-4</v>
      </c>
      <c r="CH86">
        <v>6.0182289099660832E-4</v>
      </c>
      <c r="CI86">
        <v>1.0197819619203921E-3</v>
      </c>
      <c r="CJ86">
        <v>4.9518310385298671E-4</v>
      </c>
      <c r="CK86">
        <v>-6.0168928720142798E-4</v>
      </c>
      <c r="CL86">
        <v>4.4944065405266495E-4</v>
      </c>
      <c r="CM86">
        <v>7.3839515810124605E-4</v>
      </c>
      <c r="CN86">
        <v>-5.0345526810489927E-4</v>
      </c>
      <c r="CO86">
        <v>5.0654191977636239E-4</v>
      </c>
      <c r="CP86">
        <v>3.2729593992424712E-4</v>
      </c>
      <c r="CQ86">
        <v>2.41123265418954E-4</v>
      </c>
      <c r="CR86">
        <v>1.5539860477971937E-4</v>
      </c>
      <c r="CS86">
        <v>8.0245728831046244E-4</v>
      </c>
      <c r="CT86">
        <v>5.9815080172425023E-5</v>
      </c>
      <c r="CU86">
        <v>1.6443609859623286E-3</v>
      </c>
      <c r="CV86">
        <v>-6.8363320973153152E-4</v>
      </c>
      <c r="CW86">
        <v>2.719887877719446E-4</v>
      </c>
      <c r="CX86">
        <v>5.6788880818386825E-4</v>
      </c>
      <c r="CY86">
        <v>-4.4628075519537235E-4</v>
      </c>
      <c r="CZ86">
        <v>-4.7541904780207866E-5</v>
      </c>
      <c r="DA86">
        <v>4.1275458609734648E-4</v>
      </c>
      <c r="DB86">
        <v>1.0813204756181319E-3</v>
      </c>
      <c r="DC86">
        <v>-5.5930098275082797E-4</v>
      </c>
      <c r="DD86">
        <v>5.563499116044274E-4</v>
      </c>
      <c r="DE86">
        <v>-1.233148385141261E-4</v>
      </c>
      <c r="DF86">
        <v>1.7655962238005616E-3</v>
      </c>
      <c r="DG86">
        <v>1.9793739707026222E-4</v>
      </c>
      <c r="DH86">
        <v>5.6608241726001981E-4</v>
      </c>
      <c r="DI86">
        <v>2.1794880338221761E-4</v>
      </c>
      <c r="DJ86">
        <v>-3.4171508090784014E-4</v>
      </c>
      <c r="DK86">
        <v>-1.087850559397246E-3</v>
      </c>
      <c r="DL86">
        <v>7.6372091080698849E-4</v>
      </c>
      <c r="DM86">
        <v>6.0617914133729396E-4</v>
      </c>
      <c r="DN86">
        <v>5.6912799874975044E-4</v>
      </c>
      <c r="DO86">
        <v>1.3481065915394545E-3</v>
      </c>
      <c r="DP86">
        <v>2.6664058568888276E-4</v>
      </c>
      <c r="DQ86">
        <v>3.6694206858223645E-4</v>
      </c>
      <c r="DR86">
        <v>8.6961456454896378E-4</v>
      </c>
      <c r="DS86">
        <v>1.6919593065056098E-4</v>
      </c>
      <c r="DT86">
        <v>-8.6421502828459363E-5</v>
      </c>
      <c r="DU86">
        <v>-1.4094358248779989E-4</v>
      </c>
      <c r="DV86">
        <v>5.0184080561507317E-4</v>
      </c>
      <c r="DW86">
        <v>2.1715201731676068E-4</v>
      </c>
      <c r="DX86">
        <v>3.5124116802939012E-4</v>
      </c>
      <c r="DY86">
        <v>2.5159556968497548E-5</v>
      </c>
      <c r="DZ86">
        <v>6.5414214908584992E-4</v>
      </c>
      <c r="EA86">
        <v>5.6377528519140443E-4</v>
      </c>
      <c r="EB86">
        <v>-4.8944281274148672E-4</v>
      </c>
      <c r="EC86">
        <v>8.8810392999833703E-4</v>
      </c>
      <c r="ED86">
        <v>-1.0408152924504068E-3</v>
      </c>
      <c r="EE86">
        <v>-1.9687452441245832E-4</v>
      </c>
      <c r="EF86">
        <v>-2.1633942066177334E-4</v>
      </c>
      <c r="EG86">
        <v>-1.861826719590893E-5</v>
      </c>
      <c r="EH86">
        <v>1.5536061812013468E-3</v>
      </c>
      <c r="EI86">
        <v>5.8264001442454613E-4</v>
      </c>
      <c r="EJ86">
        <v>-1.1205472586067115E-4</v>
      </c>
      <c r="EK86">
        <v>-4.5427031085004286E-4</v>
      </c>
      <c r="EL86">
        <v>7.2543378062441379E-5</v>
      </c>
      <c r="EM86">
        <v>5.8539193099254802E-4</v>
      </c>
      <c r="EN86">
        <v>-4.1113823238041484E-4</v>
      </c>
      <c r="EO86">
        <v>5.2192143268900329E-4</v>
      </c>
      <c r="EP86">
        <v>5.3700036849923887E-4</v>
      </c>
      <c r="EQ86">
        <v>4.7229354222446654E-4</v>
      </c>
      <c r="ER86">
        <v>7.877234725953944E-5</v>
      </c>
      <c r="ES86">
        <v>5.5556274346728546E-4</v>
      </c>
      <c r="ET86">
        <v>-1.7762774727621636E-4</v>
      </c>
      <c r="EU86">
        <v>-5.1629017653640678E-5</v>
      </c>
      <c r="EV86">
        <v>1.5872497689261255E-3</v>
      </c>
      <c r="EW86">
        <v>-6.8384804658263882E-4</v>
      </c>
      <c r="EX86">
        <v>5.2613132053467757E-4</v>
      </c>
      <c r="EY86">
        <v>7.3619316186190377E-4</v>
      </c>
      <c r="EZ86">
        <v>-5.526119983014974E-5</v>
      </c>
      <c r="FA86">
        <v>4.9560725126380524E-5</v>
      </c>
      <c r="FB86">
        <v>3.2427335294917122E-4</v>
      </c>
      <c r="FC86">
        <v>3.2615709549552196E-5</v>
      </c>
      <c r="FD86">
        <v>2.8140386602859243E-4</v>
      </c>
      <c r="FE86">
        <v>-4.9747598877965932E-4</v>
      </c>
      <c r="FF86">
        <v>-6.9845752690488299E-4</v>
      </c>
      <c r="FG86">
        <v>-8.992947066890619E-4</v>
      </c>
      <c r="FH86">
        <v>4.5000764237815164E-4</v>
      </c>
      <c r="FI86">
        <v>7.7347469194333175E-4</v>
      </c>
      <c r="FJ86">
        <v>6.3071740623949369E-4</v>
      </c>
      <c r="FK86">
        <v>9.9192087529831026E-4</v>
      </c>
      <c r="FL86">
        <v>2.9635490829835209E-4</v>
      </c>
      <c r="FM86">
        <v>4.0419989389101378E-4</v>
      </c>
      <c r="FN86">
        <v>2.7135118978185236E-3</v>
      </c>
      <c r="FO86">
        <v>1.4127928052966952E-3</v>
      </c>
      <c r="FP86">
        <v>5.138707012378726E-4</v>
      </c>
      <c r="FQ86">
        <v>2.7482325559301181E-4</v>
      </c>
      <c r="FR86">
        <v>3.6487318125303931E-4</v>
      </c>
      <c r="FS86">
        <v>1.1489384684423482E-3</v>
      </c>
      <c r="FT86">
        <v>3.4255175252290127E-4</v>
      </c>
      <c r="FU86">
        <v>-4.1805461367494317E-4</v>
      </c>
      <c r="FV86">
        <v>2.5035563331130792E-4</v>
      </c>
      <c r="FW86">
        <v>-2.4162211458494498E-4</v>
      </c>
      <c r="FX86">
        <v>2.5729052217717408E-4</v>
      </c>
      <c r="FY86">
        <v>1.2585392201270426E-3</v>
      </c>
      <c r="FZ86">
        <v>2.435341387872477E-4</v>
      </c>
      <c r="GA86">
        <v>9.6966711911190254E-4</v>
      </c>
      <c r="GB86">
        <v>3.6355405406051353E-4</v>
      </c>
      <c r="GC86">
        <v>7.7349783428684452E-4</v>
      </c>
      <c r="GD86">
        <v>8.2803193286382656E-4</v>
      </c>
      <c r="GE86">
        <v>-4.9962575974695574E-4</v>
      </c>
      <c r="GF86">
        <v>-1.2918156200017142E-3</v>
      </c>
      <c r="GG86">
        <v>2.0401330858129396E-3</v>
      </c>
      <c r="GH86">
        <v>-7.9056389186133987E-4</v>
      </c>
      <c r="GI86">
        <v>5.7762193968894466E-4</v>
      </c>
      <c r="GJ86">
        <v>2.6111454129479572E-4</v>
      </c>
      <c r="GK86">
        <v>-7.6695399048679622E-5</v>
      </c>
      <c r="GL86">
        <v>3.1844967358524785E-4</v>
      </c>
      <c r="GM86">
        <v>7.7170784418968881E-4</v>
      </c>
      <c r="GN86">
        <v>4.1813799402047656E-4</v>
      </c>
      <c r="GO86">
        <v>5.5788610763369531E-4</v>
      </c>
      <c r="GP86">
        <v>1.3902730598254127E-3</v>
      </c>
      <c r="GQ86">
        <v>-2.0710834761649018E-4</v>
      </c>
      <c r="GR86">
        <v>4.2711129929343767E-4</v>
      </c>
      <c r="GS86">
        <v>-4.643878126003012E-4</v>
      </c>
      <c r="GT86">
        <v>6.2235581963051721E-4</v>
      </c>
      <c r="GU86">
        <v>-2.0163044887218525E-4</v>
      </c>
      <c r="GV86">
        <v>-4.2796122642612213E-5</v>
      </c>
      <c r="GW86">
        <v>4.0462521812296482E-4</v>
      </c>
      <c r="GX86">
        <v>4.7623623622222711E-4</v>
      </c>
      <c r="GY86">
        <v>4.8225263073735456E-4</v>
      </c>
      <c r="GZ86">
        <v>6.1847148453831279E-4</v>
      </c>
      <c r="HA86">
        <v>-1.3536008834210776E-3</v>
      </c>
      <c r="HB86">
        <v>-3.6943835405616745E-4</v>
      </c>
      <c r="HC86">
        <v>1.9944044218644149E-4</v>
      </c>
      <c r="HD86">
        <v>-2.6732712610132831E-4</v>
      </c>
      <c r="HE86">
        <v>1.559113049929199E-3</v>
      </c>
      <c r="HF86">
        <v>1.1247081299054976E-4</v>
      </c>
      <c r="HG86">
        <v>8.9289845560145439E-4</v>
      </c>
      <c r="HH86">
        <v>-6.8075615194604475E-5</v>
      </c>
      <c r="HI86">
        <v>-2.1758646235518634E-4</v>
      </c>
      <c r="HJ86">
        <v>6.460856500257972E-4</v>
      </c>
      <c r="HK86">
        <v>3.5874304260314607E-4</v>
      </c>
      <c r="HL86">
        <v>3.5342250683326692E-5</v>
      </c>
      <c r="HM86">
        <v>-2.814632339997488E-4</v>
      </c>
      <c r="HN86">
        <v>4.2147303885951208E-5</v>
      </c>
      <c r="HO86">
        <v>6.9829708694696402E-4</v>
      </c>
      <c r="HP86">
        <v>7.5250034932804004E-4</v>
      </c>
      <c r="HQ86">
        <v>3.7253500769886293E-4</v>
      </c>
      <c r="HR86">
        <v>9.138974743031175E-5</v>
      </c>
      <c r="HS86">
        <v>-2.130191907485457E-5</v>
      </c>
      <c r="HT86">
        <v>1.8284793915840493E-3</v>
      </c>
      <c r="HU86">
        <v>-4.5678502539753729E-4</v>
      </c>
      <c r="HV86">
        <v>2.1966780997091434E-5</v>
      </c>
      <c r="HW86">
        <v>2.2231932889537113E-4</v>
      </c>
      <c r="HX86">
        <v>1.8095414358831414E-3</v>
      </c>
      <c r="HY86">
        <v>1.9361679256043847E-5</v>
      </c>
      <c r="HZ86">
        <v>-9.3645085160714908E-5</v>
      </c>
      <c r="IA86">
        <v>2.738817390905505E-4</v>
      </c>
      <c r="IB86">
        <v>8.1739556427925597E-5</v>
      </c>
      <c r="IC86">
        <v>-7.2081463387905923E-4</v>
      </c>
      <c r="ID86">
        <v>5.4266337909971384E-4</v>
      </c>
      <c r="IE86">
        <v>5.9582220243667721E-4</v>
      </c>
      <c r="IF86">
        <v>3.1345040663458424E-4</v>
      </c>
      <c r="IG86">
        <v>-4.5052234096339225E-4</v>
      </c>
      <c r="IH86">
        <v>-7.5764354351278297E-4</v>
      </c>
      <c r="II86">
        <v>-1.807285548059951E-4</v>
      </c>
      <c r="IJ86">
        <v>-6.378090259833867E-5</v>
      </c>
      <c r="IK86">
        <v>3.3857853320650388E-4</v>
      </c>
      <c r="IL86">
        <v>-3.247169714419416E-4</v>
      </c>
      <c r="IM86">
        <v>4.1787003159508211E-4</v>
      </c>
      <c r="IN86">
        <v>1.2585267497856321E-3</v>
      </c>
      <c r="IO86">
        <v>1.5079908861673546E-3</v>
      </c>
      <c r="IP86">
        <v>6.6692840175799298E-5</v>
      </c>
      <c r="IQ86">
        <v>-1.1649641726267526E-4</v>
      </c>
      <c r="IR86">
        <v>-1.3298525416442293E-3</v>
      </c>
      <c r="IS86">
        <v>6.9461220600389585E-4</v>
      </c>
      <c r="IT86">
        <v>5.8100506755697596E-4</v>
      </c>
      <c r="IU86">
        <v>9.3954800108877416E-5</v>
      </c>
      <c r="IV86">
        <v>5.3372407776482622E-4</v>
      </c>
      <c r="IW86">
        <v>7.6701382557551657E-4</v>
      </c>
      <c r="IX86">
        <v>2.312484423782219E-3</v>
      </c>
      <c r="IY86">
        <v>-1.8604750312384245E-5</v>
      </c>
      <c r="IZ86">
        <v>2.0168035440811742E-4</v>
      </c>
      <c r="JA86">
        <v>3.4486660413062193E-4</v>
      </c>
      <c r="JB86">
        <v>8.3552686972246848E-4</v>
      </c>
      <c r="JC86">
        <v>9.4851490731568929E-4</v>
      </c>
      <c r="JD86">
        <v>-4.4015495695176951E-4</v>
      </c>
      <c r="JE86">
        <v>4.2798540082332785E-4</v>
      </c>
      <c r="JF86">
        <v>-3.5767580648177351E-5</v>
      </c>
      <c r="JG86">
        <v>2.2192032930014923E-5</v>
      </c>
      <c r="JH86">
        <v>8.1356097659569977E-4</v>
      </c>
      <c r="JI86">
        <v>4.8051256353366558E-4</v>
      </c>
      <c r="JJ86">
        <v>-8.4056621965204184E-4</v>
      </c>
      <c r="JK86">
        <v>-2.6039972199016668E-4</v>
      </c>
      <c r="JL86">
        <v>-3.0163485906714355E-4</v>
      </c>
      <c r="JM86">
        <v>-4.0677953479693142E-4</v>
      </c>
      <c r="JN86">
        <v>1.1007009542502249E-3</v>
      </c>
      <c r="JO86">
        <v>-7.1676092442488244E-4</v>
      </c>
      <c r="JP86">
        <v>1.4239271536319801E-3</v>
      </c>
      <c r="JQ86">
        <v>5.3457817449166739E-4</v>
      </c>
      <c r="JR86">
        <v>-1.6843298980074683E-4</v>
      </c>
      <c r="JS86">
        <v>-1.333996289377944E-4</v>
      </c>
      <c r="JT86">
        <v>7.7490673697284073E-4</v>
      </c>
      <c r="JU86">
        <v>-1.1806192285728529E-3</v>
      </c>
      <c r="JV86">
        <v>7.8179393825977654E-4</v>
      </c>
      <c r="JW86">
        <v>-3.8346844636203933E-4</v>
      </c>
      <c r="JX86">
        <v>-6.3274724716054628E-5</v>
      </c>
      <c r="JY86">
        <v>7.3982137525553345E-4</v>
      </c>
      <c r="JZ86">
        <v>7.4605775396725642E-4</v>
      </c>
      <c r="KA86">
        <v>5.3075231419024826E-4</v>
      </c>
      <c r="KB86">
        <v>-2.234535174439948E-5</v>
      </c>
      <c r="KC86">
        <v>1.6528111172209878E-3</v>
      </c>
      <c r="KD86">
        <v>7.6907902113053318E-4</v>
      </c>
      <c r="KE86">
        <v>5.2014126043644173E-4</v>
      </c>
      <c r="KF86">
        <v>8.7237844215393677E-4</v>
      </c>
      <c r="KG86">
        <v>-6.3891859746118863E-6</v>
      </c>
      <c r="KH86">
        <v>3.0573536291986269E-4</v>
      </c>
      <c r="KI86">
        <v>-1.050064250955441E-3</v>
      </c>
      <c r="KJ86">
        <v>3.6519758446008639E-4</v>
      </c>
      <c r="KK86">
        <v>-1.1043125363464424E-4</v>
      </c>
      <c r="KL86">
        <v>3.2451051439664224E-3</v>
      </c>
      <c r="KM86">
        <v>8.8481064676989576E-4</v>
      </c>
      <c r="KN86">
        <v>5.873609376608746E-4</v>
      </c>
      <c r="KO86">
        <v>2.8840210208527442E-4</v>
      </c>
      <c r="KP86">
        <v>2.2647695138644421E-4</v>
      </c>
      <c r="KQ86">
        <v>8.1087149270253471E-4</v>
      </c>
      <c r="KR86">
        <v>1.2372608344291872E-3</v>
      </c>
      <c r="KS86">
        <v>-2.301361407049499E-4</v>
      </c>
      <c r="KT86">
        <v>-3.1971969727827678E-4</v>
      </c>
      <c r="KU86">
        <v>-9.0336375687779613E-4</v>
      </c>
      <c r="KV86">
        <v>3.1575512262342305E-4</v>
      </c>
      <c r="KW86">
        <v>4.7264280629314201E-4</v>
      </c>
      <c r="KX86">
        <v>4.5275813628605573E-5</v>
      </c>
      <c r="KY86">
        <v>1.1244273690766886E-3</v>
      </c>
      <c r="KZ86">
        <v>-8.1384879122112588E-4</v>
      </c>
      <c r="LA86">
        <v>5.7457689830023599E-4</v>
      </c>
      <c r="LB86">
        <v>7.1143412313870598E-4</v>
      </c>
      <c r="LC86">
        <v>-6.1676255874174425E-4</v>
      </c>
      <c r="LD86">
        <v>5.3291830615445797E-5</v>
      </c>
      <c r="LE86">
        <v>-1.5030119258725347E-4</v>
      </c>
      <c r="LF86">
        <v>1.1677149835135898E-4</v>
      </c>
      <c r="LG86">
        <v>4.9063048404735356E-4</v>
      </c>
      <c r="LH86">
        <v>-5.3334172474875201E-4</v>
      </c>
      <c r="LI86">
        <v>6.5968015907211144E-4</v>
      </c>
      <c r="LJ86">
        <v>6.2937850622992418E-4</v>
      </c>
      <c r="LK86">
        <v>-2.9471959178102678E-4</v>
      </c>
      <c r="LL86">
        <v>6.6502249386611329E-4</v>
      </c>
      <c r="LM86">
        <v>-1.177247336211696E-4</v>
      </c>
      <c r="LN86">
        <v>5.2758827946791686E-4</v>
      </c>
      <c r="LO86">
        <v>-2.7370365641943598E-4</v>
      </c>
      <c r="LP86">
        <v>6.3736546243154518E-4</v>
      </c>
      <c r="LQ86">
        <v>1.9002620415777406E-4</v>
      </c>
      <c r="LR86">
        <v>3.0112496117141096E-4</v>
      </c>
      <c r="LS86">
        <v>-3.5812968631903741E-4</v>
      </c>
      <c r="LT86">
        <v>3.6896859870984137E-4</v>
      </c>
      <c r="LU86">
        <v>-4.7681156727770913E-4</v>
      </c>
      <c r="LV86">
        <v>4.9327648229310884E-4</v>
      </c>
      <c r="LW86">
        <v>1.2565977501382242E-3</v>
      </c>
      <c r="LX86">
        <v>-3.6081508632261627E-4</v>
      </c>
      <c r="LY86">
        <v>3.6557768634824252E-4</v>
      </c>
      <c r="LZ86">
        <v>1.5111706474845007E-4</v>
      </c>
      <c r="MA86">
        <v>7.3052513102808421E-4</v>
      </c>
      <c r="MB86">
        <v>6.8488777219617757E-4</v>
      </c>
      <c r="MC86">
        <v>-6.2449964842760267E-4</v>
      </c>
      <c r="MD86">
        <v>-2.2991260287628381E-4</v>
      </c>
      <c r="ME86">
        <v>4.781098189091041E-4</v>
      </c>
      <c r="MF86">
        <v>2.5752018340156901E-4</v>
      </c>
      <c r="MG86">
        <v>4.3878280889841703E-4</v>
      </c>
      <c r="MH86">
        <v>-7.6835366484395923E-5</v>
      </c>
      <c r="MI86">
        <v>1.8602747610768069E-4</v>
      </c>
      <c r="MJ86">
        <v>4.8570899311178124E-4</v>
      </c>
      <c r="MK86">
        <v>-7.0800873354977657E-4</v>
      </c>
      <c r="ML86">
        <v>8.7477928418464392E-4</v>
      </c>
      <c r="MM86">
        <v>7.3411241366321445E-4</v>
      </c>
      <c r="MN86">
        <v>-4.5646045887343274E-4</v>
      </c>
      <c r="MO86">
        <v>9.2055391530802204E-5</v>
      </c>
      <c r="MP86">
        <v>6.9268911540000706E-4</v>
      </c>
      <c r="MQ86">
        <v>7.9090252553530756E-4</v>
      </c>
      <c r="MR86">
        <v>7.4380601377771667E-5</v>
      </c>
      <c r="MS86">
        <v>-2.4103992198402024E-4</v>
      </c>
      <c r="MT86">
        <v>-5.3422123880318641E-4</v>
      </c>
      <c r="MU86">
        <v>8.0656539851454349E-4</v>
      </c>
      <c r="MV86">
        <v>2.9904652088897325E-4</v>
      </c>
      <c r="MW86">
        <v>8.4211002980670482E-4</v>
      </c>
      <c r="MX86">
        <v>5.7357325923666552E-4</v>
      </c>
      <c r="MY86">
        <v>4.4431288000032672E-5</v>
      </c>
      <c r="MZ86">
        <v>4.8841464229955041E-4</v>
      </c>
      <c r="NA86">
        <v>6.588059721727808E-4</v>
      </c>
      <c r="NB86">
        <v>9.9326781240079089E-4</v>
      </c>
      <c r="NC86">
        <v>-2.7481230238417947E-5</v>
      </c>
      <c r="ND86">
        <v>6.2266044540583085E-5</v>
      </c>
      <c r="NE86">
        <v>2.6256808784149831E-4</v>
      </c>
      <c r="NF86">
        <v>1.6155224510494329E-3</v>
      </c>
      <c r="NG86">
        <v>5.5769061290152143E-4</v>
      </c>
      <c r="NH86">
        <v>9.8410061345391821E-6</v>
      </c>
      <c r="NI86">
        <v>4.0829564158068087E-4</v>
      </c>
      <c r="NJ86">
        <v>-7.2993979256545248E-5</v>
      </c>
      <c r="NK86">
        <v>-4.145659505963166E-4</v>
      </c>
      <c r="NL86">
        <v>-7.3829993617202704E-4</v>
      </c>
      <c r="NM86">
        <v>7.1757278414825141E-5</v>
      </c>
      <c r="NN86">
        <v>-3.3760806034460202E-4</v>
      </c>
      <c r="NO86">
        <v>1.0342998520436223E-3</v>
      </c>
      <c r="NP86">
        <v>2.1215266948045215E-4</v>
      </c>
      <c r="NQ86">
        <v>3.5412182135727906E-5</v>
      </c>
      <c r="NR86">
        <v>1.3812919847196107E-3</v>
      </c>
      <c r="NS86">
        <v>-9.5369525018304969E-4</v>
      </c>
      <c r="NT86">
        <v>2.1800060559700732E-4</v>
      </c>
      <c r="NU86">
        <v>1.0271062372909658E-3</v>
      </c>
      <c r="NV86">
        <v>1.1538001684309207E-3</v>
      </c>
      <c r="NW86">
        <v>4.931807485581191E-4</v>
      </c>
      <c r="NX86">
        <v>3.2813249200868268E-4</v>
      </c>
      <c r="NY86">
        <v>4.9810374420028967E-4</v>
      </c>
      <c r="NZ86">
        <v>2.466242610385446E-4</v>
      </c>
      <c r="OA86">
        <v>-8.5474640818545351E-5</v>
      </c>
      <c r="OB86">
        <v>5.071429485422772E-4</v>
      </c>
      <c r="OC86">
        <v>3.3952955122342832E-5</v>
      </c>
      <c r="OD86">
        <v>2.4628817679887415E-4</v>
      </c>
      <c r="OE86">
        <v>2.0506796835696088E-4</v>
      </c>
      <c r="OF86">
        <v>4.6119370738036364E-5</v>
      </c>
      <c r="OG86">
        <v>-2.0650931748967313E-4</v>
      </c>
      <c r="OH86">
        <v>9.77345071236509E-4</v>
      </c>
      <c r="OI86">
        <v>-4.4784313504942896E-5</v>
      </c>
      <c r="OJ86">
        <v>7.6156291218495173E-4</v>
      </c>
      <c r="OK86">
        <v>4.8434384463711831E-4</v>
      </c>
      <c r="OL86">
        <v>5.3485923961307889E-4</v>
      </c>
      <c r="OM86">
        <v>3.6255514367619418E-4</v>
      </c>
      <c r="ON86">
        <v>1.1062360538128651E-4</v>
      </c>
      <c r="OO86">
        <v>5.2107486344737215E-4</v>
      </c>
      <c r="OP86">
        <v>-2.2727497292169706E-4</v>
      </c>
      <c r="OQ86">
        <v>3.0292620937051032E-5</v>
      </c>
      <c r="OR86">
        <v>-5.22766800161089E-4</v>
      </c>
      <c r="OS86">
        <v>4.0350107478828197E-4</v>
      </c>
      <c r="OT86">
        <v>1.5772747687327094E-4</v>
      </c>
      <c r="OU86">
        <v>3.0192425049007537E-4</v>
      </c>
      <c r="OV86">
        <v>3.6367928170501321E-4</v>
      </c>
      <c r="OW86">
        <v>5.4059235592512065E-4</v>
      </c>
      <c r="OX86">
        <v>1.7129846513018636E-3</v>
      </c>
      <c r="OY86">
        <v>-6.8441634102058804E-4</v>
      </c>
      <c r="OZ86">
        <v>-6.9717303858817892E-5</v>
      </c>
      <c r="PA86">
        <v>1.5483971279951754E-3</v>
      </c>
      <c r="PB86">
        <v>4.9452734339496007E-4</v>
      </c>
      <c r="PC86">
        <v>-5.7360030840715621E-5</v>
      </c>
      <c r="PD86">
        <v>-7.257515429221731E-5</v>
      </c>
      <c r="PE86">
        <v>5.0030396128214493E-5</v>
      </c>
      <c r="PF86">
        <v>3.0718014140398975E-4</v>
      </c>
      <c r="PG86">
        <v>2.8624765820682493E-4</v>
      </c>
      <c r="PH86">
        <v>2.3045794375328016E-4</v>
      </c>
      <c r="PI86">
        <v>2.8088917446651761E-4</v>
      </c>
      <c r="PJ86">
        <v>1.3384822859342207E-4</v>
      </c>
      <c r="PK86">
        <v>5.9070217076021957E-4</v>
      </c>
      <c r="PL86">
        <v>1.3233227847253949E-4</v>
      </c>
      <c r="PM86">
        <v>-8.0463865622977938E-5</v>
      </c>
      <c r="PN86">
        <v>3.8120114777445469E-4</v>
      </c>
      <c r="PO86">
        <v>1.2038280575950549E-4</v>
      </c>
      <c r="PP86">
        <v>-8.807971972656346E-4</v>
      </c>
      <c r="PQ86">
        <v>4.0750969479676365E-4</v>
      </c>
      <c r="PR86">
        <v>8.96547683385237E-4</v>
      </c>
      <c r="PS86">
        <v>1.911237965817769E-3</v>
      </c>
      <c r="PT86">
        <v>1.7056678831139918E-3</v>
      </c>
      <c r="PU86">
        <v>8.275068591084879E-4</v>
      </c>
      <c r="PV86">
        <v>7.0956281936105303E-4</v>
      </c>
      <c r="PW86">
        <v>9.0223282818269548E-4</v>
      </c>
    </row>
    <row r="87" spans="1:439">
      <c r="A87">
        <v>1.6411746571656782E-3</v>
      </c>
      <c r="B87">
        <v>7.657734854870094E-4</v>
      </c>
      <c r="C87">
        <v>-3.091972578051173E-4</v>
      </c>
      <c r="D87">
        <v>2.4419769040371047E-4</v>
      </c>
      <c r="E87">
        <v>-3.9430238625383471E-5</v>
      </c>
      <c r="F87">
        <v>3.908338129015636E-4</v>
      </c>
      <c r="G87">
        <v>5.0954298552034706E-4</v>
      </c>
      <c r="H87">
        <v>5.6538908283578415E-5</v>
      </c>
      <c r="I87">
        <v>-9.072608190349371E-5</v>
      </c>
      <c r="J87">
        <v>-1.4428822151175622E-4</v>
      </c>
      <c r="K87">
        <v>7.1409108427003521E-4</v>
      </c>
      <c r="L87">
        <v>1.3737594197419205E-3</v>
      </c>
      <c r="M87">
        <v>3.9737968613251474E-4</v>
      </c>
      <c r="N87">
        <v>7.7106076572439975E-5</v>
      </c>
      <c r="O87">
        <v>2.0365785977193148E-3</v>
      </c>
      <c r="P87">
        <v>2.6374682491326934E-4</v>
      </c>
      <c r="Q87">
        <v>2.0701511636519424E-4</v>
      </c>
      <c r="R87">
        <v>2.7116339458975718E-4</v>
      </c>
      <c r="S87">
        <v>1.0667905081794085E-3</v>
      </c>
      <c r="T87">
        <v>1.7697930506390162E-4</v>
      </c>
      <c r="U87">
        <v>3.251564438084654E-4</v>
      </c>
      <c r="V87">
        <v>4.0420259057809922E-4</v>
      </c>
      <c r="W87">
        <v>3.0367988939446373E-4</v>
      </c>
      <c r="X87">
        <v>4.7530852605958459E-4</v>
      </c>
      <c r="Y87">
        <v>-2.8566963724000502E-5</v>
      </c>
      <c r="Z87" s="4">
        <v>-2.2108319181876314E-4</v>
      </c>
      <c r="AA87">
        <v>4.5194547576392634E-4</v>
      </c>
      <c r="AB87">
        <v>2.6835084783188482E-4</v>
      </c>
      <c r="AC87">
        <v>-2.4681676311022748E-4</v>
      </c>
      <c r="AD87">
        <v>-7.8491504834534342E-5</v>
      </c>
      <c r="AE87">
        <v>2.432130515628718E-4</v>
      </c>
      <c r="AF87">
        <v>2.5390442057393581E-4</v>
      </c>
      <c r="AG87">
        <v>-2.6483335137406376E-4</v>
      </c>
      <c r="AH87">
        <v>-2.4051674973674583E-4</v>
      </c>
      <c r="AI87">
        <v>-7.0925876870668028E-4</v>
      </c>
      <c r="AJ87">
        <v>5.0416417195002137E-5</v>
      </c>
      <c r="AK87">
        <v>7.185515278158635E-4</v>
      </c>
      <c r="AL87">
        <v>4.5618270372710818E-4</v>
      </c>
      <c r="AM87">
        <v>-2.2166375866909633E-4</v>
      </c>
      <c r="AN87">
        <v>5.1056601038689659E-4</v>
      </c>
      <c r="AO87">
        <v>-2.9609557206207205E-4</v>
      </c>
      <c r="AP87">
        <v>-6.0470694544818371E-4</v>
      </c>
      <c r="AQ87">
        <v>3.127701144511245E-4</v>
      </c>
      <c r="AR87">
        <v>5.0052497712977913E-4</v>
      </c>
      <c r="AS87">
        <v>9.9522028720046025E-4</v>
      </c>
      <c r="AT87">
        <v>7.8296227701945241E-4</v>
      </c>
      <c r="AU87">
        <v>3.307440810527382E-4</v>
      </c>
      <c r="AV87">
        <v>-4.4944313880278562E-5</v>
      </c>
      <c r="AW87">
        <v>2.9879703642824243E-4</v>
      </c>
      <c r="AX87">
        <v>-1.2040865862689332E-3</v>
      </c>
      <c r="AY87">
        <v>8.7208619646039797E-6</v>
      </c>
      <c r="AZ87">
        <v>-1.6058589530118217E-3</v>
      </c>
      <c r="BA87">
        <v>-9.658581949651432E-5</v>
      </c>
      <c r="BB87">
        <v>-4.9509800675088178E-4</v>
      </c>
      <c r="BC87">
        <v>1.9863378592514439E-4</v>
      </c>
      <c r="BD87">
        <v>1.6758445385283016E-4</v>
      </c>
      <c r="BE87">
        <v>1.4028252992998581E-4</v>
      </c>
      <c r="BF87">
        <v>-9.5521213462452972E-4</v>
      </c>
      <c r="BG87">
        <v>7.8612467849137726E-5</v>
      </c>
      <c r="BH87">
        <v>1.0334845483619117E-3</v>
      </c>
      <c r="BI87">
        <v>2.8690213352561527E-4</v>
      </c>
      <c r="BJ87">
        <v>2.3571483531330395E-4</v>
      </c>
      <c r="BK87">
        <v>-2.1048928703036804E-4</v>
      </c>
      <c r="BL87">
        <v>-6.5483118657025819E-4</v>
      </c>
      <c r="BM87">
        <v>1.3292820052459896E-3</v>
      </c>
      <c r="BN87">
        <v>-3.260741525378718E-4</v>
      </c>
      <c r="BO87">
        <v>5.450403034398325E-4</v>
      </c>
      <c r="BP87">
        <v>3.6404448835397846E-4</v>
      </c>
      <c r="BQ87">
        <v>4.3796054710549506E-4</v>
      </c>
      <c r="BR87">
        <v>-5.472237786583238E-4</v>
      </c>
      <c r="BS87">
        <v>5.2634410837779446E-4</v>
      </c>
      <c r="BT87">
        <v>-5.831966213441915E-4</v>
      </c>
      <c r="BU87">
        <v>-5.0552441003716149E-4</v>
      </c>
      <c r="BV87">
        <v>1.1451970963267727E-3</v>
      </c>
      <c r="BW87">
        <v>2.2193350213244167E-4</v>
      </c>
      <c r="BX87">
        <v>9.7106294059227965E-5</v>
      </c>
      <c r="BY87">
        <v>4.586337040468588E-4</v>
      </c>
      <c r="BZ87">
        <v>6.4590732044502548E-5</v>
      </c>
      <c r="CA87">
        <v>-4.9640804325384185E-4</v>
      </c>
      <c r="CB87">
        <v>-3.0125393432876331E-4</v>
      </c>
      <c r="CC87">
        <v>2.6432899398163374E-4</v>
      </c>
      <c r="CD87">
        <v>1.2634107032079839E-4</v>
      </c>
      <c r="CE87">
        <v>1.110788481444028E-3</v>
      </c>
      <c r="CF87">
        <v>5.5318874204827431E-4</v>
      </c>
      <c r="CG87">
        <v>-4.1367181182561303E-4</v>
      </c>
      <c r="CH87">
        <v>2.5983100840683043E-4</v>
      </c>
      <c r="CI87">
        <v>-3.9833534112234629E-4</v>
      </c>
      <c r="CJ87">
        <v>-2.1919052592017402E-5</v>
      </c>
      <c r="CK87">
        <v>4.250747230137352E-4</v>
      </c>
      <c r="CL87">
        <v>6.1605653782036054E-4</v>
      </c>
      <c r="CM87">
        <v>-3.9984701485793102E-4</v>
      </c>
      <c r="CN87">
        <v>1.494872482988904E-3</v>
      </c>
      <c r="CO87">
        <v>2.8416626293306419E-4</v>
      </c>
      <c r="CP87">
        <v>3.7555832157254844E-4</v>
      </c>
      <c r="CQ87">
        <v>2.9474282452958135E-4</v>
      </c>
      <c r="CR87">
        <v>-5.7787836218183627E-5</v>
      </c>
      <c r="CS87">
        <v>-1.4332480086990496E-4</v>
      </c>
      <c r="CT87">
        <v>-3.3526825687318662E-4</v>
      </c>
      <c r="CU87">
        <v>-6.7740533835665287E-4</v>
      </c>
      <c r="CV87">
        <v>3.4855248004768912E-4</v>
      </c>
      <c r="CW87">
        <v>4.2798661573826733E-5</v>
      </c>
      <c r="CX87">
        <v>4.1607679271874376E-4</v>
      </c>
      <c r="CY87">
        <v>1.9450974774062426E-3</v>
      </c>
      <c r="CZ87">
        <v>-2.4324237867608996E-4</v>
      </c>
      <c r="DA87">
        <v>5.2581247342942182E-4</v>
      </c>
      <c r="DB87">
        <v>-4.9571816945302304E-4</v>
      </c>
      <c r="DC87">
        <v>8.0698072625560991E-4</v>
      </c>
      <c r="DD87">
        <v>-1.7666624354547667E-5</v>
      </c>
      <c r="DE87">
        <v>4.4375589009179492E-4</v>
      </c>
      <c r="DF87">
        <v>-4.8397041222271827E-4</v>
      </c>
      <c r="DG87">
        <v>3.8444824088969932E-4</v>
      </c>
      <c r="DH87">
        <v>2.4131833981121706E-4</v>
      </c>
      <c r="DI87">
        <v>7.6208720341419895E-5</v>
      </c>
      <c r="DJ87">
        <v>9.9361129054189906E-4</v>
      </c>
      <c r="DK87">
        <v>5.5705155534220422E-4</v>
      </c>
      <c r="DL87">
        <v>-1.2372842015738982E-4</v>
      </c>
      <c r="DM87">
        <v>-3.1837244040603714E-4</v>
      </c>
      <c r="DN87">
        <v>9.5760585762687126E-5</v>
      </c>
      <c r="DO87">
        <v>-2.7400474114802544E-4</v>
      </c>
      <c r="DP87">
        <v>2.4557441375476431E-4</v>
      </c>
      <c r="DQ87">
        <v>4.2776742668083629E-4</v>
      </c>
      <c r="DR87">
        <v>-1.568947188330733E-3</v>
      </c>
      <c r="DS87">
        <v>5.0669048403066642E-4</v>
      </c>
      <c r="DT87">
        <v>2.3011158298336001E-5</v>
      </c>
      <c r="DU87">
        <v>1.4288206209352205E-4</v>
      </c>
      <c r="DV87">
        <v>-4.006538289472406E-4</v>
      </c>
      <c r="DW87">
        <v>-6.9300578011227611E-4</v>
      </c>
      <c r="DX87">
        <v>-4.3916264104997449E-4</v>
      </c>
      <c r="DY87">
        <v>-3.5472311188019986E-4</v>
      </c>
      <c r="DZ87">
        <v>1.6906984208058489E-4</v>
      </c>
      <c r="EA87">
        <v>-1.8299495684415265E-4</v>
      </c>
      <c r="EB87">
        <v>-6.1734085869870488E-6</v>
      </c>
      <c r="EC87">
        <v>6.3742992324995274E-5</v>
      </c>
      <c r="ED87">
        <v>-1.4425780123829019E-5</v>
      </c>
      <c r="EE87">
        <v>9.4187026215506245E-5</v>
      </c>
      <c r="EF87">
        <v>-6.7428818087608743E-5</v>
      </c>
      <c r="EG87">
        <v>-2.043511727881542E-5</v>
      </c>
      <c r="EH87">
        <v>-1.350908043927877E-3</v>
      </c>
      <c r="EI87">
        <v>-6.4948091741633303E-4</v>
      </c>
      <c r="EJ87">
        <v>3.4479014672656046E-4</v>
      </c>
      <c r="EK87">
        <v>1.7263887598867658E-4</v>
      </c>
      <c r="EL87">
        <v>2.0153590373013232E-4</v>
      </c>
      <c r="EM87">
        <v>-5.8674842756200848E-4</v>
      </c>
      <c r="EN87">
        <v>4.3171031717379978E-4</v>
      </c>
      <c r="EO87">
        <v>-4.8599241422168438E-4</v>
      </c>
      <c r="EP87">
        <v>-2.128961698286449E-3</v>
      </c>
      <c r="EQ87">
        <v>3.8074094759490816E-4</v>
      </c>
      <c r="ER87">
        <v>-8.5124749898231192E-5</v>
      </c>
      <c r="ES87">
        <v>-6.3548384413870962E-4</v>
      </c>
      <c r="ET87">
        <v>1.4210448138822127E-4</v>
      </c>
      <c r="EU87">
        <v>7.1503304267140288E-4</v>
      </c>
      <c r="EV87">
        <v>-6.4724932984755522E-4</v>
      </c>
      <c r="EW87">
        <v>7.9855044896759474E-4</v>
      </c>
      <c r="EX87">
        <v>5.5050554213622433E-4</v>
      </c>
      <c r="EY87">
        <v>-3.0796165593527185E-4</v>
      </c>
      <c r="EZ87">
        <v>8.1088760729591727E-5</v>
      </c>
      <c r="FA87">
        <v>-1.3946092093826943E-4</v>
      </c>
      <c r="FB87">
        <v>6.593541967960144E-6</v>
      </c>
      <c r="FC87">
        <v>2.1379475426383675E-4</v>
      </c>
      <c r="FD87">
        <v>-4.1808857299185101E-4</v>
      </c>
      <c r="FE87">
        <v>1.1152735065845774E-3</v>
      </c>
      <c r="FF87">
        <v>4.7112757659195621E-4</v>
      </c>
      <c r="FG87">
        <v>1.2995287496510035E-3</v>
      </c>
      <c r="FH87">
        <v>-4.292866617730364E-4</v>
      </c>
      <c r="FI87">
        <v>-7.2028779321242598E-5</v>
      </c>
      <c r="FJ87">
        <v>6.1039574285611724E-5</v>
      </c>
      <c r="FK87">
        <v>-9.5076442077522336E-4</v>
      </c>
      <c r="FL87">
        <v>-3.5940983819972338E-4</v>
      </c>
      <c r="FM87">
        <v>9.5236352240666926E-5</v>
      </c>
      <c r="FN87">
        <v>-4.670763939452026E-4</v>
      </c>
      <c r="FO87">
        <v>1.5664407053674284E-4</v>
      </c>
      <c r="FP87">
        <v>1.1356235085629979E-4</v>
      </c>
      <c r="FQ87">
        <v>2.6589226901894264E-4</v>
      </c>
      <c r="FR87">
        <v>3.0327520481615789E-4</v>
      </c>
      <c r="FS87">
        <v>-1.0033939816407223E-3</v>
      </c>
      <c r="FT87">
        <v>3.2825058746736863E-4</v>
      </c>
      <c r="FU87">
        <v>4.2925397055165309E-4</v>
      </c>
      <c r="FV87">
        <v>8.6161196963473299E-5</v>
      </c>
      <c r="FW87">
        <v>9.2689490996864378E-4</v>
      </c>
      <c r="FX87">
        <v>-2.659359934847667E-4</v>
      </c>
      <c r="FY87">
        <v>-1.4033570027688581E-3</v>
      </c>
      <c r="FZ87">
        <v>5.4530457191100741E-5</v>
      </c>
      <c r="GA87">
        <v>-9.1650171649449634E-4</v>
      </c>
      <c r="GB87">
        <v>1.9496531486454531E-4</v>
      </c>
      <c r="GC87">
        <v>-8.5992823695134335E-4</v>
      </c>
      <c r="GD87">
        <v>-1.2722800841989974E-4</v>
      </c>
      <c r="GE87">
        <v>8.8288150084847345E-4</v>
      </c>
      <c r="GF87">
        <v>3.4732016641103017E-4</v>
      </c>
      <c r="GG87">
        <v>1.2987833619233774E-4</v>
      </c>
      <c r="GH87">
        <v>6.6313035170870735E-4</v>
      </c>
      <c r="GI87">
        <v>3.0702283333884818E-4</v>
      </c>
      <c r="GJ87">
        <v>1.3167780063207907E-4</v>
      </c>
      <c r="GK87">
        <v>3.2201295022848096E-5</v>
      </c>
      <c r="GL87">
        <v>1.6142435284939409E-4</v>
      </c>
      <c r="GM87">
        <v>-5.2456916136150739E-4</v>
      </c>
      <c r="GN87">
        <v>2.9895369184062598E-5</v>
      </c>
      <c r="GO87">
        <v>-1.9736892092924314E-4</v>
      </c>
      <c r="GP87">
        <v>3.845107036182989E-4</v>
      </c>
      <c r="GQ87">
        <v>5.8693793736492141E-4</v>
      </c>
      <c r="GR87">
        <v>4.2772802596987138E-4</v>
      </c>
      <c r="GS87">
        <v>4.84566344490245E-4</v>
      </c>
      <c r="GT87">
        <v>-1.4767342226588816E-4</v>
      </c>
      <c r="GU87">
        <v>-1.1416480685093387E-4</v>
      </c>
      <c r="GV87">
        <v>-3.8228975097541446E-4</v>
      </c>
      <c r="GW87">
        <v>-1.7098650421799616E-4</v>
      </c>
      <c r="GX87">
        <v>1.2249373359798102E-4</v>
      </c>
      <c r="GY87">
        <v>1.6262925826841579E-4</v>
      </c>
      <c r="GZ87">
        <v>1.2959064658494002E-5</v>
      </c>
      <c r="HA87">
        <v>1.4337460834464525E-3</v>
      </c>
      <c r="HB87">
        <v>3.3003525965349869E-4</v>
      </c>
      <c r="HC87">
        <v>3.481910326848182E-4</v>
      </c>
      <c r="HD87">
        <v>7.789489143632365E-4</v>
      </c>
      <c r="HE87">
        <v>-1.2507406287147011E-3</v>
      </c>
      <c r="HF87">
        <v>1.6119816484077637E-4</v>
      </c>
      <c r="HG87">
        <v>-5.8937599483878389E-4</v>
      </c>
      <c r="HH87">
        <v>6.1312944519721006E-4</v>
      </c>
      <c r="HI87">
        <v>1.2963808831036586E-4</v>
      </c>
      <c r="HJ87">
        <v>-1.5113765749322512E-3</v>
      </c>
      <c r="HK87">
        <v>-8.6475396740895482E-5</v>
      </c>
      <c r="HL87">
        <v>-5.2249060571452782E-5</v>
      </c>
      <c r="HM87">
        <v>-8.1070289290340861E-4</v>
      </c>
      <c r="HN87">
        <v>4.2558360286006373E-5</v>
      </c>
      <c r="HO87">
        <v>-3.7039882952124333E-4</v>
      </c>
      <c r="HP87">
        <v>1.6062914511192716E-4</v>
      </c>
      <c r="HQ87">
        <v>8.9415559962770458E-4</v>
      </c>
      <c r="HR87">
        <v>1.3947767433722405E-4</v>
      </c>
      <c r="HS87">
        <v>-4.8680775352835648E-4</v>
      </c>
      <c r="HT87">
        <v>-6.4520728956687641E-4</v>
      </c>
      <c r="HU87">
        <v>-3.0610178940044586E-4</v>
      </c>
      <c r="HV87">
        <v>4.7696338181008415E-4</v>
      </c>
      <c r="HW87">
        <v>5.6622323920260448E-4</v>
      </c>
      <c r="HX87">
        <v>9.6647411838814867E-5</v>
      </c>
      <c r="HY87">
        <v>5.6539536980807056E-4</v>
      </c>
      <c r="HZ87">
        <v>-3.479685441063748E-4</v>
      </c>
      <c r="IA87">
        <v>-1.5002045911044704E-5</v>
      </c>
      <c r="IB87">
        <v>7.5022506432000579E-4</v>
      </c>
      <c r="IC87">
        <v>7.3098839376622591E-4</v>
      </c>
      <c r="ID87">
        <v>3.1299238649906138E-4</v>
      </c>
      <c r="IE87">
        <v>7.0251709840046643E-4</v>
      </c>
      <c r="IF87">
        <v>3.0891232182972926E-4</v>
      </c>
      <c r="IG87">
        <v>7.3506344320652464E-4</v>
      </c>
      <c r="IH87">
        <v>6.660514189169406E-4</v>
      </c>
      <c r="II87">
        <v>8.2770691108212803E-4</v>
      </c>
      <c r="IJ87">
        <v>5.0715655936648578E-4</v>
      </c>
      <c r="IK87">
        <v>-7.1028319126999835E-5</v>
      </c>
      <c r="IL87">
        <v>-8.4649786997841145E-5</v>
      </c>
      <c r="IM87">
        <v>8.1142065874352152E-4</v>
      </c>
      <c r="IN87">
        <v>1.5897068307741189E-4</v>
      </c>
      <c r="IO87">
        <v>-5.1034899496277156E-4</v>
      </c>
      <c r="IP87">
        <v>9.6480876713723454E-5</v>
      </c>
      <c r="IQ87">
        <v>3.3144563665854791E-4</v>
      </c>
      <c r="IR87">
        <v>1.1648512767756377E-3</v>
      </c>
      <c r="IS87">
        <v>-1.9881552151088344E-4</v>
      </c>
      <c r="IT87">
        <v>2.7803913109838779E-4</v>
      </c>
      <c r="IU87">
        <v>-3.0642351936233179E-4</v>
      </c>
      <c r="IV87">
        <v>3.4041292023218169E-5</v>
      </c>
      <c r="IW87">
        <v>-3.7454170695048442E-4</v>
      </c>
      <c r="IX87">
        <v>-3.2945417148858578E-5</v>
      </c>
      <c r="IY87">
        <v>5.3971787028434003E-4</v>
      </c>
      <c r="IZ87">
        <v>2.0987880784751993E-4</v>
      </c>
      <c r="JA87">
        <v>1.6352192215386281E-4</v>
      </c>
      <c r="JB87">
        <v>-7.956883945139222E-4</v>
      </c>
      <c r="JC87">
        <v>-8.0686247510438974E-4</v>
      </c>
      <c r="JD87">
        <v>6.8153912412661501E-4</v>
      </c>
      <c r="JE87">
        <v>4.7219429402923992E-4</v>
      </c>
      <c r="JF87">
        <v>5.5999163776865009E-4</v>
      </c>
      <c r="JG87">
        <v>-6.228365031942483E-5</v>
      </c>
      <c r="JH87">
        <v>-2.096605011860753E-4</v>
      </c>
      <c r="JI87">
        <v>9.3605351557151197E-5</v>
      </c>
      <c r="JJ87">
        <v>1.2887018031721834E-3</v>
      </c>
      <c r="JK87">
        <v>7.2375818773501462E-4</v>
      </c>
      <c r="JL87">
        <v>9.9239771659080591E-4</v>
      </c>
      <c r="JM87">
        <v>-1.0369449533851059E-4</v>
      </c>
      <c r="JN87">
        <v>-3.3266122344035421E-4</v>
      </c>
      <c r="JO87">
        <v>1.0832614538115043E-3</v>
      </c>
      <c r="JP87">
        <v>-1.6427375229957296E-3</v>
      </c>
      <c r="JQ87">
        <v>1.1384669374973436E-4</v>
      </c>
      <c r="JR87">
        <v>4.7614737550944001E-4</v>
      </c>
      <c r="JS87">
        <v>5.4569208417215424E-5</v>
      </c>
      <c r="JT87">
        <v>-5.0976557362083456E-5</v>
      </c>
      <c r="JU87">
        <v>1.1235303684664962E-3</v>
      </c>
      <c r="JV87">
        <v>4.6915817364698623E-4</v>
      </c>
      <c r="JW87">
        <v>9.9400439482245548E-4</v>
      </c>
      <c r="JX87">
        <v>3.6406554319728376E-4</v>
      </c>
      <c r="JY87">
        <v>4.0548060830300953E-5</v>
      </c>
      <c r="JZ87">
        <v>-1.5219794681356518E-4</v>
      </c>
      <c r="KA87">
        <v>-2.1133664048507466E-4</v>
      </c>
      <c r="KB87">
        <v>-3.1684117283190953E-4</v>
      </c>
      <c r="KC87">
        <v>2.1265140667080736E-4</v>
      </c>
      <c r="KD87">
        <v>4.1409532800013387E-5</v>
      </c>
      <c r="KE87">
        <v>1.6549347549892429E-4</v>
      </c>
      <c r="KF87">
        <v>-6.8561097392696784E-4</v>
      </c>
      <c r="KG87">
        <v>3.5997489544241753E-4</v>
      </c>
      <c r="KH87">
        <v>2.3016701726230224E-4</v>
      </c>
      <c r="KI87">
        <v>2.004194628248435E-3</v>
      </c>
      <c r="KJ87">
        <v>3.6716324248917489E-4</v>
      </c>
      <c r="KK87">
        <v>4.7943193158509492E-4</v>
      </c>
      <c r="KL87">
        <v>2.2012832406755224E-5</v>
      </c>
      <c r="KM87">
        <v>-1.4570783478709974E-4</v>
      </c>
      <c r="KN87">
        <v>-8.5790703346843254E-5</v>
      </c>
      <c r="KO87">
        <v>3.4190933049903916E-4</v>
      </c>
      <c r="KP87">
        <v>7.4245804459334333E-4</v>
      </c>
      <c r="KQ87">
        <v>-5.6895959615073442E-4</v>
      </c>
      <c r="KR87">
        <v>-1.6587327288868786E-4</v>
      </c>
      <c r="KS87">
        <v>1.9928623795089739E-4</v>
      </c>
      <c r="KT87">
        <v>4.0960138175211717E-4</v>
      </c>
      <c r="KU87">
        <v>9.8626978636761351E-4</v>
      </c>
      <c r="KV87">
        <v>1.6189132744370155E-4</v>
      </c>
      <c r="KW87">
        <v>1.8452506635205894E-4</v>
      </c>
      <c r="KX87">
        <v>2.1622133040218288E-4</v>
      </c>
      <c r="KY87">
        <v>-9.3960986942694352E-4</v>
      </c>
      <c r="KZ87">
        <v>7.0912012255168249E-4</v>
      </c>
      <c r="LA87">
        <v>6.356817309180929E-4</v>
      </c>
      <c r="LB87">
        <v>-4.498837721397909E-4</v>
      </c>
      <c r="LC87">
        <v>4.9374458421334909E-4</v>
      </c>
      <c r="LD87">
        <v>2.554412019919771E-4</v>
      </c>
      <c r="LE87">
        <v>3.6916853071785862E-4</v>
      </c>
      <c r="LF87">
        <v>6.0697727598938507E-4</v>
      </c>
      <c r="LG87">
        <v>1.8167884404713679E-4</v>
      </c>
      <c r="LH87">
        <v>8.9126958816141137E-4</v>
      </c>
      <c r="LI87">
        <v>7.3207094132113869E-4</v>
      </c>
      <c r="LJ87">
        <v>-1.4601829850753879E-4</v>
      </c>
      <c r="LK87">
        <v>6.2867969962373475E-4</v>
      </c>
      <c r="LL87">
        <v>-2.7372992925188107E-4</v>
      </c>
      <c r="LM87">
        <v>6.6692563691771861E-4</v>
      </c>
      <c r="LN87">
        <v>-4.891698975366494E-4</v>
      </c>
      <c r="LO87">
        <v>1.4109317612451748E-3</v>
      </c>
      <c r="LP87">
        <v>1.2288960635028481E-4</v>
      </c>
      <c r="LQ87">
        <v>5.9773778910829291E-4</v>
      </c>
      <c r="LR87">
        <v>-1.2807106191143323E-4</v>
      </c>
      <c r="LS87">
        <v>5.8071733767878935E-4</v>
      </c>
      <c r="LT87">
        <v>-4.3483832298099454E-4</v>
      </c>
      <c r="LU87">
        <v>1.0924459726346261E-3</v>
      </c>
      <c r="LV87">
        <v>1.8700874350980457E-4</v>
      </c>
      <c r="LW87">
        <v>-1.0537939213373271E-3</v>
      </c>
      <c r="LX87">
        <v>-1.9497172255913899E-5</v>
      </c>
      <c r="LY87">
        <v>5.6283683390406062E-5</v>
      </c>
      <c r="LZ87">
        <v>1.9399179180966744E-4</v>
      </c>
      <c r="MA87">
        <v>1.9956140313931025E-4</v>
      </c>
      <c r="MB87">
        <v>-4.0709901945354225E-4</v>
      </c>
      <c r="MC87">
        <v>2.7125753205751568E-4</v>
      </c>
      <c r="MD87">
        <v>2.1344805990707299E-5</v>
      </c>
      <c r="ME87">
        <v>2.1190066441487647E-4</v>
      </c>
      <c r="MF87">
        <v>4.1633155400977169E-4</v>
      </c>
      <c r="MG87">
        <v>1.6841017060358971E-4</v>
      </c>
      <c r="MH87">
        <v>4.179586843207122E-4</v>
      </c>
      <c r="MI87">
        <v>1.1690197473070428E-4</v>
      </c>
      <c r="MJ87">
        <v>6.9708204679039699E-5</v>
      </c>
      <c r="MK87">
        <v>2.5074708398585815E-5</v>
      </c>
      <c r="ML87">
        <v>6.1133912079470683E-4</v>
      </c>
      <c r="MM87">
        <v>3.3797004858667526E-4</v>
      </c>
      <c r="MN87">
        <v>-4.0158847917823738E-4</v>
      </c>
      <c r="MO87">
        <v>2.9067387621362843E-4</v>
      </c>
      <c r="MP87">
        <v>3.253907223386308E-4</v>
      </c>
      <c r="MQ87">
        <v>2.3346653872512036E-4</v>
      </c>
      <c r="MR87">
        <v>-1.9341520028965433E-4</v>
      </c>
      <c r="MS87">
        <v>5.0714503153185067E-4</v>
      </c>
      <c r="MT87">
        <v>8.0276358658885438E-4</v>
      </c>
      <c r="MU87">
        <v>3.9488358454452997E-4</v>
      </c>
      <c r="MV87">
        <v>2.8599892134623627E-4</v>
      </c>
      <c r="MW87">
        <v>6.3125881240388016E-4</v>
      </c>
      <c r="MX87">
        <v>1.6390875109519214E-4</v>
      </c>
      <c r="MY87">
        <v>6.427272711600991E-5</v>
      </c>
      <c r="MZ87">
        <v>4.4560195136495687E-4</v>
      </c>
      <c r="NA87">
        <v>1.2544581208933086E-4</v>
      </c>
      <c r="NB87">
        <v>-5.3576419528094201E-4</v>
      </c>
      <c r="NC87">
        <v>2.1649380940144973E-4</v>
      </c>
      <c r="ND87">
        <v>4.5944819463325645E-4</v>
      </c>
      <c r="NE87">
        <v>-1.3594797400294484E-4</v>
      </c>
      <c r="NF87">
        <v>2.3394229755135197E-4</v>
      </c>
      <c r="NG87">
        <v>1.5565998750683455E-4</v>
      </c>
      <c r="NH87">
        <v>5.4140733570985872E-4</v>
      </c>
      <c r="NI87">
        <v>1.5788158132738764E-4</v>
      </c>
      <c r="NJ87">
        <v>3.9835484836300069E-4</v>
      </c>
      <c r="NK87">
        <v>4.7845412065930022E-4</v>
      </c>
      <c r="NL87">
        <v>4.773714387319165E-4</v>
      </c>
      <c r="NM87">
        <v>4.2714127715022299E-4</v>
      </c>
      <c r="NN87">
        <v>8.1350154207342098E-4</v>
      </c>
      <c r="NO87">
        <v>1.9035948016148715E-4</v>
      </c>
      <c r="NP87">
        <v>6.902298248082266E-4</v>
      </c>
      <c r="NQ87">
        <v>5.6104455045790909E-4</v>
      </c>
      <c r="NR87">
        <v>-1.2948258146747681E-4</v>
      </c>
      <c r="NS87">
        <v>4.3746326870350841E-4</v>
      </c>
      <c r="NT87">
        <v>-2.0728300160115167E-4</v>
      </c>
      <c r="NU87">
        <v>-1.9530819517205746E-4</v>
      </c>
      <c r="NV87">
        <v>2.9814386727379679E-4</v>
      </c>
      <c r="NW87">
        <v>2.9476215516203232E-5</v>
      </c>
      <c r="NX87">
        <v>3.3390640209601298E-4</v>
      </c>
      <c r="NY87">
        <v>-1.0356026456885858E-4</v>
      </c>
      <c r="NZ87">
        <v>-1.9836384249149769E-4</v>
      </c>
      <c r="OA87">
        <v>5.5958562945410497E-4</v>
      </c>
      <c r="OB87">
        <v>5.2806046029400854E-4</v>
      </c>
      <c r="OC87">
        <v>9.7286574435750191E-4</v>
      </c>
      <c r="OD87">
        <v>2.9856185089528612E-4</v>
      </c>
      <c r="OE87">
        <v>1.5339575111389723E-4</v>
      </c>
      <c r="OF87">
        <v>1.6090375532715689E-4</v>
      </c>
      <c r="OG87">
        <v>2.8143853031829574E-4</v>
      </c>
      <c r="OH87">
        <v>1.1908152663081627E-4</v>
      </c>
      <c r="OI87">
        <v>6.5236633376902331E-4</v>
      </c>
      <c r="OJ87">
        <v>-6.2715698946734174E-4</v>
      </c>
      <c r="OK87">
        <v>-1.2276794267327906E-4</v>
      </c>
      <c r="OL87">
        <v>-1.4641427970844988E-4</v>
      </c>
      <c r="OM87">
        <v>3.6644992597376449E-4</v>
      </c>
      <c r="ON87">
        <v>4.1133277931183732E-4</v>
      </c>
      <c r="OO87">
        <v>-2.3515817035483231E-4</v>
      </c>
      <c r="OP87">
        <v>4.2920792674875854E-4</v>
      </c>
      <c r="OQ87">
        <v>6.2503288895377168E-4</v>
      </c>
      <c r="OR87">
        <v>6.4498838170260007E-4</v>
      </c>
      <c r="OS87">
        <v>9.0329570425067148E-5</v>
      </c>
      <c r="OT87">
        <v>4.0142454799089674E-4</v>
      </c>
      <c r="OU87">
        <v>-1.005683872649883E-4</v>
      </c>
      <c r="OV87">
        <v>9.7872462683543484E-6</v>
      </c>
      <c r="OW87">
        <v>-5.9626261455825299E-4</v>
      </c>
      <c r="OX87">
        <v>-7.4559907045543554E-4</v>
      </c>
      <c r="OY87">
        <v>5.9173172140665877E-4</v>
      </c>
      <c r="OZ87">
        <v>7.4069551007799946E-5</v>
      </c>
      <c r="PA87">
        <v>3.5610174873514317E-4</v>
      </c>
      <c r="PB87">
        <v>5.2539245296228987E-5</v>
      </c>
      <c r="PC87">
        <v>1.0782567678656284E-3</v>
      </c>
      <c r="PD87">
        <v>2.6114975756949007E-4</v>
      </c>
      <c r="PE87">
        <v>4.1205933589567715E-4</v>
      </c>
      <c r="PF87">
        <v>3.6609084221660257E-4</v>
      </c>
      <c r="PG87">
        <v>1.6241274729848908E-4</v>
      </c>
      <c r="PH87">
        <v>-5.6100972504771458E-4</v>
      </c>
      <c r="PI87">
        <v>2.4584883714587883E-4</v>
      </c>
      <c r="PJ87">
        <v>4.1161070933096091E-4</v>
      </c>
      <c r="PK87">
        <v>1.24082734016124E-4</v>
      </c>
      <c r="PL87">
        <v>-2.6182725699484192E-4</v>
      </c>
      <c r="PM87">
        <v>-3.6823321196221052E-5</v>
      </c>
      <c r="PN87">
        <v>-2.5504422046350515E-4</v>
      </c>
      <c r="PO87">
        <v>7.6030133941568188E-4</v>
      </c>
      <c r="PP87">
        <v>2.2233973362092724E-5</v>
      </c>
      <c r="PQ87">
        <v>-7.0621693947856739E-4</v>
      </c>
      <c r="PR87">
        <v>-5.9804336388694839E-4</v>
      </c>
      <c r="PS87">
        <v>-9.8225083264314654E-4</v>
      </c>
      <c r="PT87">
        <v>-1.9244355253012298E-3</v>
      </c>
      <c r="PU87">
        <v>-7.0331953636491515E-4</v>
      </c>
      <c r="PV87">
        <v>-5.5490252422617285E-5</v>
      </c>
      <c r="PW87">
        <v>-7.7108840805462588E-5</v>
      </c>
    </row>
    <row r="88" spans="1:439">
      <c r="A88">
        <v>-1.4498171240787571E-2</v>
      </c>
      <c r="B88">
        <v>-2.6530495237211036E-3</v>
      </c>
      <c r="C88">
        <v>-3.0163062052365091E-3</v>
      </c>
      <c r="D88">
        <v>-3.5936582518809337E-3</v>
      </c>
      <c r="E88">
        <v>-2.5061480990506224E-3</v>
      </c>
      <c r="F88">
        <v>-2.7332121204468257E-3</v>
      </c>
      <c r="G88">
        <v>-3.7036311022199345E-3</v>
      </c>
      <c r="H88">
        <v>-3.1247627516207332E-3</v>
      </c>
      <c r="I88">
        <v>-4.6964704826055973E-3</v>
      </c>
      <c r="J88">
        <v>-4.0654538924076262E-3</v>
      </c>
      <c r="K88">
        <v>-5.3384173625731259E-3</v>
      </c>
      <c r="L88">
        <v>-7.7494526026570367E-3</v>
      </c>
      <c r="M88">
        <v>-6.2305486287091176E-3</v>
      </c>
      <c r="N88">
        <v>-4.0846467363272031E-3</v>
      </c>
      <c r="O88">
        <v>-1.231530747748872E-2</v>
      </c>
      <c r="P88">
        <v>-3.6453874088502539E-3</v>
      </c>
      <c r="Q88">
        <v>-2.4732109931810448E-3</v>
      </c>
      <c r="R88">
        <v>-4.2683197147744319E-3</v>
      </c>
      <c r="S88">
        <v>-7.9336764655897774E-3</v>
      </c>
      <c r="T88">
        <v>-3.2371818192781384E-3</v>
      </c>
      <c r="U88">
        <v>-3.4665430400898528E-3</v>
      </c>
      <c r="V88">
        <v>-2.8835776705246549E-3</v>
      </c>
      <c r="W88">
        <v>-9.8266598276167388E-4</v>
      </c>
      <c r="X88">
        <v>-5.0495109977499409E-3</v>
      </c>
      <c r="Y88">
        <v>-1.8780846915499145E-3</v>
      </c>
      <c r="Z88" s="4">
        <v>-9.5399431086310371E-4</v>
      </c>
      <c r="AA88">
        <v>-2.1111793091644609E-3</v>
      </c>
      <c r="AB88">
        <v>-1.7715242909934947E-3</v>
      </c>
      <c r="AC88">
        <v>-7.5512281860238921E-4</v>
      </c>
      <c r="AD88">
        <v>-5.3899063883140665E-4</v>
      </c>
      <c r="AE88">
        <v>-1.6869337818652244E-4</v>
      </c>
      <c r="AF88">
        <v>-8.8157901188491749E-4</v>
      </c>
      <c r="AG88">
        <v>-2.0280507516942892E-4</v>
      </c>
      <c r="AH88">
        <v>6.0284298332429886E-4</v>
      </c>
      <c r="AI88">
        <v>8.8098605805072281E-4</v>
      </c>
      <c r="AJ88">
        <v>-1.3390177321967575E-3</v>
      </c>
      <c r="AK88">
        <v>-6.8255688133688267E-4</v>
      </c>
      <c r="AL88">
        <v>-3.1540680466941027E-5</v>
      </c>
      <c r="AM88">
        <v>-1.1430639965295559E-4</v>
      </c>
      <c r="AN88">
        <v>-9.767582992537471E-4</v>
      </c>
      <c r="AO88">
        <v>-1.1283524760386866E-3</v>
      </c>
      <c r="AP88">
        <v>1.744437623708606E-4</v>
      </c>
      <c r="AQ88">
        <v>-1.7193431461829888E-3</v>
      </c>
      <c r="AR88">
        <v>-2.1597749770838393E-3</v>
      </c>
      <c r="AS88">
        <v>-1.191326780600366E-3</v>
      </c>
      <c r="AT88">
        <v>-1.4321434531201663E-3</v>
      </c>
      <c r="AU88">
        <v>-6.7387167448671793E-4</v>
      </c>
      <c r="AV88">
        <v>-1.3443215801750005E-4</v>
      </c>
      <c r="AW88">
        <v>-6.1628246837963218E-4</v>
      </c>
      <c r="AX88">
        <v>8.2067878445423966E-4</v>
      </c>
      <c r="AY88">
        <v>1.7865939451406959E-5</v>
      </c>
      <c r="AZ88">
        <v>2.2188514774626614E-3</v>
      </c>
      <c r="BA88">
        <v>3.6574422605584308E-4</v>
      </c>
      <c r="BB88">
        <v>5.6754588583993681E-4</v>
      </c>
      <c r="BC88">
        <v>-1.1715236141273172E-3</v>
      </c>
      <c r="BD88">
        <v>-9.2801660286638934E-4</v>
      </c>
      <c r="BE88">
        <v>-1.0943872475677256E-4</v>
      </c>
      <c r="BF88">
        <v>5.362691423515956E-4</v>
      </c>
      <c r="BG88">
        <v>-1.8314557974452646E-3</v>
      </c>
      <c r="BH88">
        <v>-2.3103840958184161E-3</v>
      </c>
      <c r="BI88">
        <v>-1.3946319603810318E-3</v>
      </c>
      <c r="BJ88">
        <v>-4.3876323748890479E-4</v>
      </c>
      <c r="BK88">
        <v>1.2330112854791592E-3</v>
      </c>
      <c r="BL88">
        <v>-4.7174604580640933E-4</v>
      </c>
      <c r="BM88">
        <v>-3.8726574201112273E-3</v>
      </c>
      <c r="BN88">
        <v>1.0063994496340841E-3</v>
      </c>
      <c r="BO88">
        <v>-2.0188099633640252E-3</v>
      </c>
      <c r="BP88">
        <v>-1.6305132084576666E-3</v>
      </c>
      <c r="BQ88">
        <v>-9.5395988067398544E-4</v>
      </c>
      <c r="BR88">
        <v>-1.3799203399626992E-3</v>
      </c>
      <c r="BS88">
        <v>-1.1132154000210814E-3</v>
      </c>
      <c r="BT88">
        <v>-3.6123180642072083E-4</v>
      </c>
      <c r="BU88">
        <v>1.7888210763231378E-3</v>
      </c>
      <c r="BV88">
        <v>-1.9285500509804551E-3</v>
      </c>
      <c r="BW88">
        <v>-2.3386113984222493E-4</v>
      </c>
      <c r="BX88">
        <v>-4.9807963495802693E-4</v>
      </c>
      <c r="BY88">
        <v>-1.1938993837695877E-3</v>
      </c>
      <c r="BZ88">
        <v>-8.7342518457079587E-4</v>
      </c>
      <c r="CA88">
        <v>4.678235050494335E-4</v>
      </c>
      <c r="CB88">
        <v>-7.2519164705643678E-4</v>
      </c>
      <c r="CC88">
        <v>-2.2238239995892834E-4</v>
      </c>
      <c r="CD88">
        <v>-2.7980895323677E-4</v>
      </c>
      <c r="CE88">
        <v>-2.5142560769937745E-3</v>
      </c>
      <c r="CF88">
        <v>-1.679954830145831E-3</v>
      </c>
      <c r="CG88">
        <v>-1.1688843293822509E-6</v>
      </c>
      <c r="CH88">
        <v>-1.4386393128751758E-4</v>
      </c>
      <c r="CI88">
        <v>-1.959934997248529E-3</v>
      </c>
      <c r="CJ88">
        <v>-2.8782609393867274E-4</v>
      </c>
      <c r="CK88">
        <v>-2.0955298116933393E-3</v>
      </c>
      <c r="CL88">
        <v>-1.5768493810011564E-3</v>
      </c>
      <c r="CM88">
        <v>-1.1425512988225222E-3</v>
      </c>
      <c r="CN88">
        <v>-2.5543125882820572E-3</v>
      </c>
      <c r="CO88">
        <v>-7.4516311708627597E-4</v>
      </c>
      <c r="CP88">
        <v>-7.0808086610541529E-4</v>
      </c>
      <c r="CQ88">
        <v>-5.060173701449983E-4</v>
      </c>
      <c r="CR88">
        <v>-6.2201368842445116E-4</v>
      </c>
      <c r="CS88">
        <v>-5.9543385577227425E-4</v>
      </c>
      <c r="CT88">
        <v>-7.8537652772852381E-4</v>
      </c>
      <c r="CU88">
        <v>-5.5044823714496267E-4</v>
      </c>
      <c r="CV88">
        <v>-2.5409006883385589E-3</v>
      </c>
      <c r="CW88">
        <v>-6.3186229245809611E-4</v>
      </c>
      <c r="CX88">
        <v>-5.6467231284196501E-4</v>
      </c>
      <c r="CY88">
        <v>-2.8479198743804131E-3</v>
      </c>
      <c r="CZ88">
        <v>-1.7249216644423909E-4</v>
      </c>
      <c r="DA88">
        <v>-7.0184181823391306E-4</v>
      </c>
      <c r="DB88">
        <v>9.0216927633257518E-4</v>
      </c>
      <c r="DC88">
        <v>-2.2481241192421706E-3</v>
      </c>
      <c r="DD88">
        <v>-8.1741124683028981E-4</v>
      </c>
      <c r="DE88">
        <v>-1.7175397978767362E-3</v>
      </c>
      <c r="DF88">
        <v>1.6331263090545265E-4</v>
      </c>
      <c r="DG88">
        <v>-1.1187305775857072E-3</v>
      </c>
      <c r="DH88">
        <v>-6.8008563726631045E-4</v>
      </c>
      <c r="DI88">
        <v>-4.8171530184824303E-4</v>
      </c>
      <c r="DJ88">
        <v>-2.6498214265602178E-3</v>
      </c>
      <c r="DK88">
        <v>-4.2051120335967812E-3</v>
      </c>
      <c r="DL88">
        <v>-2.5634588973913659E-5</v>
      </c>
      <c r="DM88">
        <v>-8.889613255435516E-4</v>
      </c>
      <c r="DN88">
        <v>-3.4662180767421616E-4</v>
      </c>
      <c r="DO88">
        <v>6.9908568317768424E-4</v>
      </c>
      <c r="DP88">
        <v>-5.2661274664467814E-4</v>
      </c>
      <c r="DQ88">
        <v>-8.4347397217346897E-4</v>
      </c>
      <c r="DR88">
        <v>9.7395246026258839E-4</v>
      </c>
      <c r="DS88">
        <v>-1.2486297263726274E-3</v>
      </c>
      <c r="DT88">
        <v>-1.6032959773442002E-3</v>
      </c>
      <c r="DU88">
        <v>-1.7236080613197615E-3</v>
      </c>
      <c r="DV88">
        <v>-3.6479921977184202E-4</v>
      </c>
      <c r="DW88">
        <v>-4.4289349793195655E-4</v>
      </c>
      <c r="DX88">
        <v>-6.4978165010795151E-4</v>
      </c>
      <c r="DY88">
        <v>-8.9915028924092172E-4</v>
      </c>
      <c r="DZ88">
        <v>-1.0201468804996996E-3</v>
      </c>
      <c r="EA88">
        <v>-3.3076271126117839E-4</v>
      </c>
      <c r="EB88">
        <v>-1.4395916651162425E-3</v>
      </c>
      <c r="EC88">
        <v>-1.0484866620921079E-3</v>
      </c>
      <c r="ED88">
        <v>-6.452605826063427E-3</v>
      </c>
      <c r="EE88">
        <v>-1.9865192203162704E-3</v>
      </c>
      <c r="EF88">
        <v>-1.3119414808626928E-3</v>
      </c>
      <c r="EG88">
        <v>-1.4496212585266579E-3</v>
      </c>
      <c r="EH88">
        <v>1.5940892634695464E-3</v>
      </c>
      <c r="EI88">
        <v>-7.5392926713514536E-4</v>
      </c>
      <c r="EJ88">
        <v>-2.5978253431969767E-3</v>
      </c>
      <c r="EK88">
        <v>-2.394649267885515E-3</v>
      </c>
      <c r="EL88">
        <v>-1.0372879550414901E-3</v>
      </c>
      <c r="EM88">
        <v>3.0623499813222835E-4</v>
      </c>
      <c r="EN88">
        <v>-1.6297001144007955E-3</v>
      </c>
      <c r="EO88">
        <v>2.1052672875569839E-4</v>
      </c>
      <c r="EP88">
        <v>1.2847499081539849E-3</v>
      </c>
      <c r="EQ88">
        <v>-6.9305026591996472E-4</v>
      </c>
      <c r="ER88">
        <v>-1.3712213333935221E-3</v>
      </c>
      <c r="ES88">
        <v>-3.9265763074447177E-4</v>
      </c>
      <c r="ET88">
        <v>-1.7958618058070903E-3</v>
      </c>
      <c r="EU88">
        <v>-1.299948295726364E-3</v>
      </c>
      <c r="EV88">
        <v>8.0429691516601559E-4</v>
      </c>
      <c r="EW88">
        <v>-2.1179875019604328E-3</v>
      </c>
      <c r="EX88">
        <v>-3.6859526589904496E-4</v>
      </c>
      <c r="EY88">
        <v>-1.4629566155972975E-4</v>
      </c>
      <c r="EZ88">
        <v>-8.6522523037522862E-4</v>
      </c>
      <c r="FA88">
        <v>-1.6369146491086342E-3</v>
      </c>
      <c r="FB88">
        <v>-1.2029384257620692E-3</v>
      </c>
      <c r="FC88">
        <v>-1.0527443327152761E-3</v>
      </c>
      <c r="FD88">
        <v>-1.2323534387105432E-3</v>
      </c>
      <c r="FE88">
        <v>-3.6830432689302726E-3</v>
      </c>
      <c r="FF88">
        <v>-2.1190671740273261E-3</v>
      </c>
      <c r="FG88">
        <v>-2.9343204233848812E-3</v>
      </c>
      <c r="FH88">
        <v>-3.4977225508228628E-4</v>
      </c>
      <c r="FI88">
        <v>-7.5511402325887256E-4</v>
      </c>
      <c r="FJ88">
        <v>-1.1819886247028731E-3</v>
      </c>
      <c r="FK88">
        <v>6.1910556788346454E-4</v>
      </c>
      <c r="FL88">
        <v>2.4672795140667276E-4</v>
      </c>
      <c r="FM88">
        <v>-2.6921417732981998E-4</v>
      </c>
      <c r="FN88">
        <v>5.0597446032743792E-4</v>
      </c>
      <c r="FO88">
        <v>-1.0072131876163049E-4</v>
      </c>
      <c r="FP88">
        <v>-1.9218871429507365E-4</v>
      </c>
      <c r="FQ88">
        <v>-1.3272354206730445E-3</v>
      </c>
      <c r="FR88">
        <v>-1.4543310228899964E-3</v>
      </c>
      <c r="FS88">
        <v>8.4801836105238685E-4</v>
      </c>
      <c r="FT88">
        <v>-8.4406971415252339E-4</v>
      </c>
      <c r="FU88">
        <v>-2.0309777752317085E-3</v>
      </c>
      <c r="FV88">
        <v>-6.0542927246692011E-4</v>
      </c>
      <c r="FW88">
        <v>-1.6967863289179515E-3</v>
      </c>
      <c r="FX88">
        <v>-5.8544759348317624E-4</v>
      </c>
      <c r="FY88">
        <v>1.0319093723643916E-3</v>
      </c>
      <c r="FZ88">
        <v>-6.6893421423795782E-4</v>
      </c>
      <c r="GA88">
        <v>7.7346804045825526E-5</v>
      </c>
      <c r="GB88">
        <v>-1.8682570394922748E-3</v>
      </c>
      <c r="GC88">
        <v>4.8598494883945196E-5</v>
      </c>
      <c r="GD88">
        <v>1.8684347907359101E-4</v>
      </c>
      <c r="GE88">
        <v>-2.2770658464451002E-3</v>
      </c>
      <c r="GF88">
        <v>-3.6620185740381043E-3</v>
      </c>
      <c r="GG88">
        <v>-8.5153996283170413E-5</v>
      </c>
      <c r="GH88">
        <v>-2.5571428162536884E-3</v>
      </c>
      <c r="GI88">
        <v>-4.9835332275335702E-4</v>
      </c>
      <c r="GJ88">
        <v>-4.8603636773912173E-4</v>
      </c>
      <c r="GK88">
        <v>-1.5526300557766875E-3</v>
      </c>
      <c r="GL88">
        <v>-8.6730985361531713E-4</v>
      </c>
      <c r="GM88">
        <v>1.0410741267725052E-3</v>
      </c>
      <c r="GN88">
        <v>3.0391244420921427E-4</v>
      </c>
      <c r="GO88">
        <v>-1.0737092971000689E-3</v>
      </c>
      <c r="GP88">
        <v>8.6418858867869542E-4</v>
      </c>
      <c r="GQ88">
        <v>-1.3414729878460183E-3</v>
      </c>
      <c r="GR88">
        <v>-1.4575898803397597E-3</v>
      </c>
      <c r="GS88">
        <v>-1.7230099740162923E-3</v>
      </c>
      <c r="GT88">
        <v>1.1343884759445845E-4</v>
      </c>
      <c r="GU88">
        <v>-1.4998030312032005E-3</v>
      </c>
      <c r="GV88">
        <v>-1.0855785928836046E-3</v>
      </c>
      <c r="GW88">
        <v>-1.3677765897414193E-3</v>
      </c>
      <c r="GX88">
        <v>-1.9384906122920132E-4</v>
      </c>
      <c r="GY88">
        <v>-2.6676828711224979E-4</v>
      </c>
      <c r="GZ88">
        <v>9.1569057424679246E-5</v>
      </c>
      <c r="HA88">
        <v>-3.9735427522446234E-3</v>
      </c>
      <c r="HB88">
        <v>-2.0808975692100926E-3</v>
      </c>
      <c r="HC88">
        <v>-9.9276713685430749E-4</v>
      </c>
      <c r="HD88">
        <v>-1.8414308623133403E-3</v>
      </c>
      <c r="HE88">
        <v>2.1446247470444232E-3</v>
      </c>
      <c r="HF88">
        <v>-6.4948915771074426E-4</v>
      </c>
      <c r="HG88">
        <v>7.320399337386543E-4</v>
      </c>
      <c r="HH88">
        <v>-1.4857810951070945E-3</v>
      </c>
      <c r="HI88">
        <v>-1.7300240290071931E-3</v>
      </c>
      <c r="HJ88">
        <v>-1.0913294995674372E-3</v>
      </c>
      <c r="HK88">
        <v>-5.8731268985584692E-4</v>
      </c>
      <c r="HL88">
        <v>-1.2925315846863067E-3</v>
      </c>
      <c r="HM88">
        <v>-1.8079682478757452E-4</v>
      </c>
      <c r="HN88">
        <v>-1.1355762107922525E-3</v>
      </c>
      <c r="HO88">
        <v>7.2343146996267822E-4</v>
      </c>
      <c r="HP88">
        <v>4.1416507271789776E-4</v>
      </c>
      <c r="HQ88">
        <v>-1.1908012992969091E-3</v>
      </c>
      <c r="HR88">
        <v>-8.0723931857713989E-4</v>
      </c>
      <c r="HS88">
        <v>-1.2378751020048235E-3</v>
      </c>
      <c r="HT88">
        <v>2.6656180355087884E-4</v>
      </c>
      <c r="HU88">
        <v>-2.0974565329771179E-3</v>
      </c>
      <c r="HV88">
        <v>-1.5393868983216356E-3</v>
      </c>
      <c r="HW88">
        <v>-7.6603747124067952E-4</v>
      </c>
      <c r="HX88">
        <v>5.0555264585621144E-4</v>
      </c>
      <c r="HY88">
        <v>-1.8418295735926058E-3</v>
      </c>
      <c r="HZ88">
        <v>-2.3887077327917903E-3</v>
      </c>
      <c r="IA88">
        <v>-4.5099432621236303E-4</v>
      </c>
      <c r="IB88">
        <v>-1.0516729481582976E-3</v>
      </c>
      <c r="IC88">
        <v>-3.190684724988512E-3</v>
      </c>
      <c r="ID88">
        <v>-5.2591586058730287E-4</v>
      </c>
      <c r="IE88">
        <v>-5.3588307739345516E-4</v>
      </c>
      <c r="IF88">
        <v>-7.9282680881878403E-4</v>
      </c>
      <c r="IG88">
        <v>-1.6335408580254562E-3</v>
      </c>
      <c r="IH88">
        <v>-3.3403171427274971E-3</v>
      </c>
      <c r="II88">
        <v>-1.68350301136529E-3</v>
      </c>
      <c r="IJ88">
        <v>-1.1582949637678986E-3</v>
      </c>
      <c r="IK88">
        <v>-6.0374922331240556E-4</v>
      </c>
      <c r="IL88">
        <v>-1.3467911139466327E-3</v>
      </c>
      <c r="IM88">
        <v>-1.6961142931998471E-3</v>
      </c>
      <c r="IN88">
        <v>6.064030287927949E-4</v>
      </c>
      <c r="IO88">
        <v>1.6769608146116667E-3</v>
      </c>
      <c r="IP88">
        <v>-1.501631622907851E-3</v>
      </c>
      <c r="IQ88">
        <v>-1.634397237546681E-3</v>
      </c>
      <c r="IR88">
        <v>-2.8607135927434125E-3</v>
      </c>
      <c r="IS88">
        <v>-8.5150633668398183E-4</v>
      </c>
      <c r="IT88">
        <v>-2.1360932653392216E-4</v>
      </c>
      <c r="IU88">
        <v>-9.1444565147289652E-4</v>
      </c>
      <c r="IV88">
        <v>-7.245590266914475E-4</v>
      </c>
      <c r="IW88">
        <v>8.2199178660716395E-4</v>
      </c>
      <c r="IX88">
        <v>-1.6728014481391623E-3</v>
      </c>
      <c r="IY88">
        <v>-2.0906699237924309E-3</v>
      </c>
      <c r="IZ88">
        <v>-1.126500985328447E-3</v>
      </c>
      <c r="JA88">
        <v>-8.9131675327747692E-4</v>
      </c>
      <c r="JB88">
        <v>7.3499854468056145E-4</v>
      </c>
      <c r="JC88">
        <v>9.2950128907526102E-4</v>
      </c>
      <c r="JD88">
        <v>-1.7291980899323577E-3</v>
      </c>
      <c r="JE88">
        <v>-1.041869372121186E-3</v>
      </c>
      <c r="JF88">
        <v>-1.2655994158904198E-3</v>
      </c>
      <c r="JG88">
        <v>-1.6890149691566238E-3</v>
      </c>
      <c r="JH88">
        <v>-2.0527017560346392E-4</v>
      </c>
      <c r="JI88">
        <v>-1.2608297938221662E-3</v>
      </c>
      <c r="JJ88">
        <v>-2.5023966964708775E-3</v>
      </c>
      <c r="JK88">
        <v>-1.7271492972952764E-3</v>
      </c>
      <c r="JL88">
        <v>-2.2104383191495769E-3</v>
      </c>
      <c r="JM88">
        <v>-1.4678326325431176E-3</v>
      </c>
      <c r="JN88">
        <v>1.5547240769602207E-3</v>
      </c>
      <c r="JO88">
        <v>-4.1375892600832402E-3</v>
      </c>
      <c r="JP88">
        <v>2.4031254358075943E-3</v>
      </c>
      <c r="JQ88">
        <v>-5.5206157849836018E-4</v>
      </c>
      <c r="JR88">
        <v>-1.3408141850901958E-3</v>
      </c>
      <c r="JS88">
        <v>-2.2751663391442781E-3</v>
      </c>
      <c r="JT88">
        <v>-1.1034351491981826E-4</v>
      </c>
      <c r="JU88">
        <v>-5.1307306151462933E-3</v>
      </c>
      <c r="JV88">
        <v>-2.9721459864456373E-4</v>
      </c>
      <c r="JW88">
        <v>-1.5395279074346812E-3</v>
      </c>
      <c r="JX88">
        <v>-1.2350962776771512E-3</v>
      </c>
      <c r="JY88">
        <v>1.3636428591344289E-4</v>
      </c>
      <c r="JZ88">
        <v>-9.6858079916404128E-5</v>
      </c>
      <c r="KA88">
        <v>-3.0178459713899389E-5</v>
      </c>
      <c r="KB88">
        <v>-1.4252981077359384E-4</v>
      </c>
      <c r="KC88">
        <v>6.7425443640606558E-4</v>
      </c>
      <c r="KD88">
        <v>-3.1293552744069244E-4</v>
      </c>
      <c r="KE88">
        <v>-8.1768427327324599E-4</v>
      </c>
      <c r="KF88">
        <v>1.4301048351552623E-4</v>
      </c>
      <c r="KG88">
        <v>-1.095467636921404E-3</v>
      </c>
      <c r="KH88">
        <v>-7.1949477604881873E-4</v>
      </c>
      <c r="KI88">
        <v>-3.2036096789171105E-3</v>
      </c>
      <c r="KJ88">
        <v>-1.2567454533206801E-3</v>
      </c>
      <c r="KK88">
        <v>-1.7529969725266761E-3</v>
      </c>
      <c r="KL88">
        <v>-3.5725587355217732E-4</v>
      </c>
      <c r="KM88">
        <v>2.9719268631310134E-4</v>
      </c>
      <c r="KN88">
        <v>-1.1796340936184939E-4</v>
      </c>
      <c r="KO88">
        <v>-6.125345406263812E-4</v>
      </c>
      <c r="KP88">
        <v>-2.0274360103127225E-3</v>
      </c>
      <c r="KQ88">
        <v>3.1044710639242345E-4</v>
      </c>
      <c r="KR88">
        <v>5.9413854273062815E-4</v>
      </c>
      <c r="KS88">
        <v>-1.8225832642047542E-3</v>
      </c>
      <c r="KT88">
        <v>-1.5969839413471677E-3</v>
      </c>
      <c r="KU88">
        <v>-1.9186094429938707E-3</v>
      </c>
      <c r="KV88">
        <v>-4.6087878376430288E-5</v>
      </c>
      <c r="KW88">
        <v>-3.2219144255785461E-4</v>
      </c>
      <c r="KX88">
        <v>-1.1885877134334955E-3</v>
      </c>
      <c r="KY88">
        <v>1.5615378354765961E-4</v>
      </c>
      <c r="KZ88">
        <v>-2.7911078864306213E-3</v>
      </c>
      <c r="LA88">
        <v>-1.3846556010542457E-3</v>
      </c>
      <c r="LB88">
        <v>3.348090455521361E-4</v>
      </c>
      <c r="LC88">
        <v>-1.6851043995546665E-3</v>
      </c>
      <c r="LD88">
        <v>-1.1436680359290068E-3</v>
      </c>
      <c r="LE88">
        <v>-1.6252591750753871E-3</v>
      </c>
      <c r="LF88">
        <v>-1.7724312062360134E-3</v>
      </c>
      <c r="LG88">
        <v>-2.7040424082012677E-4</v>
      </c>
      <c r="LH88">
        <v>-3.7566826885558854E-3</v>
      </c>
      <c r="LI88">
        <v>-9.4941256595685675E-4</v>
      </c>
      <c r="LJ88">
        <v>-1.4504696932155205E-4</v>
      </c>
      <c r="LK88">
        <v>-1.9972959361402895E-3</v>
      </c>
      <c r="LL88">
        <v>3.9268542920384405E-4</v>
      </c>
      <c r="LM88">
        <v>-1.6694956752105862E-3</v>
      </c>
      <c r="LN88">
        <v>-9.1073104034998065E-5</v>
      </c>
      <c r="LO88">
        <v>-2.0357128258723426E-3</v>
      </c>
      <c r="LP88">
        <v>-2.3250356410267246E-4</v>
      </c>
      <c r="LQ88">
        <v>-1.8698957427161907E-3</v>
      </c>
      <c r="LR88">
        <v>-2.0864829926652917E-3</v>
      </c>
      <c r="LS88">
        <v>-1.2868474156332815E-3</v>
      </c>
      <c r="LT88">
        <v>-6.9586893241731576E-4</v>
      </c>
      <c r="LU88">
        <v>-3.2256603543021579E-3</v>
      </c>
      <c r="LV88">
        <v>-4.9025396992261516E-4</v>
      </c>
      <c r="LW88">
        <v>8.7461022557832073E-4</v>
      </c>
      <c r="LX88">
        <v>-1.8013511960779291E-3</v>
      </c>
      <c r="LY88">
        <v>-1.5512952607881769E-4</v>
      </c>
      <c r="LZ88">
        <v>-6.681512867292318E-4</v>
      </c>
      <c r="MA88">
        <v>4.1838354934321857E-4</v>
      </c>
      <c r="MB88">
        <v>4.5783057080914854E-4</v>
      </c>
      <c r="MC88">
        <v>-1.5798063861325138E-3</v>
      </c>
      <c r="MD88">
        <v>-1.5710964178812536E-3</v>
      </c>
      <c r="ME88">
        <v>-6.5853136622291296E-4</v>
      </c>
      <c r="MF88">
        <v>-7.9538295697751489E-4</v>
      </c>
      <c r="MG88">
        <v>-4.3252860015043684E-4</v>
      </c>
      <c r="MH88">
        <v>-1.9787815600574676E-3</v>
      </c>
      <c r="MI88">
        <v>-1.4891340270914279E-3</v>
      </c>
      <c r="MJ88">
        <v>-2.3110173918327947E-4</v>
      </c>
      <c r="MK88">
        <v>-1.8367072586555149E-3</v>
      </c>
      <c r="ML88">
        <v>-4.2276267194338107E-4</v>
      </c>
      <c r="MM88">
        <v>-1.9012141547141516E-4</v>
      </c>
      <c r="MN88">
        <v>-1.9351977674026844E-3</v>
      </c>
      <c r="MO88">
        <v>-6.5468341146594083E-4</v>
      </c>
      <c r="MP88">
        <v>-6.4600445113082718E-4</v>
      </c>
      <c r="MQ88">
        <v>-1.9707477614895326E-5</v>
      </c>
      <c r="MR88">
        <v>-1.115855069037908E-3</v>
      </c>
      <c r="MS88">
        <v>-1.5495354629830749E-3</v>
      </c>
      <c r="MT88">
        <v>-1.3494380532367391E-3</v>
      </c>
      <c r="MU88">
        <v>-6.6401578896799207E-4</v>
      </c>
      <c r="MV88">
        <v>-6.0027318661102082E-4</v>
      </c>
      <c r="MW88">
        <v>-7.0980771991574943E-4</v>
      </c>
      <c r="MX88">
        <v>-2.8107448169703683E-4</v>
      </c>
      <c r="MY88">
        <v>-8.5995736723115874E-4</v>
      </c>
      <c r="MZ88">
        <v>-8.6971939107235335E-4</v>
      </c>
      <c r="NA88">
        <v>-7.5974316537992732E-4</v>
      </c>
      <c r="NB88">
        <v>5.1762069080390095E-4</v>
      </c>
      <c r="NC88">
        <v>-1.688205693152619E-3</v>
      </c>
      <c r="ND88">
        <v>-1.542151933099999E-3</v>
      </c>
      <c r="NE88">
        <v>-3.8448516338341547E-4</v>
      </c>
      <c r="NF88">
        <v>5.2586225507007367E-4</v>
      </c>
      <c r="NG88">
        <v>-8.4267932916425774E-4</v>
      </c>
      <c r="NH88">
        <v>-1.3887131813815593E-3</v>
      </c>
      <c r="NI88">
        <v>-2.8045701058469931E-4</v>
      </c>
      <c r="NJ88">
        <v>-1.4434372297824755E-3</v>
      </c>
      <c r="NK88">
        <v>-2.3495016958604985E-3</v>
      </c>
      <c r="NL88">
        <v>-1.902450808623202E-3</v>
      </c>
      <c r="NM88">
        <v>-1.3505099721371234E-3</v>
      </c>
      <c r="NN88">
        <v>-2.6240722075702013E-3</v>
      </c>
      <c r="NO88">
        <v>5.2687725862394607E-4</v>
      </c>
      <c r="NP88">
        <v>-1.7331167962753931E-3</v>
      </c>
      <c r="NQ88">
        <v>-1.2305829547622747E-3</v>
      </c>
      <c r="NR88">
        <v>5.6641265888938324E-6</v>
      </c>
      <c r="NS88">
        <v>-2.7178809278804923E-3</v>
      </c>
      <c r="NT88">
        <v>-5.8037618049290238E-4</v>
      </c>
      <c r="NU88">
        <v>4.7240955270961649E-4</v>
      </c>
      <c r="NV88">
        <v>6.9001682406012895E-4</v>
      </c>
      <c r="NW88">
        <v>-8.9586148490550374E-5</v>
      </c>
      <c r="NX88">
        <v>-6.3022104747863369E-4</v>
      </c>
      <c r="NY88">
        <v>-4.8740096674387026E-5</v>
      </c>
      <c r="NZ88">
        <v>-2.0954496773591851E-4</v>
      </c>
      <c r="OA88">
        <v>-5.7084251121950228E-4</v>
      </c>
      <c r="OB88">
        <v>-9.3703130256058179E-4</v>
      </c>
      <c r="OC88">
        <v>-1.8916933046822734E-3</v>
      </c>
      <c r="OD88">
        <v>-1.2545531092241886E-3</v>
      </c>
      <c r="OE88">
        <v>-5.4214675340014367E-4</v>
      </c>
      <c r="OF88">
        <v>-6.2081435646312651E-4</v>
      </c>
      <c r="OG88">
        <v>-2.2707155651861847E-3</v>
      </c>
      <c r="OH88">
        <v>-3.9637109082593251E-4</v>
      </c>
      <c r="OI88">
        <v>-1.9509112937280543E-3</v>
      </c>
      <c r="OJ88">
        <v>3.2525107424614751E-4</v>
      </c>
      <c r="OK88">
        <v>-1.6940866749362706E-4</v>
      </c>
      <c r="OL88">
        <v>1.1278172553804605E-4</v>
      </c>
      <c r="OM88">
        <v>-8.2866288192579322E-4</v>
      </c>
      <c r="ON88">
        <v>-5.5748105701416528E-4</v>
      </c>
      <c r="OO88">
        <v>-1.5366111259733147E-3</v>
      </c>
      <c r="OP88">
        <v>-1.2780243759869302E-3</v>
      </c>
      <c r="OQ88">
        <v>-1.3446793867874802E-3</v>
      </c>
      <c r="OR88">
        <v>-2.6346580945059012E-3</v>
      </c>
      <c r="OS88">
        <v>-3.7067035878849032E-4</v>
      </c>
      <c r="OT88">
        <v>-3.8408887385693157E-4</v>
      </c>
      <c r="OU88">
        <v>-1.0830646319105524E-3</v>
      </c>
      <c r="OV88">
        <v>-8.7196508222142562E-5</v>
      </c>
      <c r="OW88">
        <v>-2.1414539456410134E-4</v>
      </c>
      <c r="OX88">
        <v>1.2372417181623118E-3</v>
      </c>
      <c r="OY88">
        <v>-2.0598910882081516E-3</v>
      </c>
      <c r="OZ88">
        <v>-7.3373728537538645E-4</v>
      </c>
      <c r="PA88">
        <v>4.5469056828157273E-5</v>
      </c>
      <c r="PB88">
        <v>-5.3779662700139904E-4</v>
      </c>
      <c r="PC88">
        <v>-2.4143490473112366E-3</v>
      </c>
      <c r="PD88">
        <v>-1.7627316117326533E-3</v>
      </c>
      <c r="PE88">
        <v>-8.9204006474230383E-4</v>
      </c>
      <c r="PF88">
        <v>-1.1830103641096686E-3</v>
      </c>
      <c r="PG88">
        <v>-5.5307844258542689E-4</v>
      </c>
      <c r="PH88">
        <v>-1.0580298754599457E-3</v>
      </c>
      <c r="PI88">
        <v>-9.7163447447589681E-4</v>
      </c>
      <c r="PJ88">
        <v>-9.4003766950764931E-4</v>
      </c>
      <c r="PK88">
        <v>-1.2708224598744779E-3</v>
      </c>
      <c r="PL88">
        <v>-6.0510077183078214E-4</v>
      </c>
      <c r="PM88">
        <v>-1.8831309132310904E-3</v>
      </c>
      <c r="PN88">
        <v>-6.6332796463710307E-4</v>
      </c>
      <c r="PO88">
        <v>-1.2579986076043383E-3</v>
      </c>
      <c r="PP88">
        <v>-3.1548190262770909E-3</v>
      </c>
      <c r="PQ88">
        <v>-4.8836942285360359E-4</v>
      </c>
      <c r="PR88">
        <v>2.683481089292614E-4</v>
      </c>
      <c r="PS88">
        <v>2.677179295764236E-3</v>
      </c>
      <c r="PT88">
        <v>2.0503868624656713E-3</v>
      </c>
      <c r="PU88">
        <v>9.4799812580847911E-4</v>
      </c>
      <c r="PV88">
        <v>4.6500921331808851E-4</v>
      </c>
      <c r="PW88">
        <v>4.8250792201820719E-4</v>
      </c>
    </row>
    <row r="89" spans="1:439">
      <c r="A89">
        <v>-7.4397134463634502E-3</v>
      </c>
      <c r="B89">
        <v>-5.6269332111571777E-5</v>
      </c>
      <c r="C89">
        <v>-3.5159931369263204E-3</v>
      </c>
      <c r="D89">
        <v>-2.5704703253365698E-3</v>
      </c>
      <c r="E89">
        <v>-3.0475008672022717E-3</v>
      </c>
      <c r="F89">
        <v>-8.0675999973247724E-4</v>
      </c>
      <c r="G89">
        <v>-1.6892151603893264E-3</v>
      </c>
      <c r="H89">
        <v>-2.6620217248235017E-3</v>
      </c>
      <c r="I89">
        <v>-4.3430766103908737E-3</v>
      </c>
      <c r="J89">
        <v>-3.9992144889497289E-3</v>
      </c>
      <c r="K89">
        <v>-2.563645740634995E-3</v>
      </c>
      <c r="L89">
        <v>-1.8005269691680863E-3</v>
      </c>
      <c r="M89">
        <v>-4.4859632618388569E-3</v>
      </c>
      <c r="N89">
        <v>-3.4156526690395901E-3</v>
      </c>
      <c r="O89">
        <v>-4.032696874674343E-3</v>
      </c>
      <c r="P89">
        <v>-2.6880822425450271E-3</v>
      </c>
      <c r="Q89">
        <v>-2.4987903366712728E-3</v>
      </c>
      <c r="R89">
        <v>-2.9898197782175315E-3</v>
      </c>
      <c r="S89">
        <v>-3.7600219613038877E-3</v>
      </c>
      <c r="T89">
        <v>-2.4276187685179237E-3</v>
      </c>
      <c r="U89">
        <v>-1.9448044610911063E-3</v>
      </c>
      <c r="V89">
        <v>-1.9800149889311327E-3</v>
      </c>
      <c r="W89">
        <v>-1.6338860179399806E-3</v>
      </c>
      <c r="X89">
        <v>-3.0066337596547023E-3</v>
      </c>
      <c r="Y89">
        <v>-3.5390401884803071E-3</v>
      </c>
      <c r="Z89" s="4">
        <v>-1.9486756163714528E-3</v>
      </c>
      <c r="AA89">
        <v>-1.7019898117020022E-3</v>
      </c>
      <c r="AB89">
        <v>-2.3008355395116773E-3</v>
      </c>
      <c r="AC89">
        <v>-2.3332979845357739E-3</v>
      </c>
      <c r="AD89">
        <v>-2.1974576149102346E-3</v>
      </c>
      <c r="AE89">
        <v>-4.9545148330603077E-4</v>
      </c>
      <c r="AF89">
        <v>-1.0205990839259121E-3</v>
      </c>
      <c r="AG89">
        <v>-1.7660694998878129E-3</v>
      </c>
      <c r="AH89">
        <v>-8.708362835036749E-4</v>
      </c>
      <c r="AI89">
        <v>-1.9714249207227375E-3</v>
      </c>
      <c r="AJ89">
        <v>-1.6800968067784126E-3</v>
      </c>
      <c r="AK89">
        <v>1.2380387979409795E-4</v>
      </c>
      <c r="AL89">
        <v>-2.2634297286160232E-4</v>
      </c>
      <c r="AM89">
        <v>-1.0753843885523931E-3</v>
      </c>
      <c r="AN89">
        <v>-1.6642081565723381E-3</v>
      </c>
      <c r="AO89">
        <v>-2.6684172733067368E-3</v>
      </c>
      <c r="AP89">
        <v>-2.4434841799863198E-3</v>
      </c>
      <c r="AQ89">
        <v>-1.8328085411725545E-3</v>
      </c>
      <c r="AR89">
        <v>-1.8214024732694425E-3</v>
      </c>
      <c r="AS89">
        <v>-1.070872574241365E-3</v>
      </c>
      <c r="AT89">
        <v>-8.8740969206782126E-5</v>
      </c>
      <c r="AU89">
        <v>-1.6778280627742863E-3</v>
      </c>
      <c r="AV89">
        <v>-1.7818399559927102E-3</v>
      </c>
      <c r="AW89">
        <v>-1.1295613375762526E-3</v>
      </c>
      <c r="AX89">
        <v>-3.4528651826047575E-3</v>
      </c>
      <c r="AY89">
        <v>-1.4226768694123231E-3</v>
      </c>
      <c r="AZ89">
        <v>-3.363502082771763E-3</v>
      </c>
      <c r="BA89">
        <v>-1.4028341686928994E-3</v>
      </c>
      <c r="BB89">
        <v>-1.5880418719189961E-3</v>
      </c>
      <c r="BC89">
        <v>-1.3334421340008046E-3</v>
      </c>
      <c r="BD89">
        <v>-1.8678892753187476E-3</v>
      </c>
      <c r="BE89">
        <v>2.4024856989446105E-5</v>
      </c>
      <c r="BF89">
        <v>-2.2315923074021967E-3</v>
      </c>
      <c r="BG89">
        <v>-2.3993059599325605E-3</v>
      </c>
      <c r="BH89">
        <v>9.5689586950844379E-4</v>
      </c>
      <c r="BI89">
        <v>-1.2257783277117996E-3</v>
      </c>
      <c r="BJ89">
        <v>-1.1238752841133016E-3</v>
      </c>
      <c r="BK89">
        <v>-5.6232863444531981E-4</v>
      </c>
      <c r="BL89">
        <v>-3.1101342870308497E-3</v>
      </c>
      <c r="BM89">
        <v>-2.503524755738255E-3</v>
      </c>
      <c r="BN89">
        <v>-1.1304670265832502E-3</v>
      </c>
      <c r="BO89">
        <v>-2.1150012668284743E-3</v>
      </c>
      <c r="BP89">
        <v>-2.8757037766577887E-3</v>
      </c>
      <c r="BQ89">
        <v>-1.8623068980342941E-3</v>
      </c>
      <c r="BR89">
        <v>-3.665239799801755E-3</v>
      </c>
      <c r="BS89">
        <v>-9.1678263375903526E-4</v>
      </c>
      <c r="BT89">
        <v>-1.7983488628579348E-3</v>
      </c>
      <c r="BU89">
        <v>-6.6674476053676945E-4</v>
      </c>
      <c r="BV89">
        <v>-6.5488095191401131E-4</v>
      </c>
      <c r="BW89">
        <v>-4.3669948063444373E-4</v>
      </c>
      <c r="BX89">
        <v>-1.3191180672022765E-3</v>
      </c>
      <c r="BY89">
        <v>-5.3084733960946195E-4</v>
      </c>
      <c r="BZ89">
        <v>-1.1228905267273996E-3</v>
      </c>
      <c r="CA89">
        <v>-2.8695896980935869E-3</v>
      </c>
      <c r="CB89">
        <v>-1.7273313859962492E-3</v>
      </c>
      <c r="CC89">
        <v>-6.9120425197762069E-4</v>
      </c>
      <c r="CD89">
        <v>-1.8655724068028714E-3</v>
      </c>
      <c r="CE89">
        <v>-1.9742469259394733E-3</v>
      </c>
      <c r="CF89">
        <v>-1.6722928172151403E-3</v>
      </c>
      <c r="CG89">
        <v>-1.8406817171945768E-3</v>
      </c>
      <c r="CH89">
        <v>-9.6040616474421666E-4</v>
      </c>
      <c r="CI89">
        <v>-4.7040212281380884E-3</v>
      </c>
      <c r="CJ89">
        <v>-1.5682288586419779E-3</v>
      </c>
      <c r="CK89">
        <v>-1.2266426832533012E-3</v>
      </c>
      <c r="CL89">
        <v>-2.0448671486003617E-3</v>
      </c>
      <c r="CM89">
        <v>-3.3181197406313753E-3</v>
      </c>
      <c r="CN89">
        <v>-8.0851439270965714E-5</v>
      </c>
      <c r="CO89">
        <v>-1.6224797946891643E-3</v>
      </c>
      <c r="CP89">
        <v>-1.1025404068232994E-3</v>
      </c>
      <c r="CQ89">
        <v>-6.4644084914208181E-4</v>
      </c>
      <c r="CR89">
        <v>-1.2388127324834365E-3</v>
      </c>
      <c r="CS89">
        <v>-2.387164301085883E-3</v>
      </c>
      <c r="CT89">
        <v>-1.8442730930830129E-3</v>
      </c>
      <c r="CU89">
        <v>-4.5797697389659796E-3</v>
      </c>
      <c r="CV89">
        <v>-1.8689860677371974E-3</v>
      </c>
      <c r="CW89">
        <v>-1.3549617783336341E-3</v>
      </c>
      <c r="CX89">
        <v>-1.3876528999987371E-3</v>
      </c>
      <c r="CY89">
        <v>1.1879859674424024E-3</v>
      </c>
      <c r="CZ89">
        <v>-7.0649215617165349E-4</v>
      </c>
      <c r="DA89">
        <v>-9.0980646832073612E-4</v>
      </c>
      <c r="DB89">
        <v>-1.4934727222628231E-3</v>
      </c>
      <c r="DC89">
        <v>-5.194102361076781E-4</v>
      </c>
      <c r="DD89">
        <v>-2.3642994445738632E-3</v>
      </c>
      <c r="DE89">
        <v>-1.5798299740105133E-3</v>
      </c>
      <c r="DF89">
        <v>-3.2065519153882992E-3</v>
      </c>
      <c r="DG89">
        <v>-1.3910488904533469E-3</v>
      </c>
      <c r="DH89">
        <v>-1.7208363569867762E-3</v>
      </c>
      <c r="DI89">
        <v>-9.1068668416484854E-4</v>
      </c>
      <c r="DJ89">
        <v>-1.7114892628948637E-3</v>
      </c>
      <c r="DK89">
        <v>-3.2280730836052375E-3</v>
      </c>
      <c r="DL89">
        <v>-1.881386016268641E-3</v>
      </c>
      <c r="DM89">
        <v>-3.2269317945291393E-3</v>
      </c>
      <c r="DN89">
        <v>-1.4306949416496631E-3</v>
      </c>
      <c r="DO89">
        <v>-1.892160967309312E-3</v>
      </c>
      <c r="DP89">
        <v>-8.7818154938081798E-4</v>
      </c>
      <c r="DQ89">
        <v>-1.5607087539644701E-3</v>
      </c>
      <c r="DR89">
        <v>-3.9774592412456086E-3</v>
      </c>
      <c r="DS89">
        <v>-1.6955149412252058E-3</v>
      </c>
      <c r="DT89">
        <v>-2.3077415138876875E-3</v>
      </c>
      <c r="DU89">
        <v>-2.1243320424621064E-3</v>
      </c>
      <c r="DV89">
        <v>-2.5291608629140795E-3</v>
      </c>
      <c r="DW89">
        <v>-2.2241020354946315E-3</v>
      </c>
      <c r="DX89">
        <v>-2.5131098173152727E-3</v>
      </c>
      <c r="DY89">
        <v>-2.2744638137823727E-3</v>
      </c>
      <c r="DZ89">
        <v>-2.4715163828275461E-3</v>
      </c>
      <c r="EA89">
        <v>-2.2042318358081736E-3</v>
      </c>
      <c r="EB89">
        <v>-1.1981044722647618E-3</v>
      </c>
      <c r="EC89">
        <v>-3.2061253343775398E-3</v>
      </c>
      <c r="ED89">
        <v>-6.9187605257410275E-3</v>
      </c>
      <c r="EE89">
        <v>-2.4605803881144199E-3</v>
      </c>
      <c r="EF89">
        <v>-1.5955038265499885E-3</v>
      </c>
      <c r="EG89">
        <v>-2.0046731978007495E-3</v>
      </c>
      <c r="EH89">
        <v>-3.2274915333538692E-3</v>
      </c>
      <c r="EI89">
        <v>-3.6344191330993287E-3</v>
      </c>
      <c r="EJ89">
        <v>-3.0788144511243606E-3</v>
      </c>
      <c r="EK89">
        <v>-2.4693762346410489E-3</v>
      </c>
      <c r="EL89">
        <v>-1.3754297911595919E-3</v>
      </c>
      <c r="EM89">
        <v>-1.8323717582246842E-3</v>
      </c>
      <c r="EN89">
        <v>-1.1770527460519544E-3</v>
      </c>
      <c r="EO89">
        <v>-1.3203234455974472E-3</v>
      </c>
      <c r="EP89">
        <v>-3.9220236468883911E-3</v>
      </c>
      <c r="EQ89">
        <v>-1.3812112193178022E-3</v>
      </c>
      <c r="ER89">
        <v>-2.6366888895384623E-3</v>
      </c>
      <c r="ES89">
        <v>-3.5514397292236329E-3</v>
      </c>
      <c r="ET89">
        <v>-2.0300396440033311E-3</v>
      </c>
      <c r="EU89">
        <v>-4.3484990461107968E-4</v>
      </c>
      <c r="EV89">
        <v>-2.7689788445715317E-3</v>
      </c>
      <c r="EW89">
        <v>-8.8607495929378204E-4</v>
      </c>
      <c r="EX89">
        <v>-6.8928358582696241E-4</v>
      </c>
      <c r="EY89">
        <v>-2.2651250961529079E-3</v>
      </c>
      <c r="EZ89">
        <v>-1.3214186267167835E-3</v>
      </c>
      <c r="FA89">
        <v>-2.7753899456664424E-3</v>
      </c>
      <c r="FB89">
        <v>-2.5859450494476232E-3</v>
      </c>
      <c r="FC89">
        <v>-1.3048563936435302E-3</v>
      </c>
      <c r="FD89">
        <v>-2.8392829144209429E-3</v>
      </c>
      <c r="FE89">
        <v>-2.3281329350685726E-3</v>
      </c>
      <c r="FF89">
        <v>-5.9577224889100519E-4</v>
      </c>
      <c r="FG89">
        <v>1.108064710018923E-4</v>
      </c>
      <c r="FH89">
        <v>-2.1009290193238594E-3</v>
      </c>
      <c r="FI89">
        <v>-2.8244091412354005E-3</v>
      </c>
      <c r="FJ89">
        <v>-3.0321752043545669E-3</v>
      </c>
      <c r="FK89">
        <v>-3.2502554352210927E-3</v>
      </c>
      <c r="FL89">
        <v>-1.0457622884378548E-3</v>
      </c>
      <c r="FM89">
        <v>-1.0016400916047184E-3</v>
      </c>
      <c r="FN89">
        <v>-4.3897427090328891E-3</v>
      </c>
      <c r="FO89">
        <v>-2.2968624034979232E-3</v>
      </c>
      <c r="FP89">
        <v>-1.1512836123099362E-3</v>
      </c>
      <c r="FQ89">
        <v>-2.0277842950800454E-3</v>
      </c>
      <c r="FR89">
        <v>-2.3923932943110378E-3</v>
      </c>
      <c r="FS89">
        <v>-3.2895249101854997E-3</v>
      </c>
      <c r="FT89">
        <v>-1.3804079612577116E-3</v>
      </c>
      <c r="FU89">
        <v>-1.4749838393733979E-3</v>
      </c>
      <c r="FV89">
        <v>-1.2753705480755731E-3</v>
      </c>
      <c r="FW89">
        <v>-3.1344615228654621E-4</v>
      </c>
      <c r="FX89">
        <v>-1.8101272613677867E-3</v>
      </c>
      <c r="FY89">
        <v>-3.0653703936874281E-3</v>
      </c>
      <c r="FZ89">
        <v>-1.4605160711075634E-3</v>
      </c>
      <c r="GA89">
        <v>-4.5520935015321614E-3</v>
      </c>
      <c r="GB89">
        <v>-3.1244699300807545E-3</v>
      </c>
      <c r="GC89">
        <v>-3.0987141694756065E-3</v>
      </c>
      <c r="GD89">
        <v>-1.4176590017958655E-3</v>
      </c>
      <c r="GE89">
        <v>-9.616774854624919E-4</v>
      </c>
      <c r="GF89">
        <v>-2.4658332333029687E-3</v>
      </c>
      <c r="GG89">
        <v>-3.1375497527606432E-3</v>
      </c>
      <c r="GH89">
        <v>-1.0314143050294483E-3</v>
      </c>
      <c r="GI89">
        <v>-1.5869255928732198E-3</v>
      </c>
      <c r="GJ89">
        <v>-1.0352869636003283E-3</v>
      </c>
      <c r="GK89">
        <v>-2.0105409189805417E-3</v>
      </c>
      <c r="GL89">
        <v>-1.7032944239207461E-3</v>
      </c>
      <c r="GM89">
        <v>-1.2638754016536201E-3</v>
      </c>
      <c r="GN89">
        <v>-3.7666640091756179E-4</v>
      </c>
      <c r="GO89">
        <v>-3.0175253457333513E-3</v>
      </c>
      <c r="GP89">
        <v>-7.7299075049296203E-4</v>
      </c>
      <c r="GQ89">
        <v>-7.0424189684938998E-4</v>
      </c>
      <c r="GR89">
        <v>-2.2801986049278407E-3</v>
      </c>
      <c r="GS89">
        <v>-8.850061100925949E-4</v>
      </c>
      <c r="GT89">
        <v>-1.2666548420509152E-3</v>
      </c>
      <c r="GU89">
        <v>-1.9991170491984052E-3</v>
      </c>
      <c r="GV89">
        <v>-2.5188411056136359E-3</v>
      </c>
      <c r="GW89">
        <v>-3.328584027307509E-3</v>
      </c>
      <c r="GX89">
        <v>-9.7581765865755539E-4</v>
      </c>
      <c r="GY89">
        <v>-1.0786505146710517E-3</v>
      </c>
      <c r="GZ89">
        <v>-1.2007811986740392E-3</v>
      </c>
      <c r="HA89">
        <v>-5.2050749416067811E-4</v>
      </c>
      <c r="HB89">
        <v>-1.8999605147626373E-3</v>
      </c>
      <c r="HC89">
        <v>-1.2590713927655779E-3</v>
      </c>
      <c r="HD89">
        <v>-7.6483477688523403E-4</v>
      </c>
      <c r="HE89">
        <v>-2.2839181222173701E-3</v>
      </c>
      <c r="HF89">
        <v>-9.3390359171388669E-4</v>
      </c>
      <c r="HG89">
        <v>-1.9717081240378767E-3</v>
      </c>
      <c r="HH89">
        <v>-9.3420731467559878E-4</v>
      </c>
      <c r="HI89">
        <v>-1.8786137738426177E-3</v>
      </c>
      <c r="HJ89">
        <v>-6.308562881662194E-3</v>
      </c>
      <c r="HK89">
        <v>-1.8006382956002763E-3</v>
      </c>
      <c r="HL89">
        <v>-2.1954215169666539E-3</v>
      </c>
      <c r="HM89">
        <v>-1.4721634420909269E-3</v>
      </c>
      <c r="HN89">
        <v>-1.8453530731921031E-3</v>
      </c>
      <c r="HO89">
        <v>-1.2067083392189393E-3</v>
      </c>
      <c r="HP89">
        <v>-5.5608383412156736E-4</v>
      </c>
      <c r="HQ89">
        <v>-7.9177647603597594E-4</v>
      </c>
      <c r="HR89">
        <v>-1.1567559939024588E-3</v>
      </c>
      <c r="HS89">
        <v>-2.665428799926962E-3</v>
      </c>
      <c r="HT89">
        <v>-3.197208793320317E-3</v>
      </c>
      <c r="HU89">
        <v>-2.9209732033504176E-3</v>
      </c>
      <c r="HV89">
        <v>-1.460961586216927E-3</v>
      </c>
      <c r="HW89">
        <v>-4.391289128846869E-4</v>
      </c>
      <c r="HX89">
        <v>-2.1060010436255786E-3</v>
      </c>
      <c r="HY89">
        <v>-1.6520781170853501E-3</v>
      </c>
      <c r="HZ89">
        <v>-3.7411875521162173E-3</v>
      </c>
      <c r="IA89">
        <v>-1.4694766333967627E-3</v>
      </c>
      <c r="IB89">
        <v>-4.5802138083412441E-5</v>
      </c>
      <c r="IC89">
        <v>-2.2764776428033226E-3</v>
      </c>
      <c r="ID89">
        <v>-1.4092828376722152E-3</v>
      </c>
      <c r="IE89">
        <v>-5.7375108919118759E-4</v>
      </c>
      <c r="IF89">
        <v>-1.4960207011608031E-3</v>
      </c>
      <c r="IG89">
        <v>-4.7175681344147638E-4</v>
      </c>
      <c r="IH89">
        <v>-1.8877541064198065E-3</v>
      </c>
      <c r="II89">
        <v>-8.3881889257944717E-4</v>
      </c>
      <c r="IJ89">
        <v>-7.4209912978499229E-4</v>
      </c>
      <c r="IK89">
        <v>-1.6100189094104122E-3</v>
      </c>
      <c r="IL89">
        <v>-1.7422818396846179E-3</v>
      </c>
      <c r="IM89">
        <v>-2.461083528999675E-3</v>
      </c>
      <c r="IN89">
        <v>-1.2976941405595328E-3</v>
      </c>
      <c r="IO89">
        <v>-1.8631755437433727E-3</v>
      </c>
      <c r="IP89">
        <v>-2.2918893645323536E-3</v>
      </c>
      <c r="IQ89">
        <v>-1.6474464455631564E-3</v>
      </c>
      <c r="IR89">
        <v>2.7559610833496147E-4</v>
      </c>
      <c r="IS89">
        <v>-2.7095631926670719E-3</v>
      </c>
      <c r="IT89">
        <v>-1.024567040547418E-3</v>
      </c>
      <c r="IU89">
        <v>-2.1656571019686441E-3</v>
      </c>
      <c r="IV89">
        <v>-2.2169975710650885E-3</v>
      </c>
      <c r="IW89">
        <v>-1.3762295664009137E-3</v>
      </c>
      <c r="IX89">
        <v>-5.4814602641244372E-3</v>
      </c>
      <c r="IY89">
        <v>-2.1704821868985921E-3</v>
      </c>
      <c r="IZ89">
        <v>-1.6869324333695082E-3</v>
      </c>
      <c r="JA89">
        <v>-1.7989244841706269E-3</v>
      </c>
      <c r="JB89">
        <v>-3.1331362575867747E-3</v>
      </c>
      <c r="JC89">
        <v>-2.148640593031775E-3</v>
      </c>
      <c r="JD89">
        <v>-5.2546804291790899E-4</v>
      </c>
      <c r="JE89">
        <v>-1.6970685419627188E-3</v>
      </c>
      <c r="JF89">
        <v>-8.7315233271096498E-4</v>
      </c>
      <c r="JG89">
        <v>-3.1385965743313321E-3</v>
      </c>
      <c r="JH89">
        <v>-2.5732703909336235E-3</v>
      </c>
      <c r="JI89">
        <v>-2.5184653340101599E-3</v>
      </c>
      <c r="JJ89">
        <v>-3.2772783533003592E-4</v>
      </c>
      <c r="JK89">
        <v>-8.3758821662150004E-4</v>
      </c>
      <c r="JL89">
        <v>-1.0764232236663935E-3</v>
      </c>
      <c r="JM89">
        <v>-1.4403327287598269E-3</v>
      </c>
      <c r="JN89">
        <v>-5.3804204763991932E-4</v>
      </c>
      <c r="JO89">
        <v>-2.6546378516461347E-3</v>
      </c>
      <c r="JP89">
        <v>-1.935219804180792E-3</v>
      </c>
      <c r="JQ89">
        <v>-1.7321652634420222E-3</v>
      </c>
      <c r="JR89">
        <v>-8.8332837890386278E-4</v>
      </c>
      <c r="JS89">
        <v>-3.2450023661874535E-3</v>
      </c>
      <c r="JT89">
        <v>-1.7855250499652722E-3</v>
      </c>
      <c r="JU89">
        <v>-3.14763835129414E-3</v>
      </c>
      <c r="JV89">
        <v>-1.1935013066696268E-3</v>
      </c>
      <c r="JW89">
        <v>1.4625386724402415E-4</v>
      </c>
      <c r="JX89">
        <v>-1.0367428697026072E-3</v>
      </c>
      <c r="JY89">
        <v>-1.1775784485014945E-3</v>
      </c>
      <c r="JZ89">
        <v>-2.0317844089714795E-3</v>
      </c>
      <c r="KA89">
        <v>-1.6412725678227494E-3</v>
      </c>
      <c r="KB89">
        <v>-6.7773301970229906E-4</v>
      </c>
      <c r="KC89">
        <v>-1.7843964031599262E-3</v>
      </c>
      <c r="KD89">
        <v>-1.6389173475856297E-3</v>
      </c>
      <c r="KE89">
        <v>-1.984429565953464E-3</v>
      </c>
      <c r="KF89">
        <v>-3.4282754152458474E-3</v>
      </c>
      <c r="KG89">
        <v>-1.2268018984577017E-3</v>
      </c>
      <c r="KH89">
        <v>-1.2759907490577053E-3</v>
      </c>
      <c r="KI89">
        <v>1.3771369230810059E-3</v>
      </c>
      <c r="KJ89">
        <v>-1.9905364755591153E-3</v>
      </c>
      <c r="KK89">
        <v>-1.6601863281658195E-3</v>
      </c>
      <c r="KL89">
        <v>-5.0584841317740728E-3</v>
      </c>
      <c r="KM89">
        <v>-1.5426366333936537E-3</v>
      </c>
      <c r="KN89">
        <v>-1.4701782969636164E-3</v>
      </c>
      <c r="KO89">
        <v>-8.3594715035452058E-4</v>
      </c>
      <c r="KP89">
        <v>-2.2919230591201163E-3</v>
      </c>
      <c r="KQ89">
        <v>-1.9932500909737587E-3</v>
      </c>
      <c r="KR89">
        <v>-1.4390279259101281E-3</v>
      </c>
      <c r="KS89">
        <v>-1.9574841701762648E-3</v>
      </c>
      <c r="KT89">
        <v>-1.0873941751061605E-3</v>
      </c>
      <c r="KU89">
        <v>7.9820628877201637E-4</v>
      </c>
      <c r="KV89">
        <v>-4.667949664030757E-4</v>
      </c>
      <c r="KW89">
        <v>-1.0948020322569156E-3</v>
      </c>
      <c r="KX89">
        <v>-1.4413350842799886E-3</v>
      </c>
      <c r="KY89">
        <v>-3.9235512288829585E-3</v>
      </c>
      <c r="KZ89">
        <v>-1.4454647045251325E-3</v>
      </c>
      <c r="LA89">
        <v>-2.3270235089884075E-3</v>
      </c>
      <c r="LB89">
        <v>-1.6079965365280496E-3</v>
      </c>
      <c r="LC89">
        <v>-2.9743726342608379E-4</v>
      </c>
      <c r="LD89">
        <v>-1.3176958627283705E-3</v>
      </c>
      <c r="LE89">
        <v>-1.5731850905546291E-3</v>
      </c>
      <c r="LF89">
        <v>-2.0056224071338534E-3</v>
      </c>
      <c r="LG89">
        <v>-1.0749107307852716E-3</v>
      </c>
      <c r="LH89">
        <v>-2.9996990155563186E-3</v>
      </c>
      <c r="LI89">
        <v>-1.6199010312606715E-3</v>
      </c>
      <c r="LJ89">
        <v>-1.60406189699986E-3</v>
      </c>
      <c r="LK89">
        <v>-1.3658277419256351E-3</v>
      </c>
      <c r="LL89">
        <v>-1.2161309547439455E-3</v>
      </c>
      <c r="LM89">
        <v>-1.0083029299217036E-3</v>
      </c>
      <c r="LN89">
        <v>-2.7855488286031068E-3</v>
      </c>
      <c r="LO89">
        <v>5.3536197687251955E-4</v>
      </c>
      <c r="LP89">
        <v>-1.4736155905398236E-3</v>
      </c>
      <c r="LQ89">
        <v>-2.1666610946926997E-3</v>
      </c>
      <c r="LR89">
        <v>-4.149676223524983E-3</v>
      </c>
      <c r="LS89">
        <v>-5.0384486717767129E-4</v>
      </c>
      <c r="LT89">
        <v>-2.8812632899990862E-3</v>
      </c>
      <c r="LU89">
        <v>-2.3134582671079915E-3</v>
      </c>
      <c r="LV89">
        <v>-1.4342288666247627E-3</v>
      </c>
      <c r="LW89">
        <v>-3.4922360838927414E-3</v>
      </c>
      <c r="LX89">
        <v>-1.3672178544745608E-3</v>
      </c>
      <c r="LY89">
        <v>-8.5317019817359688E-4</v>
      </c>
      <c r="LZ89">
        <v>-9.6589783110152317E-4</v>
      </c>
      <c r="MA89">
        <v>-5.3290897605968838E-4</v>
      </c>
      <c r="MB89">
        <v>-1.5506007323018106E-3</v>
      </c>
      <c r="MC89">
        <v>-1.2718739124157454E-3</v>
      </c>
      <c r="MD89">
        <v>-1.9050190200493172E-3</v>
      </c>
      <c r="ME89">
        <v>-1.5496649811705999E-3</v>
      </c>
      <c r="MF89">
        <v>-1.2536994200915788E-3</v>
      </c>
      <c r="MG89">
        <v>-1.2359344769993339E-3</v>
      </c>
      <c r="MH89">
        <v>-2.0779731952655233E-3</v>
      </c>
      <c r="MI89">
        <v>-2.4143253386579265E-3</v>
      </c>
      <c r="MJ89">
        <v>-1.2612745419049005E-3</v>
      </c>
      <c r="MK89">
        <v>-1.6271013516702068E-3</v>
      </c>
      <c r="ML89">
        <v>-1.2831511013195317E-3</v>
      </c>
      <c r="MM89">
        <v>-1.2565377098864591E-3</v>
      </c>
      <c r="MN89">
        <v>-3.2919025344076164E-3</v>
      </c>
      <c r="MO89">
        <v>-1.2404684774947746E-3</v>
      </c>
      <c r="MP89">
        <v>-1.7763955252798978E-3</v>
      </c>
      <c r="MQ89">
        <v>-1.1742090222448098E-3</v>
      </c>
      <c r="MR89">
        <v>-1.8886082470232831E-3</v>
      </c>
      <c r="MS89">
        <v>-9.6086283806745987E-4</v>
      </c>
      <c r="MT89">
        <v>4.0546431242094769E-4</v>
      </c>
      <c r="MU89">
        <v>-1.8950761276646313E-3</v>
      </c>
      <c r="MV89">
        <v>-1.0323393117990223E-3</v>
      </c>
      <c r="MW89">
        <v>-1.4008640949405235E-3</v>
      </c>
      <c r="MX89">
        <v>-1.2324151638144736E-3</v>
      </c>
      <c r="MY89">
        <v>-1.2467489257828176E-3</v>
      </c>
      <c r="MZ89">
        <v>-1.4708473376642114E-3</v>
      </c>
      <c r="NA89">
        <v>-2.1949510960938431E-3</v>
      </c>
      <c r="NB89">
        <v>-2.1813557823363457E-3</v>
      </c>
      <c r="NC89">
        <v>-2.0477004220875112E-3</v>
      </c>
      <c r="ND89">
        <v>-1.6467527529685153E-3</v>
      </c>
      <c r="NE89">
        <v>-1.2937096512742315E-3</v>
      </c>
      <c r="NF89">
        <v>-1.8813332819235793E-3</v>
      </c>
      <c r="NG89">
        <v>-2.5315942697921134E-3</v>
      </c>
      <c r="NH89">
        <v>-1.2433540782406792E-3</v>
      </c>
      <c r="NI89">
        <v>-9.6677988421104777E-4</v>
      </c>
      <c r="NJ89">
        <v>-1.3474570830032237E-3</v>
      </c>
      <c r="NK89">
        <v>-1.8912807609393492E-3</v>
      </c>
      <c r="NL89">
        <v>-1.6014603033050667E-3</v>
      </c>
      <c r="NM89">
        <v>-1.3234771349679235E-3</v>
      </c>
      <c r="NN89">
        <v>-1.6434246379593482E-3</v>
      </c>
      <c r="NO89">
        <v>-9.3944955954179394E-4</v>
      </c>
      <c r="NP89">
        <v>-1.8615647268673463E-3</v>
      </c>
      <c r="NQ89">
        <v>-7.677759578051626E-4</v>
      </c>
      <c r="NR89">
        <v>-2.9963600545955026E-3</v>
      </c>
      <c r="NS89">
        <v>-1.5012287103274443E-3</v>
      </c>
      <c r="NT89">
        <v>-1.892518471201007E-3</v>
      </c>
      <c r="NU89">
        <v>-1.4423102622561921E-3</v>
      </c>
      <c r="NV89">
        <v>-8.241250455080589E-4</v>
      </c>
      <c r="NW89">
        <v>-1.1180253543975483E-3</v>
      </c>
      <c r="NX89">
        <v>-1.0329327554269286E-3</v>
      </c>
      <c r="NY89">
        <v>-1.2156287943851304E-3</v>
      </c>
      <c r="NZ89">
        <v>-1.1486314813144351E-3</v>
      </c>
      <c r="OA89">
        <v>1.2128525783300634E-4</v>
      </c>
      <c r="OB89">
        <v>-1.700318579563487E-3</v>
      </c>
      <c r="OC89">
        <v>-4.8523803702543164E-4</v>
      </c>
      <c r="OD89">
        <v>-1.8657485519319782E-3</v>
      </c>
      <c r="OE89">
        <v>-9.2136147498778726E-4</v>
      </c>
      <c r="OF89">
        <v>-7.7505558210038371E-4</v>
      </c>
      <c r="OG89">
        <v>-2.5252705782255669E-3</v>
      </c>
      <c r="OH89">
        <v>-2.1166851856545921E-3</v>
      </c>
      <c r="OI89">
        <v>-1.7128860774309905E-3</v>
      </c>
      <c r="OJ89">
        <v>-2.5287929913941258E-3</v>
      </c>
      <c r="OK89">
        <v>-1.2782784986703792E-3</v>
      </c>
      <c r="OL89">
        <v>-1.0995840482442584E-3</v>
      </c>
      <c r="OM89">
        <v>-1.3728875844700632E-3</v>
      </c>
      <c r="ON89">
        <v>-4.4383395513964986E-4</v>
      </c>
      <c r="OO89">
        <v>-3.2393070360363092E-3</v>
      </c>
      <c r="OP89">
        <v>-6.6079783076699282E-4</v>
      </c>
      <c r="OQ89">
        <v>-9.7577678447311909E-4</v>
      </c>
      <c r="OR89">
        <v>-1.6826530295965226E-3</v>
      </c>
      <c r="OS89">
        <v>-1.0790334779168572E-3</v>
      </c>
      <c r="OT89">
        <v>-2.271653069058986E-4</v>
      </c>
      <c r="OU89">
        <v>-2.4990253671316309E-3</v>
      </c>
      <c r="OV89">
        <v>-8.5306636762223244E-4</v>
      </c>
      <c r="OW89">
        <v>-3.0605723487410683E-3</v>
      </c>
      <c r="OX89">
        <v>-2.7020949329771616E-3</v>
      </c>
      <c r="OY89">
        <v>-5.9625235124513782E-4</v>
      </c>
      <c r="OZ89">
        <v>-9.0074545917297297E-4</v>
      </c>
      <c r="PA89">
        <v>-2.1524857253044575E-3</v>
      </c>
      <c r="PB89">
        <v>-1.6329870286657495E-3</v>
      </c>
      <c r="PC89">
        <v>-1.6675283888215686E-3</v>
      </c>
      <c r="PD89">
        <v>-2.0665092278539647E-3</v>
      </c>
      <c r="PE89">
        <v>-7.3982092766986288E-4</v>
      </c>
      <c r="PF89">
        <v>-1.6979513771003224E-3</v>
      </c>
      <c r="PG89">
        <v>-1.046225405704001E-3</v>
      </c>
      <c r="PH89">
        <v>-2.8183867069388907E-3</v>
      </c>
      <c r="PI89">
        <v>-1.6265848830796705E-3</v>
      </c>
      <c r="PJ89">
        <v>-1.0222040910819103E-3</v>
      </c>
      <c r="PK89">
        <v>-2.7544565336216176E-3</v>
      </c>
      <c r="PL89">
        <v>-1.8232444985731102E-3</v>
      </c>
      <c r="PM89">
        <v>-2.7099404852815169E-3</v>
      </c>
      <c r="PN89">
        <v>-2.3740979976009146E-3</v>
      </c>
      <c r="PO89">
        <v>-6.3544153126706467E-4</v>
      </c>
      <c r="PP89">
        <v>-3.145088541919242E-3</v>
      </c>
      <c r="PQ89">
        <v>-3.1620866027110232E-3</v>
      </c>
      <c r="PR89">
        <v>-2.24454179385399E-3</v>
      </c>
      <c r="PS89">
        <v>-1.6260449957526553E-3</v>
      </c>
      <c r="PT89">
        <v>-4.3630178841079044E-3</v>
      </c>
      <c r="PU89">
        <v>-1.5364764506391039E-3</v>
      </c>
      <c r="PV89">
        <v>-1.0329373331158854E-3</v>
      </c>
      <c r="PW89">
        <v>-1.0889000281235929E-3</v>
      </c>
    </row>
    <row r="90" spans="1:439">
      <c r="A90">
        <v>-1.7868401864570498E-2</v>
      </c>
      <c r="B90">
        <v>-2.3669941840488017E-3</v>
      </c>
      <c r="C90">
        <v>-5.1186536058813268E-3</v>
      </c>
      <c r="D90">
        <v>-5.1178891173162405E-3</v>
      </c>
      <c r="E90">
        <v>-4.8431995447879798E-3</v>
      </c>
      <c r="F90">
        <v>-2.7428081082890897E-3</v>
      </c>
      <c r="G90">
        <v>-4.4319103829112659E-3</v>
      </c>
      <c r="H90">
        <v>-4.7674415971740028E-3</v>
      </c>
      <c r="I90">
        <v>-7.2091058613552427E-3</v>
      </c>
      <c r="J90">
        <v>-6.506482407957744E-3</v>
      </c>
      <c r="K90">
        <v>-6.6128721746813689E-3</v>
      </c>
      <c r="L90">
        <v>-7.4988637314935174E-3</v>
      </c>
      <c r="M90">
        <v>-8.8763303187870922E-3</v>
      </c>
      <c r="N90">
        <v>-6.1459563469228023E-3</v>
      </c>
      <c r="O90">
        <v>-1.3184994619595313E-2</v>
      </c>
      <c r="P90">
        <v>-5.3072882263444044E-3</v>
      </c>
      <c r="Q90">
        <v>-4.4355418625985554E-3</v>
      </c>
      <c r="R90">
        <v>-5.9718524542758337E-3</v>
      </c>
      <c r="S90">
        <v>-9.6619923158993357E-3</v>
      </c>
      <c r="T90">
        <v>-4.693245878527934E-3</v>
      </c>
      <c r="U90">
        <v>-4.3966182339210697E-3</v>
      </c>
      <c r="V90">
        <v>-4.3042170483481327E-3</v>
      </c>
      <c r="W90">
        <v>-2.905163544951832E-3</v>
      </c>
      <c r="X90">
        <v>-6.6132257596547032E-3</v>
      </c>
      <c r="Y90">
        <v>-5.0797478565566684E-3</v>
      </c>
      <c r="Z90" s="4">
        <v>-2.5597523462641191E-3</v>
      </c>
      <c r="AA90">
        <v>-3.6935292193462591E-3</v>
      </c>
      <c r="AB90">
        <v>-3.9911384578413013E-3</v>
      </c>
      <c r="AC90">
        <v>-2.86288145046509E-3</v>
      </c>
      <c r="AD90">
        <v>-2.8737387802586943E-3</v>
      </c>
      <c r="AE90">
        <v>-1.0349921774189738E-3</v>
      </c>
      <c r="AF90">
        <v>-2.0520115355246019E-3</v>
      </c>
      <c r="AG90">
        <v>-1.7818720792610071E-3</v>
      </c>
      <c r="AH90">
        <v>-3.5563151683314396E-4</v>
      </c>
      <c r="AI90">
        <v>-9.756646882525834E-4</v>
      </c>
      <c r="AJ90">
        <v>-2.7551779497784722E-3</v>
      </c>
      <c r="AK90">
        <v>-1.4458187156906896E-3</v>
      </c>
      <c r="AL90">
        <v>-9.582273878611028E-4</v>
      </c>
      <c r="AM90">
        <v>-1.0897117185825881E-3</v>
      </c>
      <c r="AN90">
        <v>-3.2560570109065215E-3</v>
      </c>
      <c r="AO90">
        <v>-3.4384775129653873E-3</v>
      </c>
      <c r="AP90">
        <v>-1.98934980967307E-3</v>
      </c>
      <c r="AQ90">
        <v>-3.4893906229599612E-3</v>
      </c>
      <c r="AR90">
        <v>-3.9462571567799552E-3</v>
      </c>
      <c r="AS90">
        <v>-3.3013105142384682E-3</v>
      </c>
      <c r="AT90">
        <v>-1.9763832869602311E-3</v>
      </c>
      <c r="AU90">
        <v>-2.9316169265200375E-3</v>
      </c>
      <c r="AV90">
        <v>-2.2446077595897739E-3</v>
      </c>
      <c r="AW90">
        <v>-2.1341680755837629E-3</v>
      </c>
      <c r="AX90">
        <v>-2.3295924197458645E-3</v>
      </c>
      <c r="AY90">
        <v>-1.6339127003557087E-3</v>
      </c>
      <c r="AZ90">
        <v>-4.6284537007109175E-4</v>
      </c>
      <c r="BA90">
        <v>-1.475384839431648E-3</v>
      </c>
      <c r="BB90">
        <v>-1.0579278652589064E-3</v>
      </c>
      <c r="BC90">
        <v>-2.4529364445425436E-3</v>
      </c>
      <c r="BD90">
        <v>-2.972365241856738E-3</v>
      </c>
      <c r="BE90">
        <v>-2.6214315757347597E-4</v>
      </c>
      <c r="BF90">
        <v>-9.290761566677643E-4</v>
      </c>
      <c r="BG90">
        <v>-3.6751451874537967E-3</v>
      </c>
      <c r="BH90">
        <v>-2.7394089943791229E-3</v>
      </c>
      <c r="BI90">
        <v>-2.5612536207256622E-3</v>
      </c>
      <c r="BJ90">
        <v>-1.984028958959209E-3</v>
      </c>
      <c r="BK90">
        <v>2.4439820759873416E-4</v>
      </c>
      <c r="BL90">
        <v>-3.2186111470159269E-3</v>
      </c>
      <c r="BM90">
        <v>-6.6766539730945592E-3</v>
      </c>
      <c r="BN90">
        <v>-4.5523343138361555E-4</v>
      </c>
      <c r="BO90">
        <v>-4.3328844924438127E-3</v>
      </c>
      <c r="BP90">
        <v>-4.8378122978794871E-3</v>
      </c>
      <c r="BQ90">
        <v>-3.3904953071338716E-3</v>
      </c>
      <c r="BR90">
        <v>-3.9022810939773377E-3</v>
      </c>
      <c r="BS90">
        <v>-2.3743717392091103E-3</v>
      </c>
      <c r="BT90">
        <v>-1.47550766020947E-3</v>
      </c>
      <c r="BU90">
        <v>9.0103090281425384E-4</v>
      </c>
      <c r="BV90">
        <v>-3.3271903233522823E-3</v>
      </c>
      <c r="BW90">
        <v>-9.6241874877616329E-4</v>
      </c>
      <c r="BX90">
        <v>-2.0104456722663663E-3</v>
      </c>
      <c r="BY90">
        <v>-1.8238779140300359E-3</v>
      </c>
      <c r="BZ90">
        <v>-1.8689692570515309E-3</v>
      </c>
      <c r="CA90">
        <v>-2.7244592488598319E-3</v>
      </c>
      <c r="CB90">
        <v>-2.0500564057826676E-3</v>
      </c>
      <c r="CC90">
        <v>-1.3267827530499513E-3</v>
      </c>
      <c r="CD90">
        <v>-2.6540914668293286E-3</v>
      </c>
      <c r="CE90">
        <v>-5.1524164371670785E-3</v>
      </c>
      <c r="CF90">
        <v>-3.7035724474695163E-3</v>
      </c>
      <c r="CG90">
        <v>-1.6605416957234053E-3</v>
      </c>
      <c r="CH90">
        <v>-1.6399532215697898E-3</v>
      </c>
      <c r="CI90">
        <v>-6.1856498219304331E-3</v>
      </c>
      <c r="CJ90">
        <v>-1.9775261937423345E-3</v>
      </c>
      <c r="CK90">
        <v>-3.0467428486289222E-3</v>
      </c>
      <c r="CL90">
        <v>-4.213873843001246E-3</v>
      </c>
      <c r="CM90">
        <v>-4.1078000236871529E-3</v>
      </c>
      <c r="CN90">
        <v>-3.4840348002522035E-3</v>
      </c>
      <c r="CO90">
        <v>-2.7625376257557621E-3</v>
      </c>
      <c r="CP90">
        <v>-2.2121775239067644E-3</v>
      </c>
      <c r="CQ90">
        <v>-1.5012110330162661E-3</v>
      </c>
      <c r="CR90">
        <v>-1.7480679642937025E-3</v>
      </c>
      <c r="CS90">
        <v>-3.0563003311264323E-3</v>
      </c>
      <c r="CT90">
        <v>-2.1467975417126476E-3</v>
      </c>
      <c r="CU90">
        <v>-5.0673637450346165E-3</v>
      </c>
      <c r="CV90">
        <v>-3.922833158449348E-3</v>
      </c>
      <c r="CW90">
        <v>-2.0433368001245306E-3</v>
      </c>
      <c r="CX90">
        <v>-2.5885402888269553E-3</v>
      </c>
      <c r="CY90">
        <v>-3.3209441886337975E-3</v>
      </c>
      <c r="CZ90">
        <v>-5.2782506042107309E-4</v>
      </c>
      <c r="DA90">
        <v>-2.2347566774906132E-3</v>
      </c>
      <c r="DB90">
        <v>-7.8450457276122852E-4</v>
      </c>
      <c r="DC90">
        <v>-2.998494674390664E-3</v>
      </c>
      <c r="DD90">
        <v>-3.2633288520548991E-3</v>
      </c>
      <c r="DE90">
        <v>-3.358153291169333E-3</v>
      </c>
      <c r="DF90">
        <v>-3.2486682580999782E-3</v>
      </c>
      <c r="DG90">
        <v>-2.7851357620897205E-3</v>
      </c>
      <c r="DH90">
        <v>-2.7910600117254151E-3</v>
      </c>
      <c r="DI90">
        <v>-1.4620393020293421E-3</v>
      </c>
      <c r="DJ90">
        <v>-4.6952197473317941E-3</v>
      </c>
      <c r="DK90">
        <v>-6.6251460510675826E-3</v>
      </c>
      <c r="DL90">
        <v>-2.1099051521292524E-3</v>
      </c>
      <c r="DM90">
        <v>-3.8560018970372895E-3</v>
      </c>
      <c r="DN90">
        <v>-2.0736264971457931E-3</v>
      </c>
      <c r="DO90">
        <v>-1.706063502644906E-3</v>
      </c>
      <c r="DP90">
        <v>-1.688633204933696E-3</v>
      </c>
      <c r="DQ90">
        <v>-3.0165592249548272E-3</v>
      </c>
      <c r="DR90">
        <v>-1.6534963524945264E-3</v>
      </c>
      <c r="DS90">
        <v>-3.474177342951201E-3</v>
      </c>
      <c r="DT90">
        <v>-3.5328765256324173E-3</v>
      </c>
      <c r="DU90">
        <v>-3.5573000253852202E-3</v>
      </c>
      <c r="DV90">
        <v>-2.5517602570012299E-3</v>
      </c>
      <c r="DW90">
        <v>-1.9572126488073224E-3</v>
      </c>
      <c r="DX90">
        <v>-2.7169713592735093E-3</v>
      </c>
      <c r="DY90">
        <v>-2.5516921438011315E-3</v>
      </c>
      <c r="DZ90">
        <v>-3.7806555274403808E-3</v>
      </c>
      <c r="EA90">
        <v>-2.4589733414328279E-3</v>
      </c>
      <c r="EB90">
        <v>-2.0979089289556306E-3</v>
      </c>
      <c r="EC90">
        <v>-4.5396253107850932E-3</v>
      </c>
      <c r="ED90">
        <v>-1.1419041249692483E-2</v>
      </c>
      <c r="EE90">
        <v>-4.0354213039662575E-3</v>
      </c>
      <c r="EF90">
        <v>-2.4636814558423414E-3</v>
      </c>
      <c r="EG90">
        <v>-3.1143452602442065E-3</v>
      </c>
      <c r="EH90">
        <v>-1.2395590330144222E-3</v>
      </c>
      <c r="EI90">
        <v>-3.7744171658485592E-3</v>
      </c>
      <c r="EJ90">
        <v>-5.452905562419048E-3</v>
      </c>
      <c r="EK90">
        <v>-4.3134040257900731E-3</v>
      </c>
      <c r="EL90">
        <v>-2.443796821809118E-3</v>
      </c>
      <c r="EM90">
        <v>-1.2252635427446854E-3</v>
      </c>
      <c r="EN90">
        <v>-2.8274383766590432E-3</v>
      </c>
      <c r="EO90">
        <v>-8.8848137242475466E-4</v>
      </c>
      <c r="EP90">
        <v>-5.7918417140171579E-4</v>
      </c>
      <c r="EQ90">
        <v>-2.5713363312537762E-3</v>
      </c>
      <c r="ER90">
        <v>-3.5861107562939216E-3</v>
      </c>
      <c r="ES90">
        <v>-3.2048528432894979E-3</v>
      </c>
      <c r="ET90">
        <v>-3.5234536301709677E-3</v>
      </c>
      <c r="EU90">
        <v>-2.2495035872206071E-3</v>
      </c>
      <c r="EV90">
        <v>-2.2338458185165401E-3</v>
      </c>
      <c r="EW90">
        <v>-3.138438855564309E-3</v>
      </c>
      <c r="EX90">
        <v>-1.8152000103534532E-3</v>
      </c>
      <c r="EY90">
        <v>-2.4004985469294471E-3</v>
      </c>
      <c r="EZ90">
        <v>-2.3694092178207023E-3</v>
      </c>
      <c r="FA90">
        <v>-3.9526980320270782E-3</v>
      </c>
      <c r="FB90">
        <v>-3.6605529686369615E-3</v>
      </c>
      <c r="FC90">
        <v>-2.3826347872308662E-3</v>
      </c>
      <c r="FD90">
        <v>-3.5108758755519557E-3</v>
      </c>
      <c r="FE90">
        <v>-6.2761762274444067E-3</v>
      </c>
      <c r="FF90">
        <v>-2.5799683757958118E-3</v>
      </c>
      <c r="FG90">
        <v>-3.3004828161338848E-3</v>
      </c>
      <c r="FH90">
        <v>-2.1485070353673636E-3</v>
      </c>
      <c r="FI90">
        <v>-3.7152767180250457E-3</v>
      </c>
      <c r="FJ90">
        <v>-4.3090461399089191E-3</v>
      </c>
      <c r="FK90">
        <v>-2.0663528033631555E-3</v>
      </c>
      <c r="FL90">
        <v>-5.5254454975085863E-4</v>
      </c>
      <c r="FM90">
        <v>-1.5212242056200263E-3</v>
      </c>
      <c r="FN90">
        <v>-4.6244317992989465E-3</v>
      </c>
      <c r="FO90">
        <v>-3.1067381372100141E-3</v>
      </c>
      <c r="FP90">
        <v>-1.6616349260362407E-3</v>
      </c>
      <c r="FQ90">
        <v>-3.4959620909886481E-3</v>
      </c>
      <c r="FR90">
        <v>-4.0426128446844345E-3</v>
      </c>
      <c r="FS90">
        <v>-1.947813949706833E-3</v>
      </c>
      <c r="FT90">
        <v>-2.5627121174953641E-3</v>
      </c>
      <c r="FU90">
        <v>-3.3428350808328245E-3</v>
      </c>
      <c r="FV90">
        <v>-1.9634850855445815E-3</v>
      </c>
      <c r="FW90">
        <v>-2.560612714197298E-3</v>
      </c>
      <c r="FX90">
        <v>-2.1233576775881793E-3</v>
      </c>
      <c r="FY90">
        <v>-1.3961543594035416E-3</v>
      </c>
      <c r="FZ90">
        <v>-2.1476007207792778E-3</v>
      </c>
      <c r="GA90">
        <v>-3.5894345603514418E-3</v>
      </c>
      <c r="GB90">
        <v>-4.9939412966231783E-3</v>
      </c>
      <c r="GC90">
        <v>-2.4915382614985816E-3</v>
      </c>
      <c r="GD90">
        <v>-1.5302917643172441E-3</v>
      </c>
      <c r="GE90">
        <v>-3.4582793352171681E-3</v>
      </c>
      <c r="GF90">
        <v>-5.0819693965312718E-3</v>
      </c>
      <c r="GG90">
        <v>-4.0273589844563307E-3</v>
      </c>
      <c r="GH90">
        <v>-3.4034214884831326E-3</v>
      </c>
      <c r="GI90">
        <v>-2.7744746495068219E-3</v>
      </c>
      <c r="GJ90">
        <v>-1.6837540449712732E-3</v>
      </c>
      <c r="GK90">
        <v>-3.2524922457119643E-3</v>
      </c>
      <c r="GL90">
        <v>-2.7013397682240162E-3</v>
      </c>
      <c r="GM90">
        <v>-1.297202479429413E-4</v>
      </c>
      <c r="GN90">
        <v>-3.5222641723182415E-4</v>
      </c>
      <c r="GO90">
        <v>-3.9367192332229409E-3</v>
      </c>
      <c r="GP90">
        <v>-1.1698135469929221E-3</v>
      </c>
      <c r="GQ90">
        <v>-2.2860127678323134E-3</v>
      </c>
      <c r="GR90">
        <v>-4.1004009043217535E-3</v>
      </c>
      <c r="GS90">
        <v>-2.5382235226286999E-3</v>
      </c>
      <c r="GT90">
        <v>-1.3259350848756196E-3</v>
      </c>
      <c r="GU90">
        <v>-2.9789507672366624E-3</v>
      </c>
      <c r="GV90">
        <v>-2.8625635517570795E-3</v>
      </c>
      <c r="GW90">
        <v>-4.3857571687768004E-3</v>
      </c>
      <c r="GX90">
        <v>-1.4925113858533059E-3</v>
      </c>
      <c r="GY90">
        <v>-1.6947243645775881E-3</v>
      </c>
      <c r="GZ90">
        <v>-1.3958283637743498E-3</v>
      </c>
      <c r="HA90">
        <v>-4.6068990200495074E-3</v>
      </c>
      <c r="HB90">
        <v>-3.7441456795761648E-3</v>
      </c>
      <c r="HC90">
        <v>-2.517046824327838E-3</v>
      </c>
      <c r="HD90">
        <v>-2.9514152907376186E-3</v>
      </c>
      <c r="HE90">
        <v>4.599594749449677E-5</v>
      </c>
      <c r="HF90">
        <v>-1.6741998157234809E-3</v>
      </c>
      <c r="HG90">
        <v>-1.1192790131554825E-3</v>
      </c>
      <c r="HH90">
        <v>-2.754713702260179E-3</v>
      </c>
      <c r="HI90">
        <v>-3.2864076887626605E-3</v>
      </c>
      <c r="HJ90">
        <v>-5.6735257130102216E-3</v>
      </c>
      <c r="HK90">
        <v>-2.3355631495352342E-3</v>
      </c>
      <c r="HL90">
        <v>-3.1588519331048255E-3</v>
      </c>
      <c r="HM90">
        <v>-5.211052751758449E-4</v>
      </c>
      <c r="HN90">
        <v>-2.7734399619566987E-3</v>
      </c>
      <c r="HO90">
        <v>-4.9446199338110336E-4</v>
      </c>
      <c r="HP90">
        <v>-7.6971196152330126E-4</v>
      </c>
      <c r="HQ90">
        <v>-2.9072970196035892E-3</v>
      </c>
      <c r="HR90">
        <v>-1.9884129456544512E-3</v>
      </c>
      <c r="HS90">
        <v>-3.1219442488396613E-3</v>
      </c>
      <c r="HT90">
        <v>-2.9221197190866539E-3</v>
      </c>
      <c r="HU90">
        <v>-4.0041175567401251E-3</v>
      </c>
      <c r="HV90">
        <v>-3.2178615670103482E-3</v>
      </c>
      <c r="HW90">
        <v>-1.8054647157759269E-3</v>
      </c>
      <c r="HX90">
        <v>-2.4619124273557416E-3</v>
      </c>
      <c r="HY90">
        <v>-3.7757397379355254E-3</v>
      </c>
      <c r="HZ90">
        <v>-5.2460208053040532E-3</v>
      </c>
      <c r="IA90">
        <v>-1.8647015238917395E-3</v>
      </c>
      <c r="IB90">
        <v>-1.8432607302407327E-3</v>
      </c>
      <c r="IC90">
        <v>-5.2538704663493592E-3</v>
      </c>
      <c r="ID90">
        <v>-2.4534472441595924E-3</v>
      </c>
      <c r="IE90">
        <v>-2.0866373268656844E-3</v>
      </c>
      <c r="IF90">
        <v>-2.7442312743205547E-3</v>
      </c>
      <c r="IG90">
        <v>-2.3248527178972326E-3</v>
      </c>
      <c r="IH90">
        <v>-5.0587777004318431E-3</v>
      </c>
      <c r="II90">
        <v>-2.9529289924270022E-3</v>
      </c>
      <c r="IJ90">
        <v>-2.1646572081154714E-3</v>
      </c>
      <c r="IK90">
        <v>-2.1833711223554868E-3</v>
      </c>
      <c r="IL90">
        <v>-2.4946037265335028E-3</v>
      </c>
      <c r="IM90">
        <v>-5.0355643182631513E-3</v>
      </c>
      <c r="IN90">
        <v>-1.5901571660750225E-3</v>
      </c>
      <c r="IO90">
        <v>-5.4992297047885071E-4</v>
      </c>
      <c r="IP90">
        <v>-3.6001418880866887E-3</v>
      </c>
      <c r="IQ90">
        <v>-3.2388787020116352E-3</v>
      </c>
      <c r="IR90">
        <v>-2.5736229999530013E-3</v>
      </c>
      <c r="IS90">
        <v>-3.5039737177645666E-3</v>
      </c>
      <c r="IT90">
        <v>-1.7611456457817876E-3</v>
      </c>
      <c r="IU90">
        <v>-2.5963108883882199E-3</v>
      </c>
      <c r="IV90">
        <v>-3.0458285990479948E-3</v>
      </c>
      <c r="IW90">
        <v>-5.4561022565430891E-4</v>
      </c>
      <c r="IX90">
        <v>-7.2856069914933735E-3</v>
      </c>
      <c r="IY90">
        <v>-4.3914374438360614E-3</v>
      </c>
      <c r="IZ90">
        <v>-2.8912472978986381E-3</v>
      </c>
      <c r="JA90">
        <v>-2.8276265835397805E-3</v>
      </c>
      <c r="JB90">
        <v>-1.6723354387682202E-3</v>
      </c>
      <c r="JC90">
        <v>-9.4717867218085917E-4</v>
      </c>
      <c r="JD90">
        <v>-2.4087174309511948E-3</v>
      </c>
      <c r="JE90">
        <v>-3.2442030698225321E-3</v>
      </c>
      <c r="JF90">
        <v>-2.4516500906163873E-3</v>
      </c>
      <c r="JG90">
        <v>-4.2671992656542488E-3</v>
      </c>
      <c r="JH90">
        <v>-2.8182589090419261E-3</v>
      </c>
      <c r="JI90">
        <v>-3.8541077781000547E-3</v>
      </c>
      <c r="JJ90">
        <v>-3.2831929832473623E-3</v>
      </c>
      <c r="JK90">
        <v>-2.8458343532148855E-3</v>
      </c>
      <c r="JL90">
        <v>-3.7284763348049417E-3</v>
      </c>
      <c r="JM90">
        <v>-2.3152257027344702E-3</v>
      </c>
      <c r="JN90">
        <v>5.4648904045377774E-4</v>
      </c>
      <c r="JO90">
        <v>-6.8186149723607073E-3</v>
      </c>
      <c r="JP90">
        <v>1.0065119389883184E-3</v>
      </c>
      <c r="JQ90">
        <v>-2.5390120307539074E-3</v>
      </c>
      <c r="JR90">
        <v>-2.3661573657908623E-3</v>
      </c>
      <c r="JS90">
        <v>-4.9869464213204411E-3</v>
      </c>
      <c r="JT90">
        <v>-2.1942731697725884E-3</v>
      </c>
      <c r="JU90">
        <v>-7.9204771540161509E-3</v>
      </c>
      <c r="JV90">
        <v>-2.29997754802086E-3</v>
      </c>
      <c r="JW90">
        <v>-1.9373287254878227E-3</v>
      </c>
      <c r="JX90">
        <v>-2.3903571073963705E-3</v>
      </c>
      <c r="JY90">
        <v>-1.4715022864615116E-3</v>
      </c>
      <c r="JZ90">
        <v>-2.2687522588613258E-3</v>
      </c>
      <c r="KA90">
        <v>-1.6452939088680144E-3</v>
      </c>
      <c r="KB90">
        <v>-4.4921230514350703E-4</v>
      </c>
      <c r="KC90">
        <v>-2.2464026914694683E-3</v>
      </c>
      <c r="KD90">
        <v>-2.2204076415380555E-3</v>
      </c>
      <c r="KE90">
        <v>-3.0577631327078922E-3</v>
      </c>
      <c r="KF90">
        <v>-2.7720020863224357E-3</v>
      </c>
      <c r="KG90">
        <v>-2.5577534515421967E-3</v>
      </c>
      <c r="KH90">
        <v>-2.2346808323637319E-3</v>
      </c>
      <c r="KI90">
        <v>-2.9526078445514764E-3</v>
      </c>
      <c r="KJ90">
        <v>-3.5634595921690861E-3</v>
      </c>
      <c r="KK90">
        <v>-3.5122261953976662E-3</v>
      </c>
      <c r="KL90">
        <v>-6.1384981016559268E-3</v>
      </c>
      <c r="KM90">
        <v>-1.5823291348286352E-3</v>
      </c>
      <c r="KN90">
        <v>-1.7611558163706405E-3</v>
      </c>
      <c r="KO90">
        <v>-1.841046883186692E-3</v>
      </c>
      <c r="KP90">
        <v>-4.7925136890805808E-3</v>
      </c>
      <c r="KQ90">
        <v>-1.550069281995478E-3</v>
      </c>
      <c r="KR90">
        <v>-1.2813614600067364E-3</v>
      </c>
      <c r="KS90">
        <v>-3.4985961835498642E-3</v>
      </c>
      <c r="KT90">
        <v>-2.6289227299289659E-3</v>
      </c>
      <c r="KU90">
        <v>-1.3751090240457298E-3</v>
      </c>
      <c r="KV90">
        <v>-8.3544276128750888E-4</v>
      </c>
      <c r="KW90">
        <v>-1.7753376556950981E-3</v>
      </c>
      <c r="KX90">
        <v>-2.6274696523423532E-3</v>
      </c>
      <c r="KY90">
        <v>-3.2738635386822504E-3</v>
      </c>
      <c r="KZ90">
        <v>-4.0055700695077164E-3</v>
      </c>
      <c r="LA90">
        <v>-4.4312414034399592E-3</v>
      </c>
      <c r="LB90">
        <v>-1.2193276479584654E-3</v>
      </c>
      <c r="LC90">
        <v>-1.9063524286118344E-3</v>
      </c>
      <c r="LD90">
        <v>-2.5405548897203391E-3</v>
      </c>
      <c r="LE90">
        <v>-3.1833154693604055E-3</v>
      </c>
      <c r="LF90">
        <v>-4.1435145318378663E-3</v>
      </c>
      <c r="LG90">
        <v>-1.7184656257349714E-3</v>
      </c>
      <c r="LH90">
        <v>-6.6764106800458484E-3</v>
      </c>
      <c r="LI90">
        <v>-3.4796215275449578E-3</v>
      </c>
      <c r="LJ90">
        <v>-1.8716500289442648E-3</v>
      </c>
      <c r="LK90">
        <v>-3.4692810778335866E-3</v>
      </c>
      <c r="LL90">
        <v>-9.3210909038415792E-4</v>
      </c>
      <c r="LM90">
        <v>-3.0101016321173058E-3</v>
      </c>
      <c r="LN90">
        <v>-2.3261730099876812E-3</v>
      </c>
      <c r="LO90">
        <v>-2.6229881345338118E-3</v>
      </c>
      <c r="LP90">
        <v>-2.0738402282245499E-3</v>
      </c>
      <c r="LQ90">
        <v>-4.3756360415322373E-3</v>
      </c>
      <c r="LR90">
        <v>-5.7638864158076359E-3</v>
      </c>
      <c r="LS90">
        <v>-2.0004469807354576E-3</v>
      </c>
      <c r="LT90">
        <v>-3.0476285563924553E-3</v>
      </c>
      <c r="LU90">
        <v>-5.8212436782851436E-3</v>
      </c>
      <c r="LV90">
        <v>-2.2454058495053036E-3</v>
      </c>
      <c r="LW90">
        <v>-2.153308257805677E-3</v>
      </c>
      <c r="LX90">
        <v>-2.2591261315782155E-3</v>
      </c>
      <c r="LY90">
        <v>-1.2126807503056341E-3</v>
      </c>
      <c r="LZ90">
        <v>-1.7749322080021939E-3</v>
      </c>
      <c r="MA90">
        <v>-7.7183268327220126E-4</v>
      </c>
      <c r="MB90">
        <v>-1.0404707902607088E-3</v>
      </c>
      <c r="MC90">
        <v>-2.9293712671564515E-3</v>
      </c>
      <c r="MD90">
        <v>-3.0548548008879177E-3</v>
      </c>
      <c r="ME90">
        <v>-2.5294672278742838E-3</v>
      </c>
      <c r="MF90">
        <v>-2.5370614113523916E-3</v>
      </c>
      <c r="MG90">
        <v>-1.9678490311816092E-3</v>
      </c>
      <c r="MH90">
        <v>-4.0582408141577042E-3</v>
      </c>
      <c r="MI90">
        <v>-3.8078960801579847E-3</v>
      </c>
      <c r="MJ90">
        <v>-1.7340831865947088E-3</v>
      </c>
      <c r="MK90">
        <v>-2.6445537357211121E-3</v>
      </c>
      <c r="ML90">
        <v>-2.6945481315831295E-3</v>
      </c>
      <c r="MM90">
        <v>-2.1544460614130114E-3</v>
      </c>
      <c r="MN90">
        <v>-3.9837465682348817E-3</v>
      </c>
      <c r="MO90">
        <v>-2.5080949553155534E-3</v>
      </c>
      <c r="MP90">
        <v>-2.9692536872014974E-3</v>
      </c>
      <c r="MQ90">
        <v>-1.8228542559757723E-3</v>
      </c>
      <c r="MR90">
        <v>-2.5658970819334311E-3</v>
      </c>
      <c r="MS90">
        <v>-2.6151794570421607E-3</v>
      </c>
      <c r="MT90">
        <v>-1.2556530846268915E-3</v>
      </c>
      <c r="MU90">
        <v>-3.2310576388007747E-3</v>
      </c>
      <c r="MV90">
        <v>-1.9539133703178088E-3</v>
      </c>
      <c r="MW90">
        <v>-3.1201781630715484E-3</v>
      </c>
      <c r="MX90">
        <v>-1.8998153329451819E-3</v>
      </c>
      <c r="MY90">
        <v>-2.0245999835620141E-3</v>
      </c>
      <c r="MZ90">
        <v>-2.8761627699642931E-3</v>
      </c>
      <c r="NA90">
        <v>-3.254510915310713E-3</v>
      </c>
      <c r="NB90">
        <v>-1.671229991433943E-3</v>
      </c>
      <c r="NC90">
        <v>-3.606206244273099E-3</v>
      </c>
      <c r="ND90">
        <v>-3.3902388391747222E-3</v>
      </c>
      <c r="NE90">
        <v>-1.5908391153383254E-3</v>
      </c>
      <c r="NF90">
        <v>-2.4645211765662589E-3</v>
      </c>
      <c r="NG90">
        <v>-4.1986416228505016E-3</v>
      </c>
      <c r="NH90">
        <v>-2.9186589766944482E-3</v>
      </c>
      <c r="NI90">
        <v>-1.5519122071354207E-3</v>
      </c>
      <c r="NJ90">
        <v>-2.8786700896254024E-3</v>
      </c>
      <c r="NK90">
        <v>-4.0602892472161251E-3</v>
      </c>
      <c r="NL90">
        <v>-3.8884407930182387E-3</v>
      </c>
      <c r="NM90">
        <v>-2.9158838224700029E-3</v>
      </c>
      <c r="NN90">
        <v>-4.4893534037044628E-3</v>
      </c>
      <c r="NO90">
        <v>-1.2216982183466938E-3</v>
      </c>
      <c r="NP90">
        <v>-4.0696477884717228E-3</v>
      </c>
      <c r="NQ90">
        <v>-2.4099828511059893E-3</v>
      </c>
      <c r="NR90">
        <v>-3.5141909631554152E-3</v>
      </c>
      <c r="NS90">
        <v>-3.6622951053119513E-3</v>
      </c>
      <c r="NT90">
        <v>-2.1680302441006252E-3</v>
      </c>
      <c r="NU90">
        <v>-1.3467006378324437E-3</v>
      </c>
      <c r="NV90">
        <v>-1.1730001042111499E-3</v>
      </c>
      <c r="NW90">
        <v>-1.4425824390746373E-3</v>
      </c>
      <c r="NX90">
        <v>-2.044748626790307E-3</v>
      </c>
      <c r="NY90">
        <v>-1.3861577458762972E-3</v>
      </c>
      <c r="NZ90">
        <v>-1.2230824364189727E-3</v>
      </c>
      <c r="OA90">
        <v>-8.7700243968754689E-4</v>
      </c>
      <c r="OB90">
        <v>-3.2948873973282977E-3</v>
      </c>
      <c r="OC90">
        <v>-3.3019482256735743E-3</v>
      </c>
      <c r="OD90">
        <v>-3.2953276096384029E-3</v>
      </c>
      <c r="OE90">
        <v>-1.6176556702579155E-3</v>
      </c>
      <c r="OF90">
        <v>-1.4611175155079628E-3</v>
      </c>
      <c r="OG90">
        <v>-4.5237077961161991E-3</v>
      </c>
      <c r="OH90">
        <v>-3.0053951410355618E-3</v>
      </c>
      <c r="OI90">
        <v>-3.930949745172131E-3</v>
      </c>
      <c r="OJ90">
        <v>-1.8479233518991307E-3</v>
      </c>
      <c r="OK90">
        <v>-1.5117958824528311E-3</v>
      </c>
      <c r="OL90">
        <v>-1.1158138210603566E-3</v>
      </c>
      <c r="OM90">
        <v>-2.5957819268529695E-3</v>
      </c>
      <c r="ON90">
        <v>-1.3716355794259525E-3</v>
      </c>
      <c r="OO90">
        <v>-4.4213683530606972E-3</v>
      </c>
      <c r="OP90">
        <v>-2.0365674546256162E-3</v>
      </c>
      <c r="OQ90">
        <v>-2.7238419199379629E-3</v>
      </c>
      <c r="OR90">
        <v>-4.2364286299870551E-3</v>
      </c>
      <c r="OS90">
        <v>-1.6333413377688736E-3</v>
      </c>
      <c r="OT90">
        <v>-1.0270569313109716E-3</v>
      </c>
      <c r="OU90">
        <v>-3.3741753031923099E-3</v>
      </c>
      <c r="OV90">
        <v>-1.1045463588822612E-3</v>
      </c>
      <c r="OW90">
        <v>-2.6531230273533634E-3</v>
      </c>
      <c r="OX90">
        <v>-1.7770911741013418E-3</v>
      </c>
      <c r="OY90">
        <v>-2.557335404423414E-3</v>
      </c>
      <c r="OZ90">
        <v>-1.5062679038824159E-3</v>
      </c>
      <c r="PA90">
        <v>-3.14040058245426E-3</v>
      </c>
      <c r="PB90">
        <v>-2.3595195916114135E-3</v>
      </c>
      <c r="PC90">
        <v>-4.6965571169097185E-3</v>
      </c>
      <c r="PD90">
        <v>-3.7024852506519429E-3</v>
      </c>
      <c r="PE90">
        <v>-1.9077706262134032E-3</v>
      </c>
      <c r="PF90">
        <v>-3.191409406157376E-3</v>
      </c>
      <c r="PG90">
        <v>-1.7681495536693574E-3</v>
      </c>
      <c r="PH90">
        <v>-3.1923464846322965E-3</v>
      </c>
      <c r="PI90">
        <v>-2.7815029641597424E-3</v>
      </c>
      <c r="PJ90">
        <v>-2.262944719755848E-3</v>
      </c>
      <c r="PK90">
        <v>-4.1821386745089758E-3</v>
      </c>
      <c r="PL90">
        <v>-2.0312664235488422E-3</v>
      </c>
      <c r="PM90">
        <v>-4.1315161073598476E-3</v>
      </c>
      <c r="PN90">
        <v>-2.7656502821712123E-3</v>
      </c>
      <c r="PO90">
        <v>-2.5451751474715118E-3</v>
      </c>
      <c r="PP90">
        <v>-5.1922919053248758E-3</v>
      </c>
      <c r="PQ90">
        <v>-2.8879683842096362E-3</v>
      </c>
      <c r="PR90">
        <v>-1.8403611116593953E-3</v>
      </c>
      <c r="PS90">
        <v>6.4950809314228862E-4</v>
      </c>
      <c r="PT90">
        <v>-1.3287874385019803E-3</v>
      </c>
      <c r="PU90">
        <v>-4.1756548402611406E-4</v>
      </c>
      <c r="PV90">
        <v>-8.7717264089974469E-4</v>
      </c>
      <c r="PW90">
        <v>-1.0549448823357411E-3</v>
      </c>
    </row>
    <row r="91" spans="1:439">
      <c r="A91">
        <v>-4.3548744279707655E-3</v>
      </c>
      <c r="B91">
        <v>8.8539759312082265E-4</v>
      </c>
      <c r="C91">
        <v>-3.5023358619113701E-3</v>
      </c>
      <c r="D91">
        <v>-2.2575063117876871E-3</v>
      </c>
      <c r="E91">
        <v>-3.7088124180765032E-3</v>
      </c>
      <c r="F91">
        <v>2.1661059206885944E-4</v>
      </c>
      <c r="G91">
        <v>-8.5731721689252176E-4</v>
      </c>
      <c r="H91">
        <v>-2.5437024840562822E-3</v>
      </c>
      <c r="I91">
        <v>-4.0170979762464681E-3</v>
      </c>
      <c r="J91">
        <v>-3.9107183198849186E-3</v>
      </c>
      <c r="K91">
        <v>-1.5663255571455479E-3</v>
      </c>
      <c r="L91">
        <v>1.1873984385374207E-3</v>
      </c>
      <c r="M91">
        <v>-3.9312602664424486E-3</v>
      </c>
      <c r="N91">
        <v>-3.187225674270701E-3</v>
      </c>
      <c r="O91">
        <v>-2.1015954736345373E-4</v>
      </c>
      <c r="P91">
        <v>-2.4664095921173427E-3</v>
      </c>
      <c r="Q91">
        <v>-2.9811062372656133E-3</v>
      </c>
      <c r="R91">
        <v>-2.5192911294508831E-3</v>
      </c>
      <c r="S91">
        <v>-2.111651749611883E-3</v>
      </c>
      <c r="T91">
        <v>-2.1865648416765958E-3</v>
      </c>
      <c r="U91">
        <v>-1.2738781218587531E-3</v>
      </c>
      <c r="V91">
        <v>-2.0204978513620507E-3</v>
      </c>
      <c r="W91">
        <v>-2.8968517235694251E-3</v>
      </c>
      <c r="X91">
        <v>-2.1855809501308962E-3</v>
      </c>
      <c r="Y91">
        <v>-5.1260422117010342E-3</v>
      </c>
      <c r="Z91" s="4">
        <v>-2.6480647809431399E-3</v>
      </c>
      <c r="AA91">
        <v>-2.2662572789898597E-3</v>
      </c>
      <c r="AB91">
        <v>-3.3719250602900659E-3</v>
      </c>
      <c r="AC91">
        <v>-3.4739747082846118E-3</v>
      </c>
      <c r="AD91">
        <v>-3.7488081506547623E-3</v>
      </c>
      <c r="AE91">
        <v>-1.256358050031861E-3</v>
      </c>
      <c r="AF91">
        <v>-1.7127234170450918E-3</v>
      </c>
      <c r="AG91">
        <v>-2.6945895835700216E-3</v>
      </c>
      <c r="AH91">
        <v>-1.7093548629426433E-3</v>
      </c>
      <c r="AI91">
        <v>-3.3449204169363413E-3</v>
      </c>
      <c r="AJ91">
        <v>-2.2125112528359283E-3</v>
      </c>
      <c r="AK91">
        <v>-7.1800827611609073E-4</v>
      </c>
      <c r="AL91">
        <v>-1.2487642060841112E-3</v>
      </c>
      <c r="AM91">
        <v>-1.660500129385276E-3</v>
      </c>
      <c r="AN91">
        <v>-3.3637724139878493E-3</v>
      </c>
      <c r="AO91">
        <v>-3.8094194892408879E-3</v>
      </c>
      <c r="AP91">
        <v>-3.7845095621392467E-3</v>
      </c>
      <c r="AQ91">
        <v>-2.637135025978198E-3</v>
      </c>
      <c r="AR91">
        <v>-2.5618287783990223E-3</v>
      </c>
      <c r="AS91">
        <v>-2.8468244224239053E-3</v>
      </c>
      <c r="AT91">
        <v>-4.1620664333384271E-4</v>
      </c>
      <c r="AU91">
        <v>-3.4389817537715879E-3</v>
      </c>
      <c r="AV91">
        <v>-3.3805460438958448E-3</v>
      </c>
      <c r="AW91">
        <v>-2.2511790082844173E-3</v>
      </c>
      <c r="AX91">
        <v>-5.6222010450414882E-3</v>
      </c>
      <c r="AY91">
        <v>-2.7130681146264467E-3</v>
      </c>
      <c r="AZ91">
        <v>-5.2799536026252678E-3</v>
      </c>
      <c r="BA91">
        <v>-2.982757923035385E-3</v>
      </c>
      <c r="BB91">
        <v>-2.840716733867391E-3</v>
      </c>
      <c r="BC91">
        <v>-1.9272640378687491E-3</v>
      </c>
      <c r="BD91">
        <v>-3.1606608007313667E-3</v>
      </c>
      <c r="BE91">
        <v>-1.511587960874193E-4</v>
      </c>
      <c r="BF91">
        <v>-2.9078443491696426E-3</v>
      </c>
      <c r="BG91">
        <v>-3.014522147782962E-3</v>
      </c>
      <c r="BH91">
        <v>9.9747092803563605E-4</v>
      </c>
      <c r="BI91">
        <v>-1.6918337316120654E-3</v>
      </c>
      <c r="BJ91">
        <v>-2.3495923099119418E-3</v>
      </c>
      <c r="BK91">
        <v>-1.6768257045740404E-3</v>
      </c>
      <c r="BL91">
        <v>-4.6856374185793061E-3</v>
      </c>
      <c r="BM91">
        <v>-3.7493243576995367E-3</v>
      </c>
      <c r="BN91">
        <v>-2.5193480746957082E-3</v>
      </c>
      <c r="BO91">
        <v>-3.3732787074708271E-3</v>
      </c>
      <c r="BP91">
        <v>-4.9029633893007043E-3</v>
      </c>
      <c r="BQ91">
        <v>-3.6511910103029397E-3</v>
      </c>
      <c r="BR91">
        <v>-4.5131463428213095E-3</v>
      </c>
      <c r="BS91">
        <v>-1.73319911236006E-3</v>
      </c>
      <c r="BT91">
        <v>-2.0838803681571204E-3</v>
      </c>
      <c r="BU91">
        <v>-1.8067891111502778E-3</v>
      </c>
      <c r="BV91">
        <v>-1.6260731299117888E-3</v>
      </c>
      <c r="BW91">
        <v>-1.0462731617238473E-3</v>
      </c>
      <c r="BX91">
        <v>-2.3534553753145251E-3</v>
      </c>
      <c r="BY91">
        <v>-7.5794147103316943E-4</v>
      </c>
      <c r="BZ91">
        <v>-1.5428803176773993E-3</v>
      </c>
      <c r="CA91">
        <v>-5.3327746238992172E-3</v>
      </c>
      <c r="CB91">
        <v>-2.2516034604067856E-3</v>
      </c>
      <c r="CC91">
        <v>-1.6299909841101467E-3</v>
      </c>
      <c r="CD91">
        <v>-3.7132753453543465E-3</v>
      </c>
      <c r="CE91">
        <v>-3.6150616165110919E-3</v>
      </c>
      <c r="CF91">
        <v>-2.8814987376071036E-3</v>
      </c>
      <c r="CG91">
        <v>-2.8591020735225662E-3</v>
      </c>
      <c r="CH91">
        <v>-2.2512179716800236E-3</v>
      </c>
      <c r="CI91">
        <v>-6.9034519686656578E-3</v>
      </c>
      <c r="CJ91">
        <v>-2.729092203261221E-3</v>
      </c>
      <c r="CK91">
        <v>-1.2765059089791225E-3</v>
      </c>
      <c r="CL91">
        <v>-3.8290060185387914E-3</v>
      </c>
      <c r="CM91">
        <v>-4.9072522844491179E-3</v>
      </c>
      <c r="CN91">
        <v>-6.6774950216623354E-4</v>
      </c>
      <c r="CO91">
        <v>-3.0590103017756639E-3</v>
      </c>
      <c r="CP91">
        <v>-2.2033593915192877E-3</v>
      </c>
      <c r="CQ91">
        <v>-1.4105613089161406E-3</v>
      </c>
      <c r="CR91">
        <v>-1.8124497493115022E-3</v>
      </c>
      <c r="CS91">
        <v>-3.9836615920012764E-3</v>
      </c>
      <c r="CT91">
        <v>-2.3268950683220796E-3</v>
      </c>
      <c r="CU91">
        <v>-7.5209645053795965E-3</v>
      </c>
      <c r="CV91">
        <v>-1.9955491073383276E-3</v>
      </c>
      <c r="CW91">
        <v>-2.2134414163429549E-3</v>
      </c>
      <c r="CX91">
        <v>-3.0080870953074481E-3</v>
      </c>
      <c r="CY91">
        <v>6.3192769799492879E-4</v>
      </c>
      <c r="CZ91">
        <v>-7.1520736179243947E-4</v>
      </c>
      <c r="DA91">
        <v>-2.1597504415553177E-3</v>
      </c>
      <c r="DB91">
        <v>-2.9430489978901808E-3</v>
      </c>
      <c r="DC91">
        <v>-6.6588530403594623E-4</v>
      </c>
      <c r="DD91">
        <v>-3.8969807651492066E-3</v>
      </c>
      <c r="DE91">
        <v>-2.3665914720800698E-3</v>
      </c>
      <c r="DF91">
        <v>-5.6788560303114377E-3</v>
      </c>
      <c r="DG91">
        <v>-2.4448004014881535E-3</v>
      </c>
      <c r="DH91">
        <v>-3.2326357453253056E-3</v>
      </c>
      <c r="DI91">
        <v>-1.5159631110491314E-3</v>
      </c>
      <c r="DJ91">
        <v>-2.7287241750716638E-3</v>
      </c>
      <c r="DK91">
        <v>-3.5258959039146803E-3</v>
      </c>
      <c r="DL91">
        <v>-3.4059569528207597E-3</v>
      </c>
      <c r="DM91">
        <v>-4.9017217930994554E-3</v>
      </c>
      <c r="DN91">
        <v>-2.6997871159062247E-3</v>
      </c>
      <c r="DO91">
        <v>-3.9720525529031991E-3</v>
      </c>
      <c r="DP91">
        <v>-1.7184897360303271E-3</v>
      </c>
      <c r="DQ91">
        <v>-3.252814525753179E-3</v>
      </c>
      <c r="DR91">
        <v>-5.2519726350525823E-3</v>
      </c>
      <c r="DS91">
        <v>-3.2900255507316077E-3</v>
      </c>
      <c r="DT91">
        <v>-3.0662380961894893E-3</v>
      </c>
      <c r="DU91">
        <v>-2.8433303364333177E-3</v>
      </c>
      <c r="DV91">
        <v>-3.7511530516905127E-3</v>
      </c>
      <c r="DW91">
        <v>-2.7529501921315929E-3</v>
      </c>
      <c r="DX91">
        <v>-3.5204968582303116E-3</v>
      </c>
      <c r="DY91">
        <v>-2.8580961609123955E-3</v>
      </c>
      <c r="DZ91">
        <v>-4.2976744737077644E-3</v>
      </c>
      <c r="EA91">
        <v>-3.553507543265012E-3</v>
      </c>
      <c r="EB91">
        <v>-1.0345629111788886E-3</v>
      </c>
      <c r="EC91">
        <v>-5.5156494307483659E-3</v>
      </c>
      <c r="ED91">
        <v>-7.835278053745889E-3</v>
      </c>
      <c r="EE91">
        <v>-3.19777379008524E-3</v>
      </c>
      <c r="EF91">
        <v>-1.8509390893381894E-3</v>
      </c>
      <c r="EG91">
        <v>-2.6424261832900548E-3</v>
      </c>
      <c r="EH91">
        <v>-5.2498083832088769E-3</v>
      </c>
      <c r="EI91">
        <v>-5.1703766970152658E-3</v>
      </c>
      <c r="EJ91">
        <v>-4.3427159806441618E-3</v>
      </c>
      <c r="EK91">
        <v>-2.9560784561266599E-3</v>
      </c>
      <c r="EL91">
        <v>-2.128914565265727E-3</v>
      </c>
      <c r="EM91">
        <v>-2.7596660868468167E-3</v>
      </c>
      <c r="EN91">
        <v>-1.6741694223095162E-3</v>
      </c>
      <c r="EO91">
        <v>-1.9943275279609208E-3</v>
      </c>
      <c r="EP91">
        <v>-4.3290637610725151E-3</v>
      </c>
      <c r="EQ91">
        <v>-2.7917431145591163E-3</v>
      </c>
      <c r="ER91">
        <v>-3.6293142668168059E-3</v>
      </c>
      <c r="ES91">
        <v>-5.0258917323177544E-3</v>
      </c>
      <c r="ET91">
        <v>-2.6556571307765229E-3</v>
      </c>
      <c r="EU91">
        <v>-1.094525401894903E-3</v>
      </c>
      <c r="EV91">
        <v>-5.1635830230594938E-3</v>
      </c>
      <c r="EW91">
        <v>-1.1985777492686369E-3</v>
      </c>
      <c r="EX91">
        <v>-2.0242696716135365E-3</v>
      </c>
      <c r="EY91">
        <v>-3.7539189031153405E-3</v>
      </c>
      <c r="EZ91">
        <v>-2.4282873137329961E-3</v>
      </c>
      <c r="FA91">
        <v>-3.7403936385944081E-3</v>
      </c>
      <c r="FB91">
        <v>-3.933826744714387E-3</v>
      </c>
      <c r="FC91">
        <v>-1.9991143528459107E-3</v>
      </c>
      <c r="FD91">
        <v>-3.8194171739768176E-3</v>
      </c>
      <c r="FE91">
        <v>-3.4550998123896812E-3</v>
      </c>
      <c r="FF91">
        <v>-3.2762858681041488E-4</v>
      </c>
      <c r="FG91">
        <v>2.2192307063130772E-4</v>
      </c>
      <c r="FH91">
        <v>-3.0757223564582123E-3</v>
      </c>
      <c r="FI91">
        <v>-4.7489199435219826E-3</v>
      </c>
      <c r="FJ91">
        <v>-4.9615316062514569E-3</v>
      </c>
      <c r="FK91">
        <v>-4.8989334096419569E-3</v>
      </c>
      <c r="FL91">
        <v>-1.5060278885050606E-3</v>
      </c>
      <c r="FM91">
        <v>-1.9370144633832039E-3</v>
      </c>
      <c r="FN91">
        <v>-8.411670651918399E-3</v>
      </c>
      <c r="FO91">
        <v>-4.7027630722773365E-3</v>
      </c>
      <c r="FP91">
        <v>-2.2897064193056777E-3</v>
      </c>
      <c r="FQ91">
        <v>-3.3030849568266912E-3</v>
      </c>
      <c r="FR91">
        <v>-3.9544113719524468E-3</v>
      </c>
      <c r="FS91">
        <v>-5.1036793362571444E-3</v>
      </c>
      <c r="FT91">
        <v>-2.5627588816877394E-3</v>
      </c>
      <c r="FU91">
        <v>-1.8460045738664288E-3</v>
      </c>
      <c r="FV91">
        <v>-2.1166079543728502E-3</v>
      </c>
      <c r="FW91">
        <v>-8.6085889460317002E-4</v>
      </c>
      <c r="FX91">
        <v>-2.5750721617862414E-3</v>
      </c>
      <c r="FY91">
        <v>-4.5750654843034512E-3</v>
      </c>
      <c r="FZ91">
        <v>-2.3355958442814783E-3</v>
      </c>
      <c r="GA91">
        <v>-6.6810381294066939E-3</v>
      </c>
      <c r="GB91">
        <v>-4.8561112811724904E-3</v>
      </c>
      <c r="GC91">
        <v>-4.5066039601769766E-3</v>
      </c>
      <c r="GD91">
        <v>-2.7996326737246037E-3</v>
      </c>
      <c r="GE91">
        <v>-1.4094718198887828E-3</v>
      </c>
      <c r="GF91">
        <v>-2.066422145678887E-3</v>
      </c>
      <c r="GG91">
        <v>-6.1919256228893651E-3</v>
      </c>
      <c r="GH91">
        <v>-9.6563953758950711E-4</v>
      </c>
      <c r="GI91">
        <v>-3.5040222772882213E-3</v>
      </c>
      <c r="GJ91">
        <v>-1.8380191886216883E-3</v>
      </c>
      <c r="GK91">
        <v>-2.6649401904558041E-3</v>
      </c>
      <c r="GL91">
        <v>-2.8430149858303709E-3</v>
      </c>
      <c r="GM91">
        <v>-2.2525104688801739E-3</v>
      </c>
      <c r="GN91">
        <v>-1.0474441285845699E-3</v>
      </c>
      <c r="GO91">
        <v>-4.6458210390309231E-3</v>
      </c>
      <c r="GP91">
        <v>-3.0546375658894879E-3</v>
      </c>
      <c r="GQ91">
        <v>-1.195774145094045E-3</v>
      </c>
      <c r="GR91">
        <v>-3.9741538400298124E-3</v>
      </c>
      <c r="GS91">
        <v>-1.0347056712155626E-3</v>
      </c>
      <c r="GT91">
        <v>-2.3669240872191198E-3</v>
      </c>
      <c r="GU91">
        <v>-2.3919140042993796E-3</v>
      </c>
      <c r="GV91">
        <v>-3.0862605683667321E-3</v>
      </c>
      <c r="GW91">
        <v>-4.9099654321206202E-3</v>
      </c>
      <c r="GX91">
        <v>-2.0024368429715504E-3</v>
      </c>
      <c r="GY91">
        <v>-2.19066678496248E-3</v>
      </c>
      <c r="GZ91">
        <v>-2.404621145932651E-3</v>
      </c>
      <c r="HA91">
        <v>-1.8533073720333618E-4</v>
      </c>
      <c r="HB91">
        <v>-2.4581276632983646E-3</v>
      </c>
      <c r="HC91">
        <v>-2.2371912231118184E-3</v>
      </c>
      <c r="HD91">
        <v>-1.3307159529850742E-3</v>
      </c>
      <c r="HE91">
        <v>-4.0443716985598867E-3</v>
      </c>
      <c r="HF91">
        <v>-1.5439185360467649E-3</v>
      </c>
      <c r="HG91">
        <v>-3.3189528816761874E-3</v>
      </c>
      <c r="HH91">
        <v>-1.6754943661763952E-3</v>
      </c>
      <c r="HI91">
        <v>-2.3904037659666253E-3</v>
      </c>
      <c r="HJ91">
        <v>-8.2172393891427574E-3</v>
      </c>
      <c r="HK91">
        <v>-2.8318547595709369E-3</v>
      </c>
      <c r="HL91">
        <v>-3.0027926384777232E-3</v>
      </c>
      <c r="HM91">
        <v>-1.0280296699398087E-3</v>
      </c>
      <c r="HN91">
        <v>-2.6052250420004466E-3</v>
      </c>
      <c r="HO91">
        <v>-2.2069779310281297E-3</v>
      </c>
      <c r="HP91">
        <v>-1.8043471225237912E-3</v>
      </c>
      <c r="HQ91">
        <v>-2.2375626712701283E-3</v>
      </c>
      <c r="HR91">
        <v>-1.8024534172514674E-3</v>
      </c>
      <c r="HS91">
        <v>-3.2346937786930288E-3</v>
      </c>
      <c r="HT91">
        <v>-5.402966201106453E-3</v>
      </c>
      <c r="HU91">
        <v>-3.194974714662787E-3</v>
      </c>
      <c r="HV91">
        <v>-2.399095323439215E-3</v>
      </c>
      <c r="HW91">
        <v>-1.3182614872452039E-3</v>
      </c>
      <c r="HX91">
        <v>-4.6682597228978736E-3</v>
      </c>
      <c r="HY91">
        <v>-2.7288920018186174E-3</v>
      </c>
      <c r="HZ91">
        <v>-4.6842259234361871E-3</v>
      </c>
      <c r="IA91">
        <v>-2.331083356026809E-3</v>
      </c>
      <c r="IB91">
        <v>-7.5613264404771486E-4</v>
      </c>
      <c r="IC91">
        <v>-2.878617418547023E-3</v>
      </c>
      <c r="ID91">
        <v>-2.9085968334586747E-3</v>
      </c>
      <c r="IE91">
        <v>-2.0653765388067356E-3</v>
      </c>
      <c r="IF91">
        <v>-2.9651643015118426E-3</v>
      </c>
      <c r="IG91">
        <v>-7.1524995403543035E-4</v>
      </c>
      <c r="IH91">
        <v>-2.163443656985075E-3</v>
      </c>
      <c r="II91">
        <v>-1.5899983606626018E-3</v>
      </c>
      <c r="IJ91">
        <v>-1.3346451908906195E-3</v>
      </c>
      <c r="IK91">
        <v>-2.5413024316693761E-3</v>
      </c>
      <c r="IL91">
        <v>-1.9155829988656975E-3</v>
      </c>
      <c r="IM91">
        <v>-4.8982979808556756E-3</v>
      </c>
      <c r="IN91">
        <v>-3.4282849060925393E-3</v>
      </c>
      <c r="IO91">
        <v>-3.9823389420156428E-3</v>
      </c>
      <c r="IP91">
        <v>-3.2900075951455394E-3</v>
      </c>
      <c r="IQ91">
        <v>-2.369870017428579E-3</v>
      </c>
      <c r="IR91">
        <v>1.0757952739176308E-3</v>
      </c>
      <c r="IS91">
        <v>-4.3101993005696306E-3</v>
      </c>
      <c r="IT91">
        <v>-2.3282674810750003E-3</v>
      </c>
      <c r="IU91">
        <v>-2.8355750739114628E-3</v>
      </c>
      <c r="IV91">
        <v>-3.7070202886581635E-3</v>
      </c>
      <c r="IW91">
        <v>-2.5210251434606441E-3</v>
      </c>
      <c r="IX91">
        <v>-8.8949941498911566E-3</v>
      </c>
      <c r="IY91">
        <v>-3.3681584766606923E-3</v>
      </c>
      <c r="IZ91">
        <v>-2.6916279056600594E-3</v>
      </c>
      <c r="JA91">
        <v>-3.0074019770155022E-3</v>
      </c>
      <c r="JB91">
        <v>-4.6912967465448591E-3</v>
      </c>
      <c r="JC91">
        <v>-3.4602449465218456E-3</v>
      </c>
      <c r="JD91">
        <v>-7.1532121875121125E-4</v>
      </c>
      <c r="JE91">
        <v>-3.2578852119823014E-3</v>
      </c>
      <c r="JF91">
        <v>-1.5916903677694653E-3</v>
      </c>
      <c r="JG91">
        <v>-4.2662340220192057E-3</v>
      </c>
      <c r="JH91">
        <v>-4.3414135429122548E-3</v>
      </c>
      <c r="JI91">
        <v>-4.0632020521843421E-3</v>
      </c>
      <c r="JJ91">
        <v>-5.7045744547081249E-4</v>
      </c>
      <c r="JK91">
        <v>-1.3966860197213481E-3</v>
      </c>
      <c r="JL91">
        <v>-1.8935862404293963E-3</v>
      </c>
      <c r="JM91">
        <v>-1.3739362628000162E-3</v>
      </c>
      <c r="JN91">
        <v>-1.8166696480260785E-3</v>
      </c>
      <c r="JO91">
        <v>-3.608186113132007E-3</v>
      </c>
      <c r="JP91">
        <v>-3.0779293472365139E-3</v>
      </c>
      <c r="JQ91">
        <v>-3.1094723312414928E-3</v>
      </c>
      <c r="JR91">
        <v>-1.3788176728772071E-3</v>
      </c>
      <c r="JS91">
        <v>-4.3132391435971142E-3</v>
      </c>
      <c r="JT91">
        <v>-3.3453373074650134E-3</v>
      </c>
      <c r="JU91">
        <v>-3.7482241656320706E-3</v>
      </c>
      <c r="JV91">
        <v>-2.9532781441631651E-3</v>
      </c>
      <c r="JW91">
        <v>-1.1459652769577598E-4</v>
      </c>
      <c r="JX91">
        <v>-1.6264677560249769E-3</v>
      </c>
      <c r="JY91">
        <v>-2.5425140009602077E-3</v>
      </c>
      <c r="JZ91">
        <v>-3.5669064998749811E-3</v>
      </c>
      <c r="KA91">
        <v>-2.7228891156051028E-3</v>
      </c>
      <c r="KB91">
        <v>-6.4477052953629559E-4</v>
      </c>
      <c r="KC91">
        <v>-4.5546108891554452E-3</v>
      </c>
      <c r="KD91">
        <v>-3.0110016878233396E-3</v>
      </c>
      <c r="KE91">
        <v>-3.477618517751112E-3</v>
      </c>
      <c r="KF91">
        <v>-5.2038139481050977E-3</v>
      </c>
      <c r="KG91">
        <v>-2.1395305469397077E-3</v>
      </c>
      <c r="KH91">
        <v>-2.2878123480658029E-3</v>
      </c>
      <c r="KI91">
        <v>1.5844516515516938E-3</v>
      </c>
      <c r="KJ91">
        <v>-3.4742876913729593E-3</v>
      </c>
      <c r="KK91">
        <v>-2.5392196745757396E-3</v>
      </c>
      <c r="KL91">
        <v>-9.1224506214422924E-3</v>
      </c>
      <c r="KM91">
        <v>-3.0715982918577208E-3</v>
      </c>
      <c r="KN91">
        <v>-2.6579959715206237E-3</v>
      </c>
      <c r="KO91">
        <v>-1.7637963549001444E-3</v>
      </c>
      <c r="KP91">
        <v>-4.0089673677136898E-3</v>
      </c>
      <c r="KQ91">
        <v>-3.2483451889706062E-3</v>
      </c>
      <c r="KR91">
        <v>-3.0769586786186364E-3</v>
      </c>
      <c r="KS91">
        <v>-2.5515545527151993E-3</v>
      </c>
      <c r="KT91">
        <v>-1.4206781130024053E-3</v>
      </c>
      <c r="KU91">
        <v>1.4197901119568936E-3</v>
      </c>
      <c r="KV91">
        <v>-1.1756494602269626E-3</v>
      </c>
      <c r="KW91">
        <v>-2.2176805699378201E-3</v>
      </c>
      <c r="KX91">
        <v>-2.1672743337388992E-3</v>
      </c>
      <c r="KY91">
        <v>-5.9978292039822301E-3</v>
      </c>
      <c r="KZ91">
        <v>-1.549966396691106E-3</v>
      </c>
      <c r="LA91">
        <v>-4.5168695492736948E-3</v>
      </c>
      <c r="LB91">
        <v>-2.7029807385051422E-3</v>
      </c>
      <c r="LC91">
        <v>-4.3376073379198252E-5</v>
      </c>
      <c r="LD91">
        <v>-2.0681447889451736E-3</v>
      </c>
      <c r="LE91">
        <v>-2.2774569474977857E-3</v>
      </c>
      <c r="LF91">
        <v>-3.4487284895954205E-3</v>
      </c>
      <c r="LG91">
        <v>-2.2129267412102568E-3</v>
      </c>
      <c r="LH91">
        <v>-4.1491864615610403E-3</v>
      </c>
      <c r="LI91">
        <v>-3.6504587838745569E-3</v>
      </c>
      <c r="LJ91">
        <v>-2.8198006788847799E-3</v>
      </c>
      <c r="LK91">
        <v>-2.005803405712612E-3</v>
      </c>
      <c r="LL91">
        <v>-2.2577129029224333E-3</v>
      </c>
      <c r="LM91">
        <v>-1.7584339679146892E-3</v>
      </c>
      <c r="LN91">
        <v>-4.0697395403434429E-3</v>
      </c>
      <c r="LO91">
        <v>-5.0900413625736408E-5</v>
      </c>
      <c r="LP91">
        <v>-2.8873317373241804E-3</v>
      </c>
      <c r="LQ91">
        <v>-3.667339062167894E-3</v>
      </c>
      <c r="LR91">
        <v>-5.938268674386603E-3</v>
      </c>
      <c r="LS91">
        <v>-8.2893440159527312E-4</v>
      </c>
      <c r="LT91">
        <v>-4.0423704913040634E-3</v>
      </c>
      <c r="LU91">
        <v>-3.5461639461435604E-3</v>
      </c>
      <c r="LV91">
        <v>-2.7085244824263141E-3</v>
      </c>
      <c r="LW91">
        <v>-5.4745393619645942E-3</v>
      </c>
      <c r="LX91">
        <v>-6.723146022095545E-4</v>
      </c>
      <c r="LY91">
        <v>-1.6548629540935355E-3</v>
      </c>
      <c r="LZ91">
        <v>-1.6571417619022741E-3</v>
      </c>
      <c r="MA91">
        <v>-1.801529879684E-3</v>
      </c>
      <c r="MB91">
        <v>-2.6344440608470649E-3</v>
      </c>
      <c r="MC91">
        <v>-2.0661656486468992E-3</v>
      </c>
      <c r="MD91">
        <v>-2.3406957549602413E-3</v>
      </c>
      <c r="ME91">
        <v>-2.8648560604316985E-3</v>
      </c>
      <c r="MF91">
        <v>-2.5592813723767922E-3</v>
      </c>
      <c r="MG91">
        <v>-2.3573374433443275E-3</v>
      </c>
      <c r="MH91">
        <v>-3.0749692734611568E-3</v>
      </c>
      <c r="MI91">
        <v>-3.6193358697543618E-3</v>
      </c>
      <c r="MJ91">
        <v>-2.3710014450152653E-3</v>
      </c>
      <c r="MK91">
        <v>-1.3948970339504327E-3</v>
      </c>
      <c r="ML91">
        <v>-3.3013876280567917E-3</v>
      </c>
      <c r="MM91">
        <v>-2.9581537695859564E-3</v>
      </c>
      <c r="MN91">
        <v>-3.6206165197557221E-3</v>
      </c>
      <c r="MO91">
        <v>-2.8671428427271108E-3</v>
      </c>
      <c r="MP91">
        <v>-3.52908652875608E-3</v>
      </c>
      <c r="MQ91">
        <v>-2.7526620820876612E-3</v>
      </c>
      <c r="MR91">
        <v>-2.3939203098990482E-3</v>
      </c>
      <c r="MS91">
        <v>-1.419432762498105E-3</v>
      </c>
      <c r="MT91">
        <v>5.7223111767505804E-4</v>
      </c>
      <c r="MU91">
        <v>-3.881190919633481E-3</v>
      </c>
      <c r="MV91">
        <v>-2.0066712839686847E-3</v>
      </c>
      <c r="MW91">
        <v>-3.4405916329042271E-3</v>
      </c>
      <c r="MX91">
        <v>-2.4927249737408158E-3</v>
      </c>
      <c r="MY91">
        <v>-1.8089834749063884E-3</v>
      </c>
      <c r="MZ91">
        <v>-2.9561772882342055E-3</v>
      </c>
      <c r="NA91">
        <v>-3.8995715072831058E-3</v>
      </c>
      <c r="NB91">
        <v>-3.7744285111297278E-3</v>
      </c>
      <c r="NC91">
        <v>-2.9232053721679457E-3</v>
      </c>
      <c r="ND91">
        <v>-2.6917292495799694E-3</v>
      </c>
      <c r="NE91">
        <v>-1.9808097779841784E-3</v>
      </c>
      <c r="NF91">
        <v>-4.6526414657946562E-3</v>
      </c>
      <c r="NG91">
        <v>-5.4308811655011556E-3</v>
      </c>
      <c r="NH91">
        <v>-2.1505273028616027E-3</v>
      </c>
      <c r="NI91">
        <v>-1.9441240880862019E-3</v>
      </c>
      <c r="NJ91">
        <v>-2.0682298550179731E-3</v>
      </c>
      <c r="NK91">
        <v>-2.4564227238387561E-3</v>
      </c>
      <c r="NL91">
        <v>-2.9940042755208967E-3</v>
      </c>
      <c r="NM91">
        <v>-2.2337035779314289E-3</v>
      </c>
      <c r="NN91">
        <v>-2.4764324900913839E-3</v>
      </c>
      <c r="NO91">
        <v>-2.6974149012304076E-3</v>
      </c>
      <c r="NP91">
        <v>-3.3531417899798333E-3</v>
      </c>
      <c r="NQ91">
        <v>-1.5357875069344578E-3</v>
      </c>
      <c r="NR91">
        <v>-5.6807221556173298E-3</v>
      </c>
      <c r="NS91">
        <v>-1.2509380173745842E-3</v>
      </c>
      <c r="NT91">
        <v>-2.6869153659935473E-3</v>
      </c>
      <c r="NU91">
        <v>-2.9996410667209742E-3</v>
      </c>
      <c r="NV91">
        <v>-2.8270741074295138E-3</v>
      </c>
      <c r="NW91">
        <v>-2.1525529480435224E-3</v>
      </c>
      <c r="NX91">
        <v>-2.0776598328410205E-3</v>
      </c>
      <c r="NY91">
        <v>-2.182789814349937E-3</v>
      </c>
      <c r="NZ91">
        <v>-1.7141297787969258E-3</v>
      </c>
      <c r="OA91">
        <v>-2.0369330124547861E-4</v>
      </c>
      <c r="OB91">
        <v>-3.4793469648947573E-3</v>
      </c>
      <c r="OC91">
        <v>-1.4583582100984017E-3</v>
      </c>
      <c r="OD91">
        <v>-3.0865013460381488E-3</v>
      </c>
      <c r="OE91">
        <v>-1.6265197610126436E-3</v>
      </c>
      <c r="OF91">
        <v>-1.2507708532391985E-3</v>
      </c>
      <c r="OG91">
        <v>-3.4214928662457422E-3</v>
      </c>
      <c r="OH91">
        <v>-4.0899394258795182E-3</v>
      </c>
      <c r="OI91">
        <v>-2.8004265710022342E-3</v>
      </c>
      <c r="OJ91">
        <v>-3.8875999946880475E-3</v>
      </c>
      <c r="OK91">
        <v>-2.1962687418563684E-3</v>
      </c>
      <c r="OL91">
        <v>-2.0318539948996107E-3</v>
      </c>
      <c r="OM91">
        <v>-2.6208161371730058E-3</v>
      </c>
      <c r="ON91">
        <v>-1.0861812528268021E-3</v>
      </c>
      <c r="OO91">
        <v>-4.6893024831462975E-3</v>
      </c>
      <c r="OP91">
        <v>-9.6320938473530202E-4</v>
      </c>
      <c r="OQ91">
        <v>-1.8615995136088729E-3</v>
      </c>
      <c r="OR91">
        <v>-2.1697374732057026E-3</v>
      </c>
      <c r="OS91">
        <v>-1.9602386884191641E-3</v>
      </c>
      <c r="OT91">
        <v>-8.2044005950387847E-4</v>
      </c>
      <c r="OU91">
        <v>-3.7059272443696967E-3</v>
      </c>
      <c r="OV91">
        <v>-1.6179222959625192E-3</v>
      </c>
      <c r="OW91">
        <v>-4.3670496164368387E-3</v>
      </c>
      <c r="OX91">
        <v>-5.1854052920783282E-3</v>
      </c>
      <c r="OY91">
        <v>-4.4517296291993582E-4</v>
      </c>
      <c r="OZ91">
        <v>-1.2031852451084065E-3</v>
      </c>
      <c r="PA91">
        <v>-4.8857520328889799E-3</v>
      </c>
      <c r="PB91">
        <v>-2.86619693057449E-3</v>
      </c>
      <c r="PC91">
        <v>-3.0612786645436395E-3</v>
      </c>
      <c r="PD91">
        <v>-2.9412485140571801E-3</v>
      </c>
      <c r="PE91">
        <v>-1.3991590536995935E-3</v>
      </c>
      <c r="PF91">
        <v>-2.9832189363634461E-3</v>
      </c>
      <c r="PG91">
        <v>-1.8441122416283876E-3</v>
      </c>
      <c r="PH91">
        <v>-3.6609911165976106E-3</v>
      </c>
      <c r="PI91">
        <v>-2.758567309503278E-3</v>
      </c>
      <c r="PJ91">
        <v>-1.8920854621180931E-3</v>
      </c>
      <c r="PK91">
        <v>-4.5571579074149193E-3</v>
      </c>
      <c r="PL91">
        <v>-2.445595960222458E-3</v>
      </c>
      <c r="PM91">
        <v>-3.575841273647021E-3</v>
      </c>
      <c r="PN91">
        <v>-3.5086090666485567E-3</v>
      </c>
      <c r="PO91">
        <v>-1.6141084954814178E-3</v>
      </c>
      <c r="PP91">
        <v>-3.2392651277147067E-3</v>
      </c>
      <c r="PQ91">
        <v>-4.2607176067390434E-3</v>
      </c>
      <c r="PR91">
        <v>-3.6600524973179143E-3</v>
      </c>
      <c r="PS91">
        <v>-3.785627140259545E-3</v>
      </c>
      <c r="PT91">
        <v>-6.529056762285654E-3</v>
      </c>
      <c r="PU91">
        <v>-2.559271289770335E-3</v>
      </c>
      <c r="PV91">
        <v>-2.2295814833897597E-3</v>
      </c>
      <c r="PW91">
        <v>-2.4935847616258315E-3</v>
      </c>
    </row>
    <row r="92" spans="1:439">
      <c r="A92">
        <v>-1.4115045017595577E-2</v>
      </c>
      <c r="B92">
        <v>-1.9174007292035939E-3</v>
      </c>
      <c r="C92">
        <v>-4.0409113740096612E-3</v>
      </c>
      <c r="D92">
        <v>-4.2190171868387886E-3</v>
      </c>
      <c r="E92">
        <v>-4.3534842654460266E-3</v>
      </c>
      <c r="F92">
        <v>-1.9496489494381705E-3</v>
      </c>
      <c r="G92">
        <v>-3.5283252257510634E-3</v>
      </c>
      <c r="H92">
        <v>-3.9194454225494196E-3</v>
      </c>
      <c r="I92">
        <v>-5.7355285752299038E-3</v>
      </c>
      <c r="J92">
        <v>-5.249911650371069E-3</v>
      </c>
      <c r="K92">
        <v>-5.3694673433690564E-3</v>
      </c>
      <c r="L92">
        <v>-5.4098576281463202E-3</v>
      </c>
      <c r="M92">
        <v>-7.294722088196183E-3</v>
      </c>
      <c r="N92">
        <v>-5.012701045134153E-3</v>
      </c>
      <c r="O92">
        <v>-1.007052918419277E-2</v>
      </c>
      <c r="P92">
        <v>-4.4375175512060671E-3</v>
      </c>
      <c r="Q92">
        <v>-4.0618692353776671E-3</v>
      </c>
      <c r="R92">
        <v>-4.8558001647879242E-3</v>
      </c>
      <c r="S92">
        <v>-7.7566848446545145E-3</v>
      </c>
      <c r="T92">
        <v>-3.865390148810403E-3</v>
      </c>
      <c r="U92">
        <v>-3.4744350610789354E-3</v>
      </c>
      <c r="V92">
        <v>-3.9156370024917642E-3</v>
      </c>
      <c r="W92">
        <v>-3.4886960530919682E-3</v>
      </c>
      <c r="X92">
        <v>-5.319926521559464E-3</v>
      </c>
      <c r="Y92">
        <v>-5.2834887320750796E-3</v>
      </c>
      <c r="Z92" s="4">
        <v>-2.4074820523239801E-3</v>
      </c>
      <c r="AA92">
        <v>-3.7921031946543679E-3</v>
      </c>
      <c r="AB92">
        <v>-4.168505127075439E-3</v>
      </c>
      <c r="AC92">
        <v>-2.9552624676064377E-3</v>
      </c>
      <c r="AD92">
        <v>-3.3552086067102772E-3</v>
      </c>
      <c r="AE92">
        <v>-1.5654453649682786E-3</v>
      </c>
      <c r="AF92">
        <v>-2.3558127694476424E-3</v>
      </c>
      <c r="AG92">
        <v>-1.9236246303057365E-3</v>
      </c>
      <c r="AH92">
        <v>-6.9257413269784886E-4</v>
      </c>
      <c r="AI92">
        <v>-1.2022323307464482E-3</v>
      </c>
      <c r="AJ92">
        <v>-2.6754556027931064E-3</v>
      </c>
      <c r="AK92">
        <v>-2.2706883898805097E-3</v>
      </c>
      <c r="AL92">
        <v>-1.8268791439158393E-3</v>
      </c>
      <c r="AM92">
        <v>-1.1133015346489815E-3</v>
      </c>
      <c r="AN92">
        <v>-4.2899347509056055E-3</v>
      </c>
      <c r="AO92">
        <v>-3.3398274103334062E-3</v>
      </c>
      <c r="AP92">
        <v>-2.1109673135863657E-3</v>
      </c>
      <c r="AQ92">
        <v>-3.6753667133229365E-3</v>
      </c>
      <c r="AR92">
        <v>-4.1538667461831161E-3</v>
      </c>
      <c r="AS92">
        <v>-4.688684541597845E-3</v>
      </c>
      <c r="AT92">
        <v>-2.4354489701410233E-3</v>
      </c>
      <c r="AU92">
        <v>-3.9474888418388043E-3</v>
      </c>
      <c r="AV92">
        <v>-2.84920626724772E-3</v>
      </c>
      <c r="AW92">
        <v>-2.7442686944981311E-3</v>
      </c>
      <c r="AX92">
        <v>-2.3510922842492309E-3</v>
      </c>
      <c r="AY92">
        <v>-2.2388484248630062E-3</v>
      </c>
      <c r="AZ92">
        <v>-5.2631674723744464E-4</v>
      </c>
      <c r="BA92">
        <v>-2.1917915399347451E-3</v>
      </c>
      <c r="BB92">
        <v>-1.3062509027985773E-3</v>
      </c>
      <c r="BC92">
        <v>-2.5886248976244985E-3</v>
      </c>
      <c r="BD92">
        <v>-3.4609175575162389E-3</v>
      </c>
      <c r="BE92">
        <v>-4.355837786346423E-4</v>
      </c>
      <c r="BF92">
        <v>-5.4450144853179902E-4</v>
      </c>
      <c r="BG92">
        <v>-3.5395782965359441E-3</v>
      </c>
      <c r="BH92">
        <v>-3.153251230808376E-3</v>
      </c>
      <c r="BI92">
        <v>-2.6562986325550349E-3</v>
      </c>
      <c r="BJ92">
        <v>-2.7147359254807713E-3</v>
      </c>
      <c r="BK92">
        <v>-1.7622218417805038E-4</v>
      </c>
      <c r="BL92">
        <v>-3.1704599697639059E-3</v>
      </c>
      <c r="BM92">
        <v>-7.4785077373018313E-3</v>
      </c>
      <c r="BN92">
        <v>-1.0655974728020034E-3</v>
      </c>
      <c r="BO92">
        <v>-4.8517822356535486E-3</v>
      </c>
      <c r="BP92">
        <v>-5.6363218854086098E-3</v>
      </c>
      <c r="BQ92">
        <v>-4.3815015997129281E-3</v>
      </c>
      <c r="BR92">
        <v>-3.4617552486815757E-3</v>
      </c>
      <c r="BS92">
        <v>-2.9281516061234036E-3</v>
      </c>
      <c r="BT92">
        <v>-9.9118799003058587E-4</v>
      </c>
      <c r="BU92">
        <v>3.4339004024353274E-4</v>
      </c>
      <c r="BV92">
        <v>-4.2872405630994589E-3</v>
      </c>
      <c r="BW92">
        <v>-1.3942834104628586E-3</v>
      </c>
      <c r="BX92">
        <v>-2.4151609152243E-3</v>
      </c>
      <c r="BY92">
        <v>-2.0528428662421301E-3</v>
      </c>
      <c r="BZ92">
        <v>-1.8828061509639771E-3</v>
      </c>
      <c r="CA92">
        <v>-3.4785304717773816E-3</v>
      </c>
      <c r="CB92">
        <v>-1.801562571056139E-3</v>
      </c>
      <c r="CC92">
        <v>-1.93431203797919E-3</v>
      </c>
      <c r="CD92">
        <v>-3.5105832463683756E-3</v>
      </c>
      <c r="CE92">
        <v>-6.2324051369286489E-3</v>
      </c>
      <c r="CF92">
        <v>-4.2933933251864268E-3</v>
      </c>
      <c r="CG92">
        <v>-1.7519535636753496E-3</v>
      </c>
      <c r="CH92">
        <v>-2.4210709054290338E-3</v>
      </c>
      <c r="CI92">
        <v>-6.1188802640353476E-3</v>
      </c>
      <c r="CJ92">
        <v>-2.4146055086231057E-3</v>
      </c>
      <c r="CK92">
        <v>-2.8937534023586193E-3</v>
      </c>
      <c r="CL92">
        <v>-5.1489554751718691E-3</v>
      </c>
      <c r="CM92">
        <v>-4.07514465877789E-3</v>
      </c>
      <c r="CN92">
        <v>-4.4032175899127966E-3</v>
      </c>
      <c r="CO92">
        <v>-3.4707397887076014E-3</v>
      </c>
      <c r="CP92">
        <v>-2.86403066371386E-3</v>
      </c>
      <c r="CQ92">
        <v>-1.973068461275965E-3</v>
      </c>
      <c r="CR92">
        <v>-1.7778665366554531E-3</v>
      </c>
      <c r="CS92">
        <v>-3.4333808090896817E-3</v>
      </c>
      <c r="CT92">
        <v>-1.8505641735423531E-3</v>
      </c>
      <c r="CU92">
        <v>-5.5511231733959363E-3</v>
      </c>
      <c r="CV92">
        <v>-3.6171171793889824E-3</v>
      </c>
      <c r="CW92">
        <v>-2.2974769786351865E-3</v>
      </c>
      <c r="CX92">
        <v>-3.5832990713517334E-3</v>
      </c>
      <c r="CY92">
        <v>-4.5037536028459321E-3</v>
      </c>
      <c r="CZ92">
        <v>-2.7438770892481513E-4</v>
      </c>
      <c r="DA92">
        <v>-3.0842239811911176E-3</v>
      </c>
      <c r="DB92">
        <v>-1.2198072303999264E-3</v>
      </c>
      <c r="DC92">
        <v>-3.1712753740896003E-3</v>
      </c>
      <c r="DD92">
        <v>-3.7242362108536047E-3</v>
      </c>
      <c r="DE92">
        <v>-3.6590504954255596E-3</v>
      </c>
      <c r="DF92">
        <v>-3.7887876831040591E-3</v>
      </c>
      <c r="DG92">
        <v>-3.3096039615310192E-3</v>
      </c>
      <c r="DH92">
        <v>-3.5120736988967045E-3</v>
      </c>
      <c r="DI92">
        <v>-1.6545305159719101E-3</v>
      </c>
      <c r="DJ92">
        <v>-5.3583468318697978E-3</v>
      </c>
      <c r="DK92">
        <v>-6.1426436733734869E-3</v>
      </c>
      <c r="DL92">
        <v>-2.6908339191153E-3</v>
      </c>
      <c r="DM92">
        <v>-4.1011543939850591E-3</v>
      </c>
      <c r="DN92">
        <v>-2.6329639488151227E-3</v>
      </c>
      <c r="DO92">
        <v>-2.5660662256014651E-3</v>
      </c>
      <c r="DP92">
        <v>-2.1491930203227584E-3</v>
      </c>
      <c r="DQ92">
        <v>-4.0886731946678948E-3</v>
      </c>
      <c r="DR92">
        <v>-1.1384111000866963E-3</v>
      </c>
      <c r="DS92">
        <v>-4.4760453312623497E-3</v>
      </c>
      <c r="DT92">
        <v>-3.4772287785290556E-3</v>
      </c>
      <c r="DU92">
        <v>-3.5560370748930464E-3</v>
      </c>
      <c r="DV92">
        <v>-2.6665375898395627E-3</v>
      </c>
      <c r="DW92">
        <v>-1.447510480439446E-3</v>
      </c>
      <c r="DX92">
        <v>-2.6103375687786838E-3</v>
      </c>
      <c r="DY92">
        <v>-2.2742575303731699E-3</v>
      </c>
      <c r="DZ92">
        <v>-4.4819630635869545E-3</v>
      </c>
      <c r="EA92">
        <v>-2.8337018900438452E-3</v>
      </c>
      <c r="EB92">
        <v>-1.6333730182426353E-3</v>
      </c>
      <c r="EC92">
        <v>-5.3626906618487874E-3</v>
      </c>
      <c r="ED92">
        <v>-9.9632458290449481E-3</v>
      </c>
      <c r="EE92">
        <v>-3.9264789855156246E-3</v>
      </c>
      <c r="EF92">
        <v>-2.1616667147985325E-3</v>
      </c>
      <c r="EG92">
        <v>-2.9732499465167372E-3</v>
      </c>
      <c r="EH92">
        <v>-1.3792460718225063E-3</v>
      </c>
      <c r="EI92">
        <v>-3.7003190254156926E-3</v>
      </c>
      <c r="EJ92">
        <v>-5.6429233207991453E-3</v>
      </c>
      <c r="EK92">
        <v>-4.0554227604117071E-3</v>
      </c>
      <c r="EL92">
        <v>-2.6921036586424968E-3</v>
      </c>
      <c r="EM92">
        <v>-1.207060397334559E-3</v>
      </c>
      <c r="EN92">
        <v>-3.0982711058421806E-3</v>
      </c>
      <c r="EO92">
        <v>-7.8250297847790907E-4</v>
      </c>
      <c r="EP92">
        <v>7.4140557235541447E-4</v>
      </c>
      <c r="EQ92">
        <v>-3.3800123217314374E-3</v>
      </c>
      <c r="ER92">
        <v>-3.6097904678512264E-3</v>
      </c>
      <c r="ES92">
        <v>-3.2357835244268833E-3</v>
      </c>
      <c r="ET92">
        <v>-3.4482355068805948E-3</v>
      </c>
      <c r="EU92">
        <v>-2.8345423967765567E-3</v>
      </c>
      <c r="EV92">
        <v>-2.9214276564450007E-3</v>
      </c>
      <c r="EW92">
        <v>-3.5117356798404324E-3</v>
      </c>
      <c r="EX92">
        <v>-2.8228529510009284E-3</v>
      </c>
      <c r="EY92">
        <v>-2.7627341884584608E-3</v>
      </c>
      <c r="EZ92">
        <v>-3.036347174166525E-3</v>
      </c>
      <c r="FA92">
        <v>-3.8251028100954433E-3</v>
      </c>
      <c r="FB92">
        <v>-3.9659991567494151E-3</v>
      </c>
      <c r="FC92">
        <v>-2.612661771723316E-3</v>
      </c>
      <c r="FD92">
        <v>-3.2138754780351242E-3</v>
      </c>
      <c r="FE92">
        <v>-6.7906188806141042E-3</v>
      </c>
      <c r="FF92">
        <v>-2.3056459948886396E-3</v>
      </c>
      <c r="FG92">
        <v>-3.6061541062818317E-3</v>
      </c>
      <c r="FH92">
        <v>-2.1044320262797829E-3</v>
      </c>
      <c r="FI92">
        <v>-4.3236749570379407E-3</v>
      </c>
      <c r="FJ92">
        <v>-4.9309369802808941E-3</v>
      </c>
      <c r="FK92">
        <v>-2.1596361869910242E-3</v>
      </c>
      <c r="FL92">
        <v>-5.1680992744509123E-4</v>
      </c>
      <c r="FM92">
        <v>-1.9563690923804396E-3</v>
      </c>
      <c r="FN92">
        <v>-5.9519731250670194E-3</v>
      </c>
      <c r="FO92">
        <v>-4.197135718255131E-3</v>
      </c>
      <c r="FP92">
        <v>-2.2317093417269264E-3</v>
      </c>
      <c r="FQ92">
        <v>-3.9533196314642926E-3</v>
      </c>
      <c r="FR92">
        <v>-4.6367315497638558E-3</v>
      </c>
      <c r="FS92">
        <v>-2.127771566706742E-3</v>
      </c>
      <c r="FT92">
        <v>-3.1694750001425411E-3</v>
      </c>
      <c r="FU92">
        <v>-3.3560196019461943E-3</v>
      </c>
      <c r="FV92">
        <v>-2.2622748709316179E-3</v>
      </c>
      <c r="FW92">
        <v>-3.1803526521290365E-3</v>
      </c>
      <c r="FX92">
        <v>-2.0705300408625405E-3</v>
      </c>
      <c r="FY92">
        <v>-1.0607088719744532E-3</v>
      </c>
      <c r="FZ92">
        <v>-2.419464574041717E-3</v>
      </c>
      <c r="GA92">
        <v>-3.8030653541607493E-3</v>
      </c>
      <c r="GB92">
        <v>-5.4493650538047656E-3</v>
      </c>
      <c r="GC92">
        <v>-2.3787107175864131E-3</v>
      </c>
      <c r="GD92">
        <v>-2.0706636760275394E-3</v>
      </c>
      <c r="GE92">
        <v>-3.8554880177095472E-3</v>
      </c>
      <c r="GF92">
        <v>-4.2455944125688073E-3</v>
      </c>
      <c r="GG92">
        <v>-5.2221737110095491E-3</v>
      </c>
      <c r="GH92">
        <v>-3.2818893167571362E-3</v>
      </c>
      <c r="GI92">
        <v>-3.9742978437757757E-3</v>
      </c>
      <c r="GJ92">
        <v>-2.0378880130963073E-3</v>
      </c>
      <c r="GK92">
        <v>-3.1530273676252359E-3</v>
      </c>
      <c r="GL92">
        <v>-3.1350425216164382E-3</v>
      </c>
      <c r="GM92">
        <v>-4.0534545108460282E-4</v>
      </c>
      <c r="GN92">
        <v>-7.6812613766269119E-4</v>
      </c>
      <c r="GO92">
        <v>-4.2064722419419276E-3</v>
      </c>
      <c r="GP92">
        <v>-2.7800936427465547E-3</v>
      </c>
      <c r="GQ92">
        <v>-2.6925028727581234E-3</v>
      </c>
      <c r="GR92">
        <v>-4.8637996666744667E-3</v>
      </c>
      <c r="GS92">
        <v>-2.5888507565473015E-3</v>
      </c>
      <c r="GT92">
        <v>-1.7168370626735763E-3</v>
      </c>
      <c r="GU92">
        <v>-2.6491734467566168E-3</v>
      </c>
      <c r="GV92">
        <v>-2.5056393574639296E-3</v>
      </c>
      <c r="GW92">
        <v>-4.5962546369008768E-3</v>
      </c>
      <c r="GX92">
        <v>-2.0116469079770609E-3</v>
      </c>
      <c r="GY92">
        <v>-2.2745134964671128E-3</v>
      </c>
      <c r="GZ92">
        <v>-1.9850445641368007E-3</v>
      </c>
      <c r="HA92">
        <v>-4.6662149293572684E-3</v>
      </c>
      <c r="HB92">
        <v>-3.7597626808898981E-3</v>
      </c>
      <c r="HC92">
        <v>-3.0074591198960138E-3</v>
      </c>
      <c r="HD92">
        <v>-3.4097002683600554E-3</v>
      </c>
      <c r="HE92">
        <v>-2.1545216673259397E-4</v>
      </c>
      <c r="HF92">
        <v>-1.9243666138599631E-3</v>
      </c>
      <c r="HG92">
        <v>-1.4131782868977774E-3</v>
      </c>
      <c r="HH92">
        <v>-3.2395856376726808E-3</v>
      </c>
      <c r="HI92">
        <v>-3.1663030461169771E-3</v>
      </c>
      <c r="HJ92">
        <v>-4.9380809457928616E-3</v>
      </c>
      <c r="HK92">
        <v>-2.5725960093968916E-3</v>
      </c>
      <c r="HL92">
        <v>-3.1393653906254511E-3</v>
      </c>
      <c r="HM92">
        <v>4.3523846176818473E-4</v>
      </c>
      <c r="HN92">
        <v>-2.8617249846566647E-3</v>
      </c>
      <c r="HO92">
        <v>-8.235177172462515E-4</v>
      </c>
      <c r="HP92">
        <v>-1.5883765632548354E-3</v>
      </c>
      <c r="HQ92">
        <v>-4.0370804605764851E-3</v>
      </c>
      <c r="HR92">
        <v>-2.1917405715920508E-3</v>
      </c>
      <c r="HS92">
        <v>-2.6109490595138071E-3</v>
      </c>
      <c r="HT92">
        <v>-3.139289191976168E-3</v>
      </c>
      <c r="HU92">
        <v>-3.3029042464145296E-3</v>
      </c>
      <c r="HV92">
        <v>-3.6576265024878063E-3</v>
      </c>
      <c r="HW92">
        <v>-2.4990876711559742E-3</v>
      </c>
      <c r="HX92">
        <v>-3.6400742052741992E-3</v>
      </c>
      <c r="HY92">
        <v>-4.2710439243452691E-3</v>
      </c>
      <c r="HZ92">
        <v>-4.6961364309779062E-3</v>
      </c>
      <c r="IA92">
        <v>-2.1305992831120633E-3</v>
      </c>
      <c r="IB92">
        <v>-2.5385587606304928E-3</v>
      </c>
      <c r="IC92">
        <v>-5.362558944856979E-3</v>
      </c>
      <c r="ID92">
        <v>-3.3051325519837726E-3</v>
      </c>
      <c r="IE92">
        <v>-3.2399758670457598E-3</v>
      </c>
      <c r="IF92">
        <v>-3.6109965093485182E-3</v>
      </c>
      <c r="IG92">
        <v>-2.6826337106679874E-3</v>
      </c>
      <c r="IH92">
        <v>-4.8880158865598194E-3</v>
      </c>
      <c r="II92">
        <v>-3.5997815193754348E-3</v>
      </c>
      <c r="IJ92">
        <v>-2.5817824118981028E-3</v>
      </c>
      <c r="IK92">
        <v>-2.3709370824233833E-3</v>
      </c>
      <c r="IL92">
        <v>-2.1499954438635076E-3</v>
      </c>
      <c r="IM92">
        <v>-6.5751492055225987E-3</v>
      </c>
      <c r="IN92">
        <v>-2.859190481416472E-3</v>
      </c>
      <c r="IO92">
        <v>-1.5242960484484079E-3</v>
      </c>
      <c r="IP92">
        <v>-3.7438968970318299E-3</v>
      </c>
      <c r="IQ92">
        <v>-3.4285470497861623E-3</v>
      </c>
      <c r="IR92">
        <v>-2.5045587029017755E-3</v>
      </c>
      <c r="IS92">
        <v>-3.7854376152786015E-3</v>
      </c>
      <c r="IT92">
        <v>-2.548326790637886E-3</v>
      </c>
      <c r="IU92">
        <v>-2.3852977301799783E-3</v>
      </c>
      <c r="IV92">
        <v>-3.5664536352737631E-3</v>
      </c>
      <c r="IW92">
        <v>-9.6705182678224143E-4</v>
      </c>
      <c r="IX92">
        <v>-7.7834346045720692E-3</v>
      </c>
      <c r="IY92">
        <v>-4.862990819674117E-3</v>
      </c>
      <c r="IZ92">
        <v>-3.225126542292886E-3</v>
      </c>
      <c r="JA92">
        <v>-3.2886725256914139E-3</v>
      </c>
      <c r="JB92">
        <v>-1.8945480813805336E-3</v>
      </c>
      <c r="JC92">
        <v>-1.0817149235434163E-3</v>
      </c>
      <c r="JD92">
        <v>-2.646048049084083E-3</v>
      </c>
      <c r="JE92">
        <v>-4.116960527888909E-3</v>
      </c>
      <c r="JF92">
        <v>-2.9456260721926432E-3</v>
      </c>
      <c r="JG92">
        <v>-4.2920743225528992E-3</v>
      </c>
      <c r="JH92">
        <v>-3.3940753770738148E-3</v>
      </c>
      <c r="JI92">
        <v>-4.2829699589977573E-3</v>
      </c>
      <c r="JJ92">
        <v>-3.9467359883689386E-3</v>
      </c>
      <c r="JK92">
        <v>-3.2918418527109923E-3</v>
      </c>
      <c r="JL92">
        <v>-4.4104637002968482E-3</v>
      </c>
      <c r="JM92">
        <v>-1.7870769016187448E-3</v>
      </c>
      <c r="JN92">
        <v>-1.5647716479963176E-4</v>
      </c>
      <c r="JO92">
        <v>-7.1063184559500246E-3</v>
      </c>
      <c r="JP92">
        <v>1.339111889977488E-3</v>
      </c>
      <c r="JQ92">
        <v>-3.1215811160505325E-3</v>
      </c>
      <c r="JR92">
        <v>-2.6645770511013328E-3</v>
      </c>
      <c r="JS92">
        <v>-4.9247643359689019E-3</v>
      </c>
      <c r="JT92">
        <v>-2.8255072689505139E-3</v>
      </c>
      <c r="JU92">
        <v>-7.8183839185579258E-3</v>
      </c>
      <c r="JV92">
        <v>-3.442012702768405E-3</v>
      </c>
      <c r="JW92">
        <v>-2.5427013820570445E-3</v>
      </c>
      <c r="JX92">
        <v>-2.6522417099302952E-3</v>
      </c>
      <c r="JY92">
        <v>-2.1619640502040702E-3</v>
      </c>
      <c r="JZ92">
        <v>-2.8116028900916526E-3</v>
      </c>
      <c r="KA92">
        <v>-1.9486208143171023E-3</v>
      </c>
      <c r="KB92">
        <v>-1.0675986155123389E-4</v>
      </c>
      <c r="KC92">
        <v>-3.8472507024630525E-3</v>
      </c>
      <c r="KD92">
        <v>-2.7161527365013667E-3</v>
      </c>
      <c r="KE92">
        <v>-3.6665027882791831E-3</v>
      </c>
      <c r="KF92">
        <v>-3.0373421598910398E-3</v>
      </c>
      <c r="KG92">
        <v>-3.0802500291682968E-3</v>
      </c>
      <c r="KH92">
        <v>-2.7038657733933248E-3</v>
      </c>
      <c r="KI92">
        <v>-3.7658702689287891E-3</v>
      </c>
      <c r="KJ92">
        <v>-4.2391630176852046E-3</v>
      </c>
      <c r="KK92">
        <v>-3.8861741365041821E-3</v>
      </c>
      <c r="KL92">
        <v>-7.1602323664415298E-3</v>
      </c>
      <c r="KM92">
        <v>-2.2218347127165431E-3</v>
      </c>
      <c r="KN92">
        <v>-2.1891936660743227E-3</v>
      </c>
      <c r="KO92">
        <v>-2.4020025162866479E-3</v>
      </c>
      <c r="KP92">
        <v>-5.7078077315246634E-3</v>
      </c>
      <c r="KQ92">
        <v>-1.6763852489950761E-3</v>
      </c>
      <c r="KR92">
        <v>-1.9266770369598448E-3</v>
      </c>
      <c r="KS92">
        <v>-3.4625640842217238E-3</v>
      </c>
      <c r="KT92">
        <v>-2.7256792759829452E-3</v>
      </c>
      <c r="KU92">
        <v>-1.4569888184871407E-3</v>
      </c>
      <c r="KV92">
        <v>-1.3003117927354695E-3</v>
      </c>
      <c r="KW92">
        <v>-2.3641790118584774E-3</v>
      </c>
      <c r="KX92">
        <v>-2.8225810937340767E-3</v>
      </c>
      <c r="KY92">
        <v>-3.4307145653283606E-3</v>
      </c>
      <c r="KZ92">
        <v>-3.9555538910885169E-3</v>
      </c>
      <c r="LA92">
        <v>-5.6803845498996893E-3</v>
      </c>
      <c r="LB92">
        <v>-1.3923117336866295E-3</v>
      </c>
      <c r="LC92">
        <v>-1.7766567062140522E-3</v>
      </c>
      <c r="LD92">
        <v>-2.8014919360360769E-3</v>
      </c>
      <c r="LE92">
        <v>-3.4104776777674909E-3</v>
      </c>
      <c r="LF92">
        <v>-4.9055235315513483E-3</v>
      </c>
      <c r="LG92">
        <v>-2.3271629108403526E-3</v>
      </c>
      <c r="LH92">
        <v>-6.9950124850616958E-3</v>
      </c>
      <c r="LI92">
        <v>-4.8293713146525565E-3</v>
      </c>
      <c r="LJ92">
        <v>-2.2395792981267141E-3</v>
      </c>
      <c r="LK92">
        <v>-3.7965172173879957E-3</v>
      </c>
      <c r="LL92">
        <v>-1.2631671940049477E-3</v>
      </c>
      <c r="LM92">
        <v>-3.4976879062384976E-3</v>
      </c>
      <c r="LN92">
        <v>-2.4724934109053719E-3</v>
      </c>
      <c r="LO92">
        <v>-3.5779284047089779E-3</v>
      </c>
      <c r="LP92">
        <v>-2.7682378808328682E-3</v>
      </c>
      <c r="LQ92">
        <v>-5.0975176101630999E-3</v>
      </c>
      <c r="LR92">
        <v>-5.9162142649657259E-3</v>
      </c>
      <c r="LS92">
        <v>-2.3759084322245308E-3</v>
      </c>
      <c r="LT92">
        <v>-3.0192865040223373E-3</v>
      </c>
      <c r="LU92">
        <v>-6.5479359219579262E-3</v>
      </c>
      <c r="LV92">
        <v>-2.8634162179318481E-3</v>
      </c>
      <c r="LW92">
        <v>-2.3690014499860197E-3</v>
      </c>
      <c r="LX92">
        <v>-1.1203015699602372E-3</v>
      </c>
      <c r="LY92">
        <v>-1.5846712784363718E-3</v>
      </c>
      <c r="LZ92">
        <v>-2.0847388060863453E-3</v>
      </c>
      <c r="MA92">
        <v>-1.6485838499740496E-3</v>
      </c>
      <c r="MB92">
        <v>-1.2993884673758135E-3</v>
      </c>
      <c r="MC92">
        <v>-3.5181044259226003E-3</v>
      </c>
      <c r="MD92">
        <v>-2.8549998811665256E-3</v>
      </c>
      <c r="ME92">
        <v>-3.138912405545972E-3</v>
      </c>
      <c r="MF92">
        <v>-3.3740816084554264E-3</v>
      </c>
      <c r="MG92">
        <v>-2.5132110571151364E-3</v>
      </c>
      <c r="MH92">
        <v>-4.3574480620316002E-3</v>
      </c>
      <c r="MI92">
        <v>-4.0628828059701009E-3</v>
      </c>
      <c r="MJ92">
        <v>-2.243460527309774E-3</v>
      </c>
      <c r="MK92">
        <v>-2.0695409500024872E-3</v>
      </c>
      <c r="ML92">
        <v>-4.0457864428895714E-3</v>
      </c>
      <c r="MM92">
        <v>-3.2114935308765321E-3</v>
      </c>
      <c r="MN92">
        <v>-3.2861710811790631E-3</v>
      </c>
      <c r="MO92">
        <v>-3.7175422472819435E-3</v>
      </c>
      <c r="MP92">
        <v>-3.8844691489632768E-3</v>
      </c>
      <c r="MQ92">
        <v>-2.7421491618069491E-3</v>
      </c>
      <c r="MR92">
        <v>-2.2730203255660435E-3</v>
      </c>
      <c r="MS92">
        <v>-2.8661243898776591E-3</v>
      </c>
      <c r="MT92">
        <v>-1.5452849665034728E-3</v>
      </c>
      <c r="MU92">
        <v>-4.3080539814907655E-3</v>
      </c>
      <c r="MV92">
        <v>-2.496600618328325E-3</v>
      </c>
      <c r="MW92">
        <v>-4.4117632020824523E-3</v>
      </c>
      <c r="MX92">
        <v>-2.5357138175180218E-3</v>
      </c>
      <c r="MY92">
        <v>-2.1062648657845353E-3</v>
      </c>
      <c r="MZ92">
        <v>-3.7166908200370061E-3</v>
      </c>
      <c r="NA92">
        <v>-3.9345283611902761E-3</v>
      </c>
      <c r="NB92">
        <v>-2.0533160163897558E-3</v>
      </c>
      <c r="NC92">
        <v>-3.7410950598681931E-3</v>
      </c>
      <c r="ND92">
        <v>-3.8673289569089043E-3</v>
      </c>
      <c r="NE92">
        <v>-1.6740208322256654E-3</v>
      </c>
      <c r="NF92">
        <v>-4.0430291254284151E-3</v>
      </c>
      <c r="NG92">
        <v>-6.0503615672519474E-3</v>
      </c>
      <c r="NH92">
        <v>-3.4549882127039291E-3</v>
      </c>
      <c r="NI92">
        <v>-2.0632051816316149E-3</v>
      </c>
      <c r="NJ92">
        <v>-3.1806159444443486E-3</v>
      </c>
      <c r="NK92">
        <v>-4.12172159295629E-3</v>
      </c>
      <c r="NL92">
        <v>-5.0419778725737689E-3</v>
      </c>
      <c r="NM92">
        <v>-3.3465148468950707E-3</v>
      </c>
      <c r="NN92">
        <v>-4.8855214592723089E-3</v>
      </c>
      <c r="NO92">
        <v>-2.3319675950404495E-3</v>
      </c>
      <c r="NP92">
        <v>-4.9090256662169766E-3</v>
      </c>
      <c r="NQ92">
        <v>-2.9241168308062077E-3</v>
      </c>
      <c r="NR92">
        <v>-4.6191439164366428E-3</v>
      </c>
      <c r="NS92">
        <v>-3.2259209824040255E-3</v>
      </c>
      <c r="NT92">
        <v>-2.2006128104639887E-3</v>
      </c>
      <c r="NU92">
        <v>-1.9721552038431895E-3</v>
      </c>
      <c r="NV92">
        <v>-2.5570195014208608E-3</v>
      </c>
      <c r="NW92">
        <v>-1.9181144123025164E-3</v>
      </c>
      <c r="NX92">
        <v>-2.6526583965593696E-3</v>
      </c>
      <c r="NY92">
        <v>-1.7156220249666375E-3</v>
      </c>
      <c r="NZ92">
        <v>-1.2446032508407769E-3</v>
      </c>
      <c r="OA92">
        <v>-1.3938845306375612E-3</v>
      </c>
      <c r="OB92">
        <v>-4.3747529042724789E-3</v>
      </c>
      <c r="OC92">
        <v>-4.0936775210365806E-3</v>
      </c>
      <c r="OD92">
        <v>-3.7839038020449495E-3</v>
      </c>
      <c r="OE92">
        <v>-1.9278566193863781E-3</v>
      </c>
      <c r="OF92">
        <v>-1.659951152387799E-3</v>
      </c>
      <c r="OG92">
        <v>-4.5784400741441791E-3</v>
      </c>
      <c r="OH92">
        <v>-3.865389557283255E-3</v>
      </c>
      <c r="OI92">
        <v>-4.4915762865881557E-3</v>
      </c>
      <c r="OJ92">
        <v>-2.0124197341671634E-3</v>
      </c>
      <c r="OK92">
        <v>-1.752263835413762E-3</v>
      </c>
      <c r="OL92">
        <v>-1.4318796815821445E-3</v>
      </c>
      <c r="OM92">
        <v>-3.2765360161182392E-3</v>
      </c>
      <c r="ON92">
        <v>-1.8957476814462923E-3</v>
      </c>
      <c r="OO92">
        <v>-4.3781942798665078E-3</v>
      </c>
      <c r="OP92">
        <v>-2.2148497965464725E-3</v>
      </c>
      <c r="OQ92">
        <v>-3.328365802074369E-3</v>
      </c>
      <c r="OR92">
        <v>-4.3268135707555354E-3</v>
      </c>
      <c r="OS92">
        <v>-1.9841633309388186E-3</v>
      </c>
      <c r="OT92">
        <v>-1.5581053521604436E-3</v>
      </c>
      <c r="OU92">
        <v>-3.5488190472314461E-3</v>
      </c>
      <c r="OV92">
        <v>-1.4382082784215242E-3</v>
      </c>
      <c r="OW92">
        <v>-2.6864667471146859E-3</v>
      </c>
      <c r="OX92">
        <v>-2.5498344219131242E-3</v>
      </c>
      <c r="OY92">
        <v>-2.4641954632577344E-3</v>
      </c>
      <c r="OZ92">
        <v>-1.5180465780838287E-3</v>
      </c>
      <c r="PA92">
        <v>-4.6161323411165502E-3</v>
      </c>
      <c r="PB92">
        <v>-2.8159740896331318E-3</v>
      </c>
      <c r="PC92">
        <v>-5.6583304915636349E-3</v>
      </c>
      <c r="PD92">
        <v>-3.8648354537632974E-3</v>
      </c>
      <c r="PE92">
        <v>-2.3415576293855673E-3</v>
      </c>
      <c r="PF92">
        <v>-3.786008097313831E-3</v>
      </c>
      <c r="PG92">
        <v>-2.1019326779096632E-3</v>
      </c>
      <c r="PH92">
        <v>-2.7664990884060572E-3</v>
      </c>
      <c r="PI92">
        <v>-3.2589740812729879E-3</v>
      </c>
      <c r="PJ92">
        <v>-2.7829048372528748E-3</v>
      </c>
      <c r="PK92">
        <v>-4.7592424155094987E-3</v>
      </c>
      <c r="PL92">
        <v>-1.9286775921448077E-3</v>
      </c>
      <c r="PM92">
        <v>-3.9862506193776622E-3</v>
      </c>
      <c r="PN92">
        <v>-2.8855012417259747E-3</v>
      </c>
      <c r="PO92">
        <v>-3.3262951600975272E-3</v>
      </c>
      <c r="PP92">
        <v>-4.4258184527739414E-3</v>
      </c>
      <c r="PQ92">
        <v>-2.6462852862289415E-3</v>
      </c>
      <c r="PR92">
        <v>-1.9972675608908568E-3</v>
      </c>
      <c r="PS92">
        <v>-1.7048859471999992E-4</v>
      </c>
      <c r="PT92">
        <v>-1.1745798796911147E-3</v>
      </c>
      <c r="PU92">
        <v>-5.0791250951167744E-4</v>
      </c>
      <c r="PV92">
        <v>-1.5085115842275731E-3</v>
      </c>
      <c r="PW92">
        <v>-1.736187890538965E-3</v>
      </c>
    </row>
    <row r="93" spans="1:439">
      <c r="A93">
        <v>-6.2995642391233085E-3</v>
      </c>
      <c r="B93">
        <v>2.0392614456384955E-4</v>
      </c>
      <c r="C93">
        <v>-3.4484990391867756E-3</v>
      </c>
      <c r="D93">
        <v>-2.5675954437287107E-3</v>
      </c>
      <c r="E93">
        <v>-3.6658039532622144E-3</v>
      </c>
      <c r="F93">
        <v>-2.6298614435972116E-4</v>
      </c>
      <c r="G93">
        <v>-1.4162998136242619E-3</v>
      </c>
      <c r="H93">
        <v>-2.6910029921021375E-3</v>
      </c>
      <c r="I93">
        <v>-4.1926177989991273E-3</v>
      </c>
      <c r="J93">
        <v>-3.9747511052796343E-3</v>
      </c>
      <c r="K93">
        <v>-2.3029630959065612E-3</v>
      </c>
      <c r="L93">
        <v>-3.7177525324666569E-4</v>
      </c>
      <c r="M93">
        <v>-4.4529255771510604E-3</v>
      </c>
      <c r="N93">
        <v>-3.3961078461887989E-3</v>
      </c>
      <c r="O93">
        <v>-2.4579317591034828E-3</v>
      </c>
      <c r="P93">
        <v>-2.7807885865014093E-3</v>
      </c>
      <c r="Q93">
        <v>-3.1512694151976952E-3</v>
      </c>
      <c r="R93">
        <v>-2.8902310126895977E-3</v>
      </c>
      <c r="S93">
        <v>-3.2651060566420537E-3</v>
      </c>
      <c r="T93">
        <v>-2.4313955695188212E-3</v>
      </c>
      <c r="U93">
        <v>-1.6800665579114571E-3</v>
      </c>
      <c r="V93">
        <v>-2.5487623074663002E-3</v>
      </c>
      <c r="W93">
        <v>-3.4247089263116748E-3</v>
      </c>
      <c r="X93">
        <v>-2.7629667120356565E-3</v>
      </c>
      <c r="Y93">
        <v>-5.5137949541913056E-3</v>
      </c>
      <c r="Z93" s="4">
        <v>-2.5228851447381927E-3</v>
      </c>
      <c r="AA93">
        <v>-2.881307381706348E-3</v>
      </c>
      <c r="AB93">
        <v>-3.7359024429566121E-3</v>
      </c>
      <c r="AC93">
        <v>-3.4574547000709947E-3</v>
      </c>
      <c r="AD93">
        <v>-3.9071472238663705E-3</v>
      </c>
      <c r="AE93">
        <v>-1.6499562768825889E-3</v>
      </c>
      <c r="AF93">
        <v>-2.0819793780807614E-3</v>
      </c>
      <c r="AG93">
        <v>-2.6851471879020795E-3</v>
      </c>
      <c r="AH93">
        <v>-1.6609021793784202E-3</v>
      </c>
      <c r="AI93">
        <v>-2.8976820691005221E-3</v>
      </c>
      <c r="AJ93">
        <v>-2.3756368702145128E-3</v>
      </c>
      <c r="AK93">
        <v>-1.4058104912360893E-3</v>
      </c>
      <c r="AL93">
        <v>-1.8463507595426747E-3</v>
      </c>
      <c r="AM93">
        <v>-1.4971719520858471E-3</v>
      </c>
      <c r="AN93">
        <v>-4.2929421221576045E-3</v>
      </c>
      <c r="AO93">
        <v>-3.5856691144901241E-3</v>
      </c>
      <c r="AP93">
        <v>-3.4923302083148442E-3</v>
      </c>
      <c r="AQ93">
        <v>-3.1351379556971031E-3</v>
      </c>
      <c r="AR93">
        <v>-3.2423060033443265E-3</v>
      </c>
      <c r="AS93">
        <v>-4.1288154380500998E-3</v>
      </c>
      <c r="AT93">
        <v>-1.1952363029627024E-3</v>
      </c>
      <c r="AU93">
        <v>-4.1907560233479819E-3</v>
      </c>
      <c r="AV93">
        <v>-3.4507222380474934E-3</v>
      </c>
      <c r="AW93">
        <v>-2.7164392807235704E-3</v>
      </c>
      <c r="AX93">
        <v>-4.4063617517391572E-3</v>
      </c>
      <c r="AY93">
        <v>-2.9870300483972817E-3</v>
      </c>
      <c r="AZ93">
        <v>-4.2636322451865211E-3</v>
      </c>
      <c r="BA93">
        <v>-3.0676005387086426E-3</v>
      </c>
      <c r="BB93">
        <v>-2.4318690302754195E-3</v>
      </c>
      <c r="BC93">
        <v>-2.2677603446097047E-3</v>
      </c>
      <c r="BD93">
        <v>-3.5615123125725939E-3</v>
      </c>
      <c r="BE93">
        <v>-2.9243695920435009E-4</v>
      </c>
      <c r="BF93">
        <v>-2.2553711291888397E-3</v>
      </c>
      <c r="BG93">
        <v>-3.3636427362043341E-3</v>
      </c>
      <c r="BH93">
        <v>2.6011597434201695E-4</v>
      </c>
      <c r="BI93">
        <v>-2.0906815050781426E-3</v>
      </c>
      <c r="BJ93">
        <v>-2.8990596905481003E-3</v>
      </c>
      <c r="BK93">
        <v>-1.1940092636438635E-3</v>
      </c>
      <c r="BL93">
        <v>-4.1341544037721105E-3</v>
      </c>
      <c r="BM93">
        <v>-5.6290114068107914E-3</v>
      </c>
      <c r="BN93">
        <v>-2.4120846019060386E-3</v>
      </c>
      <c r="BO93">
        <v>-4.1594181642595962E-3</v>
      </c>
      <c r="BP93">
        <v>-5.589366587372204E-3</v>
      </c>
      <c r="BQ93">
        <v>-4.4609475039922636E-3</v>
      </c>
      <c r="BR93">
        <v>-4.4610797477932559E-3</v>
      </c>
      <c r="BS93">
        <v>-2.4414107703376021E-3</v>
      </c>
      <c r="BT93">
        <v>-1.6544698293712149E-3</v>
      </c>
      <c r="BU93">
        <v>-1.5450240125027912E-3</v>
      </c>
      <c r="BV93">
        <v>-2.9575320088942353E-3</v>
      </c>
      <c r="BW93">
        <v>-1.4128068634086529E-3</v>
      </c>
      <c r="BX93">
        <v>-2.5726783186685201E-3</v>
      </c>
      <c r="BY93">
        <v>-1.3873716412897386E-3</v>
      </c>
      <c r="BZ93">
        <v>-1.7078351544779211E-3</v>
      </c>
      <c r="CA93">
        <v>-5.0505575055550013E-3</v>
      </c>
      <c r="CB93">
        <v>-2.0050393118165948E-3</v>
      </c>
      <c r="CC93">
        <v>-2.0509396745365667E-3</v>
      </c>
      <c r="CD93">
        <v>-4.0573606142463312E-3</v>
      </c>
      <c r="CE93">
        <v>-5.0696178441011737E-3</v>
      </c>
      <c r="CF93">
        <v>-3.61845993992154E-3</v>
      </c>
      <c r="CG93">
        <v>-2.6488834110053759E-3</v>
      </c>
      <c r="CH93">
        <v>-2.7009056515666652E-3</v>
      </c>
      <c r="CI93">
        <v>-6.4528940306117048E-3</v>
      </c>
      <c r="CJ93">
        <v>-2.9488297604359556E-3</v>
      </c>
      <c r="CK93">
        <v>-1.796130800987113E-3</v>
      </c>
      <c r="CL93">
        <v>-4.7099243898924975E-3</v>
      </c>
      <c r="CM93">
        <v>-4.5470971267220026E-3</v>
      </c>
      <c r="CN93">
        <v>-2.2123321554132942E-3</v>
      </c>
      <c r="CO93">
        <v>-3.5828279584625331E-3</v>
      </c>
      <c r="CP93">
        <v>-2.7799938815993826E-3</v>
      </c>
      <c r="CQ93">
        <v>-1.7985441427768015E-3</v>
      </c>
      <c r="CR93">
        <v>-1.8282688187091726E-3</v>
      </c>
      <c r="CS93">
        <v>-3.9424563237833114E-3</v>
      </c>
      <c r="CT93">
        <v>-2.1144513338153645E-3</v>
      </c>
      <c r="CU93">
        <v>-7.0218371726094306E-3</v>
      </c>
      <c r="CV93">
        <v>-2.4816213266288844E-3</v>
      </c>
      <c r="CW93">
        <v>-2.3920291380825436E-3</v>
      </c>
      <c r="CX93">
        <v>-3.7572753506019403E-3</v>
      </c>
      <c r="CY93">
        <v>-9.9807488272621401E-4</v>
      </c>
      <c r="CZ93">
        <v>-5.4750565727813871E-4</v>
      </c>
      <c r="DA93">
        <v>-2.8572031008320068E-3</v>
      </c>
      <c r="DB93">
        <v>-2.5802254501616586E-3</v>
      </c>
      <c r="DC93">
        <v>-1.4292022873344263E-3</v>
      </c>
      <c r="DD93">
        <v>-4.162549412430481E-3</v>
      </c>
      <c r="DE93">
        <v>-3.0016045467780549E-3</v>
      </c>
      <c r="DF93">
        <v>-5.1000446796626306E-3</v>
      </c>
      <c r="DG93">
        <v>-3.0186336850058478E-3</v>
      </c>
      <c r="DH93">
        <v>-3.7253245580052686E-3</v>
      </c>
      <c r="DI93">
        <v>-1.6439256542784388E-3</v>
      </c>
      <c r="DJ93">
        <v>-4.0187766831056839E-3</v>
      </c>
      <c r="DK93">
        <v>-4.3323556398687062E-3</v>
      </c>
      <c r="DL93">
        <v>-3.5765102981168621E-3</v>
      </c>
      <c r="DM93">
        <v>-4.9727192146955309E-3</v>
      </c>
      <c r="DN93">
        <v>-2.9747300292660107E-3</v>
      </c>
      <c r="DO93">
        <v>-3.8978570396847011E-3</v>
      </c>
      <c r="DP93">
        <v>-2.0981416845035584E-3</v>
      </c>
      <c r="DQ93">
        <v>-4.188999467377455E-3</v>
      </c>
      <c r="DR93">
        <v>-4.3166261425428062E-3</v>
      </c>
      <c r="DS93">
        <v>-4.3364039996430445E-3</v>
      </c>
      <c r="DT93">
        <v>-3.3374449830655597E-3</v>
      </c>
      <c r="DU93">
        <v>-3.2048566880536504E-3</v>
      </c>
      <c r="DV93">
        <v>-3.7038289311495283E-3</v>
      </c>
      <c r="DW93">
        <v>-2.1779581550354565E-3</v>
      </c>
      <c r="DX93">
        <v>-3.3380174954129815E-3</v>
      </c>
      <c r="DY93">
        <v>-2.7732982299521172E-3</v>
      </c>
      <c r="DZ93">
        <v>-4.7599603596539062E-3</v>
      </c>
      <c r="EA93">
        <v>-3.7113785877723581E-3</v>
      </c>
      <c r="EB93">
        <v>-1.0783613369653629E-3</v>
      </c>
      <c r="EC93">
        <v>-5.9794006227150906E-3</v>
      </c>
      <c r="ED93">
        <v>-7.9075948328142052E-3</v>
      </c>
      <c r="EE93">
        <v>-3.519446010796819E-3</v>
      </c>
      <c r="EF93">
        <v>-1.8664125663107132E-3</v>
      </c>
      <c r="EG93">
        <v>-2.7102080534339478E-3</v>
      </c>
      <c r="EH93">
        <v>-4.309082593416556E-3</v>
      </c>
      <c r="EI93">
        <v>-4.9409965194603597E-3</v>
      </c>
      <c r="EJ93">
        <v>-4.9968157369240443E-3</v>
      </c>
      <c r="EK93">
        <v>-3.3506299202846583E-3</v>
      </c>
      <c r="EL93">
        <v>-2.4994226132678643E-3</v>
      </c>
      <c r="EM93">
        <v>-2.3914699910319625E-3</v>
      </c>
      <c r="EN93">
        <v>-2.425921978056638E-3</v>
      </c>
      <c r="EO93">
        <v>-1.511747959095255E-3</v>
      </c>
      <c r="EP93">
        <v>-2.7744035502774568E-3</v>
      </c>
      <c r="EQ93">
        <v>-3.4359742666606723E-3</v>
      </c>
      <c r="ER93">
        <v>-3.8796289163020251E-3</v>
      </c>
      <c r="ES93">
        <v>-4.9487296119915111E-3</v>
      </c>
      <c r="ET93">
        <v>-2.9466506375682537E-3</v>
      </c>
      <c r="EU93">
        <v>-1.8613477747586845E-3</v>
      </c>
      <c r="EV93">
        <v>-4.7437875538647867E-3</v>
      </c>
      <c r="EW93">
        <v>-2.3446276326991732E-3</v>
      </c>
      <c r="EX93">
        <v>-2.7860509581491008E-3</v>
      </c>
      <c r="EY93">
        <v>-3.7286853219413454E-3</v>
      </c>
      <c r="EZ93">
        <v>-3.0833074422033208E-3</v>
      </c>
      <c r="FA93">
        <v>-3.8355826714643196E-3</v>
      </c>
      <c r="FB93">
        <v>-4.2711416215749191E-3</v>
      </c>
      <c r="FC93">
        <v>-2.3768617526097394E-3</v>
      </c>
      <c r="FD93">
        <v>-3.4979616439086707E-3</v>
      </c>
      <c r="FE93">
        <v>-4.7517574358078261E-3</v>
      </c>
      <c r="FF93">
        <v>-7.2651466509156032E-4</v>
      </c>
      <c r="FG93">
        <v>-9.3369361762458481E-4</v>
      </c>
      <c r="FH93">
        <v>-2.8156453565527564E-3</v>
      </c>
      <c r="FI93">
        <v>-5.0342510626582666E-3</v>
      </c>
      <c r="FJ93">
        <v>-5.4264318493131743E-3</v>
      </c>
      <c r="FK93">
        <v>-4.4633305818329704E-3</v>
      </c>
      <c r="FL93">
        <v>-1.3124033705140443E-3</v>
      </c>
      <c r="FM93">
        <v>-2.1674378783896561E-3</v>
      </c>
      <c r="FN93">
        <v>-7.9904771743887232E-3</v>
      </c>
      <c r="FO93">
        <v>-4.986211967621005E-3</v>
      </c>
      <c r="FP93">
        <v>-2.5990503948683233E-3</v>
      </c>
      <c r="FQ93">
        <v>-3.7937058477741075E-3</v>
      </c>
      <c r="FR93">
        <v>-4.5608757262112429E-3</v>
      </c>
      <c r="FS93">
        <v>-4.6214678635557796E-3</v>
      </c>
      <c r="FT93">
        <v>-3.0973336921985809E-3</v>
      </c>
      <c r="FU93">
        <v>-2.4114659522115325E-3</v>
      </c>
      <c r="FV93">
        <v>-2.3674762744151025E-3</v>
      </c>
      <c r="FW93">
        <v>-1.8335850301411175E-3</v>
      </c>
      <c r="FX93">
        <v>-2.4575940306263496E-3</v>
      </c>
      <c r="FY93">
        <v>-3.2925923734926691E-3</v>
      </c>
      <c r="FZ93">
        <v>-2.5850095579645622E-3</v>
      </c>
      <c r="GA93">
        <v>-6.5357298086898552E-3</v>
      </c>
      <c r="GB93">
        <v>-5.373405329105207E-3</v>
      </c>
      <c r="GC93">
        <v>-3.9872438763461897E-3</v>
      </c>
      <c r="GD93">
        <v>-2.8003628076753695E-3</v>
      </c>
      <c r="GE93">
        <v>-2.4540787942851608E-3</v>
      </c>
      <c r="GF93">
        <v>-2.5797179782295994E-3</v>
      </c>
      <c r="GG93">
        <v>-6.2533264442148377E-3</v>
      </c>
      <c r="GH93">
        <v>-1.6691344796147915E-3</v>
      </c>
      <c r="GI93">
        <v>-4.346560727941472E-3</v>
      </c>
      <c r="GJ93">
        <v>-2.1180099925737945E-3</v>
      </c>
      <c r="GK93">
        <v>-2.8242536942598602E-3</v>
      </c>
      <c r="GL93">
        <v>-3.2346486055813781E-3</v>
      </c>
      <c r="GM93">
        <v>-2.003443819538514E-3</v>
      </c>
      <c r="GN93">
        <v>-1.185099782397715E-3</v>
      </c>
      <c r="GO93">
        <v>-4.7502433825875349E-3</v>
      </c>
      <c r="GP93">
        <v>-3.7102811387776497E-3</v>
      </c>
      <c r="GQ93">
        <v>-1.9489962927844715E-3</v>
      </c>
      <c r="GR93">
        <v>-4.7061577354326634E-3</v>
      </c>
      <c r="GS93">
        <v>-1.630236141888008E-3</v>
      </c>
      <c r="GT93">
        <v>-2.3673758754500221E-3</v>
      </c>
      <c r="GU93">
        <v>-2.4019670670887435E-3</v>
      </c>
      <c r="GV93">
        <v>-2.9995120911948331E-3</v>
      </c>
      <c r="GW93">
        <v>-5.1453560490826514E-3</v>
      </c>
      <c r="GX93">
        <v>-2.2622175868810754E-3</v>
      </c>
      <c r="GY93">
        <v>-2.5298124731137541E-3</v>
      </c>
      <c r="GZ93">
        <v>-2.6454920988140027E-3</v>
      </c>
      <c r="HA93">
        <v>-1.5594170050328361E-3</v>
      </c>
      <c r="HB93">
        <v>-3.0104988395304433E-3</v>
      </c>
      <c r="HC93">
        <v>-2.7548317455809096E-3</v>
      </c>
      <c r="HD93">
        <v>-2.1891639708199197E-3</v>
      </c>
      <c r="HE93">
        <v>-3.1461984993763569E-3</v>
      </c>
      <c r="HF93">
        <v>-1.8305221327482365E-3</v>
      </c>
      <c r="HG93">
        <v>-3.0537903920214242E-3</v>
      </c>
      <c r="HH93">
        <v>-2.3971341452930792E-3</v>
      </c>
      <c r="HI93">
        <v>-2.6510684585837152E-3</v>
      </c>
      <c r="HJ93">
        <v>-7.4827496578337383E-3</v>
      </c>
      <c r="HK93">
        <v>-2.9676876002883131E-3</v>
      </c>
      <c r="HL93">
        <v>-3.1880649162748164E-3</v>
      </c>
      <c r="HM93">
        <v>-3.5952990635282681E-4</v>
      </c>
      <c r="HN93">
        <v>-2.8751592943621496E-3</v>
      </c>
      <c r="HO93">
        <v>-2.0794276605635739E-3</v>
      </c>
      <c r="HP93">
        <v>-2.1090127237241001E-3</v>
      </c>
      <c r="HQ93">
        <v>-3.2748985252641061E-3</v>
      </c>
      <c r="HR93">
        <v>-2.077559162954476E-3</v>
      </c>
      <c r="HS93">
        <v>-2.9376789627698348E-3</v>
      </c>
      <c r="HT93">
        <v>-4.4617391122767002E-3</v>
      </c>
      <c r="HU93">
        <v>-3.1273891489716414E-3</v>
      </c>
      <c r="HV93">
        <v>-3.0430600083501758E-3</v>
      </c>
      <c r="HW93">
        <v>-1.9556060022029717E-3</v>
      </c>
      <c r="HX93">
        <v>-4.7518686900778614E-3</v>
      </c>
      <c r="HY93">
        <v>-3.4537306858044778E-3</v>
      </c>
      <c r="HZ93">
        <v>-4.5044018770766699E-3</v>
      </c>
      <c r="IA93">
        <v>-2.5447209094065721E-3</v>
      </c>
      <c r="IB93">
        <v>-1.4775662106468869E-3</v>
      </c>
      <c r="IC93">
        <v>-3.9195733052887205E-3</v>
      </c>
      <c r="ID93">
        <v>-3.5168427777425479E-3</v>
      </c>
      <c r="IE93">
        <v>-2.8993319161956734E-3</v>
      </c>
      <c r="IF93">
        <v>-3.7111792331331688E-3</v>
      </c>
      <c r="IG93">
        <v>-1.6184555798371524E-3</v>
      </c>
      <c r="IH93">
        <v>-2.8877216868383E-3</v>
      </c>
      <c r="II93">
        <v>-2.6173185036165126E-3</v>
      </c>
      <c r="IJ93">
        <v>-1.9636458884359147E-3</v>
      </c>
      <c r="IK93">
        <v>-2.6062144836312348E-3</v>
      </c>
      <c r="IL93">
        <v>-2.0155651174272936E-3</v>
      </c>
      <c r="IM93">
        <v>-6.4347648465972575E-3</v>
      </c>
      <c r="IN93">
        <v>-3.8666529890672421E-3</v>
      </c>
      <c r="IO93">
        <v>-3.9201517256485709E-3</v>
      </c>
      <c r="IP93">
        <v>-3.6454891641326099E-3</v>
      </c>
      <c r="IQ93">
        <v>-2.876048343866921E-3</v>
      </c>
      <c r="IR93">
        <v>-7.8618250104857152E-5</v>
      </c>
      <c r="IS93">
        <v>-4.2685891542085562E-3</v>
      </c>
      <c r="IT93">
        <v>-2.8150326169703553E-3</v>
      </c>
      <c r="IU93">
        <v>-2.7364017371376581E-3</v>
      </c>
      <c r="IV93">
        <v>-4.0568661318289264E-3</v>
      </c>
      <c r="IW93">
        <v>-2.4513089376372631E-3</v>
      </c>
      <c r="IX93">
        <v>-8.384397332621198E-3</v>
      </c>
      <c r="IY93">
        <v>-4.168871146566366E-3</v>
      </c>
      <c r="IZ93">
        <v>-3.0785735949177408E-3</v>
      </c>
      <c r="JA93">
        <v>-3.4171065725738551E-3</v>
      </c>
      <c r="JB93">
        <v>-4.5006015750648888E-3</v>
      </c>
      <c r="JC93">
        <v>-2.9764188923076785E-3</v>
      </c>
      <c r="JD93">
        <v>-1.463109143902181E-3</v>
      </c>
      <c r="JE93">
        <v>-4.0498778246440296E-3</v>
      </c>
      <c r="JF93">
        <v>-2.2987726209135616E-3</v>
      </c>
      <c r="JG93">
        <v>-4.6205712049960665E-3</v>
      </c>
      <c r="JH93">
        <v>-4.5415405370289519E-3</v>
      </c>
      <c r="JI93">
        <v>-4.3732586398093328E-3</v>
      </c>
      <c r="JJ93">
        <v>-2.1831455194469586E-3</v>
      </c>
      <c r="JK93">
        <v>-2.256130112240609E-3</v>
      </c>
      <c r="JL93">
        <v>-3.0990647500662551E-3</v>
      </c>
      <c r="JM93">
        <v>-1.279451584145484E-3</v>
      </c>
      <c r="JN93">
        <v>-1.669877426529142E-3</v>
      </c>
      <c r="JO93">
        <v>-4.8841477141490786E-3</v>
      </c>
      <c r="JP93">
        <v>-1.5350344079531743E-3</v>
      </c>
      <c r="JQ93">
        <v>-3.4753463160198451E-3</v>
      </c>
      <c r="JR93">
        <v>-1.9843584325934631E-3</v>
      </c>
      <c r="JS93">
        <v>-4.723224990633026E-3</v>
      </c>
      <c r="JT93">
        <v>-3.5422815815378322E-3</v>
      </c>
      <c r="JU93">
        <v>-5.0553722726925125E-3</v>
      </c>
      <c r="JV93">
        <v>-3.6818979064133783E-3</v>
      </c>
      <c r="JW93">
        <v>-1.1743517913103108E-3</v>
      </c>
      <c r="JX93">
        <v>-2.0984949707980208E-3</v>
      </c>
      <c r="JY93">
        <v>-2.7769715210701649E-3</v>
      </c>
      <c r="JZ93">
        <v>-3.7274709978364412E-3</v>
      </c>
      <c r="KA93">
        <v>-2.7652207397213429E-3</v>
      </c>
      <c r="KB93">
        <v>-3.3214080537365527E-4</v>
      </c>
      <c r="KC93">
        <v>-5.0794880236915089E-3</v>
      </c>
      <c r="KD93">
        <v>-3.1043868281668951E-3</v>
      </c>
      <c r="KE93">
        <v>-3.9116587997384761E-3</v>
      </c>
      <c r="KF93">
        <v>-5.0923931415713022E-3</v>
      </c>
      <c r="KG93">
        <v>-2.8189248770094221E-3</v>
      </c>
      <c r="KH93">
        <v>-2.6885849689920077E-3</v>
      </c>
      <c r="KI93">
        <v>-1.5563047180590318E-4</v>
      </c>
      <c r="KJ93">
        <v>-4.1245846808758667E-3</v>
      </c>
      <c r="KK93">
        <v>-3.2561206588466803E-3</v>
      </c>
      <c r="KL93">
        <v>-8.4849341328077556E-3</v>
      </c>
      <c r="KM93">
        <v>-3.1474993469122947E-3</v>
      </c>
      <c r="KN93">
        <v>-2.7586507993682436E-3</v>
      </c>
      <c r="KO93">
        <v>-2.2319905562929892E-3</v>
      </c>
      <c r="KP93">
        <v>-5.1165073935209426E-3</v>
      </c>
      <c r="KQ93">
        <v>-2.8301697142399107E-3</v>
      </c>
      <c r="KR93">
        <v>-2.8993355012684268E-3</v>
      </c>
      <c r="KS93">
        <v>-2.9359528786996867E-3</v>
      </c>
      <c r="KT93">
        <v>-1.9545859848156305E-3</v>
      </c>
      <c r="KU93">
        <v>5.7366018178909705E-4</v>
      </c>
      <c r="KV93">
        <v>-1.4671097950453339E-3</v>
      </c>
      <c r="KW93">
        <v>-2.5772593715670568E-3</v>
      </c>
      <c r="KX93">
        <v>-2.5120025446685205E-3</v>
      </c>
      <c r="KY93">
        <v>-5.5656488689137919E-3</v>
      </c>
      <c r="KZ93">
        <v>-2.4220585354283982E-3</v>
      </c>
      <c r="LA93">
        <v>-5.6457746631213375E-3</v>
      </c>
      <c r="LB93">
        <v>-2.3967281314963107E-3</v>
      </c>
      <c r="LC93">
        <v>-4.9391900724138674E-4</v>
      </c>
      <c r="LD93">
        <v>-2.4577066440949298E-3</v>
      </c>
      <c r="LE93">
        <v>-2.8530615435597849E-3</v>
      </c>
      <c r="LF93">
        <v>-4.4242368821655088E-3</v>
      </c>
      <c r="LG93">
        <v>-2.5778292216013373E-3</v>
      </c>
      <c r="LH93">
        <v>-5.3397222906957156E-3</v>
      </c>
      <c r="LI93">
        <v>-4.7783747921949374E-3</v>
      </c>
      <c r="LJ93">
        <v>-2.8216690792444458E-3</v>
      </c>
      <c r="LK93">
        <v>-2.8164525705245708E-3</v>
      </c>
      <c r="LL93">
        <v>-2.1480940671253232E-3</v>
      </c>
      <c r="LM93">
        <v>-2.5369206098262188E-3</v>
      </c>
      <c r="LN93">
        <v>-4.051762414654156E-3</v>
      </c>
      <c r="LO93">
        <v>-1.3248471755608424E-3</v>
      </c>
      <c r="LP93">
        <v>-3.2617208841454817E-3</v>
      </c>
      <c r="LQ93">
        <v>-4.5650424684889213E-3</v>
      </c>
      <c r="LR93">
        <v>-6.2908367066327022E-3</v>
      </c>
      <c r="LS93">
        <v>-1.6435005923377847E-3</v>
      </c>
      <c r="LT93">
        <v>-3.9941732369326993E-3</v>
      </c>
      <c r="LU93">
        <v>-5.0879424693909582E-3</v>
      </c>
      <c r="LV93">
        <v>-3.1221088122964842E-3</v>
      </c>
      <c r="LW93">
        <v>-4.9545232417681374E-3</v>
      </c>
      <c r="LX93">
        <v>-1.368872756371729E-4</v>
      </c>
      <c r="LY93">
        <v>-1.8358146318013921E-3</v>
      </c>
      <c r="LZ93">
        <v>-1.9799310806751925E-3</v>
      </c>
      <c r="MA93">
        <v>-2.1925934261221879E-3</v>
      </c>
      <c r="MB93">
        <v>-2.4722569146135324E-3</v>
      </c>
      <c r="MC93">
        <v>-3.0773269904644874E-3</v>
      </c>
      <c r="MD93">
        <v>-2.5289393918415332E-3</v>
      </c>
      <c r="ME93">
        <v>-3.2908381708743615E-3</v>
      </c>
      <c r="MF93">
        <v>-3.3609648178831593E-3</v>
      </c>
      <c r="MG93">
        <v>-2.7143128028830647E-3</v>
      </c>
      <c r="MH93">
        <v>-3.7165277954905357E-3</v>
      </c>
      <c r="MI93">
        <v>-3.9993762173563636E-3</v>
      </c>
      <c r="MJ93">
        <v>-2.650559231538729E-3</v>
      </c>
      <c r="MK93">
        <v>-1.5496598847656673E-3</v>
      </c>
      <c r="ML93">
        <v>-4.1932161329370811E-3</v>
      </c>
      <c r="MM93">
        <v>-3.610257771685361E-3</v>
      </c>
      <c r="MN93">
        <v>-3.6108423545025943E-3</v>
      </c>
      <c r="MO93">
        <v>-3.9477398087383398E-3</v>
      </c>
      <c r="MP93">
        <v>-4.1360568267405154E-3</v>
      </c>
      <c r="MQ93">
        <v>-3.206320370490374E-3</v>
      </c>
      <c r="MR93">
        <v>-2.2037471590914924E-3</v>
      </c>
      <c r="MS93">
        <v>-2.0418580588526685E-3</v>
      </c>
      <c r="MT93">
        <v>-2.3111785243938639E-4</v>
      </c>
      <c r="MU93">
        <v>-4.5829817472108486E-3</v>
      </c>
      <c r="MV93">
        <v>-2.4722934571254685E-3</v>
      </c>
      <c r="MW93">
        <v>-4.2973883988766618E-3</v>
      </c>
      <c r="MX93">
        <v>-2.8315441357224811E-3</v>
      </c>
      <c r="MY93">
        <v>-1.9923578388259871E-3</v>
      </c>
      <c r="MZ93">
        <v>-3.6331244833350141E-3</v>
      </c>
      <c r="NA93">
        <v>-4.3038397904615134E-3</v>
      </c>
      <c r="NB93">
        <v>-3.5217341739902631E-3</v>
      </c>
      <c r="NC93">
        <v>-3.3215620836985148E-3</v>
      </c>
      <c r="ND93">
        <v>-3.3661652023453978E-3</v>
      </c>
      <c r="NE93">
        <v>-1.962844684621652E-3</v>
      </c>
      <c r="NF93">
        <v>-5.197525353196222E-3</v>
      </c>
      <c r="NG93">
        <v>-6.7336727649252113E-3</v>
      </c>
      <c r="NH93">
        <v>-2.9071606932048596E-3</v>
      </c>
      <c r="NI93">
        <v>-2.2616050484373876E-3</v>
      </c>
      <c r="NJ93">
        <v>-2.6352039639284137E-3</v>
      </c>
      <c r="NK93">
        <v>-3.1216176659018312E-3</v>
      </c>
      <c r="NL93">
        <v>-4.6220290425477775E-3</v>
      </c>
      <c r="NM93">
        <v>-2.8038097196640406E-3</v>
      </c>
      <c r="NN93">
        <v>-3.4162539451796908E-3</v>
      </c>
      <c r="NO93">
        <v>-3.1229634211315548E-3</v>
      </c>
      <c r="NP93">
        <v>-4.3366439058285826E-3</v>
      </c>
      <c r="NQ93">
        <v>-2.1734230696964485E-3</v>
      </c>
      <c r="NR93">
        <v>-5.9937386422427253E-3</v>
      </c>
      <c r="NS93">
        <v>-1.8002749415735361E-3</v>
      </c>
      <c r="NT93">
        <v>-2.7357348828625726E-3</v>
      </c>
      <c r="NU93">
        <v>-2.917404104632231E-3</v>
      </c>
      <c r="NV93">
        <v>-3.4305448439619071E-3</v>
      </c>
      <c r="NW93">
        <v>-2.3679866396436079E-3</v>
      </c>
      <c r="NX93">
        <v>-2.5911511581143466E-3</v>
      </c>
      <c r="NY93">
        <v>-2.2258401499771646E-3</v>
      </c>
      <c r="NZ93">
        <v>-1.6281264841389294E-3</v>
      </c>
      <c r="OA93">
        <v>-8.8608735678189388E-4</v>
      </c>
      <c r="OB93">
        <v>-4.4137572299273722E-3</v>
      </c>
      <c r="OC93">
        <v>-2.4036117731508844E-3</v>
      </c>
      <c r="OD93">
        <v>-3.6254352052863432E-3</v>
      </c>
      <c r="OE93">
        <v>-1.8913188473003507E-3</v>
      </c>
      <c r="OF93">
        <v>-1.5227666297553222E-3</v>
      </c>
      <c r="OG93">
        <v>-3.9491914270731454E-3</v>
      </c>
      <c r="OH93">
        <v>-4.4138290224488E-3</v>
      </c>
      <c r="OI93">
        <v>-3.6818531336379116E-3</v>
      </c>
      <c r="OJ93">
        <v>-3.6613365253165531E-3</v>
      </c>
      <c r="OK93">
        <v>-2.1558868525614564E-3</v>
      </c>
      <c r="OL93">
        <v>-2.0108330963265028E-3</v>
      </c>
      <c r="OM93">
        <v>-3.2223861334590115E-3</v>
      </c>
      <c r="ON93">
        <v>-1.6484906327849983E-3</v>
      </c>
      <c r="OO93">
        <v>-4.5079835905136043E-3</v>
      </c>
      <c r="OP93">
        <v>-1.4507722949130967E-3</v>
      </c>
      <c r="OQ93">
        <v>-2.6432530401155011E-3</v>
      </c>
      <c r="OR93">
        <v>-2.9357243966274572E-3</v>
      </c>
      <c r="OS93">
        <v>-2.1283347024901424E-3</v>
      </c>
      <c r="OT93">
        <v>-1.3220497648730057E-3</v>
      </c>
      <c r="OU93">
        <v>-3.9004372262950275E-3</v>
      </c>
      <c r="OV93">
        <v>-1.7580228096939782E-3</v>
      </c>
      <c r="OW93">
        <v>-4.2544272715790291E-3</v>
      </c>
      <c r="OX93">
        <v>-4.7471074334881035E-3</v>
      </c>
      <c r="OY93">
        <v>-1.0342643277863764E-3</v>
      </c>
      <c r="OZ93">
        <v>-1.3820101706369632E-3</v>
      </c>
      <c r="PA93">
        <v>-5.472419369580336E-3</v>
      </c>
      <c r="PB93">
        <v>-3.1029102808955706E-3</v>
      </c>
      <c r="PC93">
        <v>-4.4223407571792493E-3</v>
      </c>
      <c r="PD93">
        <v>-3.4199455951855048E-3</v>
      </c>
      <c r="PE93">
        <v>-1.9402310249207657E-3</v>
      </c>
      <c r="PF93">
        <v>-3.5687521488093343E-3</v>
      </c>
      <c r="PG93">
        <v>-2.1001884506980468E-3</v>
      </c>
      <c r="PH93">
        <v>-3.227047313065065E-3</v>
      </c>
      <c r="PI93">
        <v>-3.2274719024062179E-3</v>
      </c>
      <c r="PJ93">
        <v>-2.4885880796197079E-3</v>
      </c>
      <c r="PK93">
        <v>-4.9636755218604792E-3</v>
      </c>
      <c r="PL93">
        <v>-2.4087660241810648E-3</v>
      </c>
      <c r="PM93">
        <v>-3.7656401884839622E-3</v>
      </c>
      <c r="PN93">
        <v>-3.5572521058286691E-3</v>
      </c>
      <c r="PO93">
        <v>-2.4678021189445875E-3</v>
      </c>
      <c r="PP93">
        <v>-3.5220713029106921E-3</v>
      </c>
      <c r="PQ93">
        <v>-3.963234890247711E-3</v>
      </c>
      <c r="PR93">
        <v>-3.2242834682350472E-3</v>
      </c>
      <c r="PS93">
        <v>-3.1310165301092615E-3</v>
      </c>
      <c r="PT93">
        <v>-5.2695193151995204E-3</v>
      </c>
      <c r="PU93">
        <v>-2.0569617933174477E-3</v>
      </c>
      <c r="PV93">
        <v>-2.4274508838084173E-3</v>
      </c>
      <c r="PW93">
        <v>-2.5564083550945554E-3</v>
      </c>
    </row>
    <row r="94" spans="1:439">
      <c r="A94">
        <v>2.8906694333380735E-3</v>
      </c>
      <c r="B94">
        <v>1.2125266150787581E-3</v>
      </c>
      <c r="C94">
        <v>-5.1243572512508183E-4</v>
      </c>
      <c r="D94">
        <v>-1.2936472724685635E-5</v>
      </c>
      <c r="E94">
        <v>-1.4203269571049376E-3</v>
      </c>
      <c r="F94">
        <v>1.2521711238098231E-3</v>
      </c>
      <c r="G94">
        <v>8.2326713399424975E-4</v>
      </c>
      <c r="H94">
        <v>-2.7617429604879454E-4</v>
      </c>
      <c r="I94">
        <v>-2.3956448072365169E-4</v>
      </c>
      <c r="J94">
        <v>-5.1339678166196427E-4</v>
      </c>
      <c r="K94">
        <v>8.7691615854067597E-4</v>
      </c>
      <c r="L94">
        <v>3.7091621352006842E-3</v>
      </c>
      <c r="M94">
        <v>-6.5016927738650865E-6</v>
      </c>
      <c r="N94">
        <v>-2.4860361221667104E-4</v>
      </c>
      <c r="O94">
        <v>4.4261398480553247E-3</v>
      </c>
      <c r="P94">
        <v>-1.641136012187701E-4</v>
      </c>
      <c r="Q94">
        <v>-1.1268053402214483E-3</v>
      </c>
      <c r="R94">
        <v>1.3566170922900281E-4</v>
      </c>
      <c r="S94">
        <v>1.5575467194654437E-3</v>
      </c>
      <c r="T94">
        <v>-8.125718532986533E-5</v>
      </c>
      <c r="U94">
        <v>5.8231923294668904E-4</v>
      </c>
      <c r="V94">
        <v>-5.8398930698905509E-4</v>
      </c>
      <c r="W94">
        <v>-2.4625459250649179E-3</v>
      </c>
      <c r="X94">
        <v>5.9705214510720256E-4</v>
      </c>
      <c r="Y94">
        <v>-3.2198766424330017E-3</v>
      </c>
      <c r="Z94" s="4">
        <v>-1.343496284065623E-3</v>
      </c>
      <c r="AA94">
        <v>-1.4019428802615327E-3</v>
      </c>
      <c r="AB94">
        <v>-2.1376862664747613E-3</v>
      </c>
      <c r="AC94">
        <v>-2.1625431216815132E-3</v>
      </c>
      <c r="AD94">
        <v>-2.8515776536201629E-3</v>
      </c>
      <c r="AE94">
        <v>-1.4503241882523677E-3</v>
      </c>
      <c r="AF94">
        <v>-1.4025798749384144E-3</v>
      </c>
      <c r="AG94">
        <v>-1.7383031864457261E-3</v>
      </c>
      <c r="AH94">
        <v>-1.4345323993627884E-3</v>
      </c>
      <c r="AI94">
        <v>-2.3086009792009882E-3</v>
      </c>
      <c r="AJ94">
        <v>-1.1590945548478639E-3</v>
      </c>
      <c r="AK94">
        <v>-1.6174084132104642E-3</v>
      </c>
      <c r="AL94">
        <v>-1.8911739291646603E-3</v>
      </c>
      <c r="AM94">
        <v>-1.0144715886355531E-3</v>
      </c>
      <c r="AN94">
        <v>-3.3734248477269918E-3</v>
      </c>
      <c r="AO94">
        <v>-2.0762716345813538E-3</v>
      </c>
      <c r="AP94">
        <v>-2.3934180897848016E-3</v>
      </c>
      <c r="AQ94">
        <v>-1.7566616703806061E-3</v>
      </c>
      <c r="AR94">
        <v>-1.7249619090749532E-3</v>
      </c>
      <c r="AS94">
        <v>-3.4883154050156938E-3</v>
      </c>
      <c r="AT94">
        <v>-8.3973399700345945E-4</v>
      </c>
      <c r="AU94">
        <v>-3.4152496518094892E-3</v>
      </c>
      <c r="AV94">
        <v>-2.7867231166036326E-3</v>
      </c>
      <c r="AW94">
        <v>-2.1347387751221216E-3</v>
      </c>
      <c r="AX94">
        <v>-3.3701327695849046E-3</v>
      </c>
      <c r="AY94">
        <v>-2.3395734952736825E-3</v>
      </c>
      <c r="AZ94">
        <v>-3.1451652250765148E-3</v>
      </c>
      <c r="BA94">
        <v>-2.7382939637891064E-3</v>
      </c>
      <c r="BB94">
        <v>-2.0352631382773282E-3</v>
      </c>
      <c r="BC94">
        <v>-1.2835890877204593E-3</v>
      </c>
      <c r="BD94">
        <v>-2.4953391017852712E-3</v>
      </c>
      <c r="BE94">
        <v>-3.3474210562963011E-4</v>
      </c>
      <c r="BF94">
        <v>-1.1595977632120323E-3</v>
      </c>
      <c r="BG94">
        <v>-1.4256035857515615E-3</v>
      </c>
      <c r="BH94">
        <v>-7.2897873970643827E-4</v>
      </c>
      <c r="BI94">
        <v>-1.0859281615500974E-3</v>
      </c>
      <c r="BJ94">
        <v>-2.3892641283588438E-3</v>
      </c>
      <c r="BK94">
        <v>-1.4845646706348262E-3</v>
      </c>
      <c r="BL94">
        <v>-2.7017321317611572E-3</v>
      </c>
      <c r="BM94">
        <v>-3.1930935647621283E-3</v>
      </c>
      <c r="BN94">
        <v>-2.3340507549853957E-3</v>
      </c>
      <c r="BO94">
        <v>-2.6344955755772596E-3</v>
      </c>
      <c r="BP94">
        <v>-3.9134065595938274E-3</v>
      </c>
      <c r="BQ94">
        <v>-3.4745372556645804E-3</v>
      </c>
      <c r="BR94">
        <v>-1.8276166254964823E-3</v>
      </c>
      <c r="BS94">
        <v>-1.7240450024949699E-3</v>
      </c>
      <c r="BT94">
        <v>-5.6847366387178177E-4</v>
      </c>
      <c r="BU94">
        <v>-1.7716030295711208E-3</v>
      </c>
      <c r="BV94">
        <v>-2.1700426469042884E-3</v>
      </c>
      <c r="BW94">
        <v>-1.196809357023956E-3</v>
      </c>
      <c r="BX94">
        <v>-1.9094200032851974E-3</v>
      </c>
      <c r="BY94">
        <v>-7.2815628858312819E-4</v>
      </c>
      <c r="BZ94">
        <v>-9.0362700797595469E-4</v>
      </c>
      <c r="CA94">
        <v>-4.1815795075875063E-3</v>
      </c>
      <c r="CB94">
        <v>-9.7542519482348648E-4</v>
      </c>
      <c r="CC94">
        <v>-1.761290205904464E-3</v>
      </c>
      <c r="CD94">
        <v>-3.3269378268808722E-3</v>
      </c>
      <c r="CE94">
        <v>-3.4891257324514008E-3</v>
      </c>
      <c r="CF94">
        <v>-2.4763816763512117E-3</v>
      </c>
      <c r="CG94">
        <v>-1.8179665816993962E-3</v>
      </c>
      <c r="CH94">
        <v>-2.3699248545045707E-3</v>
      </c>
      <c r="CI94">
        <v>-3.849250850656712E-3</v>
      </c>
      <c r="CJ94">
        <v>-2.1648630994048307E-3</v>
      </c>
      <c r="CK94">
        <v>-4.7794525406007963E-4</v>
      </c>
      <c r="CL94">
        <v>-3.5012691581691887E-3</v>
      </c>
      <c r="CM94">
        <v>-2.7910294767305608E-3</v>
      </c>
      <c r="CN94">
        <v>-1.5458810115831377E-3</v>
      </c>
      <c r="CO94">
        <v>-2.7347261334404386E-3</v>
      </c>
      <c r="CP94">
        <v>-2.1450472709145193E-3</v>
      </c>
      <c r="CQ94">
        <v>-1.4661228358133528E-3</v>
      </c>
      <c r="CR94">
        <v>-1.0925582537448576E-3</v>
      </c>
      <c r="CS94">
        <v>-2.8180173149478186E-3</v>
      </c>
      <c r="CT94">
        <v>-9.6462688162222629E-4</v>
      </c>
      <c r="CU94">
        <v>-5.0591825693371431E-3</v>
      </c>
      <c r="CV94">
        <v>-6.8783594699809792E-4</v>
      </c>
      <c r="CW94">
        <v>-1.6360250909911549E-3</v>
      </c>
      <c r="CX94">
        <v>-3.1097010532164667E-3</v>
      </c>
      <c r="CY94">
        <v>-1.4382858652739147E-3</v>
      </c>
      <c r="CZ94">
        <v>-5.5797412471812139E-5</v>
      </c>
      <c r="DA94">
        <v>-2.3936859607951995E-3</v>
      </c>
      <c r="DB94">
        <v>-2.3613285794744938E-3</v>
      </c>
      <c r="DC94">
        <v>-6.3390777923315539E-4</v>
      </c>
      <c r="DD94">
        <v>-2.9000714745459235E-3</v>
      </c>
      <c r="DE94">
        <v>-1.7482589328727967E-3</v>
      </c>
      <c r="DF94">
        <v>-3.995935820753113E-3</v>
      </c>
      <c r="DG94">
        <v>-2.1114369215975556E-3</v>
      </c>
      <c r="DH94">
        <v>-2.855751486328478E-3</v>
      </c>
      <c r="DI94">
        <v>-1.1286880724242587E-3</v>
      </c>
      <c r="DJ94">
        <v>-2.4075754067292812E-3</v>
      </c>
      <c r="DK94">
        <v>-1.3013624137987239E-3</v>
      </c>
      <c r="DL94">
        <v>-2.7748978291937932E-3</v>
      </c>
      <c r="DM94">
        <v>-3.1874975901902886E-3</v>
      </c>
      <c r="DN94">
        <v>-2.3293900857575666E-3</v>
      </c>
      <c r="DO94">
        <v>-3.5268849326358558E-3</v>
      </c>
      <c r="DP94">
        <v>-1.6163928702190788E-3</v>
      </c>
      <c r="DQ94">
        <v>-3.3991565734207011E-3</v>
      </c>
      <c r="DR94">
        <v>-2.2252852560443463E-3</v>
      </c>
      <c r="DS94">
        <v>-3.3209098763033384E-3</v>
      </c>
      <c r="DT94">
        <v>-1.6697433294840585E-3</v>
      </c>
      <c r="DU94">
        <v>-1.6124781475127343E-3</v>
      </c>
      <c r="DV94">
        <v>-2.3047067245092231E-3</v>
      </c>
      <c r="DW94">
        <v>-9.4942634193091063E-4</v>
      </c>
      <c r="DX94">
        <v>-1.918881482752778E-3</v>
      </c>
      <c r="DY94">
        <v>-1.2447613894226324E-3</v>
      </c>
      <c r="DZ94">
        <v>-3.4502672768782854E-3</v>
      </c>
      <c r="EA94">
        <v>-2.5277847949381374E-3</v>
      </c>
      <c r="EB94">
        <v>5.37445964184591E-5</v>
      </c>
      <c r="EC94">
        <v>-4.3377143518088471E-3</v>
      </c>
      <c r="ED94">
        <v>-2.4223651513206345E-3</v>
      </c>
      <c r="EE94">
        <v>-1.680950278198015E-3</v>
      </c>
      <c r="EF94">
        <v>-6.517509239330518E-4</v>
      </c>
      <c r="EG94">
        <v>-1.3209982790547297E-3</v>
      </c>
      <c r="EH94">
        <v>-3.3400745569258988E-3</v>
      </c>
      <c r="EI94">
        <v>-2.9154893539836907E-3</v>
      </c>
      <c r="EJ94">
        <v>-2.7412810198723945E-3</v>
      </c>
      <c r="EK94">
        <v>-1.3139089198465571E-3</v>
      </c>
      <c r="EL94">
        <v>-1.5563383573762688E-3</v>
      </c>
      <c r="EM94">
        <v>-1.6124512924309479E-3</v>
      </c>
      <c r="EN94">
        <v>-1.3466455407825052E-3</v>
      </c>
      <c r="EO94">
        <v>-1.0436578179614281E-3</v>
      </c>
      <c r="EP94">
        <v>-6.1209026148344831E-4</v>
      </c>
      <c r="EQ94">
        <v>-2.7150669734731015E-3</v>
      </c>
      <c r="ER94">
        <v>-2.0687775066718164E-3</v>
      </c>
      <c r="ES94">
        <v>-2.7982319126579826E-3</v>
      </c>
      <c r="ET94">
        <v>-1.41424265888412E-3</v>
      </c>
      <c r="EU94">
        <v>-1.4189142479081353E-3</v>
      </c>
      <c r="EV94">
        <v>-4.0166045316286465E-3</v>
      </c>
      <c r="EW94">
        <v>-1.1728094695375598E-3</v>
      </c>
      <c r="EX94">
        <v>-2.5272575327253844E-3</v>
      </c>
      <c r="EY94">
        <v>-2.7022191208119009E-3</v>
      </c>
      <c r="EZ94">
        <v>-2.4324829333214363E-3</v>
      </c>
      <c r="FA94">
        <v>-1.9957898135559062E-3</v>
      </c>
      <c r="FB94">
        <v>-2.6669837766727785E-3</v>
      </c>
      <c r="FC94">
        <v>-1.456863701821332E-3</v>
      </c>
      <c r="FD94">
        <v>-1.8229000269489356E-3</v>
      </c>
      <c r="FE94">
        <v>-2.6687301636159444E-3</v>
      </c>
      <c r="FF94">
        <v>1.1708064592778759E-4</v>
      </c>
      <c r="FG94">
        <v>-2.7450792746041707E-4</v>
      </c>
      <c r="FH94">
        <v>-1.7605765308829047E-3</v>
      </c>
      <c r="FI94">
        <v>-3.6012133950375754E-3</v>
      </c>
      <c r="FJ94">
        <v>-3.7107180669225456E-3</v>
      </c>
      <c r="FK94">
        <v>-2.9337649243952164E-3</v>
      </c>
      <c r="FL94">
        <v>-8.1144357878125276E-4</v>
      </c>
      <c r="FM94">
        <v>-1.7262562051411346E-3</v>
      </c>
      <c r="FN94">
        <v>-6.6679676116711733E-3</v>
      </c>
      <c r="FO94">
        <v>-4.1792594763736118E-3</v>
      </c>
      <c r="FP94">
        <v>-2.1038972763853404E-3</v>
      </c>
      <c r="FQ94">
        <v>-2.5221920003968596E-3</v>
      </c>
      <c r="FR94">
        <v>-3.086701376024255E-3</v>
      </c>
      <c r="FS94">
        <v>-3.1799617068592259E-3</v>
      </c>
      <c r="FT94">
        <v>-2.2981815209830491E-3</v>
      </c>
      <c r="FU94">
        <v>-1.0440645302888852E-3</v>
      </c>
      <c r="FV94">
        <v>-1.6302256932302938E-3</v>
      </c>
      <c r="FW94">
        <v>-1.2959491721526845E-3</v>
      </c>
      <c r="FX94">
        <v>-1.4427371035089947E-3</v>
      </c>
      <c r="FY94">
        <v>-2.3200410581955379E-3</v>
      </c>
      <c r="FZ94">
        <v>-1.7110493488117096E-3</v>
      </c>
      <c r="GA94">
        <v>-3.9082458258460915E-3</v>
      </c>
      <c r="GB94">
        <v>-3.4252560959685658E-3</v>
      </c>
      <c r="GC94">
        <v>-2.5131820463601177E-3</v>
      </c>
      <c r="GD94">
        <v>-2.3813313510603639E-3</v>
      </c>
      <c r="GE94">
        <v>-1.2825167401384165E-3</v>
      </c>
      <c r="GF94">
        <v>3.8236267896845418E-5</v>
      </c>
      <c r="GG94">
        <v>-5.1177560288760649E-3</v>
      </c>
      <c r="GH94">
        <v>-3.3426956918586521E-4</v>
      </c>
      <c r="GI94">
        <v>-3.741231057122197E-3</v>
      </c>
      <c r="GJ94">
        <v>-1.543875096046983E-3</v>
      </c>
      <c r="GK94">
        <v>-1.4011138999253021E-3</v>
      </c>
      <c r="GL94">
        <v>-2.2226674879587244E-3</v>
      </c>
      <c r="GM94">
        <v>-1.6390696056861115E-3</v>
      </c>
      <c r="GN94">
        <v>-1.1729622847899766E-3</v>
      </c>
      <c r="GO94">
        <v>-3.084979111939912E-3</v>
      </c>
      <c r="GP94">
        <v>-3.9876216893942329E-3</v>
      </c>
      <c r="GQ94">
        <v>-1.2034275728592379E-3</v>
      </c>
      <c r="GR94">
        <v>-3.326597593326134E-3</v>
      </c>
      <c r="GS94">
        <v>-6.2020615303397968E-4</v>
      </c>
      <c r="GT94">
        <v>-1.9319931911183606E-3</v>
      </c>
      <c r="GU94">
        <v>-9.3392679832700407E-4</v>
      </c>
      <c r="GV94">
        <v>-1.2503350104299757E-3</v>
      </c>
      <c r="GW94">
        <v>-3.1213037070179266E-3</v>
      </c>
      <c r="GX94">
        <v>-1.8733970353509636E-3</v>
      </c>
      <c r="GY94">
        <v>-2.0620868256866435E-3</v>
      </c>
      <c r="GZ94">
        <v>-2.1772857794093909E-3</v>
      </c>
      <c r="HA94">
        <v>-8.9600705933974047E-5</v>
      </c>
      <c r="HB94">
        <v>-1.4190373229252538E-3</v>
      </c>
      <c r="HC94">
        <v>-1.9481992964873096E-3</v>
      </c>
      <c r="HD94">
        <v>-1.3519825106486976E-3</v>
      </c>
      <c r="HE94">
        <v>-2.7946309275549571E-3</v>
      </c>
      <c r="HF94">
        <v>-1.2269610539957789E-3</v>
      </c>
      <c r="HG94">
        <v>-2.331887810433933E-3</v>
      </c>
      <c r="HH94">
        <v>-1.6026365259474893E-3</v>
      </c>
      <c r="HI94">
        <v>-1.1989366284289311E-3</v>
      </c>
      <c r="HJ94">
        <v>-3.7148265754340438E-3</v>
      </c>
      <c r="HK94">
        <v>-1.9692685084806752E-3</v>
      </c>
      <c r="HL94">
        <v>-1.6960131268093195E-3</v>
      </c>
      <c r="HM94">
        <v>7.3917824035816908E-4</v>
      </c>
      <c r="HN94">
        <v>-1.5953713068855859E-3</v>
      </c>
      <c r="HO94">
        <v>-1.7082491534714484E-3</v>
      </c>
      <c r="HP94">
        <v>-2.1805007983349547E-3</v>
      </c>
      <c r="HQ94">
        <v>-2.8147568303123539E-3</v>
      </c>
      <c r="HR94">
        <v>-1.3119516905233069E-3</v>
      </c>
      <c r="HS94">
        <v>-1.2007507835997391E-3</v>
      </c>
      <c r="HT94">
        <v>-3.3593115098473282E-3</v>
      </c>
      <c r="HU94">
        <v>-8.678221943944468E-4</v>
      </c>
      <c r="HV94">
        <v>-1.9691100685370541E-3</v>
      </c>
      <c r="HW94">
        <v>-1.7172341749692687E-3</v>
      </c>
      <c r="HX94">
        <v>-4.2522595515127751E-3</v>
      </c>
      <c r="HY94">
        <v>-2.2563331839580859E-3</v>
      </c>
      <c r="HZ94">
        <v>-1.9748996615143368E-3</v>
      </c>
      <c r="IA94">
        <v>-1.6517218936088496E-3</v>
      </c>
      <c r="IB94">
        <v>-1.4424307087638501E-3</v>
      </c>
      <c r="IC94">
        <v>-1.7564638668562276E-3</v>
      </c>
      <c r="ID94">
        <v>-2.8576049537553374E-3</v>
      </c>
      <c r="IE94">
        <v>-2.7816765467368761E-3</v>
      </c>
      <c r="IF94">
        <v>-2.9478814625367236E-3</v>
      </c>
      <c r="IG94">
        <v>-8.4492994203205188E-4</v>
      </c>
      <c r="IH94">
        <v>-1.1085746955765763E-3</v>
      </c>
      <c r="II94">
        <v>-1.73910379692888E-3</v>
      </c>
      <c r="IJ94">
        <v>-1.3027500610572032E-3</v>
      </c>
      <c r="IK94">
        <v>-1.7389260531713582E-3</v>
      </c>
      <c r="IL94">
        <v>-5.7453008123320838E-4</v>
      </c>
      <c r="IM94">
        <v>-4.9803628411984819E-3</v>
      </c>
      <c r="IN94">
        <v>-3.7432225147159977E-3</v>
      </c>
      <c r="IO94">
        <v>-3.575789599799021E-3</v>
      </c>
      <c r="IP94">
        <v>-2.0805557162644839E-3</v>
      </c>
      <c r="IQ94">
        <v>-1.6006768372022963E-3</v>
      </c>
      <c r="IR94">
        <v>8.4134439491917955E-4</v>
      </c>
      <c r="IS94">
        <v>-2.8932886709443144E-3</v>
      </c>
      <c r="IT94">
        <v>-2.4164316399333278E-3</v>
      </c>
      <c r="IU94">
        <v>-1.3633765321010487E-3</v>
      </c>
      <c r="IV94">
        <v>-2.8366963787907528E-3</v>
      </c>
      <c r="IW94">
        <v>-1.9547011907672164E-3</v>
      </c>
      <c r="IX94">
        <v>-5.5910753278047174E-3</v>
      </c>
      <c r="IY94">
        <v>-2.5520974282207537E-3</v>
      </c>
      <c r="IZ94">
        <v>-1.9976794807940713E-3</v>
      </c>
      <c r="JA94">
        <v>-2.3531477244537872E-3</v>
      </c>
      <c r="JB94">
        <v>-2.7088778821873932E-3</v>
      </c>
      <c r="JC94">
        <v>-2.2240000200362746E-3</v>
      </c>
      <c r="JD94">
        <v>-6.7742838016228641E-4</v>
      </c>
      <c r="JE94">
        <v>-3.0681373688925739E-3</v>
      </c>
      <c r="JF94">
        <v>-1.5555126832682289E-3</v>
      </c>
      <c r="JG94">
        <v>-2.3699967481390434E-3</v>
      </c>
      <c r="JH94">
        <v>-3.267392379555349E-3</v>
      </c>
      <c r="JI94">
        <v>-2.9370536152891224E-3</v>
      </c>
      <c r="JJ94">
        <v>-1.150849105545991E-3</v>
      </c>
      <c r="JK94">
        <v>-1.3576537628782887E-3</v>
      </c>
      <c r="JL94">
        <v>-1.9487709532982642E-3</v>
      </c>
      <c r="JM94">
        <v>-6.9146393844375913E-5</v>
      </c>
      <c r="JN94">
        <v>-2.0489015852621466E-3</v>
      </c>
      <c r="JO94">
        <v>-2.4397952377439641E-3</v>
      </c>
      <c r="JP94">
        <v>-1.4839892090450009E-3</v>
      </c>
      <c r="JQ94">
        <v>-2.5954882675956999E-3</v>
      </c>
      <c r="JR94">
        <v>-1.1653547260710318E-3</v>
      </c>
      <c r="JS94">
        <v>-2.3541133288162621E-3</v>
      </c>
      <c r="JT94">
        <v>-2.8237504124818532E-3</v>
      </c>
      <c r="JU94">
        <v>-1.9704415225646104E-3</v>
      </c>
      <c r="JV94">
        <v>-3.2580976142545714E-3</v>
      </c>
      <c r="JW94">
        <v>-8.1188391932489963E-4</v>
      </c>
      <c r="JX94">
        <v>-1.2843251166310184E-3</v>
      </c>
      <c r="JY94">
        <v>-2.4341933363646812E-3</v>
      </c>
      <c r="JZ94">
        <v>-2.8098131738485115E-3</v>
      </c>
      <c r="KA94">
        <v>-1.9799754137931683E-3</v>
      </c>
      <c r="KB94">
        <v>7.4623499567601554E-5</v>
      </c>
      <c r="KC94">
        <v>-4.8426779815604962E-3</v>
      </c>
      <c r="KD94">
        <v>-2.3936992633435813E-3</v>
      </c>
      <c r="KE94">
        <v>-2.845228855092538E-3</v>
      </c>
      <c r="KF94">
        <v>-3.2509014728585202E-3</v>
      </c>
      <c r="KG94">
        <v>-1.9674543300593006E-3</v>
      </c>
      <c r="KH94">
        <v>-1.9556614469578072E-3</v>
      </c>
      <c r="KI94">
        <v>-1.4476478134802439E-4</v>
      </c>
      <c r="KJ94">
        <v>-2.9225444850079106E-3</v>
      </c>
      <c r="KK94">
        <v>-1.9490432226374713E-3</v>
      </c>
      <c r="KL94">
        <v>-6.3910341629063727E-3</v>
      </c>
      <c r="KM94">
        <v>-2.6873763404060827E-3</v>
      </c>
      <c r="KN94">
        <v>-2.1473419829739484E-3</v>
      </c>
      <c r="KO94">
        <v>-1.7840384157623936E-3</v>
      </c>
      <c r="KP94">
        <v>-3.5258415959634106E-3</v>
      </c>
      <c r="KQ94">
        <v>-2.1152559416878782E-3</v>
      </c>
      <c r="KR94">
        <v>-2.6481828110680827E-3</v>
      </c>
      <c r="KS94">
        <v>-1.399693394060572E-3</v>
      </c>
      <c r="KT94">
        <v>-9.125655249458259E-4</v>
      </c>
      <c r="KU94">
        <v>7.7789926914015621E-4</v>
      </c>
      <c r="KV94">
        <v>-1.3199972034860978E-3</v>
      </c>
      <c r="KW94">
        <v>-2.0892900944775817E-3</v>
      </c>
      <c r="KX94">
        <v>-1.4997581045985897E-3</v>
      </c>
      <c r="KY94">
        <v>-3.7312793401050241E-3</v>
      </c>
      <c r="KZ94">
        <v>-7.4830306022618197E-4</v>
      </c>
      <c r="LA94">
        <v>-4.3247483017926011E-3</v>
      </c>
      <c r="LB94">
        <v>-1.8530880794907223E-3</v>
      </c>
      <c r="LC94">
        <v>1.7080733182618245E-4</v>
      </c>
      <c r="LD94">
        <v>-1.5491127403721668E-3</v>
      </c>
      <c r="LE94">
        <v>-1.6002242445561895E-3</v>
      </c>
      <c r="LF94">
        <v>-3.0186619648263214E-3</v>
      </c>
      <c r="LG94">
        <v>-2.1141643690553926E-3</v>
      </c>
      <c r="LH94">
        <v>-2.7590827146031461E-3</v>
      </c>
      <c r="LI94">
        <v>-3.9400439544343083E-3</v>
      </c>
      <c r="LJ94">
        <v>-2.1579138963938576E-3</v>
      </c>
      <c r="LK94">
        <v>-1.5524657687564342E-3</v>
      </c>
      <c r="LL94">
        <v>-1.7938622761027073E-3</v>
      </c>
      <c r="LM94">
        <v>-1.6505315373311251E-3</v>
      </c>
      <c r="LN94">
        <v>-2.3690544342695572E-3</v>
      </c>
      <c r="LO94">
        <v>-1.364678751860895E-3</v>
      </c>
      <c r="LP94">
        <v>-2.6127696808460215E-3</v>
      </c>
      <c r="LQ94">
        <v>-3.0721629736012264E-3</v>
      </c>
      <c r="LR94">
        <v>-3.6213762878901708E-3</v>
      </c>
      <c r="LS94">
        <v>-9.7042888284721044E-4</v>
      </c>
      <c r="LT94">
        <v>-2.2608505276810005E-3</v>
      </c>
      <c r="LU94">
        <v>-2.9780662031711909E-3</v>
      </c>
      <c r="LV94">
        <v>-2.4013734721275129E-3</v>
      </c>
      <c r="LW94">
        <v>-3.4735294037746135E-3</v>
      </c>
      <c r="LX94">
        <v>1.3332555317788557E-3</v>
      </c>
      <c r="LY94">
        <v>-1.4720504617287131E-3</v>
      </c>
      <c r="LZ94">
        <v>-1.3726005040364884E-3</v>
      </c>
      <c r="MA94">
        <v>-2.2553581523624619E-3</v>
      </c>
      <c r="MB94">
        <v>-1.8939494843431789E-3</v>
      </c>
      <c r="MC94">
        <v>-2.1383088888963266E-3</v>
      </c>
      <c r="MD94">
        <v>-1.0641071878898936E-3</v>
      </c>
      <c r="ME94">
        <v>-2.4892609632908621E-3</v>
      </c>
      <c r="MF94">
        <v>-2.64897554766988E-3</v>
      </c>
      <c r="MG94">
        <v>-2.1090456219120513E-3</v>
      </c>
      <c r="MH94">
        <v>-2.1565896650827866E-3</v>
      </c>
      <c r="MI94">
        <v>-2.4356951247141733E-3</v>
      </c>
      <c r="MJ94">
        <v>-2.0643617385477605E-3</v>
      </c>
      <c r="MK94">
        <v>1.2026433681027111E-4</v>
      </c>
      <c r="ML94">
        <v>-3.7450042658080281E-3</v>
      </c>
      <c r="MM94">
        <v>-3.1731935246299822E-3</v>
      </c>
      <c r="MN94">
        <v>-9.874509463524883E-4</v>
      </c>
      <c r="MO94">
        <v>-3.4621565002118269E-3</v>
      </c>
      <c r="MP94">
        <v>-3.2906506175441803E-3</v>
      </c>
      <c r="MQ94">
        <v>-2.8585889433836238E-3</v>
      </c>
      <c r="MR94">
        <v>-9.6684530109622622E-4</v>
      </c>
      <c r="MS94">
        <v>-1.1236751512350152E-3</v>
      </c>
      <c r="MT94">
        <v>5.5892951333389547E-6</v>
      </c>
      <c r="MU94">
        <v>-3.7141705018076941E-3</v>
      </c>
      <c r="MV94">
        <v>-1.8916591811300588E-3</v>
      </c>
      <c r="MW94">
        <v>-3.8037993267109136E-3</v>
      </c>
      <c r="MX94">
        <v>-2.3120680480145039E-3</v>
      </c>
      <c r="MY94">
        <v>-1.156914468132498E-3</v>
      </c>
      <c r="MZ94">
        <v>-2.8465388480432884E-3</v>
      </c>
      <c r="NA94">
        <v>-3.1967333787870809E-3</v>
      </c>
      <c r="NB94">
        <v>-2.7642175912915914E-3</v>
      </c>
      <c r="NC94">
        <v>-1.8560957948489426E-3</v>
      </c>
      <c r="ND94">
        <v>-2.1804146218417893E-3</v>
      </c>
      <c r="NE94">
        <v>-1.2801485282225521E-3</v>
      </c>
      <c r="NF94">
        <v>-4.8650787416698732E-3</v>
      </c>
      <c r="NG94">
        <v>-5.9118491890860735E-3</v>
      </c>
      <c r="NH94">
        <v>-1.9399289629384248E-3</v>
      </c>
      <c r="NI94">
        <v>-1.8235300536268348E-3</v>
      </c>
      <c r="NJ94">
        <v>-1.5782564922058083E-3</v>
      </c>
      <c r="NK94">
        <v>-1.4558413705156091E-3</v>
      </c>
      <c r="NL94">
        <v>-3.5241843854127847E-3</v>
      </c>
      <c r="NM94">
        <v>-1.8780143163918792E-3</v>
      </c>
      <c r="NN94">
        <v>-1.9533992423407037E-3</v>
      </c>
      <c r="NO94">
        <v>-3.0967279219444978E-3</v>
      </c>
      <c r="NP94">
        <v>-3.046284720931978E-3</v>
      </c>
      <c r="NQ94">
        <v>-1.5940376989837029E-3</v>
      </c>
      <c r="NR94">
        <v>-4.8409914148007868E-3</v>
      </c>
      <c r="NS94">
        <v>-6.9416371945886729E-5</v>
      </c>
      <c r="NT94">
        <v>-1.5630011306699469E-3</v>
      </c>
      <c r="NU94">
        <v>-2.6187979931507639E-3</v>
      </c>
      <c r="NV94">
        <v>-3.5564397860792826E-3</v>
      </c>
      <c r="NW94">
        <v>-1.8961219574964402E-3</v>
      </c>
      <c r="NX94">
        <v>-2.0199151843127575E-3</v>
      </c>
      <c r="NY94">
        <v>-1.7330937256433395E-3</v>
      </c>
      <c r="NZ94">
        <v>-1.0395913094718913E-3</v>
      </c>
      <c r="OA94">
        <v>-7.8830998914772169E-4</v>
      </c>
      <c r="OB94">
        <v>-3.4958054826214583E-3</v>
      </c>
      <c r="OC94">
        <v>-2.096114736802419E-3</v>
      </c>
      <c r="OD94">
        <v>-2.4379270179088908E-3</v>
      </c>
      <c r="OE94">
        <v>-1.3613552829904862E-3</v>
      </c>
      <c r="OF94">
        <v>-9.8649284001736236E-4</v>
      </c>
      <c r="OG94">
        <v>-2.0237424021264105E-3</v>
      </c>
      <c r="OH94">
        <v>-3.5415966555517255E-3</v>
      </c>
      <c r="OI94">
        <v>-2.3390999063150264E-3</v>
      </c>
      <c r="OJ94">
        <v>-2.4427131028537975E-3</v>
      </c>
      <c r="OK94">
        <v>-1.6117225243952634E-3</v>
      </c>
      <c r="OL94">
        <v>-1.6317157815024478E-3</v>
      </c>
      <c r="OM94">
        <v>-2.4348238332432357E-3</v>
      </c>
      <c r="ON94">
        <v>-1.3225452012294303E-3</v>
      </c>
      <c r="OO94">
        <v>-2.6401446510735016E-3</v>
      </c>
      <c r="OP94">
        <v>-7.746883939834298E-4</v>
      </c>
      <c r="OQ94">
        <v>-1.863011147427201E-3</v>
      </c>
      <c r="OR94">
        <v>-1.3372995394561528E-3</v>
      </c>
      <c r="OS94">
        <v>-1.6012749998814311E-3</v>
      </c>
      <c r="OT94">
        <v>-1.1752974371765164E-3</v>
      </c>
      <c r="OU94">
        <v>-2.3807300878473849E-3</v>
      </c>
      <c r="OV94">
        <v>-1.3996468953478172E-3</v>
      </c>
      <c r="OW94">
        <v>-2.4593650608433311E-3</v>
      </c>
      <c r="OX94">
        <v>-4.1633785455169091E-3</v>
      </c>
      <c r="OY94">
        <v>-8.7426129421583191E-5</v>
      </c>
      <c r="OZ94">
        <v>-6.8633905541029072E-4</v>
      </c>
      <c r="PA94">
        <v>-4.8188289260319506E-3</v>
      </c>
      <c r="PB94">
        <v>-2.2920235822812126E-3</v>
      </c>
      <c r="PC94">
        <v>-3.0095900965643558E-3</v>
      </c>
      <c r="PD94">
        <v>-1.8968535133488391E-3</v>
      </c>
      <c r="PE94">
        <v>-1.375788542903426E-3</v>
      </c>
      <c r="PF94">
        <v>-2.5365690640684686E-3</v>
      </c>
      <c r="PG94">
        <v>-1.5067616590424134E-3</v>
      </c>
      <c r="PH94">
        <v>-1.577505258486859E-3</v>
      </c>
      <c r="PI94">
        <v>-2.2284413025008753E-3</v>
      </c>
      <c r="PJ94">
        <v>-1.7793381834915428E-3</v>
      </c>
      <c r="PK94">
        <v>-3.4277905709893292E-3</v>
      </c>
      <c r="PL94">
        <v>-1.2502639505739177E-3</v>
      </c>
      <c r="PM94">
        <v>-1.8681988144487374E-3</v>
      </c>
      <c r="PN94">
        <v>-2.1860034933199666E-3</v>
      </c>
      <c r="PO94">
        <v>-1.9859396253143146E-3</v>
      </c>
      <c r="PP94">
        <v>-7.5322031964883537E-4</v>
      </c>
      <c r="PQ94">
        <v>-2.113607353162059E-3</v>
      </c>
      <c r="PR94">
        <v>-2.3940970772001889E-3</v>
      </c>
      <c r="PS94">
        <v>-3.4166537774777037E-3</v>
      </c>
      <c r="PT94">
        <v>-3.6159118776394089E-3</v>
      </c>
      <c r="PU94">
        <v>-1.6636500311111013E-3</v>
      </c>
      <c r="PV94">
        <v>-2.1248693690327451E-3</v>
      </c>
      <c r="PW94">
        <v>-2.3982240377588299E-3</v>
      </c>
    </row>
    <row r="95" spans="1:439">
      <c r="A95">
        <v>-2.4356809914044585E-4</v>
      </c>
      <c r="B95">
        <v>-1.9854172640122533E-4</v>
      </c>
      <c r="C95">
        <v>8.7351835361444187E-5</v>
      </c>
      <c r="D95">
        <v>-2.2078608960602534E-4</v>
      </c>
      <c r="E95">
        <v>-5.6492051108892141E-4</v>
      </c>
      <c r="F95">
        <v>1.8263848642549368E-4</v>
      </c>
      <c r="G95">
        <v>-1.1375732297108328E-4</v>
      </c>
      <c r="H95">
        <v>-1.5542354146506887E-4</v>
      </c>
      <c r="I95">
        <v>6.3379670046775352E-6</v>
      </c>
      <c r="J95">
        <v>-5.7132393361637528E-5</v>
      </c>
      <c r="K95">
        <v>-2.6802996790480327E-4</v>
      </c>
      <c r="L95">
        <v>3.3206705416874871E-4</v>
      </c>
      <c r="M95">
        <v>-3.5066447355358793E-4</v>
      </c>
      <c r="N95">
        <v>-1.567361820018739E-4</v>
      </c>
      <c r="O95">
        <v>2.8428292071065514E-5</v>
      </c>
      <c r="P95">
        <v>-3.0470757083375259E-4</v>
      </c>
      <c r="Q95">
        <v>-6.7512743979495867E-4</v>
      </c>
      <c r="R95">
        <v>-1.7760738021410991E-4</v>
      </c>
      <c r="S95">
        <v>-3.0913114179140341E-4</v>
      </c>
      <c r="T95">
        <v>-1.8750436300615252E-4</v>
      </c>
      <c r="U95">
        <v>-4.0526750291803389E-5</v>
      </c>
      <c r="V95">
        <v>-8.1162176858789277E-4</v>
      </c>
      <c r="W95">
        <v>-1.8287557586314971E-3</v>
      </c>
      <c r="X95">
        <v>-1.7014409298803584E-4</v>
      </c>
      <c r="Y95">
        <v>-1.8870653014742209E-3</v>
      </c>
      <c r="Z95" s="4">
        <v>-4.530016506322284E-4</v>
      </c>
      <c r="AA95">
        <v>-1.3704567611158873E-3</v>
      </c>
      <c r="AB95">
        <v>-1.4402423063972871E-3</v>
      </c>
      <c r="AC95">
        <v>-9.5443506670191928E-4</v>
      </c>
      <c r="AD95">
        <v>-1.5592941196127649E-3</v>
      </c>
      <c r="AE95">
        <v>-1.1943043918260061E-3</v>
      </c>
      <c r="AF95">
        <v>-1.12625471084578E-3</v>
      </c>
      <c r="AG95">
        <v>-7.4497983437025322E-4</v>
      </c>
      <c r="AH95">
        <v>-6.0755209177031501E-4</v>
      </c>
      <c r="AI95">
        <v>-5.0853952292780752E-4</v>
      </c>
      <c r="AJ95">
        <v>-7.0607953834745394E-4</v>
      </c>
      <c r="AK95">
        <v>-1.7493837005820828E-3</v>
      </c>
      <c r="AL95">
        <v>-1.7075783776185174E-3</v>
      </c>
      <c r="AM95">
        <v>-2.8420171834763565E-4</v>
      </c>
      <c r="AN95">
        <v>-2.7573318472068945E-3</v>
      </c>
      <c r="AO95">
        <v>-7.1152874105575767E-4</v>
      </c>
      <c r="AP95">
        <v>-6.9683866998742033E-4</v>
      </c>
      <c r="AQ95">
        <v>-1.4068749084721122E-3</v>
      </c>
      <c r="AR95">
        <v>-1.6166283479188094E-3</v>
      </c>
      <c r="AS95">
        <v>-3.3239456042099542E-3</v>
      </c>
      <c r="AT95">
        <v>-1.4221046235476523E-3</v>
      </c>
      <c r="AU95">
        <v>-2.5927994800033385E-3</v>
      </c>
      <c r="AV95">
        <v>-1.4874990556833991E-3</v>
      </c>
      <c r="AW95">
        <v>-1.6232835643608372E-3</v>
      </c>
      <c r="AX95">
        <v>-2.2126013656482928E-4</v>
      </c>
      <c r="AY95">
        <v>-1.4581819540069093E-3</v>
      </c>
      <c r="AZ95">
        <v>-5.3524382536459728E-5</v>
      </c>
      <c r="BA95">
        <v>-1.4740405507061745E-3</v>
      </c>
      <c r="BB95">
        <v>-5.1424340660251278E-4</v>
      </c>
      <c r="BC95">
        <v>-9.9619234301003153E-4</v>
      </c>
      <c r="BD95">
        <v>-1.6749021985838939E-3</v>
      </c>
      <c r="BE95">
        <v>-3.5777118140560728E-4</v>
      </c>
      <c r="BF95">
        <v>4.1497650246426958E-4</v>
      </c>
      <c r="BG95">
        <v>-1.004267935771522E-3</v>
      </c>
      <c r="BH95">
        <v>-1.1449094852732725E-3</v>
      </c>
      <c r="BI95">
        <v>-9.7830540489049641E-4</v>
      </c>
      <c r="BJ95">
        <v>-1.8397807889675493E-3</v>
      </c>
      <c r="BK95">
        <v>-2.3441932230880666E-4</v>
      </c>
      <c r="BL95">
        <v>-6.278503494626447E-4</v>
      </c>
      <c r="BM95">
        <v>-3.6991824346222241E-3</v>
      </c>
      <c r="BN95">
        <v>-1.0049950858296987E-3</v>
      </c>
      <c r="BO95">
        <v>-2.2077336007885855E-3</v>
      </c>
      <c r="BP95">
        <v>-2.7211905651389101E-3</v>
      </c>
      <c r="BQ95">
        <v>-2.673425794034573E-3</v>
      </c>
      <c r="BR95">
        <v>-5.6429153158864438E-4</v>
      </c>
      <c r="BS95">
        <v>-1.6935098753251469E-3</v>
      </c>
      <c r="BT95">
        <v>3.7936172995182033E-4</v>
      </c>
      <c r="BU95">
        <v>-5.3263603943561923E-4</v>
      </c>
      <c r="BV95">
        <v>-2.7193246580626E-3</v>
      </c>
      <c r="BW95">
        <v>-1.028338166557104E-3</v>
      </c>
      <c r="BX95">
        <v>-1.2038238666293769E-3</v>
      </c>
      <c r="BY95">
        <v>-1.0718178421694465E-3</v>
      </c>
      <c r="BZ95">
        <v>-6.0008816986102133E-4</v>
      </c>
      <c r="CA95">
        <v>-1.7404684509731399E-3</v>
      </c>
      <c r="CB95">
        <v>-1.2747659847391846E-4</v>
      </c>
      <c r="CC95">
        <v>-1.3869983253212723E-3</v>
      </c>
      <c r="CD95">
        <v>-2.075814717293381E-3</v>
      </c>
      <c r="CE95">
        <v>-3.4606684297137794E-3</v>
      </c>
      <c r="CF95">
        <v>-2.1052094977480683E-3</v>
      </c>
      <c r="CG95">
        <v>-5.6188708193387674E-4</v>
      </c>
      <c r="CH95">
        <v>-1.7325912104870912E-3</v>
      </c>
      <c r="CI95">
        <v>-1.3383417787471638E-3</v>
      </c>
      <c r="CJ95">
        <v>-1.2815125450790681E-3</v>
      </c>
      <c r="CK95">
        <v>-7.9472841425049217E-4</v>
      </c>
      <c r="CL95">
        <v>-2.7950026683640928E-3</v>
      </c>
      <c r="CM95">
        <v>-9.1559867559842876E-4</v>
      </c>
      <c r="CN95">
        <v>-2.732620052192073E-3</v>
      </c>
      <c r="CO95">
        <v>-1.9681380793456996E-3</v>
      </c>
      <c r="CP95">
        <v>-1.7489945707092832E-3</v>
      </c>
      <c r="CQ95">
        <v>-1.2141860611115389E-3</v>
      </c>
      <c r="CR95">
        <v>-5.3069381274290102E-4</v>
      </c>
      <c r="CS95">
        <v>-1.3405531655332468E-3</v>
      </c>
      <c r="CT95">
        <v>-1.2381736873504572E-4</v>
      </c>
      <c r="CU95">
        <v>-1.8880029905763941E-3</v>
      </c>
      <c r="CV95">
        <v>-8.1630893272003702E-4</v>
      </c>
      <c r="CW95">
        <v>-9.9774558967223722E-4</v>
      </c>
      <c r="CX95">
        <v>-2.4338680741793771E-3</v>
      </c>
      <c r="CY95">
        <v>-2.9612415018812109E-3</v>
      </c>
      <c r="CZ95">
        <v>2.4652542976474629E-4</v>
      </c>
      <c r="DA95">
        <v>-2.0621524474263861E-3</v>
      </c>
      <c r="DB95">
        <v>-7.3494466884339144E-4</v>
      </c>
      <c r="DC95">
        <v>-1.2747699741088748E-3</v>
      </c>
      <c r="DD95">
        <v>-1.6845188901600566E-3</v>
      </c>
      <c r="DE95">
        <v>-1.5803578656902347E-3</v>
      </c>
      <c r="DF95">
        <v>-1.3505015924074456E-3</v>
      </c>
      <c r="DG95">
        <v>-1.7188345480521972E-3</v>
      </c>
      <c r="DH95">
        <v>-1.9873363611856952E-3</v>
      </c>
      <c r="DI95">
        <v>-7.0956468421988321E-4</v>
      </c>
      <c r="DJ95">
        <v>-2.6905376800546886E-3</v>
      </c>
      <c r="DK95">
        <v>-1.4264763990017781E-3</v>
      </c>
      <c r="DL95">
        <v>-1.5171297900359447E-3</v>
      </c>
      <c r="DM95">
        <v>-1.5080857227521434E-3</v>
      </c>
      <c r="DN95">
        <v>-1.474543252512973E-3</v>
      </c>
      <c r="DO95">
        <v>-1.6864338694908255E-3</v>
      </c>
      <c r="DP95">
        <v>-1.2576976264025686E-3</v>
      </c>
      <c r="DQ95">
        <v>-2.7909610268539655E-3</v>
      </c>
      <c r="DR95">
        <v>3.9542451409499586E-4</v>
      </c>
      <c r="DS95">
        <v>-2.8629588753975722E-3</v>
      </c>
      <c r="DT95">
        <v>-1.0245021535143606E-3</v>
      </c>
      <c r="DU95">
        <v>-1.1281639591168508E-3</v>
      </c>
      <c r="DV95">
        <v>-9.2890994002781666E-4</v>
      </c>
      <c r="DW95">
        <v>3.4557898119942079E-4</v>
      </c>
      <c r="DX95">
        <v>-5.908473286414974E-4</v>
      </c>
      <c r="DY95">
        <v>-3.4273551310958346E-4</v>
      </c>
      <c r="DZ95">
        <v>-2.2240795498312477E-3</v>
      </c>
      <c r="EA95">
        <v>-1.3327382122788514E-3</v>
      </c>
      <c r="EB95">
        <v>6.2394686974692856E-5</v>
      </c>
      <c r="EC95">
        <v>-2.6303350845418428E-3</v>
      </c>
      <c r="ED95">
        <v>-1.0132625891599179E-3</v>
      </c>
      <c r="EE95">
        <v>-1.0945037712765989E-3</v>
      </c>
      <c r="EF95">
        <v>-2.6123264376393281E-4</v>
      </c>
      <c r="EG95">
        <v>-6.7256581110442665E-4</v>
      </c>
      <c r="EH95">
        <v>-3.4011303403983791E-4</v>
      </c>
      <c r="EI95">
        <v>-9.5054761287028994E-4</v>
      </c>
      <c r="EJ95">
        <v>-2.0230075463990478E-3</v>
      </c>
      <c r="EK95">
        <v>-9.8183949673867447E-4</v>
      </c>
      <c r="EL95">
        <v>-1.1693789762905931E-3</v>
      </c>
      <c r="EM95">
        <v>-2.4531464647699358E-4</v>
      </c>
      <c r="EN95">
        <v>-1.4946288341504941E-3</v>
      </c>
      <c r="EO95">
        <v>7.7125177349801827E-5</v>
      </c>
      <c r="EP95">
        <v>2.0311063559179145E-3</v>
      </c>
      <c r="EQ95">
        <v>-2.1079751923726046E-3</v>
      </c>
      <c r="ER95">
        <v>-1.1699972112695349E-3</v>
      </c>
      <c r="ES95">
        <v>-1.0457261929222113E-3</v>
      </c>
      <c r="ET95">
        <v>-9.701100319045292E-4</v>
      </c>
      <c r="EU95">
        <v>-1.6830419706602073E-3</v>
      </c>
      <c r="EV95">
        <v>-1.4803466102888661E-3</v>
      </c>
      <c r="EW95">
        <v>-1.8584057861659616E-3</v>
      </c>
      <c r="EX95">
        <v>-2.2054970735911656E-3</v>
      </c>
      <c r="EY95">
        <v>-1.2216768636221056E-3</v>
      </c>
      <c r="EZ95">
        <v>-2.0185978728779847E-3</v>
      </c>
      <c r="FA95">
        <v>-9.7401122710143E-4</v>
      </c>
      <c r="FB95">
        <v>-1.6101495276941839E-3</v>
      </c>
      <c r="FC95">
        <v>-1.129186987206868E-3</v>
      </c>
      <c r="FD95">
        <v>-4.3254457125077876E-4</v>
      </c>
      <c r="FE95">
        <v>-2.8680553251182002E-3</v>
      </c>
      <c r="FF95">
        <v>-3.9678125941344344E-4</v>
      </c>
      <c r="FG95">
        <v>-1.6417175528761706E-3</v>
      </c>
      <c r="FH95">
        <v>-4.7467843096030647E-4</v>
      </c>
      <c r="FI95">
        <v>-2.0396705231219992E-3</v>
      </c>
      <c r="FJ95">
        <v>-2.288678707278963E-3</v>
      </c>
      <c r="FK95">
        <v>-6.9019698533650923E-4</v>
      </c>
      <c r="FL95">
        <v>-8.2650097058979157E-5</v>
      </c>
      <c r="FM95">
        <v>-1.1293224069109794E-3</v>
      </c>
      <c r="FN95">
        <v>-2.9046469934353382E-3</v>
      </c>
      <c r="FO95">
        <v>-2.4547090380740363E-3</v>
      </c>
      <c r="FP95">
        <v>-1.3988814775261343E-3</v>
      </c>
      <c r="FQ95">
        <v>-1.7958225253460885E-3</v>
      </c>
      <c r="FR95">
        <v>-2.1955819281191538E-3</v>
      </c>
      <c r="FS95">
        <v>-7.6736571288811095E-4</v>
      </c>
      <c r="FT95">
        <v>-1.7669272649007688E-3</v>
      </c>
      <c r="FU95">
        <v>-1.1338919888180343E-3</v>
      </c>
      <c r="FV95">
        <v>-1.0715420878964176E-3</v>
      </c>
      <c r="FW95">
        <v>-1.8802918548847078E-3</v>
      </c>
      <c r="FX95">
        <v>-4.9664454614653888E-4</v>
      </c>
      <c r="FY95">
        <v>4.8694904999644213E-4</v>
      </c>
      <c r="FZ95">
        <v>-1.0911993477682623E-3</v>
      </c>
      <c r="GA95">
        <v>-1.4579927240957423E-3</v>
      </c>
      <c r="GB95">
        <v>-2.2297083158142224E-3</v>
      </c>
      <c r="GC95">
        <v>-4.3702364572425226E-4</v>
      </c>
      <c r="GD95">
        <v>-1.1952205664930249E-3</v>
      </c>
      <c r="GE95">
        <v>-1.8669735213527226E-3</v>
      </c>
      <c r="GF95">
        <v>-3.9900470080960458E-4</v>
      </c>
      <c r="GG95">
        <v>-2.6776238033342668E-3</v>
      </c>
      <c r="GH95">
        <v>-9.7795014261227225E-4</v>
      </c>
      <c r="GI95">
        <v>-2.8902523963308846E-3</v>
      </c>
      <c r="GJ95">
        <v>-1.0792415634402631E-3</v>
      </c>
      <c r="GK95">
        <v>-8.1451859238833226E-4</v>
      </c>
      <c r="GL95">
        <v>-1.5222661669062768E-3</v>
      </c>
      <c r="GM95">
        <v>-4.2313291887733414E-4</v>
      </c>
      <c r="GN95">
        <v>-7.5233667280611902E-4</v>
      </c>
      <c r="GO95">
        <v>-1.5486763561516873E-3</v>
      </c>
      <c r="GP95">
        <v>-2.8588549835313606E-3</v>
      </c>
      <c r="GQ95">
        <v>-1.4760368068841188E-3</v>
      </c>
      <c r="GR95">
        <v>-2.4890550977163346E-3</v>
      </c>
      <c r="GS95">
        <v>-9.7548503651915196E-4</v>
      </c>
      <c r="GT95">
        <v>-9.4297140056760406E-4</v>
      </c>
      <c r="GU95">
        <v>-3.7129746155451887E-4</v>
      </c>
      <c r="GV95">
        <v>-3.2180950957083761E-4</v>
      </c>
      <c r="GW95">
        <v>-1.6590797228468685E-3</v>
      </c>
      <c r="GX95">
        <v>-1.2480447431714556E-3</v>
      </c>
      <c r="GY95">
        <v>-1.4254768788679853E-3</v>
      </c>
      <c r="GZ95">
        <v>-1.3435278450722389E-3</v>
      </c>
      <c r="HA95">
        <v>-1.7411858573537745E-3</v>
      </c>
      <c r="HB95">
        <v>-1.2704840150231289E-3</v>
      </c>
      <c r="HC95">
        <v>-1.5754959200786802E-3</v>
      </c>
      <c r="HD95">
        <v>-1.7311088576596062E-3</v>
      </c>
      <c r="HE95">
        <v>-1.6458946075849365E-4</v>
      </c>
      <c r="HF95">
        <v>-9.2699993731720927E-4</v>
      </c>
      <c r="HG95">
        <v>-7.182137955393154E-4</v>
      </c>
      <c r="HH95">
        <v>-1.6798865941405922E-3</v>
      </c>
      <c r="HI95">
        <v>-8.2904161253336711E-4</v>
      </c>
      <c r="HJ95">
        <v>-4.6998216646332986E-4</v>
      </c>
      <c r="HK95">
        <v>-1.0636959974119719E-3</v>
      </c>
      <c r="HL95">
        <v>-9.4442816152393342E-4</v>
      </c>
      <c r="HM95">
        <v>1.3763426953012224E-3</v>
      </c>
      <c r="HN95">
        <v>-1.0171645004167383E-3</v>
      </c>
      <c r="HO95">
        <v>-6.2317429326087749E-4</v>
      </c>
      <c r="HP95">
        <v>-1.4926436160107395E-3</v>
      </c>
      <c r="HQ95">
        <v>-2.7362603823537597E-3</v>
      </c>
      <c r="HR95">
        <v>-9.4394195755083594E-4</v>
      </c>
      <c r="HS95">
        <v>-7.5695121767405335E-5</v>
      </c>
      <c r="HT95">
        <v>-6.1305036830258252E-4</v>
      </c>
      <c r="HU95">
        <v>-1.3334294162997381E-4</v>
      </c>
      <c r="HV95">
        <v>-1.7318122111053299E-3</v>
      </c>
      <c r="HW95">
        <v>-1.6800651556077011E-3</v>
      </c>
      <c r="HX95">
        <v>-2.2801958410271117E-3</v>
      </c>
      <c r="HY95">
        <v>-1.9821036906153824E-3</v>
      </c>
      <c r="HZ95">
        <v>-6.128249184610869E-4</v>
      </c>
      <c r="IA95">
        <v>-1.0116945211955958E-3</v>
      </c>
      <c r="IB95">
        <v>-1.6873639268373017E-3</v>
      </c>
      <c r="IC95">
        <v>-1.9917568748273619E-3</v>
      </c>
      <c r="ID95">
        <v>-2.1381415819964333E-3</v>
      </c>
      <c r="IE95">
        <v>-2.4808473559752337E-3</v>
      </c>
      <c r="IF95">
        <v>-2.3444754997576202E-3</v>
      </c>
      <c r="IG95">
        <v>-1.4702103151493055E-3</v>
      </c>
      <c r="IH95">
        <v>-1.3305133385846674E-3</v>
      </c>
      <c r="II95">
        <v>-2.0875964585448702E-3</v>
      </c>
      <c r="IJ95">
        <v>-1.4012507805143005E-3</v>
      </c>
      <c r="IK95">
        <v>-9.0293919961783654E-4</v>
      </c>
      <c r="IL95">
        <v>-2.7044069900700846E-4</v>
      </c>
      <c r="IM95">
        <v>-4.2495062313070821E-3</v>
      </c>
      <c r="IN95">
        <v>-2.4240778200587381E-3</v>
      </c>
      <c r="IO95">
        <v>-1.6293782533538259E-3</v>
      </c>
      <c r="IP95">
        <v>-1.3522928016633613E-3</v>
      </c>
      <c r="IQ95">
        <v>-1.3448234569000009E-3</v>
      </c>
      <c r="IR95">
        <v>-9.6324250375465497E-4</v>
      </c>
      <c r="IS95">
        <v>-1.3485151635714212E-3</v>
      </c>
      <c r="IT95">
        <v>-1.7909704872658713E-3</v>
      </c>
      <c r="IU95">
        <v>-4.2514618004803675E-4</v>
      </c>
      <c r="IV95">
        <v>-1.7477560064349364E-3</v>
      </c>
      <c r="IW95">
        <v>-8.1090710149214588E-4</v>
      </c>
      <c r="IX95">
        <v>-2.1936029361063953E-3</v>
      </c>
      <c r="IY95">
        <v>-2.1677201734204049E-3</v>
      </c>
      <c r="IZ95">
        <v>-1.4131220182152671E-3</v>
      </c>
      <c r="JA95">
        <v>-1.6047664200805715E-3</v>
      </c>
      <c r="JB95">
        <v>-9.200253701412913E-4</v>
      </c>
      <c r="JC95">
        <v>-3.7747733667658232E-4</v>
      </c>
      <c r="JD95">
        <v>-1.2368877237991763E-3</v>
      </c>
      <c r="JE95">
        <v>-2.4437044442379759E-3</v>
      </c>
      <c r="JF95">
        <v>-1.6185206951830388E-3</v>
      </c>
      <c r="JG95">
        <v>-1.4188898905268795E-3</v>
      </c>
      <c r="JH95">
        <v>-1.7432958926649705E-3</v>
      </c>
      <c r="JI95">
        <v>-1.7863012417272145E-3</v>
      </c>
      <c r="JJ95">
        <v>-2.4433195839545824E-3</v>
      </c>
      <c r="JK95">
        <v>-1.7025072372468032E-3</v>
      </c>
      <c r="JL95">
        <v>-2.4049801444130372E-3</v>
      </c>
      <c r="JM95">
        <v>1.5287854133280709E-4</v>
      </c>
      <c r="JN95">
        <v>-8.4487427631604601E-4</v>
      </c>
      <c r="JO95">
        <v>-2.6912281672335781E-3</v>
      </c>
      <c r="JP95">
        <v>1.2089754934589186E-3</v>
      </c>
      <c r="JQ95">
        <v>-1.6851621403640793E-3</v>
      </c>
      <c r="JR95">
        <v>-1.2838721546136853E-3</v>
      </c>
      <c r="JS95">
        <v>-1.4802605612214764E-3</v>
      </c>
      <c r="JT95">
        <v>-1.605161651162287E-3</v>
      </c>
      <c r="JU95">
        <v>-2.4471534851723286E-3</v>
      </c>
      <c r="JV95">
        <v>-2.5248246662942244E-3</v>
      </c>
      <c r="JW95">
        <v>-1.728217440778131E-3</v>
      </c>
      <c r="JX95">
        <v>-1.1887934104640621E-3</v>
      </c>
      <c r="JY95">
        <v>-1.491666722393229E-3</v>
      </c>
      <c r="JZ95">
        <v>-1.5083159066602309E-3</v>
      </c>
      <c r="KA95">
        <v>-9.5144092818185626E-4</v>
      </c>
      <c r="KB95">
        <v>4.6103100469929421E-4</v>
      </c>
      <c r="KC95">
        <v>-3.0945274478967407E-3</v>
      </c>
      <c r="KD95">
        <v>-1.3104507139619585E-3</v>
      </c>
      <c r="KE95">
        <v>-1.8872070389882691E-3</v>
      </c>
      <c r="KF95">
        <v>-1.2494841374842641E-3</v>
      </c>
      <c r="KG95">
        <v>-1.746669034922743E-3</v>
      </c>
      <c r="KH95">
        <v>-1.4319069291341257E-3</v>
      </c>
      <c r="KI95">
        <v>-2.4156435720328749E-3</v>
      </c>
      <c r="KJ95">
        <v>-2.1922837722549793E-3</v>
      </c>
      <c r="KK95">
        <v>-1.7664563481147697E-3</v>
      </c>
      <c r="KL95">
        <v>-2.4932518967480072E-3</v>
      </c>
      <c r="KM95">
        <v>-1.4063065425416559E-3</v>
      </c>
      <c r="KN95">
        <v>-1.1559328297706315E-3</v>
      </c>
      <c r="KO95">
        <v>-1.4655200144190511E-3</v>
      </c>
      <c r="KP95">
        <v>-3.02874722308011E-3</v>
      </c>
      <c r="KQ95">
        <v>-4.9516870199387735E-4</v>
      </c>
      <c r="KR95">
        <v>-1.1545560434894373E-3</v>
      </c>
      <c r="KS95">
        <v>-1.0614211187330003E-3</v>
      </c>
      <c r="KT95">
        <v>-1.0467520069760688E-3</v>
      </c>
      <c r="KU95">
        <v>-7.1565057222445789E-4</v>
      </c>
      <c r="KV95">
        <v>-1.0093316749413984E-3</v>
      </c>
      <c r="KW95">
        <v>-1.4657859745933499E-3</v>
      </c>
      <c r="KX95">
        <v>-1.1201325125428383E-3</v>
      </c>
      <c r="KY95">
        <v>-1.0998022045779169E-3</v>
      </c>
      <c r="KZ95">
        <v>-1.330771299003147E-3</v>
      </c>
      <c r="LA95">
        <v>-3.4566250461551692E-3</v>
      </c>
      <c r="LB95">
        <v>-5.0808830551078623E-4</v>
      </c>
      <c r="LC95">
        <v>-4.5995788653980363E-4</v>
      </c>
      <c r="LD95">
        <v>-1.208748893824878E-3</v>
      </c>
      <c r="LE95">
        <v>-1.4172502919837537E-3</v>
      </c>
      <c r="LF95">
        <v>-2.6071345406292069E-3</v>
      </c>
      <c r="LG95">
        <v>-1.4829453132307062E-3</v>
      </c>
      <c r="LH95">
        <v>-2.7007582558063576E-3</v>
      </c>
      <c r="LI95">
        <v>-3.3078022654959758E-3</v>
      </c>
      <c r="LJ95">
        <v>-1.0539672419241715E-3</v>
      </c>
      <c r="LK95">
        <v>-1.7006811944153919E-3</v>
      </c>
      <c r="LL95">
        <v>-7.2409593689592294E-4</v>
      </c>
      <c r="LM95">
        <v>-1.7711748070425117E-3</v>
      </c>
      <c r="LN95">
        <v>-9.7950157146288789E-4</v>
      </c>
      <c r="LO95">
        <v>-2.4100589844186426E-3</v>
      </c>
      <c r="LP95">
        <v>-1.720397956882393E-3</v>
      </c>
      <c r="LQ95">
        <v>-2.5576332459691219E-3</v>
      </c>
      <c r="LR95">
        <v>-2.0047971156578891E-3</v>
      </c>
      <c r="LS95">
        <v>-1.4079607760054391E-3</v>
      </c>
      <c r="LT95">
        <v>-8.7029014215704733E-4</v>
      </c>
      <c r="LU95">
        <v>-3.2171679926020049E-3</v>
      </c>
      <c r="LV95">
        <v>-1.6648661685923136E-3</v>
      </c>
      <c r="LW95">
        <v>-8.6241519787756042E-4</v>
      </c>
      <c r="LX95">
        <v>1.3888542502164839E-3</v>
      </c>
      <c r="LY95">
        <v>-9.3914986359426621E-4</v>
      </c>
      <c r="LZ95">
        <v>-1.0496091205433428E-3</v>
      </c>
      <c r="MA95">
        <v>-1.6196223575825485E-3</v>
      </c>
      <c r="MB95">
        <v>-6.5843376990889623E-4</v>
      </c>
      <c r="MC95">
        <v>-2.2373555555557033E-3</v>
      </c>
      <c r="MD95">
        <v>-6.4464847789016413E-4</v>
      </c>
      <c r="ME95">
        <v>-1.7282692388855647E-3</v>
      </c>
      <c r="MF95">
        <v>-2.2428720625286883E-3</v>
      </c>
      <c r="MG95">
        <v>-1.4594313113995431E-3</v>
      </c>
      <c r="MH95">
        <v>-1.7749323068498133E-3</v>
      </c>
      <c r="MI95">
        <v>-1.5727648803173728E-3</v>
      </c>
      <c r="MJ95">
        <v>-1.3275499942202948E-3</v>
      </c>
      <c r="MK95">
        <v>-1.5522447916095861E-5</v>
      </c>
      <c r="ML95">
        <v>-2.982298488377368E-3</v>
      </c>
      <c r="MM95">
        <v>-2.3664717244015732E-3</v>
      </c>
      <c r="MN95">
        <v>-2.0369269423109937E-4</v>
      </c>
      <c r="MO95">
        <v>-3.0267246385480484E-3</v>
      </c>
      <c r="MP95">
        <v>-2.3527342008228813E-3</v>
      </c>
      <c r="MQ95">
        <v>-1.9848703644532472E-3</v>
      </c>
      <c r="MR95">
        <v>-1.9741908427144795E-4</v>
      </c>
      <c r="MS95">
        <v>-1.2850469257322322E-3</v>
      </c>
      <c r="MT95">
        <v>-1.0022900635981904E-3</v>
      </c>
      <c r="MU95">
        <v>-2.6868436864660788E-3</v>
      </c>
      <c r="MV95">
        <v>-1.4856164279774629E-3</v>
      </c>
      <c r="MW95">
        <v>-2.9815644838525218E-3</v>
      </c>
      <c r="MX95">
        <v>-1.5556619078254408E-3</v>
      </c>
      <c r="MY95">
        <v>-7.486270715936393E-4</v>
      </c>
      <c r="MZ95">
        <v>-2.2314168002695888E-3</v>
      </c>
      <c r="NA95">
        <v>-2.0322479573001819E-3</v>
      </c>
      <c r="NB95">
        <v>-9.8118347528965318E-4</v>
      </c>
      <c r="NC95">
        <v>-1.3311939775825937E-3</v>
      </c>
      <c r="ND95">
        <v>-1.8546623180375496E-3</v>
      </c>
      <c r="NE95">
        <v>-5.6911122482873112E-4</v>
      </c>
      <c r="NF95">
        <v>-3.1268280925391095E-3</v>
      </c>
      <c r="NG95">
        <v>-4.6154040600074912E-3</v>
      </c>
      <c r="NH95">
        <v>-1.8402069943240481E-3</v>
      </c>
      <c r="NI95">
        <v>-1.2795558211471261E-3</v>
      </c>
      <c r="NJ95">
        <v>-1.4243328327061401E-3</v>
      </c>
      <c r="NK95">
        <v>-1.4396409331450656E-3</v>
      </c>
      <c r="NL95">
        <v>-3.6473638768376709E-3</v>
      </c>
      <c r="NM95">
        <v>-1.6070652577694783E-3</v>
      </c>
      <c r="NN95">
        <v>-2.0940003449009459E-3</v>
      </c>
      <c r="NO95">
        <v>-2.0875702720509113E-3</v>
      </c>
      <c r="NP95">
        <v>-2.6670217583013257E-3</v>
      </c>
      <c r="NQ95">
        <v>-1.5916598050806107E-3</v>
      </c>
      <c r="NR95">
        <v>-2.7151760791294158E-3</v>
      </c>
      <c r="NS95">
        <v>-5.7967738581091123E-4</v>
      </c>
      <c r="NT95">
        <v>-7.1514760240598758E-4</v>
      </c>
      <c r="NU95">
        <v>-1.2309831348294312E-3</v>
      </c>
      <c r="NV95">
        <v>-2.542387910970579E-3</v>
      </c>
      <c r="NW95">
        <v>-1.1747308919003586E-3</v>
      </c>
      <c r="NX95">
        <v>-1.6162666421203448E-3</v>
      </c>
      <c r="NY95">
        <v>-8.8681866228597079E-4</v>
      </c>
      <c r="NZ95">
        <v>-3.6088374002956231E-4</v>
      </c>
      <c r="OA95">
        <v>-1.2206129455792679E-3</v>
      </c>
      <c r="OB95">
        <v>-2.8267734885559881E-3</v>
      </c>
      <c r="OC95">
        <v>-2.2568246887291091E-3</v>
      </c>
      <c r="OD95">
        <v>-1.808324367092205E-3</v>
      </c>
      <c r="OE95">
        <v>-9.8372260352312647E-4</v>
      </c>
      <c r="OF95">
        <v>-7.9010402588495056E-4</v>
      </c>
      <c r="OG95">
        <v>-1.5263702847239569E-3</v>
      </c>
      <c r="OH95">
        <v>-2.1592573781380633E-3</v>
      </c>
      <c r="OI95">
        <v>-2.1867993932238984E-3</v>
      </c>
      <c r="OJ95">
        <v>-7.67237569293982E-4</v>
      </c>
      <c r="OK95">
        <v>-7.4420042796313052E-4</v>
      </c>
      <c r="OL95">
        <v>-7.6840009625651527E-4</v>
      </c>
      <c r="OM95">
        <v>-1.9115725870025716E-3</v>
      </c>
      <c r="ON95">
        <v>-1.3297993190106911E-3</v>
      </c>
      <c r="OO95">
        <v>-1.0500068324280243E-3</v>
      </c>
      <c r="OP95">
        <v>-9.6825127290373514E-4</v>
      </c>
      <c r="OQ95">
        <v>-1.8726123492946063E-3</v>
      </c>
      <c r="OR95">
        <v>-1.5407961299023778E-3</v>
      </c>
      <c r="OS95">
        <v>-9.9559676660620415E-4</v>
      </c>
      <c r="OT95">
        <v>-1.210068754033196E-3</v>
      </c>
      <c r="OU95">
        <v>-1.293501418869673E-3</v>
      </c>
      <c r="OV95">
        <v>-8.4531572381022651E-4</v>
      </c>
      <c r="OW95">
        <v>-8.6454076753645259E-4</v>
      </c>
      <c r="OX95">
        <v>-1.5009612789878045E-3</v>
      </c>
      <c r="OY95">
        <v>-7.4239100288896122E-4</v>
      </c>
      <c r="OZ95">
        <v>-5.0724410741905207E-4</v>
      </c>
      <c r="PA95">
        <v>-3.1395999416182403E-3</v>
      </c>
      <c r="PB95">
        <v>-1.3972934403103435E-3</v>
      </c>
      <c r="PC95">
        <v>-3.1248714126650649E-3</v>
      </c>
      <c r="PD95">
        <v>-1.4337730892146779E-3</v>
      </c>
      <c r="PE95">
        <v>-1.3301816002570814E-3</v>
      </c>
      <c r="PF95">
        <v>-1.936500781059251E-3</v>
      </c>
      <c r="PG95">
        <v>-1.043219861474384E-3</v>
      </c>
      <c r="PH95">
        <v>-1.458082167085041E-4</v>
      </c>
      <c r="PI95">
        <v>-1.6280170734495147E-3</v>
      </c>
      <c r="PJ95">
        <v>-1.5806500893208962E-3</v>
      </c>
      <c r="PK95">
        <v>-2.1338250940778842E-3</v>
      </c>
      <c r="PL95">
        <v>-4.5199616027348592E-4</v>
      </c>
      <c r="PM95">
        <v>-1.0258956730404747E-3</v>
      </c>
      <c r="PN95">
        <v>-1.0094562433538238E-3</v>
      </c>
      <c r="PO95">
        <v>-2.0773477714776905E-3</v>
      </c>
      <c r="PP95">
        <v>-4.7898688056411862E-4</v>
      </c>
      <c r="PQ95">
        <v>-4.5369300273635012E-4</v>
      </c>
      <c r="PR95">
        <v>-6.1091370641832069E-4</v>
      </c>
      <c r="PS95">
        <v>-8.5780096716723024E-4</v>
      </c>
      <c r="PT95">
        <v>7.8360730312005344E-5</v>
      </c>
      <c r="PU95">
        <v>-1.3326715083565859E-4</v>
      </c>
      <c r="PV95">
        <v>-1.2560773759764828E-3</v>
      </c>
      <c r="PW95">
        <v>-1.2913977443615098E-3</v>
      </c>
    </row>
    <row r="96" spans="1:439">
      <c r="A96">
        <v>-2.1526042612293106E-3</v>
      </c>
      <c r="B96">
        <v>-3.5829430013542996E-4</v>
      </c>
      <c r="C96">
        <v>-5.5288815279038708E-4</v>
      </c>
      <c r="D96">
        <v>-6.1375279667630106E-4</v>
      </c>
      <c r="E96">
        <v>-6.3584250447526773E-4</v>
      </c>
      <c r="F96">
        <v>-2.8897203148264128E-4</v>
      </c>
      <c r="G96">
        <v>-5.5941282229143982E-4</v>
      </c>
      <c r="H96">
        <v>-5.3150738286754048E-4</v>
      </c>
      <c r="I96">
        <v>-8.0688913053068422E-4</v>
      </c>
      <c r="J96">
        <v>-6.9605849869125479E-4</v>
      </c>
      <c r="K96">
        <v>-7.9880644372102314E-4</v>
      </c>
      <c r="L96">
        <v>-9.1916673404595283E-4</v>
      </c>
      <c r="M96">
        <v>-1.0496808821180642E-3</v>
      </c>
      <c r="N96">
        <v>-6.8251849988978529E-4</v>
      </c>
      <c r="O96">
        <v>-1.6896940865875772E-3</v>
      </c>
      <c r="P96">
        <v>-6.6552813151681716E-4</v>
      </c>
      <c r="Q96">
        <v>-7.2753908268605215E-4</v>
      </c>
      <c r="R96">
        <v>-6.9442870209933687E-4</v>
      </c>
      <c r="S96">
        <v>-1.2099576977384449E-3</v>
      </c>
      <c r="T96">
        <v>-5.4926680422869652E-4</v>
      </c>
      <c r="U96">
        <v>-4.990788924591898E-4</v>
      </c>
      <c r="V96">
        <v>-9.9243431146077204E-4</v>
      </c>
      <c r="W96">
        <v>-1.5491818284248397E-3</v>
      </c>
      <c r="X96">
        <v>-7.9255399774994276E-4</v>
      </c>
      <c r="Y96">
        <v>-1.8951879950901101E-3</v>
      </c>
      <c r="Z96" s="4">
        <v>-4.7348043401849679E-4</v>
      </c>
      <c r="AA96">
        <v>-1.3159608608061192E-3</v>
      </c>
      <c r="AB96">
        <v>-1.2769526371782603E-3</v>
      </c>
      <c r="AC96">
        <v>-9.3616635818401077E-4</v>
      </c>
      <c r="AD96">
        <v>-1.3132475769446746E-3</v>
      </c>
      <c r="AE96">
        <v>-9.7060192859174178E-4</v>
      </c>
      <c r="AF96">
        <v>-9.5732505294127232E-4</v>
      </c>
      <c r="AG96">
        <v>-7.9105795533330667E-4</v>
      </c>
      <c r="AH96">
        <v>-5.4613266919611688E-4</v>
      </c>
      <c r="AI96">
        <v>-4.9329637971700225E-4</v>
      </c>
      <c r="AJ96">
        <v>-7.2259559923756812E-4</v>
      </c>
      <c r="AK96">
        <v>-1.1676596017450038E-3</v>
      </c>
      <c r="AL96">
        <v>-1.289450961142024E-3</v>
      </c>
      <c r="AM96">
        <v>-2.3875271658568338E-4</v>
      </c>
      <c r="AN96">
        <v>-2.3506886333720103E-3</v>
      </c>
      <c r="AO96">
        <v>-6.2658277383153063E-4</v>
      </c>
      <c r="AP96">
        <v>-7.5930651910482148E-4</v>
      </c>
      <c r="AQ96">
        <v>-1.3124768962480954E-3</v>
      </c>
      <c r="AR96">
        <v>-1.4988542135594746E-3</v>
      </c>
      <c r="AS96">
        <v>-2.6486045764620206E-3</v>
      </c>
      <c r="AT96">
        <v>-1.0916550095237435E-3</v>
      </c>
      <c r="AU96">
        <v>-2.1624490836743061E-3</v>
      </c>
      <c r="AV96">
        <v>-1.0944552567440993E-3</v>
      </c>
      <c r="AW96">
        <v>-1.3088008701136267E-3</v>
      </c>
      <c r="AX96">
        <v>6.8662030768470292E-5</v>
      </c>
      <c r="AY96">
        <v>-1.2503885014359417E-3</v>
      </c>
      <c r="AZ96">
        <v>-4.3416533328042759E-4</v>
      </c>
      <c r="BA96">
        <v>-1.0973813521090137E-3</v>
      </c>
      <c r="BB96">
        <v>-3.2144294693382439E-4</v>
      </c>
      <c r="BC96">
        <v>-9.3689924397424851E-4</v>
      </c>
      <c r="BD96">
        <v>-1.4460129119095724E-3</v>
      </c>
      <c r="BE96">
        <v>-2.4544157707138069E-4</v>
      </c>
      <c r="BF96">
        <v>3.3256289290668184E-6</v>
      </c>
      <c r="BG96">
        <v>-1.171080332589267E-3</v>
      </c>
      <c r="BH96">
        <v>-6.7554473956043962E-4</v>
      </c>
      <c r="BI96">
        <v>-9.1757164491442454E-4</v>
      </c>
      <c r="BJ96">
        <v>-1.5433357727991388E-3</v>
      </c>
      <c r="BK96">
        <v>1.7650775078743248E-4</v>
      </c>
      <c r="BL96">
        <v>-5.0104835196466708E-4</v>
      </c>
      <c r="BM96">
        <v>-3.4942714378446414E-3</v>
      </c>
      <c r="BN96">
        <v>-7.7101693325197051E-4</v>
      </c>
      <c r="BO96">
        <v>-1.9321974920396795E-3</v>
      </c>
      <c r="BP96">
        <v>-2.3015110819914531E-3</v>
      </c>
      <c r="BQ96">
        <v>-2.2423511336032206E-3</v>
      </c>
      <c r="BR96">
        <v>-1.0984882928633788E-3</v>
      </c>
      <c r="BS96">
        <v>-1.4487409936819152E-3</v>
      </c>
      <c r="BT96">
        <v>5.6647113479289362E-5</v>
      </c>
      <c r="BU96">
        <v>-4.2601576320064631E-4</v>
      </c>
      <c r="BV96">
        <v>-2.2346904607153779E-3</v>
      </c>
      <c r="BW96">
        <v>-8.59748306300109E-4</v>
      </c>
      <c r="BX96">
        <v>-9.7006979222908621E-4</v>
      </c>
      <c r="BY96">
        <v>-1.0376343698198711E-3</v>
      </c>
      <c r="BZ96">
        <v>-5.9481901239295983E-4</v>
      </c>
      <c r="CA96">
        <v>-1.2558799706827966E-3</v>
      </c>
      <c r="CB96">
        <v>-1.9422724054914635E-4</v>
      </c>
      <c r="CC96">
        <v>-1.1106838054489641E-3</v>
      </c>
      <c r="CD96">
        <v>-1.6108561077551843E-3</v>
      </c>
      <c r="CE96">
        <v>-2.9519023789598567E-3</v>
      </c>
      <c r="CF96">
        <v>-1.7579500851979245E-3</v>
      </c>
      <c r="CG96">
        <v>-5.6751861546821929E-4</v>
      </c>
      <c r="CH96">
        <v>-1.3570737329828141E-3</v>
      </c>
      <c r="CI96">
        <v>-1.0074368779007903E-3</v>
      </c>
      <c r="CJ96">
        <v>-1.134979435891115E-3</v>
      </c>
      <c r="CK96">
        <v>-8.6832168452980656E-4</v>
      </c>
      <c r="CL96">
        <v>-2.2851641937299749E-3</v>
      </c>
      <c r="CM96">
        <v>-7.2341572272910338E-4</v>
      </c>
      <c r="CN96">
        <v>-2.1592007835310187E-3</v>
      </c>
      <c r="CO96">
        <v>-1.6293204833929033E-3</v>
      </c>
      <c r="CP96">
        <v>-1.4518956693628385E-3</v>
      </c>
      <c r="CQ96">
        <v>-9.4860758512797284E-4</v>
      </c>
      <c r="CR96">
        <v>-4.8039631252212701E-4</v>
      </c>
      <c r="CS96">
        <v>-1.0301089969564558E-3</v>
      </c>
      <c r="CT96">
        <v>-2.7747271394686741E-4</v>
      </c>
      <c r="CU96">
        <v>-1.4039186092592144E-3</v>
      </c>
      <c r="CV96">
        <v>-9.7364149701531272E-4</v>
      </c>
      <c r="CW96">
        <v>-8.5755709082594811E-4</v>
      </c>
      <c r="CX96">
        <v>-2.0095143896318806E-3</v>
      </c>
      <c r="CY96">
        <v>-1.8637279076059233E-3</v>
      </c>
      <c r="CZ96">
        <v>5.7930346944086358E-5</v>
      </c>
      <c r="DA96">
        <v>-1.6189650220732102E-3</v>
      </c>
      <c r="DB96">
        <v>-4.8178930835412738E-4</v>
      </c>
      <c r="DC96">
        <v>-1.0267156285363105E-3</v>
      </c>
      <c r="DD96">
        <v>-1.4861567285241494E-3</v>
      </c>
      <c r="DE96">
        <v>-1.4404335212571482E-3</v>
      </c>
      <c r="DF96">
        <v>-7.5219580579665845E-4</v>
      </c>
      <c r="DG96">
        <v>-1.4581953762072594E-3</v>
      </c>
      <c r="DH96">
        <v>-1.6453348825702188E-3</v>
      </c>
      <c r="DI96">
        <v>-5.7296990975121902E-4</v>
      </c>
      <c r="DJ96">
        <v>-2.415423853450603E-3</v>
      </c>
      <c r="DK96">
        <v>-1.6844389878838738E-3</v>
      </c>
      <c r="DL96">
        <v>-1.3112762943019297E-3</v>
      </c>
      <c r="DM96">
        <v>-1.4952598779772526E-3</v>
      </c>
      <c r="DN96">
        <v>-1.1918713585553763E-3</v>
      </c>
      <c r="DO96">
        <v>-1.201268788834541E-3</v>
      </c>
      <c r="DP96">
        <v>-1.0279303891455583E-3</v>
      </c>
      <c r="DQ96">
        <v>-2.3917033094232563E-3</v>
      </c>
      <c r="DR96">
        <v>-3.5314275927902125E-4</v>
      </c>
      <c r="DS96">
        <v>-2.5188128391077707E-3</v>
      </c>
      <c r="DT96">
        <v>-1.1211630314090601E-3</v>
      </c>
      <c r="DU96">
        <v>-1.1696463777915807E-3</v>
      </c>
      <c r="DV96">
        <v>-1.0367485366313562E-3</v>
      </c>
      <c r="DW96">
        <v>9.1689110822174187E-5</v>
      </c>
      <c r="DX96">
        <v>-7.1816336371532182E-4</v>
      </c>
      <c r="DY96">
        <v>-6.2416081163773533E-4</v>
      </c>
      <c r="DZ96">
        <v>-1.8719415051277686E-3</v>
      </c>
      <c r="EA96">
        <v>-1.2886006463664686E-3</v>
      </c>
      <c r="EB96">
        <v>-1.697038725139973E-4</v>
      </c>
      <c r="EC96">
        <v>-2.2519805914936065E-3</v>
      </c>
      <c r="ED96">
        <v>-1.4508191208530987E-3</v>
      </c>
      <c r="EE96">
        <v>-1.1799926059103394E-3</v>
      </c>
      <c r="EF96">
        <v>-3.9289150187902871E-4</v>
      </c>
      <c r="EG96">
        <v>-6.8048167628064371E-4</v>
      </c>
      <c r="EH96">
        <v>-4.4497880015240696E-4</v>
      </c>
      <c r="EI96">
        <v>-1.1455672475530264E-3</v>
      </c>
      <c r="EJ96">
        <v>-1.9454669935203765E-3</v>
      </c>
      <c r="EK96">
        <v>-1.1543929110470071E-3</v>
      </c>
      <c r="EL96">
        <v>-1.066269920949699E-3</v>
      </c>
      <c r="EM96">
        <v>-3.4560303166004117E-4</v>
      </c>
      <c r="EN96">
        <v>-1.4787025470689051E-3</v>
      </c>
      <c r="EO96">
        <v>1.1059077647526001E-4</v>
      </c>
      <c r="EP96">
        <v>8.1913839512031468E-4</v>
      </c>
      <c r="EQ96">
        <v>-1.7466644162840736E-3</v>
      </c>
      <c r="ER96">
        <v>-1.2958813660515374E-3</v>
      </c>
      <c r="ES96">
        <v>-1.3702287773515063E-3</v>
      </c>
      <c r="ET96">
        <v>-9.8665565606283505E-4</v>
      </c>
      <c r="EU96">
        <v>-1.3046790794185882E-3</v>
      </c>
      <c r="EV96">
        <v>-1.0564606442584785E-3</v>
      </c>
      <c r="EW96">
        <v>-1.8575619850543222E-3</v>
      </c>
      <c r="EX96">
        <v>-1.730510338254663E-3</v>
      </c>
      <c r="EY96">
        <v>-1.103624159278304E-3</v>
      </c>
      <c r="EZ96">
        <v>-1.8002585474436964E-3</v>
      </c>
      <c r="FA96">
        <v>-1.0536480567293342E-3</v>
      </c>
      <c r="FB96">
        <v>-1.549061079552423E-3</v>
      </c>
      <c r="FC96">
        <v>-1.036602081891152E-3</v>
      </c>
      <c r="FD96">
        <v>-4.7651883919925414E-4</v>
      </c>
      <c r="FE96">
        <v>-2.4802655019116665E-3</v>
      </c>
      <c r="FF96">
        <v>-4.0038912790401726E-4</v>
      </c>
      <c r="FG96">
        <v>-1.2386835748629949E-3</v>
      </c>
      <c r="FH96">
        <v>-5.0012320345282706E-4</v>
      </c>
      <c r="FI96">
        <v>-1.7903195587624528E-3</v>
      </c>
      <c r="FJ96">
        <v>-2.0646248624412722E-3</v>
      </c>
      <c r="FK96">
        <v>-9.5343530351945337E-4</v>
      </c>
      <c r="FL96">
        <v>-2.1133761633501373E-4</v>
      </c>
      <c r="FM96">
        <v>-9.0736570508760292E-4</v>
      </c>
      <c r="FN96">
        <v>-1.8682860977618102E-3</v>
      </c>
      <c r="FO96">
        <v>-1.7879369150230449E-3</v>
      </c>
      <c r="FP96">
        <v>-1.1497172578984682E-3</v>
      </c>
      <c r="FQ96">
        <v>-1.5614423896248655E-3</v>
      </c>
      <c r="FR96">
        <v>-1.9255571296294593E-3</v>
      </c>
      <c r="FS96">
        <v>-9.7929224748584832E-4</v>
      </c>
      <c r="FT96">
        <v>-1.4770191584760521E-3</v>
      </c>
      <c r="FU96">
        <v>-1.1244639823893526E-3</v>
      </c>
      <c r="FV96">
        <v>-9.4500309694293429E-4</v>
      </c>
      <c r="FW96">
        <v>-1.482245835833048E-3</v>
      </c>
      <c r="FX96">
        <v>-5.2798126173118529E-4</v>
      </c>
      <c r="FY96">
        <v>4.0046535566474057E-4</v>
      </c>
      <c r="FZ96">
        <v>-1.0012835852498034E-3</v>
      </c>
      <c r="GA96">
        <v>-1.837541796512056E-3</v>
      </c>
      <c r="GB96">
        <v>-2.000741443294215E-3</v>
      </c>
      <c r="GC96">
        <v>-6.1973399475413824E-4</v>
      </c>
      <c r="GD96">
        <v>-8.7601188563729419E-4</v>
      </c>
      <c r="GE96">
        <v>-1.6840485023362998E-3</v>
      </c>
      <c r="GF96">
        <v>-8.7026535555371543E-4</v>
      </c>
      <c r="GG96">
        <v>-1.8026291650401589E-3</v>
      </c>
      <c r="GH96">
        <v>-9.786924633769557E-4</v>
      </c>
      <c r="GI96">
        <v>-2.3961618563817619E-3</v>
      </c>
      <c r="GJ96">
        <v>-9.211853123265414E-4</v>
      </c>
      <c r="GK96">
        <v>-8.2434034153116404E-4</v>
      </c>
      <c r="GL96">
        <v>-1.3434517871289474E-3</v>
      </c>
      <c r="GM96">
        <v>-4.7356966097208042E-4</v>
      </c>
      <c r="GN96">
        <v>-5.789353207966111E-4</v>
      </c>
      <c r="GO96">
        <v>-1.4317696753851561E-3</v>
      </c>
      <c r="GP96">
        <v>-2.068829344962921E-3</v>
      </c>
      <c r="GQ96">
        <v>-1.3225260903424023E-3</v>
      </c>
      <c r="GR96">
        <v>-2.120738718023291E-3</v>
      </c>
      <c r="GS96">
        <v>-9.6995827609060701E-4</v>
      </c>
      <c r="GT96">
        <v>-7.4584907873788484E-4</v>
      </c>
      <c r="GU96">
        <v>-5.266700039623628E-4</v>
      </c>
      <c r="GV96">
        <v>-6.622605228219059E-4</v>
      </c>
      <c r="GW96">
        <v>-1.6757607502825922E-3</v>
      </c>
      <c r="GX96">
        <v>-9.802924798073499E-4</v>
      </c>
      <c r="GY96">
        <v>-1.1523144948962754E-3</v>
      </c>
      <c r="GZ96">
        <v>-1.1217874312644293E-3</v>
      </c>
      <c r="HA96">
        <v>-1.5364759742050082E-3</v>
      </c>
      <c r="HB96">
        <v>-1.3014301368811064E-3</v>
      </c>
      <c r="HC96">
        <v>-1.3272029942553993E-3</v>
      </c>
      <c r="HD96">
        <v>-1.4336135481484082E-3</v>
      </c>
      <c r="HE96">
        <v>-2.1972025526256479E-4</v>
      </c>
      <c r="HF96">
        <v>-8.1639986855031803E-4</v>
      </c>
      <c r="HG96">
        <v>-7.3852617954646969E-4</v>
      </c>
      <c r="HH96">
        <v>-1.3870892564539692E-3</v>
      </c>
      <c r="HI96">
        <v>-8.6875991515980686E-4</v>
      </c>
      <c r="HJ96">
        <v>-1.2763387197594032E-3</v>
      </c>
      <c r="HK96">
        <v>-9.9601930444677693E-4</v>
      </c>
      <c r="HL96">
        <v>-1.017991181756252E-3</v>
      </c>
      <c r="HM96">
        <v>7.1853484148003718E-4</v>
      </c>
      <c r="HN96">
        <v>-1.0458156992933989E-3</v>
      </c>
      <c r="HO96">
        <v>-5.9813963020708869E-4</v>
      </c>
      <c r="HP96">
        <v>-1.0817158907520258E-3</v>
      </c>
      <c r="HQ96">
        <v>-2.0808839312577731E-3</v>
      </c>
      <c r="HR96">
        <v>-8.5392279420538821E-4</v>
      </c>
      <c r="HS96">
        <v>-3.646749227943295E-4</v>
      </c>
      <c r="HT96">
        <v>-7.2797149757302792E-5</v>
      </c>
      <c r="HU96">
        <v>-5.7443049644486234E-4</v>
      </c>
      <c r="HV96">
        <v>-1.4869780862611381E-3</v>
      </c>
      <c r="HW96">
        <v>-1.2587160996960982E-3</v>
      </c>
      <c r="HX96">
        <v>-1.5091893462269583E-3</v>
      </c>
      <c r="HY96">
        <v>-1.6668585348234976E-3</v>
      </c>
      <c r="HZ96">
        <v>-7.9554992651432381E-4</v>
      </c>
      <c r="IA96">
        <v>-9.7223284022028523E-4</v>
      </c>
      <c r="IB96">
        <v>-1.1730397687529563E-3</v>
      </c>
      <c r="IC96">
        <v>-2.0160099217886246E-3</v>
      </c>
      <c r="ID96">
        <v>-1.7644556776419624E-3</v>
      </c>
      <c r="IE96">
        <v>-1.8213110896099123E-3</v>
      </c>
      <c r="IF96">
        <v>-2.0107211414333121E-3</v>
      </c>
      <c r="IG96">
        <v>-1.3650684638496691E-3</v>
      </c>
      <c r="IH96">
        <v>-1.2888297863974699E-3</v>
      </c>
      <c r="II96">
        <v>-1.8051276359990409E-3</v>
      </c>
      <c r="IJ96">
        <v>-1.1928388158647539E-3</v>
      </c>
      <c r="IK96">
        <v>-7.8579490116388335E-4</v>
      </c>
      <c r="IL96">
        <v>-5.4075503770068607E-4</v>
      </c>
      <c r="IM96">
        <v>-3.7019683255592969E-3</v>
      </c>
      <c r="IN96">
        <v>-1.8148455030577398E-3</v>
      </c>
      <c r="IO96">
        <v>-1.3834762243626049E-3</v>
      </c>
      <c r="IP96">
        <v>-1.3333452608924722E-3</v>
      </c>
      <c r="IQ96">
        <v>-1.2549717862547355E-3</v>
      </c>
      <c r="IR96">
        <v>-9.935309347919169E-4</v>
      </c>
      <c r="IS96">
        <v>-1.1084284449066164E-3</v>
      </c>
      <c r="IT96">
        <v>-1.4277323946126281E-3</v>
      </c>
      <c r="IU96">
        <v>-5.9243014369722439E-4</v>
      </c>
      <c r="IV96">
        <v>-1.5688360546945101E-3</v>
      </c>
      <c r="IW96">
        <v>-7.89918324724313E-4</v>
      </c>
      <c r="IX96">
        <v>-1.3329805865749673E-3</v>
      </c>
      <c r="IY96">
        <v>-1.9424934117806126E-3</v>
      </c>
      <c r="IZ96">
        <v>-1.2428707528728707E-3</v>
      </c>
      <c r="JA96">
        <v>-1.4181315594056312E-3</v>
      </c>
      <c r="JB96">
        <v>-1.2341179393689824E-3</v>
      </c>
      <c r="JC96">
        <v>-4.8303898338325008E-4</v>
      </c>
      <c r="JD96">
        <v>-1.0942746617909871E-3</v>
      </c>
      <c r="JE96">
        <v>-2.0683024632873605E-3</v>
      </c>
      <c r="JF96">
        <v>-1.3758350679524498E-3</v>
      </c>
      <c r="JG96">
        <v>-1.5948641860782748E-3</v>
      </c>
      <c r="JH96">
        <v>-1.6165374100232702E-3</v>
      </c>
      <c r="JI96">
        <v>-1.5209440076386189E-3</v>
      </c>
      <c r="JJ96">
        <v>-2.3018755677731003E-3</v>
      </c>
      <c r="JK96">
        <v>-1.4767710595657818E-3</v>
      </c>
      <c r="JL96">
        <v>-2.088153385673541E-3</v>
      </c>
      <c r="JM96">
        <v>-5.115192929442769E-5</v>
      </c>
      <c r="JN96">
        <v>-5.7559922279568727E-4</v>
      </c>
      <c r="JO96">
        <v>-2.4289808063627238E-3</v>
      </c>
      <c r="JP96">
        <v>1.0352933546747026E-3</v>
      </c>
      <c r="JQ96">
        <v>-1.435197121705553E-3</v>
      </c>
      <c r="JR96">
        <v>-1.1454665020864054E-3</v>
      </c>
      <c r="JS96">
        <v>-1.6149876529056738E-3</v>
      </c>
      <c r="JT96">
        <v>-1.3169698833035363E-3</v>
      </c>
      <c r="JU96">
        <v>-2.3698585717761293E-3</v>
      </c>
      <c r="JV96">
        <v>-1.9741703086715973E-3</v>
      </c>
      <c r="JW96">
        <v>-1.4124737590893183E-3</v>
      </c>
      <c r="JX96">
        <v>-1.033247748781942E-3</v>
      </c>
      <c r="JY96">
        <v>-1.1618653237649254E-3</v>
      </c>
      <c r="JZ96">
        <v>-1.3351209079632699E-3</v>
      </c>
      <c r="KA96">
        <v>-9.0344263243776054E-4</v>
      </c>
      <c r="KB96">
        <v>2.9924826037172457E-4</v>
      </c>
      <c r="KC96">
        <v>-2.2860372334693201E-3</v>
      </c>
      <c r="KD96">
        <v>-9.6772329543855749E-4</v>
      </c>
      <c r="KE96">
        <v>-1.6121235153996074E-3</v>
      </c>
      <c r="KF96">
        <v>-1.4565397492115341E-3</v>
      </c>
      <c r="KG96">
        <v>-1.5806858290998154E-3</v>
      </c>
      <c r="KH96">
        <v>-1.2047735195690689E-3</v>
      </c>
      <c r="KI96">
        <v>-1.6564866308376785E-3</v>
      </c>
      <c r="KJ96">
        <v>-1.8777830535256672E-3</v>
      </c>
      <c r="KK96">
        <v>-1.6201815812325743E-3</v>
      </c>
      <c r="KL96">
        <v>-1.3114821425197496E-3</v>
      </c>
      <c r="KM96">
        <v>-1.1090094386374441E-3</v>
      </c>
      <c r="KN96">
        <v>-9.5660451997983643E-4</v>
      </c>
      <c r="KO96">
        <v>-1.1629049525157798E-3</v>
      </c>
      <c r="KP96">
        <v>-2.6237942993833836E-3</v>
      </c>
      <c r="KQ96">
        <v>-4.0698988827164945E-4</v>
      </c>
      <c r="KR96">
        <v>-6.9157281174901577E-4</v>
      </c>
      <c r="KS96">
        <v>-1.0992271473982489E-3</v>
      </c>
      <c r="KT96">
        <v>-1.011322364916093E-3</v>
      </c>
      <c r="KU96">
        <v>-5.5019538191884167E-4</v>
      </c>
      <c r="KV96">
        <v>-8.0726125995253181E-4</v>
      </c>
      <c r="KW96">
        <v>-1.1828616357205104E-3</v>
      </c>
      <c r="KX96">
        <v>-1.0058063054974415E-3</v>
      </c>
      <c r="KY96">
        <v>-1.2320256520084102E-3</v>
      </c>
      <c r="KZ96">
        <v>-1.3893909342343842E-3</v>
      </c>
      <c r="LA96">
        <v>-2.9427332087115111E-3</v>
      </c>
      <c r="LB96">
        <v>-4.1643327330086199E-4</v>
      </c>
      <c r="LC96">
        <v>-4.4284688932973127E-4</v>
      </c>
      <c r="LD96">
        <v>-1.0584936134925712E-3</v>
      </c>
      <c r="LE96">
        <v>-1.3418254138892276E-3</v>
      </c>
      <c r="LF96">
        <v>-2.3086515034552364E-3</v>
      </c>
      <c r="LG96">
        <v>-1.198655198416527E-3</v>
      </c>
      <c r="LH96">
        <v>-2.5235356848252099E-3</v>
      </c>
      <c r="LI96">
        <v>-2.7187237981835611E-3</v>
      </c>
      <c r="LJ96">
        <v>-8.417992878130096E-4</v>
      </c>
      <c r="LK96">
        <v>-1.552874597440931E-3</v>
      </c>
      <c r="LL96">
        <v>-5.9148797044155743E-4</v>
      </c>
      <c r="LM96">
        <v>-1.4710809400553355E-3</v>
      </c>
      <c r="LN96">
        <v>-1.1992438446270278E-3</v>
      </c>
      <c r="LO96">
        <v>-1.6385054282929651E-3</v>
      </c>
      <c r="LP96">
        <v>-1.426705822431529E-3</v>
      </c>
      <c r="LQ96">
        <v>-2.217401231171139E-3</v>
      </c>
      <c r="LR96">
        <v>-2.0627812614921357E-3</v>
      </c>
      <c r="LS96">
        <v>-1.3408191860245972E-3</v>
      </c>
      <c r="LT96">
        <v>-1.0757249359060808E-3</v>
      </c>
      <c r="LU96">
        <v>-2.9916745283367352E-3</v>
      </c>
      <c r="LV96">
        <v>-1.3915188805132279E-3</v>
      </c>
      <c r="LW96">
        <v>-1.0438128076149398E-3</v>
      </c>
      <c r="LX96">
        <v>1.0778171784849527E-3</v>
      </c>
      <c r="LY96">
        <v>-7.6247734451930275E-4</v>
      </c>
      <c r="LZ96">
        <v>-9.0194478808786613E-4</v>
      </c>
      <c r="MA96">
        <v>-1.2221299583511599E-3</v>
      </c>
      <c r="MB96">
        <v>-6.4142520273194694E-4</v>
      </c>
      <c r="MC96">
        <v>-2.1769151468656743E-3</v>
      </c>
      <c r="MD96">
        <v>-7.7494811743210584E-4</v>
      </c>
      <c r="ME96">
        <v>-1.4319825647915356E-3</v>
      </c>
      <c r="MF96">
        <v>-1.9472913302853528E-3</v>
      </c>
      <c r="MG96">
        <v>-1.2062415770161888E-3</v>
      </c>
      <c r="MH96">
        <v>-1.6266858341609932E-3</v>
      </c>
      <c r="MI96">
        <v>-1.473134147494907E-3</v>
      </c>
      <c r="MJ96">
        <v>-1.1244691599648084E-3</v>
      </c>
      <c r="MK96">
        <v>-3.7094217745332729E-4</v>
      </c>
      <c r="ML96">
        <v>-2.3098113181009034E-3</v>
      </c>
      <c r="MM96">
        <v>-1.8986532217167337E-3</v>
      </c>
      <c r="MN96">
        <v>-8.0804100512396593E-4</v>
      </c>
      <c r="MO96">
        <v>-2.6565980476879014E-3</v>
      </c>
      <c r="MP96">
        <v>-1.9155322589695903E-3</v>
      </c>
      <c r="MQ96">
        <v>-1.536060617991816E-3</v>
      </c>
      <c r="MR96">
        <v>-2.4232566072191836E-4</v>
      </c>
      <c r="MS96">
        <v>-1.1506914177588411E-3</v>
      </c>
      <c r="MT96">
        <v>-8.4016767971824583E-4</v>
      </c>
      <c r="MU96">
        <v>-2.1641884702086169E-3</v>
      </c>
      <c r="MV96">
        <v>-1.2400032977777078E-3</v>
      </c>
      <c r="MW96">
        <v>-2.2604526686570169E-3</v>
      </c>
      <c r="MX96">
        <v>-1.2362879495567715E-3</v>
      </c>
      <c r="MY96">
        <v>-7.081728639702343E-4</v>
      </c>
      <c r="MZ96">
        <v>-1.8097503974675573E-3</v>
      </c>
      <c r="NA96">
        <v>-1.7035326234869825E-3</v>
      </c>
      <c r="NB96">
        <v>-8.6522057037354189E-4</v>
      </c>
      <c r="NC96">
        <v>-1.2494221007438074E-3</v>
      </c>
      <c r="ND96">
        <v>-1.6254627609835189E-3</v>
      </c>
      <c r="NE96">
        <v>-5.2641911762535106E-4</v>
      </c>
      <c r="NF96">
        <v>-2.3224146833798606E-3</v>
      </c>
      <c r="NG96">
        <v>-3.8883499305727306E-3</v>
      </c>
      <c r="NH96">
        <v>-1.6113101822152563E-3</v>
      </c>
      <c r="NI96">
        <v>-1.0414320443023163E-3</v>
      </c>
      <c r="NJ96">
        <v>-1.2843442307890487E-3</v>
      </c>
      <c r="NK96">
        <v>-1.4167409592724467E-3</v>
      </c>
      <c r="NL96">
        <v>-3.4741208179651078E-3</v>
      </c>
      <c r="NM96">
        <v>-1.3530234674942116E-3</v>
      </c>
      <c r="NN96">
        <v>-1.7958977955158471E-3</v>
      </c>
      <c r="NO96">
        <v>-1.5602073093309091E-3</v>
      </c>
      <c r="NP96">
        <v>-2.2724583350000028E-3</v>
      </c>
      <c r="NQ96">
        <v>-1.2568497173846226E-3</v>
      </c>
      <c r="NR96">
        <v>-2.2354394660002615E-3</v>
      </c>
      <c r="NS96">
        <v>-8.1979974514001985E-4</v>
      </c>
      <c r="NT96">
        <v>-8.1846022657635535E-4</v>
      </c>
      <c r="NU96">
        <v>-8.4669142069912777E-4</v>
      </c>
      <c r="NV96">
        <v>-1.9114000158861693E-3</v>
      </c>
      <c r="NW96">
        <v>-9.8013268928020939E-4</v>
      </c>
      <c r="NX96">
        <v>-1.3285327239148121E-3</v>
      </c>
      <c r="NY96">
        <v>-7.3088843432367453E-4</v>
      </c>
      <c r="NZ96">
        <v>-3.6820496916855624E-4</v>
      </c>
      <c r="OA96">
        <v>-1.0282237164341945E-3</v>
      </c>
      <c r="OB96">
        <v>-2.3904905556834154E-3</v>
      </c>
      <c r="OC96">
        <v>-1.6249307949512408E-3</v>
      </c>
      <c r="OD96">
        <v>-1.5847157819097171E-3</v>
      </c>
      <c r="OE96">
        <v>-8.2119995863210924E-4</v>
      </c>
      <c r="OF96">
        <v>-7.0980503505264708E-4</v>
      </c>
      <c r="OG96">
        <v>-1.5184478615207352E-3</v>
      </c>
      <c r="OH96">
        <v>-1.6665567139253941E-3</v>
      </c>
      <c r="OI96">
        <v>-1.9107147461159164E-3</v>
      </c>
      <c r="OJ96">
        <v>-9.1069818995970643E-4</v>
      </c>
      <c r="OK96">
        <v>-5.7485163786606913E-4</v>
      </c>
      <c r="OL96">
        <v>-6.0948647906186614E-4</v>
      </c>
      <c r="OM96">
        <v>-1.6044612947145433E-3</v>
      </c>
      <c r="ON96">
        <v>-1.1151764016399546E-3</v>
      </c>
      <c r="OO96">
        <v>-8.7628694337214179E-4</v>
      </c>
      <c r="OP96">
        <v>-8.4409675098995741E-4</v>
      </c>
      <c r="OQ96">
        <v>-1.5587335152150202E-3</v>
      </c>
      <c r="OR96">
        <v>-1.4349021008632733E-3</v>
      </c>
      <c r="OS96">
        <v>-7.8249429190370705E-4</v>
      </c>
      <c r="OT96">
        <v>-9.5868698958138042E-4</v>
      </c>
      <c r="OU96">
        <v>-1.2819321326172548E-3</v>
      </c>
      <c r="OV96">
        <v>-7.0077093803124326E-4</v>
      </c>
      <c r="OW96">
        <v>-1.1434672799366249E-3</v>
      </c>
      <c r="OX96">
        <v>-1.1174885978200452E-3</v>
      </c>
      <c r="OY96">
        <v>-7.1924100069890114E-4</v>
      </c>
      <c r="OZ96">
        <v>-5.3272557666793688E-4</v>
      </c>
      <c r="PA96">
        <v>-2.3461334438378929E-3</v>
      </c>
      <c r="PB96">
        <v>-1.1596322560925923E-3</v>
      </c>
      <c r="PC96">
        <v>-2.6512065757516683E-3</v>
      </c>
      <c r="PD96">
        <v>-1.3713272817180975E-3</v>
      </c>
      <c r="PE96">
        <v>-1.1211130967711046E-3</v>
      </c>
      <c r="PF96">
        <v>-1.6345066943518724E-3</v>
      </c>
      <c r="PG96">
        <v>-8.5837686086626271E-4</v>
      </c>
      <c r="PH96">
        <v>-2.9870330915297068E-4</v>
      </c>
      <c r="PI96">
        <v>-1.4183797478531186E-3</v>
      </c>
      <c r="PJ96">
        <v>-1.3535679225103834E-3</v>
      </c>
      <c r="PK96">
        <v>-1.8242321936572567E-3</v>
      </c>
      <c r="PL96">
        <v>-6.111856250622823E-4</v>
      </c>
      <c r="PM96">
        <v>-1.1103077737332381E-3</v>
      </c>
      <c r="PN96">
        <v>-1.062834339399635E-3</v>
      </c>
      <c r="PO96">
        <v>-1.6024319027929642E-3</v>
      </c>
      <c r="PP96">
        <v>-9.5933745514334401E-4</v>
      </c>
      <c r="PQ96">
        <v>-7.9948589250500096E-4</v>
      </c>
      <c r="PR96">
        <v>-4.9615316708687758E-4</v>
      </c>
      <c r="PS96">
        <v>-5.8674392240586483E-4</v>
      </c>
      <c r="PT96">
        <v>-4.3238270427495631E-4</v>
      </c>
      <c r="PU96">
        <v>-1.7644327064544689E-4</v>
      </c>
      <c r="PV96">
        <v>-1.0604625679234985E-3</v>
      </c>
      <c r="PW96">
        <v>-9.257509349189228E-4</v>
      </c>
    </row>
    <row r="97" spans="1:439">
      <c r="A97">
        <v>-6.9000431286753974E-3</v>
      </c>
      <c r="B97">
        <v>-1.021694108425196E-3</v>
      </c>
      <c r="C97">
        <v>-1.8159466192348779E-3</v>
      </c>
      <c r="D97">
        <v>-1.8564969598315472E-3</v>
      </c>
      <c r="E97">
        <v>-1.5861564636044238E-3</v>
      </c>
      <c r="F97">
        <v>-1.1516357600870868E-3</v>
      </c>
      <c r="G97">
        <v>-1.7306015077159238E-3</v>
      </c>
      <c r="H97">
        <v>-1.6814806869839276E-3</v>
      </c>
      <c r="I97">
        <v>-2.6085493225856704E-3</v>
      </c>
      <c r="J97">
        <v>-2.2910145321653262E-3</v>
      </c>
      <c r="K97">
        <v>-2.505253114439901E-3</v>
      </c>
      <c r="L97">
        <v>-3.2547444499371903E-3</v>
      </c>
      <c r="M97">
        <v>-3.2160761137537655E-3</v>
      </c>
      <c r="N97">
        <v>-2.186276645179913E-3</v>
      </c>
      <c r="O97">
        <v>-5.4505999834415647E-3</v>
      </c>
      <c r="P97">
        <v>-1.9195285856820905E-3</v>
      </c>
      <c r="Q97">
        <v>-1.5785088994369535E-3</v>
      </c>
      <c r="R97">
        <v>-2.1813344061565152E-3</v>
      </c>
      <c r="S97">
        <v>-3.7284621385557195E-3</v>
      </c>
      <c r="T97">
        <v>-1.6874740147700077E-3</v>
      </c>
      <c r="U97">
        <v>-1.6596946489531627E-3</v>
      </c>
      <c r="V97">
        <v>-1.8966322456772378E-3</v>
      </c>
      <c r="W97">
        <v>-1.7748108330639073E-3</v>
      </c>
      <c r="X97">
        <v>-2.4852813787023214E-3</v>
      </c>
      <c r="Y97">
        <v>-2.5937649796014413E-3</v>
      </c>
      <c r="Z97" s="4">
        <v>-9.261247507157932E-4</v>
      </c>
      <c r="AA97">
        <v>-1.9038645845579588E-3</v>
      </c>
      <c r="AB97">
        <v>-1.8279003787803583E-3</v>
      </c>
      <c r="AC97">
        <v>-1.3233203796102614E-3</v>
      </c>
      <c r="AD97">
        <v>-1.5405601920868304E-3</v>
      </c>
      <c r="AE97">
        <v>-9.2208405592709779E-4</v>
      </c>
      <c r="AF97">
        <v>-1.1749412392485161E-3</v>
      </c>
      <c r="AG97">
        <v>-9.6483566425891528E-4</v>
      </c>
      <c r="AH97">
        <v>-4.0461867257607852E-4</v>
      </c>
      <c r="AI97">
        <v>-4.6631707503193607E-4</v>
      </c>
      <c r="AJ97">
        <v>-1.1986059295485407E-3</v>
      </c>
      <c r="AK97">
        <v>-1.1355274632165002E-3</v>
      </c>
      <c r="AL97">
        <v>-1.0896913433308584E-3</v>
      </c>
      <c r="AM97">
        <v>-3.7546004139148755E-4</v>
      </c>
      <c r="AN97">
        <v>-2.4749562750499706E-3</v>
      </c>
      <c r="AO97">
        <v>-1.1679430109022108E-3</v>
      </c>
      <c r="AP97">
        <v>-9.4767729707097412E-4</v>
      </c>
      <c r="AQ97">
        <v>-1.8150775062906691E-3</v>
      </c>
      <c r="AR97">
        <v>-2.0834895517900976E-3</v>
      </c>
      <c r="AS97">
        <v>-2.6392497399816668E-3</v>
      </c>
      <c r="AT97">
        <v>-1.2890837811056139E-3</v>
      </c>
      <c r="AU97">
        <v>-2.2241428281171748E-3</v>
      </c>
      <c r="AV97">
        <v>-1.1493610596482017E-3</v>
      </c>
      <c r="AW97">
        <v>-1.4022426306975369E-3</v>
      </c>
      <c r="AX97">
        <v>-1.2997396654945736E-4</v>
      </c>
      <c r="AY97">
        <v>-1.2092710352489904E-3</v>
      </c>
      <c r="AZ97">
        <v>-2.5295487977260481E-4</v>
      </c>
      <c r="BA97">
        <v>-9.9127455168889433E-4</v>
      </c>
      <c r="BB97">
        <v>-3.1686239634771149E-4</v>
      </c>
      <c r="BC97">
        <v>-1.2846699575712172E-3</v>
      </c>
      <c r="BD97">
        <v>-1.7116684336312207E-3</v>
      </c>
      <c r="BE97">
        <v>-2.2842388594012387E-4</v>
      </c>
      <c r="BF97">
        <v>-1.9212265943821898E-4</v>
      </c>
      <c r="BG97">
        <v>-1.7909798761481773E-3</v>
      </c>
      <c r="BH97">
        <v>-1.1734525893477411E-3</v>
      </c>
      <c r="BI97">
        <v>-1.3118276533785364E-3</v>
      </c>
      <c r="BJ97">
        <v>-1.5721609736634313E-3</v>
      </c>
      <c r="BK97">
        <v>5.129459229153365E-4</v>
      </c>
      <c r="BL97">
        <v>-9.5435205722532918E-4</v>
      </c>
      <c r="BM97">
        <v>-4.3595293625279521E-3</v>
      </c>
      <c r="BN97">
        <v>-5.2599213308509619E-4</v>
      </c>
      <c r="BO97">
        <v>-2.4434543718049291E-3</v>
      </c>
      <c r="BP97">
        <v>-2.7368687257115936E-3</v>
      </c>
      <c r="BQ97">
        <v>-2.388329626296256E-3</v>
      </c>
      <c r="BR97">
        <v>-1.7872414717918688E-3</v>
      </c>
      <c r="BS97">
        <v>-1.6271075172018101E-3</v>
      </c>
      <c r="BT97">
        <v>-3.338309615085591E-4</v>
      </c>
      <c r="BU97">
        <v>6.1936163385850488E-5</v>
      </c>
      <c r="BV97">
        <v>-2.4413439342410928E-3</v>
      </c>
      <c r="BW97">
        <v>-8.4617204220685516E-4</v>
      </c>
      <c r="BX97">
        <v>-1.1053951852024117E-3</v>
      </c>
      <c r="BY97">
        <v>-1.2847405605808091E-3</v>
      </c>
      <c r="BZ97">
        <v>-8.9122695988063739E-4</v>
      </c>
      <c r="CA97">
        <v>-1.2789770068432223E-3</v>
      </c>
      <c r="CB97">
        <v>-5.9405562762181055E-4</v>
      </c>
      <c r="CC97">
        <v>-1.0679424418185211E-3</v>
      </c>
      <c r="CD97">
        <v>-1.6444663399887431E-3</v>
      </c>
      <c r="CE97">
        <v>-3.3897513842379339E-3</v>
      </c>
      <c r="CF97">
        <v>-2.1474096026584981E-3</v>
      </c>
      <c r="CG97">
        <v>-7.4530047778951678E-4</v>
      </c>
      <c r="CH97">
        <v>-1.286259008481272E-3</v>
      </c>
      <c r="CI97">
        <v>-1.8946546489259394E-3</v>
      </c>
      <c r="CJ97">
        <v>-1.2361874779539962E-3</v>
      </c>
      <c r="CK97">
        <v>-1.4652544229175383E-3</v>
      </c>
      <c r="CL97">
        <v>-2.6036484175033649E-3</v>
      </c>
      <c r="CM97">
        <v>-1.3093497173306313E-3</v>
      </c>
      <c r="CN97">
        <v>-2.4534635609633907E-3</v>
      </c>
      <c r="CO97">
        <v>-1.7736131330723247E-3</v>
      </c>
      <c r="CP97">
        <v>-1.5416688084712424E-3</v>
      </c>
      <c r="CQ97">
        <v>-1.0083692107678032E-3</v>
      </c>
      <c r="CR97">
        <v>-7.3447932906770691E-4</v>
      </c>
      <c r="CS97">
        <v>-1.3005987316510466E-3</v>
      </c>
      <c r="CT97">
        <v>-7.1991706082243534E-4</v>
      </c>
      <c r="CU97">
        <v>-1.8787935129075343E-3</v>
      </c>
      <c r="CV97">
        <v>-1.7722994376289307E-3</v>
      </c>
      <c r="CW97">
        <v>-1.0714792717037242E-3</v>
      </c>
      <c r="CX97">
        <v>-2.0241883725977405E-3</v>
      </c>
      <c r="CY97">
        <v>-2.170349129645895E-3</v>
      </c>
      <c r="CZ97">
        <v>-1.0685356579738578E-4</v>
      </c>
      <c r="DA97">
        <v>-1.6415949697084246E-3</v>
      </c>
      <c r="DB97">
        <v>-3.5251716817500571E-4</v>
      </c>
      <c r="DC97">
        <v>-1.5395608841340391E-3</v>
      </c>
      <c r="DD97">
        <v>-1.7914742388496891E-3</v>
      </c>
      <c r="DE97">
        <v>-1.8840631854772859E-3</v>
      </c>
      <c r="DF97">
        <v>-8.8287781009864204E-4</v>
      </c>
      <c r="DG97">
        <v>-1.7005495764775259E-3</v>
      </c>
      <c r="DH97">
        <v>-1.783451554566559E-3</v>
      </c>
      <c r="DI97">
        <v>-7.1506527326265575E-4</v>
      </c>
      <c r="DJ97">
        <v>-2.963089004690017E-3</v>
      </c>
      <c r="DK97">
        <v>-3.0143222015696297E-3</v>
      </c>
      <c r="DL97">
        <v>-1.3595070663233084E-3</v>
      </c>
      <c r="DM97">
        <v>-1.9545850411702339E-3</v>
      </c>
      <c r="DN97">
        <v>-1.2697256975708225E-3</v>
      </c>
      <c r="DO97">
        <v>-1.0437656139696411E-3</v>
      </c>
      <c r="DP97">
        <v>-1.1112176949108609E-3</v>
      </c>
      <c r="DQ97">
        <v>-2.4728784174008001E-3</v>
      </c>
      <c r="DR97">
        <v>-5.9840246323605232E-4</v>
      </c>
      <c r="DS97">
        <v>-2.7197816858412572E-3</v>
      </c>
      <c r="DT97">
        <v>-1.7017330543455098E-3</v>
      </c>
      <c r="DU97">
        <v>-1.7444791517194974E-3</v>
      </c>
      <c r="DV97">
        <v>-1.3236063316208228E-3</v>
      </c>
      <c r="DW97">
        <v>-3.8190142048514868E-4</v>
      </c>
      <c r="DX97">
        <v>-1.1495540886644366E-3</v>
      </c>
      <c r="DY97">
        <v>-1.0993519678240992E-3</v>
      </c>
      <c r="DZ97">
        <v>-2.1671872601047907E-3</v>
      </c>
      <c r="EA97">
        <v>-1.4627645124696508E-3</v>
      </c>
      <c r="EB97">
        <v>-7.147657158914927E-4</v>
      </c>
      <c r="EC97">
        <v>-2.6033633563728471E-3</v>
      </c>
      <c r="ED97">
        <v>-3.8665139418525996E-3</v>
      </c>
      <c r="EE97">
        <v>-1.8788500107979442E-3</v>
      </c>
      <c r="EF97">
        <v>-9.1367788667100008E-4</v>
      </c>
      <c r="EG97">
        <v>-1.2267953261667752E-3</v>
      </c>
      <c r="EH97">
        <v>-4.2908536714703137E-4</v>
      </c>
      <c r="EI97">
        <v>-1.6991599854845212E-3</v>
      </c>
      <c r="EJ97">
        <v>-2.7600582166434256E-3</v>
      </c>
      <c r="EK97">
        <v>-1.9696673087191037E-3</v>
      </c>
      <c r="EL97">
        <v>-1.3609281107887609E-3</v>
      </c>
      <c r="EM97">
        <v>-4.8211167770805056E-4</v>
      </c>
      <c r="EN97">
        <v>-1.8868194096247467E-3</v>
      </c>
      <c r="EO97">
        <v>-1.7587553495610462E-5</v>
      </c>
      <c r="EP97">
        <v>4.370495281848573E-4</v>
      </c>
      <c r="EQ97">
        <v>-1.8293596390774268E-3</v>
      </c>
      <c r="ER97">
        <v>-1.8196630176042141E-3</v>
      </c>
      <c r="ES97">
        <v>-1.7231314870350834E-3</v>
      </c>
      <c r="ET97">
        <v>-1.5934957786078625E-3</v>
      </c>
      <c r="EU97">
        <v>-1.4818777577314734E-3</v>
      </c>
      <c r="EV97">
        <v>-1.0248103977508597E-3</v>
      </c>
      <c r="EW97">
        <v>-2.3039870488029152E-3</v>
      </c>
      <c r="EX97">
        <v>-1.6145954040000148E-3</v>
      </c>
      <c r="EY97">
        <v>-1.2849586993726996E-3</v>
      </c>
      <c r="EZ97">
        <v>-1.9359313577956663E-3</v>
      </c>
      <c r="FA97">
        <v>-1.7247991088771026E-3</v>
      </c>
      <c r="FB97">
        <v>-1.9783173374978251E-3</v>
      </c>
      <c r="FC97">
        <v>-1.3328202633450567E-3</v>
      </c>
      <c r="FD97">
        <v>-1.1141608798317828E-3</v>
      </c>
      <c r="FE97">
        <v>-3.3802835963522892E-3</v>
      </c>
      <c r="FF97">
        <v>-1.0244761479331304E-3</v>
      </c>
      <c r="FG97">
        <v>-1.7968873046076347E-3</v>
      </c>
      <c r="FH97">
        <v>-8.1713991682710039E-4</v>
      </c>
      <c r="FI97">
        <v>-2.092953038034803E-3</v>
      </c>
      <c r="FJ97">
        <v>-2.4617554050422692E-3</v>
      </c>
      <c r="FK97">
        <v>-1.0934929655194345E-3</v>
      </c>
      <c r="FL97">
        <v>-2.612016395395793E-4</v>
      </c>
      <c r="FM97">
        <v>-9.6182050661276612E-4</v>
      </c>
      <c r="FN97">
        <v>-1.8479313844484897E-3</v>
      </c>
      <c r="FO97">
        <v>-1.7501641229125831E-3</v>
      </c>
      <c r="FP97">
        <v>-1.161250563038267E-3</v>
      </c>
      <c r="FQ97">
        <v>-1.9325303245290981E-3</v>
      </c>
      <c r="FR97">
        <v>-2.326321403909423E-3</v>
      </c>
      <c r="FS97">
        <v>-1.0562255774884067E-3</v>
      </c>
      <c r="FT97">
        <v>-1.639588144177466E-3</v>
      </c>
      <c r="FU97">
        <v>-1.694751466480644E-3</v>
      </c>
      <c r="FV97">
        <v>-1.127593508032777E-3</v>
      </c>
      <c r="FW97">
        <v>-1.7091846287689205E-3</v>
      </c>
      <c r="FX97">
        <v>-8.6235645732445835E-4</v>
      </c>
      <c r="FY97">
        <v>1.7321394771900592E-4</v>
      </c>
      <c r="FZ97">
        <v>-1.2178864230902179E-3</v>
      </c>
      <c r="GA97">
        <v>-2.0959499564627659E-3</v>
      </c>
      <c r="GB97">
        <v>-2.6039630197740079E-3</v>
      </c>
      <c r="GC97">
        <v>-9.7130672022200553E-4</v>
      </c>
      <c r="GD97">
        <v>-8.4974096904605063E-4</v>
      </c>
      <c r="GE97">
        <v>-2.1435453725878366E-3</v>
      </c>
      <c r="GF97">
        <v>-2.0869752642078063E-3</v>
      </c>
      <c r="GG97">
        <v>-1.7979767527259794E-3</v>
      </c>
      <c r="GH97">
        <v>-1.6484937844835337E-3</v>
      </c>
      <c r="GI97">
        <v>-2.3626217815347766E-3</v>
      </c>
      <c r="GJ97">
        <v>-1.0393591036209388E-3</v>
      </c>
      <c r="GK97">
        <v>-1.3895774321938297E-3</v>
      </c>
      <c r="GL97">
        <v>-1.5858398477576422E-3</v>
      </c>
      <c r="GM97">
        <v>-2.7645750056025381E-4</v>
      </c>
      <c r="GN97">
        <v>-4.4247919081857347E-4</v>
      </c>
      <c r="GO97">
        <v>-1.9134311877616671E-3</v>
      </c>
      <c r="GP97">
        <v>-1.5573901290867045E-3</v>
      </c>
      <c r="GQ97">
        <v>-1.5633841699414081E-3</v>
      </c>
      <c r="GR97">
        <v>-2.4672450773183716E-3</v>
      </c>
      <c r="GS97">
        <v>-1.401194919625729E-3</v>
      </c>
      <c r="GT97">
        <v>-7.6161806501664413E-4</v>
      </c>
      <c r="GU97">
        <v>-1.1396882141748695E-3</v>
      </c>
      <c r="GV97">
        <v>-1.214031501412082E-3</v>
      </c>
      <c r="GW97">
        <v>-2.247317828734384E-3</v>
      </c>
      <c r="GX97">
        <v>-9.9123367601282059E-4</v>
      </c>
      <c r="GY97">
        <v>-1.1723475024445235E-3</v>
      </c>
      <c r="GZ97">
        <v>-1.0613218051533104E-3</v>
      </c>
      <c r="HA97">
        <v>-2.4056513954398631E-3</v>
      </c>
      <c r="HB97">
        <v>-1.9322640314232749E-3</v>
      </c>
      <c r="HC97">
        <v>-1.5391099367355514E-3</v>
      </c>
      <c r="HD97">
        <v>-1.7798746787825986E-3</v>
      </c>
      <c r="HE97">
        <v>4.9661382378683185E-5</v>
      </c>
      <c r="HF97">
        <v>-9.84779018242842E-4</v>
      </c>
      <c r="HG97">
        <v>-6.9879595089316845E-4</v>
      </c>
      <c r="HH97">
        <v>-1.6718759826492165E-3</v>
      </c>
      <c r="HI97">
        <v>-1.4571399542866118E-3</v>
      </c>
      <c r="HJ97">
        <v>-2.299157193635817E-3</v>
      </c>
      <c r="HK97">
        <v>-1.2463061192745399E-3</v>
      </c>
      <c r="HL97">
        <v>-1.5166578664408635E-3</v>
      </c>
      <c r="HM97">
        <v>3.0946319119561175E-4</v>
      </c>
      <c r="HN97">
        <v>-1.4388617060224931E-3</v>
      </c>
      <c r="HO97">
        <v>-4.6312751625415013E-4</v>
      </c>
      <c r="HP97">
        <v>-8.4763835152416433E-4</v>
      </c>
      <c r="HQ97">
        <v>-2.1275488900858058E-3</v>
      </c>
      <c r="HR97">
        <v>-1.0906849813168461E-3</v>
      </c>
      <c r="HS97">
        <v>-1.0442164444578808E-3</v>
      </c>
      <c r="HT97">
        <v>-2.4640388798143357E-4</v>
      </c>
      <c r="HU97">
        <v>-1.4902753657883305E-3</v>
      </c>
      <c r="HV97">
        <v>-1.8510444706680874E-3</v>
      </c>
      <c r="HW97">
        <v>-1.3008961722111921E-3</v>
      </c>
      <c r="HX97">
        <v>-1.2923159637407988E-3</v>
      </c>
      <c r="HY97">
        <v>-2.1136370552143676E-3</v>
      </c>
      <c r="HZ97">
        <v>-1.841543968512403E-3</v>
      </c>
      <c r="IA97">
        <v>-1.121426347643027E-3</v>
      </c>
      <c r="IB97">
        <v>-1.2630429217935239E-3</v>
      </c>
      <c r="IC97">
        <v>-2.8900141398124227E-3</v>
      </c>
      <c r="ID97">
        <v>-1.8083393542712291E-3</v>
      </c>
      <c r="IE97">
        <v>-1.7125032917051522E-3</v>
      </c>
      <c r="IF97">
        <v>-2.1198029163592971E-3</v>
      </c>
      <c r="IG97">
        <v>-1.6527860433380361E-3</v>
      </c>
      <c r="IH97">
        <v>-2.2859061918161366E-3</v>
      </c>
      <c r="II97">
        <v>-2.0632519998124189E-3</v>
      </c>
      <c r="IJ97">
        <v>-1.3967871190269572E-3</v>
      </c>
      <c r="IK97">
        <v>-1.037375007892259E-3</v>
      </c>
      <c r="IL97">
        <v>-1.0648349141721498E-3</v>
      </c>
      <c r="IM97">
        <v>-3.9449955242204437E-3</v>
      </c>
      <c r="IN97">
        <v>-1.5009048187964629E-3</v>
      </c>
      <c r="IO97">
        <v>-9.209505282228715E-4</v>
      </c>
      <c r="IP97">
        <v>-1.8443950308733152E-3</v>
      </c>
      <c r="IQ97">
        <v>-1.7161427195514943E-3</v>
      </c>
      <c r="IR97">
        <v>-1.5527899475102492E-3</v>
      </c>
      <c r="IS97">
        <v>-1.5006078392652889E-3</v>
      </c>
      <c r="IT97">
        <v>-1.3734791815279892E-3</v>
      </c>
      <c r="IU97">
        <v>-1.0661464181527264E-3</v>
      </c>
      <c r="IV97">
        <v>-1.8056183097925004E-3</v>
      </c>
      <c r="IW97">
        <v>-5.994544162032828E-4</v>
      </c>
      <c r="IX97">
        <v>-2.0335430543960559E-3</v>
      </c>
      <c r="IY97">
        <v>-2.4790560581039109E-3</v>
      </c>
      <c r="IZ97">
        <v>-1.566223422084219E-3</v>
      </c>
      <c r="JA97">
        <v>-1.6672510752904169E-3</v>
      </c>
      <c r="JB97">
        <v>-1.1902218864242998E-3</v>
      </c>
      <c r="JC97">
        <v>-4.7108451103995545E-4</v>
      </c>
      <c r="JD97">
        <v>-1.4381479710574093E-3</v>
      </c>
      <c r="JE97">
        <v>-2.2410145096811414E-3</v>
      </c>
      <c r="JF97">
        <v>-1.5965324238626183E-3</v>
      </c>
      <c r="JG97">
        <v>-2.2074933901769195E-3</v>
      </c>
      <c r="JH97">
        <v>-1.7523762549080139E-3</v>
      </c>
      <c r="JI97">
        <v>-1.9403613710366027E-3</v>
      </c>
      <c r="JJ97">
        <v>-2.6763281930317013E-3</v>
      </c>
      <c r="JK97">
        <v>-1.7982705749321568E-3</v>
      </c>
      <c r="JL97">
        <v>-2.4705667146254721E-3</v>
      </c>
      <c r="JM97">
        <v>-6.5034144757992172E-4</v>
      </c>
      <c r="JN97">
        <v>-1.2452699599520018E-4</v>
      </c>
      <c r="JO97">
        <v>-3.5144543745849761E-3</v>
      </c>
      <c r="JP97">
        <v>1.2111346560890923E-3</v>
      </c>
      <c r="JQ97">
        <v>-1.5805718912025144E-3</v>
      </c>
      <c r="JR97">
        <v>-1.4331529774112099E-3</v>
      </c>
      <c r="JS97">
        <v>-2.424030475965587E-3</v>
      </c>
      <c r="JT97">
        <v>-1.3709672288127481E-3</v>
      </c>
      <c r="JU97">
        <v>-3.8135208068939938E-3</v>
      </c>
      <c r="JV97">
        <v>-1.8632903265236199E-3</v>
      </c>
      <c r="JW97">
        <v>-1.5440809329490238E-3</v>
      </c>
      <c r="JX97">
        <v>-1.335586785545234E-3</v>
      </c>
      <c r="JY97">
        <v>-1.0834405308806998E-3</v>
      </c>
      <c r="JZ97">
        <v>-1.4202035260980324E-3</v>
      </c>
      <c r="KA97">
        <v>-9.8874162755125815E-4</v>
      </c>
      <c r="KB97">
        <v>1.0379777181367499E-4</v>
      </c>
      <c r="KC97">
        <v>-1.918891935081496E-3</v>
      </c>
      <c r="KD97">
        <v>-1.0630309891587792E-3</v>
      </c>
      <c r="KE97">
        <v>-1.8353875725816318E-3</v>
      </c>
      <c r="KF97">
        <v>-1.632938941026229E-3</v>
      </c>
      <c r="KG97">
        <v>-1.8152415954822681E-3</v>
      </c>
      <c r="KH97">
        <v>-1.367281562697327E-3</v>
      </c>
      <c r="KI97">
        <v>-2.0063502701603529E-3</v>
      </c>
      <c r="KJ97">
        <v>-2.1753237777909734E-3</v>
      </c>
      <c r="KK97">
        <v>-2.0615813334208793E-3</v>
      </c>
      <c r="KL97">
        <v>-1.5486851679598949E-3</v>
      </c>
      <c r="KM97">
        <v>-1.0523544278111048E-3</v>
      </c>
      <c r="KN97">
        <v>-1.0322077639277505E-3</v>
      </c>
      <c r="KO97">
        <v>-1.2383462620317504E-3</v>
      </c>
      <c r="KP97">
        <v>-3.0441887132218312E-3</v>
      </c>
      <c r="KQ97">
        <v>-5.3592530133190997E-4</v>
      </c>
      <c r="KR97">
        <v>-5.3448581544240264E-4</v>
      </c>
      <c r="KS97">
        <v>-1.6903815748981685E-3</v>
      </c>
      <c r="KT97">
        <v>-1.4259439431532051E-3</v>
      </c>
      <c r="KU97">
        <v>-8.4308118446457586E-4</v>
      </c>
      <c r="KV97">
        <v>-7.4837120145962454E-4</v>
      </c>
      <c r="KW97">
        <v>-1.2141708843442236E-3</v>
      </c>
      <c r="KX97">
        <v>-1.3512269616601279E-3</v>
      </c>
      <c r="KY97">
        <v>-1.5643595939050083E-3</v>
      </c>
      <c r="KZ97">
        <v>-2.1205130336205019E-3</v>
      </c>
      <c r="LA97">
        <v>-3.1641996353635043E-3</v>
      </c>
      <c r="LB97">
        <v>-4.8461603696713193E-4</v>
      </c>
      <c r="LC97">
        <v>-8.69289114671555E-4</v>
      </c>
      <c r="LD97">
        <v>-1.3741483852904946E-3</v>
      </c>
      <c r="LE97">
        <v>-1.7849152174375324E-3</v>
      </c>
      <c r="LF97">
        <v>-2.6969867864012945E-3</v>
      </c>
      <c r="LG97">
        <v>-1.211664786164048E-3</v>
      </c>
      <c r="LH97">
        <v>-3.5314693279342138E-3</v>
      </c>
      <c r="LI97">
        <v>-2.7393886274091972E-3</v>
      </c>
      <c r="LJ97">
        <v>-9.5140428409919565E-4</v>
      </c>
      <c r="LK97">
        <v>-2.0183909861811373E-3</v>
      </c>
      <c r="LL97">
        <v>-5.5847190514075038E-4</v>
      </c>
      <c r="LM97">
        <v>-1.8013436241763586E-3</v>
      </c>
      <c r="LN97">
        <v>-1.3722421683399434E-3</v>
      </c>
      <c r="LO97">
        <v>-1.815441081906388E-3</v>
      </c>
      <c r="LP97">
        <v>-1.4439763950406239E-3</v>
      </c>
      <c r="LQ97">
        <v>-2.6439847687033616E-3</v>
      </c>
      <c r="LR97">
        <v>-2.8811112668453102E-3</v>
      </c>
      <c r="LS97">
        <v>-1.5694043721594659E-3</v>
      </c>
      <c r="LT97">
        <v>-1.4977706059434519E-3</v>
      </c>
      <c r="LU97">
        <v>-3.7162908077737781E-3</v>
      </c>
      <c r="LV97">
        <v>-1.4798758433870983E-3</v>
      </c>
      <c r="LW97">
        <v>-1.1404194233180826E-3</v>
      </c>
      <c r="LX97">
        <v>3.0364320045861578E-4</v>
      </c>
      <c r="LY97">
        <v>-7.9012570568832454E-4</v>
      </c>
      <c r="LZ97">
        <v>-1.0619091119340284E-3</v>
      </c>
      <c r="MA97">
        <v>-9.6823835760499537E-4</v>
      </c>
      <c r="MB97">
        <v>-6.3350763165566793E-4</v>
      </c>
      <c r="MC97">
        <v>-2.5094455822640633E-3</v>
      </c>
      <c r="MD97">
        <v>-1.3516516571041499E-3</v>
      </c>
      <c r="ME97">
        <v>-1.5760625186780415E-3</v>
      </c>
      <c r="MF97">
        <v>-2.0442257750567473E-3</v>
      </c>
      <c r="MG97">
        <v>-1.2858536143460883E-3</v>
      </c>
      <c r="MH97">
        <v>-2.1780688765069582E-3</v>
      </c>
      <c r="MI97">
        <v>-1.9725695345571607E-3</v>
      </c>
      <c r="MJ97">
        <v>-1.1685346965783867E-3</v>
      </c>
      <c r="MK97">
        <v>-1.0263689840521294E-3</v>
      </c>
      <c r="ML97">
        <v>-2.1830224179158987E-3</v>
      </c>
      <c r="MM97">
        <v>-1.8049275245370273E-3</v>
      </c>
      <c r="MN97">
        <v>-1.6588446367539595E-3</v>
      </c>
      <c r="MO97">
        <v>-2.6341718051809087E-3</v>
      </c>
      <c r="MP97">
        <v>-2.0014993367585819E-3</v>
      </c>
      <c r="MQ97">
        <v>-1.4291292762594315E-3</v>
      </c>
      <c r="MR97">
        <v>-7.4001298958033994E-4</v>
      </c>
      <c r="MS97">
        <v>-1.5045426833523222E-3</v>
      </c>
      <c r="MT97">
        <v>-9.8984921132277168E-4</v>
      </c>
      <c r="MU97">
        <v>-2.2244153856683102E-3</v>
      </c>
      <c r="MV97">
        <v>-1.3317681121315119E-3</v>
      </c>
      <c r="MW97">
        <v>-2.2534780863044022E-3</v>
      </c>
      <c r="MX97">
        <v>-1.2598041166571737E-3</v>
      </c>
      <c r="MY97">
        <v>-1.0003349098713734E-3</v>
      </c>
      <c r="MZ97">
        <v>-1.9289816852200144E-3</v>
      </c>
      <c r="NA97">
        <v>-1.9222866505025481E-3</v>
      </c>
      <c r="NB97">
        <v>-8.9793702850360412E-4</v>
      </c>
      <c r="NC97">
        <v>-1.7810309814016308E-3</v>
      </c>
      <c r="ND97">
        <v>-1.9939664411991525E-3</v>
      </c>
      <c r="NE97">
        <v>-7.2887408970325504E-4</v>
      </c>
      <c r="NF97">
        <v>-2.0013865275009704E-3</v>
      </c>
      <c r="NG97">
        <v>-3.8168272028811555E-3</v>
      </c>
      <c r="NH97">
        <v>-1.8863738137083704E-3</v>
      </c>
      <c r="NI97">
        <v>-1.0695184917063768E-3</v>
      </c>
      <c r="NJ97">
        <v>-1.6444534368511374E-3</v>
      </c>
      <c r="NK97">
        <v>-2.0823122900747257E-3</v>
      </c>
      <c r="NL97">
        <v>-3.7889415887089883E-3</v>
      </c>
      <c r="NM97">
        <v>-1.6726686574692405E-3</v>
      </c>
      <c r="NN97">
        <v>-2.4297786576712704E-3</v>
      </c>
      <c r="NO97">
        <v>-1.2653048480017412E-3</v>
      </c>
      <c r="NP97">
        <v>-2.6065919718692449E-3</v>
      </c>
      <c r="NQ97">
        <v>-1.4776714101874292E-3</v>
      </c>
      <c r="NR97">
        <v>-2.2723517579787233E-3</v>
      </c>
      <c r="NS97">
        <v>-1.6498497026398856E-3</v>
      </c>
      <c r="NT97">
        <v>-1.1054293070636445E-3</v>
      </c>
      <c r="NU97">
        <v>-7.4086973525699809E-4</v>
      </c>
      <c r="NV97">
        <v>-1.5048340017335294E-3</v>
      </c>
      <c r="NW97">
        <v>-9.8987189342093318E-4</v>
      </c>
      <c r="NX97">
        <v>-1.4096447438912254E-3</v>
      </c>
      <c r="NY97">
        <v>-7.8848448318924436E-4</v>
      </c>
      <c r="NZ97">
        <v>-5.3162746683269751E-4</v>
      </c>
      <c r="OA97">
        <v>-9.9324328763397045E-4</v>
      </c>
      <c r="OB97">
        <v>-2.4956432643480214E-3</v>
      </c>
      <c r="OC97">
        <v>-1.9627996599746538E-3</v>
      </c>
      <c r="OD97">
        <v>-1.9148250338031809E-3</v>
      </c>
      <c r="OE97">
        <v>-9.5208747359152527E-4</v>
      </c>
      <c r="OF97">
        <v>-8.6879694466905611E-4</v>
      </c>
      <c r="OG97">
        <v>-2.2402428341657559E-3</v>
      </c>
      <c r="OH97">
        <v>-1.7456744743971689E-3</v>
      </c>
      <c r="OI97">
        <v>-2.3456418442396173E-3</v>
      </c>
      <c r="OJ97">
        <v>-1.0272179848907993E-3</v>
      </c>
      <c r="OK97">
        <v>-6.8395007510881284E-4</v>
      </c>
      <c r="OL97">
        <v>-6.2556839674585672E-4</v>
      </c>
      <c r="OM97">
        <v>-1.7452196299731766E-3</v>
      </c>
      <c r="ON97">
        <v>-1.1383190483379929E-3</v>
      </c>
      <c r="OO97">
        <v>-1.5392320867456115E-3</v>
      </c>
      <c r="OP97">
        <v>-1.1344242415795205E-3</v>
      </c>
      <c r="OQ97">
        <v>-1.7796611590000946E-3</v>
      </c>
      <c r="OR97">
        <v>-2.1412779186807162E-3</v>
      </c>
      <c r="OS97">
        <v>-8.7688572112573757E-4</v>
      </c>
      <c r="OT97">
        <v>-9.1882463602585963E-4</v>
      </c>
      <c r="OU97">
        <v>-1.721381366487923E-3</v>
      </c>
      <c r="OV97">
        <v>-7.2348319626753946E-4</v>
      </c>
      <c r="OW97">
        <v>-1.4257629586731145E-3</v>
      </c>
      <c r="OX97">
        <v>-9.7054505059146869E-4</v>
      </c>
      <c r="OY97">
        <v>-1.2369578344029139E-3</v>
      </c>
      <c r="OZ97">
        <v>-7.6752278832296526E-4</v>
      </c>
      <c r="PA97">
        <v>-2.171944737346625E-3</v>
      </c>
      <c r="PB97">
        <v>-1.3297158122246059E-3</v>
      </c>
      <c r="PC97">
        <v>-3.0682314314586408E-3</v>
      </c>
      <c r="PD97">
        <v>-1.9103707656128426E-3</v>
      </c>
      <c r="PE97">
        <v>-1.2683293169396489E-3</v>
      </c>
      <c r="PF97">
        <v>-1.9119088637470603E-3</v>
      </c>
      <c r="PG97">
        <v>-9.9347778497735416E-4</v>
      </c>
      <c r="PH97">
        <v>-9.4033233884043444E-4</v>
      </c>
      <c r="PI97">
        <v>-1.6628148298720973E-3</v>
      </c>
      <c r="PJ97">
        <v>-1.5174058330880082E-3</v>
      </c>
      <c r="PK97">
        <v>-2.2326982571704615E-3</v>
      </c>
      <c r="PL97">
        <v>-9.3663145934578813E-4</v>
      </c>
      <c r="PM97">
        <v>-1.8299123093225909E-3</v>
      </c>
      <c r="PN97">
        <v>-1.407293098387336E-3</v>
      </c>
      <c r="PO97">
        <v>-1.7402909096624736E-3</v>
      </c>
      <c r="PP97">
        <v>-2.1215411421267876E-3</v>
      </c>
      <c r="PQ97">
        <v>-1.2650106684284857E-3</v>
      </c>
      <c r="PR97">
        <v>-6.5060710557767734E-4</v>
      </c>
      <c r="PS97">
        <v>8.7747710287612579E-7</v>
      </c>
      <c r="PT97">
        <v>-4.6365879266660806E-4</v>
      </c>
      <c r="PU97">
        <v>-1.2410296477359815E-4</v>
      </c>
      <c r="PV97">
        <v>-8.8380083136896913E-4</v>
      </c>
      <c r="PW97">
        <v>-7.6668582065128241E-4</v>
      </c>
    </row>
    <row r="98" spans="1:439">
      <c r="A98">
        <v>-8.8422453495679582E-3</v>
      </c>
      <c r="B98">
        <v>-9.3469493657714127E-4</v>
      </c>
      <c r="C98">
        <v>-2.8813168145343758E-3</v>
      </c>
      <c r="D98">
        <v>-2.6030854937729242E-3</v>
      </c>
      <c r="E98">
        <v>-2.5596305548804617E-3</v>
      </c>
      <c r="F98">
        <v>-1.3043617913229338E-3</v>
      </c>
      <c r="G98">
        <v>-2.1529592889801327E-3</v>
      </c>
      <c r="H98">
        <v>-2.4845658982441802E-3</v>
      </c>
      <c r="I98">
        <v>-3.8937892349568989E-3</v>
      </c>
      <c r="J98">
        <v>-3.5064648821688782E-3</v>
      </c>
      <c r="K98">
        <v>-3.1851839691614025E-3</v>
      </c>
      <c r="L98">
        <v>-3.4979693166357711E-3</v>
      </c>
      <c r="M98">
        <v>-4.5219420249969482E-3</v>
      </c>
      <c r="N98">
        <v>-3.2089473497224886E-3</v>
      </c>
      <c r="O98">
        <v>-6.2642604277146829E-3</v>
      </c>
      <c r="P98">
        <v>-2.7033793909975621E-3</v>
      </c>
      <c r="Q98">
        <v>-2.3362349586183323E-3</v>
      </c>
      <c r="R98">
        <v>-3.0443666521677605E-3</v>
      </c>
      <c r="S98">
        <v>-4.6934181993936886E-3</v>
      </c>
      <c r="T98">
        <v>-2.40140981864606E-3</v>
      </c>
      <c r="U98">
        <v>-2.1879701372233855E-3</v>
      </c>
      <c r="V98">
        <v>-2.4228548609286182E-3</v>
      </c>
      <c r="W98">
        <v>-2.2000676452159393E-3</v>
      </c>
      <c r="X98">
        <v>-3.3135551406070843E-3</v>
      </c>
      <c r="Y98">
        <v>-3.6073372137907715E-3</v>
      </c>
      <c r="Z98" s="4">
        <v>-1.5635043697808087E-3</v>
      </c>
      <c r="AA98">
        <v>-2.33347743488194E-3</v>
      </c>
      <c r="AB98">
        <v>-2.4915893621070004E-3</v>
      </c>
      <c r="AC98">
        <v>-2.0472031542191622E-3</v>
      </c>
      <c r="AD98">
        <v>-2.2052465462741124E-3</v>
      </c>
      <c r="AE98">
        <v>-1.0099355293076019E-3</v>
      </c>
      <c r="AF98">
        <v>-1.4389650180596739E-3</v>
      </c>
      <c r="AG98">
        <v>-1.4905090798650587E-3</v>
      </c>
      <c r="AH98">
        <v>-6.6331244255122916E-4</v>
      </c>
      <c r="AI98">
        <v>-1.1346845336009741E-3</v>
      </c>
      <c r="AJ98">
        <v>-1.6973463730932529E-3</v>
      </c>
      <c r="AK98">
        <v>-1.0310522166830825E-3</v>
      </c>
      <c r="AL98">
        <v>-1.0678522440604051E-3</v>
      </c>
      <c r="AM98">
        <v>-7.4435279928737434E-4</v>
      </c>
      <c r="AN98">
        <v>-2.8370275632352113E-3</v>
      </c>
      <c r="AO98">
        <v>-2.0577232380823802E-3</v>
      </c>
      <c r="AP98">
        <v>-1.7296110830022056E-3</v>
      </c>
      <c r="AQ98">
        <v>-2.3052718175200189E-3</v>
      </c>
      <c r="AR98">
        <v>-2.5428191058364386E-3</v>
      </c>
      <c r="AS98">
        <v>-2.772309394401319E-3</v>
      </c>
      <c r="AT98">
        <v>-1.2164484317075295E-3</v>
      </c>
      <c r="AU98">
        <v>-2.6232758148052454E-3</v>
      </c>
      <c r="AV98">
        <v>-1.7129485031896587E-3</v>
      </c>
      <c r="AW98">
        <v>-1.6864690407894999E-3</v>
      </c>
      <c r="AX98">
        <v>-1.4574566542138712E-3</v>
      </c>
      <c r="AY98">
        <v>-1.5936853378351753E-3</v>
      </c>
      <c r="AZ98">
        <v>-1.3734684148023098E-3</v>
      </c>
      <c r="BA98">
        <v>-1.4263297753992522E-3</v>
      </c>
      <c r="BB98">
        <v>-8.9537529123544734E-4</v>
      </c>
      <c r="BC98">
        <v>-1.6426682421068521E-3</v>
      </c>
      <c r="BD98">
        <v>-2.2289816263281028E-3</v>
      </c>
      <c r="BE98">
        <v>-2.053384152471789E-4</v>
      </c>
      <c r="BF98">
        <v>-9.3893599832712128E-4</v>
      </c>
      <c r="BG98">
        <v>-2.456747029268039E-3</v>
      </c>
      <c r="BH98">
        <v>-8.4580956768796607E-4</v>
      </c>
      <c r="BI98">
        <v>-1.631166721717121E-3</v>
      </c>
      <c r="BJ98">
        <v>-1.8311835514589507E-3</v>
      </c>
      <c r="BK98">
        <v>2.3608689827752139E-4</v>
      </c>
      <c r="BL98">
        <v>-2.0432613917225253E-3</v>
      </c>
      <c r="BM98">
        <v>-4.8039836839130472E-3</v>
      </c>
      <c r="BN98">
        <v>-8.8704742574033206E-4</v>
      </c>
      <c r="BO98">
        <v>-2.9810892716088913E-3</v>
      </c>
      <c r="BP98">
        <v>-3.5304348879886633E-3</v>
      </c>
      <c r="BQ98">
        <v>-2.8370591045082201E-3</v>
      </c>
      <c r="BR98">
        <v>-2.8608649107969486E-3</v>
      </c>
      <c r="BS98">
        <v>-1.7944477113121626E-3</v>
      </c>
      <c r="BT98">
        <v>-9.4005308054891774E-4</v>
      </c>
      <c r="BU98">
        <v>-1.5783372502087268E-4</v>
      </c>
      <c r="BV98">
        <v>-2.4364172092625229E-3</v>
      </c>
      <c r="BW98">
        <v>-9.1905324947447035E-4</v>
      </c>
      <c r="BX98">
        <v>-1.488392705813109E-3</v>
      </c>
      <c r="BY98">
        <v>-1.3352835707641435E-3</v>
      </c>
      <c r="BZ98">
        <v>-1.2127664265021859E-3</v>
      </c>
      <c r="CA98">
        <v>-2.248640469784206E-3</v>
      </c>
      <c r="CB98">
        <v>-1.179645380842337E-3</v>
      </c>
      <c r="CC98">
        <v>-1.2141934038323275E-3</v>
      </c>
      <c r="CD98">
        <v>-2.1838190061704513E-3</v>
      </c>
      <c r="CE98">
        <v>-3.7684108107812284E-3</v>
      </c>
      <c r="CF98">
        <v>-2.564493646789478E-3</v>
      </c>
      <c r="CG98">
        <v>-1.3426586622560977E-3</v>
      </c>
      <c r="CH98">
        <v>-1.5168092537863899E-3</v>
      </c>
      <c r="CI98">
        <v>-3.4827493290234563E-3</v>
      </c>
      <c r="CJ98">
        <v>-1.6765866299103271E-3</v>
      </c>
      <c r="CK98">
        <v>-1.7588951676233647E-3</v>
      </c>
      <c r="CL98">
        <v>-3.1148028667676367E-3</v>
      </c>
      <c r="CM98">
        <v>-2.4337903300359542E-3</v>
      </c>
      <c r="CN98">
        <v>-2.2594491214485419E-3</v>
      </c>
      <c r="CO98">
        <v>-2.1968619287212067E-3</v>
      </c>
      <c r="CP98">
        <v>-1.7902943647872408E-3</v>
      </c>
      <c r="CQ98">
        <v>-1.1579048660384057E-3</v>
      </c>
      <c r="CR98">
        <v>-1.1243472297052073E-3</v>
      </c>
      <c r="CS98">
        <v>-2.0725157794797412E-3</v>
      </c>
      <c r="CT98">
        <v>-1.3243237201464196E-3</v>
      </c>
      <c r="CU98">
        <v>-3.4344379963626446E-3</v>
      </c>
      <c r="CV98">
        <v>-2.2678642356130933E-3</v>
      </c>
      <c r="CW98">
        <v>-1.4697918098664927E-3</v>
      </c>
      <c r="CX98">
        <v>-2.3336619259792277E-3</v>
      </c>
      <c r="CY98">
        <v>-1.657622525037998E-3</v>
      </c>
      <c r="CZ98">
        <v>-3.3695058695286373E-4</v>
      </c>
      <c r="DA98">
        <v>-1.8238352386461096E-3</v>
      </c>
      <c r="DB98">
        <v>-8.9038872302271525E-4</v>
      </c>
      <c r="DC98">
        <v>-1.6132826642506932E-3</v>
      </c>
      <c r="DD98">
        <v>-2.4817178520688539E-3</v>
      </c>
      <c r="DE98">
        <v>-2.2719770098528539E-3</v>
      </c>
      <c r="DF98">
        <v>-2.0247359645082881E-3</v>
      </c>
      <c r="DG98">
        <v>-2.0442358485412821E-3</v>
      </c>
      <c r="DH98">
        <v>-2.2419910112080194E-3</v>
      </c>
      <c r="DI98">
        <v>-9.849110142543414E-4</v>
      </c>
      <c r="DJ98">
        <v>-3.2773725958504729E-3</v>
      </c>
      <c r="DK98">
        <v>-3.8743205688315375E-3</v>
      </c>
      <c r="DL98">
        <v>-1.9042891953244322E-3</v>
      </c>
      <c r="DM98">
        <v>-2.9245649171352334E-3</v>
      </c>
      <c r="DN98">
        <v>-1.6751734773442243E-3</v>
      </c>
      <c r="DO98">
        <v>-1.6664037996659727E-3</v>
      </c>
      <c r="DP98">
        <v>-1.3271169374772561E-3</v>
      </c>
      <c r="DQ98">
        <v>-2.8015444657660789E-3</v>
      </c>
      <c r="DR98">
        <v>-1.8721606564659143E-3</v>
      </c>
      <c r="DS98">
        <v>-3.0696754596910058E-3</v>
      </c>
      <c r="DT98">
        <v>-2.3577732172209969E-3</v>
      </c>
      <c r="DU98">
        <v>-2.3357906660060909E-3</v>
      </c>
      <c r="DV98">
        <v>-2.0815218554139469E-3</v>
      </c>
      <c r="DW98">
        <v>-1.1637553873206912E-3</v>
      </c>
      <c r="DX98">
        <v>-1.9436119866112038E-3</v>
      </c>
      <c r="DY98">
        <v>-1.784136519892764E-3</v>
      </c>
      <c r="DZ98">
        <v>-2.8681627066000168E-3</v>
      </c>
      <c r="EA98">
        <v>-2.0943824177204326E-3</v>
      </c>
      <c r="EB98">
        <v>-1.0743212790135905E-3</v>
      </c>
      <c r="EC98">
        <v>-3.5270944736290367E-3</v>
      </c>
      <c r="ED98">
        <v>-6.0302738859227918E-3</v>
      </c>
      <c r="EE98">
        <v>-2.5823796245003543E-3</v>
      </c>
      <c r="EF98">
        <v>-1.4074955810792586E-3</v>
      </c>
      <c r="EG98">
        <v>-1.8477082188449534E-3</v>
      </c>
      <c r="EH98">
        <v>-1.5517414032406765E-3</v>
      </c>
      <c r="EI98">
        <v>-2.8305270869092851E-3</v>
      </c>
      <c r="EJ98">
        <v>-3.6076545969198816E-3</v>
      </c>
      <c r="EK98">
        <v>-2.6587589951363897E-3</v>
      </c>
      <c r="EL98">
        <v>-1.7255957143041446E-3</v>
      </c>
      <c r="EM98">
        <v>-1.0923143825068212E-3</v>
      </c>
      <c r="EN98">
        <v>-2.1187395251151819E-3</v>
      </c>
      <c r="EO98">
        <v>-5.2323034215565165E-4</v>
      </c>
      <c r="EP98">
        <v>-8.9710334861075637E-4</v>
      </c>
      <c r="EQ98">
        <v>-2.154497739258826E-3</v>
      </c>
      <c r="ER98">
        <v>-2.5670837010213078E-3</v>
      </c>
      <c r="ES98">
        <v>-2.7650341972482746E-3</v>
      </c>
      <c r="ET98">
        <v>-2.1798094692856229E-3</v>
      </c>
      <c r="EU98">
        <v>-1.5168777762102452E-3</v>
      </c>
      <c r="EV98">
        <v>-1.9818018225570659E-3</v>
      </c>
      <c r="EW98">
        <v>-2.3651883952603907E-3</v>
      </c>
      <c r="EX98">
        <v>-1.7087297701416273E-3</v>
      </c>
      <c r="EY98">
        <v>-1.9843048546578277E-3</v>
      </c>
      <c r="EZ98">
        <v>-2.216652572828816E-3</v>
      </c>
      <c r="FA98">
        <v>-2.5673496832540319E-3</v>
      </c>
      <c r="FB98">
        <v>-2.7095324448946721E-3</v>
      </c>
      <c r="FC98">
        <v>-1.6742573765745295E-3</v>
      </c>
      <c r="FD98">
        <v>-2.066709349480892E-3</v>
      </c>
      <c r="FE98">
        <v>-3.9257711304451276E-3</v>
      </c>
      <c r="FF98">
        <v>-1.168449796747917E-3</v>
      </c>
      <c r="FG98">
        <v>-1.6321734712071226E-3</v>
      </c>
      <c r="FH98">
        <v>-1.5129939656269486E-3</v>
      </c>
      <c r="FI98">
        <v>-2.9196987407282926E-3</v>
      </c>
      <c r="FJ98">
        <v>-3.3157034341325933E-3</v>
      </c>
      <c r="FK98">
        <v>-2.1063700122584969E-3</v>
      </c>
      <c r="FL98">
        <v>-5.9252776602903884E-4</v>
      </c>
      <c r="FM98">
        <v>-1.2420055516571603E-3</v>
      </c>
      <c r="FN98">
        <v>-3.3479325357863971E-3</v>
      </c>
      <c r="FO98">
        <v>-2.4411309590756276E-3</v>
      </c>
      <c r="FP98">
        <v>-1.4669401701427527E-3</v>
      </c>
      <c r="FQ98">
        <v>-2.4881722738291623E-3</v>
      </c>
      <c r="FR98">
        <v>-2.9712466646231559E-3</v>
      </c>
      <c r="FS98">
        <v>-2.0924755648188791E-3</v>
      </c>
      <c r="FT98">
        <v>-1.9847798447110293E-3</v>
      </c>
      <c r="FU98">
        <v>-2.0604791525920822E-3</v>
      </c>
      <c r="FV98">
        <v>-1.4812546608127313E-3</v>
      </c>
      <c r="FW98">
        <v>-1.673279699450728E-3</v>
      </c>
      <c r="FX98">
        <v>-1.4435667838580864E-3</v>
      </c>
      <c r="FY98">
        <v>-1.0074926808922029E-3</v>
      </c>
      <c r="FZ98">
        <v>-1.6235951811078757E-3</v>
      </c>
      <c r="GA98">
        <v>-3.4318001565537587E-3</v>
      </c>
      <c r="GB98">
        <v>-3.4957585666154944E-3</v>
      </c>
      <c r="GC98">
        <v>-1.9915339679630762E-3</v>
      </c>
      <c r="GD98">
        <v>-1.3057997279901114E-3</v>
      </c>
      <c r="GE98">
        <v>-2.2704348678703771E-3</v>
      </c>
      <c r="GF98">
        <v>-2.7450253584339881E-3</v>
      </c>
      <c r="GG98">
        <v>-2.8018454244683852E-3</v>
      </c>
      <c r="GH98">
        <v>-1.8646702376025727E-3</v>
      </c>
      <c r="GI98">
        <v>-2.7144215673036314E-3</v>
      </c>
      <c r="GJ98">
        <v>-1.3150663632785792E-3</v>
      </c>
      <c r="GK98">
        <v>-1.9961096380649011E-3</v>
      </c>
      <c r="GL98">
        <v>-2.0474828652294269E-3</v>
      </c>
      <c r="GM98">
        <v>-6.7192770410711691E-4</v>
      </c>
      <c r="GN98">
        <v>-5.3401961283208016E-4</v>
      </c>
      <c r="GO98">
        <v>-2.834622205482213E-3</v>
      </c>
      <c r="GP98">
        <v>-1.7060780016234171E-3</v>
      </c>
      <c r="GQ98">
        <v>-1.6520806474392962E-3</v>
      </c>
      <c r="GR98">
        <v>-3.0616801995990567E-3</v>
      </c>
      <c r="GS98">
        <v>-1.5738645286397317E-3</v>
      </c>
      <c r="GT98">
        <v>-1.1610001172539951E-3</v>
      </c>
      <c r="GU98">
        <v>-1.758123682360531E-3</v>
      </c>
      <c r="GV98">
        <v>-1.9699646669574271E-3</v>
      </c>
      <c r="GW98">
        <v>-3.2180129884954358E-3</v>
      </c>
      <c r="GX98">
        <v>-1.2597480761105842E-3</v>
      </c>
      <c r="GY98">
        <v>-1.4551574041276241E-3</v>
      </c>
      <c r="GZ98">
        <v>-1.3859643131507306E-3</v>
      </c>
      <c r="HA98">
        <v>-2.3804210548387036E-3</v>
      </c>
      <c r="HB98">
        <v>-2.4264337230180005E-3</v>
      </c>
      <c r="HC98">
        <v>-1.8517406444849922E-3</v>
      </c>
      <c r="HD98">
        <v>-1.8967804258965893E-3</v>
      </c>
      <c r="HE98">
        <v>-7.7092221477704408E-4</v>
      </c>
      <c r="HF98">
        <v>-1.2277613055153844E-3</v>
      </c>
      <c r="HG98">
        <v>-1.3213347630495493E-3</v>
      </c>
      <c r="HH98">
        <v>-1.8604807381368067E-3</v>
      </c>
      <c r="HI98">
        <v>-2.0006191415263119E-3</v>
      </c>
      <c r="HJ98">
        <v>-4.2723583406703075E-3</v>
      </c>
      <c r="HK98">
        <v>-1.7752741461090587E-3</v>
      </c>
      <c r="HL98">
        <v>-2.1537859170097972E-3</v>
      </c>
      <c r="HM98">
        <v>-2.0548789703929529E-4</v>
      </c>
      <c r="HN98">
        <v>-1.9522279256744088E-3</v>
      </c>
      <c r="HO98">
        <v>-8.3204860816403861E-4</v>
      </c>
      <c r="HP98">
        <v>-9.8106075997950377E-4</v>
      </c>
      <c r="HQ98">
        <v>-2.2371270280979595E-3</v>
      </c>
      <c r="HR98">
        <v>-1.40476358664644E-3</v>
      </c>
      <c r="HS98">
        <v>-1.9091634950222827E-3</v>
      </c>
      <c r="HT98">
        <v>-1.4508883604066073E-3</v>
      </c>
      <c r="HU98">
        <v>-2.3802664490288664E-3</v>
      </c>
      <c r="HV98">
        <v>-2.209885456425672E-3</v>
      </c>
      <c r="HW98">
        <v>-1.3575653389508741E-3</v>
      </c>
      <c r="HX98">
        <v>-1.9618807664061287E-3</v>
      </c>
      <c r="HY98">
        <v>-2.5290889204179464E-3</v>
      </c>
      <c r="HZ98">
        <v>-3.0481995034732654E-3</v>
      </c>
      <c r="IA98">
        <v>-1.5260630462524544E-3</v>
      </c>
      <c r="IB98">
        <v>-1.2038843498707844E-3</v>
      </c>
      <c r="IC98">
        <v>-3.4135299464318819E-3</v>
      </c>
      <c r="ID98">
        <v>-2.1491510104423447E-3</v>
      </c>
      <c r="IE98">
        <v>-1.7864739778590689E-3</v>
      </c>
      <c r="IF98">
        <v>-2.4599225638940077E-3</v>
      </c>
      <c r="IG98">
        <v>-1.6391063059462722E-3</v>
      </c>
      <c r="IH98">
        <v>-2.7773530131331354E-3</v>
      </c>
      <c r="II98">
        <v>-2.1522027510607576E-3</v>
      </c>
      <c r="IJ98">
        <v>-1.5280436721381899E-3</v>
      </c>
      <c r="IK98">
        <v>-1.5346159410825648E-3</v>
      </c>
      <c r="IL98">
        <v>-1.563436167075047E-3</v>
      </c>
      <c r="IM98">
        <v>-4.4486506301221673E-3</v>
      </c>
      <c r="IN98">
        <v>-1.8418758464885372E-3</v>
      </c>
      <c r="IO98">
        <v>-1.4696021477327275E-3</v>
      </c>
      <c r="IP98">
        <v>-2.4878121717491135E-3</v>
      </c>
      <c r="IQ98">
        <v>-2.1457830940939172E-3</v>
      </c>
      <c r="IR98">
        <v>-1.2742873529199251E-3</v>
      </c>
      <c r="IS98">
        <v>-2.3715418956775846E-3</v>
      </c>
      <c r="IT98">
        <v>-1.6142148810812744E-3</v>
      </c>
      <c r="IU98">
        <v>-1.7395838136267873E-3</v>
      </c>
      <c r="IV98">
        <v>-2.4252913888307436E-3</v>
      </c>
      <c r="IW98">
        <v>-1.0027354090316406E-3</v>
      </c>
      <c r="IX98">
        <v>-3.886123586541561E-3</v>
      </c>
      <c r="IY98">
        <v>-3.0246265650007865E-3</v>
      </c>
      <c r="IZ98">
        <v>-2.0300064241829752E-3</v>
      </c>
      <c r="JA98">
        <v>-2.154631875531123E-3</v>
      </c>
      <c r="JB98">
        <v>-2.1087426634220008E-3</v>
      </c>
      <c r="JC98">
        <v>-1.1815939938282416E-3</v>
      </c>
      <c r="JD98">
        <v>-1.485418608563683E-3</v>
      </c>
      <c r="JE98">
        <v>-2.6377486176736979E-3</v>
      </c>
      <c r="JF98">
        <v>-1.7556900909741391E-3</v>
      </c>
      <c r="JG98">
        <v>-3.0837949620639927E-3</v>
      </c>
      <c r="JH98">
        <v>-2.4900379682747014E-3</v>
      </c>
      <c r="JI98">
        <v>-2.6872806990170884E-3</v>
      </c>
      <c r="JJ98">
        <v>-2.4832956843028426E-3</v>
      </c>
      <c r="JK98">
        <v>-1.9218173110924718E-3</v>
      </c>
      <c r="JL98">
        <v>-2.6079366477035604E-3</v>
      </c>
      <c r="JM98">
        <v>-1.1208001399800817E-3</v>
      </c>
      <c r="JN98">
        <v>-3.063192902572934E-4</v>
      </c>
      <c r="JO98">
        <v>-4.1590002907900721E-3</v>
      </c>
      <c r="JP98">
        <v>3.5723545101473686E-4</v>
      </c>
      <c r="JQ98">
        <v>-2.0565625915728767E-3</v>
      </c>
      <c r="JR98">
        <v>-1.6083855097528297E-3</v>
      </c>
      <c r="JS98">
        <v>-3.3407560477620888E-3</v>
      </c>
      <c r="JT98">
        <v>-1.8957839564450198E-3</v>
      </c>
      <c r="JU98">
        <v>-4.6036919199605566E-3</v>
      </c>
      <c r="JV98">
        <v>-2.1232160924579109E-3</v>
      </c>
      <c r="JW98">
        <v>-1.3323263527310724E-3</v>
      </c>
      <c r="JX98">
        <v>-1.5886128803958093E-3</v>
      </c>
      <c r="JY98">
        <v>-1.4162502711209594E-3</v>
      </c>
      <c r="JZ98">
        <v>-2.0097941541298587E-3</v>
      </c>
      <c r="KA98">
        <v>-1.4723034089004479E-3</v>
      </c>
      <c r="KB98">
        <v>-1.5693534723689145E-4</v>
      </c>
      <c r="KC98">
        <v>-2.4044307921867129E-3</v>
      </c>
      <c r="KD98">
        <v>-1.5721938329326551E-3</v>
      </c>
      <c r="KE98">
        <v>-2.3817638346900955E-3</v>
      </c>
      <c r="KF98">
        <v>-2.6447562417385275E-3</v>
      </c>
      <c r="KG98">
        <v>-2.0801679516523077E-3</v>
      </c>
      <c r="KH98">
        <v>-1.7015632734237076E-3</v>
      </c>
      <c r="KI98">
        <v>-1.3810936422348566E-3</v>
      </c>
      <c r="KJ98">
        <v>-2.6909201796941071E-3</v>
      </c>
      <c r="KK98">
        <v>-2.4561997390932836E-3</v>
      </c>
      <c r="KL98">
        <v>-3.2981058464241503E-3</v>
      </c>
      <c r="KM98">
        <v>-1.5230098859770965E-3</v>
      </c>
      <c r="KN98">
        <v>-1.4753077232748095E-3</v>
      </c>
      <c r="KO98">
        <v>-1.4329930176611486E-3</v>
      </c>
      <c r="KP98">
        <v>-3.5733155274162037E-3</v>
      </c>
      <c r="KQ98">
        <v>-1.2329736212070173E-3</v>
      </c>
      <c r="KR98">
        <v>-1.0337080497930852E-3</v>
      </c>
      <c r="KS98">
        <v>-2.230384264985718E-3</v>
      </c>
      <c r="KT98">
        <v>-1.673506767600232E-3</v>
      </c>
      <c r="KU98">
        <v>-4.8374186049080051E-4</v>
      </c>
      <c r="KV98">
        <v>-8.4596099892506407E-4</v>
      </c>
      <c r="KW98">
        <v>-1.4999261381764145E-3</v>
      </c>
      <c r="KX98">
        <v>-1.7466695814723416E-3</v>
      </c>
      <c r="KY98">
        <v>-2.8101972368542059E-3</v>
      </c>
      <c r="KZ98">
        <v>-2.4165738414871707E-3</v>
      </c>
      <c r="LA98">
        <v>-3.700555358188131E-3</v>
      </c>
      <c r="LB98">
        <v>-1.0395135342558183E-3</v>
      </c>
      <c r="LC98">
        <v>-9.0395584834092834E-4</v>
      </c>
      <c r="LD98">
        <v>-1.727436586164707E-3</v>
      </c>
      <c r="LE98">
        <v>-2.1740784403493823E-3</v>
      </c>
      <c r="LF98">
        <v>-3.1559421206250556E-3</v>
      </c>
      <c r="LG98">
        <v>-1.4887660190661875E-3</v>
      </c>
      <c r="LH98">
        <v>-4.2747844740001727E-3</v>
      </c>
      <c r="LI98">
        <v>-3.0572575667714647E-3</v>
      </c>
      <c r="LJ98">
        <v>-1.4600742949833713E-3</v>
      </c>
      <c r="LK98">
        <v>-2.3088384931861548E-3</v>
      </c>
      <c r="LL98">
        <v>-9.5196297816727438E-4</v>
      </c>
      <c r="LM98">
        <v>-2.0049658640053612E-3</v>
      </c>
      <c r="LN98">
        <v>-2.1802305329682507E-3</v>
      </c>
      <c r="LO98">
        <v>-1.517386378230345E-3</v>
      </c>
      <c r="LP98">
        <v>-1.8367206400125623E-3</v>
      </c>
      <c r="LQ98">
        <v>-3.1733407242555177E-3</v>
      </c>
      <c r="LR98">
        <v>-4.0842687804142318E-3</v>
      </c>
      <c r="LS98">
        <v>-1.5764763363365886E-3</v>
      </c>
      <c r="LT98">
        <v>-2.3574919249885196E-3</v>
      </c>
      <c r="LU98">
        <v>-4.1645625818577106E-3</v>
      </c>
      <c r="LV98">
        <v>-1.8570818989178534E-3</v>
      </c>
      <c r="LW98">
        <v>-2.2489941154867081E-3</v>
      </c>
      <c r="LX98">
        <v>-2.2192595706394495E-4</v>
      </c>
      <c r="LY98">
        <v>-1.02808793134153E-3</v>
      </c>
      <c r="LZ98">
        <v>-1.3110345520020252E-3</v>
      </c>
      <c r="MA98">
        <v>-1.0727039432271248E-3</v>
      </c>
      <c r="MB98">
        <v>-1.1200946316606275E-3</v>
      </c>
      <c r="MC98">
        <v>-2.7171868446049211E-3</v>
      </c>
      <c r="MD98">
        <v>-1.903454427374517E-3</v>
      </c>
      <c r="ME98">
        <v>-1.9931259226025461E-3</v>
      </c>
      <c r="MF98">
        <v>-2.2967586470223917E-3</v>
      </c>
      <c r="MG98">
        <v>-1.6135427814506858E-3</v>
      </c>
      <c r="MH98">
        <v>-2.7214049929967623E-3</v>
      </c>
      <c r="MI98">
        <v>-2.6575023072368319E-3</v>
      </c>
      <c r="MJ98">
        <v>-1.5088788222052173E-3</v>
      </c>
      <c r="MK98">
        <v>-1.4849730891524828E-3</v>
      </c>
      <c r="ML98">
        <v>-2.4504805593528476E-3</v>
      </c>
      <c r="MM98">
        <v>-2.0922204518415803E-3</v>
      </c>
      <c r="MN98">
        <v>-2.6181726376825979E-3</v>
      </c>
      <c r="MO98">
        <v>-2.8271528540929035E-3</v>
      </c>
      <c r="MP98">
        <v>-2.4603268085629944E-3</v>
      </c>
      <c r="MQ98">
        <v>-1.7283982675223722E-3</v>
      </c>
      <c r="MR98">
        <v>-1.3696234963861264E-3</v>
      </c>
      <c r="MS98">
        <v>-1.7051472385370011E-3</v>
      </c>
      <c r="MT98">
        <v>-7.3726397195594817E-4</v>
      </c>
      <c r="MU98">
        <v>-2.7072644347555441E-3</v>
      </c>
      <c r="MV98">
        <v>-1.5768000140939644E-3</v>
      </c>
      <c r="MW98">
        <v>-2.580160843031531E-3</v>
      </c>
      <c r="MX98">
        <v>-1.5939180407608766E-3</v>
      </c>
      <c r="MY98">
        <v>-1.3588936061146176E-3</v>
      </c>
      <c r="MZ98">
        <v>-2.2851686393183341E-3</v>
      </c>
      <c r="NA98">
        <v>-2.5442464656396874E-3</v>
      </c>
      <c r="NB98">
        <v>-1.6066780644901143E-3</v>
      </c>
      <c r="NC98">
        <v>-2.356180301441978E-3</v>
      </c>
      <c r="ND98">
        <v>-2.3982787175059347E-3</v>
      </c>
      <c r="NE98">
        <v>-1.1360875676864654E-3</v>
      </c>
      <c r="NF98">
        <v>-2.5146669628803488E-3</v>
      </c>
      <c r="NG98">
        <v>-4.3451732773204165E-3</v>
      </c>
      <c r="NH98">
        <v>-2.145659085046304E-3</v>
      </c>
      <c r="NI98">
        <v>-1.3200324579298822E-3</v>
      </c>
      <c r="NJ98">
        <v>-1.9706829693760517E-3</v>
      </c>
      <c r="NK98">
        <v>-2.5589013331461415E-3</v>
      </c>
      <c r="NL98">
        <v>-3.9888708629832962E-3</v>
      </c>
      <c r="NM98">
        <v>-2.0040191858137725E-3</v>
      </c>
      <c r="NN98">
        <v>-2.8130220903837032E-3</v>
      </c>
      <c r="NO98">
        <v>-1.4948335975676985E-3</v>
      </c>
      <c r="NP98">
        <v>-3.0273226590266768E-3</v>
      </c>
      <c r="NQ98">
        <v>-1.6350042358286134E-3</v>
      </c>
      <c r="NR98">
        <v>-3.1503216397401734E-3</v>
      </c>
      <c r="NS98">
        <v>-2.0159236842315314E-3</v>
      </c>
      <c r="NT98">
        <v>-1.6590397244375032E-3</v>
      </c>
      <c r="NU98">
        <v>-1.222999230297577E-3</v>
      </c>
      <c r="NV98">
        <v>-1.6687483654130237E-3</v>
      </c>
      <c r="NW98">
        <v>-1.2979853191959192E-3</v>
      </c>
      <c r="NX98">
        <v>-1.6497493964333916E-3</v>
      </c>
      <c r="NY98">
        <v>-1.1616881279089895E-3</v>
      </c>
      <c r="NZ98">
        <v>-8.9960181387344789E-4</v>
      </c>
      <c r="OA98">
        <v>-8.3507321755930735E-4</v>
      </c>
      <c r="OB98">
        <v>-2.8679551225377947E-3</v>
      </c>
      <c r="OC98">
        <v>-2.0167702519472488E-3</v>
      </c>
      <c r="OD98">
        <v>-2.4072041311803435E-3</v>
      </c>
      <c r="OE98">
        <v>-1.2002997358475957E-3</v>
      </c>
      <c r="OF98">
        <v>-1.0634208369947763E-3</v>
      </c>
      <c r="OG98">
        <v>-2.9343705382496987E-3</v>
      </c>
      <c r="OH98">
        <v>-2.3693719540551226E-3</v>
      </c>
      <c r="OI98">
        <v>-2.737973119373736E-3</v>
      </c>
      <c r="OJ98">
        <v>-1.8016257188621365E-3</v>
      </c>
      <c r="OK98">
        <v>-1.0997808730120577E-3</v>
      </c>
      <c r="OL98">
        <v>-9.7522459725518011E-4</v>
      </c>
      <c r="OM98">
        <v>-2.0742995862313321E-3</v>
      </c>
      <c r="ON98">
        <v>-1.1797429747802031E-3</v>
      </c>
      <c r="OO98">
        <v>-2.608098037416092E-3</v>
      </c>
      <c r="OP98">
        <v>-1.2692796470460052E-3</v>
      </c>
      <c r="OQ98">
        <v>-1.9634606309200781E-3</v>
      </c>
      <c r="OR98">
        <v>-2.5527510157860988E-3</v>
      </c>
      <c r="OS98">
        <v>-1.1924573336142782E-3</v>
      </c>
      <c r="OT98">
        <v>-9.0935052316361536E-4</v>
      </c>
      <c r="OU98">
        <v>-2.4512010195592241E-3</v>
      </c>
      <c r="OV98">
        <v>-9.6478026108844279E-4</v>
      </c>
      <c r="OW98">
        <v>-2.3301912623613129E-3</v>
      </c>
      <c r="OX98">
        <v>-1.89416677912752E-3</v>
      </c>
      <c r="OY98">
        <v>-1.3394185160651702E-3</v>
      </c>
      <c r="OZ98">
        <v>-1.0109803469470612E-3</v>
      </c>
      <c r="PA98">
        <v>-2.7640125708405169E-3</v>
      </c>
      <c r="PB98">
        <v>-1.8060882131325975E-3</v>
      </c>
      <c r="PC98">
        <v>-3.3709842543986905E-3</v>
      </c>
      <c r="PD98">
        <v>-2.4714727335619856E-3</v>
      </c>
      <c r="PE98">
        <v>-1.4122322377563383E-3</v>
      </c>
      <c r="PF98">
        <v>-2.3512899420305732E-3</v>
      </c>
      <c r="PG98">
        <v>-1.2813184705040509E-3</v>
      </c>
      <c r="PH98">
        <v>-1.8969286064874028E-3</v>
      </c>
      <c r="PI98">
        <v>-2.0903649036703676E-3</v>
      </c>
      <c r="PJ98">
        <v>-1.7354756276285565E-3</v>
      </c>
      <c r="PK98">
        <v>-3.0328770548232373E-3</v>
      </c>
      <c r="PL98">
        <v>-1.4837785639042142E-3</v>
      </c>
      <c r="PM98">
        <v>-2.6372166881211117E-3</v>
      </c>
      <c r="PN98">
        <v>-2.1130154149321552E-3</v>
      </c>
      <c r="PO98">
        <v>-1.8256820312632983E-3</v>
      </c>
      <c r="PP98">
        <v>-3.0202957760425654E-3</v>
      </c>
      <c r="PQ98">
        <v>-2.2427047815413081E-3</v>
      </c>
      <c r="PR98">
        <v>-1.4307621183170158E-3</v>
      </c>
      <c r="PS98">
        <v>-5.9273515877087399E-4</v>
      </c>
      <c r="PT98">
        <v>-1.9274748487867819E-3</v>
      </c>
      <c r="PU98">
        <v>-6.6675170155507352E-4</v>
      </c>
      <c r="PV98">
        <v>-1.1523361023577248E-3</v>
      </c>
      <c r="PW98">
        <v>-1.1072408977970682E-3</v>
      </c>
    </row>
    <row r="99" spans="1:439">
      <c r="A99">
        <v>-5.5598296945345693E-3</v>
      </c>
      <c r="B99">
        <v>-1.4085617798446841E-4</v>
      </c>
      <c r="C99">
        <v>-2.5019272709771606E-3</v>
      </c>
      <c r="D99">
        <v>-1.9936885321632982E-3</v>
      </c>
      <c r="E99">
        <v>-2.5094670267998397E-3</v>
      </c>
      <c r="F99">
        <v>-5.0280381082949232E-4</v>
      </c>
      <c r="G99">
        <v>-1.2863072620502695E-3</v>
      </c>
      <c r="H99">
        <v>-2.037682810892233E-3</v>
      </c>
      <c r="I99">
        <v>-3.1536329797451227E-3</v>
      </c>
      <c r="J99">
        <v>-2.9639245160304026E-3</v>
      </c>
      <c r="K99">
        <v>-2.0383651734097838E-3</v>
      </c>
      <c r="L99">
        <v>-1.1352800817903022E-3</v>
      </c>
      <c r="M99">
        <v>-3.4653445234887844E-3</v>
      </c>
      <c r="N99">
        <v>-2.5918112936117832E-3</v>
      </c>
      <c r="O99">
        <v>-2.899353634861566E-3</v>
      </c>
      <c r="P99">
        <v>-2.1170302364865272E-3</v>
      </c>
      <c r="Q99">
        <v>-2.1521329370835247E-3</v>
      </c>
      <c r="R99">
        <v>-2.2835823527410193E-3</v>
      </c>
      <c r="S99">
        <v>-2.9004539865402413E-3</v>
      </c>
      <c r="T99">
        <v>-1.8757454899196513E-3</v>
      </c>
      <c r="U99">
        <v>-1.4453595048381468E-3</v>
      </c>
      <c r="V99">
        <v>-1.9250947551176694E-3</v>
      </c>
      <c r="W99">
        <v>-2.2878578513261844E-3</v>
      </c>
      <c r="X99">
        <v>-2.2858314739404176E-3</v>
      </c>
      <c r="Y99">
        <v>-3.7006412273776468E-3</v>
      </c>
      <c r="Z99" s="4">
        <v>-1.7080425578035326E-3</v>
      </c>
      <c r="AA99">
        <v>-2.0554061833435553E-3</v>
      </c>
      <c r="AB99">
        <v>-2.494037770558134E-3</v>
      </c>
      <c r="AC99">
        <v>-2.2902982509274035E-3</v>
      </c>
      <c r="AD99">
        <v>-2.5509968774402353E-3</v>
      </c>
      <c r="AE99">
        <v>-1.0815275533877294E-3</v>
      </c>
      <c r="AF99">
        <v>-1.4267469120299999E-3</v>
      </c>
      <c r="AG99">
        <v>-1.7134375327395234E-3</v>
      </c>
      <c r="AH99">
        <v>-9.7162936096404468E-4</v>
      </c>
      <c r="AI99">
        <v>-1.7602155671431884E-3</v>
      </c>
      <c r="AJ99">
        <v>-1.6483209310608953E-3</v>
      </c>
      <c r="AK99">
        <v>-1.0309566960422063E-3</v>
      </c>
      <c r="AL99">
        <v>-1.1776183556181626E-3</v>
      </c>
      <c r="AM99">
        <v>-9.6317634042044785E-4</v>
      </c>
      <c r="AN99">
        <v>-2.9081598226876107E-3</v>
      </c>
      <c r="AO99">
        <v>-2.3642810939436196E-3</v>
      </c>
      <c r="AP99">
        <v>-2.2056956057365847E-3</v>
      </c>
      <c r="AQ99">
        <v>-2.1807413924131041E-3</v>
      </c>
      <c r="AR99">
        <v>-2.2929356267975889E-3</v>
      </c>
      <c r="AS99">
        <v>-2.7521211382320432E-3</v>
      </c>
      <c r="AT99">
        <v>-9.2449646582883852E-4</v>
      </c>
      <c r="AU99">
        <v>-2.8224703052746273E-3</v>
      </c>
      <c r="AV99">
        <v>-2.1721195045401893E-3</v>
      </c>
      <c r="AW99">
        <v>-1.8017224393954926E-3</v>
      </c>
      <c r="AX99">
        <v>-2.6513759581716784E-3</v>
      </c>
      <c r="AY99">
        <v>-1.8632537820486069E-3</v>
      </c>
      <c r="AZ99">
        <v>-2.4180612439271497E-3</v>
      </c>
      <c r="BA99">
        <v>-1.9168003652055318E-3</v>
      </c>
      <c r="BB99">
        <v>-1.4800069379755209E-3</v>
      </c>
      <c r="BC99">
        <v>-1.5685817538918956E-3</v>
      </c>
      <c r="BD99">
        <v>-2.3705842684722746E-3</v>
      </c>
      <c r="BE99">
        <v>-2.0742069807554612E-4</v>
      </c>
      <c r="BF99">
        <v>-1.3496341195148322E-3</v>
      </c>
      <c r="BG99">
        <v>-2.2709619195995503E-3</v>
      </c>
      <c r="BH99">
        <v>-5.4976715025587886E-4</v>
      </c>
      <c r="BI99">
        <v>-1.4798063831337066E-3</v>
      </c>
      <c r="BJ99">
        <v>-1.9620746792972576E-3</v>
      </c>
      <c r="BK99">
        <v>-4.2428160937019865E-4</v>
      </c>
      <c r="BL99">
        <v>-2.6636293857981706E-3</v>
      </c>
      <c r="BM99">
        <v>-4.0681152571667755E-3</v>
      </c>
      <c r="BN99">
        <v>-1.434453141259333E-3</v>
      </c>
      <c r="BO99">
        <v>-2.8692569575139533E-3</v>
      </c>
      <c r="BP99">
        <v>-3.7255743827854146E-3</v>
      </c>
      <c r="BQ99">
        <v>-2.986088227151937E-3</v>
      </c>
      <c r="BR99">
        <v>-2.8725660461111717E-3</v>
      </c>
      <c r="BS99">
        <v>-1.6733201349044824E-3</v>
      </c>
      <c r="BT99">
        <v>-1.0923858338528951E-3</v>
      </c>
      <c r="BU99">
        <v>-7.4530794415536257E-4</v>
      </c>
      <c r="BV99">
        <v>-2.0795935878948446E-3</v>
      </c>
      <c r="BW99">
        <v>-9.4510825083555009E-4</v>
      </c>
      <c r="BX99">
        <v>-1.6743522969870546E-3</v>
      </c>
      <c r="BY99">
        <v>-1.0412092615830928E-3</v>
      </c>
      <c r="BZ99">
        <v>-1.1795904711923092E-3</v>
      </c>
      <c r="CA99">
        <v>-3.1507828214593159E-3</v>
      </c>
      <c r="CB99">
        <v>-1.3388364937899468E-3</v>
      </c>
      <c r="CC99">
        <v>-1.3277598599252633E-3</v>
      </c>
      <c r="CD99">
        <v>-2.6000335908831435E-3</v>
      </c>
      <c r="CE99">
        <v>-3.4908526604244421E-3</v>
      </c>
      <c r="CF99">
        <v>-2.5044321737822924E-3</v>
      </c>
      <c r="CG99">
        <v>-1.6949357480547664E-3</v>
      </c>
      <c r="CH99">
        <v>-1.7381144217847393E-3</v>
      </c>
      <c r="CI99">
        <v>-4.1295332373700293E-3</v>
      </c>
      <c r="CJ99">
        <v>-1.8983231734202221E-3</v>
      </c>
      <c r="CK99">
        <v>-1.359681251920327E-3</v>
      </c>
      <c r="CL99">
        <v>-3.190230050041994E-3</v>
      </c>
      <c r="CM99">
        <v>-2.9329237020447865E-3</v>
      </c>
      <c r="CN99">
        <v>-1.675336675368809E-3</v>
      </c>
      <c r="CO99">
        <v>-2.3654168646173764E-3</v>
      </c>
      <c r="CP99">
        <v>-1.8442636379161533E-3</v>
      </c>
      <c r="CQ99">
        <v>-1.210077212134763E-3</v>
      </c>
      <c r="CR99">
        <v>-1.2233463692499585E-3</v>
      </c>
      <c r="CS99">
        <v>-2.5178199328767872E-3</v>
      </c>
      <c r="CT99">
        <v>-1.4356655183924945E-3</v>
      </c>
      <c r="CU99">
        <v>-4.4584467175348749E-3</v>
      </c>
      <c r="CV99">
        <v>-1.8455638530939784E-3</v>
      </c>
      <c r="CW99">
        <v>-1.5950217443497256E-3</v>
      </c>
      <c r="CX99">
        <v>-2.495030985149639E-3</v>
      </c>
      <c r="CY99">
        <v>-1.1124144256866733E-3</v>
      </c>
      <c r="CZ99">
        <v>-3.5456310347627081E-4</v>
      </c>
      <c r="DA99">
        <v>-1.8973917778090904E-3</v>
      </c>
      <c r="DB99">
        <v>-1.5503643019633851E-3</v>
      </c>
      <c r="DC99">
        <v>-1.1903285584591195E-3</v>
      </c>
      <c r="DD99">
        <v>-2.7449782748348497E-3</v>
      </c>
      <c r="DE99">
        <v>-2.0969347174678945E-3</v>
      </c>
      <c r="DF99">
        <v>-3.0375896585026416E-3</v>
      </c>
      <c r="DG99">
        <v>-2.042244148427567E-3</v>
      </c>
      <c r="DH99">
        <v>-2.4492449830714608E-3</v>
      </c>
      <c r="DI99">
        <v>-1.0762220065538592E-3</v>
      </c>
      <c r="DJ99">
        <v>-2.8425807772057411E-3</v>
      </c>
      <c r="DK99">
        <v>-3.1984623017989669E-3</v>
      </c>
      <c r="DL99">
        <v>-2.2775137881811767E-3</v>
      </c>
      <c r="DM99">
        <v>-3.2615003158978587E-3</v>
      </c>
      <c r="DN99">
        <v>-1.9242231787248347E-3</v>
      </c>
      <c r="DO99">
        <v>-2.404467330368323E-3</v>
      </c>
      <c r="DP99">
        <v>-1.3941405491081323E-3</v>
      </c>
      <c r="DQ99">
        <v>-2.8897408138544526E-3</v>
      </c>
      <c r="DR99">
        <v>-2.5284896041069295E-3</v>
      </c>
      <c r="DS99">
        <v>-3.0404108206605659E-3</v>
      </c>
      <c r="DT99">
        <v>-2.2861166943232156E-3</v>
      </c>
      <c r="DU99">
        <v>-2.2169405172433126E-3</v>
      </c>
      <c r="DV99">
        <v>-2.370806425667863E-3</v>
      </c>
      <c r="DW99">
        <v>-1.4439441990503636E-3</v>
      </c>
      <c r="DX99">
        <v>-2.1995633740229952E-3</v>
      </c>
      <c r="DY99">
        <v>-1.8375363452335473E-3</v>
      </c>
      <c r="DZ99">
        <v>-3.1419821785065947E-3</v>
      </c>
      <c r="EA99">
        <v>-2.3668173857451917E-3</v>
      </c>
      <c r="EB99">
        <v>-8.3774211194365578E-4</v>
      </c>
      <c r="EC99">
        <v>-3.9303449220138044E-3</v>
      </c>
      <c r="ED99">
        <v>-5.5721405713823552E-3</v>
      </c>
      <c r="EE99">
        <v>-2.451722823826974E-3</v>
      </c>
      <c r="EF99">
        <v>-1.324328054032937E-3</v>
      </c>
      <c r="EG99">
        <v>-1.8565613533631639E-3</v>
      </c>
      <c r="EH99">
        <v>-2.5881107669023518E-3</v>
      </c>
      <c r="EI99">
        <v>-3.2232973317881585E-3</v>
      </c>
      <c r="EJ99">
        <v>-3.4592456425755632E-3</v>
      </c>
      <c r="EK99">
        <v>-2.3790418951406627E-3</v>
      </c>
      <c r="EL99">
        <v>-1.7024531156809306E-3</v>
      </c>
      <c r="EM99">
        <v>-1.4937007756998908E-3</v>
      </c>
      <c r="EN99">
        <v>-1.8101145015076358E-3</v>
      </c>
      <c r="EO99">
        <v>-9.2115834030320417E-4</v>
      </c>
      <c r="EP99">
        <v>-1.5121721601634847E-3</v>
      </c>
      <c r="EQ99">
        <v>-2.2768114234808204E-3</v>
      </c>
      <c r="ER99">
        <v>-2.5808525352148458E-3</v>
      </c>
      <c r="ES99">
        <v>-3.0845974670359439E-3</v>
      </c>
      <c r="ET99">
        <v>-2.0626812092985457E-3</v>
      </c>
      <c r="EU99">
        <v>-1.3393650344377408E-3</v>
      </c>
      <c r="EV99">
        <v>-2.9389279575911891E-3</v>
      </c>
      <c r="EW99">
        <v>-1.7966261181800519E-3</v>
      </c>
      <c r="EX99">
        <v>-1.8156569764234481E-3</v>
      </c>
      <c r="EY99">
        <v>-2.397881652830813E-3</v>
      </c>
      <c r="EZ99">
        <v>-2.2552628952359935E-3</v>
      </c>
      <c r="FA99">
        <v>-2.6203270814586254E-3</v>
      </c>
      <c r="FB99">
        <v>-2.8341499069689229E-3</v>
      </c>
      <c r="FC99">
        <v>-1.6289733073978276E-3</v>
      </c>
      <c r="FD99">
        <v>-2.3352009001249134E-3</v>
      </c>
      <c r="FE99">
        <v>-3.4447062408412732E-3</v>
      </c>
      <c r="FF99">
        <v>-7.5181311064534298E-4</v>
      </c>
      <c r="FG99">
        <v>-9.500645428337927E-4</v>
      </c>
      <c r="FH99">
        <v>-1.8380649034929813E-3</v>
      </c>
      <c r="FI99">
        <v>-3.2943519953921984E-3</v>
      </c>
      <c r="FJ99">
        <v>-3.5766139478594274E-3</v>
      </c>
      <c r="FK99">
        <v>-2.7243635147927042E-3</v>
      </c>
      <c r="FL99">
        <v>-7.9010593398079444E-4</v>
      </c>
      <c r="FM99">
        <v>-1.4155396174316979E-3</v>
      </c>
      <c r="FN99">
        <v>-4.824448493933162E-3</v>
      </c>
      <c r="FO99">
        <v>-3.0774151418491423E-3</v>
      </c>
      <c r="FP99">
        <v>-1.6754103597668394E-3</v>
      </c>
      <c r="FQ99">
        <v>-2.5542106143275488E-3</v>
      </c>
      <c r="FR99">
        <v>-3.0620213338039895E-3</v>
      </c>
      <c r="FS99">
        <v>-2.8030249809729421E-3</v>
      </c>
      <c r="FT99">
        <v>-2.0632298752219259E-3</v>
      </c>
      <c r="FU99">
        <v>-1.7495968813676435E-3</v>
      </c>
      <c r="FV99">
        <v>-1.5730143164526809E-3</v>
      </c>
      <c r="FW99">
        <v>-1.351256430606654E-3</v>
      </c>
      <c r="FX99">
        <v>-1.6334927616593719E-3</v>
      </c>
      <c r="FY99">
        <v>-1.9971451610837419E-3</v>
      </c>
      <c r="FZ99">
        <v>-1.7122706283366857E-3</v>
      </c>
      <c r="GA99">
        <v>-3.9774710128364426E-3</v>
      </c>
      <c r="GB99">
        <v>-3.6216242800328102E-3</v>
      </c>
      <c r="GC99">
        <v>-2.5411604996093038E-3</v>
      </c>
      <c r="GD99">
        <v>-1.7505528758260133E-3</v>
      </c>
      <c r="GE99">
        <v>-1.7995057103506237E-3</v>
      </c>
      <c r="GF99">
        <v>-2.0108573217172596E-3</v>
      </c>
      <c r="GG99">
        <v>-3.7254916932930957E-3</v>
      </c>
      <c r="GH99">
        <v>-1.3329287411907333E-3</v>
      </c>
      <c r="GI99">
        <v>-2.9591241466433425E-3</v>
      </c>
      <c r="GJ99">
        <v>-1.4019156812324221E-3</v>
      </c>
      <c r="GK99">
        <v>-1.9625439020041291E-3</v>
      </c>
      <c r="GL99">
        <v>-2.1482346322205604E-3</v>
      </c>
      <c r="GM99">
        <v>-1.1175847447767865E-3</v>
      </c>
      <c r="GN99">
        <v>-7.1792738423423822E-4</v>
      </c>
      <c r="GO99">
        <v>-3.1484886481159243E-3</v>
      </c>
      <c r="GP99">
        <v>-2.2789453009145625E-3</v>
      </c>
      <c r="GQ99">
        <v>-1.3882702461109745E-3</v>
      </c>
      <c r="GR99">
        <v>-3.1558240048544925E-3</v>
      </c>
      <c r="GS99">
        <v>-1.219600215484593E-3</v>
      </c>
      <c r="GT99">
        <v>-1.5004025913029617E-3</v>
      </c>
      <c r="GU99">
        <v>-1.6914785103123524E-3</v>
      </c>
      <c r="GV99">
        <v>-1.9912747329097285E-3</v>
      </c>
      <c r="GW99">
        <v>-3.4155721285388878E-3</v>
      </c>
      <c r="GX99">
        <v>-1.4617746212901724E-3</v>
      </c>
      <c r="GY99">
        <v>-1.6423590840100527E-3</v>
      </c>
      <c r="GZ99">
        <v>-1.6590140616547224E-3</v>
      </c>
      <c r="HA99">
        <v>-1.4193345504681712E-3</v>
      </c>
      <c r="HB99">
        <v>-2.1588579445027088E-3</v>
      </c>
      <c r="HC99">
        <v>-1.8612469303180951E-3</v>
      </c>
      <c r="HD99">
        <v>-1.5928346050694958E-3</v>
      </c>
      <c r="HE99">
        <v>-1.7810947582115693E-3</v>
      </c>
      <c r="HF99">
        <v>-1.2368386887730252E-3</v>
      </c>
      <c r="HG99">
        <v>-1.8475863847065776E-3</v>
      </c>
      <c r="HH99">
        <v>-1.689129313819538E-3</v>
      </c>
      <c r="HI99">
        <v>-1.8670043949560137E-3</v>
      </c>
      <c r="HJ99">
        <v>-4.8194029887827748E-3</v>
      </c>
      <c r="HK99">
        <v>-1.9537015145643516E-3</v>
      </c>
      <c r="HL99">
        <v>-2.1620099165887848E-3</v>
      </c>
      <c r="HM99">
        <v>-2.132088555927034E-4</v>
      </c>
      <c r="HN99">
        <v>-1.9371216633865295E-3</v>
      </c>
      <c r="HO99">
        <v>-1.2186239152519316E-3</v>
      </c>
      <c r="HP99">
        <v>-1.3064391648103142E-3</v>
      </c>
      <c r="HQ99">
        <v>-2.2224974426324809E-3</v>
      </c>
      <c r="HR99">
        <v>-1.4096228893510946E-3</v>
      </c>
      <c r="HS99">
        <v>-2.0098811482097113E-3</v>
      </c>
      <c r="HT99">
        <v>-2.531064980771755E-3</v>
      </c>
      <c r="HU99">
        <v>-2.2043933497106426E-3</v>
      </c>
      <c r="HV99">
        <v>-2.1077926421497104E-3</v>
      </c>
      <c r="HW99">
        <v>-1.346843986432005E-3</v>
      </c>
      <c r="HX99">
        <v>-2.7849969781591081E-3</v>
      </c>
      <c r="HY99">
        <v>-2.4172408812984051E-3</v>
      </c>
      <c r="HZ99">
        <v>-3.1174905528635007E-3</v>
      </c>
      <c r="IA99">
        <v>-1.6326834231708697E-3</v>
      </c>
      <c r="IB99">
        <v>-1.1079597518241161E-3</v>
      </c>
      <c r="IC99">
        <v>-2.8611600641014635E-3</v>
      </c>
      <c r="ID99">
        <v>-2.3292809578594311E-3</v>
      </c>
      <c r="IE99">
        <v>-1.925727322860431E-3</v>
      </c>
      <c r="IF99">
        <v>-2.558354503311753E-3</v>
      </c>
      <c r="IG99">
        <v>-1.2134720277848184E-3</v>
      </c>
      <c r="IH99">
        <v>-2.2798552302181634E-3</v>
      </c>
      <c r="II99">
        <v>-1.8417554660384676E-3</v>
      </c>
      <c r="IJ99">
        <v>-1.3684975151387975E-3</v>
      </c>
      <c r="IK99">
        <v>-1.7230455374096887E-3</v>
      </c>
      <c r="IL99">
        <v>-1.3945858665169496E-3</v>
      </c>
      <c r="IM99">
        <v>-4.4406599321397582E-3</v>
      </c>
      <c r="IN99">
        <v>-2.4033686246935299E-3</v>
      </c>
      <c r="IO99">
        <v>-2.2525542953304549E-3</v>
      </c>
      <c r="IP99">
        <v>-2.4772516521225319E-3</v>
      </c>
      <c r="IQ99">
        <v>-2.0032704171084252E-3</v>
      </c>
      <c r="IR99">
        <v>-3.3536082833376349E-4</v>
      </c>
      <c r="IS99">
        <v>-2.781842136067845E-3</v>
      </c>
      <c r="IT99">
        <v>-1.8155716808939246E-3</v>
      </c>
      <c r="IU99">
        <v>-1.8411903261793426E-3</v>
      </c>
      <c r="IV99">
        <v>-2.6484183543930826E-3</v>
      </c>
      <c r="IW99">
        <v>-1.4087942849049084E-3</v>
      </c>
      <c r="IX99">
        <v>-4.9658939510002689E-3</v>
      </c>
      <c r="IY99">
        <v>-2.8748934369810693E-3</v>
      </c>
      <c r="IZ99">
        <v>-2.0712312174821102E-3</v>
      </c>
      <c r="JA99">
        <v>-2.2657196929729254E-3</v>
      </c>
      <c r="JB99">
        <v>-2.5811475755113666E-3</v>
      </c>
      <c r="JC99">
        <v>-1.7874432989312939E-3</v>
      </c>
      <c r="JD99">
        <v>-1.1071506671254648E-3</v>
      </c>
      <c r="JE99">
        <v>-2.7117084474540206E-3</v>
      </c>
      <c r="JF99">
        <v>-1.5950306926212732E-3</v>
      </c>
      <c r="JG99">
        <v>-3.0491606141954718E-3</v>
      </c>
      <c r="JH99">
        <v>-2.8842365866604981E-3</v>
      </c>
      <c r="JI99">
        <v>-2.9092590833897729E-3</v>
      </c>
      <c r="JJ99">
        <v>-1.7004571722663863E-3</v>
      </c>
      <c r="JK99">
        <v>-1.6129264442922295E-3</v>
      </c>
      <c r="JL99">
        <v>-2.2024775530633174E-3</v>
      </c>
      <c r="JM99">
        <v>-9.6812538207511375E-4</v>
      </c>
      <c r="JN99">
        <v>-8.9730852603411425E-4</v>
      </c>
      <c r="JO99">
        <v>-3.5751470023108545E-3</v>
      </c>
      <c r="JP99">
        <v>-7.4647767115978102E-4</v>
      </c>
      <c r="JQ99">
        <v>-2.2730219694723128E-3</v>
      </c>
      <c r="JR99">
        <v>-1.4023150144724763E-3</v>
      </c>
      <c r="JS99">
        <v>-3.2269113372840985E-3</v>
      </c>
      <c r="JT99">
        <v>-2.2753576669350727E-3</v>
      </c>
      <c r="JU99">
        <v>-3.7876208847379745E-3</v>
      </c>
      <c r="JV99">
        <v>-2.3771406256960265E-3</v>
      </c>
      <c r="JW99">
        <v>-8.9905190133909114E-4</v>
      </c>
      <c r="JX99">
        <v>-1.4736084408588899E-3</v>
      </c>
      <c r="JY99">
        <v>-1.7597957738300777E-3</v>
      </c>
      <c r="JZ99">
        <v>-2.377116147999651E-3</v>
      </c>
      <c r="KA99">
        <v>-1.7486239757728956E-3</v>
      </c>
      <c r="KB99">
        <v>-2.2892616196945069E-4</v>
      </c>
      <c r="KC99">
        <v>-3.1443656716917657E-3</v>
      </c>
      <c r="KD99">
        <v>-1.9315822184487342E-3</v>
      </c>
      <c r="KE99">
        <v>-2.5821449941710746E-3</v>
      </c>
      <c r="KF99">
        <v>-3.1304169330887131E-3</v>
      </c>
      <c r="KG99">
        <v>-1.9881090758218675E-3</v>
      </c>
      <c r="KH99">
        <v>-1.7869838690622313E-3</v>
      </c>
      <c r="KI99">
        <v>-4.8303229344075476E-4</v>
      </c>
      <c r="KJ99">
        <v>-2.770647853926386E-3</v>
      </c>
      <c r="KK99">
        <v>-2.2706479407874768E-3</v>
      </c>
      <c r="KL99">
        <v>-4.759657835956819E-3</v>
      </c>
      <c r="KM99">
        <v>-1.9816277904532329E-3</v>
      </c>
      <c r="KN99">
        <v>-1.7769924280015114E-3</v>
      </c>
      <c r="KO99">
        <v>-1.4938105028752069E-3</v>
      </c>
      <c r="KP99">
        <v>-3.4784875168339135E-3</v>
      </c>
      <c r="KQ99">
        <v>-1.7775600553009132E-3</v>
      </c>
      <c r="KR99">
        <v>-1.677323096108913E-3</v>
      </c>
      <c r="KS99">
        <v>-2.0609326610096803E-3</v>
      </c>
      <c r="KT99">
        <v>-1.4099646068387258E-3</v>
      </c>
      <c r="KU99">
        <v>1.6219735104509441E-4</v>
      </c>
      <c r="KV99">
        <v>-9.5189021706321576E-4</v>
      </c>
      <c r="KW99">
        <v>-1.6786566349177503E-3</v>
      </c>
      <c r="KX99">
        <v>-1.7146881716847832E-3</v>
      </c>
      <c r="KY99">
        <v>-3.5217602634544723E-3</v>
      </c>
      <c r="KZ99">
        <v>-1.8305234462486458E-3</v>
      </c>
      <c r="LA99">
        <v>-3.8039311832477165E-3</v>
      </c>
      <c r="LB99">
        <v>-1.4997434906904169E-3</v>
      </c>
      <c r="LC99">
        <v>-5.0649150751212995E-4</v>
      </c>
      <c r="LD99">
        <v>-1.6949384412868723E-3</v>
      </c>
      <c r="LE99">
        <v>-1.9967622120038936E-3</v>
      </c>
      <c r="LF99">
        <v>-3.0445420110684685E-3</v>
      </c>
      <c r="LG99">
        <v>-1.6743238031883172E-3</v>
      </c>
      <c r="LH99">
        <v>-3.7954918694296643E-3</v>
      </c>
      <c r="LI99">
        <v>-3.1704423891967641E-3</v>
      </c>
      <c r="LJ99">
        <v>-1.8092581213454914E-3</v>
      </c>
      <c r="LK99">
        <v>-2.0010988043100671E-3</v>
      </c>
      <c r="LL99">
        <v>-1.3327401726133798E-3</v>
      </c>
      <c r="LM99">
        <v>-1.797881058355562E-3</v>
      </c>
      <c r="LN99">
        <v>-2.4664931851600923E-3</v>
      </c>
      <c r="LO99">
        <v>-1.1253397542589157E-3</v>
      </c>
      <c r="LP99">
        <v>-2.097005079191422E-3</v>
      </c>
      <c r="LQ99">
        <v>-3.1071612636005743E-3</v>
      </c>
      <c r="LR99">
        <v>-4.2165331482570531E-3</v>
      </c>
      <c r="LS99">
        <v>-1.2321592810898522E-3</v>
      </c>
      <c r="LT99">
        <v>-2.5822010521871354E-3</v>
      </c>
      <c r="LU99">
        <v>-3.6232509324438892E-3</v>
      </c>
      <c r="LV99">
        <v>-2.037196034761185E-3</v>
      </c>
      <c r="LW99">
        <v>-3.027963180261843E-3</v>
      </c>
      <c r="LX99">
        <v>5.7520569189943338E-6</v>
      </c>
      <c r="LY99">
        <v>-1.1879359949970246E-3</v>
      </c>
      <c r="LZ99">
        <v>-1.3326686097184411E-3</v>
      </c>
      <c r="MA99">
        <v>-1.3668472807818869E-3</v>
      </c>
      <c r="MB99">
        <v>-1.5174557368523671E-3</v>
      </c>
      <c r="MC99">
        <v>-2.4401664394106759E-3</v>
      </c>
      <c r="MD99">
        <v>-1.775538809838436E-3</v>
      </c>
      <c r="ME99">
        <v>-2.1682320494194407E-3</v>
      </c>
      <c r="MF99">
        <v>-2.3113538174625039E-3</v>
      </c>
      <c r="MG99">
        <v>-1.7771794242654917E-3</v>
      </c>
      <c r="MH99">
        <v>-2.577338528203567E-3</v>
      </c>
      <c r="MI99">
        <v>-2.7082137807655001E-3</v>
      </c>
      <c r="MJ99">
        <v>-1.7094031884455911E-3</v>
      </c>
      <c r="MK99">
        <v>-1.1132844151824893E-3</v>
      </c>
      <c r="ML99">
        <v>-2.7194545346608603E-3</v>
      </c>
      <c r="MM99">
        <v>-2.356792355476573E-3</v>
      </c>
      <c r="MN99">
        <v>-2.4143892944754755E-3</v>
      </c>
      <c r="MO99">
        <v>-2.8840264721219197E-3</v>
      </c>
      <c r="MP99">
        <v>-2.707164717714173E-3</v>
      </c>
      <c r="MQ99">
        <v>-2.0495867247610749E-3</v>
      </c>
      <c r="MR99">
        <v>-1.4692766935100725E-3</v>
      </c>
      <c r="MS99">
        <v>-1.4626325772404212E-3</v>
      </c>
      <c r="MT99">
        <v>-2.8074829998435484E-4</v>
      </c>
      <c r="MU99">
        <v>-2.9928154372703734E-3</v>
      </c>
      <c r="MV99">
        <v>-1.641253737552788E-3</v>
      </c>
      <c r="MW99">
        <v>-2.8531522193063173E-3</v>
      </c>
      <c r="MX99">
        <v>-1.828045604752426E-3</v>
      </c>
      <c r="MY99">
        <v>-1.3637781612133363E-3</v>
      </c>
      <c r="MZ99">
        <v>-2.4098387520166578E-3</v>
      </c>
      <c r="NA99">
        <v>-2.8280187278687612E-3</v>
      </c>
      <c r="NB99">
        <v>-2.1987288341400687E-3</v>
      </c>
      <c r="NC99">
        <v>-2.29101056754969E-3</v>
      </c>
      <c r="ND99">
        <v>-2.3090782962702869E-3</v>
      </c>
      <c r="NE99">
        <v>-1.2980778866111416E-3</v>
      </c>
      <c r="NF99">
        <v>-3.2326184479007035E-3</v>
      </c>
      <c r="NG99">
        <v>-4.7411444284015608E-3</v>
      </c>
      <c r="NH99">
        <v>-2.0009632211332668E-3</v>
      </c>
      <c r="NI99">
        <v>-1.4722661467744132E-3</v>
      </c>
      <c r="NJ99">
        <v>-1.8305061726878458E-3</v>
      </c>
      <c r="NK99">
        <v>-2.2333221831848174E-3</v>
      </c>
      <c r="NL99">
        <v>-3.6350594244454306E-3</v>
      </c>
      <c r="NM99">
        <v>-1.9431125857981449E-3</v>
      </c>
      <c r="NN99">
        <v>-2.4759933727768737E-3</v>
      </c>
      <c r="NO99">
        <v>-1.9396943646921975E-3</v>
      </c>
      <c r="NP99">
        <v>-2.947335959318119E-3</v>
      </c>
      <c r="NQ99">
        <v>-1.5357375297855725E-3</v>
      </c>
      <c r="NR99">
        <v>-3.8286977611667631E-3</v>
      </c>
      <c r="NS99">
        <v>-1.4361294682397599E-3</v>
      </c>
      <c r="NT99">
        <v>-1.7773336342289396E-3</v>
      </c>
      <c r="NU99">
        <v>-1.7860746501225093E-3</v>
      </c>
      <c r="NV99">
        <v>-2.1430694898375642E-3</v>
      </c>
      <c r="NW99">
        <v>-1.5153124337714636E-3</v>
      </c>
      <c r="NX99">
        <v>-1.7191537816415253E-3</v>
      </c>
      <c r="NY99">
        <v>-1.4261593611533513E-3</v>
      </c>
      <c r="NZ99">
        <v>-1.0631052034787202E-3</v>
      </c>
      <c r="OA99">
        <v>-6.3296495516473557E-4</v>
      </c>
      <c r="OB99">
        <v>-2.9655184633962796E-3</v>
      </c>
      <c r="OC99">
        <v>-1.8609760741883047E-3</v>
      </c>
      <c r="OD99">
        <v>-2.4438776794666345E-3</v>
      </c>
      <c r="OE99">
        <v>-1.2631281711159104E-3</v>
      </c>
      <c r="OF99">
        <v>-1.0394897362682703E-3</v>
      </c>
      <c r="OG99">
        <v>-2.7555760218894425E-3</v>
      </c>
      <c r="OH99">
        <v>-2.8213676037078259E-3</v>
      </c>
      <c r="OI99">
        <v>-2.5493405805361753E-3</v>
      </c>
      <c r="OJ99">
        <v>-2.254585269775402E-3</v>
      </c>
      <c r="OK99">
        <v>-1.3767615540725489E-3</v>
      </c>
      <c r="OL99">
        <v>-1.2713972661822417E-3</v>
      </c>
      <c r="OM99">
        <v>-2.1477720315111084E-3</v>
      </c>
      <c r="ON99">
        <v>-1.1153370020481322E-3</v>
      </c>
      <c r="OO99">
        <v>-2.9594239049001675E-3</v>
      </c>
      <c r="OP99">
        <v>-1.061906783780758E-3</v>
      </c>
      <c r="OQ99">
        <v>-1.8237524185784498E-3</v>
      </c>
      <c r="OR99">
        <v>-2.1556506773040282E-3</v>
      </c>
      <c r="OS99">
        <v>-1.3645765759965434E-3</v>
      </c>
      <c r="OT99">
        <v>-8.7963163859787648E-4</v>
      </c>
      <c r="OU99">
        <v>-2.5969566702359536E-3</v>
      </c>
      <c r="OV99">
        <v>-1.131206674586188E-3</v>
      </c>
      <c r="OW99">
        <v>-2.6464335183464913E-3</v>
      </c>
      <c r="OX99">
        <v>-2.9127523699949958E-3</v>
      </c>
      <c r="OY99">
        <v>-8.8058003536327064E-4</v>
      </c>
      <c r="OZ99">
        <v>-9.4787441394318108E-4</v>
      </c>
      <c r="PA99">
        <v>-3.4013018310695255E-3</v>
      </c>
      <c r="PB99">
        <v>-2.0349075347719779E-3</v>
      </c>
      <c r="PC99">
        <v>-3.0676948669808969E-3</v>
      </c>
      <c r="PD99">
        <v>-2.3633210782600671E-3</v>
      </c>
      <c r="PE99">
        <v>-1.3296477350222106E-3</v>
      </c>
      <c r="PF99">
        <v>-2.4086726587838336E-3</v>
      </c>
      <c r="PG99">
        <v>-1.3732038110386311E-3</v>
      </c>
      <c r="PH99">
        <v>-2.167888911999451E-3</v>
      </c>
      <c r="PI99">
        <v>-2.1545747501532098E-3</v>
      </c>
      <c r="PJ99">
        <v>-1.6855239982004283E-3</v>
      </c>
      <c r="PK99">
        <v>-3.2920198396309656E-3</v>
      </c>
      <c r="PL99">
        <v>-1.5779128745112639E-3</v>
      </c>
      <c r="PM99">
        <v>-2.6026847347588858E-3</v>
      </c>
      <c r="PN99">
        <v>-2.3239335061933475E-3</v>
      </c>
      <c r="PO99">
        <v>-1.7199905495757909E-3</v>
      </c>
      <c r="PP99">
        <v>-2.5533338199901345E-3</v>
      </c>
      <c r="PQ99">
        <v>-2.5428942951947579E-3</v>
      </c>
      <c r="PR99">
        <v>-2.0265642928521364E-3</v>
      </c>
      <c r="PS99">
        <v>-1.7221685874884778E-3</v>
      </c>
      <c r="PT99">
        <v>-3.0954052997670557E-3</v>
      </c>
      <c r="PU99">
        <v>-1.2163028392311636E-3</v>
      </c>
      <c r="PV99">
        <v>-1.4709033692994321E-3</v>
      </c>
      <c r="PW99">
        <v>-1.5688349794044688E-3</v>
      </c>
    </row>
    <row r="100" spans="1:439">
      <c r="A100">
        <v>-1.1325252143964569E-4</v>
      </c>
      <c r="B100">
        <v>5.612061164145455E-4</v>
      </c>
      <c r="C100">
        <v>-9.4831817807750941E-4</v>
      </c>
      <c r="D100">
        <v>-5.6090860301275577E-4</v>
      </c>
      <c r="E100">
        <v>-1.3940076487324294E-3</v>
      </c>
      <c r="F100">
        <v>4.7486193606861068E-4</v>
      </c>
      <c r="G100">
        <v>5.1538616192547677E-5</v>
      </c>
      <c r="H100">
        <v>-7.0650798877740565E-4</v>
      </c>
      <c r="I100">
        <v>-9.9454750647180539E-4</v>
      </c>
      <c r="J100">
        <v>-1.0796616758993434E-3</v>
      </c>
      <c r="K100">
        <v>-1.3156389650132404E-4</v>
      </c>
      <c r="L100">
        <v>1.5240212884212842E-3</v>
      </c>
      <c r="M100">
        <v>-9.6871025572996196E-4</v>
      </c>
      <c r="N100">
        <v>-8.4691888725225886E-4</v>
      </c>
      <c r="O100">
        <v>1.396968973507538E-3</v>
      </c>
      <c r="P100">
        <v>-6.6598690833455463E-4</v>
      </c>
      <c r="Q100">
        <v>-1.1278625834853563E-3</v>
      </c>
      <c r="R100">
        <v>-5.6965556085402432E-4</v>
      </c>
      <c r="S100">
        <v>-3.4411047200445409E-5</v>
      </c>
      <c r="T100">
        <v>-5.6339999972382956E-4</v>
      </c>
      <c r="U100">
        <v>-1.1762224077790278E-4</v>
      </c>
      <c r="V100">
        <v>-8.1878867490465786E-4</v>
      </c>
      <c r="W100">
        <v>-1.8407830568472683E-3</v>
      </c>
      <c r="X100">
        <v>-3.4005947394041749E-4</v>
      </c>
      <c r="Y100">
        <v>-2.6062536622446716E-3</v>
      </c>
      <c r="Z100" s="4">
        <v>-1.1424735047883628E-3</v>
      </c>
      <c r="AA100">
        <v>-1.2553617880821395E-3</v>
      </c>
      <c r="AB100">
        <v>-1.7247432475691697E-3</v>
      </c>
      <c r="AC100">
        <v>-1.7007159176799867E-3</v>
      </c>
      <c r="AD100">
        <v>-2.1116143126817199E-3</v>
      </c>
      <c r="AE100">
        <v>-1.0078219086418815E-3</v>
      </c>
      <c r="AF100">
        <v>-1.0822435800340732E-3</v>
      </c>
      <c r="AG100">
        <v>-1.330026591763472E-3</v>
      </c>
      <c r="AH100">
        <v>-9.76054101102819E-4</v>
      </c>
      <c r="AI100">
        <v>-1.6261759769999411E-3</v>
      </c>
      <c r="AJ100">
        <v>-1.0287406271971657E-3</v>
      </c>
      <c r="AK100">
        <v>-1.0662750484856415E-3</v>
      </c>
      <c r="AL100">
        <v>-1.2485891064120222E-3</v>
      </c>
      <c r="AM100">
        <v>-7.715699653085017E-4</v>
      </c>
      <c r="AN100">
        <v>-2.4664264589476189E-3</v>
      </c>
      <c r="AO100">
        <v>-1.6875063872549348E-3</v>
      </c>
      <c r="AP100">
        <v>-1.7896710305675798E-3</v>
      </c>
      <c r="AQ100">
        <v>-1.4654105783081829E-3</v>
      </c>
      <c r="AR100">
        <v>-1.4796054401944969E-3</v>
      </c>
      <c r="AS100">
        <v>-2.4634253012799554E-3</v>
      </c>
      <c r="AT100">
        <v>-6.6348254580350912E-4</v>
      </c>
      <c r="AU100">
        <v>-2.4819249058850882E-3</v>
      </c>
      <c r="AV100">
        <v>-1.97333052021316E-3</v>
      </c>
      <c r="AW100">
        <v>-1.5454542228519139E-3</v>
      </c>
      <c r="AX100">
        <v>-2.4227148023147826E-3</v>
      </c>
      <c r="AY100">
        <v>-1.6735494339389942E-3</v>
      </c>
      <c r="AZ100">
        <v>-2.2243794288559107E-3</v>
      </c>
      <c r="BA100">
        <v>-1.8801608580673323E-3</v>
      </c>
      <c r="BB100">
        <v>-1.4221204234139381E-3</v>
      </c>
      <c r="BC100">
        <v>-1.063716133784318E-3</v>
      </c>
      <c r="BD100">
        <v>-1.8816057789000967E-3</v>
      </c>
      <c r="BE100">
        <v>-2.1922561523830095E-4</v>
      </c>
      <c r="BF100">
        <v>-9.4928238766382343E-4</v>
      </c>
      <c r="BG100">
        <v>-1.3479885909044452E-3</v>
      </c>
      <c r="BH100">
        <v>-3.0614391159055623E-4</v>
      </c>
      <c r="BI100">
        <v>-9.4225745261075286E-4</v>
      </c>
      <c r="BJ100">
        <v>-1.7345575236378137E-3</v>
      </c>
      <c r="BK100">
        <v>-8.0055828975471766E-4</v>
      </c>
      <c r="BL100">
        <v>-2.0867878621851068E-3</v>
      </c>
      <c r="BM100">
        <v>-2.6778752059451244E-3</v>
      </c>
      <c r="BN100">
        <v>-1.5444876404505103E-3</v>
      </c>
      <c r="BO100">
        <v>-2.0847734635487392E-3</v>
      </c>
      <c r="BP100">
        <v>-2.953750428464904E-3</v>
      </c>
      <c r="BQ100">
        <v>-2.5371212206475313E-3</v>
      </c>
      <c r="BR100">
        <v>-1.7150587163652293E-3</v>
      </c>
      <c r="BS100">
        <v>-1.3026079736633111E-3</v>
      </c>
      <c r="BT100">
        <v>-5.8622182390753546E-4</v>
      </c>
      <c r="BU100">
        <v>-1.0867404073961612E-3</v>
      </c>
      <c r="BV100">
        <v>-1.6288942475301373E-3</v>
      </c>
      <c r="BW100">
        <v>-8.4714371234081802E-4</v>
      </c>
      <c r="BX100">
        <v>-1.4013113076150091E-3</v>
      </c>
      <c r="BY100">
        <v>-6.3968690246136517E-4</v>
      </c>
      <c r="BZ100">
        <v>-7.7116313420465764E-4</v>
      </c>
      <c r="CA100">
        <v>-2.9427778281091812E-3</v>
      </c>
      <c r="CB100">
        <v>-8.5897150689800679E-4</v>
      </c>
      <c r="CC100">
        <v>-1.2288363802417533E-3</v>
      </c>
      <c r="CD100">
        <v>-2.3555221538500842E-3</v>
      </c>
      <c r="CE100">
        <v>-2.6672382805606612E-3</v>
      </c>
      <c r="CF100">
        <v>-1.9039084724469528E-3</v>
      </c>
      <c r="CG100">
        <v>-1.3663044230835034E-3</v>
      </c>
      <c r="CH100">
        <v>-1.6424635932481861E-3</v>
      </c>
      <c r="CI100">
        <v>-3.0385854960402639E-3</v>
      </c>
      <c r="CJ100">
        <v>-1.5894035155004206E-3</v>
      </c>
      <c r="CK100">
        <v>-6.0825828505723246E-4</v>
      </c>
      <c r="CL100">
        <v>-2.5962007928123998E-3</v>
      </c>
      <c r="CM100">
        <v>-2.1958175227809913E-3</v>
      </c>
      <c r="CN100">
        <v>-1.2125386718299742E-3</v>
      </c>
      <c r="CO100">
        <v>-1.9955497287706837E-3</v>
      </c>
      <c r="CP100">
        <v>-1.5592996497879278E-3</v>
      </c>
      <c r="CQ100">
        <v>-1.0525302267981886E-3</v>
      </c>
      <c r="CR100">
        <v>-8.7988394986225019E-4</v>
      </c>
      <c r="CS100">
        <v>-2.0862857691953058E-3</v>
      </c>
      <c r="CT100">
        <v>-8.777955823206972E-4</v>
      </c>
      <c r="CU100">
        <v>-3.7435975796634535E-3</v>
      </c>
      <c r="CV100">
        <v>-8.4708039848241129E-4</v>
      </c>
      <c r="CW100">
        <v>-1.2475784839782766E-3</v>
      </c>
      <c r="CX100">
        <v>-2.2185508471563717E-3</v>
      </c>
      <c r="CY100">
        <v>-9.7600260830125692E-4</v>
      </c>
      <c r="CZ100">
        <v>-1.278776605951575E-4</v>
      </c>
      <c r="DA100">
        <v>-1.6969897100650101E-3</v>
      </c>
      <c r="DB100">
        <v>-1.5999441830581282E-3</v>
      </c>
      <c r="DC100">
        <v>-6.3244607514256843E-4</v>
      </c>
      <c r="DD100">
        <v>-2.1857875560429138E-3</v>
      </c>
      <c r="DE100">
        <v>-1.4356871672293568E-3</v>
      </c>
      <c r="DF100">
        <v>-2.7993294871907753E-3</v>
      </c>
      <c r="DG100">
        <v>-1.5997223106313536E-3</v>
      </c>
      <c r="DH100">
        <v>-2.0790004456557251E-3</v>
      </c>
      <c r="DI100">
        <v>-8.5142143935673566E-4</v>
      </c>
      <c r="DJ100">
        <v>-1.955808919683018E-3</v>
      </c>
      <c r="DK100">
        <v>-1.521618221420753E-3</v>
      </c>
      <c r="DL100">
        <v>-1.9932277393292256E-3</v>
      </c>
      <c r="DM100">
        <v>-2.4704480546574167E-3</v>
      </c>
      <c r="DN100">
        <v>-1.6763826767325185E-3</v>
      </c>
      <c r="DO100">
        <v>-2.4076000440563226E-3</v>
      </c>
      <c r="DP100">
        <v>-1.1781048101934468E-3</v>
      </c>
      <c r="DQ100">
        <v>-2.4994884618049426E-3</v>
      </c>
      <c r="DR100">
        <v>-1.812157019904496E-3</v>
      </c>
      <c r="DS100">
        <v>-2.5030820164133019E-3</v>
      </c>
      <c r="DT100">
        <v>-1.4530627085857638E-3</v>
      </c>
      <c r="DU100">
        <v>-1.4057879561352935E-3</v>
      </c>
      <c r="DV100">
        <v>-1.7917256780569065E-3</v>
      </c>
      <c r="DW100">
        <v>-8.7808387143900244E-4</v>
      </c>
      <c r="DX100">
        <v>-1.5555472447862512E-3</v>
      </c>
      <c r="DY100">
        <v>-1.1224253528978195E-3</v>
      </c>
      <c r="DZ100">
        <v>-2.5662507886950558E-3</v>
      </c>
      <c r="EA100">
        <v>-1.9008056113648058E-3</v>
      </c>
      <c r="EB100">
        <v>-2.0749146165139688E-4</v>
      </c>
      <c r="EC100">
        <v>-3.2202122480846133E-3</v>
      </c>
      <c r="ED100">
        <v>-2.7399749717508864E-3</v>
      </c>
      <c r="EE100">
        <v>-1.5049368520131626E-3</v>
      </c>
      <c r="EF100">
        <v>-6.9133300192114524E-4</v>
      </c>
      <c r="EG100">
        <v>-1.167828372959665E-3</v>
      </c>
      <c r="EH100">
        <v>-2.3665825081736406E-3</v>
      </c>
      <c r="EI100">
        <v>-2.3281243177463635E-3</v>
      </c>
      <c r="EJ100">
        <v>-2.3033229994717233E-3</v>
      </c>
      <c r="EK100">
        <v>-1.3037784687782239E-3</v>
      </c>
      <c r="EL100">
        <v>-1.2338726103236965E-3</v>
      </c>
      <c r="EM100">
        <v>-1.2094902532706865E-3</v>
      </c>
      <c r="EN100">
        <v>-1.1745552973540505E-3</v>
      </c>
      <c r="EO100">
        <v>-7.8012698450212036E-4</v>
      </c>
      <c r="EP100">
        <v>-7.3875877411132512E-4</v>
      </c>
      <c r="EQ100">
        <v>-1.9598940212817812E-3</v>
      </c>
      <c r="ER100">
        <v>-1.7344522079373104E-3</v>
      </c>
      <c r="ES100">
        <v>-2.2473778716224058E-3</v>
      </c>
      <c r="ET100">
        <v>-1.268310053007364E-3</v>
      </c>
      <c r="EU100">
        <v>-1.0618971794940559E-3</v>
      </c>
      <c r="EV100">
        <v>-2.804343280734865E-3</v>
      </c>
      <c r="EW100">
        <v>-1.0640061867389521E-3</v>
      </c>
      <c r="EX100">
        <v>-1.736091940049266E-3</v>
      </c>
      <c r="EY100">
        <v>-1.9938361497562735E-3</v>
      </c>
      <c r="EZ100">
        <v>-1.9082652656408627E-3</v>
      </c>
      <c r="FA100">
        <v>-1.7106138456622058E-3</v>
      </c>
      <c r="FB100">
        <v>-2.0954720894611496E-3</v>
      </c>
      <c r="FC100">
        <v>-1.1645471955421597E-3</v>
      </c>
      <c r="FD100">
        <v>-1.5569876881705272E-3</v>
      </c>
      <c r="FE100">
        <v>-2.2571199378134629E-3</v>
      </c>
      <c r="FF100">
        <v>-1.3303707880389447E-4</v>
      </c>
      <c r="FG100">
        <v>-3.8921945974560454E-4</v>
      </c>
      <c r="FH100">
        <v>-1.3819347657984954E-3</v>
      </c>
      <c r="FI100">
        <v>-2.6820671700018045E-3</v>
      </c>
      <c r="FJ100">
        <v>-2.8123346527573925E-3</v>
      </c>
      <c r="FK100">
        <v>-2.2018778416858066E-3</v>
      </c>
      <c r="FL100">
        <v>-6.1977821820672838E-4</v>
      </c>
      <c r="FM100">
        <v>-1.2400967491981167E-3</v>
      </c>
      <c r="FN100">
        <v>-4.6087374339456597E-3</v>
      </c>
      <c r="FO100">
        <v>-2.8852297957195545E-3</v>
      </c>
      <c r="FP100">
        <v>-1.4955004613893784E-3</v>
      </c>
      <c r="FQ100">
        <v>-1.9457012472110981E-3</v>
      </c>
      <c r="FR100">
        <v>-2.3618070912234455E-3</v>
      </c>
      <c r="FS100">
        <v>-2.3464542778470925E-3</v>
      </c>
      <c r="FT100">
        <v>-1.6971764235120673E-3</v>
      </c>
      <c r="FU100">
        <v>-9.9432338785674463E-4</v>
      </c>
      <c r="FV100">
        <v>-1.235654687599276E-3</v>
      </c>
      <c r="FW100">
        <v>-1.0049701918300586E-3</v>
      </c>
      <c r="FX100">
        <v>-1.1665487532373793E-3</v>
      </c>
      <c r="FY100">
        <v>-1.7205248477774146E-3</v>
      </c>
      <c r="FZ100">
        <v>-1.314054352467391E-3</v>
      </c>
      <c r="GA100">
        <v>-3.0569167942366363E-3</v>
      </c>
      <c r="GB100">
        <v>-2.6874543372855312E-3</v>
      </c>
      <c r="GC100">
        <v>-1.9446152354237857E-3</v>
      </c>
      <c r="GD100">
        <v>-1.6598444228512611E-3</v>
      </c>
      <c r="GE100">
        <v>-1.1174666797422318E-3</v>
      </c>
      <c r="GF100">
        <v>-5.3532271852744877E-4</v>
      </c>
      <c r="GG100">
        <v>-3.4897522993147237E-3</v>
      </c>
      <c r="GH100">
        <v>-5.3033756319017741E-4</v>
      </c>
      <c r="GI100">
        <v>-2.7047268698875407E-3</v>
      </c>
      <c r="GJ100">
        <v>-1.1450456727799885E-3</v>
      </c>
      <c r="GK100">
        <v>-1.2370494582721768E-3</v>
      </c>
      <c r="GL100">
        <v>-1.6857654668298496E-3</v>
      </c>
      <c r="GM100">
        <v>-1.1226120530769435E-3</v>
      </c>
      <c r="GN100">
        <v>-7.7387191872267875E-4</v>
      </c>
      <c r="GO100">
        <v>-2.3926481976546963E-3</v>
      </c>
      <c r="GP100">
        <v>-2.5848164105649546E-3</v>
      </c>
      <c r="GQ100">
        <v>-9.6588950541475383E-4</v>
      </c>
      <c r="GR100">
        <v>-2.5046761236493758E-3</v>
      </c>
      <c r="GS100">
        <v>-6.3620507386862263E-4</v>
      </c>
      <c r="GT100">
        <v>-1.3682475930676696E-3</v>
      </c>
      <c r="GU100">
        <v>-9.3216452922141829E-4</v>
      </c>
      <c r="GV100">
        <v>-1.169781056127325E-3</v>
      </c>
      <c r="GW100">
        <v>-2.4786500350263965E-3</v>
      </c>
      <c r="GX100">
        <v>-1.3252645949462982E-3</v>
      </c>
      <c r="GY100">
        <v>-1.4660004954894839E-3</v>
      </c>
      <c r="GZ100">
        <v>-1.5303211017828695E-3</v>
      </c>
      <c r="HA100">
        <v>-4.303885476058299E-4</v>
      </c>
      <c r="HB100">
        <v>-1.2956757970166352E-3</v>
      </c>
      <c r="HC100">
        <v>-1.4699906306160921E-3</v>
      </c>
      <c r="HD100">
        <v>-1.1005721788806117E-3</v>
      </c>
      <c r="HE100">
        <v>-1.8725973734177966E-3</v>
      </c>
      <c r="HF100">
        <v>-9.4354248093838971E-4</v>
      </c>
      <c r="HG100">
        <v>-1.6603721577042752E-3</v>
      </c>
      <c r="HH100">
        <v>-1.2513848957152699E-3</v>
      </c>
      <c r="HI100">
        <v>-1.1082191010869981E-3</v>
      </c>
      <c r="HJ100">
        <v>-3.1688409679833328E-3</v>
      </c>
      <c r="HK100">
        <v>-1.5086043400669707E-3</v>
      </c>
      <c r="HL100">
        <v>-1.43220752944756E-3</v>
      </c>
      <c r="HM100">
        <v>2.9802138648666395E-4</v>
      </c>
      <c r="HN100">
        <v>-1.3199641713598255E-3</v>
      </c>
      <c r="HO100">
        <v>-1.1806797119565328E-3</v>
      </c>
      <c r="HP100">
        <v>-1.4313480140124579E-3</v>
      </c>
      <c r="HQ100">
        <v>-1.9933616507443125E-3</v>
      </c>
      <c r="HR100">
        <v>-1.0338811612402095E-3</v>
      </c>
      <c r="HS100">
        <v>-1.1537293878033181E-3</v>
      </c>
      <c r="HT100">
        <v>-2.3327681330135106E-3</v>
      </c>
      <c r="HU100">
        <v>-1.0399721619941337E-3</v>
      </c>
      <c r="HV100">
        <v>-1.5475020961691652E-3</v>
      </c>
      <c r="HW100">
        <v>-1.2109700826402436E-3</v>
      </c>
      <c r="HX100">
        <v>-2.8170518540955322E-3</v>
      </c>
      <c r="HY100">
        <v>-1.7730865508175952E-3</v>
      </c>
      <c r="HZ100">
        <v>-1.8496603721713531E-3</v>
      </c>
      <c r="IA100">
        <v>-1.2703214231124305E-3</v>
      </c>
      <c r="IB100">
        <v>-1.0038842593127918E-3</v>
      </c>
      <c r="IC100">
        <v>-1.6473993157074074E-3</v>
      </c>
      <c r="ID100">
        <v>-2.0512946343391094E-3</v>
      </c>
      <c r="IE100">
        <v>-1.8936698799326228E-3</v>
      </c>
      <c r="IF100">
        <v>-2.1880519321025743E-3</v>
      </c>
      <c r="IG100">
        <v>-7.3789551623568064E-4</v>
      </c>
      <c r="IH100">
        <v>-1.1464066844281196E-3</v>
      </c>
      <c r="II100">
        <v>-1.3521309482826508E-3</v>
      </c>
      <c r="IJ100">
        <v>-1.01391727913015E-3</v>
      </c>
      <c r="IK100">
        <v>-1.3360505061463621E-3</v>
      </c>
      <c r="IL100">
        <v>-6.7231800513337678E-4</v>
      </c>
      <c r="IM100">
        <v>-3.6948425327627873E-3</v>
      </c>
      <c r="IN100">
        <v>-2.5018530627047213E-3</v>
      </c>
      <c r="IO100">
        <v>-2.3925067982000902E-3</v>
      </c>
      <c r="IP100">
        <v>-1.7070301188637923E-3</v>
      </c>
      <c r="IQ100">
        <v>-1.3392152220138573E-3</v>
      </c>
      <c r="IR100">
        <v>3.3475343544131834E-4</v>
      </c>
      <c r="IS100">
        <v>-2.2020312835252728E-3</v>
      </c>
      <c r="IT100">
        <v>-1.6857390737751192E-3</v>
      </c>
      <c r="IU100">
        <v>-1.1822917900705572E-3</v>
      </c>
      <c r="IV100">
        <v>-2.1275305635177328E-3</v>
      </c>
      <c r="IW100">
        <v>-1.3632659644579363E-3</v>
      </c>
      <c r="IX100">
        <v>-4.0166216792218261E-3</v>
      </c>
      <c r="IY100">
        <v>-2.0454967081346906E-3</v>
      </c>
      <c r="IZ100">
        <v>-1.5525096565551333E-3</v>
      </c>
      <c r="JA100">
        <v>-1.7823766409345257E-3</v>
      </c>
      <c r="JB100">
        <v>-2.0987671077053846E-3</v>
      </c>
      <c r="JC100">
        <v>-1.5909086491821033E-3</v>
      </c>
      <c r="JD100">
        <v>-6.3376706928292654E-4</v>
      </c>
      <c r="JE100">
        <v>-2.252853629004107E-3</v>
      </c>
      <c r="JF100">
        <v>-1.1997628943730331E-3</v>
      </c>
      <c r="JG100">
        <v>-2.0213555870389746E-3</v>
      </c>
      <c r="JH100">
        <v>-2.4063846166759821E-3</v>
      </c>
      <c r="JI100">
        <v>-2.2533984356601436E-3</v>
      </c>
      <c r="JJ100">
        <v>-1.0111164898134067E-3</v>
      </c>
      <c r="JK100">
        <v>-1.1061444023546308E-3</v>
      </c>
      <c r="JL100">
        <v>-1.5545158238253419E-3</v>
      </c>
      <c r="JM100">
        <v>-3.0978679318569404E-4</v>
      </c>
      <c r="JN100">
        <v>-1.255233878785325E-3</v>
      </c>
      <c r="JO100">
        <v>-2.1805583005074553E-3</v>
      </c>
      <c r="JP100">
        <v>-9.5817611121346209E-4</v>
      </c>
      <c r="JQ100">
        <v>-1.902823335362523E-3</v>
      </c>
      <c r="JR100">
        <v>-9.5535737607081457E-4</v>
      </c>
      <c r="JS100">
        <v>-2.0517012275044068E-3</v>
      </c>
      <c r="JT100">
        <v>-2.0182165655332741E-3</v>
      </c>
      <c r="JU100">
        <v>-2.010065425300165E-3</v>
      </c>
      <c r="JV100">
        <v>-2.2533204549088875E-3</v>
      </c>
      <c r="JW100">
        <v>-6.3646904504055296E-4</v>
      </c>
      <c r="JX100">
        <v>-1.036131111416063E-3</v>
      </c>
      <c r="JY100">
        <v>-1.6829919001638701E-3</v>
      </c>
      <c r="JZ100">
        <v>-2.0384410885552293E-3</v>
      </c>
      <c r="KA100">
        <v>-1.4585111640050305E-3</v>
      </c>
      <c r="KB100">
        <v>-3.23970628289386E-5</v>
      </c>
      <c r="KC100">
        <v>-3.2436661769619101E-3</v>
      </c>
      <c r="KD100">
        <v>-1.6990688453239376E-3</v>
      </c>
      <c r="KE100">
        <v>-2.1112534330409828E-3</v>
      </c>
      <c r="KF100">
        <v>-2.4794250210955701E-3</v>
      </c>
      <c r="KG100">
        <v>-1.52848518474589E-3</v>
      </c>
      <c r="KH100">
        <v>-1.4524548979889733E-3</v>
      </c>
      <c r="KI100">
        <v>-1.9359205304722853E-4</v>
      </c>
      <c r="KJ100">
        <v>-2.201598312474302E-3</v>
      </c>
      <c r="KK100">
        <v>-1.5807938564926143E-3</v>
      </c>
      <c r="KL100">
        <v>-4.2996404878152279E-3</v>
      </c>
      <c r="KM100">
        <v>-1.8710890084841984E-3</v>
      </c>
      <c r="KN100">
        <v>-1.5487807491674427E-3</v>
      </c>
      <c r="KO100">
        <v>-1.2874314061343364E-3</v>
      </c>
      <c r="KP100">
        <v>-2.6854110097364469E-3</v>
      </c>
      <c r="KQ100">
        <v>-1.5430489907192642E-3</v>
      </c>
      <c r="KR100">
        <v>-1.7538214144981808E-3</v>
      </c>
      <c r="KS100">
        <v>-1.2574482498543822E-3</v>
      </c>
      <c r="KT100">
        <v>-8.3431887678278821E-4</v>
      </c>
      <c r="KU100">
        <v>4.3265595631206187E-4</v>
      </c>
      <c r="KV100">
        <v>-9.1019483069755774E-4</v>
      </c>
      <c r="KW100">
        <v>-1.4894952931465135E-3</v>
      </c>
      <c r="KX100">
        <v>-1.2097667331037068E-3</v>
      </c>
      <c r="KY100">
        <v>-2.8129468234366038E-3</v>
      </c>
      <c r="KZ100">
        <v>-8.6538271871625116E-4</v>
      </c>
      <c r="LA100">
        <v>-3.1775181983078565E-3</v>
      </c>
      <c r="LB100">
        <v>-1.3338154243789076E-3</v>
      </c>
      <c r="LC100">
        <v>-5.2536973871967281E-5</v>
      </c>
      <c r="LD100">
        <v>-1.2290777608777777E-3</v>
      </c>
      <c r="LE100">
        <v>-1.3345690754084797E-3</v>
      </c>
      <c r="LF100">
        <v>-2.3218287045702248E-3</v>
      </c>
      <c r="LG100">
        <v>-1.4999574026554189E-3</v>
      </c>
      <c r="LH100">
        <v>-2.4008526099365112E-3</v>
      </c>
      <c r="LI100">
        <v>-2.8026676728701815E-3</v>
      </c>
      <c r="LJ100">
        <v>-1.566699269503781E-3</v>
      </c>
      <c r="LK100">
        <v>-1.3097376457462063E-3</v>
      </c>
      <c r="LL100">
        <v>-1.2529798767471317E-3</v>
      </c>
      <c r="LM100">
        <v>-1.3048145815546426E-3</v>
      </c>
      <c r="LN100">
        <v>-1.87498245824637E-3</v>
      </c>
      <c r="LO100">
        <v>-9.701121377859907E-4</v>
      </c>
      <c r="LP100">
        <v>-1.8626140157841208E-3</v>
      </c>
      <c r="LQ100">
        <v>-2.3635750757262362E-3</v>
      </c>
      <c r="LR100">
        <v>-2.9470389089028028E-3</v>
      </c>
      <c r="LS100">
        <v>-8.0994112463490006E-4</v>
      </c>
      <c r="LT100">
        <v>-1.8295300507843695E-3</v>
      </c>
      <c r="LU100">
        <v>-2.4506045775698759E-3</v>
      </c>
      <c r="LV100">
        <v>-1.7422898036467986E-3</v>
      </c>
      <c r="LW100">
        <v>-2.55059696480833E-3</v>
      </c>
      <c r="LX100">
        <v>7.3211508749237357E-4</v>
      </c>
      <c r="LY100">
        <v>-1.0518546667574685E-3</v>
      </c>
      <c r="LZ100">
        <v>-1.0417080899947013E-3</v>
      </c>
      <c r="MA100">
        <v>-1.4831670146265811E-3</v>
      </c>
      <c r="MB100">
        <v>-1.352128310154645E-3</v>
      </c>
      <c r="MC100">
        <v>-1.830896168269045E-3</v>
      </c>
      <c r="MD100">
        <v>-1.014960667284551E-3</v>
      </c>
      <c r="ME100">
        <v>-1.8220400430702963E-3</v>
      </c>
      <c r="MF100">
        <v>-1.9504120964641087E-3</v>
      </c>
      <c r="MG100">
        <v>-1.5263564956263975E-3</v>
      </c>
      <c r="MH100">
        <v>-1.7706571708040624E-3</v>
      </c>
      <c r="MI100">
        <v>-1.9463653291220909E-3</v>
      </c>
      <c r="MJ100">
        <v>-1.4854861899836413E-3</v>
      </c>
      <c r="MK100">
        <v>-2.7156087044998288E-4</v>
      </c>
      <c r="ML100">
        <v>-2.5864450856622517E-3</v>
      </c>
      <c r="MM100">
        <v>-2.2127933650508656E-3</v>
      </c>
      <c r="MN100">
        <v>-1.1682848812688833E-3</v>
      </c>
      <c r="MO100">
        <v>-2.5972022016455326E-3</v>
      </c>
      <c r="MP100">
        <v>-2.3629673428388958E-3</v>
      </c>
      <c r="MQ100">
        <v>-1.969568467929071E-3</v>
      </c>
      <c r="MR100">
        <v>-8.8558960198176684E-4</v>
      </c>
      <c r="MS100">
        <v>-9.5262963212174934E-4</v>
      </c>
      <c r="MT100">
        <v>-6.5758729121325236E-5</v>
      </c>
      <c r="MU100">
        <v>-2.6494488673032448E-3</v>
      </c>
      <c r="MV100">
        <v>-1.3797254588899725E-3</v>
      </c>
      <c r="MW100">
        <v>-2.6483813835382138E-3</v>
      </c>
      <c r="MX100">
        <v>-1.6401432271108323E-3</v>
      </c>
      <c r="MY100">
        <v>-9.4666148434967442E-4</v>
      </c>
      <c r="MZ100">
        <v>-2.0620187472536874E-3</v>
      </c>
      <c r="NA100">
        <v>-2.3540615557728429E-3</v>
      </c>
      <c r="NB100">
        <v>-1.9708982893748631E-3</v>
      </c>
      <c r="NC100">
        <v>-1.5471315408423388E-3</v>
      </c>
      <c r="ND100">
        <v>-1.7063982467357141E-3</v>
      </c>
      <c r="NE100">
        <v>-9.916217109343557E-4</v>
      </c>
      <c r="NF100">
        <v>-3.2791131832940468E-3</v>
      </c>
      <c r="NG100">
        <v>-4.3873607742014355E-3</v>
      </c>
      <c r="NH100">
        <v>-1.4992073423179908E-3</v>
      </c>
      <c r="NI100">
        <v>-1.3015584060960513E-3</v>
      </c>
      <c r="NJ100">
        <v>-1.2783046663846828E-3</v>
      </c>
      <c r="NK100">
        <v>-1.3298713780368733E-3</v>
      </c>
      <c r="NL100">
        <v>-2.8857980285594818E-3</v>
      </c>
      <c r="NM100">
        <v>-1.4567588580524896E-3</v>
      </c>
      <c r="NN100">
        <v>-1.6395295259715604E-3</v>
      </c>
      <c r="NO100">
        <v>-2.0551342152134379E-3</v>
      </c>
      <c r="NP100">
        <v>-2.3046715240775534E-3</v>
      </c>
      <c r="NQ100">
        <v>-1.2032335462279534E-3</v>
      </c>
      <c r="NR100">
        <v>-3.4386016994093593E-3</v>
      </c>
      <c r="NS100">
        <v>-4.274130640355983E-4</v>
      </c>
      <c r="NT100">
        <v>-1.2631798886141028E-3</v>
      </c>
      <c r="NU100">
        <v>-1.7875597275501135E-3</v>
      </c>
      <c r="NV100">
        <v>-2.3387758638790889E-3</v>
      </c>
      <c r="NW100">
        <v>-1.3501367932638886E-3</v>
      </c>
      <c r="NX100">
        <v>-1.4643323927620768E-3</v>
      </c>
      <c r="NY100">
        <v>-1.2486244965102991E-3</v>
      </c>
      <c r="NZ100">
        <v>-8.0785718729746978E-4</v>
      </c>
      <c r="OA100">
        <v>-5.5096178127955189E-4</v>
      </c>
      <c r="OB100">
        <v>-2.5372694607764096E-3</v>
      </c>
      <c r="OC100">
        <v>-1.5074147476042666E-3</v>
      </c>
      <c r="OD100">
        <v>-1.871713357918134E-3</v>
      </c>
      <c r="OE100">
        <v>-1.0183801538561261E-3</v>
      </c>
      <c r="OF100">
        <v>-7.7045043862346014E-4</v>
      </c>
      <c r="OG100">
        <v>-1.7559326542539292E-3</v>
      </c>
      <c r="OH100">
        <v>-2.5210287704731044E-3</v>
      </c>
      <c r="OI100">
        <v>-1.8489820013545687E-3</v>
      </c>
      <c r="OJ100">
        <v>-1.8299857258141348E-3</v>
      </c>
      <c r="OK100">
        <v>-1.1780940040495109E-3</v>
      </c>
      <c r="OL100">
        <v>-1.1570092525166492E-3</v>
      </c>
      <c r="OM100">
        <v>-1.7861418737718222E-3</v>
      </c>
      <c r="ON100">
        <v>-9.5081715229864967E-4</v>
      </c>
      <c r="OO100">
        <v>-2.1276233182730255E-3</v>
      </c>
      <c r="OP100">
        <v>-6.7191645217116384E-4</v>
      </c>
      <c r="OQ100">
        <v>-1.4146192776173178E-3</v>
      </c>
      <c r="OR100">
        <v>-1.2510333054554809E-3</v>
      </c>
      <c r="OS100">
        <v>-1.1600316735770795E-3</v>
      </c>
      <c r="OT100">
        <v>-8.1528550669762517E-4</v>
      </c>
      <c r="OU100">
        <v>-1.8887394631021675E-3</v>
      </c>
      <c r="OV100">
        <v>-1.0002683016827436E-3</v>
      </c>
      <c r="OW100">
        <v>-1.954242291608968E-3</v>
      </c>
      <c r="OX100">
        <v>-2.8643706743614735E-3</v>
      </c>
      <c r="OY100">
        <v>-2.8388892914197738E-4</v>
      </c>
      <c r="OZ100">
        <v>-6.0008144048579251E-4</v>
      </c>
      <c r="PA100">
        <v>-3.2835267350217424E-3</v>
      </c>
      <c r="PB100">
        <v>-1.6916236484110958E-3</v>
      </c>
      <c r="PC100">
        <v>-2.3162114788870584E-3</v>
      </c>
      <c r="PD100">
        <v>-1.585042701103359E-3</v>
      </c>
      <c r="PE100">
        <v>-1.039299461959503E-3</v>
      </c>
      <c r="PF100">
        <v>-1.9086529797135341E-3</v>
      </c>
      <c r="PG100">
        <v>-1.1135892447896028E-3</v>
      </c>
      <c r="PH100">
        <v>-1.3906217364119474E-3</v>
      </c>
      <c r="PI100">
        <v>-1.6898169294667104E-3</v>
      </c>
      <c r="PJ100">
        <v>-1.3346880467440632E-3</v>
      </c>
      <c r="PK100">
        <v>-2.5986724389729017E-3</v>
      </c>
      <c r="PL100">
        <v>-1.0540470800126859E-3</v>
      </c>
      <c r="PM100">
        <v>-1.6418171294805472E-3</v>
      </c>
      <c r="PN100">
        <v>-1.7186079013245877E-3</v>
      </c>
      <c r="PO100">
        <v>-1.4463950906866896E-3</v>
      </c>
      <c r="PP100">
        <v>-1.0782192606953369E-3</v>
      </c>
      <c r="PQ100">
        <v>-1.7465628544890257E-3</v>
      </c>
      <c r="PR100">
        <v>-1.7503643978539233E-3</v>
      </c>
      <c r="PS100">
        <v>-2.159986556137642E-3</v>
      </c>
      <c r="PT100">
        <v>-2.6422537547798452E-3</v>
      </c>
      <c r="PU100">
        <v>-1.1587744976799754E-3</v>
      </c>
      <c r="PV100">
        <v>-1.4504797327927581E-3</v>
      </c>
      <c r="PW100">
        <v>-1.615327451587371E-3</v>
      </c>
    </row>
    <row r="101" spans="1:439">
      <c r="A101">
        <v>-5.2300100577288948E-4</v>
      </c>
      <c r="B101">
        <v>-7.6606603196535545E-6</v>
      </c>
      <c r="C101">
        <v>-3.0182578130531171E-4</v>
      </c>
      <c r="D101">
        <v>-3.5773360703542778E-4</v>
      </c>
      <c r="E101">
        <v>-7.2992511127486224E-4</v>
      </c>
      <c r="F101">
        <v>1.5083955369392854E-4</v>
      </c>
      <c r="G101">
        <v>-1.3625195397668892E-4</v>
      </c>
      <c r="H101">
        <v>-3.5484563607087811E-4</v>
      </c>
      <c r="I101">
        <v>-3.9740162805817629E-4</v>
      </c>
      <c r="J101">
        <v>-4.3532096817026802E-4</v>
      </c>
      <c r="K101">
        <v>-3.04480371157664E-4</v>
      </c>
      <c r="L101">
        <v>3.9174475039533059E-4</v>
      </c>
      <c r="M101">
        <v>-6.037816058847836E-4</v>
      </c>
      <c r="N101">
        <v>-4.1938465761903808E-4</v>
      </c>
      <c r="O101">
        <v>9.1472041929520668E-5</v>
      </c>
      <c r="P101">
        <v>-4.2838390900651346E-4</v>
      </c>
      <c r="Q101">
        <v>-6.9924080688084258E-4</v>
      </c>
      <c r="R101">
        <v>-3.5657083397138935E-4</v>
      </c>
      <c r="S101">
        <v>-3.6470984639281625E-4</v>
      </c>
      <c r="T101">
        <v>-3.3325587290380931E-4</v>
      </c>
      <c r="U101">
        <v>-1.4349993675766981E-4</v>
      </c>
      <c r="V101">
        <v>-7.0148607770592619E-4</v>
      </c>
      <c r="W101">
        <v>-1.4380336204638563E-3</v>
      </c>
      <c r="X101">
        <v>-3.083688072737505E-4</v>
      </c>
      <c r="Y101">
        <v>-1.7054880473572395E-3</v>
      </c>
      <c r="Z101" s="4">
        <v>-5.6731020816049417E-4</v>
      </c>
      <c r="AA101">
        <v>-1.0781213104637392E-3</v>
      </c>
      <c r="AB101">
        <v>-1.2274616842755431E-3</v>
      </c>
      <c r="AC101">
        <v>-9.6442757650951061E-4</v>
      </c>
      <c r="AD101">
        <v>-1.3707276131267054E-3</v>
      </c>
      <c r="AE101">
        <v>-8.7238767453137365E-4</v>
      </c>
      <c r="AF101">
        <v>-8.7795980456955593E-4</v>
      </c>
      <c r="AG101">
        <v>-7.4488703294416157E-4</v>
      </c>
      <c r="AH101">
        <v>-5.5739103902754429E-4</v>
      </c>
      <c r="AI101">
        <v>-6.8346536788153726E-4</v>
      </c>
      <c r="AJ101">
        <v>-6.6930200003600948E-4</v>
      </c>
      <c r="AK101">
        <v>-1.1726913212916979E-3</v>
      </c>
      <c r="AL101">
        <v>-1.1881286893135976E-3</v>
      </c>
      <c r="AM101">
        <v>-3.590252186233955E-4</v>
      </c>
      <c r="AN101">
        <v>-2.0732126240535788E-3</v>
      </c>
      <c r="AO101">
        <v>-8.5189977853928516E-4</v>
      </c>
      <c r="AP101">
        <v>-8.4017775569167536E-4</v>
      </c>
      <c r="AQ101">
        <v>-1.1447451713901603E-3</v>
      </c>
      <c r="AR101">
        <v>-1.2628267368885112E-3</v>
      </c>
      <c r="AS101">
        <v>-2.3509202986177302E-3</v>
      </c>
      <c r="AT101">
        <v>-9.1879057616695427E-4</v>
      </c>
      <c r="AU101">
        <v>-1.9999522279400142E-3</v>
      </c>
      <c r="AV101">
        <v>-1.285836537239674E-3</v>
      </c>
      <c r="AW101">
        <v>-1.2447854295976881E-3</v>
      </c>
      <c r="AX101">
        <v>-7.6907637849403336E-4</v>
      </c>
      <c r="AY101">
        <v>-1.1830060783387789E-3</v>
      </c>
      <c r="AZ101">
        <v>-5.9824475438577612E-4</v>
      </c>
      <c r="BA101">
        <v>-1.240894203227545E-3</v>
      </c>
      <c r="BB101">
        <v>-6.3720505953293973E-4</v>
      </c>
      <c r="BC101">
        <v>-8.1682041238821754E-4</v>
      </c>
      <c r="BD101">
        <v>-1.3727111392118801E-3</v>
      </c>
      <c r="BE101">
        <v>-2.3954627254852106E-4</v>
      </c>
      <c r="BF101">
        <v>-5.1744535332750152E-5</v>
      </c>
      <c r="BG101">
        <v>-9.1376999907120851E-4</v>
      </c>
      <c r="BH101">
        <v>-7.8560218082996986E-4</v>
      </c>
      <c r="BI101">
        <v>-7.7955443528736042E-4</v>
      </c>
      <c r="BJ101">
        <v>-1.4111671420697261E-3</v>
      </c>
      <c r="BK101">
        <v>-2.8266610103597255E-4</v>
      </c>
      <c r="BL101">
        <v>-9.0648342438575335E-4</v>
      </c>
      <c r="BM101">
        <v>-2.663808695866441E-3</v>
      </c>
      <c r="BN101">
        <v>-9.0052368097832871E-4</v>
      </c>
      <c r="BO101">
        <v>-1.7185412288561039E-3</v>
      </c>
      <c r="BP101">
        <v>-2.2045036278748936E-3</v>
      </c>
      <c r="BQ101">
        <v>-2.0505858514953488E-3</v>
      </c>
      <c r="BR101">
        <v>-7.9508700239578126E-4</v>
      </c>
      <c r="BS101">
        <v>-1.223967922802097E-3</v>
      </c>
      <c r="BT101">
        <v>1.1585341086092967E-5</v>
      </c>
      <c r="BU101">
        <v>-5.21056547955996E-4</v>
      </c>
      <c r="BV101">
        <v>-1.8392621079253177E-3</v>
      </c>
      <c r="BW101">
        <v>-7.4806667971166621E-4</v>
      </c>
      <c r="BX101">
        <v>-9.9567343249294779E-4</v>
      </c>
      <c r="BY101">
        <v>-7.3550659727080999E-4</v>
      </c>
      <c r="BZ101">
        <v>-5.3299723102767161E-4</v>
      </c>
      <c r="CA101">
        <v>-1.6677661520011892E-3</v>
      </c>
      <c r="CB101">
        <v>-3.2266004273119446E-4</v>
      </c>
      <c r="CC101">
        <v>-1.0305217060291552E-3</v>
      </c>
      <c r="CD101">
        <v>-1.6856370072432189E-3</v>
      </c>
      <c r="CE101">
        <v>-2.5090109588674437E-3</v>
      </c>
      <c r="CF101">
        <v>-1.608516891447122E-3</v>
      </c>
      <c r="CG101">
        <v>-6.5898726694431885E-4</v>
      </c>
      <c r="CH101">
        <v>-1.3137556867384359E-3</v>
      </c>
      <c r="CI101">
        <v>-1.554125773738566E-3</v>
      </c>
      <c r="CJ101">
        <v>-1.0821828725696005E-3</v>
      </c>
      <c r="CK101">
        <v>-6.1405191008733829E-4</v>
      </c>
      <c r="CL101">
        <v>-2.1382803774847689E-3</v>
      </c>
      <c r="CM101">
        <v>-1.0940479235722854E-3</v>
      </c>
      <c r="CN101">
        <v>-1.7442925370599633E-3</v>
      </c>
      <c r="CO101">
        <v>-1.5437493387475199E-3</v>
      </c>
      <c r="CP101">
        <v>-1.3130572728546081E-3</v>
      </c>
      <c r="CQ101">
        <v>-9.0292996772549242E-4</v>
      </c>
      <c r="CR101">
        <v>-5.2323619055236572E-4</v>
      </c>
      <c r="CS101">
        <v>-1.257146036110263E-3</v>
      </c>
      <c r="CT101">
        <v>-3.2720682756576464E-4</v>
      </c>
      <c r="CU101">
        <v>-1.9912501728202186E-3</v>
      </c>
      <c r="CV101">
        <v>-7.030356132300225E-4</v>
      </c>
      <c r="CW101">
        <v>-8.5522109514200146E-4</v>
      </c>
      <c r="CX101">
        <v>-1.8321801860181647E-3</v>
      </c>
      <c r="CY101">
        <v>-1.7947773773814729E-3</v>
      </c>
      <c r="CZ101">
        <v>7.9750164075259469E-5</v>
      </c>
      <c r="DA101">
        <v>-1.5046221082354754E-3</v>
      </c>
      <c r="DB101">
        <v>-7.8643530246389382E-4</v>
      </c>
      <c r="DC101">
        <v>-8.5815683617097805E-4</v>
      </c>
      <c r="DD101">
        <v>-1.4599621014079378E-3</v>
      </c>
      <c r="DE101">
        <v>-1.2213574732110326E-3</v>
      </c>
      <c r="DF101">
        <v>-1.4359605338134258E-3</v>
      </c>
      <c r="DG101">
        <v>-1.3199653242991069E-3</v>
      </c>
      <c r="DH101">
        <v>-1.5748356454470219E-3</v>
      </c>
      <c r="DI101">
        <v>-5.9830330333575702E-4</v>
      </c>
      <c r="DJ101">
        <v>-1.9350795143357421E-3</v>
      </c>
      <c r="DK101">
        <v>-1.2341197971347609E-3</v>
      </c>
      <c r="DL101">
        <v>-1.3042624862785962E-3</v>
      </c>
      <c r="DM101">
        <v>-1.4559598288165234E-3</v>
      </c>
      <c r="DN101">
        <v>-1.2018676572898579E-3</v>
      </c>
      <c r="DO101">
        <v>-1.484742950099817E-3</v>
      </c>
      <c r="DP101">
        <v>-9.604387585711603E-4</v>
      </c>
      <c r="DQ101">
        <v>-2.1094913406748471E-3</v>
      </c>
      <c r="DR101">
        <v>-2.9537795331893355E-4</v>
      </c>
      <c r="DS101">
        <v>-2.1562004871539466E-3</v>
      </c>
      <c r="DT101">
        <v>-9.517696165530484E-4</v>
      </c>
      <c r="DU101">
        <v>-9.9206778143332594E-4</v>
      </c>
      <c r="DV101">
        <v>-9.6928781465102783E-4</v>
      </c>
      <c r="DW101">
        <v>-8.8467936783778606E-5</v>
      </c>
      <c r="DX101">
        <v>-7.4315389946149268E-4</v>
      </c>
      <c r="DY101">
        <v>-5.0776648843495068E-4</v>
      </c>
      <c r="DZ101">
        <v>-1.8365018751192652E-3</v>
      </c>
      <c r="EA101">
        <v>-1.1965270222504137E-3</v>
      </c>
      <c r="EB101">
        <v>-6.4653291060456518E-5</v>
      </c>
      <c r="EC101">
        <v>-2.2196447602692809E-3</v>
      </c>
      <c r="ED101">
        <v>-1.428114903951901E-3</v>
      </c>
      <c r="EE101">
        <v>-1.0098976719063199E-3</v>
      </c>
      <c r="EF101">
        <v>-3.5591246700954535E-4</v>
      </c>
      <c r="EG101">
        <v>-6.9471104759590105E-4</v>
      </c>
      <c r="EH101">
        <v>-7.9083798096348033E-4</v>
      </c>
      <c r="EI101">
        <v>-1.1397754447828876E-3</v>
      </c>
      <c r="EJ101">
        <v>-1.7045293492011623E-3</v>
      </c>
      <c r="EK101">
        <v>-9.090476182003793E-4</v>
      </c>
      <c r="EL101">
        <v>-9.460246386966411E-4</v>
      </c>
      <c r="EM101">
        <v>-4.5236243015610338E-4</v>
      </c>
      <c r="EN101">
        <v>-1.1117152979600413E-3</v>
      </c>
      <c r="EO101">
        <v>-1.7641084398748095E-4</v>
      </c>
      <c r="EP101">
        <v>8.1427877017815474E-4</v>
      </c>
      <c r="EQ101">
        <v>-1.6009519648465438E-3</v>
      </c>
      <c r="ER101">
        <v>-1.0968827425557168E-3</v>
      </c>
      <c r="ES101">
        <v>-1.155938506238735E-3</v>
      </c>
      <c r="ET101">
        <v>-8.7761627966392983E-4</v>
      </c>
      <c r="EU101">
        <v>-1.1552094968279463E-3</v>
      </c>
      <c r="EV101">
        <v>-1.4924524195372914E-3</v>
      </c>
      <c r="EW101">
        <v>-1.2647101069982391E-3</v>
      </c>
      <c r="EX101">
        <v>-1.5774261515018283E-3</v>
      </c>
      <c r="EY101">
        <v>-1.162243941070427E-3</v>
      </c>
      <c r="EZ101">
        <v>-1.6076509351361562E-3</v>
      </c>
      <c r="FA101">
        <v>-9.9954774945375702E-4</v>
      </c>
      <c r="FB101">
        <v>-1.4089710392688828E-3</v>
      </c>
      <c r="FC101">
        <v>-9.0718872531987313E-4</v>
      </c>
      <c r="FD101">
        <v>-6.8138672714033251E-4</v>
      </c>
      <c r="FE101">
        <v>-2.1318439403975936E-3</v>
      </c>
      <c r="FF101">
        <v>-2.8778758069346447E-4</v>
      </c>
      <c r="FG101">
        <v>-9.8610212830148661E-4</v>
      </c>
      <c r="FH101">
        <v>-6.2953195651488001E-4</v>
      </c>
      <c r="FI101">
        <v>-1.7718100476447512E-3</v>
      </c>
      <c r="FJ101">
        <v>-1.9419424337457681E-3</v>
      </c>
      <c r="FK101">
        <v>-9.4392741432416374E-4</v>
      </c>
      <c r="FL101">
        <v>-2.0943649285737816E-4</v>
      </c>
      <c r="FM101">
        <v>-9.0816984683685922E-4</v>
      </c>
      <c r="FN101">
        <v>-2.6970059559605856E-3</v>
      </c>
      <c r="FO101">
        <v>-2.0058079710418659E-3</v>
      </c>
      <c r="FP101">
        <v>-1.1104572707180569E-3</v>
      </c>
      <c r="FQ101">
        <v>-1.4602698241121155E-3</v>
      </c>
      <c r="FR101">
        <v>-1.776194060258664E-3</v>
      </c>
      <c r="FS101">
        <v>-1.0161376296709144E-3</v>
      </c>
      <c r="FT101">
        <v>-1.3639230256514809E-3</v>
      </c>
      <c r="FU101">
        <v>-8.8676201760444202E-4</v>
      </c>
      <c r="FV101">
        <v>-8.8756847987293786E-4</v>
      </c>
      <c r="FW101">
        <v>-1.2462755868741569E-3</v>
      </c>
      <c r="FX101">
        <v>-5.8582379066072804E-4</v>
      </c>
      <c r="FY101">
        <v>-2.1833330101226595E-4</v>
      </c>
      <c r="FZ101">
        <v>-9.2117225806468176E-4</v>
      </c>
      <c r="GA101">
        <v>-1.5721911532852999E-3</v>
      </c>
      <c r="GB101">
        <v>-1.8950608441156199E-3</v>
      </c>
      <c r="GC101">
        <v>-7.5936040170201686E-4</v>
      </c>
      <c r="GD101">
        <v>-1.0471391970525343E-3</v>
      </c>
      <c r="GE101">
        <v>-1.2868245168951757E-3</v>
      </c>
      <c r="GF101">
        <v>-4.4065370066674104E-4</v>
      </c>
      <c r="GG101">
        <v>-2.2650692730211432E-3</v>
      </c>
      <c r="GH101">
        <v>-6.9326311710333132E-4</v>
      </c>
      <c r="GI101">
        <v>-2.2201775927007416E-3</v>
      </c>
      <c r="GJ101">
        <v>-8.6278533854230121E-4</v>
      </c>
      <c r="GK101">
        <v>-7.8629150649995954E-4</v>
      </c>
      <c r="GL101">
        <v>-1.241677767649199E-3</v>
      </c>
      <c r="GM101">
        <v>-4.9750403054042019E-4</v>
      </c>
      <c r="GN101">
        <v>-5.7847736009427318E-4</v>
      </c>
      <c r="GO101">
        <v>-1.4580364278522578E-3</v>
      </c>
      <c r="GP101">
        <v>-2.1041940808255348E-3</v>
      </c>
      <c r="GQ101">
        <v>-1.0285309196914627E-3</v>
      </c>
      <c r="GR101">
        <v>-1.9600907338905614E-3</v>
      </c>
      <c r="GS101">
        <v>-7.0066750357145437E-4</v>
      </c>
      <c r="GT101">
        <v>-8.4330383524237581E-4</v>
      </c>
      <c r="GU101">
        <v>-4.8206855693543445E-4</v>
      </c>
      <c r="GV101">
        <v>-5.1583873872960637E-4</v>
      </c>
      <c r="GW101">
        <v>-1.5448236045884384E-3</v>
      </c>
      <c r="GX101">
        <v>-9.8860776236949703E-4</v>
      </c>
      <c r="GY101">
        <v>-1.1168863465467805E-3</v>
      </c>
      <c r="GZ101">
        <v>-1.0860993003274963E-3</v>
      </c>
      <c r="HA101">
        <v>-1.0745421629268974E-3</v>
      </c>
      <c r="HB101">
        <v>-1.040974531171556E-3</v>
      </c>
      <c r="HC101">
        <v>-1.2100557039858037E-3</v>
      </c>
      <c r="HD101">
        <v>-1.2038497070660139E-3</v>
      </c>
      <c r="HE101">
        <v>-5.5239924914929676E-4</v>
      </c>
      <c r="HF101">
        <v>-7.3574259322054176E-4</v>
      </c>
      <c r="HG101">
        <v>-8.0091742256175843E-4</v>
      </c>
      <c r="HH101">
        <v>-1.212034922042611E-3</v>
      </c>
      <c r="HI101">
        <v>-7.6185703772592807E-4</v>
      </c>
      <c r="HJ101">
        <v>-1.1526100144717822E-3</v>
      </c>
      <c r="HK101">
        <v>-9.6004607824495694E-4</v>
      </c>
      <c r="HL101">
        <v>-8.9854714743066108E-4</v>
      </c>
      <c r="HM101">
        <v>7.5120914162546718E-4</v>
      </c>
      <c r="HN101">
        <v>-8.9896082584316097E-4</v>
      </c>
      <c r="HO101">
        <v>-6.1965320048258557E-4</v>
      </c>
      <c r="HP101">
        <v>-1.122370233872509E-3</v>
      </c>
      <c r="HQ101">
        <v>-1.9299957762040081E-3</v>
      </c>
      <c r="HR101">
        <v>-7.7350344894497737E-4</v>
      </c>
      <c r="HS101">
        <v>-3.927119835565459E-4</v>
      </c>
      <c r="HT101">
        <v>-9.3372952580375015E-4</v>
      </c>
      <c r="HU101">
        <v>-4.1193325965301145E-4</v>
      </c>
      <c r="HV101">
        <v>-1.3221471816754191E-3</v>
      </c>
      <c r="HW101">
        <v>-1.181908080643942E-3</v>
      </c>
      <c r="HX101">
        <v>-1.8731936488200576E-3</v>
      </c>
      <c r="HY101">
        <v>-1.5152303469999945E-3</v>
      </c>
      <c r="HZ101">
        <v>-8.8119547436885635E-4</v>
      </c>
      <c r="IA101">
        <v>-8.6387089565478686E-4</v>
      </c>
      <c r="IB101">
        <v>-1.1339641473754297E-3</v>
      </c>
      <c r="IC101">
        <v>-1.5202547405458108E-3</v>
      </c>
      <c r="ID101">
        <v>-1.6399981745081036E-3</v>
      </c>
      <c r="IE101">
        <v>-1.7597708975105671E-3</v>
      </c>
      <c r="IF101">
        <v>-1.8035953398461936E-3</v>
      </c>
      <c r="IG101">
        <v>-9.6897120764714904E-4</v>
      </c>
      <c r="IH101">
        <v>-1.0652236427758203E-3</v>
      </c>
      <c r="II101">
        <v>-1.4456459291992709E-3</v>
      </c>
      <c r="IJ101">
        <v>-1.0010900695394888E-3</v>
      </c>
      <c r="IK101">
        <v>-8.3317101083760952E-4</v>
      </c>
      <c r="IL101">
        <v>-3.5694322780730701E-4</v>
      </c>
      <c r="IM101">
        <v>-3.1767259782321945E-3</v>
      </c>
      <c r="IN101">
        <v>-1.8745953219720403E-3</v>
      </c>
      <c r="IO101">
        <v>-1.4283320177839534E-3</v>
      </c>
      <c r="IP101">
        <v>-1.18078521956657E-3</v>
      </c>
      <c r="IQ101">
        <v>-1.0768780784788238E-3</v>
      </c>
      <c r="IR101">
        <v>-4.5156696852423632E-4</v>
      </c>
      <c r="IS101">
        <v>-1.3013369911554706E-3</v>
      </c>
      <c r="IT101">
        <v>-1.3564647026160434E-3</v>
      </c>
      <c r="IU101">
        <v>-5.6398842682453966E-4</v>
      </c>
      <c r="IV101">
        <v>-1.4728935647055047E-3</v>
      </c>
      <c r="IW101">
        <v>-7.5957731256072263E-4</v>
      </c>
      <c r="IX101">
        <v>-2.1887521402470466E-3</v>
      </c>
      <c r="IY101">
        <v>-1.6901143922691622E-3</v>
      </c>
      <c r="IZ101">
        <v>-1.1565685422918342E-3</v>
      </c>
      <c r="JA101">
        <v>-1.3099114673866279E-3</v>
      </c>
      <c r="JB101">
        <v>-1.016230864027891E-3</v>
      </c>
      <c r="JC101">
        <v>-6.0920030440388313E-4</v>
      </c>
      <c r="JD101">
        <v>-8.2842998091601312E-4</v>
      </c>
      <c r="JE101">
        <v>-1.8567513001083232E-3</v>
      </c>
      <c r="JF101">
        <v>-1.1623751278213243E-3</v>
      </c>
      <c r="JG101">
        <v>-1.306698242415636E-3</v>
      </c>
      <c r="JH101">
        <v>-1.5366406292930215E-3</v>
      </c>
      <c r="JI101">
        <v>-1.5405421382413448E-3</v>
      </c>
      <c r="JJ101">
        <v>-1.5441798682981147E-3</v>
      </c>
      <c r="JK101">
        <v>-1.1891754247863511E-3</v>
      </c>
      <c r="JL101">
        <v>-1.6714999623166121E-3</v>
      </c>
      <c r="JM101">
        <v>-4.9766277871591118E-5</v>
      </c>
      <c r="JN101">
        <v>-7.2710972467074104E-4</v>
      </c>
      <c r="JO101">
        <v>-2.0356419436088915E-3</v>
      </c>
      <c r="JP101">
        <v>3.8520011878582572E-4</v>
      </c>
      <c r="JQ101">
        <v>-1.3742908749976247E-3</v>
      </c>
      <c r="JR101">
        <v>-9.3174328800866375E-4</v>
      </c>
      <c r="JS101">
        <v>-1.360764759351301E-3</v>
      </c>
      <c r="JT101">
        <v>-1.3559035643673711E-3</v>
      </c>
      <c r="JU101">
        <v>-1.8935260522583829E-3</v>
      </c>
      <c r="JV101">
        <v>-1.8774789247903349E-3</v>
      </c>
      <c r="JW101">
        <v>-1.0651718674549761E-3</v>
      </c>
      <c r="JX101">
        <v>-9.0477092279465541E-4</v>
      </c>
      <c r="JY101">
        <v>-1.1998640972651292E-3</v>
      </c>
      <c r="JZ101">
        <v>-1.3146665368244394E-3</v>
      </c>
      <c r="KA101">
        <v>-8.7746164460408838E-4</v>
      </c>
      <c r="KB101">
        <v>2.1312792143750011E-4</v>
      </c>
      <c r="KC101">
        <v>-2.4081379464077823E-3</v>
      </c>
      <c r="KD101">
        <v>-1.1210803024042822E-3</v>
      </c>
      <c r="KE101">
        <v>-1.5384278402159634E-3</v>
      </c>
      <c r="KF101">
        <v>-1.3075616031777324E-3</v>
      </c>
      <c r="KG101">
        <v>-1.3206545356888751E-3</v>
      </c>
      <c r="KH101">
        <v>-1.1271299015241931E-3</v>
      </c>
      <c r="KI101">
        <v>-1.3164241273229773E-3</v>
      </c>
      <c r="KJ101">
        <v>-1.7253469877034318E-3</v>
      </c>
      <c r="KK101">
        <v>-1.3541639882493396E-3</v>
      </c>
      <c r="KL101">
        <v>-2.3526805500269851E-3</v>
      </c>
      <c r="KM101">
        <v>-1.2067007021925582E-3</v>
      </c>
      <c r="KN101">
        <v>-1.0041159892118336E-3</v>
      </c>
      <c r="KO101">
        <v>-1.094846584131558E-3</v>
      </c>
      <c r="KP101">
        <v>-2.2897732893413683E-3</v>
      </c>
      <c r="KQ101">
        <v>-6.6794722132456469E-4</v>
      </c>
      <c r="KR101">
        <v>-1.036001229066841E-3</v>
      </c>
      <c r="KS101">
        <v>-9.2000290775155139E-4</v>
      </c>
      <c r="KT101">
        <v>-7.881795392188889E-4</v>
      </c>
      <c r="KU101">
        <v>-2.7759338778378357E-4</v>
      </c>
      <c r="KV101">
        <v>-7.5150324601959688E-4</v>
      </c>
      <c r="KW101">
        <v>-1.144627486354733E-3</v>
      </c>
      <c r="KX101">
        <v>-9.1848792229473446E-4</v>
      </c>
      <c r="KY101">
        <v>-1.3261434301218926E-3</v>
      </c>
      <c r="KZ101">
        <v>-9.6671131342254875E-4</v>
      </c>
      <c r="LA101">
        <v>-2.6243933564931566E-3</v>
      </c>
      <c r="LB101">
        <v>-6.1480613705289006E-4</v>
      </c>
      <c r="LC101">
        <v>-2.8259882109341733E-4</v>
      </c>
      <c r="LD101">
        <v>-9.6623118340207501E-4</v>
      </c>
      <c r="LE101">
        <v>-1.110661793763077E-3</v>
      </c>
      <c r="LF101">
        <v>-1.9757945087066661E-3</v>
      </c>
      <c r="LG101">
        <v>-1.1546378132163563E-3</v>
      </c>
      <c r="LH101">
        <v>-2.0936387387074989E-3</v>
      </c>
      <c r="LI101">
        <v>-2.4316998745768747E-3</v>
      </c>
      <c r="LJ101">
        <v>-9.6027023739691641E-4</v>
      </c>
      <c r="LK101">
        <v>-1.2522947480209318E-3</v>
      </c>
      <c r="LL101">
        <v>-6.9655201595565143E-4</v>
      </c>
      <c r="LM101">
        <v>-1.2764267381965393E-3</v>
      </c>
      <c r="LN101">
        <v>-1.0077628657098046E-3</v>
      </c>
      <c r="LO101">
        <v>-1.5018848600799528E-3</v>
      </c>
      <c r="LP101">
        <v>-1.3723099931427414E-3</v>
      </c>
      <c r="LQ101">
        <v>-1.9646609897041793E-3</v>
      </c>
      <c r="LR101">
        <v>-1.8643759928972101E-3</v>
      </c>
      <c r="LS101">
        <v>-9.5068432428670429E-4</v>
      </c>
      <c r="LT101">
        <v>-9.6004559992453255E-4</v>
      </c>
      <c r="LU101">
        <v>-2.346669047104817E-3</v>
      </c>
      <c r="LV101">
        <v>-1.3177121550867071E-3</v>
      </c>
      <c r="LW101">
        <v>-1.1191024037991615E-3</v>
      </c>
      <c r="LX101">
        <v>8.8386472319522695E-4</v>
      </c>
      <c r="LY101">
        <v>-7.5947145659926367E-4</v>
      </c>
      <c r="LZ101">
        <v>-8.2388735225621436E-4</v>
      </c>
      <c r="MA101">
        <v>-1.1993657549526293E-3</v>
      </c>
      <c r="MB101">
        <v>-6.9148706296024299E-4</v>
      </c>
      <c r="MC101">
        <v>-1.7149003547282289E-3</v>
      </c>
      <c r="MD101">
        <v>-6.4131236116180923E-4</v>
      </c>
      <c r="ME101">
        <v>-1.3752615319880747E-3</v>
      </c>
      <c r="MF101">
        <v>-1.6738211365534036E-3</v>
      </c>
      <c r="MG101">
        <v>-1.1547370159002484E-3</v>
      </c>
      <c r="MH101">
        <v>-1.4174939677009495E-3</v>
      </c>
      <c r="MI101">
        <v>-1.3552968374783729E-3</v>
      </c>
      <c r="MJ101">
        <v>-1.0738931099051369E-3</v>
      </c>
      <c r="MK101">
        <v>-1.2541182210163828E-4</v>
      </c>
      <c r="ML101">
        <v>-2.1981416776082523E-3</v>
      </c>
      <c r="MM101">
        <v>-1.7883075855285166E-3</v>
      </c>
      <c r="MN101">
        <v>-4.7971557948256043E-4</v>
      </c>
      <c r="MO101">
        <v>-2.2896641811653894E-3</v>
      </c>
      <c r="MP101">
        <v>-1.8327380807449036E-3</v>
      </c>
      <c r="MQ101">
        <v>-1.5259320024893792E-3</v>
      </c>
      <c r="MR101">
        <v>-3.7300767669154998E-4</v>
      </c>
      <c r="MS101">
        <v>-9.3676634024609877E-4</v>
      </c>
      <c r="MT101">
        <v>-5.4422612316343732E-4</v>
      </c>
      <c r="MU101">
        <v>-2.0772747490396203E-3</v>
      </c>
      <c r="MV101">
        <v>-1.130614307341557E-3</v>
      </c>
      <c r="MW101">
        <v>-2.2218520589567343E-3</v>
      </c>
      <c r="MX101">
        <v>-1.2296723519805081E-3</v>
      </c>
      <c r="MY101">
        <v>-6.5450845075774823E-4</v>
      </c>
      <c r="MZ101">
        <v>-1.694431458449543E-3</v>
      </c>
      <c r="NA101">
        <v>-1.6760962008155365E-3</v>
      </c>
      <c r="NB101">
        <v>-1.0209268443355627E-3</v>
      </c>
      <c r="NC101">
        <v>-1.1300197302660749E-3</v>
      </c>
      <c r="ND101">
        <v>-1.4272797798434967E-3</v>
      </c>
      <c r="NE101">
        <v>-5.6691005364195774E-4</v>
      </c>
      <c r="NF101">
        <v>-2.4376849837144717E-3</v>
      </c>
      <c r="NG101">
        <v>-3.6357290404971992E-3</v>
      </c>
      <c r="NH101">
        <v>-1.3580524280412255E-3</v>
      </c>
      <c r="NI101">
        <v>-9.9958889268011476E-4</v>
      </c>
      <c r="NJ101">
        <v>-1.0937954294413779E-3</v>
      </c>
      <c r="NK101">
        <v>-1.1390992091540729E-3</v>
      </c>
      <c r="NL101">
        <v>-2.7346783353487994E-3</v>
      </c>
      <c r="NM101">
        <v>-1.2305045181287236E-3</v>
      </c>
      <c r="NN101">
        <v>-1.5523757256282367E-3</v>
      </c>
      <c r="NO101">
        <v>-1.586294014664184E-3</v>
      </c>
      <c r="NP101">
        <v>-1.9981693510021437E-3</v>
      </c>
      <c r="NQ101">
        <v>-1.1482725336295922E-3</v>
      </c>
      <c r="NR101">
        <v>-2.295679630793677E-3</v>
      </c>
      <c r="NS101">
        <v>-4.7356749372778342E-4</v>
      </c>
      <c r="NT101">
        <v>-7.212055259385278E-4</v>
      </c>
      <c r="NU101">
        <v>-1.0931895484503254E-3</v>
      </c>
      <c r="NV101">
        <v>-1.8860143448427211E-3</v>
      </c>
      <c r="NW101">
        <v>-9.5728462774171004E-4</v>
      </c>
      <c r="NX101">
        <v>-1.2191657037423755E-3</v>
      </c>
      <c r="NY101">
        <v>-7.8639690354653986E-4</v>
      </c>
      <c r="NZ101">
        <v>-4.090281000616819E-4</v>
      </c>
      <c r="OA101">
        <v>-7.6702286761328245E-4</v>
      </c>
      <c r="OB101">
        <v>-2.1238185970423344E-3</v>
      </c>
      <c r="OC101">
        <v>-1.5811296383326573E-3</v>
      </c>
      <c r="OD101">
        <v>-1.4437179548561804E-3</v>
      </c>
      <c r="OE101">
        <v>-7.8180655344065075E-4</v>
      </c>
      <c r="OF101">
        <v>-6.1931501126680417E-4</v>
      </c>
      <c r="OG101">
        <v>-1.2991786561458993E-3</v>
      </c>
      <c r="OH101">
        <v>-1.7753297126234054E-3</v>
      </c>
      <c r="OI101">
        <v>-1.6406461553460903E-3</v>
      </c>
      <c r="OJ101">
        <v>-8.8378232539369631E-4</v>
      </c>
      <c r="OK101">
        <v>-6.9999315214804285E-4</v>
      </c>
      <c r="OL101">
        <v>-6.9853904817375088E-4</v>
      </c>
      <c r="OM101">
        <v>-1.4592244472148774E-3</v>
      </c>
      <c r="ON101">
        <v>-9.3258175071923247E-4</v>
      </c>
      <c r="OO101">
        <v>-1.1509967500356957E-3</v>
      </c>
      <c r="OP101">
        <v>-6.9553137507275117E-4</v>
      </c>
      <c r="OQ101">
        <v>-1.3491545775160274E-3</v>
      </c>
      <c r="OR101">
        <v>-1.1730930500102887E-3</v>
      </c>
      <c r="OS101">
        <v>-8.2095046126684154E-4</v>
      </c>
      <c r="OT101">
        <v>-8.3176192497458508E-4</v>
      </c>
      <c r="OU101">
        <v>-1.1923459690227039E-3</v>
      </c>
      <c r="OV101">
        <v>-6.9730652059035747E-4</v>
      </c>
      <c r="OW101">
        <v>-9.8047595389567964E-4</v>
      </c>
      <c r="OX101">
        <v>-1.5076593079526046E-3</v>
      </c>
      <c r="OY101">
        <v>-4.9570048735652196E-4</v>
      </c>
      <c r="OZ101">
        <v>-4.3619868539233653E-4</v>
      </c>
      <c r="PA101">
        <v>-2.447337979935329E-3</v>
      </c>
      <c r="PB101">
        <v>-1.1734473473499678E-3</v>
      </c>
      <c r="PC101">
        <v>-2.2433185122247585E-3</v>
      </c>
      <c r="PD101">
        <v>-1.1928424781084406E-3</v>
      </c>
      <c r="PE101">
        <v>-9.6638872467424573E-4</v>
      </c>
      <c r="PF101">
        <v>-1.515086161298316E-3</v>
      </c>
      <c r="PG101">
        <v>-8.3496796197903413E-4</v>
      </c>
      <c r="PH101">
        <v>-4.8928556897569078E-4</v>
      </c>
      <c r="PI101">
        <v>-1.2972404115316517E-3</v>
      </c>
      <c r="PJ101">
        <v>-1.173273976415333E-3</v>
      </c>
      <c r="PK101">
        <v>-1.8079517298203746E-3</v>
      </c>
      <c r="PL101">
        <v>-5.340644043744095E-4</v>
      </c>
      <c r="PM101">
        <v>-1.0118378680209607E-3</v>
      </c>
      <c r="PN101">
        <v>-9.9520555269015892E-4</v>
      </c>
      <c r="PO101">
        <v>-1.4551896475708983E-3</v>
      </c>
      <c r="PP101">
        <v>-6.1964104620141746E-4</v>
      </c>
      <c r="PQ101">
        <v>-7.2761918330388768E-4</v>
      </c>
      <c r="PR101">
        <v>-7.8423972820041018E-4</v>
      </c>
      <c r="PS101">
        <v>-9.585642073076324E-4</v>
      </c>
      <c r="PT101">
        <v>-6.550514275475344E-4</v>
      </c>
      <c r="PU101">
        <v>-3.6663508120212004E-4</v>
      </c>
      <c r="PV101">
        <v>-1.0122538143963859E-3</v>
      </c>
      <c r="PW101">
        <v>-1.0740638340992386E-3</v>
      </c>
    </row>
    <row r="102" spans="1:439">
      <c r="A102">
        <v>-2.2013975915108511E-3</v>
      </c>
      <c r="B102">
        <v>-3.216408873502768E-4</v>
      </c>
      <c r="C102">
        <v>-6.2301415310773457E-4</v>
      </c>
      <c r="D102">
        <v>-6.6832083080676174E-4</v>
      </c>
      <c r="E102">
        <v>-7.3586571657423489E-4</v>
      </c>
      <c r="F102">
        <v>-2.7213181983880719E-4</v>
      </c>
      <c r="G102">
        <v>-5.6162379459375009E-4</v>
      </c>
      <c r="H102">
        <v>-6.0420666684833245E-4</v>
      </c>
      <c r="I102">
        <v>-8.8834038847683278E-4</v>
      </c>
      <c r="J102">
        <v>-7.9816840481380111E-4</v>
      </c>
      <c r="K102">
        <v>-8.3691303723047023E-4</v>
      </c>
      <c r="L102">
        <v>-8.1686343483211013E-4</v>
      </c>
      <c r="M102">
        <v>-1.1478851600508822E-3</v>
      </c>
      <c r="N102">
        <v>-7.7001153206176869E-4</v>
      </c>
      <c r="O102">
        <v>-1.5900143121509655E-3</v>
      </c>
      <c r="P102">
        <v>-7.1933053637080564E-4</v>
      </c>
      <c r="Q102">
        <v>-7.5374419642307278E-4</v>
      </c>
      <c r="R102">
        <v>-7.5623463656472459E-4</v>
      </c>
      <c r="S102">
        <v>-1.2320678848410527E-3</v>
      </c>
      <c r="T102">
        <v>-6.0641167363180133E-4</v>
      </c>
      <c r="U102">
        <v>-5.2868042461860342E-4</v>
      </c>
      <c r="V102">
        <v>-8.9990673807652482E-4</v>
      </c>
      <c r="W102">
        <v>-1.2733327541397973E-3</v>
      </c>
      <c r="X102">
        <v>-8.3420790251184651E-4</v>
      </c>
      <c r="Y102">
        <v>-1.6251844640600601E-3</v>
      </c>
      <c r="Z102" s="4">
        <v>-4.9874435096747001E-4</v>
      </c>
      <c r="AA102">
        <v>-1.1178721641201222E-3</v>
      </c>
      <c r="AB102">
        <v>-1.1350161005429806E-3</v>
      </c>
      <c r="AC102">
        <v>-8.4323366408629039E-4</v>
      </c>
      <c r="AD102">
        <v>-1.1285764860100877E-3</v>
      </c>
      <c r="AE102">
        <v>-7.5196413623914143E-4</v>
      </c>
      <c r="AF102">
        <v>-7.9796566119706767E-4</v>
      </c>
      <c r="AG102">
        <v>-6.671427618925456E-4</v>
      </c>
      <c r="AH102">
        <v>-4.2420124260746735E-4</v>
      </c>
      <c r="AI102">
        <v>-4.4878107638934638E-4</v>
      </c>
      <c r="AJ102">
        <v>-6.6551375121478987E-4</v>
      </c>
      <c r="AK102">
        <v>-9.3701447077358343E-4</v>
      </c>
      <c r="AL102">
        <v>-9.8383537364094584E-4</v>
      </c>
      <c r="AM102">
        <v>-2.5489452496458941E-4</v>
      </c>
      <c r="AN102">
        <v>-1.8546776123349908E-3</v>
      </c>
      <c r="AO102">
        <v>-6.8255511481267602E-4</v>
      </c>
      <c r="AP102">
        <v>-6.7703138764702811E-4</v>
      </c>
      <c r="AQ102">
        <v>-1.1176697367741807E-3</v>
      </c>
      <c r="AR102">
        <v>-1.266379798106849E-3</v>
      </c>
      <c r="AS102">
        <v>-2.0723593107169745E-3</v>
      </c>
      <c r="AT102">
        <v>-8.7673754126114142E-4</v>
      </c>
      <c r="AU102">
        <v>-1.7291811993787921E-3</v>
      </c>
      <c r="AV102">
        <v>-9.6049092768513231E-4</v>
      </c>
      <c r="AW102">
        <v>-1.0649999651358663E-3</v>
      </c>
      <c r="AX102">
        <v>-2.2733533515414522E-4</v>
      </c>
      <c r="AY102">
        <v>-9.9729991163664301E-4</v>
      </c>
      <c r="AZ102">
        <v>-3.7394330974682623E-4</v>
      </c>
      <c r="BA102">
        <v>-9.1376564719929424E-4</v>
      </c>
      <c r="BB102">
        <v>-3.5118325879765196E-4</v>
      </c>
      <c r="BC102">
        <v>-7.9579290106241416E-4</v>
      </c>
      <c r="BD102">
        <v>-1.2073904435615525E-3</v>
      </c>
      <c r="BE102">
        <v>-1.9359291683413398E-4</v>
      </c>
      <c r="BF102">
        <v>-5.4297090433888221E-5</v>
      </c>
      <c r="BG102">
        <v>-1.0100372214709771E-3</v>
      </c>
      <c r="BH102">
        <v>-5.9666457855179166E-4</v>
      </c>
      <c r="BI102">
        <v>-7.8388111293347491E-4</v>
      </c>
      <c r="BJ102">
        <v>-1.2254608273821032E-3</v>
      </c>
      <c r="BK102">
        <v>7.1593919351913463E-5</v>
      </c>
      <c r="BL102">
        <v>-6.1194007717317643E-4</v>
      </c>
      <c r="BM102">
        <v>-2.7688521886331087E-3</v>
      </c>
      <c r="BN102">
        <v>-6.1678794321161107E-4</v>
      </c>
      <c r="BO102">
        <v>-1.6105469822540264E-3</v>
      </c>
      <c r="BP102">
        <v>-1.9314842831731759E-3</v>
      </c>
      <c r="BQ102">
        <v>-1.797605342833691E-3</v>
      </c>
      <c r="BR102">
        <v>-9.580865609806966E-4</v>
      </c>
      <c r="BS102">
        <v>-1.1507470194112926E-3</v>
      </c>
      <c r="BT102">
        <v>-4.0944477455041777E-5</v>
      </c>
      <c r="BU102">
        <v>-2.877550609470174E-4</v>
      </c>
      <c r="BV102">
        <v>-1.7497152814585316E-3</v>
      </c>
      <c r="BW102">
        <v>-6.6389204486759241E-4</v>
      </c>
      <c r="BX102">
        <v>-8.250834185473243E-4</v>
      </c>
      <c r="BY102">
        <v>-8.0357741905993279E-4</v>
      </c>
      <c r="BZ102">
        <v>-5.2385488422130439E-4</v>
      </c>
      <c r="CA102">
        <v>-1.145759279662113E-3</v>
      </c>
      <c r="CB102">
        <v>-2.7291128743125016E-4</v>
      </c>
      <c r="CC102">
        <v>-8.7423041397725486E-4</v>
      </c>
      <c r="CD102">
        <v>-1.3412543959868985E-3</v>
      </c>
      <c r="CE102">
        <v>-2.3640639247041011E-3</v>
      </c>
      <c r="CF102">
        <v>-1.4610827937865897E-3</v>
      </c>
      <c r="CG102">
        <v>-5.207360190012519E-4</v>
      </c>
      <c r="CH102">
        <v>-1.0792589656056467E-3</v>
      </c>
      <c r="CI102">
        <v>-1.1643892544710695E-3</v>
      </c>
      <c r="CJ102">
        <v>-9.3043371179457677E-4</v>
      </c>
      <c r="CK102">
        <v>-7.5076749870052191E-4</v>
      </c>
      <c r="CL102">
        <v>-1.8774268333196591E-3</v>
      </c>
      <c r="CM102">
        <v>-8.1589765947363412E-4</v>
      </c>
      <c r="CN102">
        <v>-1.699143956523061E-3</v>
      </c>
      <c r="CO102">
        <v>-1.3299477991257167E-3</v>
      </c>
      <c r="CP102">
        <v>-1.1608596284340825E-3</v>
      </c>
      <c r="CQ102">
        <v>-7.6964490163120871E-4</v>
      </c>
      <c r="CR102">
        <v>-4.5295415490038271E-4</v>
      </c>
      <c r="CS102">
        <v>-9.6121708993211655E-4</v>
      </c>
      <c r="CT102">
        <v>-3.2373410990878569E-4</v>
      </c>
      <c r="CU102">
        <v>-1.4092710813947053E-3</v>
      </c>
      <c r="CV102">
        <v>-8.7017722662017431E-4</v>
      </c>
      <c r="CW102">
        <v>-7.3812439742760162E-4</v>
      </c>
      <c r="CX102">
        <v>-1.5859086374180524E-3</v>
      </c>
      <c r="CY102">
        <v>-1.5313880444541091E-3</v>
      </c>
      <c r="CZ102">
        <v>2.0056995699902383E-5</v>
      </c>
      <c r="DA102">
        <v>-1.290431243040692E-3</v>
      </c>
      <c r="DB102">
        <v>-4.5320254410449468E-4</v>
      </c>
      <c r="DC102">
        <v>-8.8077872503671451E-4</v>
      </c>
      <c r="DD102">
        <v>-1.260396124424008E-3</v>
      </c>
      <c r="DE102">
        <v>-1.1959966425469282E-3</v>
      </c>
      <c r="DF102">
        <v>-8.4929403331521029E-4</v>
      </c>
      <c r="DG102">
        <v>-1.1950246893866238E-3</v>
      </c>
      <c r="DH102">
        <v>-1.3460605928417282E-3</v>
      </c>
      <c r="DI102">
        <v>-5.032402339914309E-4</v>
      </c>
      <c r="DJ102">
        <v>-1.9364900475467356E-3</v>
      </c>
      <c r="DK102">
        <v>-1.5003990591198643E-3</v>
      </c>
      <c r="DL102">
        <v>-1.0756641370244452E-3</v>
      </c>
      <c r="DM102">
        <v>-1.2944554997357958E-3</v>
      </c>
      <c r="DN102">
        <v>-9.8920271205825655E-4</v>
      </c>
      <c r="DO102">
        <v>-1.0288334167833282E-3</v>
      </c>
      <c r="DP102">
        <v>-8.3392590525531375E-4</v>
      </c>
      <c r="DQ102">
        <v>-1.8814047024520906E-3</v>
      </c>
      <c r="DR102">
        <v>-3.3535078616479444E-4</v>
      </c>
      <c r="DS102">
        <v>-1.9833175421323365E-3</v>
      </c>
      <c r="DT102">
        <v>-9.7782626018501936E-4</v>
      </c>
      <c r="DU102">
        <v>-1.0135960936175968E-3</v>
      </c>
      <c r="DV102">
        <v>-8.8411588398022039E-4</v>
      </c>
      <c r="DW102">
        <v>-6.5116198448752675E-5</v>
      </c>
      <c r="DX102">
        <v>-6.7360539622540782E-4</v>
      </c>
      <c r="DY102">
        <v>-5.6986277143416956E-4</v>
      </c>
      <c r="DZ102">
        <v>-1.5709248733535358E-3</v>
      </c>
      <c r="EA102">
        <v>-1.0616528086120362E-3</v>
      </c>
      <c r="EB102">
        <v>-2.1308587001953369E-4</v>
      </c>
      <c r="EC102">
        <v>-1.8907265962967708E-3</v>
      </c>
      <c r="ED102">
        <v>-1.6537877258572776E-3</v>
      </c>
      <c r="EE102">
        <v>-1.0468467157477438E-3</v>
      </c>
      <c r="EF102">
        <v>-4.0970225997701362E-4</v>
      </c>
      <c r="EG102">
        <v>-6.6571033338801882E-4</v>
      </c>
      <c r="EH102">
        <v>-4.5452465798014388E-4</v>
      </c>
      <c r="EI102">
        <v>-1.0375155596606487E-3</v>
      </c>
      <c r="EJ102">
        <v>-1.6723080494840002E-3</v>
      </c>
      <c r="EK102">
        <v>-1.0283172464466426E-3</v>
      </c>
      <c r="EL102">
        <v>-8.9085949263423021E-4</v>
      </c>
      <c r="EM102">
        <v>-3.3701240430646773E-4</v>
      </c>
      <c r="EN102">
        <v>-1.1730841953188471E-3</v>
      </c>
      <c r="EO102">
        <v>-1.7968718061635208E-5</v>
      </c>
      <c r="EP102">
        <v>5.7574084600276517E-4</v>
      </c>
      <c r="EQ102">
        <v>-1.395609591813E-3</v>
      </c>
      <c r="ER102">
        <v>-1.104825249180126E-3</v>
      </c>
      <c r="ES102">
        <v>-1.139340254797396E-3</v>
      </c>
      <c r="ET102">
        <v>-8.8963699094420068E-4</v>
      </c>
      <c r="EU102">
        <v>-1.0522319138450869E-3</v>
      </c>
      <c r="EV102">
        <v>-9.7701916078844395E-4</v>
      </c>
      <c r="EW102">
        <v>-1.4223072131229495E-3</v>
      </c>
      <c r="EX102">
        <v>-1.3439479961029573E-3</v>
      </c>
      <c r="EY102">
        <v>-9.488562509221061E-4</v>
      </c>
      <c r="EZ102">
        <v>-1.4646344195592389E-3</v>
      </c>
      <c r="FA102">
        <v>-9.7069761592050424E-4</v>
      </c>
      <c r="FB102">
        <v>-1.3063210461031058E-3</v>
      </c>
      <c r="FC102">
        <v>-8.6402051047215409E-4</v>
      </c>
      <c r="FD102">
        <v>-5.7105592150131829E-4</v>
      </c>
      <c r="FE102">
        <v>-2.090222383169478E-3</v>
      </c>
      <c r="FF102">
        <v>-4.0395693015664595E-4</v>
      </c>
      <c r="FG102">
        <v>-1.0382483610570301E-3</v>
      </c>
      <c r="FH102">
        <v>-5.0327720028564896E-4</v>
      </c>
      <c r="FI102">
        <v>-1.5096350748010131E-3</v>
      </c>
      <c r="FJ102">
        <v>-1.7236881773012001E-3</v>
      </c>
      <c r="FK102">
        <v>-8.0819152974474957E-4</v>
      </c>
      <c r="FL102">
        <v>-1.8392854646808991E-4</v>
      </c>
      <c r="FM102">
        <v>-7.487631771813147E-4</v>
      </c>
      <c r="FN102">
        <v>-1.7727272396257079E-3</v>
      </c>
      <c r="FO102">
        <v>-1.5173032575264386E-3</v>
      </c>
      <c r="FP102">
        <v>-9.2764243845813569E-4</v>
      </c>
      <c r="FQ102">
        <v>-1.3146471914670442E-3</v>
      </c>
      <c r="FR102">
        <v>-1.6025118087483329E-3</v>
      </c>
      <c r="FS102">
        <v>-8.2992908624187993E-4</v>
      </c>
      <c r="FT102">
        <v>-1.2021634102118083E-3</v>
      </c>
      <c r="FU102">
        <v>-9.5825341025161377E-4</v>
      </c>
      <c r="FV102">
        <v>-7.8829505443171711E-4</v>
      </c>
      <c r="FW102">
        <v>-1.1839569756434377E-3</v>
      </c>
      <c r="FX102">
        <v>-5.0934871756720852E-4</v>
      </c>
      <c r="FY102">
        <v>1.0969688048156449E-4</v>
      </c>
      <c r="FZ102">
        <v>-8.3513086793176195E-4</v>
      </c>
      <c r="GA102">
        <v>-1.4978002814535177E-3</v>
      </c>
      <c r="GB102">
        <v>-1.715073968181302E-3</v>
      </c>
      <c r="GC102">
        <v>-6.1001657826709806E-4</v>
      </c>
      <c r="GD102">
        <v>-7.5846437592168336E-4</v>
      </c>
      <c r="GE102">
        <v>-1.3484060566206113E-3</v>
      </c>
      <c r="GF102">
        <v>-8.2343307340883428E-4</v>
      </c>
      <c r="GG102">
        <v>-1.6101867794510556E-3</v>
      </c>
      <c r="GH102">
        <v>-8.451612434715065E-4</v>
      </c>
      <c r="GI102">
        <v>-1.9042460979764929E-3</v>
      </c>
      <c r="GJ102">
        <v>-7.5624609144783381E-4</v>
      </c>
      <c r="GK102">
        <v>-7.6901919863174421E-4</v>
      </c>
      <c r="GL102">
        <v>-1.1125171100527607E-3</v>
      </c>
      <c r="GM102">
        <v>-3.6184364356564298E-4</v>
      </c>
      <c r="GN102">
        <v>-4.4601774453689356E-4</v>
      </c>
      <c r="GO102">
        <v>-1.2643169984100254E-3</v>
      </c>
      <c r="GP102">
        <v>-1.5962454988211318E-3</v>
      </c>
      <c r="GQ102">
        <v>-1.0397466237947184E-3</v>
      </c>
      <c r="GR102">
        <v>-1.7478409483973846E-3</v>
      </c>
      <c r="GS102">
        <v>-7.9683848660424216E-4</v>
      </c>
      <c r="GT102">
        <v>-6.373185423983645E-4</v>
      </c>
      <c r="GU102">
        <v>-5.332504193066483E-4</v>
      </c>
      <c r="GV102">
        <v>-6.0860082534034223E-4</v>
      </c>
      <c r="GW102">
        <v>-1.4381131599165882E-3</v>
      </c>
      <c r="GX102">
        <v>-8.0287389587624879E-4</v>
      </c>
      <c r="GY102">
        <v>-9.3202334578076896E-4</v>
      </c>
      <c r="GZ102">
        <v>-8.9451851068515298E-4</v>
      </c>
      <c r="HA102">
        <v>-1.2872222963546389E-3</v>
      </c>
      <c r="HB102">
        <v>-1.1056117937215818E-3</v>
      </c>
      <c r="HC102">
        <v>-1.0883962129352494E-3</v>
      </c>
      <c r="HD102">
        <v>-1.1688861138575567E-3</v>
      </c>
      <c r="HE102">
        <v>-2.2007259997671415E-4</v>
      </c>
      <c r="HF102">
        <v>-6.7414302700695948E-4</v>
      </c>
      <c r="HG102">
        <v>-6.1425149037017644E-4</v>
      </c>
      <c r="HH102">
        <v>-1.1343728550842567E-3</v>
      </c>
      <c r="HI102">
        <v>-7.9073298749486349E-4</v>
      </c>
      <c r="HJ102">
        <v>-1.2089145938073964E-3</v>
      </c>
      <c r="HK102">
        <v>-8.4871991431285704E-4</v>
      </c>
      <c r="HL102">
        <v>-8.9159956237608523E-4</v>
      </c>
      <c r="HM102">
        <v>5.1132694147678899E-4</v>
      </c>
      <c r="HN102">
        <v>-8.8772209796545505E-4</v>
      </c>
      <c r="HO102">
        <v>-4.7167429620337227E-4</v>
      </c>
      <c r="HP102">
        <v>-8.4676714857435237E-4</v>
      </c>
      <c r="HQ102">
        <v>-1.6600616587634333E-3</v>
      </c>
      <c r="HR102">
        <v>-7.1802771412292322E-4</v>
      </c>
      <c r="HS102">
        <v>-4.3360714245554283E-4</v>
      </c>
      <c r="HT102">
        <v>-3.6016577652229782E-4</v>
      </c>
      <c r="HU102">
        <v>-5.9849672128043578E-4</v>
      </c>
      <c r="HV102">
        <v>-1.233465411884883E-3</v>
      </c>
      <c r="HW102">
        <v>-1.0088039110865911E-3</v>
      </c>
      <c r="HX102">
        <v>-1.2978522041600146E-3</v>
      </c>
      <c r="HY102">
        <v>-1.3971680381258799E-3</v>
      </c>
      <c r="HZ102">
        <v>-8.7295805185397951E-4</v>
      </c>
      <c r="IA102">
        <v>-7.9530570856482059E-4</v>
      </c>
      <c r="IB102">
        <v>-9.5352479780787551E-4</v>
      </c>
      <c r="IC102">
        <v>-1.6663268499046541E-3</v>
      </c>
      <c r="ID102">
        <v>-1.4083744756328192E-3</v>
      </c>
      <c r="IE102">
        <v>-1.4422029135846874E-3</v>
      </c>
      <c r="IF102">
        <v>-1.6020918293889015E-3</v>
      </c>
      <c r="IG102">
        <v>-1.0539161817692503E-3</v>
      </c>
      <c r="IH102">
        <v>-1.1640168361473232E-3</v>
      </c>
      <c r="II102">
        <v>-1.4189277918614501E-3</v>
      </c>
      <c r="IJ102">
        <v>-9.5737515922133523E-4</v>
      </c>
      <c r="IK102">
        <v>-7.0166860257047227E-4</v>
      </c>
      <c r="IL102">
        <v>-4.9359066276837623E-4</v>
      </c>
      <c r="IM102">
        <v>-2.9031353645201895E-3</v>
      </c>
      <c r="IN102">
        <v>-1.4342624838903383E-3</v>
      </c>
      <c r="IO102">
        <v>-1.0609340611367956E-3</v>
      </c>
      <c r="IP102">
        <v>-1.1412708757666621E-3</v>
      </c>
      <c r="IQ102">
        <v>-1.0605063640288599E-3</v>
      </c>
      <c r="IR102">
        <v>-7.6624419198395848E-4</v>
      </c>
      <c r="IS102">
        <v>-1.0358241987437396E-3</v>
      </c>
      <c r="IT102">
        <v>-1.1324703228357625E-3</v>
      </c>
      <c r="IU102">
        <v>-5.6475037030300108E-4</v>
      </c>
      <c r="IV102">
        <v>-1.2978780744819312E-3</v>
      </c>
      <c r="IW102">
        <v>-6.0819914326827953E-4</v>
      </c>
      <c r="IX102">
        <v>-1.4892229814502233E-3</v>
      </c>
      <c r="IY102">
        <v>-1.6140327150868782E-3</v>
      </c>
      <c r="IZ102">
        <v>-1.0505453759837122E-3</v>
      </c>
      <c r="JA102">
        <v>-1.1730032216606874E-3</v>
      </c>
      <c r="JB102">
        <v>-9.6688867203396337E-4</v>
      </c>
      <c r="JC102">
        <v>-4.2783251265564841E-4</v>
      </c>
      <c r="JD102">
        <v>-8.8348908684121727E-4</v>
      </c>
      <c r="JE102">
        <v>-1.6554561066169488E-3</v>
      </c>
      <c r="JF102">
        <v>-1.1032444095522972E-3</v>
      </c>
      <c r="JG102">
        <v>-1.3459077223967179E-3</v>
      </c>
      <c r="JH102">
        <v>-1.3245389686688564E-3</v>
      </c>
      <c r="JI102">
        <v>-1.3259671878708028E-3</v>
      </c>
      <c r="JJ102">
        <v>-1.726970723879009E-3</v>
      </c>
      <c r="JK102">
        <v>-1.1844555623066182E-3</v>
      </c>
      <c r="JL102">
        <v>-1.6574596858140293E-3</v>
      </c>
      <c r="JM102">
        <v>-1.5630574003734705E-4</v>
      </c>
      <c r="JN102">
        <v>-4.2537194026543075E-4</v>
      </c>
      <c r="JO102">
        <v>-2.0715296105664805E-3</v>
      </c>
      <c r="JP102">
        <v>6.973556096410606E-4</v>
      </c>
      <c r="JQ102">
        <v>-1.1794529394914995E-3</v>
      </c>
      <c r="JR102">
        <v>-9.2837238779858546E-4</v>
      </c>
      <c r="JS102">
        <v>-1.401800665313804E-3</v>
      </c>
      <c r="JT102">
        <v>-1.0928454591477065E-3</v>
      </c>
      <c r="JU102">
        <v>-2.0687622739083908E-3</v>
      </c>
      <c r="JV102">
        <v>-1.559536192285203E-3</v>
      </c>
      <c r="JW102">
        <v>-1.0797450080056929E-3</v>
      </c>
      <c r="JX102">
        <v>-8.6235958262020896E-4</v>
      </c>
      <c r="JY102">
        <v>-9.4125575865606755E-4</v>
      </c>
      <c r="JZ102">
        <v>-1.0989489175699013E-3</v>
      </c>
      <c r="KA102">
        <v>-7.4711314583364105E-4</v>
      </c>
      <c r="KB102">
        <v>1.8245409376286826E-4</v>
      </c>
      <c r="KC102">
        <v>-1.8274650983118087E-3</v>
      </c>
      <c r="KD102">
        <v>-8.5524220109521522E-4</v>
      </c>
      <c r="KE102">
        <v>-1.3344121667093947E-3</v>
      </c>
      <c r="KF102">
        <v>-1.192588275806725E-3</v>
      </c>
      <c r="KG102">
        <v>-1.25495059620216E-3</v>
      </c>
      <c r="KH102">
        <v>-9.901602400401192E-4</v>
      </c>
      <c r="KI102">
        <v>-1.3143639937750653E-3</v>
      </c>
      <c r="KJ102">
        <v>-1.5427243280066237E-3</v>
      </c>
      <c r="KK102">
        <v>-1.3277135937872983E-3</v>
      </c>
      <c r="KL102">
        <v>-1.4298947206143303E-3</v>
      </c>
      <c r="KM102">
        <v>-9.1872502927091242E-4</v>
      </c>
      <c r="KN102">
        <v>-8.0588950769622074E-4</v>
      </c>
      <c r="KO102">
        <v>-9.4144383321097974E-4</v>
      </c>
      <c r="KP102">
        <v>-2.1227023160235634E-3</v>
      </c>
      <c r="KQ102">
        <v>-4.2854976581526723E-4</v>
      </c>
      <c r="KR102">
        <v>-6.3875281251817538E-4</v>
      </c>
      <c r="KS102">
        <v>-9.5819883284128026E-4</v>
      </c>
      <c r="KT102">
        <v>-8.4079000806766265E-4</v>
      </c>
      <c r="KU102">
        <v>-4.2767930153362482E-4</v>
      </c>
      <c r="KV102">
        <v>-6.2911388195282701E-4</v>
      </c>
      <c r="KW102">
        <v>-9.5825243147092988E-4</v>
      </c>
      <c r="KX102">
        <v>-8.6180200957405959E-4</v>
      </c>
      <c r="KY102">
        <v>-1.0941324346600159E-3</v>
      </c>
      <c r="KZ102">
        <v>-1.1535536509237828E-3</v>
      </c>
      <c r="LA102">
        <v>-2.343999257137421E-3</v>
      </c>
      <c r="LB102">
        <v>-4.0683021386527657E-4</v>
      </c>
      <c r="LC102">
        <v>-3.9522505518350623E-4</v>
      </c>
      <c r="LD102">
        <v>-8.9531772993877248E-4</v>
      </c>
      <c r="LE102">
        <v>-1.1115477700059041E-3</v>
      </c>
      <c r="LF102">
        <v>-1.8567873805622264E-3</v>
      </c>
      <c r="LG102">
        <v>-9.6586115138931345E-4</v>
      </c>
      <c r="LH102">
        <v>-2.1277572448836525E-3</v>
      </c>
      <c r="LI102">
        <v>-2.1340854246105906E-3</v>
      </c>
      <c r="LJ102">
        <v>-7.4048200832627857E-4</v>
      </c>
      <c r="LK102">
        <v>-1.2698619227524705E-3</v>
      </c>
      <c r="LL102">
        <v>-5.0407421788402861E-4</v>
      </c>
      <c r="LM102">
        <v>-1.2059370598223697E-3</v>
      </c>
      <c r="LN102">
        <v>-9.7456763307079692E-4</v>
      </c>
      <c r="LO102">
        <v>-1.3205155797952231E-3</v>
      </c>
      <c r="LP102">
        <v>-1.1508003152130596E-3</v>
      </c>
      <c r="LQ102">
        <v>-1.8163056869674669E-3</v>
      </c>
      <c r="LR102">
        <v>-1.7822536117365767E-3</v>
      </c>
      <c r="LS102">
        <v>-1.020138097182274E-3</v>
      </c>
      <c r="LT102">
        <v>-9.2939531961877195E-4</v>
      </c>
      <c r="LU102">
        <v>-2.3883743990739969E-3</v>
      </c>
      <c r="LV102">
        <v>-1.1300210864080753E-3</v>
      </c>
      <c r="LW102">
        <v>-8.9467927403548018E-4</v>
      </c>
      <c r="LX102">
        <v>6.7283938420158781E-4</v>
      </c>
      <c r="LY102">
        <v>-6.2516525570832854E-4</v>
      </c>
      <c r="LZ102">
        <v>-7.4314602289801723E-4</v>
      </c>
      <c r="MA102">
        <v>-9.3865509999633992E-4</v>
      </c>
      <c r="MB102">
        <v>-5.3615358104446757E-4</v>
      </c>
      <c r="MC102">
        <v>-1.7179071041447372E-3</v>
      </c>
      <c r="MD102">
        <v>-7.0402905686935894E-4</v>
      </c>
      <c r="ME102">
        <v>-1.177610545489728E-3</v>
      </c>
      <c r="MF102">
        <v>-1.5215838436552721E-3</v>
      </c>
      <c r="MG102">
        <v>-9.8284259466588342E-4</v>
      </c>
      <c r="MH102">
        <v>-1.371437993658099E-3</v>
      </c>
      <c r="MI102">
        <v>-1.2617018739464751E-3</v>
      </c>
      <c r="MJ102">
        <v>-9.1052202682718065E-4</v>
      </c>
      <c r="MK102">
        <v>-3.6903704217066693E-4</v>
      </c>
      <c r="ML102">
        <v>-1.8252058298943183E-3</v>
      </c>
      <c r="MM102">
        <v>-1.4946412005441927E-3</v>
      </c>
      <c r="MN102">
        <v>-7.4177426870011723E-4</v>
      </c>
      <c r="MO102">
        <v>-2.0663180254670158E-3</v>
      </c>
      <c r="MP102">
        <v>-1.5527298744993146E-3</v>
      </c>
      <c r="MQ102">
        <v>-1.2270991579820078E-3</v>
      </c>
      <c r="MR102">
        <v>-3.3523147922142086E-4</v>
      </c>
      <c r="MS102">
        <v>-9.4503170811370096E-4</v>
      </c>
      <c r="MT102">
        <v>-6.3109371922721359E-4</v>
      </c>
      <c r="MU102">
        <v>-1.7492757998022379E-3</v>
      </c>
      <c r="MV102">
        <v>-9.9629028254431015E-4</v>
      </c>
      <c r="MW102">
        <v>-1.8229480916927964E-3</v>
      </c>
      <c r="MX102">
        <v>-1.0100433565180698E-3</v>
      </c>
      <c r="MY102">
        <v>-6.1702494081088979E-4</v>
      </c>
      <c r="MZ102">
        <v>-1.463920011248389E-3</v>
      </c>
      <c r="NA102">
        <v>-1.4207514905719273E-3</v>
      </c>
      <c r="NB102">
        <v>-7.5311043549540935E-4</v>
      </c>
      <c r="NC102">
        <v>-1.0862127846220783E-3</v>
      </c>
      <c r="ND102">
        <v>-1.3384009699367321E-3</v>
      </c>
      <c r="NE102">
        <v>-4.7782726346376117E-4</v>
      </c>
      <c r="NF102">
        <v>-1.8643154434249722E-3</v>
      </c>
      <c r="NG102">
        <v>-3.1420676999108456E-3</v>
      </c>
      <c r="NH102">
        <v>-1.2933571298452289E-3</v>
      </c>
      <c r="NI102">
        <v>-8.4154004948470225E-4</v>
      </c>
      <c r="NJ102">
        <v>-1.0614500985848213E-3</v>
      </c>
      <c r="NK102">
        <v>-1.2036188666537367E-3</v>
      </c>
      <c r="NL102">
        <v>-2.6886547286661573E-3</v>
      </c>
      <c r="NM102">
        <v>-1.126614381705314E-3</v>
      </c>
      <c r="NN102">
        <v>-1.5122742386648037E-3</v>
      </c>
      <c r="NO102">
        <v>-1.2208329767558713E-3</v>
      </c>
      <c r="NP102">
        <v>-1.8373817194238706E-3</v>
      </c>
      <c r="NQ102">
        <v>-1.0323432035493686E-3</v>
      </c>
      <c r="NR102">
        <v>-1.8429754770200584E-3</v>
      </c>
      <c r="NS102">
        <v>-7.2874951875268046E-4</v>
      </c>
      <c r="NT102">
        <v>-6.9799673455085373E-4</v>
      </c>
      <c r="NU102">
        <v>-7.4168062460112862E-4</v>
      </c>
      <c r="NV102">
        <v>-1.468923209587251E-3</v>
      </c>
      <c r="NW102">
        <v>-7.9408750466414973E-4</v>
      </c>
      <c r="NX102">
        <v>-1.0665341529445239E-3</v>
      </c>
      <c r="NY102">
        <v>-6.2147735214343729E-4</v>
      </c>
      <c r="NZ102">
        <v>-3.4203098834674202E-4</v>
      </c>
      <c r="OA102">
        <v>-7.5602571026091824E-4</v>
      </c>
      <c r="OB102">
        <v>-1.8867760735309779E-3</v>
      </c>
      <c r="OC102">
        <v>-1.3561799554129817E-3</v>
      </c>
      <c r="OD102">
        <v>-1.3139162933516369E-3</v>
      </c>
      <c r="OE102">
        <v>-6.8270108702666373E-4</v>
      </c>
      <c r="OF102">
        <v>-5.8253524076804582E-4</v>
      </c>
      <c r="OG102">
        <v>-1.3130975775932044E-3</v>
      </c>
      <c r="OH102">
        <v>-1.4067290548972896E-3</v>
      </c>
      <c r="OI102">
        <v>-1.5638296432584067E-3</v>
      </c>
      <c r="OJ102">
        <v>-7.6264523395743334E-4</v>
      </c>
      <c r="OK102">
        <v>-5.2623384069457675E-4</v>
      </c>
      <c r="OL102">
        <v>-5.2422277126161346E-4</v>
      </c>
      <c r="OM102">
        <v>-1.2918220365780869E-3</v>
      </c>
      <c r="ON102">
        <v>-8.6038355563338473E-4</v>
      </c>
      <c r="OO102">
        <v>-9.2707413465823601E-4</v>
      </c>
      <c r="OP102">
        <v>-7.0092502113496956E-4</v>
      </c>
      <c r="OQ102">
        <v>-1.2532669828041942E-3</v>
      </c>
      <c r="OR102">
        <v>-1.2292194656612497E-3</v>
      </c>
      <c r="OS102">
        <v>-6.6858461664369147E-4</v>
      </c>
      <c r="OT102">
        <v>-7.3797637070622548E-4</v>
      </c>
      <c r="OU102">
        <v>-1.1031314705651164E-3</v>
      </c>
      <c r="OV102">
        <v>-5.7379572079508843E-4</v>
      </c>
      <c r="OW102">
        <v>-9.5212030353603657E-4</v>
      </c>
      <c r="OX102">
        <v>-9.8901685210084724E-4</v>
      </c>
      <c r="OY102">
        <v>-6.2147495221872597E-4</v>
      </c>
      <c r="OZ102">
        <v>-4.5312575477620711E-4</v>
      </c>
      <c r="PA102">
        <v>-1.9073895483891744E-3</v>
      </c>
      <c r="PB102">
        <v>-9.8076202056108629E-4</v>
      </c>
      <c r="PC102">
        <v>-2.1251151254080137E-3</v>
      </c>
      <c r="PD102">
        <v>-1.1700246806599834E-3</v>
      </c>
      <c r="PE102">
        <v>-8.9785763889796508E-4</v>
      </c>
      <c r="PF102">
        <v>-1.3492222089757212E-3</v>
      </c>
      <c r="PG102">
        <v>-7.1908036351141561E-4</v>
      </c>
      <c r="PH102">
        <v>-4.1970617547240147E-4</v>
      </c>
      <c r="PI102">
        <v>-1.1685305646662865E-3</v>
      </c>
      <c r="PJ102">
        <v>-1.0828933899784993E-3</v>
      </c>
      <c r="PK102">
        <v>-1.559986485844593E-3</v>
      </c>
      <c r="PL102">
        <v>-5.41246594934388E-4</v>
      </c>
      <c r="PM102">
        <v>-1.013498239639588E-3</v>
      </c>
      <c r="PN102">
        <v>-9.1414618668611656E-4</v>
      </c>
      <c r="PO102">
        <v>-1.2880662323872794E-3</v>
      </c>
      <c r="PP102">
        <v>-9.1143036374965818E-4</v>
      </c>
      <c r="PQ102">
        <v>-7.2457632686899888E-4</v>
      </c>
      <c r="PR102">
        <v>-5.1464658245951433E-4</v>
      </c>
      <c r="PS102">
        <v>-4.6824244113501118E-4</v>
      </c>
      <c r="PT102">
        <v>-4.2663100450395744E-4</v>
      </c>
      <c r="PU102">
        <v>-1.8606865198457292E-4</v>
      </c>
      <c r="PV102">
        <v>-8.2020907615849284E-4</v>
      </c>
      <c r="PW102">
        <v>-7.6643729051547747E-4</v>
      </c>
    </row>
    <row r="103" spans="1:439">
      <c r="A103">
        <v>-3.9875217056688185E-3</v>
      </c>
      <c r="B103">
        <v>-4.9848222287363032E-4</v>
      </c>
      <c r="C103">
        <v>-1.1986008216933477E-3</v>
      </c>
      <c r="D103">
        <v>-1.1521463580088035E-3</v>
      </c>
      <c r="E103">
        <v>-1.1231985165796367E-3</v>
      </c>
      <c r="F103">
        <v>-5.9019937471070909E-4</v>
      </c>
      <c r="G103">
        <v>-9.8821389294221663E-4</v>
      </c>
      <c r="H103">
        <v>-1.0724791702793951E-3</v>
      </c>
      <c r="I103">
        <v>-1.6598024003409437E-3</v>
      </c>
      <c r="J103">
        <v>-1.4833490614215156E-3</v>
      </c>
      <c r="K103">
        <v>-1.4538809995110306E-3</v>
      </c>
      <c r="L103">
        <v>-1.6454070833716128E-3</v>
      </c>
      <c r="M103">
        <v>-1.9949572933367194E-3</v>
      </c>
      <c r="N103">
        <v>-1.3844101637634425E-3</v>
      </c>
      <c r="O103">
        <v>-2.9304809009877428E-3</v>
      </c>
      <c r="P103">
        <v>-1.2051324028893281E-3</v>
      </c>
      <c r="Q103">
        <v>-1.0817367040043757E-3</v>
      </c>
      <c r="R103">
        <v>-1.3398929229795505E-3</v>
      </c>
      <c r="S103">
        <v>-2.1486266236351043E-3</v>
      </c>
      <c r="T103">
        <v>-1.0548253763173075E-3</v>
      </c>
      <c r="U103">
        <v>-9.7197980403029372E-4</v>
      </c>
      <c r="V103">
        <v>-1.2254010459000898E-3</v>
      </c>
      <c r="W103">
        <v>-1.3278865840301755E-3</v>
      </c>
      <c r="X103">
        <v>-1.4808790453689877E-3</v>
      </c>
      <c r="Y103">
        <v>-1.9271786058137786E-3</v>
      </c>
      <c r="Z103" s="4">
        <v>-7.07884422553446E-4</v>
      </c>
      <c r="AA103">
        <v>-1.3049123031678394E-3</v>
      </c>
      <c r="AB103">
        <v>-1.3303307565752953E-3</v>
      </c>
      <c r="AC103">
        <v>-1.0359189827944485E-3</v>
      </c>
      <c r="AD103">
        <v>-1.2290479040118266E-3</v>
      </c>
      <c r="AE103">
        <v>-7.0353424727386958E-4</v>
      </c>
      <c r="AF103">
        <v>-8.5404684564664387E-4</v>
      </c>
      <c r="AG103">
        <v>-7.8145155656777544E-4</v>
      </c>
      <c r="AH103">
        <v>-4.0288375350564101E-4</v>
      </c>
      <c r="AI103">
        <v>-5.3278850835046109E-4</v>
      </c>
      <c r="AJ103">
        <v>-8.5432318805685886E-4</v>
      </c>
      <c r="AK103">
        <v>-8.1745759763702684E-4</v>
      </c>
      <c r="AL103">
        <v>-8.4267043195323144E-4</v>
      </c>
      <c r="AM103">
        <v>-3.347567397274778E-4</v>
      </c>
      <c r="AN103">
        <v>-1.8439028119723543E-3</v>
      </c>
      <c r="AO103">
        <v>-9.2981295322375006E-4</v>
      </c>
      <c r="AP103">
        <v>-8.4023045477243019E-4</v>
      </c>
      <c r="AQ103">
        <v>-1.2864489555861791E-3</v>
      </c>
      <c r="AR103">
        <v>-1.4447784584158143E-3</v>
      </c>
      <c r="AS103">
        <v>-1.9418057199816954E-3</v>
      </c>
      <c r="AT103">
        <v>-8.5102839350094666E-4</v>
      </c>
      <c r="AU103">
        <v>-1.7029423094339813E-3</v>
      </c>
      <c r="AV103">
        <v>-9.7776999352890918E-4</v>
      </c>
      <c r="AW103">
        <v>-1.0632890114830628E-3</v>
      </c>
      <c r="AX103">
        <v>-4.2781273450509386E-4</v>
      </c>
      <c r="AY103">
        <v>-9.8397927211172145E-4</v>
      </c>
      <c r="AZ103">
        <v>-5.3274723981512812E-4</v>
      </c>
      <c r="BA103">
        <v>-8.758853308698727E-4</v>
      </c>
      <c r="BB103">
        <v>-4.0105935724663104E-4</v>
      </c>
      <c r="BC103">
        <v>-9.1562838792438503E-4</v>
      </c>
      <c r="BD103">
        <v>-1.2959078545307088E-3</v>
      </c>
      <c r="BE103">
        <v>-1.6636688764354581E-4</v>
      </c>
      <c r="BF103">
        <v>-2.7420841577563328E-4</v>
      </c>
      <c r="BG103">
        <v>-1.2649853328816087E-3</v>
      </c>
      <c r="BH103">
        <v>-6.7754692186579259E-4</v>
      </c>
      <c r="BI103">
        <v>-9.1022709266380805E-4</v>
      </c>
      <c r="BJ103">
        <v>-1.2009998470894202E-3</v>
      </c>
      <c r="BK103">
        <v>1.8110884220584725E-4</v>
      </c>
      <c r="BL103">
        <v>-8.6367277326325747E-4</v>
      </c>
      <c r="BM103">
        <v>-2.9787326658088178E-3</v>
      </c>
      <c r="BN103">
        <v>-5.5912103438018695E-4</v>
      </c>
      <c r="BO103">
        <v>-1.7515740123064576E-3</v>
      </c>
      <c r="BP103">
        <v>-2.0611321490538684E-3</v>
      </c>
      <c r="BQ103">
        <v>-1.8016622001397894E-3</v>
      </c>
      <c r="BR103">
        <v>-1.3387704659584148E-3</v>
      </c>
      <c r="BS103">
        <v>-1.1608891619968532E-3</v>
      </c>
      <c r="BT103">
        <v>-2.8415020243279285E-4</v>
      </c>
      <c r="BU103">
        <v>-1.5961913902603066E-4</v>
      </c>
      <c r="BV103">
        <v>-1.690139099220126E-3</v>
      </c>
      <c r="BW103">
        <v>-6.3299443395832371E-4</v>
      </c>
      <c r="BX103">
        <v>-8.6473638635755907E-4</v>
      </c>
      <c r="BY103">
        <v>-8.5602805273146405E-4</v>
      </c>
      <c r="BZ103">
        <v>-6.3868822525600341E-4</v>
      </c>
      <c r="CA103">
        <v>-1.2006023852781126E-3</v>
      </c>
      <c r="CB103">
        <v>-4.7041523956621459E-4</v>
      </c>
      <c r="CC103">
        <v>-8.2384404256201176E-4</v>
      </c>
      <c r="CD103">
        <v>-1.3319333572762602E-3</v>
      </c>
      <c r="CE103">
        <v>-2.4074448012313988E-3</v>
      </c>
      <c r="CF103">
        <v>-1.5473540279072101E-3</v>
      </c>
      <c r="CG103">
        <v>-6.495000136922998E-4</v>
      </c>
      <c r="CH103">
        <v>-1.0157459114777637E-3</v>
      </c>
      <c r="CI103">
        <v>-1.5525296509892386E-3</v>
      </c>
      <c r="CJ103">
        <v>-9.7937878323607944E-4</v>
      </c>
      <c r="CK103">
        <v>-9.4634616873426531E-4</v>
      </c>
      <c r="CL103">
        <v>-1.9258817021919083E-3</v>
      </c>
      <c r="CM103">
        <v>-1.0883765751239205E-3</v>
      </c>
      <c r="CN103">
        <v>-1.6224833353874965E-3</v>
      </c>
      <c r="CO103">
        <v>-1.3529400384546964E-3</v>
      </c>
      <c r="CP103">
        <v>-1.1517165751368623E-3</v>
      </c>
      <c r="CQ103">
        <v>-7.5343265398089706E-4</v>
      </c>
      <c r="CR103">
        <v>-5.6128898315770527E-4</v>
      </c>
      <c r="CS103">
        <v>-1.0783044775921821E-3</v>
      </c>
      <c r="CT103">
        <v>-5.4976169788017613E-4</v>
      </c>
      <c r="CU103">
        <v>-1.6618761250106861E-3</v>
      </c>
      <c r="CV103">
        <v>-1.1601566839224342E-3</v>
      </c>
      <c r="CW103">
        <v>-8.1876816624621806E-4</v>
      </c>
      <c r="CX103">
        <v>-1.5405147961802393E-3</v>
      </c>
      <c r="CY103">
        <v>-1.3716124597001481E-3</v>
      </c>
      <c r="CZ103">
        <v>-8.4763969804203023E-5</v>
      </c>
      <c r="DA103">
        <v>-1.2294967907906097E-3</v>
      </c>
      <c r="DB103">
        <v>-4.5399173887764586E-4</v>
      </c>
      <c r="DC103">
        <v>-9.7937415029417281E-4</v>
      </c>
      <c r="DD103">
        <v>-1.3897907989905119E-3</v>
      </c>
      <c r="DE103">
        <v>-1.3249689294615383E-3</v>
      </c>
      <c r="DF103">
        <v>-9.3788465345288387E-4</v>
      </c>
      <c r="DG103">
        <v>-1.2458826087028689E-3</v>
      </c>
      <c r="DH103">
        <v>-1.3719515848480363E-3</v>
      </c>
      <c r="DI103">
        <v>-5.488780334870902E-4</v>
      </c>
      <c r="DJ103">
        <v>-2.0445305456894261E-3</v>
      </c>
      <c r="DK103">
        <v>-1.9869228333724378E-3</v>
      </c>
      <c r="DL103">
        <v>-1.1158848685747925E-3</v>
      </c>
      <c r="DM103">
        <v>-1.5328988219377962E-3</v>
      </c>
      <c r="DN103">
        <v>-1.0069446638507442E-3</v>
      </c>
      <c r="DO103">
        <v>-9.8671312874759956E-4</v>
      </c>
      <c r="DP103">
        <v>-8.3613624904697458E-4</v>
      </c>
      <c r="DQ103">
        <v>-1.8526335030648285E-3</v>
      </c>
      <c r="DR103">
        <v>-6.747672050188315E-4</v>
      </c>
      <c r="DS103">
        <v>-1.9962832516652847E-3</v>
      </c>
      <c r="DT103">
        <v>-1.2220418845302562E-3</v>
      </c>
      <c r="DU103">
        <v>-1.2378321011621977E-3</v>
      </c>
      <c r="DV103">
        <v>-1.0663483361177057E-3</v>
      </c>
      <c r="DW103">
        <v>-3.4806654978328038E-4</v>
      </c>
      <c r="DX103">
        <v>-9.1364719336627196E-4</v>
      </c>
      <c r="DY103">
        <v>-8.2444395036459833E-4</v>
      </c>
      <c r="DZ103">
        <v>-1.6685826583059827E-3</v>
      </c>
      <c r="EA103">
        <v>-1.166944907087873E-3</v>
      </c>
      <c r="EB103">
        <v>-4.4172699747620431E-4</v>
      </c>
      <c r="EC103">
        <v>-2.0275182758397736E-3</v>
      </c>
      <c r="ED103">
        <v>-2.6394074098053371E-3</v>
      </c>
      <c r="EE103">
        <v>-1.3281810935297407E-3</v>
      </c>
      <c r="EF103">
        <v>-6.3288134662699649E-4</v>
      </c>
      <c r="EG103">
        <v>-8.8901175507539499E-4</v>
      </c>
      <c r="EH103">
        <v>-6.2949369243986615E-4</v>
      </c>
      <c r="EI103">
        <v>-1.3616811901984958E-3</v>
      </c>
      <c r="EJ103">
        <v>-1.9681086444965235E-3</v>
      </c>
      <c r="EK103">
        <v>-1.3500120435080683E-3</v>
      </c>
      <c r="EL103">
        <v>-9.8906484301208636E-4</v>
      </c>
      <c r="EM103">
        <v>-4.7421858474568763E-4</v>
      </c>
      <c r="EN103">
        <v>-1.2909186227077402E-3</v>
      </c>
      <c r="EO103">
        <v>-1.2186920524403868E-4</v>
      </c>
      <c r="EP103">
        <v>1.0116789256439093E-4</v>
      </c>
      <c r="EQ103">
        <v>-1.3832354154820121E-3</v>
      </c>
      <c r="ER103">
        <v>-1.3440625004076238E-3</v>
      </c>
      <c r="ES103">
        <v>-1.3920722734263285E-3</v>
      </c>
      <c r="ET103">
        <v>-1.1215662168154073E-3</v>
      </c>
      <c r="EU103">
        <v>-1.027454937794603E-3</v>
      </c>
      <c r="EV103">
        <v>-1.0306353566746594E-3</v>
      </c>
      <c r="EW103">
        <v>-1.5237261339687181E-3</v>
      </c>
      <c r="EX103">
        <v>-1.2266788598093376E-3</v>
      </c>
      <c r="EY103">
        <v>-1.0659543516706434E-3</v>
      </c>
      <c r="EZ103">
        <v>-1.4709143720867367E-3</v>
      </c>
      <c r="FA103">
        <v>-1.2676028839068618E-3</v>
      </c>
      <c r="FB103">
        <v>-1.4900515218269918E-3</v>
      </c>
      <c r="FC103">
        <v>-9.6160231260109831E-4</v>
      </c>
      <c r="FD103">
        <v>-8.7654227566615582E-4</v>
      </c>
      <c r="FE103">
        <v>-2.3121669104041375E-3</v>
      </c>
      <c r="FF103">
        <v>-5.9544191378063335E-4</v>
      </c>
      <c r="FG103">
        <v>-1.0861927357960065E-3</v>
      </c>
      <c r="FH103">
        <v>-6.8727916325171006E-4</v>
      </c>
      <c r="FI103">
        <v>-1.6460675196308899E-3</v>
      </c>
      <c r="FJ103">
        <v>-1.885685529433932E-3</v>
      </c>
      <c r="FK103">
        <v>-1.0101674493266388E-3</v>
      </c>
      <c r="FL103">
        <v>-2.5877284911520761E-4</v>
      </c>
      <c r="FM103">
        <v>-7.5710639565611314E-4</v>
      </c>
      <c r="FN103">
        <v>-1.7883913807757192E-3</v>
      </c>
      <c r="FO103">
        <v>-1.4757805307775292E-3</v>
      </c>
      <c r="FP103">
        <v>-9.1910633148601186E-4</v>
      </c>
      <c r="FQ103">
        <v>-1.4328515995835336E-3</v>
      </c>
      <c r="FR103">
        <v>-1.7310235108257766E-3</v>
      </c>
      <c r="FS103">
        <v>-1.010980622455019E-3</v>
      </c>
      <c r="FT103">
        <v>-1.2276066485998212E-3</v>
      </c>
      <c r="FU103">
        <v>-1.1415681145681871E-3</v>
      </c>
      <c r="FV103">
        <v>-8.5405673198642282E-4</v>
      </c>
      <c r="FW103">
        <v>-1.1530130736078495E-3</v>
      </c>
      <c r="FX103">
        <v>-6.8087463124754852E-4</v>
      </c>
      <c r="FY103">
        <v>-1.4835063824135175E-4</v>
      </c>
      <c r="FZ103">
        <v>-9.2103612207231685E-4</v>
      </c>
      <c r="GA103">
        <v>-1.7566461515713403E-3</v>
      </c>
      <c r="GB103">
        <v>-1.9382885171975526E-3</v>
      </c>
      <c r="GC103">
        <v>-8.7358273528247263E-4</v>
      </c>
      <c r="GD103">
        <v>-7.5537876388008746E-4</v>
      </c>
      <c r="GE103">
        <v>-1.4305609623376646E-3</v>
      </c>
      <c r="GF103">
        <v>-1.2936895218206594E-3</v>
      </c>
      <c r="GG103">
        <v>-1.5895214846151171E-3</v>
      </c>
      <c r="GH103">
        <v>-1.0361694613403682E-3</v>
      </c>
      <c r="GI103">
        <v>-1.8300152128735685E-3</v>
      </c>
      <c r="GJ103">
        <v>-7.8917704917152781E-4</v>
      </c>
      <c r="GK103">
        <v>-9.9527846068994176E-4</v>
      </c>
      <c r="GL103">
        <v>-1.1944472246029722E-3</v>
      </c>
      <c r="GM103">
        <v>-3.5948364642314495E-4</v>
      </c>
      <c r="GN103">
        <v>-3.8695217796481425E-4</v>
      </c>
      <c r="GO103">
        <v>-1.4880815851178297E-3</v>
      </c>
      <c r="GP103">
        <v>-1.3309717310854175E-3</v>
      </c>
      <c r="GQ103">
        <v>-1.0710085976479507E-3</v>
      </c>
      <c r="GR103">
        <v>-1.8365133885927365E-3</v>
      </c>
      <c r="GS103">
        <v>-9.1806090478628718E-4</v>
      </c>
      <c r="GT103">
        <v>-6.5956220984339118E-4</v>
      </c>
      <c r="GU103">
        <v>-8.0151576880672384E-4</v>
      </c>
      <c r="GV103">
        <v>-9.0012490704626132E-4</v>
      </c>
      <c r="GW103">
        <v>-1.7062511395719339E-3</v>
      </c>
      <c r="GX103">
        <v>-7.8889918129893498E-4</v>
      </c>
      <c r="GY103">
        <v>-9.1917093052562657E-4</v>
      </c>
      <c r="GZ103">
        <v>-8.713613064129063E-4</v>
      </c>
      <c r="HA103">
        <v>-1.4546663846751878E-3</v>
      </c>
      <c r="HB103">
        <v>-1.3285333603718034E-3</v>
      </c>
      <c r="HC103">
        <v>-1.1307831674195197E-3</v>
      </c>
      <c r="HD103">
        <v>-1.2081588481090183E-3</v>
      </c>
      <c r="HE103">
        <v>-2.7819127366495756E-4</v>
      </c>
      <c r="HF103">
        <v>-7.2434607392800896E-4</v>
      </c>
      <c r="HG103">
        <v>-6.8386049792606702E-4</v>
      </c>
      <c r="HH103">
        <v>-1.1701022075180513E-3</v>
      </c>
      <c r="HI103">
        <v>-1.0168664079051313E-3</v>
      </c>
      <c r="HJ103">
        <v>-1.8613546101540403E-3</v>
      </c>
      <c r="HK103">
        <v>-9.6665228076342881E-4</v>
      </c>
      <c r="HL103">
        <v>-1.1105405805352177E-3</v>
      </c>
      <c r="HM103">
        <v>2.216973336541598E-4</v>
      </c>
      <c r="HN103">
        <v>-1.0513744672405816E-3</v>
      </c>
      <c r="HO103">
        <v>-4.7185380601787381E-4</v>
      </c>
      <c r="HP103">
        <v>-7.2603760059031654E-4</v>
      </c>
      <c r="HQ103">
        <v>-1.5557095722038379E-3</v>
      </c>
      <c r="HR103">
        <v>-7.9910654307595644E-4</v>
      </c>
      <c r="HS103">
        <v>-7.802265878564486E-4</v>
      </c>
      <c r="HT103">
        <v>-4.8601604764609814E-4</v>
      </c>
      <c r="HU103">
        <v>-1.0270975477761962E-3</v>
      </c>
      <c r="HV103">
        <v>-1.3214390418552944E-3</v>
      </c>
      <c r="HW103">
        <v>-9.4697844200667238E-4</v>
      </c>
      <c r="HX103">
        <v>-1.1952805181161814E-3</v>
      </c>
      <c r="HY103">
        <v>-1.5046791040865782E-3</v>
      </c>
      <c r="HZ103">
        <v>-1.3412232253148409E-3</v>
      </c>
      <c r="IA103">
        <v>-8.6535057207396066E-4</v>
      </c>
      <c r="IB103">
        <v>-8.8130740901834958E-4</v>
      </c>
      <c r="IC103">
        <v>-1.9456174941150641E-3</v>
      </c>
      <c r="ID103">
        <v>-1.3859592026474687E-3</v>
      </c>
      <c r="IE103">
        <v>-1.2980797507453495E-3</v>
      </c>
      <c r="IF103">
        <v>-1.5964998575991938E-3</v>
      </c>
      <c r="IG103">
        <v>-1.0892778821320001E-3</v>
      </c>
      <c r="IH103">
        <v>-1.4871354910558278E-3</v>
      </c>
      <c r="II103">
        <v>-1.4257708326537626E-3</v>
      </c>
      <c r="IJ103">
        <v>-9.7767939764440218E-4</v>
      </c>
      <c r="IK103">
        <v>-8.1092182186692546E-4</v>
      </c>
      <c r="IL103">
        <v>-7.3106627436303668E-4</v>
      </c>
      <c r="IM103">
        <v>-2.9035042782917441E-3</v>
      </c>
      <c r="IN103">
        <v>-1.2810159231362906E-3</v>
      </c>
      <c r="IO103">
        <v>-9.4785204409307284E-4</v>
      </c>
      <c r="IP103">
        <v>-1.3453507070279658E-3</v>
      </c>
      <c r="IQ103">
        <v>-1.2103693608320352E-3</v>
      </c>
      <c r="IR103">
        <v>-8.5554456883422079E-4</v>
      </c>
      <c r="IS103">
        <v>-1.2108687035847956E-3</v>
      </c>
      <c r="IT103">
        <v>-1.0750367704577509E-3</v>
      </c>
      <c r="IU103">
        <v>-8.0538912911596791E-4</v>
      </c>
      <c r="IV103">
        <v>-1.3965063815060221E-3</v>
      </c>
      <c r="IW103">
        <v>-5.8906282582382122E-4</v>
      </c>
      <c r="IX103">
        <v>-1.7808624110230125E-3</v>
      </c>
      <c r="IY103">
        <v>-1.7688123292137368E-3</v>
      </c>
      <c r="IZ103">
        <v>-1.1574733869232621E-3</v>
      </c>
      <c r="JA103">
        <v>-1.2578484345558067E-3</v>
      </c>
      <c r="JB103">
        <v>-1.0788352243779264E-3</v>
      </c>
      <c r="JC103">
        <v>-5.3727562287585683E-4</v>
      </c>
      <c r="JD103">
        <v>-9.3889313139705556E-4</v>
      </c>
      <c r="JE103">
        <v>-1.6704150239437924E-3</v>
      </c>
      <c r="JF103">
        <v>-1.1241584460827839E-3</v>
      </c>
      <c r="JG103">
        <v>-1.6227408572553554E-3</v>
      </c>
      <c r="JH103">
        <v>-1.418004053721781E-3</v>
      </c>
      <c r="JI103">
        <v>-1.4805861160171456E-3</v>
      </c>
      <c r="JJ103">
        <v>-1.740776771741091E-3</v>
      </c>
      <c r="JK103">
        <v>-1.2265751269244904E-3</v>
      </c>
      <c r="JL103">
        <v>-1.6937294215750643E-3</v>
      </c>
      <c r="JM103">
        <v>-4.1333811933940399E-4</v>
      </c>
      <c r="JN103">
        <v>-2.8360651804952043E-4</v>
      </c>
      <c r="JO103">
        <v>-2.3764628741787318E-3</v>
      </c>
      <c r="JP103">
        <v>5.6740992049520182E-4</v>
      </c>
      <c r="JQ103">
        <v>-1.2267729641114139E-3</v>
      </c>
      <c r="JR103">
        <v>-9.8890532903779418E-4</v>
      </c>
      <c r="JS103">
        <v>-1.7396423047865365E-3</v>
      </c>
      <c r="JT103">
        <v>-1.1209319881373421E-3</v>
      </c>
      <c r="JU103">
        <v>-2.5180169480113097E-3</v>
      </c>
      <c r="JV103">
        <v>-1.4525018146199047E-3</v>
      </c>
      <c r="JW103">
        <v>-1.0084291905721068E-3</v>
      </c>
      <c r="JX103">
        <v>-9.3951841042982389E-4</v>
      </c>
      <c r="JY103">
        <v>-9.0184301252771361E-4</v>
      </c>
      <c r="JZ103">
        <v>-1.1592714941962914E-3</v>
      </c>
      <c r="KA103">
        <v>-8.1619138086083242E-4</v>
      </c>
      <c r="KB103">
        <v>6.2201269837179236E-5</v>
      </c>
      <c r="KC103">
        <v>-1.6425247211338731E-3</v>
      </c>
      <c r="KD103">
        <v>-8.8479024471229328E-4</v>
      </c>
      <c r="KE103">
        <v>-1.4064313297471281E-3</v>
      </c>
      <c r="KF103">
        <v>-1.3775293758943375E-3</v>
      </c>
      <c r="KG103">
        <v>-1.3066786318430099E-3</v>
      </c>
      <c r="KH103">
        <v>-1.0283111005032516E-3</v>
      </c>
      <c r="KI103">
        <v>-1.1773207861136873E-3</v>
      </c>
      <c r="KJ103">
        <v>-1.619025645101965E-3</v>
      </c>
      <c r="KK103">
        <v>-1.4539849246552848E-3</v>
      </c>
      <c r="KL103">
        <v>-1.5408387853584871E-3</v>
      </c>
      <c r="KM103">
        <v>-9.1201442546555986E-4</v>
      </c>
      <c r="KN103">
        <v>-8.4695509545589973E-4</v>
      </c>
      <c r="KO103">
        <v>-9.2609074484590725E-4</v>
      </c>
      <c r="KP103">
        <v>-2.2069040128023481E-3</v>
      </c>
      <c r="KQ103">
        <v>-5.4785868613510503E-4</v>
      </c>
      <c r="KR103">
        <v>-5.8524337201658707E-4</v>
      </c>
      <c r="KS103">
        <v>-1.1806105713943929E-3</v>
      </c>
      <c r="KT103">
        <v>-9.6320665130747191E-4</v>
      </c>
      <c r="KU103">
        <v>-4.1593126319103518E-4</v>
      </c>
      <c r="KV103">
        <v>-5.8521489314202683E-4</v>
      </c>
      <c r="KW103">
        <v>-9.4682650400237131E-4</v>
      </c>
      <c r="KX103">
        <v>-9.7635898808631945E-4</v>
      </c>
      <c r="KY103">
        <v>-1.36594336739993E-3</v>
      </c>
      <c r="KZ103">
        <v>-1.3733460434222757E-3</v>
      </c>
      <c r="LA103">
        <v>-2.3587042893799103E-3</v>
      </c>
      <c r="LB103">
        <v>-4.8838035379076183E-4</v>
      </c>
      <c r="LC103">
        <v>-5.0463166747856272E-4</v>
      </c>
      <c r="LD103">
        <v>-9.9175805171890078E-4</v>
      </c>
      <c r="LE103">
        <v>-1.2525638790995153E-3</v>
      </c>
      <c r="LF103">
        <v>-1.9460420461422277E-3</v>
      </c>
      <c r="LG103">
        <v>-9.4798753293966523E-4</v>
      </c>
      <c r="LH103">
        <v>-2.4326675427202987E-3</v>
      </c>
      <c r="LI103">
        <v>-2.0548436459627518E-3</v>
      </c>
      <c r="LJ103">
        <v>-7.9868845506532872E-4</v>
      </c>
      <c r="LK103">
        <v>-1.3857595467070233E-3</v>
      </c>
      <c r="LL103">
        <v>-5.2538862418957449E-4</v>
      </c>
      <c r="LM103">
        <v>-1.2533321553801153E-3</v>
      </c>
      <c r="LN103">
        <v>-1.1293125896533634E-3</v>
      </c>
      <c r="LO103">
        <v>-1.1901496542682031E-3</v>
      </c>
      <c r="LP103">
        <v>-1.1443785832784038E-3</v>
      </c>
      <c r="LQ103">
        <v>-1.91835622860812E-3</v>
      </c>
      <c r="LR103">
        <v>-2.1485501749233956E-3</v>
      </c>
      <c r="LS103">
        <v>-1.0526859788488471E-3</v>
      </c>
      <c r="LT103">
        <v>-1.1747422839124976E-3</v>
      </c>
      <c r="LU103">
        <v>-2.5647450458323308E-3</v>
      </c>
      <c r="LV103">
        <v>-1.1439043344705891E-3</v>
      </c>
      <c r="LW103">
        <v>-1.0892271158503295E-3</v>
      </c>
      <c r="LX103">
        <v>3.2766594611486244E-4</v>
      </c>
      <c r="LY103">
        <v>-6.2874218425571903E-4</v>
      </c>
      <c r="LZ103">
        <v>-7.8480726300211075E-4</v>
      </c>
      <c r="MA103">
        <v>-8.0852350340112754E-4</v>
      </c>
      <c r="MB103">
        <v>-5.9192685029568618E-4</v>
      </c>
      <c r="MC103">
        <v>-1.7853350515773356E-3</v>
      </c>
      <c r="MD103">
        <v>-9.4407448635201361E-4</v>
      </c>
      <c r="ME103">
        <v>-1.2090653589045856E-3</v>
      </c>
      <c r="MF103">
        <v>-1.5109973446656264E-3</v>
      </c>
      <c r="MG103">
        <v>-9.9439370082131449E-4</v>
      </c>
      <c r="MH103">
        <v>-1.5472291594554278E-3</v>
      </c>
      <c r="MI103">
        <v>-1.4556017569496451E-3</v>
      </c>
      <c r="MJ103">
        <v>-9.2258151287921404E-4</v>
      </c>
      <c r="MK103">
        <v>-6.4418675581505262E-4</v>
      </c>
      <c r="ML103">
        <v>-1.691556332493523E-3</v>
      </c>
      <c r="MM103">
        <v>-1.4121949359508104E-3</v>
      </c>
      <c r="MN103">
        <v>-1.1682731677466326E-3</v>
      </c>
      <c r="MO103">
        <v>-1.98441528831504E-3</v>
      </c>
      <c r="MP103">
        <v>-1.5459668139734513E-3</v>
      </c>
      <c r="MQ103">
        <v>-1.1507456429668153E-3</v>
      </c>
      <c r="MR103">
        <v>-5.5810951706689938E-4</v>
      </c>
      <c r="MS103">
        <v>-1.0274498018676363E-3</v>
      </c>
      <c r="MT103">
        <v>-5.918891144545775E-4</v>
      </c>
      <c r="MU103">
        <v>-1.7221639028227155E-3</v>
      </c>
      <c r="MV103">
        <v>-9.9925251678595968E-4</v>
      </c>
      <c r="MW103">
        <v>-1.7303829438858596E-3</v>
      </c>
      <c r="MX103">
        <v>-9.96774953184569E-4</v>
      </c>
      <c r="MY103">
        <v>-7.2976829984517169E-4</v>
      </c>
      <c r="MZ103">
        <v>-1.4544775547871379E-3</v>
      </c>
      <c r="NA103">
        <v>-1.4935780335494171E-3</v>
      </c>
      <c r="NB103">
        <v>-8.3763083427354349E-4</v>
      </c>
      <c r="NC103">
        <v>-1.2775771127542313E-3</v>
      </c>
      <c r="ND103">
        <v>-1.4333840504815499E-3</v>
      </c>
      <c r="NE103">
        <v>-5.7771895298409362E-4</v>
      </c>
      <c r="NF103">
        <v>-1.6953459071054387E-3</v>
      </c>
      <c r="NG103">
        <v>-3.0115572273498861E-3</v>
      </c>
      <c r="NH103">
        <v>-1.3425155290352803E-3</v>
      </c>
      <c r="NI103">
        <v>-8.3303457233740281E-4</v>
      </c>
      <c r="NJ103">
        <v>-1.1614598979167532E-3</v>
      </c>
      <c r="NK103">
        <v>-1.4211220284509819E-3</v>
      </c>
      <c r="NL103">
        <v>-2.7129946723730512E-3</v>
      </c>
      <c r="NM103">
        <v>-1.2012595073022535E-3</v>
      </c>
      <c r="NN103">
        <v>-1.664286802824497E-3</v>
      </c>
      <c r="NO103">
        <v>-1.0726888883744172E-3</v>
      </c>
      <c r="NP103">
        <v>-1.8897850944753485E-3</v>
      </c>
      <c r="NQ103">
        <v>-1.0457402533739287E-3</v>
      </c>
      <c r="NR103">
        <v>-1.8757200893192844E-3</v>
      </c>
      <c r="NS103">
        <v>-1.0234251291404831E-3</v>
      </c>
      <c r="NT103">
        <v>-8.5262786440645961E-4</v>
      </c>
      <c r="NU103">
        <v>-7.1146787946698787E-4</v>
      </c>
      <c r="NV103">
        <v>-1.2615168502719924E-3</v>
      </c>
      <c r="NW103">
        <v>-7.9617963236375516E-4</v>
      </c>
      <c r="NX103">
        <v>-1.057926128351618E-3</v>
      </c>
      <c r="NY103">
        <v>-6.5704983784798884E-4</v>
      </c>
      <c r="NZ103">
        <v>-4.3554552125994164E-4</v>
      </c>
      <c r="OA103">
        <v>-6.7763033385358023E-4</v>
      </c>
      <c r="OB103">
        <v>-1.867425862823348E-3</v>
      </c>
      <c r="OC103">
        <v>-1.3547113422338647E-3</v>
      </c>
      <c r="OD103">
        <v>-1.413677000560692E-3</v>
      </c>
      <c r="OE103">
        <v>-7.1576746397695123E-4</v>
      </c>
      <c r="OF103">
        <v>-6.296027874615461E-4</v>
      </c>
      <c r="OG103">
        <v>-1.5791060504892812E-3</v>
      </c>
      <c r="OH103">
        <v>-1.4155247042046109E-3</v>
      </c>
      <c r="OI103">
        <v>-1.6617677198753308E-3</v>
      </c>
      <c r="OJ103">
        <v>-9.0707749255662347E-4</v>
      </c>
      <c r="OK103">
        <v>-5.8019889204376262E-4</v>
      </c>
      <c r="OL103">
        <v>-5.4689714022346572E-4</v>
      </c>
      <c r="OM103">
        <v>-1.305245257027101E-3</v>
      </c>
      <c r="ON103">
        <v>-8.2207633819474622E-4</v>
      </c>
      <c r="OO103">
        <v>-1.2123361217759854E-3</v>
      </c>
      <c r="OP103">
        <v>-7.6444784638534454E-4</v>
      </c>
      <c r="OQ103">
        <v>-1.2641504281911747E-3</v>
      </c>
      <c r="OR103">
        <v>-1.436657830089515E-3</v>
      </c>
      <c r="OS103">
        <v>-6.9360033925622202E-4</v>
      </c>
      <c r="OT103">
        <v>-6.7119351667365205E-4</v>
      </c>
      <c r="OU103">
        <v>-1.3037501474919937E-3</v>
      </c>
      <c r="OV103">
        <v>-5.8251789146498403E-4</v>
      </c>
      <c r="OW103">
        <v>-1.16732214191408E-3</v>
      </c>
      <c r="OX103">
        <v>-1.015366885809841E-3</v>
      </c>
      <c r="OY103">
        <v>-7.5733110001150893E-4</v>
      </c>
      <c r="OZ103">
        <v>-5.4391063319945759E-4</v>
      </c>
      <c r="PA103">
        <v>-1.7904871146956927E-3</v>
      </c>
      <c r="PB103">
        <v>-1.0413044907941343E-3</v>
      </c>
      <c r="PC103">
        <v>-2.1619950454218112E-3</v>
      </c>
      <c r="PD103">
        <v>-1.362177612929753E-3</v>
      </c>
      <c r="PE103">
        <v>-9.0712247782542355E-4</v>
      </c>
      <c r="PF103">
        <v>-1.4161587640651959E-3</v>
      </c>
      <c r="PG103">
        <v>-7.5476998415075587E-4</v>
      </c>
      <c r="PH103">
        <v>-7.4933197122158839E-4</v>
      </c>
      <c r="PI103">
        <v>-1.2399007114171422E-3</v>
      </c>
      <c r="PJ103">
        <v>-1.1012351085883418E-3</v>
      </c>
      <c r="PK103">
        <v>-1.7086203832863327E-3</v>
      </c>
      <c r="PL103">
        <v>-7.1825010268309437E-4</v>
      </c>
      <c r="PM103">
        <v>-1.3177098798108902E-3</v>
      </c>
      <c r="PN103">
        <v>-1.0978954300510187E-3</v>
      </c>
      <c r="PO103">
        <v>-1.2405227052929414E-3</v>
      </c>
      <c r="PP103">
        <v>-1.4024472214647734E-3</v>
      </c>
      <c r="PQ103">
        <v>-1.0255961962025559E-3</v>
      </c>
      <c r="PR103">
        <v>-6.4661284549597756E-4</v>
      </c>
      <c r="PS103">
        <v>-3.5457010280157348E-4</v>
      </c>
      <c r="PT103">
        <v>-7.162860410701963E-4</v>
      </c>
      <c r="PU103">
        <v>-2.5857961358096023E-4</v>
      </c>
      <c r="PV103">
        <v>-7.6142604869874257E-4</v>
      </c>
      <c r="PW103">
        <v>-7.0404413401530853E-4</v>
      </c>
    </row>
    <row r="104" spans="1:439">
      <c r="A104">
        <v>-4.0548492695999258E-3</v>
      </c>
      <c r="B104">
        <v>-3.4286062801457351E-4</v>
      </c>
      <c r="C104">
        <v>-1.4596329020146878E-3</v>
      </c>
      <c r="D104">
        <v>-1.2748641608875881E-3</v>
      </c>
      <c r="E104">
        <v>-1.3874407677827078E-3</v>
      </c>
      <c r="F104">
        <v>-5.1935221509000315E-4</v>
      </c>
      <c r="G104">
        <v>-9.7631922308287792E-4</v>
      </c>
      <c r="H104">
        <v>-1.2410001754011777E-3</v>
      </c>
      <c r="I104">
        <v>-1.9290826690262072E-3</v>
      </c>
      <c r="J104">
        <v>-1.763950195995301E-3</v>
      </c>
      <c r="K104">
        <v>-1.4748451614415372E-3</v>
      </c>
      <c r="L104">
        <v>-1.3632842511530317E-3</v>
      </c>
      <c r="M104">
        <v>-2.2127803081017161E-3</v>
      </c>
      <c r="N104">
        <v>-1.5928541915103958E-3</v>
      </c>
      <c r="O104">
        <v>-2.6511313883097682E-3</v>
      </c>
      <c r="P104">
        <v>-1.3389853492352427E-3</v>
      </c>
      <c r="Q104">
        <v>-1.2552824725263242E-3</v>
      </c>
      <c r="R104">
        <v>-1.4764440849325284E-3</v>
      </c>
      <c r="S104">
        <v>-2.1500265752135289E-3</v>
      </c>
      <c r="T104">
        <v>-1.1823115896813935E-3</v>
      </c>
      <c r="U104">
        <v>-1.0148726389393259E-3</v>
      </c>
      <c r="V104">
        <v>-1.2801084539320177E-3</v>
      </c>
      <c r="W104">
        <v>-1.4097587146695693E-3</v>
      </c>
      <c r="X104">
        <v>-1.5651265215594653E-3</v>
      </c>
      <c r="Y104">
        <v>-2.1814520251060279E-3</v>
      </c>
      <c r="Z104" s="4">
        <v>-9.0976565311126319E-4</v>
      </c>
      <c r="AA104">
        <v>-1.3460945442033577E-3</v>
      </c>
      <c r="AB104">
        <v>-1.4809504562128641E-3</v>
      </c>
      <c r="AC104">
        <v>-1.2611051093809778E-3</v>
      </c>
      <c r="AD104">
        <v>-1.4331619007293497E-3</v>
      </c>
      <c r="AE104">
        <v>-7.0201258347975118E-4</v>
      </c>
      <c r="AF104">
        <v>-8.960529117811567E-4</v>
      </c>
      <c r="AG104">
        <v>-9.4522269225218647E-4</v>
      </c>
      <c r="AH104">
        <v>-5.0393709865677783E-4</v>
      </c>
      <c r="AI104">
        <v>-8.1326846786569141E-4</v>
      </c>
      <c r="AJ104">
        <v>-9.7410789580320407E-4</v>
      </c>
      <c r="AK104">
        <v>-7.3826431521385088E-4</v>
      </c>
      <c r="AL104">
        <v>-7.963060622060966E-4</v>
      </c>
      <c r="AM104">
        <v>-4.716888852875477E-4</v>
      </c>
      <c r="AN104">
        <v>-1.8761902657184961E-3</v>
      </c>
      <c r="AO104">
        <v>-1.2228966630351778E-3</v>
      </c>
      <c r="AP104">
        <v>-1.1239064414605053E-3</v>
      </c>
      <c r="AQ104">
        <v>-1.3690680134389936E-3</v>
      </c>
      <c r="AR104">
        <v>-1.4917380403969272E-3</v>
      </c>
      <c r="AS104">
        <v>-1.868503923546521E-3</v>
      </c>
      <c r="AT104">
        <v>-7.4099789976320358E-4</v>
      </c>
      <c r="AU104">
        <v>-1.7705811549154678E-3</v>
      </c>
      <c r="AV104">
        <v>-1.1693889475712022E-3</v>
      </c>
      <c r="AW104">
        <v>-1.1146500314328511E-3</v>
      </c>
      <c r="AX104">
        <v>-1.0087547813132946E-3</v>
      </c>
      <c r="AY104">
        <v>-1.089420018040543E-3</v>
      </c>
      <c r="AZ104">
        <v>-1.0138940760301355E-3</v>
      </c>
      <c r="BA104">
        <v>-1.0359825161221844E-3</v>
      </c>
      <c r="BB104">
        <v>-6.5112233802387513E-4</v>
      </c>
      <c r="BC104">
        <v>-9.7920041322137287E-4</v>
      </c>
      <c r="BD104">
        <v>-1.4190897396548418E-3</v>
      </c>
      <c r="BE104">
        <v>-1.493970783710072E-4</v>
      </c>
      <c r="BF104">
        <v>-5.6788501662883727E-4</v>
      </c>
      <c r="BG104">
        <v>-1.3986376909135038E-3</v>
      </c>
      <c r="BH104">
        <v>-4.949147570826038E-4</v>
      </c>
      <c r="BI104">
        <v>-9.5138386724683693E-4</v>
      </c>
      <c r="BJ104">
        <v>-1.2405889740402872E-3</v>
      </c>
      <c r="BK104">
        <v>9.5771391031977172E-6</v>
      </c>
      <c r="BL104">
        <v>-1.2710917397017508E-3</v>
      </c>
      <c r="BM104">
        <v>-2.8781158538311929E-3</v>
      </c>
      <c r="BN104">
        <v>-7.1874532827850553E-4</v>
      </c>
      <c r="BO104">
        <v>-1.8249721303960076E-3</v>
      </c>
      <c r="BP104">
        <v>-2.2416046310519112E-3</v>
      </c>
      <c r="BQ104">
        <v>-1.8738594859520725E-3</v>
      </c>
      <c r="BR104">
        <v>-1.6285905628027643E-3</v>
      </c>
      <c r="BS104">
        <v>-1.1359034610656153E-3</v>
      </c>
      <c r="BT104">
        <v>-5.01049084340814E-4</v>
      </c>
      <c r="BU104">
        <v>-2.914513535117731E-4</v>
      </c>
      <c r="BV104">
        <v>-1.5427954692184467E-3</v>
      </c>
      <c r="BW104">
        <v>-6.2582168084423986E-4</v>
      </c>
      <c r="BX104">
        <v>-9.6910289042055002E-4</v>
      </c>
      <c r="BY104">
        <v>-7.9094197684567865E-4</v>
      </c>
      <c r="BZ104">
        <v>-7.1077817567713616E-4</v>
      </c>
      <c r="CA104">
        <v>-1.5783063132475007E-3</v>
      </c>
      <c r="CB104">
        <v>-6.6804390183511071E-4</v>
      </c>
      <c r="CC104">
        <v>-8.3901449259521864E-4</v>
      </c>
      <c r="CD104">
        <v>-1.4911141911398455E-3</v>
      </c>
      <c r="CE104">
        <v>-2.3632652315913579E-3</v>
      </c>
      <c r="CF104">
        <v>-1.598076226504495E-3</v>
      </c>
      <c r="CG104">
        <v>-8.6560701210942447E-4</v>
      </c>
      <c r="CH104">
        <v>-1.0626947610643525E-3</v>
      </c>
      <c r="CI104">
        <v>-2.0820053579877315E-3</v>
      </c>
      <c r="CJ104">
        <v>-1.1017514407316053E-3</v>
      </c>
      <c r="CK104">
        <v>-9.4610200040248435E-4</v>
      </c>
      <c r="CL104">
        <v>-2.003273614790742E-3</v>
      </c>
      <c r="CM104">
        <v>-1.4734378948103445E-3</v>
      </c>
      <c r="CN104">
        <v>-1.3859994172773634E-3</v>
      </c>
      <c r="CO104">
        <v>-1.4422509061979773E-3</v>
      </c>
      <c r="CP104">
        <v>-1.1766430456870429E-3</v>
      </c>
      <c r="CQ104">
        <v>-7.6869760288352201E-4</v>
      </c>
      <c r="CR104">
        <v>-6.7734361935948076E-4</v>
      </c>
      <c r="CS104">
        <v>-1.3348506706392471E-3</v>
      </c>
      <c r="CT104">
        <v>-7.4608179137784021E-4</v>
      </c>
      <c r="CU104">
        <v>-2.2289688104437633E-3</v>
      </c>
      <c r="CV104">
        <v>-1.2165986881130773E-3</v>
      </c>
      <c r="CW104">
        <v>-9.2668831018366104E-4</v>
      </c>
      <c r="CX104">
        <v>-1.5805409501165987E-3</v>
      </c>
      <c r="CY104">
        <v>-1.0624462160091633E-3</v>
      </c>
      <c r="CZ104">
        <v>-1.6209651278849415E-4</v>
      </c>
      <c r="DA104">
        <v>-1.2290845710530079E-3</v>
      </c>
      <c r="DB104">
        <v>-6.9648764047673748E-4</v>
      </c>
      <c r="DC104">
        <v>-9.0212905650772428E-4</v>
      </c>
      <c r="DD104">
        <v>-1.5836946925161695E-3</v>
      </c>
      <c r="DE104">
        <v>-1.3629061006088258E-3</v>
      </c>
      <c r="DF104">
        <v>-1.3883047134298529E-3</v>
      </c>
      <c r="DG104">
        <v>-1.2929161032425014E-3</v>
      </c>
      <c r="DH104">
        <v>-1.4772952227513386E-3</v>
      </c>
      <c r="DI104">
        <v>-6.2045239179680319E-4</v>
      </c>
      <c r="DJ104">
        <v>-1.9817183601875598E-3</v>
      </c>
      <c r="DK104">
        <v>-2.0932523614641055E-3</v>
      </c>
      <c r="DL104">
        <v>-1.2858181801774368E-3</v>
      </c>
      <c r="DM104">
        <v>-1.825446411817936E-3</v>
      </c>
      <c r="DN104">
        <v>-1.1191250120778479E-3</v>
      </c>
      <c r="DO104">
        <v>-1.2355470647230397E-3</v>
      </c>
      <c r="DP104">
        <v>-8.7062419310179103E-4</v>
      </c>
      <c r="DQ104">
        <v>-1.8775552469438306E-3</v>
      </c>
      <c r="DR104">
        <v>-1.1498857057889015E-3</v>
      </c>
      <c r="DS104">
        <v>-2.0077770539751807E-3</v>
      </c>
      <c r="DT104">
        <v>-1.3722976383606824E-3</v>
      </c>
      <c r="DU104">
        <v>-1.3589352384710306E-3</v>
      </c>
      <c r="DV104">
        <v>-1.3023361929574461E-3</v>
      </c>
      <c r="DW104">
        <v>-6.4040007509100737E-4</v>
      </c>
      <c r="DX104">
        <v>-1.1721846832375802E-3</v>
      </c>
      <c r="DY104">
        <v>-1.0216481385989587E-3</v>
      </c>
      <c r="DZ104">
        <v>-1.8501071787947545E-3</v>
      </c>
      <c r="EA104">
        <v>-1.349387852651942E-3</v>
      </c>
      <c r="EB104">
        <v>-5.1536321918691018E-4</v>
      </c>
      <c r="EC104">
        <v>-2.2830243600028095E-3</v>
      </c>
      <c r="ED104">
        <v>-3.1826710281891266E-3</v>
      </c>
      <c r="EE104">
        <v>-1.4833475942197555E-3</v>
      </c>
      <c r="EF104">
        <v>-7.607163035659747E-4</v>
      </c>
      <c r="EG104">
        <v>-1.0553124027949325E-3</v>
      </c>
      <c r="EH104">
        <v>-1.1148863764939914E-3</v>
      </c>
      <c r="EI104">
        <v>-1.7281478198338061E-3</v>
      </c>
      <c r="EJ104">
        <v>-2.1340927091061863E-3</v>
      </c>
      <c r="EK104">
        <v>-1.4800673626412081E-3</v>
      </c>
      <c r="EL104">
        <v>-1.0565641448658772E-3</v>
      </c>
      <c r="EM104">
        <v>-7.1053827752978098E-4</v>
      </c>
      <c r="EN104">
        <v>-1.2672611223931054E-3</v>
      </c>
      <c r="EO104">
        <v>-3.3968923745366768E-4</v>
      </c>
      <c r="EP104">
        <v>-4.3702086353926357E-4</v>
      </c>
      <c r="EQ104">
        <v>-1.4313847927301961E-3</v>
      </c>
      <c r="ER104">
        <v>-1.5263098447526168E-3</v>
      </c>
      <c r="ES104">
        <v>-1.7037411065373034E-3</v>
      </c>
      <c r="ET104">
        <v>-1.2486801958689667E-3</v>
      </c>
      <c r="EU104">
        <v>-9.5903305265459193E-4</v>
      </c>
      <c r="EV104">
        <v>-1.4229028722509585E-3</v>
      </c>
      <c r="EW104">
        <v>-1.394694220950987E-3</v>
      </c>
      <c r="EX104">
        <v>-1.1985561141074508E-3</v>
      </c>
      <c r="EY104">
        <v>-1.3003336397926391E-3</v>
      </c>
      <c r="EZ104">
        <v>-1.4952919969675918E-3</v>
      </c>
      <c r="FA104">
        <v>-1.4982807036519336E-3</v>
      </c>
      <c r="FB104">
        <v>-1.6733983025137987E-3</v>
      </c>
      <c r="FC104">
        <v>-1.0202363284892845E-3</v>
      </c>
      <c r="FD104">
        <v>-1.1925524734484531E-3</v>
      </c>
      <c r="FE104">
        <v>-2.3141172540508369E-3</v>
      </c>
      <c r="FF104">
        <v>-5.6823469816238222E-4</v>
      </c>
      <c r="FG104">
        <v>-8.8781955969526776E-4</v>
      </c>
      <c r="FH104">
        <v>-9.3326228165938508E-4</v>
      </c>
      <c r="FI104">
        <v>-1.8862571167033205E-3</v>
      </c>
      <c r="FJ104">
        <v>-2.105940924085694E-3</v>
      </c>
      <c r="FK104">
        <v>-1.3754235122536229E-3</v>
      </c>
      <c r="FL104">
        <v>-3.817279398502812E-4</v>
      </c>
      <c r="FM104">
        <v>-8.3247562214671788E-4</v>
      </c>
      <c r="FN104">
        <v>-2.3675115153000115E-3</v>
      </c>
      <c r="FO104">
        <v>-1.6982092685863058E-3</v>
      </c>
      <c r="FP104">
        <v>-9.9678904682067374E-4</v>
      </c>
      <c r="FQ104">
        <v>-1.5517971441369853E-3</v>
      </c>
      <c r="FR104">
        <v>-1.8672514464846751E-3</v>
      </c>
      <c r="FS104">
        <v>-1.3958287364375227E-3</v>
      </c>
      <c r="FT104">
        <v>-1.2856763382007291E-3</v>
      </c>
      <c r="FU104">
        <v>-1.1662305205966312E-3</v>
      </c>
      <c r="FV104">
        <v>-9.3934948927850022E-4</v>
      </c>
      <c r="FW104">
        <v>-1.0332155439532358E-3</v>
      </c>
      <c r="FX104">
        <v>-8.702345257548046E-4</v>
      </c>
      <c r="FY104">
        <v>-6.7877179968235408E-4</v>
      </c>
      <c r="FZ104">
        <v>-1.0196420616025677E-3</v>
      </c>
      <c r="GA104">
        <v>-2.1705509456235628E-3</v>
      </c>
      <c r="GB104">
        <v>-2.1541100000770324E-3</v>
      </c>
      <c r="GC104">
        <v>-1.2498780084531673E-3</v>
      </c>
      <c r="GD104">
        <v>-9.2320066183361037E-4</v>
      </c>
      <c r="GE104">
        <v>-1.333079489622648E-3</v>
      </c>
      <c r="GF104">
        <v>-1.3611679972996469E-3</v>
      </c>
      <c r="GG104">
        <v>-1.9383770378766122E-3</v>
      </c>
      <c r="GH104">
        <v>-9.8816085965059471E-4</v>
      </c>
      <c r="GI104">
        <v>-1.8807281524588462E-3</v>
      </c>
      <c r="GJ104">
        <v>-8.5005643021818873E-4</v>
      </c>
      <c r="GK104">
        <v>-1.1476172651084034E-3</v>
      </c>
      <c r="GL104">
        <v>-1.2980717499161509E-3</v>
      </c>
      <c r="GM104">
        <v>-5.2497871336985467E-4</v>
      </c>
      <c r="GN104">
        <v>-4.1702713492920137E-4</v>
      </c>
      <c r="GO104">
        <v>-1.7647748162131294E-3</v>
      </c>
      <c r="GP104">
        <v>-1.3714325851765566E-3</v>
      </c>
      <c r="GQ104">
        <v>-1.0071415138542691E-3</v>
      </c>
      <c r="GR104">
        <v>-1.9488661047256679E-3</v>
      </c>
      <c r="GS104">
        <v>-8.8218313431053907E-4</v>
      </c>
      <c r="GT104">
        <v>-8.0262403304504158E-4</v>
      </c>
      <c r="GU104">
        <v>-9.6633338205693458E-4</v>
      </c>
      <c r="GV104">
        <v>-1.1131490738815445E-3</v>
      </c>
      <c r="GW104">
        <v>-1.971252398376764E-3</v>
      </c>
      <c r="GX104">
        <v>-8.607211270915086E-4</v>
      </c>
      <c r="GY104">
        <v>-9.8666731333126902E-4</v>
      </c>
      <c r="GZ104">
        <v>-9.6440012762668485E-4</v>
      </c>
      <c r="HA104">
        <v>-1.2458883658941055E-3</v>
      </c>
      <c r="HB104">
        <v>-1.394918345057534E-3</v>
      </c>
      <c r="HC104">
        <v>-1.1751275886662275E-3</v>
      </c>
      <c r="HD104">
        <v>-1.1416105326540766E-3</v>
      </c>
      <c r="HE104">
        <v>-6.7283688328569524E-4</v>
      </c>
      <c r="HF104">
        <v>-7.6845096974093605E-4</v>
      </c>
      <c r="HG104">
        <v>-9.2337334289790745E-4</v>
      </c>
      <c r="HH104">
        <v>-1.1471660227899841E-3</v>
      </c>
      <c r="HI104">
        <v>-1.1330438469578956E-3</v>
      </c>
      <c r="HJ104">
        <v>-2.5078173269334988E-3</v>
      </c>
      <c r="HK104">
        <v>-1.1178293663427967E-3</v>
      </c>
      <c r="HL104">
        <v>-1.270716230116485E-3</v>
      </c>
      <c r="HM104">
        <v>2.8513189560568505E-5</v>
      </c>
      <c r="HN104">
        <v>-1.1670578050779275E-3</v>
      </c>
      <c r="HO104">
        <v>-6.1638654961015428E-4</v>
      </c>
      <c r="HP104">
        <v>-7.6874742608829981E-4</v>
      </c>
      <c r="HQ104">
        <v>-1.5004344776619952E-3</v>
      </c>
      <c r="HR104">
        <v>-8.6342098316780276E-4</v>
      </c>
      <c r="HS104">
        <v>-1.0545239536936075E-3</v>
      </c>
      <c r="HT104">
        <v>-9.8619731407561325E-4</v>
      </c>
      <c r="HU104">
        <v>-1.2603955682210972E-3</v>
      </c>
      <c r="HV104">
        <v>-1.3583117073521194E-3</v>
      </c>
      <c r="HW104">
        <v>-9.1120336058689137E-4</v>
      </c>
      <c r="HX104">
        <v>-1.4436787474846145E-3</v>
      </c>
      <c r="HY104">
        <v>-1.5515951270127226E-3</v>
      </c>
      <c r="HZ104">
        <v>-1.6986994908524883E-3</v>
      </c>
      <c r="IA104">
        <v>-9.6585492687886612E-4</v>
      </c>
      <c r="IB104">
        <v>-8.0244337279265115E-4</v>
      </c>
      <c r="IC104">
        <v>-1.9525178451260865E-3</v>
      </c>
      <c r="ID104">
        <v>-1.4476258417413111E-3</v>
      </c>
      <c r="IE104">
        <v>-1.2651800184260947E-3</v>
      </c>
      <c r="IF104">
        <v>-1.6395777612580155E-3</v>
      </c>
      <c r="IG104">
        <v>-9.69254624875746E-4</v>
      </c>
      <c r="IH104">
        <v>-1.5208671864844392E-3</v>
      </c>
      <c r="II104">
        <v>-1.3339204022182808E-3</v>
      </c>
      <c r="IJ104">
        <v>-9.4583518320713448E-4</v>
      </c>
      <c r="IK104">
        <v>-9.6139913738743903E-4</v>
      </c>
      <c r="IL104">
        <v>-8.4080171827841295E-4</v>
      </c>
      <c r="IM104">
        <v>-2.9204935437143116E-3</v>
      </c>
      <c r="IN104">
        <v>-1.3915143218573578E-3</v>
      </c>
      <c r="IO104">
        <v>-1.1700877877177985E-3</v>
      </c>
      <c r="IP104">
        <v>-1.491572112969159E-3</v>
      </c>
      <c r="IQ104">
        <v>-1.2734038953694105E-3</v>
      </c>
      <c r="IR104">
        <v>-5.9158933413781453E-4</v>
      </c>
      <c r="IS104">
        <v>-1.4936540225153076E-3</v>
      </c>
      <c r="IT104">
        <v>-1.1192749328666689E-3</v>
      </c>
      <c r="IU104">
        <v>-1.0089185704941267E-3</v>
      </c>
      <c r="IV104">
        <v>-1.5575479033138333E-3</v>
      </c>
      <c r="IW104">
        <v>-7.3738498956257056E-4</v>
      </c>
      <c r="IX104">
        <v>-2.4155230739748533E-3</v>
      </c>
      <c r="IY104">
        <v>-1.8384484693175741E-3</v>
      </c>
      <c r="IZ104">
        <v>-1.2568619262562095E-3</v>
      </c>
      <c r="JA104">
        <v>-1.3678519429380677E-3</v>
      </c>
      <c r="JB104">
        <v>-1.3759653806244194E-3</v>
      </c>
      <c r="JC104">
        <v>-8.2762481424866849E-4</v>
      </c>
      <c r="JD104">
        <v>-8.5342994826608735E-4</v>
      </c>
      <c r="JE104">
        <v>-1.7217569602274285E-3</v>
      </c>
      <c r="JF104">
        <v>-1.0934687206344139E-3</v>
      </c>
      <c r="JG104">
        <v>-1.8246673148889551E-3</v>
      </c>
      <c r="JH104">
        <v>-1.6374736051365372E-3</v>
      </c>
      <c r="JI104">
        <v>-1.6825319183032662E-3</v>
      </c>
      <c r="JJ104">
        <v>-1.4791296747316922E-3</v>
      </c>
      <c r="JK104">
        <v>-1.1590669805619496E-3</v>
      </c>
      <c r="JL104">
        <v>-1.5915629146957132E-3</v>
      </c>
      <c r="JM104">
        <v>-5.3829631982306436E-4</v>
      </c>
      <c r="JN104">
        <v>-4.0019088061924709E-4</v>
      </c>
      <c r="JO104">
        <v>-2.3974405542150495E-3</v>
      </c>
      <c r="JP104">
        <v>9.5351743284718146E-5</v>
      </c>
      <c r="JQ104">
        <v>-1.347704499514109E-3</v>
      </c>
      <c r="JR104">
        <v>-9.667572520335743E-4</v>
      </c>
      <c r="JS104">
        <v>-1.9450026916504994E-3</v>
      </c>
      <c r="JT104">
        <v>-1.2857833841980633E-3</v>
      </c>
      <c r="JU104">
        <v>-2.5550139008486935E-3</v>
      </c>
      <c r="JV104">
        <v>-1.486969885401003E-3</v>
      </c>
      <c r="JW104">
        <v>-8.1917547547594757E-4</v>
      </c>
      <c r="JX104">
        <v>-9.6019358680934008E-4</v>
      </c>
      <c r="JY104">
        <v>-1.0069650318349844E-3</v>
      </c>
      <c r="JZ104">
        <v>-1.3413250222688944E-3</v>
      </c>
      <c r="KA104">
        <v>-9.6948983527282088E-4</v>
      </c>
      <c r="KB104">
        <v>-4.3492243509366882E-5</v>
      </c>
      <c r="KC104">
        <v>-1.8013720348491389E-3</v>
      </c>
      <c r="KD104">
        <v>-1.0480349173654657E-3</v>
      </c>
      <c r="KE104">
        <v>-1.5401602199954733E-3</v>
      </c>
      <c r="KF104">
        <v>-1.6998853969297538E-3</v>
      </c>
      <c r="KG104">
        <v>-1.3175939644598444E-3</v>
      </c>
      <c r="KH104">
        <v>-1.0953170763181865E-3</v>
      </c>
      <c r="KI104">
        <v>-7.8412338251624759E-4</v>
      </c>
      <c r="KJ104">
        <v>-1.7151925057717165E-3</v>
      </c>
      <c r="KK104">
        <v>-1.4860921312716783E-3</v>
      </c>
      <c r="KL104">
        <v>-2.1913348369481927E-3</v>
      </c>
      <c r="KM104">
        <v>-1.0796162549290098E-3</v>
      </c>
      <c r="KN104">
        <v>-9.9015091052749387E-4</v>
      </c>
      <c r="KO104">
        <v>-9.475612565385714E-4</v>
      </c>
      <c r="KP104">
        <v>-2.2512417515116803E-3</v>
      </c>
      <c r="KQ104">
        <v>-8.2862591955866829E-4</v>
      </c>
      <c r="KR104">
        <v>-7.9364793876585723E-4</v>
      </c>
      <c r="KS104">
        <v>-1.2815812287120774E-3</v>
      </c>
      <c r="KT104">
        <v>-9.6163089416614336E-4</v>
      </c>
      <c r="KU104">
        <v>-1.8697731484916704E-4</v>
      </c>
      <c r="KV104">
        <v>-5.9831338818061737E-4</v>
      </c>
      <c r="KW104">
        <v>-1.0127484837423458E-3</v>
      </c>
      <c r="KX104">
        <v>-1.0534663717687634E-3</v>
      </c>
      <c r="KY104">
        <v>-1.8098874280949506E-3</v>
      </c>
      <c r="KZ104">
        <v>-1.3257782588393234E-3</v>
      </c>
      <c r="LA104">
        <v>-2.4251927553791278E-3</v>
      </c>
      <c r="LB104">
        <v>-7.1212016906181772E-4</v>
      </c>
      <c r="LC104">
        <v>-4.4159572669557267E-4</v>
      </c>
      <c r="LD104">
        <v>-1.0550825286872109E-3</v>
      </c>
      <c r="LE104">
        <v>-1.2954965813032754E-3</v>
      </c>
      <c r="LF104">
        <v>-1.9827771219665057E-3</v>
      </c>
      <c r="LG104">
        <v>-1.0116174158580761E-3</v>
      </c>
      <c r="LH104">
        <v>-2.493851068547737E-3</v>
      </c>
      <c r="LI104">
        <v>-2.0598589197366973E-3</v>
      </c>
      <c r="LJ104">
        <v>-9.7257673746047795E-4</v>
      </c>
      <c r="LK104">
        <v>-1.3686242992988376E-3</v>
      </c>
      <c r="LL104">
        <v>-6.7942641170264887E-4</v>
      </c>
      <c r="LM104">
        <v>-1.2265701837485858E-3</v>
      </c>
      <c r="LN104">
        <v>-1.3694898045146179E-3</v>
      </c>
      <c r="LO104">
        <v>-9.74648663144499E-4</v>
      </c>
      <c r="LP104">
        <v>-1.2449345220964985E-3</v>
      </c>
      <c r="LQ104">
        <v>-1.9833325563244296E-3</v>
      </c>
      <c r="LR104">
        <v>-2.4614410594486938E-3</v>
      </c>
      <c r="LS104">
        <v>-9.5613828242126751E-4</v>
      </c>
      <c r="LT104">
        <v>-1.4317744955426193E-3</v>
      </c>
      <c r="LU104">
        <v>-2.5100830777221011E-3</v>
      </c>
      <c r="LV104">
        <v>-1.2298457888999352E-3</v>
      </c>
      <c r="LW104">
        <v>-1.5050127429970318E-3</v>
      </c>
      <c r="LX104">
        <v>1.6642996677420201E-4</v>
      </c>
      <c r="LY104">
        <v>-6.9459147027536015E-4</v>
      </c>
      <c r="LZ104">
        <v>-8.2876985839415993E-4</v>
      </c>
      <c r="MA104">
        <v>-8.3288307869018217E-4</v>
      </c>
      <c r="MB104">
        <v>-7.7490607570785005E-4</v>
      </c>
      <c r="MC104">
        <v>-1.7367342500031616E-3</v>
      </c>
      <c r="MD104">
        <v>-1.0685160809202426E-3</v>
      </c>
      <c r="ME104">
        <v>-1.3054849621184465E-3</v>
      </c>
      <c r="MF104">
        <v>-1.5188970227328169E-3</v>
      </c>
      <c r="MG104">
        <v>-1.0705430968694627E-3</v>
      </c>
      <c r="MH104">
        <v>-1.6305390166446029E-3</v>
      </c>
      <c r="MI104">
        <v>-1.6181530266629225E-3</v>
      </c>
      <c r="MJ104">
        <v>-1.0110538597680231E-3</v>
      </c>
      <c r="MK104">
        <v>-7.203228483812277E-4</v>
      </c>
      <c r="ML104">
        <v>-1.7164767319801549E-3</v>
      </c>
      <c r="MM104">
        <v>-1.4635554537566493E-3</v>
      </c>
      <c r="MN104">
        <v>-1.40478902037949E-3</v>
      </c>
      <c r="MO104">
        <v>-1.9571635408468279E-3</v>
      </c>
      <c r="MP104">
        <v>-1.6454778890612118E-3</v>
      </c>
      <c r="MQ104">
        <v>-1.2261445409665948E-3</v>
      </c>
      <c r="MR104">
        <v>-7.5525693731080552E-4</v>
      </c>
      <c r="MS104">
        <v>-1.0080347323679678E-3</v>
      </c>
      <c r="MT104">
        <v>-4.1097441918833892E-4</v>
      </c>
      <c r="MU104">
        <v>-1.8240302690498253E-3</v>
      </c>
      <c r="MV104">
        <v>-1.0339770115855998E-3</v>
      </c>
      <c r="MW104">
        <v>-1.7790415871151311E-3</v>
      </c>
      <c r="MX104">
        <v>-1.0825877569865391E-3</v>
      </c>
      <c r="MY104">
        <v>-8.1460356548884694E-4</v>
      </c>
      <c r="MZ104">
        <v>-1.5085344678282477E-3</v>
      </c>
      <c r="NA104">
        <v>-1.6591655100161695E-3</v>
      </c>
      <c r="NB104">
        <v>-1.1105238145699299E-3</v>
      </c>
      <c r="NC104">
        <v>-1.3974336674683731E-3</v>
      </c>
      <c r="ND104">
        <v>-1.4805060279013339E-3</v>
      </c>
      <c r="NE104">
        <v>-7.080702109759098E-4</v>
      </c>
      <c r="NF104">
        <v>-1.8580330017368024E-3</v>
      </c>
      <c r="NG104">
        <v>-3.0797715150790105E-3</v>
      </c>
      <c r="NH104">
        <v>-1.3367894035193448E-3</v>
      </c>
      <c r="NI104">
        <v>-8.9002102065386291E-4</v>
      </c>
      <c r="NJ104">
        <v>-1.1908744568051432E-3</v>
      </c>
      <c r="NK104">
        <v>-1.4663359405439344E-3</v>
      </c>
      <c r="NL104">
        <v>-2.6090308338347903E-3</v>
      </c>
      <c r="NM104">
        <v>-1.2414009464366206E-3</v>
      </c>
      <c r="NN104">
        <v>-1.6636853320409688E-3</v>
      </c>
      <c r="NO104">
        <v>-1.1425090493694908E-3</v>
      </c>
      <c r="NP104">
        <v>-1.9160772300848064E-3</v>
      </c>
      <c r="NQ104">
        <v>-1.0296593328781704E-3</v>
      </c>
      <c r="NR104">
        <v>-2.1563488308757026E-3</v>
      </c>
      <c r="NS104">
        <v>-1.0240995059134378E-3</v>
      </c>
      <c r="NT104">
        <v>-1.0088513418039431E-3</v>
      </c>
      <c r="NU104">
        <v>-9.0420445050868334E-4</v>
      </c>
      <c r="NV104">
        <v>-1.3022774496035956E-3</v>
      </c>
      <c r="NW104">
        <v>-8.8295618389387165E-4</v>
      </c>
      <c r="NX104">
        <v>-1.0878190492067286E-3</v>
      </c>
      <c r="NY104">
        <v>-7.8191050040708732E-4</v>
      </c>
      <c r="NZ104">
        <v>-5.6018135571793512E-4</v>
      </c>
      <c r="OA104">
        <v>-5.5707286013306919E-4</v>
      </c>
      <c r="OB104">
        <v>-1.9039613628570686E-3</v>
      </c>
      <c r="OC104">
        <v>-1.2862700739493505E-3</v>
      </c>
      <c r="OD104">
        <v>-1.5082009903915211E-3</v>
      </c>
      <c r="OE104">
        <v>-7.6851915343952482E-4</v>
      </c>
      <c r="OF104">
        <v>-6.5849923094687176E-4</v>
      </c>
      <c r="OG104">
        <v>-1.7100794506879115E-3</v>
      </c>
      <c r="OH104">
        <v>-1.6021047556777791E-3</v>
      </c>
      <c r="OI104">
        <v>-1.6785516678197987E-3</v>
      </c>
      <c r="OJ104">
        <v>-1.1757139002765782E-3</v>
      </c>
      <c r="OK104">
        <v>-7.2446008728377007E-4</v>
      </c>
      <c r="OL104">
        <v>-6.7369876633392506E-4</v>
      </c>
      <c r="OM104">
        <v>-1.3530135715536708E-3</v>
      </c>
      <c r="ON104">
        <v>-7.8004560311613173E-4</v>
      </c>
      <c r="OO104">
        <v>-1.5537110326051878E-3</v>
      </c>
      <c r="OP104">
        <v>-7.4231139498614747E-4</v>
      </c>
      <c r="OQ104">
        <v>-1.2364089873606074E-3</v>
      </c>
      <c r="OR104">
        <v>-1.4509038171596534E-3</v>
      </c>
      <c r="OS104">
        <v>-7.8161836513647323E-4</v>
      </c>
      <c r="OT104">
        <v>-6.2310800434553569E-4</v>
      </c>
      <c r="OU104">
        <v>-1.5018351050824239E-3</v>
      </c>
      <c r="OV104">
        <v>-6.530882493014249E-4</v>
      </c>
      <c r="OW104">
        <v>-1.4456177911287792E-3</v>
      </c>
      <c r="OX104">
        <v>-1.4058613029507747E-3</v>
      </c>
      <c r="OY104">
        <v>-6.9481294982839449E-4</v>
      </c>
      <c r="OZ104">
        <v>-5.8912277423471711E-4</v>
      </c>
      <c r="PA104">
        <v>-1.962487009558091E-3</v>
      </c>
      <c r="PB104">
        <v>-1.175354728428495E-3</v>
      </c>
      <c r="PC104">
        <v>-2.1026333034066436E-3</v>
      </c>
      <c r="PD104">
        <v>-1.4669429063164029E-3</v>
      </c>
      <c r="PE104">
        <v>-8.9364998330149627E-4</v>
      </c>
      <c r="PF104">
        <v>-1.4949945107110528E-3</v>
      </c>
      <c r="PG104">
        <v>-8.208172013597745E-4</v>
      </c>
      <c r="PH104">
        <v>-1.0776149924747811E-3</v>
      </c>
      <c r="PI104">
        <v>-1.3243222552165972E-3</v>
      </c>
      <c r="PJ104">
        <v>-1.1064074960384052E-3</v>
      </c>
      <c r="PK104">
        <v>-1.9207080798272378E-3</v>
      </c>
      <c r="PL104">
        <v>-8.7823238402233244E-4</v>
      </c>
      <c r="PM104">
        <v>-1.522613802634943E-3</v>
      </c>
      <c r="PN104">
        <v>-1.3061224742422421E-3</v>
      </c>
      <c r="PO104">
        <v>-1.1855272349225814E-3</v>
      </c>
      <c r="PP104">
        <v>-1.5800592455227883E-3</v>
      </c>
      <c r="PQ104">
        <v>-1.3427368051954216E-3</v>
      </c>
      <c r="PR104">
        <v>-9.5627476571377669E-4</v>
      </c>
      <c r="PS104">
        <v>-6.7862941985499272E-4</v>
      </c>
      <c r="PT104">
        <v>-1.3254900832887762E-3</v>
      </c>
      <c r="PU104">
        <v>-5.0174278855773626E-4</v>
      </c>
      <c r="PV104">
        <v>-8.448418113473098E-4</v>
      </c>
      <c r="PW104">
        <v>-8.3624477644951188E-4</v>
      </c>
    </row>
    <row r="105" spans="1:439">
      <c r="A105">
        <v>-5.6135185327165936E-3</v>
      </c>
      <c r="B105">
        <v>-5.9311086291209767E-4</v>
      </c>
      <c r="C105">
        <v>-1.8445427265175842E-3</v>
      </c>
      <c r="D105">
        <v>-1.7102689619701936E-3</v>
      </c>
      <c r="E105">
        <v>-1.785993414197066E-3</v>
      </c>
      <c r="F105">
        <v>-7.6573931097218147E-4</v>
      </c>
      <c r="G105">
        <v>-1.3707681675665388E-3</v>
      </c>
      <c r="H105">
        <v>-1.6352889177504806E-3</v>
      </c>
      <c r="I105">
        <v>-2.5003305958940531E-3</v>
      </c>
      <c r="J105">
        <v>-2.279788397272677E-3</v>
      </c>
      <c r="K105">
        <v>-2.0664148117870251E-3</v>
      </c>
      <c r="L105">
        <v>-2.0509540961774009E-3</v>
      </c>
      <c r="M105">
        <v>-2.9663155509452809E-3</v>
      </c>
      <c r="N105">
        <v>-2.0995500388251405E-3</v>
      </c>
      <c r="O105">
        <v>-3.8456978968343849E-3</v>
      </c>
      <c r="P105">
        <v>-1.7906326915866763E-3</v>
      </c>
      <c r="Q105">
        <v>-1.6256437116296228E-3</v>
      </c>
      <c r="R105">
        <v>-1.9823849548404361E-3</v>
      </c>
      <c r="S105">
        <v>-3.0105361898925377E-3</v>
      </c>
      <c r="T105">
        <v>-1.5788780698046583E-3</v>
      </c>
      <c r="U105">
        <v>-1.3955705726305264E-3</v>
      </c>
      <c r="V105">
        <v>-1.6362092415666864E-3</v>
      </c>
      <c r="W105">
        <v>-1.6099744223559114E-3</v>
      </c>
      <c r="X105">
        <v>-2.1355084263213705E-3</v>
      </c>
      <c r="Y105">
        <v>-2.5214432507683466E-3</v>
      </c>
      <c r="Z105" s="4">
        <v>-1.0963949335652892E-3</v>
      </c>
      <c r="AA105">
        <v>-1.6377706332004918E-3</v>
      </c>
      <c r="AB105">
        <v>-1.7887579912201921E-3</v>
      </c>
      <c r="AC105">
        <v>-1.4430964885281509E-3</v>
      </c>
      <c r="AD105">
        <v>-1.6143547397865275E-3</v>
      </c>
      <c r="AE105">
        <v>-7.6081528226261733E-4</v>
      </c>
      <c r="AF105">
        <v>-1.0481309430032475E-3</v>
      </c>
      <c r="AG105">
        <v>-1.0350420250147688E-3</v>
      </c>
      <c r="AH105">
        <v>-4.8547024605626824E-4</v>
      </c>
      <c r="AI105">
        <v>-8.1312854774999931E-4</v>
      </c>
      <c r="AJ105">
        <v>-1.1838430989920344E-3</v>
      </c>
      <c r="AK105">
        <v>-8.6950421967957846E-4</v>
      </c>
      <c r="AL105">
        <v>-8.5233269269069899E-4</v>
      </c>
      <c r="AM105">
        <v>-5.4087654467615089E-4</v>
      </c>
      <c r="AN105">
        <v>-2.07875432734979E-3</v>
      </c>
      <c r="AO105">
        <v>-1.4799293824256661E-3</v>
      </c>
      <c r="AP105">
        <v>-1.2052281450200542E-3</v>
      </c>
      <c r="AQ105">
        <v>-1.6321870219521779E-3</v>
      </c>
      <c r="AR105">
        <v>-1.8008451764685825E-3</v>
      </c>
      <c r="AS105">
        <v>-2.1037772107277931E-3</v>
      </c>
      <c r="AT105">
        <v>-9.2611185801535643E-4</v>
      </c>
      <c r="AU105">
        <v>-1.9461805151191087E-3</v>
      </c>
      <c r="AV105">
        <v>-1.3164619388931328E-3</v>
      </c>
      <c r="AW105">
        <v>-1.2606028447641386E-3</v>
      </c>
      <c r="AX105">
        <v>-1.1477269030296866E-3</v>
      </c>
      <c r="AY105">
        <v>-1.1690946432218225E-3</v>
      </c>
      <c r="AZ105">
        <v>-8.8785191285665208E-4</v>
      </c>
      <c r="BA105">
        <v>-1.1067331502081698E-3</v>
      </c>
      <c r="BB105">
        <v>-6.9653861265031353E-4</v>
      </c>
      <c r="BC105">
        <v>-1.1612585876609037E-3</v>
      </c>
      <c r="BD105">
        <v>-1.6193316490892657E-3</v>
      </c>
      <c r="BE105">
        <v>-1.7221483668722874E-4</v>
      </c>
      <c r="BF105">
        <v>-5.6233024300157133E-4</v>
      </c>
      <c r="BG105">
        <v>-1.6636373646377286E-3</v>
      </c>
      <c r="BH105">
        <v>-7.9635806101744961E-4</v>
      </c>
      <c r="BI105">
        <v>-1.1519711171167704E-3</v>
      </c>
      <c r="BJ105">
        <v>-1.3558292106189949E-3</v>
      </c>
      <c r="BK105">
        <v>3.1206320678502889E-5</v>
      </c>
      <c r="BL105">
        <v>-1.4895588794039591E-3</v>
      </c>
      <c r="BM105">
        <v>-3.3738364872406938E-3</v>
      </c>
      <c r="BN105">
        <v>-6.9210946688215533E-4</v>
      </c>
      <c r="BO105">
        <v>-2.1502067490593284E-3</v>
      </c>
      <c r="BP105">
        <v>-2.5809066909112059E-3</v>
      </c>
      <c r="BQ105">
        <v>-2.0910675502609569E-3</v>
      </c>
      <c r="BR105">
        <v>-1.8598227252633773E-3</v>
      </c>
      <c r="BS105">
        <v>-1.3101030222991313E-3</v>
      </c>
      <c r="BT105">
        <v>-5.805231445217303E-4</v>
      </c>
      <c r="BU105">
        <v>-1.4824169331895907E-4</v>
      </c>
      <c r="BV105">
        <v>-1.8126564664450334E-3</v>
      </c>
      <c r="BW105">
        <v>-6.8162873929545264E-4</v>
      </c>
      <c r="BX105">
        <v>-1.1072205346050123E-3</v>
      </c>
      <c r="BY105">
        <v>-9.2735939222282865E-4</v>
      </c>
      <c r="BZ105">
        <v>-8.4893044108828408E-4</v>
      </c>
      <c r="CA105">
        <v>-1.7275070787233753E-3</v>
      </c>
      <c r="CB105">
        <v>-8.1830733794183944E-4</v>
      </c>
      <c r="CC105">
        <v>-9.1980998274087929E-4</v>
      </c>
      <c r="CD105">
        <v>-1.6579439014048273E-3</v>
      </c>
      <c r="CE105">
        <v>-2.7513424626810054E-3</v>
      </c>
      <c r="CF105">
        <v>-1.8790415809147565E-3</v>
      </c>
      <c r="CG105">
        <v>-9.4677440315704047E-4</v>
      </c>
      <c r="CH105">
        <v>-1.1594230555880413E-3</v>
      </c>
      <c r="CI105">
        <v>-2.5675286275319118E-3</v>
      </c>
      <c r="CJ105">
        <v>-1.213535675858001E-3</v>
      </c>
      <c r="CK105">
        <v>-1.2006755270730014E-3</v>
      </c>
      <c r="CL105">
        <v>-2.307714365775297E-3</v>
      </c>
      <c r="CM105">
        <v>-1.7819081854210928E-3</v>
      </c>
      <c r="CN105">
        <v>-1.7075179693535809E-3</v>
      </c>
      <c r="CO105">
        <v>-1.6246661856980143E-3</v>
      </c>
      <c r="CP105">
        <v>-1.3259931730828615E-3</v>
      </c>
      <c r="CQ105">
        <v>-8.7748925212660102E-4</v>
      </c>
      <c r="CR105">
        <v>-8.0453647439076312E-4</v>
      </c>
      <c r="CS105">
        <v>-1.5500320441216649E-3</v>
      </c>
      <c r="CT105">
        <v>-8.9218554692688723E-4</v>
      </c>
      <c r="CU105">
        <v>-2.5715857648530623E-3</v>
      </c>
      <c r="CV105">
        <v>-1.5351764496811344E-3</v>
      </c>
      <c r="CW105">
        <v>-1.0670554895767024E-3</v>
      </c>
      <c r="CX105">
        <v>-1.73646915829412E-3</v>
      </c>
      <c r="CY105">
        <v>-1.4296313287910593E-3</v>
      </c>
      <c r="CZ105">
        <v>-1.8837266090330438E-4</v>
      </c>
      <c r="DA105">
        <v>-1.3874155320867828E-3</v>
      </c>
      <c r="DB105">
        <v>-7.0775876143220468E-4</v>
      </c>
      <c r="DC105">
        <v>-1.1813828353112502E-3</v>
      </c>
      <c r="DD105">
        <v>-1.7916826050054634E-3</v>
      </c>
      <c r="DE105">
        <v>-1.6177003606564083E-3</v>
      </c>
      <c r="DF105">
        <v>-1.6219565561273713E-3</v>
      </c>
      <c r="DG105">
        <v>-1.4939692018180464E-3</v>
      </c>
      <c r="DH105">
        <v>-1.6579760618106025E-3</v>
      </c>
      <c r="DI105">
        <v>-7.2870044449494138E-4</v>
      </c>
      <c r="DJ105">
        <v>-2.3438258816517793E-3</v>
      </c>
      <c r="DK105">
        <v>-2.6262759258447702E-3</v>
      </c>
      <c r="DL105">
        <v>-1.3914914258279897E-3</v>
      </c>
      <c r="DM105">
        <v>-2.0559168052722084E-3</v>
      </c>
      <c r="DN105">
        <v>-1.2499723036367748E-3</v>
      </c>
      <c r="DO105">
        <v>-1.311431605424571E-3</v>
      </c>
      <c r="DP105">
        <v>-9.867890299468992E-4</v>
      </c>
      <c r="DQ105">
        <v>-2.0540657825972495E-3</v>
      </c>
      <c r="DR105">
        <v>-1.1324443200980139E-3</v>
      </c>
      <c r="DS105">
        <v>-2.2222974818543427E-3</v>
      </c>
      <c r="DT105">
        <v>-1.6217972597518291E-3</v>
      </c>
      <c r="DU105">
        <v>-1.6192815498217784E-3</v>
      </c>
      <c r="DV105">
        <v>-1.434047264563477E-3</v>
      </c>
      <c r="DW105">
        <v>-7.6078001647537962E-4</v>
      </c>
      <c r="DX105">
        <v>-1.3337897176321999E-3</v>
      </c>
      <c r="DY105">
        <v>-1.1770493526413663E-3</v>
      </c>
      <c r="DZ105">
        <v>-2.101936676082182E-3</v>
      </c>
      <c r="EA105">
        <v>-1.4801803073941498E-3</v>
      </c>
      <c r="EB105">
        <v>-6.8767601929959178E-4</v>
      </c>
      <c r="EC105">
        <v>-2.5713536597543256E-3</v>
      </c>
      <c r="ED105">
        <v>-4.1214645265367405E-3</v>
      </c>
      <c r="EE105">
        <v>-1.7807781071965804E-3</v>
      </c>
      <c r="EF105">
        <v>-9.513652561339203E-4</v>
      </c>
      <c r="EG105">
        <v>-1.2960484245146311E-3</v>
      </c>
      <c r="EH105">
        <v>-1.085283872895824E-3</v>
      </c>
      <c r="EI105">
        <v>-1.9394065317736842E-3</v>
      </c>
      <c r="EJ105">
        <v>-2.537932426390388E-3</v>
      </c>
      <c r="EK105">
        <v>-1.8082358907779842E-3</v>
      </c>
      <c r="EL105">
        <v>-1.2310377965785444E-3</v>
      </c>
      <c r="EM105">
        <v>-7.4873771772040239E-4</v>
      </c>
      <c r="EN105">
        <v>-1.4678462554356629E-3</v>
      </c>
      <c r="EO105">
        <v>-3.9281106047766939E-4</v>
      </c>
      <c r="EP105">
        <v>-3.3432483617451829E-4</v>
      </c>
      <c r="EQ105">
        <v>-1.596853806335693E-3</v>
      </c>
      <c r="ER105">
        <v>-1.7617177358445989E-3</v>
      </c>
      <c r="ES105">
        <v>-1.8535324448886235E-3</v>
      </c>
      <c r="ET105">
        <v>-1.5189804341842114E-3</v>
      </c>
      <c r="EU105">
        <v>-1.1510644802216177E-3</v>
      </c>
      <c r="EV105">
        <v>-1.524880883842201E-3</v>
      </c>
      <c r="EW105">
        <v>-1.6231117119427422E-3</v>
      </c>
      <c r="EX105">
        <v>-1.3136967890193625E-3</v>
      </c>
      <c r="EY105">
        <v>-1.42748554993276E-3</v>
      </c>
      <c r="EZ105">
        <v>-1.6270565263905338E-3</v>
      </c>
      <c r="FA105">
        <v>-1.7779624328462672E-3</v>
      </c>
      <c r="FB105">
        <v>-1.9117971902881544E-3</v>
      </c>
      <c r="FC105">
        <v>-1.191508919255512E-3</v>
      </c>
      <c r="FD105">
        <v>-1.4510415788634256E-3</v>
      </c>
      <c r="FE105">
        <v>-2.8305783467278125E-3</v>
      </c>
      <c r="FF105">
        <v>-8.1170373708142746E-4</v>
      </c>
      <c r="FG105">
        <v>-1.2268709345783868E-3</v>
      </c>
      <c r="FH105">
        <v>-1.0623875607525415E-3</v>
      </c>
      <c r="FI105">
        <v>-2.1131895951341604E-3</v>
      </c>
      <c r="FJ105">
        <v>-2.3799641918425441E-3</v>
      </c>
      <c r="FK105">
        <v>-1.4194247269750178E-3</v>
      </c>
      <c r="FL105">
        <v>-3.8599894681819267E-4</v>
      </c>
      <c r="FM105">
        <v>-9.2859883557242602E-4</v>
      </c>
      <c r="FN105">
        <v>-2.673387229372476E-3</v>
      </c>
      <c r="FO105">
        <v>-1.9010361349354578E-3</v>
      </c>
      <c r="FP105">
        <v>-1.0926000847277404E-3</v>
      </c>
      <c r="FQ105">
        <v>-1.8010933935575465E-3</v>
      </c>
      <c r="FR105">
        <v>-2.1467323481688195E-3</v>
      </c>
      <c r="FS105">
        <v>-1.4250382633063537E-3</v>
      </c>
      <c r="FT105">
        <v>-1.4615978347144527E-3</v>
      </c>
      <c r="FU105">
        <v>-1.4344198623338607E-3</v>
      </c>
      <c r="FV105">
        <v>-1.0693707914222069E-3</v>
      </c>
      <c r="FW105">
        <v>-1.2612398555330948E-3</v>
      </c>
      <c r="FX105">
        <v>-1.0080217596897694E-3</v>
      </c>
      <c r="FY105">
        <v>-7.1904450652426953E-4</v>
      </c>
      <c r="FZ105">
        <v>-1.1593302819922367E-3</v>
      </c>
      <c r="GA105">
        <v>-2.3059414810430142E-3</v>
      </c>
      <c r="GB105">
        <v>-2.5063585536125583E-3</v>
      </c>
      <c r="GC105">
        <v>-1.36087511140754E-3</v>
      </c>
      <c r="GD105">
        <v>-1.009456271003135E-3</v>
      </c>
      <c r="GE105">
        <v>-1.6179312173452134E-3</v>
      </c>
      <c r="GF105">
        <v>-1.7816003192639776E-3</v>
      </c>
      <c r="GG105">
        <v>-2.2232830940636865E-3</v>
      </c>
      <c r="GH105">
        <v>-1.2902316707516805E-3</v>
      </c>
      <c r="GI105">
        <v>-2.0320425705696908E-3</v>
      </c>
      <c r="GJ105">
        <v>-9.6074270401864687E-4</v>
      </c>
      <c r="GK105">
        <v>-1.3953137216480619E-3</v>
      </c>
      <c r="GL105">
        <v>-1.4782028049536453E-3</v>
      </c>
      <c r="GM105">
        <v>-4.6553342994560089E-4</v>
      </c>
      <c r="GN105">
        <v>-4.207633132018657E-4</v>
      </c>
      <c r="GO105">
        <v>-2.0208753903130624E-3</v>
      </c>
      <c r="GP105">
        <v>-1.4040130926099227E-3</v>
      </c>
      <c r="GQ105">
        <v>-1.1823752137102824E-3</v>
      </c>
      <c r="GR105">
        <v>-2.2346547198412422E-3</v>
      </c>
      <c r="GS105">
        <v>-1.0904729863102235E-3</v>
      </c>
      <c r="GT105">
        <v>-8.713188757499058E-4</v>
      </c>
      <c r="GU105">
        <v>-1.1904989007598427E-3</v>
      </c>
      <c r="GV105">
        <v>-1.2911043556600829E-3</v>
      </c>
      <c r="GW105">
        <v>-2.2495811454273386E-3</v>
      </c>
      <c r="GX105">
        <v>-9.5383990818172541E-4</v>
      </c>
      <c r="GY105">
        <v>-1.0901024210993398E-3</v>
      </c>
      <c r="GZ105">
        <v>-1.0299397716670299E-3</v>
      </c>
      <c r="HA105">
        <v>-1.6919128929383091E-3</v>
      </c>
      <c r="HB105">
        <v>-1.6791098490817244E-3</v>
      </c>
      <c r="HC105">
        <v>-1.3567919659261255E-3</v>
      </c>
      <c r="HD105">
        <v>-1.3928591463777879E-3</v>
      </c>
      <c r="HE105">
        <v>-5.503173423954484E-4</v>
      </c>
      <c r="HF105">
        <v>-8.8567101787815413E-4</v>
      </c>
      <c r="HG105">
        <v>-9.3063356594248064E-4</v>
      </c>
      <c r="HH105">
        <v>-1.3696989260103245E-3</v>
      </c>
      <c r="HI105">
        <v>-1.3873898233143166E-3</v>
      </c>
      <c r="HJ105">
        <v>-2.7958410026856415E-3</v>
      </c>
      <c r="HK105">
        <v>-1.2623441059623234E-3</v>
      </c>
      <c r="HL105">
        <v>-1.4871913244211585E-3</v>
      </c>
      <c r="HM105">
        <v>2.1971711327401492E-5</v>
      </c>
      <c r="HN105">
        <v>-1.3564488961719482E-3</v>
      </c>
      <c r="HO105">
        <v>-5.9594987361828364E-4</v>
      </c>
      <c r="HP105">
        <v>-7.9685709307937514E-4</v>
      </c>
      <c r="HQ105">
        <v>-1.7280776228980974E-3</v>
      </c>
      <c r="HR105">
        <v>-1.0046244299535257E-3</v>
      </c>
      <c r="HS105">
        <v>-1.2667035736299089E-3</v>
      </c>
      <c r="HT105">
        <v>-1.2165344924742825E-3</v>
      </c>
      <c r="HU105">
        <v>-1.5492087084337334E-3</v>
      </c>
      <c r="HV105">
        <v>-1.6036787377017221E-3</v>
      </c>
      <c r="HW105">
        <v>-1.0547683209465605E-3</v>
      </c>
      <c r="HX105">
        <v>-1.5997088802317547E-3</v>
      </c>
      <c r="HY105">
        <v>-1.8449858573834456E-3</v>
      </c>
      <c r="HZ105">
        <v>-2.0954669376519967E-3</v>
      </c>
      <c r="IA105">
        <v>-1.0766041867807268E-3</v>
      </c>
      <c r="IB105">
        <v>-9.7048827409372952E-4</v>
      </c>
      <c r="IC105">
        <v>-2.3594906648453915E-3</v>
      </c>
      <c r="ID105">
        <v>-1.5975403050513749E-3</v>
      </c>
      <c r="IE105">
        <v>-1.4178156224264858E-3</v>
      </c>
      <c r="IF105">
        <v>-1.8042804609215844E-3</v>
      </c>
      <c r="IG105">
        <v>-1.15473404673737E-3</v>
      </c>
      <c r="IH105">
        <v>-1.9506040434985536E-3</v>
      </c>
      <c r="II105">
        <v>-1.5634723913163296E-3</v>
      </c>
      <c r="IJ105">
        <v>-1.1154510556670161E-3</v>
      </c>
      <c r="IK105">
        <v>-1.1098217781580471E-3</v>
      </c>
      <c r="IL105">
        <v>-1.0197470492087177E-3</v>
      </c>
      <c r="IM105">
        <v>-3.2306224213783444E-3</v>
      </c>
      <c r="IN105">
        <v>-1.4543271323610519E-3</v>
      </c>
      <c r="IO105">
        <v>-1.1037515593064536E-3</v>
      </c>
      <c r="IP105">
        <v>-1.7432874843080757E-3</v>
      </c>
      <c r="IQ105">
        <v>-1.5188364586936603E-3</v>
      </c>
      <c r="IR105">
        <v>-8.5561764411480525E-4</v>
      </c>
      <c r="IS105">
        <v>-1.7382745453353092E-3</v>
      </c>
      <c r="IT105">
        <v>-1.2235057836104141E-3</v>
      </c>
      <c r="IU105">
        <v>-1.1770572283149167E-3</v>
      </c>
      <c r="IV105">
        <v>-1.7449370328105833E-3</v>
      </c>
      <c r="IW105">
        <v>-7.1176753598289303E-4</v>
      </c>
      <c r="IX105">
        <v>-3.0072817803411507E-3</v>
      </c>
      <c r="IY105">
        <v>-2.1664958267601179E-3</v>
      </c>
      <c r="IZ105">
        <v>-1.4640833645503098E-3</v>
      </c>
      <c r="JA105">
        <v>-1.5552453187780641E-3</v>
      </c>
      <c r="JB105">
        <v>-1.3885705853509298E-3</v>
      </c>
      <c r="JC105">
        <v>-8.1395442047763728E-4</v>
      </c>
      <c r="JD105">
        <v>-1.0637716970777168E-3</v>
      </c>
      <c r="JE105">
        <v>-1.9356247552508412E-3</v>
      </c>
      <c r="JF105">
        <v>-1.282757448931319E-3</v>
      </c>
      <c r="JG105">
        <v>-2.1062086447730622E-3</v>
      </c>
      <c r="JH105">
        <v>-1.7805193596019137E-3</v>
      </c>
      <c r="JI105">
        <v>-1.9557149058788905E-3</v>
      </c>
      <c r="JJ105">
        <v>-1.7346392986629668E-3</v>
      </c>
      <c r="JK105">
        <v>-1.3907167129712779E-3</v>
      </c>
      <c r="JL105">
        <v>-1.8886217964177265E-3</v>
      </c>
      <c r="JM105">
        <v>-7.3251982072281593E-4</v>
      </c>
      <c r="JN105">
        <v>-2.9569103876278589E-4</v>
      </c>
      <c r="JO105">
        <v>-2.9596994607010377E-3</v>
      </c>
      <c r="JP105">
        <v>2.5886484188407177E-4</v>
      </c>
      <c r="JQ105">
        <v>-1.5053312584838081E-3</v>
      </c>
      <c r="JR105">
        <v>-1.152501538449203E-3</v>
      </c>
      <c r="JS105">
        <v>-2.2979379530492314E-3</v>
      </c>
      <c r="JT105">
        <v>-1.4075019962665892E-3</v>
      </c>
      <c r="JU105">
        <v>-3.2186704475708657E-3</v>
      </c>
      <c r="JV105">
        <v>-1.6275260712632295E-3</v>
      </c>
      <c r="JW105">
        <v>-9.9698762853294527E-4</v>
      </c>
      <c r="JX105">
        <v>-1.1467872275588101E-3</v>
      </c>
      <c r="JY105">
        <v>-1.0815985062655362E-3</v>
      </c>
      <c r="JZ105">
        <v>-1.4568045070884759E-3</v>
      </c>
      <c r="KA105">
        <v>-1.0472534557025321E-3</v>
      </c>
      <c r="KB105">
        <v>-7.2926481272908054E-5</v>
      </c>
      <c r="KC105">
        <v>-1.9051090239966899E-3</v>
      </c>
      <c r="KD105">
        <v>-1.2030320872799122E-3</v>
      </c>
      <c r="KE105">
        <v>-1.7388016427546554E-3</v>
      </c>
      <c r="KF105">
        <v>-1.8037511111769085E-3</v>
      </c>
      <c r="KG105">
        <v>-1.4867497383315715E-3</v>
      </c>
      <c r="KH105">
        <v>-1.2483938609060637E-3</v>
      </c>
      <c r="KI105">
        <v>-1.1350147458806048E-3</v>
      </c>
      <c r="KJ105">
        <v>-1.9610503194928122E-3</v>
      </c>
      <c r="KK105">
        <v>-1.7458638060617493E-3</v>
      </c>
      <c r="KL105">
        <v>-2.6842996304341535E-3</v>
      </c>
      <c r="KM105">
        <v>-1.1515584674881376E-3</v>
      </c>
      <c r="KN105">
        <v>-1.0895922226774218E-3</v>
      </c>
      <c r="KO105">
        <v>-1.0790841316612218E-3</v>
      </c>
      <c r="KP105">
        <v>-2.5936230354825255E-3</v>
      </c>
      <c r="KQ105">
        <v>-9.025498564792573E-4</v>
      </c>
      <c r="KR105">
        <v>-8.6855722039597301E-4</v>
      </c>
      <c r="KS105">
        <v>-1.5454569488178268E-3</v>
      </c>
      <c r="KT105">
        <v>-1.171037015894221E-3</v>
      </c>
      <c r="KU105">
        <v>-3.6343490203090542E-4</v>
      </c>
      <c r="KV105">
        <v>-6.4254074526720563E-4</v>
      </c>
      <c r="KW105">
        <v>-1.1237554560943627E-3</v>
      </c>
      <c r="KX105">
        <v>-1.2506148805066185E-3</v>
      </c>
      <c r="KY105">
        <v>-1.9486977571831906E-3</v>
      </c>
      <c r="KZ105">
        <v>-1.6570220507939562E-3</v>
      </c>
      <c r="LA105">
        <v>-2.7102267101611057E-3</v>
      </c>
      <c r="LB105">
        <v>-7.6428752173959835E-4</v>
      </c>
      <c r="LC105">
        <v>-6.2704348666422908E-4</v>
      </c>
      <c r="LD105">
        <v>-1.2447707751706276E-3</v>
      </c>
      <c r="LE105">
        <v>-1.5317967582352248E-3</v>
      </c>
      <c r="LF105">
        <v>-2.2716106538701718E-3</v>
      </c>
      <c r="LG105">
        <v>-1.1160505595906724E-3</v>
      </c>
      <c r="LH105">
        <v>-3.0203605327704091E-3</v>
      </c>
      <c r="LI105">
        <v>-2.2809825159737893E-3</v>
      </c>
      <c r="LJ105">
        <v>-1.0864950140440301E-3</v>
      </c>
      <c r="LK105">
        <v>-1.6415265433313577E-3</v>
      </c>
      <c r="LL105">
        <v>-7.0895124294752482E-4</v>
      </c>
      <c r="LM105">
        <v>-1.4716726225047958E-3</v>
      </c>
      <c r="LN105">
        <v>-1.4666600792685692E-3</v>
      </c>
      <c r="LO105">
        <v>-1.2466919640714681E-3</v>
      </c>
      <c r="LP105">
        <v>-1.363341418227512E-3</v>
      </c>
      <c r="LQ105">
        <v>-2.3005908928376254E-3</v>
      </c>
      <c r="LR105">
        <v>-2.843331817177087E-3</v>
      </c>
      <c r="LS105">
        <v>-1.0995124748203117E-3</v>
      </c>
      <c r="LT105">
        <v>-1.6006114883266092E-3</v>
      </c>
      <c r="LU105">
        <v>-2.9424685726884446E-3</v>
      </c>
      <c r="LV105">
        <v>-1.3706268698811955E-3</v>
      </c>
      <c r="LW105">
        <v>-1.5443997598792076E-3</v>
      </c>
      <c r="LX105">
        <v>-8.2507247842268032E-5</v>
      </c>
      <c r="LY105">
        <v>-7.6718236768318114E-4</v>
      </c>
      <c r="LZ105">
        <v>-9.5383633974870444E-4</v>
      </c>
      <c r="MA105">
        <v>-8.543207055559162E-4</v>
      </c>
      <c r="MB105">
        <v>-7.9655665653037956E-4</v>
      </c>
      <c r="MC105">
        <v>-1.9090779494496631E-3</v>
      </c>
      <c r="MD105">
        <v>-1.2949434807015127E-3</v>
      </c>
      <c r="ME105">
        <v>-1.4722426276006803E-3</v>
      </c>
      <c r="MF105">
        <v>-1.6709905518497517E-3</v>
      </c>
      <c r="MG105">
        <v>-1.1952104003728359E-3</v>
      </c>
      <c r="MH105">
        <v>-1.9358889683402907E-3</v>
      </c>
      <c r="MI105">
        <v>-1.8842441072252527E-3</v>
      </c>
      <c r="MJ105">
        <v>-1.1099955948269346E-3</v>
      </c>
      <c r="MK105">
        <v>-9.3109303806068776E-4</v>
      </c>
      <c r="ML105">
        <v>-1.8872414415693416E-3</v>
      </c>
      <c r="MM105">
        <v>-1.5825804609922579E-3</v>
      </c>
      <c r="MN105">
        <v>-1.6694851382754378E-3</v>
      </c>
      <c r="MO105">
        <v>-2.071397486066438E-3</v>
      </c>
      <c r="MP105">
        <v>-1.8352092479502809E-3</v>
      </c>
      <c r="MQ105">
        <v>-1.3285725166063478E-3</v>
      </c>
      <c r="MR105">
        <v>-9.588981650249565E-4</v>
      </c>
      <c r="MS105">
        <v>-1.2187676095510574E-3</v>
      </c>
      <c r="MT105">
        <v>-5.4226147079686074E-4</v>
      </c>
      <c r="MU105">
        <v>-2.0303791322690808E-3</v>
      </c>
      <c r="MV105">
        <v>-1.1640922928389374E-3</v>
      </c>
      <c r="MW105">
        <v>-1.9925582550197108E-3</v>
      </c>
      <c r="MX105">
        <v>-1.201326547435646E-3</v>
      </c>
      <c r="MY105">
        <v>-9.6067701399127413E-4</v>
      </c>
      <c r="MZ105">
        <v>-1.7058871541677906E-3</v>
      </c>
      <c r="NA105">
        <v>-1.8689075851689358E-3</v>
      </c>
      <c r="NB105">
        <v>-1.1677123402473906E-3</v>
      </c>
      <c r="NC105">
        <v>-1.6676947400939717E-3</v>
      </c>
      <c r="ND105">
        <v>-1.7308265292368418E-3</v>
      </c>
      <c r="NE105">
        <v>-8.1015814562011249E-4</v>
      </c>
      <c r="NF105">
        <v>-1.9810551753844424E-3</v>
      </c>
      <c r="NG105">
        <v>-3.2832511926821177E-3</v>
      </c>
      <c r="NH105">
        <v>-1.5507687731089242E-3</v>
      </c>
      <c r="NI105">
        <v>-9.8588496527092268E-4</v>
      </c>
      <c r="NJ105">
        <v>-1.4083183263330864E-3</v>
      </c>
      <c r="NK105">
        <v>-1.7857863289211166E-3</v>
      </c>
      <c r="NL105">
        <v>-2.8146311603581943E-3</v>
      </c>
      <c r="NM105">
        <v>-1.4635045904188965E-3</v>
      </c>
      <c r="NN105">
        <v>-2.0335997706467544E-3</v>
      </c>
      <c r="NO105">
        <v>-1.18745787139586E-3</v>
      </c>
      <c r="NP105">
        <v>-2.2109929620517535E-3</v>
      </c>
      <c r="NQ105">
        <v>-1.2250358646101358E-3</v>
      </c>
      <c r="NR105">
        <v>-2.3395444806515011E-3</v>
      </c>
      <c r="NS105">
        <v>-1.3322437328696364E-3</v>
      </c>
      <c r="NT105">
        <v>-1.1356217489084585E-3</v>
      </c>
      <c r="NU105">
        <v>-9.7290477216172987E-4</v>
      </c>
      <c r="NV105">
        <v>-1.3326684635820833E-3</v>
      </c>
      <c r="NW105">
        <v>-9.6110620427266951E-4</v>
      </c>
      <c r="NX105">
        <v>-1.2260930378246474E-3</v>
      </c>
      <c r="NY105">
        <v>-8.5896015502711005E-4</v>
      </c>
      <c r="NZ105">
        <v>-6.3195582951866753E-4</v>
      </c>
      <c r="OA105">
        <v>-6.2107561122499294E-4</v>
      </c>
      <c r="OB105">
        <v>-2.1088877591546162E-3</v>
      </c>
      <c r="OC105">
        <v>-1.5757151091210489E-3</v>
      </c>
      <c r="OD105">
        <v>-1.7392990026569516E-3</v>
      </c>
      <c r="OE105">
        <v>-8.8193844296955803E-4</v>
      </c>
      <c r="OF105">
        <v>-7.6185232212601264E-4</v>
      </c>
      <c r="OG105">
        <v>-2.0488467702054983E-3</v>
      </c>
      <c r="OH105">
        <v>-1.7979920575442521E-3</v>
      </c>
      <c r="OI105">
        <v>-1.9773590752155757E-3</v>
      </c>
      <c r="OJ105">
        <v>-1.2327543725675484E-3</v>
      </c>
      <c r="OK105">
        <v>-8.233448951590073E-4</v>
      </c>
      <c r="OL105">
        <v>-7.3072469097989351E-4</v>
      </c>
      <c r="OM105">
        <v>-1.5268407322246997E-3</v>
      </c>
      <c r="ON105">
        <v>-8.7319449847014178E-4</v>
      </c>
      <c r="OO105">
        <v>-1.8933324001763254E-3</v>
      </c>
      <c r="OP105">
        <v>-9.1323272760293237E-4</v>
      </c>
      <c r="OQ105">
        <v>-1.4468295135181557E-3</v>
      </c>
      <c r="OR105">
        <v>-1.8016065837870385E-3</v>
      </c>
      <c r="OS105">
        <v>-8.9515647733400677E-4</v>
      </c>
      <c r="OT105">
        <v>-6.9640585189674887E-4</v>
      </c>
      <c r="OU105">
        <v>-1.7198054259448085E-3</v>
      </c>
      <c r="OV105">
        <v>-7.1467740177958176E-4</v>
      </c>
      <c r="OW105">
        <v>-1.5625180352913386E-3</v>
      </c>
      <c r="OX105">
        <v>-1.4503606862451633E-3</v>
      </c>
      <c r="OY105">
        <v>-9.3097441928012277E-4</v>
      </c>
      <c r="OZ105">
        <v>-6.9830499179719967E-4</v>
      </c>
      <c r="PA105">
        <v>-2.1513321226495049E-3</v>
      </c>
      <c r="PB105">
        <v>-1.3296741353477721E-3</v>
      </c>
      <c r="PC105">
        <v>-2.4649040349177696E-3</v>
      </c>
      <c r="PD105">
        <v>-1.7405680550116316E-3</v>
      </c>
      <c r="PE105">
        <v>-1.0363434861694386E-3</v>
      </c>
      <c r="PF105">
        <v>-1.7211534024709541E-3</v>
      </c>
      <c r="PG105">
        <v>-9.458703876581865E-4</v>
      </c>
      <c r="PH105">
        <v>-1.3017322790931578E-3</v>
      </c>
      <c r="PI105">
        <v>-1.5149288961525014E-3</v>
      </c>
      <c r="PJ105">
        <v>-1.2667603907035559E-3</v>
      </c>
      <c r="PK105">
        <v>-2.2077642767273698E-3</v>
      </c>
      <c r="PL105">
        <v>-9.9892406183551153E-4</v>
      </c>
      <c r="PM105">
        <v>-1.8229392279752433E-3</v>
      </c>
      <c r="PN105">
        <v>-1.4683874899753847E-3</v>
      </c>
      <c r="PO105">
        <v>-1.3927917225337117E-3</v>
      </c>
      <c r="PP105">
        <v>-1.9788005804011783E-3</v>
      </c>
      <c r="PQ105">
        <v>-1.4872157233258546E-3</v>
      </c>
      <c r="PR105">
        <v>-1.0502264120446376E-3</v>
      </c>
      <c r="PS105">
        <v>-5.1053194258300215E-4</v>
      </c>
      <c r="PT105">
        <v>-1.246269907397791E-3</v>
      </c>
      <c r="PU105">
        <v>-4.6947742995907544E-4</v>
      </c>
      <c r="PV105">
        <v>-8.607296178992711E-4</v>
      </c>
      <c r="PW105">
        <v>-8.8087077046507365E-4</v>
      </c>
    </row>
    <row r="106" spans="1:439">
      <c r="A106">
        <v>-6.4727609717306588E-3</v>
      </c>
      <c r="B106">
        <v>-6.0401717371360978E-4</v>
      </c>
      <c r="C106">
        <v>-2.2513943438143219E-3</v>
      </c>
      <c r="D106">
        <v>-2.0218143912843897E-3</v>
      </c>
      <c r="E106">
        <v>-2.1824973883643709E-3</v>
      </c>
      <c r="F106">
        <v>-8.4043580546274799E-4</v>
      </c>
      <c r="G106">
        <v>-1.5685920247200929E-3</v>
      </c>
      <c r="H106">
        <v>-1.954817749193905E-3</v>
      </c>
      <c r="I106">
        <v>-3.0060321715319814E-3</v>
      </c>
      <c r="J106">
        <v>-2.7498891608134447E-3</v>
      </c>
      <c r="K106">
        <v>-2.3733113830833015E-3</v>
      </c>
      <c r="L106">
        <v>-2.2162085624861899E-3</v>
      </c>
      <c r="M106">
        <v>-3.5077646380433816E-3</v>
      </c>
      <c r="N106">
        <v>-2.5062377577085779E-3</v>
      </c>
      <c r="O106">
        <v>-4.2842763009226341E-3</v>
      </c>
      <c r="P106">
        <v>-2.1217386804402395E-3</v>
      </c>
      <c r="Q106">
        <v>-1.9609654115615035E-3</v>
      </c>
      <c r="R106">
        <v>-2.3388292167777136E-3</v>
      </c>
      <c r="S106">
        <v>-3.4557281019340831E-3</v>
      </c>
      <c r="T106">
        <v>-1.8722063561739288E-3</v>
      </c>
      <c r="U106">
        <v>-1.6202809839121119E-3</v>
      </c>
      <c r="V106">
        <v>-1.8943646557315766E-3</v>
      </c>
      <c r="W106">
        <v>-1.8636888092911071E-3</v>
      </c>
      <c r="X106">
        <v>-2.4907039977499412E-3</v>
      </c>
      <c r="Y106">
        <v>-2.9992916614130136E-3</v>
      </c>
      <c r="Z106" s="4">
        <v>-1.3456740823238696E-3</v>
      </c>
      <c r="AA106">
        <v>-1.8828330778323716E-3</v>
      </c>
      <c r="AB106">
        <v>-2.1200284429606009E-3</v>
      </c>
      <c r="AC106">
        <v>-1.7505774819440872E-3</v>
      </c>
      <c r="AD106">
        <v>-1.9284149844977561E-3</v>
      </c>
      <c r="AE106">
        <v>-8.562496023585914E-4</v>
      </c>
      <c r="AF106">
        <v>-1.206175370533505E-3</v>
      </c>
      <c r="AG106">
        <v>-1.2666927176807747E-3</v>
      </c>
      <c r="AH106">
        <v>-6.0798214227688035E-4</v>
      </c>
      <c r="AI106">
        <v>-1.0629343659830099E-3</v>
      </c>
      <c r="AJ106">
        <v>-1.4074028263238987E-3</v>
      </c>
      <c r="AK106">
        <v>-9.1582200069646518E-4</v>
      </c>
      <c r="AL106">
        <v>-9.3592365056634078E-4</v>
      </c>
      <c r="AM106">
        <v>-6.8111243040066367E-4</v>
      </c>
      <c r="AN106">
        <v>-2.3549353638765355E-3</v>
      </c>
      <c r="AO106">
        <v>-1.832067593696079E-3</v>
      </c>
      <c r="AP106">
        <v>-1.5155860424155431E-3</v>
      </c>
      <c r="AQ106">
        <v>-1.8944847959117316E-3</v>
      </c>
      <c r="AR106">
        <v>-2.0685789909962457E-3</v>
      </c>
      <c r="AS106">
        <v>-2.3398524649777064E-3</v>
      </c>
      <c r="AT106">
        <v>-9.848857523496173E-4</v>
      </c>
      <c r="AU106">
        <v>-2.2183405931563774E-3</v>
      </c>
      <c r="AV106">
        <v>-1.5886350920888777E-3</v>
      </c>
      <c r="AW106">
        <v>-1.4486822656511293E-3</v>
      </c>
      <c r="AX106">
        <v>-1.5934414417403638E-3</v>
      </c>
      <c r="AY106">
        <v>-1.3854559925516278E-3</v>
      </c>
      <c r="AZ106">
        <v>-1.2825857588143947E-3</v>
      </c>
      <c r="BA106">
        <v>-1.3261096796368815E-3</v>
      </c>
      <c r="BB106">
        <v>-9.102855564333505E-4</v>
      </c>
      <c r="BC106">
        <v>-1.3510016956061338E-3</v>
      </c>
      <c r="BD106">
        <v>-1.8957853318483098E-3</v>
      </c>
      <c r="BE106">
        <v>-1.8173587342182061E-4</v>
      </c>
      <c r="BF106">
        <v>-8.0863662323688273E-4</v>
      </c>
      <c r="BG106">
        <v>-1.9777789638321689E-3</v>
      </c>
      <c r="BH106">
        <v>-7.1963562266407627E-4</v>
      </c>
      <c r="BI106">
        <v>-1.3287157183237645E-3</v>
      </c>
      <c r="BJ106">
        <v>-1.539367760796018E-3</v>
      </c>
      <c r="BK106">
        <v>-8.0225306430449983E-5</v>
      </c>
      <c r="BL106">
        <v>-1.8923971523237559E-3</v>
      </c>
      <c r="BM106">
        <v>-3.7697551922516001E-3</v>
      </c>
      <c r="BN106">
        <v>-8.5975728740749261E-4</v>
      </c>
      <c r="BO106">
        <v>-2.4728060904735298E-3</v>
      </c>
      <c r="BP106">
        <v>-3.0144879987935242E-3</v>
      </c>
      <c r="BQ106">
        <v>-2.3934038794434296E-3</v>
      </c>
      <c r="BR106">
        <v>-2.3059469393526461E-3</v>
      </c>
      <c r="BS106">
        <v>-1.472116261548748E-3</v>
      </c>
      <c r="BT106">
        <v>-7.7827507370433152E-4</v>
      </c>
      <c r="BU106">
        <v>-2.4484724511640474E-4</v>
      </c>
      <c r="BV106">
        <v>-1.9783408645878075E-3</v>
      </c>
      <c r="BW106">
        <v>-7.6318085935188579E-4</v>
      </c>
      <c r="BX106">
        <v>-1.3078782255524812E-3</v>
      </c>
      <c r="BY106">
        <v>-1.0162535437365657E-3</v>
      </c>
      <c r="BZ106">
        <v>-1.0013881263287901E-3</v>
      </c>
      <c r="CA106">
        <v>-2.138644665443465E-3</v>
      </c>
      <c r="CB106">
        <v>-1.0324755281973387E-3</v>
      </c>
      <c r="CC106">
        <v>-1.0473530070456262E-3</v>
      </c>
      <c r="CD106">
        <v>-1.9538876702512933E-3</v>
      </c>
      <c r="CE106">
        <v>-3.0962482221771233E-3</v>
      </c>
      <c r="CF106">
        <v>-2.1467781158490155E-3</v>
      </c>
      <c r="CG106">
        <v>-1.1828454323496813E-3</v>
      </c>
      <c r="CH106">
        <v>-1.3311916132578284E-3</v>
      </c>
      <c r="CI106">
        <v>-3.210287095850581E-3</v>
      </c>
      <c r="CJ106">
        <v>-1.4407883946794897E-3</v>
      </c>
      <c r="CK106">
        <v>-1.369700057659987E-3</v>
      </c>
      <c r="CL106">
        <v>-2.6428396905005631E-3</v>
      </c>
      <c r="CM106">
        <v>-2.2274299389374282E-3</v>
      </c>
      <c r="CN106">
        <v>-1.8084431978923701E-3</v>
      </c>
      <c r="CO106">
        <v>-1.8820012758069267E-3</v>
      </c>
      <c r="CP106">
        <v>-1.5135756061887772E-3</v>
      </c>
      <c r="CQ106">
        <v>-9.9495769923932278E-4</v>
      </c>
      <c r="CR106">
        <v>-9.7186576091225175E-4</v>
      </c>
      <c r="CS106">
        <v>-1.8920295815943904E-3</v>
      </c>
      <c r="CT106">
        <v>-1.1145443120545364E-3</v>
      </c>
      <c r="CU106">
        <v>-3.2031264036456487E-3</v>
      </c>
      <c r="CV106">
        <v>-1.7801854792011225E-3</v>
      </c>
      <c r="CW106">
        <v>-1.2615118167182693E-3</v>
      </c>
      <c r="CX106">
        <v>-1.9746708766730245E-3</v>
      </c>
      <c r="CY106">
        <v>-1.3934256759457362E-3</v>
      </c>
      <c r="CZ106">
        <v>-2.6221313932851971E-4</v>
      </c>
      <c r="DA106">
        <v>-1.5643824808454282E-3</v>
      </c>
      <c r="DB106">
        <v>-9.1547252178604305E-4</v>
      </c>
      <c r="DC106">
        <v>-1.2857540524159993E-3</v>
      </c>
      <c r="DD106">
        <v>-2.1270625939111406E-3</v>
      </c>
      <c r="DE106">
        <v>-1.8546807562500153E-3</v>
      </c>
      <c r="DF106">
        <v>-2.0897217073378507E-3</v>
      </c>
      <c r="DG106">
        <v>-1.715222233597039E-3</v>
      </c>
      <c r="DH106">
        <v>-1.9276884084788667E-3</v>
      </c>
      <c r="DI106">
        <v>-8.6483285756055117E-4</v>
      </c>
      <c r="DJ106">
        <v>-2.6290146263235623E-3</v>
      </c>
      <c r="DK106">
        <v>-3.0499245921973683E-3</v>
      </c>
      <c r="DL106">
        <v>-1.6636840980640056E-3</v>
      </c>
      <c r="DM106">
        <v>-2.4852958551448965E-3</v>
      </c>
      <c r="DN106">
        <v>-1.4709487440909246E-3</v>
      </c>
      <c r="DO106">
        <v>-1.6000518551458089E-3</v>
      </c>
      <c r="DP106">
        <v>-1.1326102080020366E-3</v>
      </c>
      <c r="DQ106">
        <v>-2.3105003423252971E-3</v>
      </c>
      <c r="DR106">
        <v>-1.5823368647517066E-3</v>
      </c>
      <c r="DS106">
        <v>-2.493948339413435E-3</v>
      </c>
      <c r="DT106">
        <v>-1.9259309411622501E-3</v>
      </c>
      <c r="DU106">
        <v>-1.9057533729040334E-3</v>
      </c>
      <c r="DV106">
        <v>-1.7611186467445421E-3</v>
      </c>
      <c r="DW106">
        <v>-1.0137713972307497E-3</v>
      </c>
      <c r="DX106">
        <v>-1.648892625922826E-3</v>
      </c>
      <c r="DY106">
        <v>-1.4536433709775134E-3</v>
      </c>
      <c r="DZ106">
        <v>-2.4700074046370055E-3</v>
      </c>
      <c r="EA106">
        <v>-1.7832045855930743E-3</v>
      </c>
      <c r="EB106">
        <v>-8.2565975223551072E-4</v>
      </c>
      <c r="EC106">
        <v>-3.0383147709305679E-3</v>
      </c>
      <c r="ED106">
        <v>-4.9990279689167685E-3</v>
      </c>
      <c r="EE106">
        <v>-2.1057063021153689E-3</v>
      </c>
      <c r="EF106">
        <v>-1.1493943500804878E-3</v>
      </c>
      <c r="EG106">
        <v>-1.5609492061815758E-3</v>
      </c>
      <c r="EH106">
        <v>-1.4774705103064324E-3</v>
      </c>
      <c r="EI106">
        <v>-2.3971781574145309E-3</v>
      </c>
      <c r="EJ106">
        <v>-2.9670204735605761E-3</v>
      </c>
      <c r="EK106">
        <v>-2.1295202312325108E-3</v>
      </c>
      <c r="EL106">
        <v>-1.4312595280337834E-3</v>
      </c>
      <c r="EM106">
        <v>-9.7241181913316859E-4</v>
      </c>
      <c r="EN106">
        <v>-1.6387529122874145E-3</v>
      </c>
      <c r="EO106">
        <v>-5.5577547546187928E-4</v>
      </c>
      <c r="EP106">
        <v>-7.2107874396759608E-4</v>
      </c>
      <c r="EQ106">
        <v>-1.8274384170510376E-3</v>
      </c>
      <c r="ER106">
        <v>-2.1090852358672846E-3</v>
      </c>
      <c r="ES106">
        <v>-2.3032343438521645E-3</v>
      </c>
      <c r="ET106">
        <v>-1.7917841156359256E-3</v>
      </c>
      <c r="EU106">
        <v>-1.259347438155745E-3</v>
      </c>
      <c r="EV106">
        <v>-1.9126056647525101E-3</v>
      </c>
      <c r="EW106">
        <v>-1.76793189302528E-3</v>
      </c>
      <c r="EX106">
        <v>-1.4675292660080393E-3</v>
      </c>
      <c r="EY106">
        <v>-1.7355796888725696E-3</v>
      </c>
      <c r="EZ106">
        <v>-1.8126450689688596E-3</v>
      </c>
      <c r="FA106">
        <v>-2.1378739176523458E-3</v>
      </c>
      <c r="FB106">
        <v>-2.2689831425336112E-3</v>
      </c>
      <c r="FC106">
        <v>-1.3814880838853971E-3</v>
      </c>
      <c r="FD106">
        <v>-1.8108139540236859E-3</v>
      </c>
      <c r="FE106">
        <v>-3.2006667987902184E-3</v>
      </c>
      <c r="FF106">
        <v>-8.9465334067369881E-4</v>
      </c>
      <c r="FG106">
        <v>-1.2701994235989954E-3</v>
      </c>
      <c r="FH106">
        <v>-1.3283313356972466E-3</v>
      </c>
      <c r="FI106">
        <v>-2.5145380475484909E-3</v>
      </c>
      <c r="FJ106">
        <v>-2.8129585933552199E-3</v>
      </c>
      <c r="FK106">
        <v>-1.8222310447747034E-3</v>
      </c>
      <c r="FL106">
        <v>-5.1071637287981603E-4</v>
      </c>
      <c r="FM106">
        <v>-1.0853892233328934E-3</v>
      </c>
      <c r="FN106">
        <v>-3.3402409029816543E-3</v>
      </c>
      <c r="FO106">
        <v>-2.2763430885716714E-3</v>
      </c>
      <c r="FP106">
        <v>-1.2751507027672889E-3</v>
      </c>
      <c r="FQ106">
        <v>-2.1015331327121174E-3</v>
      </c>
      <c r="FR106">
        <v>-2.5016227085706971E-3</v>
      </c>
      <c r="FS106">
        <v>-1.8357713038650806E-3</v>
      </c>
      <c r="FT106">
        <v>-1.6832890157381466E-3</v>
      </c>
      <c r="FU106">
        <v>-1.6442472736748006E-3</v>
      </c>
      <c r="FV106">
        <v>-1.2553068480729399E-3</v>
      </c>
      <c r="FW106">
        <v>-1.3616204663233593E-3</v>
      </c>
      <c r="FX106">
        <v>-1.2392842752739447E-3</v>
      </c>
      <c r="FY106">
        <v>-1.0763565451033996E-3</v>
      </c>
      <c r="FZ106">
        <v>-1.3672887044201469E-3</v>
      </c>
      <c r="GA106">
        <v>-2.8866680552328493E-3</v>
      </c>
      <c r="GB106">
        <v>-2.9507771107042521E-3</v>
      </c>
      <c r="GC106">
        <v>-1.7399299369071698E-3</v>
      </c>
      <c r="GD106">
        <v>-1.2240157901759066E-3</v>
      </c>
      <c r="GE106">
        <v>-1.7894883742954741E-3</v>
      </c>
      <c r="GF106">
        <v>-2.0803244841347351E-3</v>
      </c>
      <c r="GG106">
        <v>-2.7321386870627013E-3</v>
      </c>
      <c r="GH106">
        <v>-1.4432327103773232E-3</v>
      </c>
      <c r="GI106">
        <v>-2.293717324131017E-3</v>
      </c>
      <c r="GJ106">
        <v>-1.118626893750255E-3</v>
      </c>
      <c r="GK106">
        <v>-1.6618083243156636E-3</v>
      </c>
      <c r="GL106">
        <v>-1.7294427346041044E-3</v>
      </c>
      <c r="GM106">
        <v>-6.2765373023118134E-4</v>
      </c>
      <c r="GN106">
        <v>-4.9051864572194413E-4</v>
      </c>
      <c r="GO106">
        <v>-2.4298860653405251E-3</v>
      </c>
      <c r="GP106">
        <v>-1.5931803701054728E-3</v>
      </c>
      <c r="GQ106">
        <v>-1.3096050984783764E-3</v>
      </c>
      <c r="GR106">
        <v>-2.5865449834462516E-3</v>
      </c>
      <c r="GS106">
        <v>-1.2238386429168236E-3</v>
      </c>
      <c r="GT106">
        <v>-1.0547132175162156E-3</v>
      </c>
      <c r="GU106">
        <v>-1.4389430503362838E-3</v>
      </c>
      <c r="GV106">
        <v>-1.5955300142137924E-3</v>
      </c>
      <c r="GW106">
        <v>-2.6949827507793942E-3</v>
      </c>
      <c r="GX106">
        <v>-1.1125580970685531E-3</v>
      </c>
      <c r="GY106">
        <v>-1.2653309812931468E-3</v>
      </c>
      <c r="GZ106">
        <v>-1.2164394627512543E-3</v>
      </c>
      <c r="HA106">
        <v>-1.810924541839972E-3</v>
      </c>
      <c r="HB106">
        <v>-1.9398139462963361E-3</v>
      </c>
      <c r="HC106">
        <v>-1.5579544166262756E-3</v>
      </c>
      <c r="HD106">
        <v>-1.5409808418770064E-3</v>
      </c>
      <c r="HE106">
        <v>-8.2513880561175949E-4</v>
      </c>
      <c r="HF106">
        <v>-1.0260241681416447E-3</v>
      </c>
      <c r="HG106">
        <v>-1.1859746165782097E-3</v>
      </c>
      <c r="HH106">
        <v>-1.5362534389055547E-3</v>
      </c>
      <c r="HI106">
        <v>-1.6374896096349948E-3</v>
      </c>
      <c r="HJ106">
        <v>-3.5478558140575682E-3</v>
      </c>
      <c r="HK106">
        <v>-1.5095642819822734E-3</v>
      </c>
      <c r="HL106">
        <v>-1.7758737723792793E-3</v>
      </c>
      <c r="HM106">
        <v>-1.0174872733638496E-4</v>
      </c>
      <c r="HN106">
        <v>-1.6062903606049147E-3</v>
      </c>
      <c r="HO106">
        <v>-7.58354441494006E-4</v>
      </c>
      <c r="HP106">
        <v>-9.1398208172005382E-4</v>
      </c>
      <c r="HQ106">
        <v>-1.9152084673417092E-3</v>
      </c>
      <c r="HR106">
        <v>-1.1721424663824447E-3</v>
      </c>
      <c r="HS106">
        <v>-1.5830748719387639E-3</v>
      </c>
      <c r="HT106">
        <v>-1.6734731998642896E-3</v>
      </c>
      <c r="HU106">
        <v>-1.8946424776800663E-3</v>
      </c>
      <c r="HV106">
        <v>-1.8335921921001537E-3</v>
      </c>
      <c r="HW106">
        <v>-1.1639294254956261E-3</v>
      </c>
      <c r="HX106">
        <v>-1.9598145404730598E-3</v>
      </c>
      <c r="HY106">
        <v>-2.1063270153248975E-3</v>
      </c>
      <c r="HZ106">
        <v>-2.5637159041843253E-3</v>
      </c>
      <c r="IA106">
        <v>-1.2827503520468472E-3</v>
      </c>
      <c r="IB106">
        <v>-1.0343442850891168E-3</v>
      </c>
      <c r="IC106">
        <v>-2.6838402983934712E-3</v>
      </c>
      <c r="ID106">
        <v>-1.8304664202309527E-3</v>
      </c>
      <c r="IE106">
        <v>-1.5706308856574698E-3</v>
      </c>
      <c r="IF106">
        <v>-2.0415694818104284E-3</v>
      </c>
      <c r="IG106">
        <v>-1.2513328439036776E-3</v>
      </c>
      <c r="IH106">
        <v>-2.21617923309066E-3</v>
      </c>
      <c r="II106">
        <v>-1.7278018564264924E-3</v>
      </c>
      <c r="IJ106">
        <v>-1.2488351862771695E-3</v>
      </c>
      <c r="IK106">
        <v>-1.3328932650285548E-3</v>
      </c>
      <c r="IL106">
        <v>-1.2315971125732494E-3</v>
      </c>
      <c r="IM106">
        <v>-3.634785226208533E-3</v>
      </c>
      <c r="IN106">
        <v>-1.6909144634803645E-3</v>
      </c>
      <c r="IO106">
        <v>-1.377796726240362E-3</v>
      </c>
      <c r="IP106">
        <v>-2.0570732133213397E-3</v>
      </c>
      <c r="IQ106">
        <v>-1.7570340478320957E-3</v>
      </c>
      <c r="IR106">
        <v>-8.4941195287080299E-4</v>
      </c>
      <c r="IS106">
        <v>-2.1143068562163195E-3</v>
      </c>
      <c r="IT106">
        <v>-1.4042124166112049E-3</v>
      </c>
      <c r="IU106">
        <v>-1.4452213539289413E-3</v>
      </c>
      <c r="IV106">
        <v>-2.0640406160050999E-3</v>
      </c>
      <c r="IW106">
        <v>-9.0028059494276123E-4</v>
      </c>
      <c r="IX106">
        <v>-3.8247476939816888E-3</v>
      </c>
      <c r="IY106">
        <v>-2.4935373773718561E-3</v>
      </c>
      <c r="IZ106">
        <v>-1.7118692464490922E-3</v>
      </c>
      <c r="JA106">
        <v>-1.820453501560582E-3</v>
      </c>
      <c r="JB106">
        <v>-1.7854801246655538E-3</v>
      </c>
      <c r="JC106">
        <v>-1.0785496495227067E-3</v>
      </c>
      <c r="JD106">
        <v>-1.1657380780588651E-3</v>
      </c>
      <c r="JE106">
        <v>-2.2127398878686701E-3</v>
      </c>
      <c r="JF106">
        <v>-1.4384675252789784E-3</v>
      </c>
      <c r="JG106">
        <v>-2.5205343572560976E-3</v>
      </c>
      <c r="JH106">
        <v>-2.1408648625006344E-3</v>
      </c>
      <c r="JI106">
        <v>-2.318001146024061E-3</v>
      </c>
      <c r="JJ106">
        <v>-1.8343430633413378E-3</v>
      </c>
      <c r="JK106">
        <v>-1.5445303833705728E-3</v>
      </c>
      <c r="JL106">
        <v>-2.091777483254822E-3</v>
      </c>
      <c r="JM106">
        <v>-8.9966496664772421E-4</v>
      </c>
      <c r="JN106">
        <v>-3.8837324073608072E-4</v>
      </c>
      <c r="JO106">
        <v>-3.3614962923307428E-3</v>
      </c>
      <c r="JP106">
        <v>6.3821613167228293E-5</v>
      </c>
      <c r="JQ106">
        <v>-1.7657619933551228E-3</v>
      </c>
      <c r="JR106">
        <v>-1.2977300728303689E-3</v>
      </c>
      <c r="JS106">
        <v>-2.7270990880766013E-3</v>
      </c>
      <c r="JT106">
        <v>-1.6728780975363989E-3</v>
      </c>
      <c r="JU106">
        <v>-3.6694453230670483E-3</v>
      </c>
      <c r="JV106">
        <v>-1.8533018045014029E-3</v>
      </c>
      <c r="JW106">
        <v>-1.0352349179084341E-3</v>
      </c>
      <c r="JX106">
        <v>-1.3084917307621077E-3</v>
      </c>
      <c r="JY106">
        <v>-1.271751105614428E-3</v>
      </c>
      <c r="JZ106">
        <v>-1.7461853966810681E-3</v>
      </c>
      <c r="KA106">
        <v>-1.2717050269385991E-3</v>
      </c>
      <c r="KB106">
        <v>-1.3863923107317573E-4</v>
      </c>
      <c r="KC106">
        <v>-2.2269915064947526E-3</v>
      </c>
      <c r="KD106">
        <v>-1.4559213308826362E-3</v>
      </c>
      <c r="KE106">
        <v>-2.0358825167512947E-3</v>
      </c>
      <c r="KF106">
        <v>-2.2463482808741855E-3</v>
      </c>
      <c r="KG106">
        <v>-1.6763177689480776E-3</v>
      </c>
      <c r="KH106">
        <v>-1.4473261932405734E-3</v>
      </c>
      <c r="KI106">
        <v>-1.056810090154332E-3</v>
      </c>
      <c r="KJ106">
        <v>-2.2675454786765187E-3</v>
      </c>
      <c r="KK106">
        <v>-1.9961965860310869E-3</v>
      </c>
      <c r="KL106">
        <v>-3.483166525789172E-3</v>
      </c>
      <c r="KM106">
        <v>-1.3823822990201458E-3</v>
      </c>
      <c r="KN106">
        <v>-1.3027570302567115E-3</v>
      </c>
      <c r="KO106">
        <v>-1.2272779113781315E-3</v>
      </c>
      <c r="KP106">
        <v>-2.9613083207551323E-3</v>
      </c>
      <c r="KQ106">
        <v>-1.1594796891352724E-3</v>
      </c>
      <c r="KR106">
        <v>-1.0998940268376895E-3</v>
      </c>
      <c r="KS106">
        <v>-1.8101417682438105E-3</v>
      </c>
      <c r="KT106">
        <v>-1.3320649210122955E-3</v>
      </c>
      <c r="KU106">
        <v>-2.9321370333795126E-4</v>
      </c>
      <c r="KV106">
        <v>-7.2928872784844929E-4</v>
      </c>
      <c r="KW106">
        <v>-1.3023804352324875E-3</v>
      </c>
      <c r="KX106">
        <v>-1.4599146601337229E-3</v>
      </c>
      <c r="KY106">
        <v>-2.4460018644947919E-3</v>
      </c>
      <c r="KZ106">
        <v>-1.8666722616400529E-3</v>
      </c>
      <c r="LA106">
        <v>-3.0891956467434573E-3</v>
      </c>
      <c r="LB106">
        <v>-9.7437764464077925E-4</v>
      </c>
      <c r="LC106">
        <v>-6.7700889708050872E-4</v>
      </c>
      <c r="LD106">
        <v>-1.4405266863305706E-3</v>
      </c>
      <c r="LE106">
        <v>-1.7608557274007819E-3</v>
      </c>
      <c r="LF106">
        <v>-2.5863760321674328E-3</v>
      </c>
      <c r="LG106">
        <v>-1.2924666424653549E-3</v>
      </c>
      <c r="LH106">
        <v>-3.4619828223607938E-3</v>
      </c>
      <c r="LI106">
        <v>-2.576219302135644E-3</v>
      </c>
      <c r="LJ106">
        <v>-1.3156407393484682E-3</v>
      </c>
      <c r="LK106">
        <v>-1.8566699799250454E-3</v>
      </c>
      <c r="LL106">
        <v>-8.7770724254815672E-4</v>
      </c>
      <c r="LM106">
        <v>-1.6499744719773628E-3</v>
      </c>
      <c r="LN106">
        <v>-1.8250512068154524E-3</v>
      </c>
      <c r="LO106">
        <v>-1.2677132150249362E-3</v>
      </c>
      <c r="LP106">
        <v>-1.5946432578144104E-3</v>
      </c>
      <c r="LQ106">
        <v>-2.6399358901255734E-3</v>
      </c>
      <c r="LR106">
        <v>-3.3966403992806184E-3</v>
      </c>
      <c r="LS106">
        <v>-1.1921670241202733E-3</v>
      </c>
      <c r="LT106">
        <v>-1.9664463008989682E-3</v>
      </c>
      <c r="LU106">
        <v>-3.3075538764975139E-3</v>
      </c>
      <c r="LV106">
        <v>-1.5954187708038679E-3</v>
      </c>
      <c r="LW106">
        <v>-1.98225526499686E-3</v>
      </c>
      <c r="LX106">
        <v>-2.4119023047336228E-4</v>
      </c>
      <c r="LY106">
        <v>-8.9982636753166932E-4</v>
      </c>
      <c r="LZ106">
        <v>-1.1026053671868664E-3</v>
      </c>
      <c r="MA106">
        <v>-9.6988511393841152E-4</v>
      </c>
      <c r="MB106">
        <v>-1.0006328668647766E-3</v>
      </c>
      <c r="MC106">
        <v>-2.0809371246430968E-3</v>
      </c>
      <c r="MD106">
        <v>-1.5394363380846925E-3</v>
      </c>
      <c r="ME106">
        <v>-1.7135463094023894E-3</v>
      </c>
      <c r="MF106">
        <v>-1.8788017190730423E-3</v>
      </c>
      <c r="MG106">
        <v>-1.3898870702871054E-3</v>
      </c>
      <c r="MH106">
        <v>-2.2392075975420484E-3</v>
      </c>
      <c r="MI106">
        <v>-2.220754062246148E-3</v>
      </c>
      <c r="MJ106">
        <v>-1.3027095066276528E-3</v>
      </c>
      <c r="MK106">
        <v>-1.1209183093883665E-3</v>
      </c>
      <c r="ML106">
        <v>-2.1393284810995389E-3</v>
      </c>
      <c r="MM106">
        <v>-1.8049258635775885E-3</v>
      </c>
      <c r="MN106">
        <v>-2.0592340265541144E-3</v>
      </c>
      <c r="MO106">
        <v>-2.2699956306100567E-3</v>
      </c>
      <c r="MP106">
        <v>-2.1238204097515372E-3</v>
      </c>
      <c r="MQ106">
        <v>-1.534692821529839E-3</v>
      </c>
      <c r="MR106">
        <v>-1.1999548984210143E-3</v>
      </c>
      <c r="MS106">
        <v>-1.3736459354827977E-3</v>
      </c>
      <c r="MT106">
        <v>-5.2556167655283721E-4</v>
      </c>
      <c r="MU106">
        <v>-2.3447024629823449E-3</v>
      </c>
      <c r="MV106">
        <v>-1.3344087759895869E-3</v>
      </c>
      <c r="MW106">
        <v>-2.2594386344977949E-3</v>
      </c>
      <c r="MX106">
        <v>-1.4011177231921755E-3</v>
      </c>
      <c r="MY106">
        <v>-1.1326035498551727E-3</v>
      </c>
      <c r="MZ106">
        <v>-1.9544201494671376E-3</v>
      </c>
      <c r="NA106">
        <v>-2.1969506007754958E-3</v>
      </c>
      <c r="NB106">
        <v>-1.4585098754754202E-3</v>
      </c>
      <c r="NC106">
        <v>-1.9545397141642576E-3</v>
      </c>
      <c r="ND106">
        <v>-1.9857048296641174E-3</v>
      </c>
      <c r="NE106">
        <v>-9.8266076931171503E-4</v>
      </c>
      <c r="NF106">
        <v>-2.3159049044058043E-3</v>
      </c>
      <c r="NG106">
        <v>-3.6651777783075008E-3</v>
      </c>
      <c r="NH106">
        <v>-1.7555632405876617E-3</v>
      </c>
      <c r="NI106">
        <v>-1.1428106846671558E-3</v>
      </c>
      <c r="NJ106">
        <v>-1.6133374539926274E-3</v>
      </c>
      <c r="NK106">
        <v>-2.0546334639335467E-3</v>
      </c>
      <c r="NL106">
        <v>-3.0442587652937561E-3</v>
      </c>
      <c r="NM106">
        <v>-1.6733736579982517E-3</v>
      </c>
      <c r="NN106">
        <v>-2.2973137814613406E-3</v>
      </c>
      <c r="NO106">
        <v>-1.3692981231432501E-3</v>
      </c>
      <c r="NP106">
        <v>-2.5175249188150299E-3</v>
      </c>
      <c r="NQ106">
        <v>-1.3695246210946349E-3</v>
      </c>
      <c r="NR106">
        <v>-2.7848041797128372E-3</v>
      </c>
      <c r="NS106">
        <v>-1.5232089047894012E-3</v>
      </c>
      <c r="NT106">
        <v>-1.3808595629136754E-3</v>
      </c>
      <c r="NU106">
        <v>-1.1944917613729937E-3</v>
      </c>
      <c r="NV106">
        <v>-1.5120021379092167E-3</v>
      </c>
      <c r="NW106">
        <v>-1.1322070491868068E-3</v>
      </c>
      <c r="NX106">
        <v>-1.4013831418262681E-3</v>
      </c>
      <c r="NY106">
        <v>-1.0335146242130173E-3</v>
      </c>
      <c r="NZ106">
        <v>-7.7988145117326743E-4</v>
      </c>
      <c r="OA106">
        <v>-6.4155801370174587E-4</v>
      </c>
      <c r="OB106">
        <v>-2.3938067031294731E-3</v>
      </c>
      <c r="OC106">
        <v>-1.7102465655285315E-3</v>
      </c>
      <c r="OD106">
        <v>-2.0190424872041438E-3</v>
      </c>
      <c r="OE106">
        <v>-1.0242353532957256E-3</v>
      </c>
      <c r="OF106">
        <v>-8.782178623415205E-4</v>
      </c>
      <c r="OG106">
        <v>-2.3958587483425063E-3</v>
      </c>
      <c r="OH106">
        <v>-2.1297934977667948E-3</v>
      </c>
      <c r="OI106">
        <v>-2.2509258044423504E-3</v>
      </c>
      <c r="OJ106">
        <v>-1.5542365601333621E-3</v>
      </c>
      <c r="OK106">
        <v>-1.005255217049246E-3</v>
      </c>
      <c r="OL106">
        <v>-8.884064891971047E-4</v>
      </c>
      <c r="OM106">
        <v>-1.7507772626909684E-3</v>
      </c>
      <c r="ON106">
        <v>-9.6632171742329961E-4</v>
      </c>
      <c r="OO106">
        <v>-2.3311495411972778E-3</v>
      </c>
      <c r="OP106">
        <v>-1.0231825529139072E-3</v>
      </c>
      <c r="OQ106">
        <v>-1.6238804287209765E-3</v>
      </c>
      <c r="OR106">
        <v>-2.0506503410181801E-3</v>
      </c>
      <c r="OS106">
        <v>-1.0620881378161288E-3</v>
      </c>
      <c r="OT106">
        <v>-7.6275939294657784E-4</v>
      </c>
      <c r="OU106">
        <v>-2.0561985763035643E-3</v>
      </c>
      <c r="OV106">
        <v>-8.4366316052492119E-4</v>
      </c>
      <c r="OW106">
        <v>-1.9487776114774907E-3</v>
      </c>
      <c r="OX106">
        <v>-1.8256387050458128E-3</v>
      </c>
      <c r="OY106">
        <v>-1.0253012618879074E-3</v>
      </c>
      <c r="OZ106">
        <v>-8.2054641110099798E-4</v>
      </c>
      <c r="PA106">
        <v>-2.526473681664337E-3</v>
      </c>
      <c r="PB106">
        <v>-1.5712323115126795E-3</v>
      </c>
      <c r="PC106">
        <v>-2.7633302299196649E-3</v>
      </c>
      <c r="PD106">
        <v>-2.0309285176824269E-3</v>
      </c>
      <c r="PE106">
        <v>-1.166932607293146E-3</v>
      </c>
      <c r="PF106">
        <v>-1.9860669355953788E-3</v>
      </c>
      <c r="PG106">
        <v>-1.1082850487352731E-3</v>
      </c>
      <c r="PH106">
        <v>-1.6449504740642033E-3</v>
      </c>
      <c r="PI106">
        <v>-1.7607125625545138E-3</v>
      </c>
      <c r="PJ106">
        <v>-1.4379995785922955E-3</v>
      </c>
      <c r="PK106">
        <v>-2.6077898243046013E-3</v>
      </c>
      <c r="PL106">
        <v>-1.227154296617467E-3</v>
      </c>
      <c r="PM106">
        <v>-2.1762177071998133E-3</v>
      </c>
      <c r="PN106">
        <v>-1.780294992233433E-3</v>
      </c>
      <c r="PO106">
        <v>-1.5383373480268099E-3</v>
      </c>
      <c r="PP106">
        <v>-2.3608974144147281E-3</v>
      </c>
      <c r="PQ106">
        <v>-1.8715174045679111E-3</v>
      </c>
      <c r="PR106">
        <v>-1.3423593235735757E-3</v>
      </c>
      <c r="PS106">
        <v>-7.3281468363099061E-4</v>
      </c>
      <c r="PT106">
        <v>-1.7535221287751771E-3</v>
      </c>
      <c r="PU106">
        <v>-6.5537608063999126E-4</v>
      </c>
      <c r="PV106">
        <v>-1.0238094159971836E-3</v>
      </c>
      <c r="PW106">
        <v>-1.0582034671490002E-3</v>
      </c>
    </row>
    <row r="107" spans="1:439">
      <c r="A107">
        <v>-5.2540684379074921E-3</v>
      </c>
      <c r="B107">
        <v>-2.9858528503515837E-4</v>
      </c>
      <c r="C107">
        <v>-2.1282905631906358E-3</v>
      </c>
      <c r="D107">
        <v>-1.8023952369466203E-3</v>
      </c>
      <c r="E107">
        <v>-2.1846178294656665E-3</v>
      </c>
      <c r="F107">
        <v>-5.341171979132205E-4</v>
      </c>
      <c r="G107">
        <v>-1.2458855132183059E-3</v>
      </c>
      <c r="H107">
        <v>-1.7968782907219773E-3</v>
      </c>
      <c r="I107">
        <v>-2.7485689553413731E-3</v>
      </c>
      <c r="J107">
        <v>-2.5640123110686999E-3</v>
      </c>
      <c r="K107">
        <v>-1.9456519153372071E-3</v>
      </c>
      <c r="L107">
        <v>-1.3190021104309614E-3</v>
      </c>
      <c r="M107">
        <v>-3.1266641294863933E-3</v>
      </c>
      <c r="N107">
        <v>-2.2871666698467481E-3</v>
      </c>
      <c r="O107">
        <v>-3.0188634690671116E-3</v>
      </c>
      <c r="P107">
        <v>-1.9138486624009458E-3</v>
      </c>
      <c r="Q107">
        <v>-1.9189662593762711E-3</v>
      </c>
      <c r="R107">
        <v>-2.0627154224091789E-3</v>
      </c>
      <c r="S107">
        <v>-2.7883723647004533E-3</v>
      </c>
      <c r="T107">
        <v>-1.6834377599844823E-3</v>
      </c>
      <c r="U107">
        <v>-1.3439134119344145E-3</v>
      </c>
      <c r="V107">
        <v>-1.7388905340855335E-3</v>
      </c>
      <c r="W107">
        <v>-1.9697364658782727E-3</v>
      </c>
      <c r="X107">
        <v>-2.112875759654703E-3</v>
      </c>
      <c r="Y107">
        <v>-3.1271754568724724E-3</v>
      </c>
      <c r="Z107" s="4">
        <v>-1.4220137769567589E-3</v>
      </c>
      <c r="AA107">
        <v>-1.830542856113728E-3</v>
      </c>
      <c r="AB107">
        <v>-2.1788777945865828E-3</v>
      </c>
      <c r="AC107">
        <v>-1.89181620115104E-3</v>
      </c>
      <c r="AD107">
        <v>-2.1261987271349683E-3</v>
      </c>
      <c r="AE107">
        <v>-9.3099372852174756E-4</v>
      </c>
      <c r="AF107">
        <v>-1.244172599162526E-3</v>
      </c>
      <c r="AG107">
        <v>-1.3964777736523645E-3</v>
      </c>
      <c r="AH107">
        <v>-7.6023739251145257E-4</v>
      </c>
      <c r="AI107">
        <v>-1.3408549685181147E-3</v>
      </c>
      <c r="AJ107">
        <v>-1.4191858867764122E-3</v>
      </c>
      <c r="AK107">
        <v>-9.6390105373229712E-4</v>
      </c>
      <c r="AL107">
        <v>-1.0392927845582541E-3</v>
      </c>
      <c r="AM107">
        <v>-7.7781414626924242E-4</v>
      </c>
      <c r="AN107">
        <v>-2.4928416084725076E-3</v>
      </c>
      <c r="AO107">
        <v>-1.9766880078610671E-3</v>
      </c>
      <c r="AP107">
        <v>-1.7465439787603823E-3</v>
      </c>
      <c r="AQ107">
        <v>-1.9039597363484681E-3</v>
      </c>
      <c r="AR107">
        <v>-2.0355656602819906E-3</v>
      </c>
      <c r="AS107">
        <v>-2.4528778081772851E-3</v>
      </c>
      <c r="AT107">
        <v>-9.1314032387769723E-4</v>
      </c>
      <c r="AU107">
        <v>-2.3946168453100269E-3</v>
      </c>
      <c r="AV107">
        <v>-1.8186550143356442E-3</v>
      </c>
      <c r="AW107">
        <v>-1.5539932309730055E-3</v>
      </c>
      <c r="AX107">
        <v>-2.0549056193642505E-3</v>
      </c>
      <c r="AY107">
        <v>-1.5530316813581026E-3</v>
      </c>
      <c r="AZ107">
        <v>-1.7373064032489048E-3</v>
      </c>
      <c r="BA107">
        <v>-1.5715436616512294E-3</v>
      </c>
      <c r="BB107">
        <v>-1.1555903815961941E-3</v>
      </c>
      <c r="BC107">
        <v>-1.3641229507966287E-3</v>
      </c>
      <c r="BD107">
        <v>-2.0188595633995588E-3</v>
      </c>
      <c r="BE107">
        <v>-1.9296236981308662E-4</v>
      </c>
      <c r="BF107">
        <v>-9.8193657301761761E-4</v>
      </c>
      <c r="BG107">
        <v>-1.9586672006306934E-3</v>
      </c>
      <c r="BH107">
        <v>-6.263851786786226E-4</v>
      </c>
      <c r="BI107">
        <v>-1.3089301803771403E-3</v>
      </c>
      <c r="BJ107">
        <v>-1.6609070972288652E-3</v>
      </c>
      <c r="BK107">
        <v>-3.3863130756833543E-4</v>
      </c>
      <c r="BL107">
        <v>-2.155753961141572E-3</v>
      </c>
      <c r="BM107">
        <v>-3.6417985387160209E-3</v>
      </c>
      <c r="BN107">
        <v>-1.1176937619169949E-3</v>
      </c>
      <c r="BO107">
        <v>-2.5150246917472236E-3</v>
      </c>
      <c r="BP107">
        <v>-3.1960831904833654E-3</v>
      </c>
      <c r="BQ107">
        <v>-2.556129779219856E-3</v>
      </c>
      <c r="BR107">
        <v>-2.3694078014357108E-3</v>
      </c>
      <c r="BS107">
        <v>-1.490943200400703E-3</v>
      </c>
      <c r="BT107">
        <v>-8.4044894269747557E-4</v>
      </c>
      <c r="BU107">
        <v>-5.0534014854562432E-4</v>
      </c>
      <c r="BV107">
        <v>-1.9364175589097828E-3</v>
      </c>
      <c r="BW107">
        <v>-8.1458369128002293E-4</v>
      </c>
      <c r="BX107">
        <v>-1.4252792951451902E-3</v>
      </c>
      <c r="BY107">
        <v>-9.4889953563482795E-4</v>
      </c>
      <c r="BZ107">
        <v>-1.0150402231307878E-3</v>
      </c>
      <c r="CA107">
        <v>-2.5516566806473772E-3</v>
      </c>
      <c r="CB107">
        <v>-1.1020170652860783E-3</v>
      </c>
      <c r="CC107">
        <v>-1.1445512574305668E-3</v>
      </c>
      <c r="CD107">
        <v>-2.1922228120122168E-3</v>
      </c>
      <c r="CE107">
        <v>-3.1204196743323856E-3</v>
      </c>
      <c r="CF107">
        <v>-2.200941205291739E-3</v>
      </c>
      <c r="CG107">
        <v>-1.3523327842740586E-3</v>
      </c>
      <c r="CH107">
        <v>-1.4822670628086214E-3</v>
      </c>
      <c r="CI107">
        <v>-3.5017338074843016E-3</v>
      </c>
      <c r="CJ107">
        <v>-1.5839357057421974E-3</v>
      </c>
      <c r="CK107">
        <v>-1.248636123025348E-3</v>
      </c>
      <c r="CL107">
        <v>-2.7757522860984312E-3</v>
      </c>
      <c r="CM107">
        <v>-2.4510747421631228E-3</v>
      </c>
      <c r="CN107">
        <v>-1.6667425056778305E-3</v>
      </c>
      <c r="CO107">
        <v>-2.0242892076577285E-3</v>
      </c>
      <c r="CP107">
        <v>-1.6024588415743286E-3</v>
      </c>
      <c r="CQ107">
        <v>-1.0579924053038532E-3</v>
      </c>
      <c r="CR107">
        <v>-1.031442657086608E-3</v>
      </c>
      <c r="CS107">
        <v>-2.1122662123262319E-3</v>
      </c>
      <c r="CT107">
        <v>-1.1718835970056995E-3</v>
      </c>
      <c r="CU107">
        <v>-3.6654886945956477E-3</v>
      </c>
      <c r="CV107">
        <v>-1.6550060562559726E-3</v>
      </c>
      <c r="CW107">
        <v>-1.3499246886564966E-3</v>
      </c>
      <c r="CX107">
        <v>-2.1327492853845977E-3</v>
      </c>
      <c r="CY107">
        <v>-1.2442278295252563E-3</v>
      </c>
      <c r="CZ107">
        <v>-2.6891146707364017E-4</v>
      </c>
      <c r="DA107">
        <v>-1.6665338259208486E-3</v>
      </c>
      <c r="DB107">
        <v>-1.1999714737761416E-3</v>
      </c>
      <c r="DC107">
        <v>-1.1572118770390061E-3</v>
      </c>
      <c r="DD107">
        <v>-2.3015813395009131E-3</v>
      </c>
      <c r="DE107">
        <v>-1.8502756065285749E-3</v>
      </c>
      <c r="DF107">
        <v>-2.5195485757110296E-3</v>
      </c>
      <c r="DG107">
        <v>-1.7806195283851607E-3</v>
      </c>
      <c r="DH107">
        <v>-2.0863503383887188E-3</v>
      </c>
      <c r="DI107">
        <v>-9.260378985727763E-4</v>
      </c>
      <c r="DJ107">
        <v>-2.5671803405994203E-3</v>
      </c>
      <c r="DK107">
        <v>-2.8557799238797068E-3</v>
      </c>
      <c r="DL107">
        <v>-1.8765381603732618E-3</v>
      </c>
      <c r="DM107">
        <v>-2.6931779778352617E-3</v>
      </c>
      <c r="DN107">
        <v>-1.6249313578404622E-3</v>
      </c>
      <c r="DO107">
        <v>-1.9475567934684262E-3</v>
      </c>
      <c r="DP107">
        <v>-1.2061624664851693E-3</v>
      </c>
      <c r="DQ107">
        <v>-2.453426300131963E-3</v>
      </c>
      <c r="DR107">
        <v>-1.8784794990089322E-3</v>
      </c>
      <c r="DS107">
        <v>-2.5960945212301486E-3</v>
      </c>
      <c r="DT107">
        <v>-1.9507537639466242E-3</v>
      </c>
      <c r="DU107">
        <v>-1.9126095703288796E-3</v>
      </c>
      <c r="DV107">
        <v>-1.9304407499535904E-3</v>
      </c>
      <c r="DW107">
        <v>-1.1216897765498942E-3</v>
      </c>
      <c r="DX107">
        <v>-1.7875359428021931E-3</v>
      </c>
      <c r="DY107">
        <v>-1.5088616249753876E-3</v>
      </c>
      <c r="DZ107">
        <v>-2.664492237027416E-3</v>
      </c>
      <c r="EA107">
        <v>-1.9558638465036935E-3</v>
      </c>
      <c r="EB107">
        <v>-7.3829423147806622E-4</v>
      </c>
      <c r="EC107">
        <v>-3.3037846832623952E-3</v>
      </c>
      <c r="ED107">
        <v>-4.8692958779267582E-3</v>
      </c>
      <c r="EE107">
        <v>-2.1081135491625518E-3</v>
      </c>
      <c r="EF107">
        <v>-1.1326471506918935E-3</v>
      </c>
      <c r="EG107">
        <v>-1.592300820502225E-3</v>
      </c>
      <c r="EH107">
        <v>-1.9215821770064586E-3</v>
      </c>
      <c r="EI107">
        <v>-2.6137002650607126E-3</v>
      </c>
      <c r="EJ107">
        <v>-2.9964123671958544E-3</v>
      </c>
      <c r="EK107">
        <v>-2.0712551136934944E-3</v>
      </c>
      <c r="EL107">
        <v>-1.4713228182091E-3</v>
      </c>
      <c r="EM107">
        <v>-1.1532864486228976E-3</v>
      </c>
      <c r="EN107">
        <v>-1.5837260888289233E-3</v>
      </c>
      <c r="EO107">
        <v>-7.0580955873881222E-4</v>
      </c>
      <c r="EP107">
        <v>-9.5044400290174725E-4</v>
      </c>
      <c r="EQ107">
        <v>-1.9576760297503409E-3</v>
      </c>
      <c r="ER107">
        <v>-2.1779389267025276E-3</v>
      </c>
      <c r="ES107">
        <v>-2.5038837045402293E-3</v>
      </c>
      <c r="ET107">
        <v>-1.7882937062523104E-3</v>
      </c>
      <c r="EU107">
        <v>-1.2441074014500431E-3</v>
      </c>
      <c r="EV107">
        <v>-2.3399196795892666E-3</v>
      </c>
      <c r="EW107">
        <v>-1.6318265290933679E-3</v>
      </c>
      <c r="EX107">
        <v>-1.5905022545269596E-3</v>
      </c>
      <c r="EY107">
        <v>-1.9545188704666217E-3</v>
      </c>
      <c r="EZ107">
        <v>-1.8971663164716827E-3</v>
      </c>
      <c r="FA107">
        <v>-2.2074281066532899E-3</v>
      </c>
      <c r="FB107">
        <v>-2.3926748437928993E-3</v>
      </c>
      <c r="FC107">
        <v>-1.4113950870331274E-3</v>
      </c>
      <c r="FD107">
        <v>-1.9344684342584698E-3</v>
      </c>
      <c r="FE107">
        <v>-3.1153735935074592E-3</v>
      </c>
      <c r="FF107">
        <v>-7.4213373794995501E-4</v>
      </c>
      <c r="FG107">
        <v>-1.0432878001416074E-3</v>
      </c>
      <c r="FH107">
        <v>-1.4813396985356301E-3</v>
      </c>
      <c r="FI107">
        <v>-2.7486178009069216E-3</v>
      </c>
      <c r="FJ107">
        <v>-3.0148681826862966E-3</v>
      </c>
      <c r="FK107">
        <v>-2.1251083455407437E-3</v>
      </c>
      <c r="FL107">
        <v>-6.037370148002536E-4</v>
      </c>
      <c r="FM107">
        <v>-1.196039168926852E-3</v>
      </c>
      <c r="FN107">
        <v>-4.0046542377074291E-3</v>
      </c>
      <c r="FO107">
        <v>-2.6117603272965092E-3</v>
      </c>
      <c r="FP107">
        <v>-1.4125147715037855E-3</v>
      </c>
      <c r="FQ107">
        <v>-2.1984858322257454E-3</v>
      </c>
      <c r="FR107">
        <v>-2.6266127763627752E-3</v>
      </c>
      <c r="FS107">
        <v>-2.1765533732926614E-3</v>
      </c>
      <c r="FT107">
        <v>-1.7823680316904674E-3</v>
      </c>
      <c r="FU107">
        <v>-1.5703571492622624E-3</v>
      </c>
      <c r="FV107">
        <v>-1.335990841510382E-3</v>
      </c>
      <c r="FW107">
        <v>-1.2957362369350478E-3</v>
      </c>
      <c r="FX107">
        <v>-1.339498337850396E-3</v>
      </c>
      <c r="FY107">
        <v>-1.4503642501411498E-3</v>
      </c>
      <c r="FZ107">
        <v>-1.4500974866116442E-3</v>
      </c>
      <c r="GA107">
        <v>-3.202893326132019E-3</v>
      </c>
      <c r="GB107">
        <v>-3.0916863477508166E-3</v>
      </c>
      <c r="GC107">
        <v>-1.9943474070775354E-3</v>
      </c>
      <c r="GD107">
        <v>-1.4396654552329771E-3</v>
      </c>
      <c r="GE107">
        <v>-1.6778733367055613E-3</v>
      </c>
      <c r="GF107">
        <v>-1.8271056660013492E-3</v>
      </c>
      <c r="GG107">
        <v>-3.1844756525382652E-3</v>
      </c>
      <c r="GH107">
        <v>-1.2714898073616888E-3</v>
      </c>
      <c r="GI107">
        <v>-2.4952400037327109E-3</v>
      </c>
      <c r="GJ107">
        <v>-1.1961494352566088E-3</v>
      </c>
      <c r="GK107">
        <v>-1.6834835592130233E-3</v>
      </c>
      <c r="GL107">
        <v>-1.8322509438432766E-3</v>
      </c>
      <c r="GM107">
        <v>-8.3416419536785479E-4</v>
      </c>
      <c r="GN107">
        <v>-5.9191422445344219E-4</v>
      </c>
      <c r="GO107">
        <v>-2.6214086949850916E-3</v>
      </c>
      <c r="GP107">
        <v>-1.9177074544119181E-3</v>
      </c>
      <c r="GQ107">
        <v>-1.2664285461793019E-3</v>
      </c>
      <c r="GR107">
        <v>-2.72114770593425E-3</v>
      </c>
      <c r="GS107">
        <v>-1.1267737642492387E-3</v>
      </c>
      <c r="GT107">
        <v>-1.2244717496809779E-3</v>
      </c>
      <c r="GU107">
        <v>-1.4354147078265895E-3</v>
      </c>
      <c r="GV107">
        <v>-1.6399278067812052E-3</v>
      </c>
      <c r="GW107">
        <v>-2.8555417328103962E-3</v>
      </c>
      <c r="GX107">
        <v>-1.2376051655610318E-3</v>
      </c>
      <c r="GY107">
        <v>-1.3934956557578996E-3</v>
      </c>
      <c r="GZ107">
        <v>-1.3793261172064472E-3</v>
      </c>
      <c r="HA107">
        <v>-1.4871963954440686E-3</v>
      </c>
      <c r="HB107">
        <v>-1.8924880034336838E-3</v>
      </c>
      <c r="HC107">
        <v>-1.6218013452743742E-3</v>
      </c>
      <c r="HD107">
        <v>-1.4810289807469599E-3</v>
      </c>
      <c r="HE107">
        <v>-1.2488873010108956E-3</v>
      </c>
      <c r="HF107">
        <v>-1.0673893293439817E-3</v>
      </c>
      <c r="HG107">
        <v>-1.4372485061947026E-3</v>
      </c>
      <c r="HH107">
        <v>-1.5282415118281682E-3</v>
      </c>
      <c r="HI107">
        <v>-1.6220919072356984E-3</v>
      </c>
      <c r="HJ107">
        <v>-3.8424796175302914E-3</v>
      </c>
      <c r="HK107">
        <v>-1.6286168991287348E-3</v>
      </c>
      <c r="HL107">
        <v>-1.8279725992805486E-3</v>
      </c>
      <c r="HM107">
        <v>-7.9010320039038E-5</v>
      </c>
      <c r="HN107">
        <v>-1.6503148350375855E-3</v>
      </c>
      <c r="HO107">
        <v>-9.4549184335324403E-4</v>
      </c>
      <c r="HP107">
        <v>-1.0936476237264959E-3</v>
      </c>
      <c r="HQ107">
        <v>-1.999740384727936E-3</v>
      </c>
      <c r="HR107">
        <v>-1.2133359650059389E-3</v>
      </c>
      <c r="HS107">
        <v>-1.641467937077135E-3</v>
      </c>
      <c r="HT107">
        <v>-2.0984067647614245E-3</v>
      </c>
      <c r="HU107">
        <v>-1.8538125233743805E-3</v>
      </c>
      <c r="HV107">
        <v>-1.8591631048519572E-3</v>
      </c>
      <c r="HW107">
        <v>-1.214187711386733E-3</v>
      </c>
      <c r="HX107">
        <v>-2.359688241297851E-3</v>
      </c>
      <c r="HY107">
        <v>-2.1348845111174614E-3</v>
      </c>
      <c r="HZ107">
        <v>-2.6223349920249071E-3</v>
      </c>
      <c r="IA107">
        <v>-1.3722363035186592E-3</v>
      </c>
      <c r="IB107">
        <v>-1.0440039751580237E-3</v>
      </c>
      <c r="IC107">
        <v>-2.557157690728817E-3</v>
      </c>
      <c r="ID107">
        <v>-1.9838699125365937E-3</v>
      </c>
      <c r="IE107">
        <v>-1.7061851428391067E-3</v>
      </c>
      <c r="IF107">
        <v>-2.169737814568562E-3</v>
      </c>
      <c r="IG107">
        <v>-1.1464494544407042E-3</v>
      </c>
      <c r="IH107">
        <v>-2.0718736562667641E-3</v>
      </c>
      <c r="II107">
        <v>-1.6873404725655651E-3</v>
      </c>
      <c r="IJ107">
        <v>-1.2388507330562269E-3</v>
      </c>
      <c r="IK107">
        <v>-1.4427356928013368E-3</v>
      </c>
      <c r="IL107">
        <v>-1.1913577004299396E-3</v>
      </c>
      <c r="IM107">
        <v>-3.8033004683028704E-3</v>
      </c>
      <c r="IN107">
        <v>-1.9997761381939493E-3</v>
      </c>
      <c r="IO107">
        <v>-1.7623946380305568E-3</v>
      </c>
      <c r="IP107">
        <v>-2.1155345468799719E-3</v>
      </c>
      <c r="IQ107">
        <v>-1.7568726831385811E-3</v>
      </c>
      <c r="IR107">
        <v>-5.1768231887372289E-4</v>
      </c>
      <c r="IS107">
        <v>-2.3240554156712286E-3</v>
      </c>
      <c r="IT107">
        <v>-1.5511688932564216E-3</v>
      </c>
      <c r="IU107">
        <v>-1.5156301698993743E-3</v>
      </c>
      <c r="IV107">
        <v>-2.2277099669440184E-3</v>
      </c>
      <c r="IW107">
        <v>-1.1046071927863315E-3</v>
      </c>
      <c r="IX107">
        <v>-4.3154687857738542E-3</v>
      </c>
      <c r="IY107">
        <v>-2.5219623887811756E-3</v>
      </c>
      <c r="IZ107">
        <v>-1.7849210139270686E-3</v>
      </c>
      <c r="JA107">
        <v>-1.9310017022463549E-3</v>
      </c>
      <c r="JB107">
        <v>-2.0419598033001138E-3</v>
      </c>
      <c r="JC107">
        <v>-1.350959709032105E-3</v>
      </c>
      <c r="JD107">
        <v>-1.0623327710893283E-3</v>
      </c>
      <c r="JE107">
        <v>-2.338913590876973E-3</v>
      </c>
      <c r="JF107">
        <v>-1.4366436672591497E-3</v>
      </c>
      <c r="JG107">
        <v>-2.5841701991835158E-3</v>
      </c>
      <c r="JH107">
        <v>-2.3781435644338322E-3</v>
      </c>
      <c r="JI107">
        <v>-2.473267067328372E-3</v>
      </c>
      <c r="JJ107">
        <v>-1.634440734108568E-3</v>
      </c>
      <c r="JK107">
        <v>-1.4874111412024622E-3</v>
      </c>
      <c r="JL107">
        <v>-2.0251769004347962E-3</v>
      </c>
      <c r="JM107">
        <v>-8.3747069236239972E-4</v>
      </c>
      <c r="JN107">
        <v>-6.5519663108628808E-4</v>
      </c>
      <c r="JO107">
        <v>-3.2331561906909149E-3</v>
      </c>
      <c r="JP107">
        <v>-3.3203869202952439E-4</v>
      </c>
      <c r="JQ107">
        <v>-1.9195347404448199E-3</v>
      </c>
      <c r="JR107">
        <v>-1.267544647744876E-3</v>
      </c>
      <c r="JS107">
        <v>-2.7582675067420034E-3</v>
      </c>
      <c r="JT107">
        <v>-1.8861781828200708E-3</v>
      </c>
      <c r="JU107">
        <v>-3.4447159216697038E-3</v>
      </c>
      <c r="JV107">
        <v>-2.0456428164840608E-3</v>
      </c>
      <c r="JW107">
        <v>-9.2484792366417869E-4</v>
      </c>
      <c r="JX107">
        <v>-1.3083401443945326E-3</v>
      </c>
      <c r="JY107">
        <v>-1.4630001344623053E-3</v>
      </c>
      <c r="JZ107">
        <v>-1.9581762549563649E-3</v>
      </c>
      <c r="KA107">
        <v>-1.427455501232019E-3</v>
      </c>
      <c r="KB107">
        <v>-1.5332777189133444E-4</v>
      </c>
      <c r="KC107">
        <v>-2.628122393587313E-3</v>
      </c>
      <c r="KD107">
        <v>-1.6426598518114897E-3</v>
      </c>
      <c r="KE107">
        <v>-2.1907587179903856E-3</v>
      </c>
      <c r="KF107">
        <v>-2.5180057650670659E-3</v>
      </c>
      <c r="KG107">
        <v>-1.7120528415896607E-3</v>
      </c>
      <c r="KH107">
        <v>-1.5368331498904315E-3</v>
      </c>
      <c r="KI107">
        <v>-7.5739305132338985E-4</v>
      </c>
      <c r="KJ107">
        <v>-2.3854003134938006E-3</v>
      </c>
      <c r="KK107">
        <v>-1.9971672361385941E-3</v>
      </c>
      <c r="KL107">
        <v>-4.1336463039443778E-3</v>
      </c>
      <c r="KM107">
        <v>-1.6177105927862804E-3</v>
      </c>
      <c r="KN107">
        <v>-1.4678731774306964E-3</v>
      </c>
      <c r="KO107">
        <v>-1.3036423132355625E-3</v>
      </c>
      <c r="KP107">
        <v>-3.0449887316985453E-3</v>
      </c>
      <c r="KQ107">
        <v>-1.3948193103499964E-3</v>
      </c>
      <c r="KR107">
        <v>-1.3866879223200421E-3</v>
      </c>
      <c r="KS107">
        <v>-1.7927832148384253E-3</v>
      </c>
      <c r="KT107">
        <v>-1.272798068153705E-3</v>
      </c>
      <c r="KU107">
        <v>-5.3407527807993572E-5</v>
      </c>
      <c r="KV107">
        <v>-8.0967756472897264E-4</v>
      </c>
      <c r="KW107">
        <v>-1.4282849402847755E-3</v>
      </c>
      <c r="KX107">
        <v>-1.4921617108998181E-3</v>
      </c>
      <c r="KY107">
        <v>-2.7965457470270926E-3</v>
      </c>
      <c r="KZ107">
        <v>-1.6962488897180454E-3</v>
      </c>
      <c r="LA107">
        <v>-3.2675763931772411E-3</v>
      </c>
      <c r="LB107">
        <v>-1.1774300372044753E-3</v>
      </c>
      <c r="LC107">
        <v>-5.3456073893065235E-4</v>
      </c>
      <c r="LD107">
        <v>-1.4748514741725642E-3</v>
      </c>
      <c r="LE107">
        <v>-1.7524195076058301E-3</v>
      </c>
      <c r="LF107">
        <v>-2.6495059802319606E-3</v>
      </c>
      <c r="LG107">
        <v>-1.4222620930600949E-3</v>
      </c>
      <c r="LH107">
        <v>-3.3831522345971763E-3</v>
      </c>
      <c r="LI107">
        <v>-2.7491267831195577E-3</v>
      </c>
      <c r="LJ107">
        <v>-1.4922631972827207E-3</v>
      </c>
      <c r="LK107">
        <v>-1.8044244162621428E-3</v>
      </c>
      <c r="LL107">
        <v>-1.0588183679880844E-3</v>
      </c>
      <c r="LM107">
        <v>-1.6311684167377789E-3</v>
      </c>
      <c r="LN107">
        <v>-2.0022154490159857E-3</v>
      </c>
      <c r="LO107">
        <v>-1.1742413514021634E-3</v>
      </c>
      <c r="LP107">
        <v>-1.765887260458761E-3</v>
      </c>
      <c r="LQ107">
        <v>-2.7149854647727134E-3</v>
      </c>
      <c r="LR107">
        <v>-3.5487921582561715E-3</v>
      </c>
      <c r="LS107">
        <v>-1.1200654474401999E-3</v>
      </c>
      <c r="LT107">
        <v>-2.1124361586159729E-3</v>
      </c>
      <c r="LU107">
        <v>-3.2326794594433675E-3</v>
      </c>
      <c r="LV107">
        <v>-1.7321606768220328E-3</v>
      </c>
      <c r="LW107">
        <v>-2.3536517143477598E-3</v>
      </c>
      <c r="LX107">
        <v>-1.0555005326034341E-4</v>
      </c>
      <c r="LY107">
        <v>-9.9895380556470491E-4</v>
      </c>
      <c r="LZ107">
        <v>-1.1525176866672179E-3</v>
      </c>
      <c r="MA107">
        <v>-1.1452042713645571E-3</v>
      </c>
      <c r="MB107">
        <v>-1.1938478135032915E-3</v>
      </c>
      <c r="MC107">
        <v>-2.0573827524618467E-3</v>
      </c>
      <c r="MD107">
        <v>-1.5245317477228283E-3</v>
      </c>
      <c r="ME107">
        <v>-1.8490959310476481E-3</v>
      </c>
      <c r="MF107">
        <v>-1.9753695766573905E-3</v>
      </c>
      <c r="MG107">
        <v>-1.5111669619390987E-3</v>
      </c>
      <c r="MH107">
        <v>-2.2551878169504882E-3</v>
      </c>
      <c r="MI107">
        <v>-2.3091499900458091E-3</v>
      </c>
      <c r="MJ107">
        <v>-1.4363706331104395E-3</v>
      </c>
      <c r="MK107">
        <v>-9.8984759180498465E-4</v>
      </c>
      <c r="ML107">
        <v>-2.3522400148887532E-3</v>
      </c>
      <c r="MM107">
        <v>-1.9987685559645697E-3</v>
      </c>
      <c r="MN107">
        <v>-2.0215295219058191E-3</v>
      </c>
      <c r="MO107">
        <v>-2.4034301037991401E-3</v>
      </c>
      <c r="MP107">
        <v>-2.3107152025065606E-3</v>
      </c>
      <c r="MQ107">
        <v>-1.7337745067132445E-3</v>
      </c>
      <c r="MR107">
        <v>-1.2468435465314866E-3</v>
      </c>
      <c r="MS107">
        <v>-1.3281343144012593E-3</v>
      </c>
      <c r="MT107">
        <v>-3.7977323859660615E-4</v>
      </c>
      <c r="MU107">
        <v>-2.5582311051681079E-3</v>
      </c>
      <c r="MV107">
        <v>-1.4178240573455893E-3</v>
      </c>
      <c r="MW107">
        <v>-2.4697736304910393E-3</v>
      </c>
      <c r="MX107">
        <v>-1.5512406791138341E-3</v>
      </c>
      <c r="MY107">
        <v>-1.1667057829701033E-3</v>
      </c>
      <c r="MZ107">
        <v>-2.086492171931075E-3</v>
      </c>
      <c r="NA107">
        <v>-2.388513312969322E-3</v>
      </c>
      <c r="NB107">
        <v>-1.738845562643703E-3</v>
      </c>
      <c r="NC107">
        <v>-1.9841950903015625E-3</v>
      </c>
      <c r="ND107">
        <v>-2.0241059535762167E-3</v>
      </c>
      <c r="NE107">
        <v>-1.0714647947386482E-3</v>
      </c>
      <c r="NF107">
        <v>-2.7095594493102694E-3</v>
      </c>
      <c r="NG107">
        <v>-3.975033485928722E-3</v>
      </c>
      <c r="NH107">
        <v>-1.7726607039841422E-3</v>
      </c>
      <c r="NI107">
        <v>-1.251961459183489E-3</v>
      </c>
      <c r="NJ107">
        <v>-1.6158811525891126E-3</v>
      </c>
      <c r="NK107">
        <v>-1.9885458261588926E-3</v>
      </c>
      <c r="NL107">
        <v>-3.0467503563102005E-3</v>
      </c>
      <c r="NM107">
        <v>-1.7091185446518834E-3</v>
      </c>
      <c r="NN107">
        <v>-2.2399133627841474E-3</v>
      </c>
      <c r="NO107">
        <v>-1.6199533779315334E-3</v>
      </c>
      <c r="NP107">
        <v>-2.5898246036810757E-3</v>
      </c>
      <c r="NQ107">
        <v>-1.3840657616826905E-3</v>
      </c>
      <c r="NR107">
        <v>-3.1618359600552189E-3</v>
      </c>
      <c r="NS107">
        <v>-1.3288458338058446E-3</v>
      </c>
      <c r="NT107">
        <v>-1.4695941658072714E-3</v>
      </c>
      <c r="NU107">
        <v>-1.4552805086192975E-3</v>
      </c>
      <c r="NV107">
        <v>-1.7911855810594348E-3</v>
      </c>
      <c r="NW107">
        <v>-1.2656444075792488E-3</v>
      </c>
      <c r="NX107">
        <v>-1.4903237848515956E-3</v>
      </c>
      <c r="NY107">
        <v>-1.1730704786692358E-3</v>
      </c>
      <c r="NZ107">
        <v>-8.6296496116201155E-4</v>
      </c>
      <c r="OA107">
        <v>-6.1070501023745716E-4</v>
      </c>
      <c r="OB107">
        <v>-2.5448335374726842E-3</v>
      </c>
      <c r="OC107">
        <v>-1.715663843186087E-3</v>
      </c>
      <c r="OD107">
        <v>-2.1065897479251466E-3</v>
      </c>
      <c r="OE107">
        <v>-1.0862688549843206E-3</v>
      </c>
      <c r="OF107">
        <v>-9.0173140643864317E-4</v>
      </c>
      <c r="OG107">
        <v>-2.3937928344085883E-3</v>
      </c>
      <c r="OH107">
        <v>-2.3842658889310191E-3</v>
      </c>
      <c r="OI107">
        <v>-2.2620887074892532E-3</v>
      </c>
      <c r="OJ107">
        <v>-1.7854872033867828E-3</v>
      </c>
      <c r="OK107">
        <v>-1.1399491520384026E-3</v>
      </c>
      <c r="OL107">
        <v>-1.03467208234067E-3</v>
      </c>
      <c r="OM107">
        <v>-1.8546767401746401E-3</v>
      </c>
      <c r="ON107">
        <v>-9.935924490246076E-4</v>
      </c>
      <c r="OO107">
        <v>-2.5028964272762917E-3</v>
      </c>
      <c r="OP107">
        <v>-9.7677219163060862E-4</v>
      </c>
      <c r="OQ107">
        <v>-1.6379678473141461E-3</v>
      </c>
      <c r="OR107">
        <v>-1.9538396075038725E-3</v>
      </c>
      <c r="OS107">
        <v>-1.1659699663716071E-3</v>
      </c>
      <c r="OT107">
        <v>-7.9504276788970238E-4</v>
      </c>
      <c r="OU107">
        <v>-2.1761272872416366E-3</v>
      </c>
      <c r="OV107">
        <v>-9.4326756096648249E-4</v>
      </c>
      <c r="OW107">
        <v>-2.1368537566844661E-3</v>
      </c>
      <c r="OX107">
        <v>-2.2848752824173322E-3</v>
      </c>
      <c r="OY107">
        <v>-8.7082440808659432E-4</v>
      </c>
      <c r="OZ107">
        <v>-8.2033363216279295E-4</v>
      </c>
      <c r="PA107">
        <v>-2.8908189139929385E-3</v>
      </c>
      <c r="PB107">
        <v>-1.7149969956250478E-3</v>
      </c>
      <c r="PC107">
        <v>-2.7623401891682239E-3</v>
      </c>
      <c r="PD107">
        <v>-2.0504300220801886E-3</v>
      </c>
      <c r="PE107">
        <v>-1.185089901567477E-3</v>
      </c>
      <c r="PF107">
        <v>-2.0833479403091801E-3</v>
      </c>
      <c r="PG107">
        <v>-1.1845090359074305E-3</v>
      </c>
      <c r="PH107">
        <v>-1.7636474228564043E-3</v>
      </c>
      <c r="PI107">
        <v>-1.8518524917648775E-3</v>
      </c>
      <c r="PJ107">
        <v>-1.4810563535949609E-3</v>
      </c>
      <c r="PK107">
        <v>-2.7932031722646571E-3</v>
      </c>
      <c r="PL107">
        <v>-1.2965709759999867E-3</v>
      </c>
      <c r="PM107">
        <v>-2.2131309659640494E-3</v>
      </c>
      <c r="PN107">
        <v>-1.9177001644075427E-3</v>
      </c>
      <c r="PO107">
        <v>-1.565336572552595E-3</v>
      </c>
      <c r="PP107">
        <v>-2.2204954208899274E-3</v>
      </c>
      <c r="PQ107">
        <v>-2.0370160495086086E-3</v>
      </c>
      <c r="PR107">
        <v>-1.60159643656376E-3</v>
      </c>
      <c r="PS107">
        <v>-1.2191313031293114E-3</v>
      </c>
      <c r="PT107">
        <v>-2.2596435257223849E-3</v>
      </c>
      <c r="PU107">
        <v>-8.8798377066041131E-4</v>
      </c>
      <c r="PV107">
        <v>-1.2040184105214927E-3</v>
      </c>
      <c r="PW107">
        <v>-1.2841294493487897E-3</v>
      </c>
    </row>
    <row r="108" spans="1:439">
      <c r="A108">
        <v>-1.9162398351926921E-4</v>
      </c>
      <c r="B108">
        <v>4.9874460705869278E-4</v>
      </c>
      <c r="C108">
        <v>-8.8775188563014419E-4</v>
      </c>
      <c r="D108">
        <v>-5.169325220555429E-4</v>
      </c>
      <c r="E108">
        <v>-1.2452991527403048E-3</v>
      </c>
      <c r="F108">
        <v>4.0209659607823734E-4</v>
      </c>
      <c r="G108">
        <v>2.4692134018739344E-5</v>
      </c>
      <c r="H108">
        <v>-6.4466036525182002E-4</v>
      </c>
      <c r="I108">
        <v>-9.3491496767168509E-4</v>
      </c>
      <c r="J108">
        <v>-9.9499042806654257E-4</v>
      </c>
      <c r="K108">
        <v>-1.3380708066671495E-4</v>
      </c>
      <c r="L108">
        <v>1.2935243102729526E-3</v>
      </c>
      <c r="M108">
        <v>-8.9296016839197326E-4</v>
      </c>
      <c r="N108">
        <v>-7.7736569180860012E-4</v>
      </c>
      <c r="O108">
        <v>1.1550483392841402E-3</v>
      </c>
      <c r="P108">
        <v>-6.1065595634219563E-4</v>
      </c>
      <c r="Q108">
        <v>-1.0163136792987748E-3</v>
      </c>
      <c r="R108">
        <v>-5.3001343460310662E-4</v>
      </c>
      <c r="S108">
        <v>-7.0269816474017276E-5</v>
      </c>
      <c r="T108">
        <v>-5.1702365399147732E-4</v>
      </c>
      <c r="U108">
        <v>-1.2461962768272857E-4</v>
      </c>
      <c r="V108">
        <v>-7.2657969193576062E-4</v>
      </c>
      <c r="W108">
        <v>-1.6003386861602189E-3</v>
      </c>
      <c r="X108">
        <v>-3.3157542632137075E-4</v>
      </c>
      <c r="Y108">
        <v>-2.3044896567125388E-3</v>
      </c>
      <c r="Z108" s="4">
        <v>-1.0095885657340183E-3</v>
      </c>
      <c r="AA108">
        <v>-1.0960064427694952E-3</v>
      </c>
      <c r="AB108">
        <v>-1.5203289888946663E-3</v>
      </c>
      <c r="AC108">
        <v>-1.502399936661213E-3</v>
      </c>
      <c r="AD108">
        <v>-1.8462824429185845E-3</v>
      </c>
      <c r="AE108">
        <v>-8.6988850702534378E-4</v>
      </c>
      <c r="AF108">
        <v>-9.3775806273561598E-4</v>
      </c>
      <c r="AG108">
        <v>-1.186629844553478E-3</v>
      </c>
      <c r="AH108">
        <v>-8.6713093845100433E-4</v>
      </c>
      <c r="AI108">
        <v>-1.4476227063499401E-3</v>
      </c>
      <c r="AJ108">
        <v>-9.0726277022118917E-4</v>
      </c>
      <c r="AK108">
        <v>-8.7858128499460693E-4</v>
      </c>
      <c r="AL108">
        <v>-1.0677205050378463E-3</v>
      </c>
      <c r="AM108">
        <v>-6.7988604533702254E-4</v>
      </c>
      <c r="AN108">
        <v>-2.129312262821845E-3</v>
      </c>
      <c r="AO108">
        <v>-1.4883631012025283E-3</v>
      </c>
      <c r="AP108">
        <v>-1.5970268122333553E-3</v>
      </c>
      <c r="AQ108">
        <v>-1.280523875369693E-3</v>
      </c>
      <c r="AR108">
        <v>-1.2882454275841867E-3</v>
      </c>
      <c r="AS108">
        <v>-2.1139730567566665E-3</v>
      </c>
      <c r="AT108">
        <v>-5.4558335336568685E-4</v>
      </c>
      <c r="AU108">
        <v>-2.1380110553476969E-3</v>
      </c>
      <c r="AV108">
        <v>-1.7196755261367686E-3</v>
      </c>
      <c r="AW108">
        <v>-1.3364763836562407E-3</v>
      </c>
      <c r="AX108">
        <v>-2.1371152508384821E-3</v>
      </c>
      <c r="AY108">
        <v>-1.4689553354723364E-3</v>
      </c>
      <c r="AZ108">
        <v>-2.0353288184242631E-3</v>
      </c>
      <c r="BA108">
        <v>-1.6342568576248892E-3</v>
      </c>
      <c r="BB108">
        <v>-1.2481270100588896E-3</v>
      </c>
      <c r="BC108">
        <v>-9.3112477998339642E-4</v>
      </c>
      <c r="BD108">
        <v>-1.6417224175602654E-3</v>
      </c>
      <c r="BE108">
        <v>-1.8192989171084655E-4</v>
      </c>
      <c r="BF108">
        <v>-8.9118567961523145E-4</v>
      </c>
      <c r="BG108">
        <v>-1.2071148427889599E-3</v>
      </c>
      <c r="BH108">
        <v>-1.6977273456027616E-4</v>
      </c>
      <c r="BI108">
        <v>-8.2148337867733018E-4</v>
      </c>
      <c r="BJ108">
        <v>-1.4921413223273762E-3</v>
      </c>
      <c r="BK108">
        <v>-7.2559805724341946E-4</v>
      </c>
      <c r="BL108">
        <v>-1.8389324428554862E-3</v>
      </c>
      <c r="BM108">
        <v>-2.3206218301709187E-3</v>
      </c>
      <c r="BN108">
        <v>-1.3546511530421904E-3</v>
      </c>
      <c r="BO108">
        <v>-1.8102241107564683E-3</v>
      </c>
      <c r="BP108">
        <v>-2.5720283136310925E-3</v>
      </c>
      <c r="BQ108">
        <v>-2.194982543778202E-3</v>
      </c>
      <c r="BR108">
        <v>-1.5780276043302463E-3</v>
      </c>
      <c r="BS108">
        <v>-1.1256441824579397E-3</v>
      </c>
      <c r="BT108">
        <v>-5.5036599152529528E-4</v>
      </c>
      <c r="BU108">
        <v>-9.7092327973407168E-4</v>
      </c>
      <c r="BV108">
        <v>-1.3874773434206962E-3</v>
      </c>
      <c r="BW108">
        <v>-7.3053466372920357E-4</v>
      </c>
      <c r="BX108">
        <v>-1.2212165924318891E-3</v>
      </c>
      <c r="BY108">
        <v>-5.5172903408274763E-4</v>
      </c>
      <c r="BZ108">
        <v>-6.7865977737953224E-4</v>
      </c>
      <c r="CA108">
        <v>-2.5699637729270923E-3</v>
      </c>
      <c r="CB108">
        <v>-7.665159743969151E-4</v>
      </c>
      <c r="CC108">
        <v>-1.0629534342642293E-3</v>
      </c>
      <c r="CD108">
        <v>-2.0463240619020841E-3</v>
      </c>
      <c r="CE108">
        <v>-2.3030284775764727E-3</v>
      </c>
      <c r="CF108">
        <v>-1.6431792886504426E-3</v>
      </c>
      <c r="CG108">
        <v>-1.2129745368072112E-3</v>
      </c>
      <c r="CH108">
        <v>-1.4202371460621476E-3</v>
      </c>
      <c r="CI108">
        <v>-2.6876046556675052E-3</v>
      </c>
      <c r="CJ108">
        <v>-1.3962730843907027E-3</v>
      </c>
      <c r="CK108">
        <v>-5.3461630108516105E-4</v>
      </c>
      <c r="CL108">
        <v>-2.2424065273818653E-3</v>
      </c>
      <c r="CM108">
        <v>-1.9375076073375004E-3</v>
      </c>
      <c r="CN108">
        <v>-1.003600800807494E-3</v>
      </c>
      <c r="CO108">
        <v>-1.733278558962408E-3</v>
      </c>
      <c r="CP108">
        <v>-1.3511614242399195E-3</v>
      </c>
      <c r="CQ108">
        <v>-9.038664998343019E-4</v>
      </c>
      <c r="CR108">
        <v>-7.7310384628402173E-4</v>
      </c>
      <c r="CS108">
        <v>-1.8279962306488159E-3</v>
      </c>
      <c r="CT108">
        <v>-7.8854855417053783E-4</v>
      </c>
      <c r="CU108">
        <v>-3.283507558104149E-3</v>
      </c>
      <c r="CV108">
        <v>-7.5181717205791848E-4</v>
      </c>
      <c r="CW108">
        <v>-1.089042194735812E-3</v>
      </c>
      <c r="CX108">
        <v>-1.9162441180215709E-3</v>
      </c>
      <c r="CY108">
        <v>-7.2239487860263391E-4</v>
      </c>
      <c r="CZ108">
        <v>-1.3257823376725396E-4</v>
      </c>
      <c r="DA108">
        <v>-1.4581078343322851E-3</v>
      </c>
      <c r="DB108">
        <v>-1.400680997189486E-3</v>
      </c>
      <c r="DC108">
        <v>-5.1795610951325651E-4</v>
      </c>
      <c r="DD108">
        <v>-1.9151935039179919E-3</v>
      </c>
      <c r="DE108">
        <v>-1.2494499582958053E-3</v>
      </c>
      <c r="DF108">
        <v>-2.4653784818035604E-3</v>
      </c>
      <c r="DG108">
        <v>-1.3874049967074636E-3</v>
      </c>
      <c r="DH108">
        <v>-1.8074406223733798E-3</v>
      </c>
      <c r="DI108">
        <v>-7.4361970812958486E-4</v>
      </c>
      <c r="DJ108">
        <v>-1.6927126803342326E-3</v>
      </c>
      <c r="DK108">
        <v>-1.3503069733470092E-3</v>
      </c>
      <c r="DL108">
        <v>-1.7501479072455266E-3</v>
      </c>
      <c r="DM108">
        <v>-2.1871199937299238E-3</v>
      </c>
      <c r="DN108">
        <v>-1.4599657456072972E-3</v>
      </c>
      <c r="DO108">
        <v>-2.0946556141469932E-3</v>
      </c>
      <c r="DP108">
        <v>-1.0197797551563421E-3</v>
      </c>
      <c r="DQ108">
        <v>-2.144291116232717E-3</v>
      </c>
      <c r="DR108">
        <v>-1.7026473372887178E-3</v>
      </c>
      <c r="DS108">
        <v>-2.147418892917319E-3</v>
      </c>
      <c r="DT108">
        <v>-1.2907827485179803E-3</v>
      </c>
      <c r="DU108">
        <v>-1.2420828050466219E-3</v>
      </c>
      <c r="DV108">
        <v>-1.6026880254537499E-3</v>
      </c>
      <c r="DW108">
        <v>-8.0014400712880842E-4</v>
      </c>
      <c r="DX108">
        <v>-1.3893344995635078E-3</v>
      </c>
      <c r="DY108">
        <v>-1.0218689747491325E-3</v>
      </c>
      <c r="DZ108">
        <v>-2.2369807479997181E-3</v>
      </c>
      <c r="EA108">
        <v>-1.6849083012203513E-3</v>
      </c>
      <c r="EB108">
        <v>-1.9793944360060959E-4</v>
      </c>
      <c r="EC108">
        <v>-2.8139435065003271E-3</v>
      </c>
      <c r="ED108">
        <v>-2.460737430542865E-3</v>
      </c>
      <c r="EE108">
        <v>-1.3320407625990204E-3</v>
      </c>
      <c r="EF108">
        <v>-6.1858375101202906E-4</v>
      </c>
      <c r="EG108">
        <v>-1.0319790681131442E-3</v>
      </c>
      <c r="EH108">
        <v>-2.1213232544783482E-3</v>
      </c>
      <c r="EI108">
        <v>-2.0828195174220866E-3</v>
      </c>
      <c r="EJ108">
        <v>-2.020623120458765E-3</v>
      </c>
      <c r="EK108">
        <v>-1.16039310877571E-3</v>
      </c>
      <c r="EL108">
        <v>-1.07880740858802E-3</v>
      </c>
      <c r="EM108">
        <v>-1.0859020484519598E-3</v>
      </c>
      <c r="EN108">
        <v>-1.0109040476022377E-3</v>
      </c>
      <c r="EO108">
        <v>-6.9318854329594737E-4</v>
      </c>
      <c r="EP108">
        <v>-7.9819758228479184E-4</v>
      </c>
      <c r="EQ108">
        <v>-1.6978643074773794E-3</v>
      </c>
      <c r="ER108">
        <v>-1.5476231458492981E-3</v>
      </c>
      <c r="ES108">
        <v>-2.0361457530759142E-3</v>
      </c>
      <c r="ET108">
        <v>-1.1166226368265716E-3</v>
      </c>
      <c r="EU108">
        <v>-8.9521666451798936E-4</v>
      </c>
      <c r="EV108">
        <v>-2.4521331635536034E-3</v>
      </c>
      <c r="EW108">
        <v>-9.1720540467995853E-4</v>
      </c>
      <c r="EX108">
        <v>-1.4924372289680625E-3</v>
      </c>
      <c r="EY108">
        <v>-1.7571670768853247E-3</v>
      </c>
      <c r="EZ108">
        <v>-1.6220798013913435E-3</v>
      </c>
      <c r="FA108">
        <v>-1.5155522057934442E-3</v>
      </c>
      <c r="FB108">
        <v>-1.8485851745712093E-3</v>
      </c>
      <c r="FC108">
        <v>-1.0176978448513062E-3</v>
      </c>
      <c r="FD108">
        <v>-1.3816543664933185E-3</v>
      </c>
      <c r="FE108">
        <v>-1.938721276306577E-3</v>
      </c>
      <c r="FF108">
        <v>-9.9077978492845113E-5</v>
      </c>
      <c r="FG108">
        <v>-2.8121384012635097E-4</v>
      </c>
      <c r="FH108">
        <v>-1.2260213436439949E-3</v>
      </c>
      <c r="FI108">
        <v>-2.3512916442322146E-3</v>
      </c>
      <c r="FJ108">
        <v>-2.4683005379447761E-3</v>
      </c>
      <c r="FK108">
        <v>-1.9919280188842605E-3</v>
      </c>
      <c r="FL108">
        <v>-5.6714957051986299E-4</v>
      </c>
      <c r="FM108">
        <v>-1.0766092669367527E-3</v>
      </c>
      <c r="FN108">
        <v>-4.0340840877408331E-3</v>
      </c>
      <c r="FO108">
        <v>-2.5196694205496376E-3</v>
      </c>
      <c r="FP108">
        <v>-1.3023281198930316E-3</v>
      </c>
      <c r="FQ108">
        <v>-1.696434454714537E-3</v>
      </c>
      <c r="FR108">
        <v>-2.0608780931215859E-3</v>
      </c>
      <c r="FS108">
        <v>-2.1162251590172805E-3</v>
      </c>
      <c r="FT108">
        <v>-1.4729125151654676E-3</v>
      </c>
      <c r="FU108">
        <v>-8.6902837018042298E-4</v>
      </c>
      <c r="FV108">
        <v>-1.0807710947586897E-3</v>
      </c>
      <c r="FW108">
        <v>-8.412618320808189E-4</v>
      </c>
      <c r="FX108">
        <v>-1.0341273849538044E-3</v>
      </c>
      <c r="FY108">
        <v>-1.5402602245137736E-3</v>
      </c>
      <c r="FZ108">
        <v>-1.1543388987700679E-3</v>
      </c>
      <c r="GA108">
        <v>-2.769462504784465E-3</v>
      </c>
      <c r="GB108">
        <v>-2.351340962930814E-3</v>
      </c>
      <c r="GC108">
        <v>-1.7447865417918088E-3</v>
      </c>
      <c r="GD108">
        <v>-1.4455426517441562E-3</v>
      </c>
      <c r="GE108">
        <v>-9.6049109128494212E-4</v>
      </c>
      <c r="GF108">
        <v>-5.009062121324085E-4</v>
      </c>
      <c r="GG108">
        <v>-3.0721663783727106E-3</v>
      </c>
      <c r="GH108">
        <v>-4.5426099536648504E-4</v>
      </c>
      <c r="GI108">
        <v>-2.3174048039178623E-3</v>
      </c>
      <c r="GJ108">
        <v>-9.9795555173595317E-4</v>
      </c>
      <c r="GK108">
        <v>-1.0889733418593612E-3</v>
      </c>
      <c r="GL108">
        <v>-1.4741106956793915E-3</v>
      </c>
      <c r="GM108">
        <v>-1.0137097346480557E-3</v>
      </c>
      <c r="GN108">
        <v>-6.7267397898521249E-4</v>
      </c>
      <c r="GO108">
        <v>-2.1047047082946089E-3</v>
      </c>
      <c r="GP108">
        <v>-2.2220643986573738E-3</v>
      </c>
      <c r="GQ108">
        <v>-8.3364008337884199E-4</v>
      </c>
      <c r="GR108">
        <v>-2.1778558348351726E-3</v>
      </c>
      <c r="GS108">
        <v>-5.5364586992702794E-4</v>
      </c>
      <c r="GT108">
        <v>-1.1954435145121601E-3</v>
      </c>
      <c r="GU108">
        <v>-8.3268382626261385E-4</v>
      </c>
      <c r="GV108">
        <v>-1.069451180652732E-3</v>
      </c>
      <c r="GW108">
        <v>-2.1951280168437904E-3</v>
      </c>
      <c r="GX108">
        <v>-1.14901433471454E-3</v>
      </c>
      <c r="GY108">
        <v>-1.2728023607179635E-3</v>
      </c>
      <c r="GZ108">
        <v>-1.3392654557593732E-3</v>
      </c>
      <c r="HA108">
        <v>-3.3477798275584163E-4</v>
      </c>
      <c r="HB108">
        <v>-1.1357347873807442E-3</v>
      </c>
      <c r="HC108">
        <v>-1.2741521773367622E-3</v>
      </c>
      <c r="HD108">
        <v>-9.35255301437443E-4</v>
      </c>
      <c r="HE108">
        <v>-1.6824496622587775E-3</v>
      </c>
      <c r="HF108">
        <v>-8.2249536059941526E-4</v>
      </c>
      <c r="HG108">
        <v>-1.4838375658595528E-3</v>
      </c>
      <c r="HH108">
        <v>-1.0718354950476974E-3</v>
      </c>
      <c r="HI108">
        <v>-9.7726917267086655E-4</v>
      </c>
      <c r="HJ108">
        <v>-2.8949136019716564E-3</v>
      </c>
      <c r="HK108">
        <v>-1.3291752133667949E-3</v>
      </c>
      <c r="HL108">
        <v>-1.271519198177559E-3</v>
      </c>
      <c r="HM108">
        <v>1.9634094478179743E-4</v>
      </c>
      <c r="HN108">
        <v>-1.169376001593925E-3</v>
      </c>
      <c r="HO108">
        <v>-1.0539264393013641E-3</v>
      </c>
      <c r="HP108">
        <v>-1.2322152088717047E-3</v>
      </c>
      <c r="HQ108">
        <v>-1.6958118379263489E-3</v>
      </c>
      <c r="HR108">
        <v>-9.0387745270385182E-4</v>
      </c>
      <c r="HS108">
        <v>-1.0439189579488726E-3</v>
      </c>
      <c r="HT108">
        <v>-2.0768408354294079E-3</v>
      </c>
      <c r="HU108">
        <v>-9.5487253026877372E-4</v>
      </c>
      <c r="HV108">
        <v>-1.3392089022072891E-3</v>
      </c>
      <c r="HW108">
        <v>-1.0264428362933881E-3</v>
      </c>
      <c r="HX108">
        <v>-2.471861291629351E-3</v>
      </c>
      <c r="HY108">
        <v>-1.5288467470661235E-3</v>
      </c>
      <c r="HZ108">
        <v>-1.6444500297386738E-3</v>
      </c>
      <c r="IA108">
        <v>-1.1245300331796547E-3</v>
      </c>
      <c r="IB108">
        <v>-8.2803556928437623E-4</v>
      </c>
      <c r="IC108">
        <v>-1.4401521615503257E-3</v>
      </c>
      <c r="ID108">
        <v>-1.7742231883552811E-3</v>
      </c>
      <c r="IE108">
        <v>-1.6102027262686483E-3</v>
      </c>
      <c r="IF108">
        <v>-1.8788775137858224E-3</v>
      </c>
      <c r="IG108">
        <v>-6.3351262661546018E-4</v>
      </c>
      <c r="IH108">
        <v>-9.8498976390940201E-4</v>
      </c>
      <c r="II108">
        <v>-1.1629566977427379E-3</v>
      </c>
      <c r="IJ108">
        <v>-8.7294707083567262E-4</v>
      </c>
      <c r="IK108">
        <v>-1.1707209874564212E-3</v>
      </c>
      <c r="IL108">
        <v>-6.1840165851535312E-4</v>
      </c>
      <c r="IM108">
        <v>-3.1812971638542674E-3</v>
      </c>
      <c r="IN108">
        <v>-2.1650035005379431E-3</v>
      </c>
      <c r="IO108">
        <v>-2.1176869071411705E-3</v>
      </c>
      <c r="IP108">
        <v>-1.5048643815160662E-3</v>
      </c>
      <c r="IQ108">
        <v>-1.1698954457440849E-3</v>
      </c>
      <c r="IR108">
        <v>3.1003000782570903E-4</v>
      </c>
      <c r="IS108">
        <v>-1.9299235854025399E-3</v>
      </c>
      <c r="IT108">
        <v>-1.4598821063554293E-3</v>
      </c>
      <c r="IU108">
        <v>-1.0604955924804513E-3</v>
      </c>
      <c r="IV108">
        <v>-1.8682239045978988E-3</v>
      </c>
      <c r="IW108">
        <v>-1.2200810909948753E-3</v>
      </c>
      <c r="IX108">
        <v>-3.5937828938268734E-3</v>
      </c>
      <c r="IY108">
        <v>-1.7808671080001505E-3</v>
      </c>
      <c r="IZ108">
        <v>-1.3564567288431983E-3</v>
      </c>
      <c r="JA108">
        <v>-1.559123013801986E-3</v>
      </c>
      <c r="JB108">
        <v>-1.9177914172255526E-3</v>
      </c>
      <c r="JC108">
        <v>-1.43100734813261E-3</v>
      </c>
      <c r="JD108">
        <v>-5.3840932136210501E-4</v>
      </c>
      <c r="JE108">
        <v>-1.9531506283433685E-3</v>
      </c>
      <c r="JF108">
        <v>-1.0337741866794912E-3</v>
      </c>
      <c r="JG108">
        <v>-1.8083323124645407E-3</v>
      </c>
      <c r="JH108">
        <v>-2.1264646101990547E-3</v>
      </c>
      <c r="JI108">
        <v>-1.9677253752339607E-3</v>
      </c>
      <c r="JJ108">
        <v>-8.6180596460739113E-4</v>
      </c>
      <c r="JK108">
        <v>-9.4979630669855028E-4</v>
      </c>
      <c r="JL108">
        <v>-1.3360061538335933E-3</v>
      </c>
      <c r="JM108">
        <v>-2.8532482828774492E-4</v>
      </c>
      <c r="JN108">
        <v>-1.0986115042012894E-3</v>
      </c>
      <c r="JO108">
        <v>-1.8805734985854984E-3</v>
      </c>
      <c r="JP108">
        <v>-8.7973977822429646E-4</v>
      </c>
      <c r="JQ108">
        <v>-1.6614462403174756E-3</v>
      </c>
      <c r="JR108">
        <v>-8.2665073204334528E-4</v>
      </c>
      <c r="JS108">
        <v>-1.8230093585841051E-3</v>
      </c>
      <c r="JT108">
        <v>-1.7620348659308247E-3</v>
      </c>
      <c r="JU108">
        <v>-1.7410885473378556E-3</v>
      </c>
      <c r="JV108">
        <v>-1.9446781931082941E-3</v>
      </c>
      <c r="JW108">
        <v>-5.2579179043760085E-4</v>
      </c>
      <c r="JX108">
        <v>-8.9599229789684475E-4</v>
      </c>
      <c r="JY108">
        <v>-1.4620814937143041E-3</v>
      </c>
      <c r="JZ108">
        <v>-1.7935155198978271E-3</v>
      </c>
      <c r="KA108">
        <v>-1.2921418639683781E-3</v>
      </c>
      <c r="KB108">
        <v>-4.3244907347392873E-5</v>
      </c>
      <c r="KC108">
        <v>-2.8096128428004028E-3</v>
      </c>
      <c r="KD108">
        <v>-1.4898595672191506E-3</v>
      </c>
      <c r="KE108">
        <v>-1.8418875573908283E-3</v>
      </c>
      <c r="KF108">
        <v>-2.2332185142143954E-3</v>
      </c>
      <c r="KG108">
        <v>-1.3169716226060246E-3</v>
      </c>
      <c r="KH108">
        <v>-1.2633327969994276E-3</v>
      </c>
      <c r="KI108">
        <v>-6.9818560576084062E-5</v>
      </c>
      <c r="KJ108">
        <v>-1.9137552024025629E-3</v>
      </c>
      <c r="KK108">
        <v>-1.3762927844578605E-3</v>
      </c>
      <c r="KL108">
        <v>-3.8557897935760756E-3</v>
      </c>
      <c r="KM108">
        <v>-1.6329457215660903E-3</v>
      </c>
      <c r="KN108">
        <v>-1.353834455493703E-3</v>
      </c>
      <c r="KO108">
        <v>-1.1084374308383907E-3</v>
      </c>
      <c r="KP108">
        <v>-2.3312766764111465E-3</v>
      </c>
      <c r="KQ108">
        <v>-1.3618187493622249E-3</v>
      </c>
      <c r="KR108">
        <v>-1.5378764318471174E-3</v>
      </c>
      <c r="KS108">
        <v>-1.1088164166351232E-3</v>
      </c>
      <c r="KT108">
        <v>-7.2772643037703798E-4</v>
      </c>
      <c r="KU108">
        <v>4.1346877612558601E-4</v>
      </c>
      <c r="KV108">
        <v>-7.8586427047491704E-4</v>
      </c>
      <c r="KW108">
        <v>-1.2922807774645021E-3</v>
      </c>
      <c r="KX108">
        <v>-1.0574476720791467E-3</v>
      </c>
      <c r="KY108">
        <v>-2.5135150176383353E-3</v>
      </c>
      <c r="KZ108">
        <v>-7.5763912765676065E-4</v>
      </c>
      <c r="LA108">
        <v>-2.7499303696157701E-3</v>
      </c>
      <c r="LB108">
        <v>-1.1759837547578593E-3</v>
      </c>
      <c r="LC108">
        <v>-3.2484892591449371E-5</v>
      </c>
      <c r="LD108">
        <v>-1.0680957582577602E-3</v>
      </c>
      <c r="LE108">
        <v>-1.1661178114138145E-3</v>
      </c>
      <c r="LF108">
        <v>-2.0137031287869069E-3</v>
      </c>
      <c r="LG108">
        <v>-1.3017208890764736E-3</v>
      </c>
      <c r="LH108">
        <v>-2.0903846736035777E-3</v>
      </c>
      <c r="LI108">
        <v>-2.4206437031657766E-3</v>
      </c>
      <c r="LJ108">
        <v>-1.3695174674103019E-3</v>
      </c>
      <c r="LK108">
        <v>-1.1363134014761756E-3</v>
      </c>
      <c r="LL108">
        <v>-1.101336539774161E-3</v>
      </c>
      <c r="LM108">
        <v>-1.1173065706388955E-3</v>
      </c>
      <c r="LN108">
        <v>-1.6974079426677129E-3</v>
      </c>
      <c r="LO108">
        <v>-7.6418051376549254E-4</v>
      </c>
      <c r="LP108">
        <v>-1.6241360852603673E-3</v>
      </c>
      <c r="LQ108">
        <v>-2.0530955157553833E-3</v>
      </c>
      <c r="LR108">
        <v>-2.6108910253321398E-3</v>
      </c>
      <c r="LS108">
        <v>-6.9589723889528421E-4</v>
      </c>
      <c r="LT108">
        <v>-1.644726930066099E-3</v>
      </c>
      <c r="LU108">
        <v>-2.1267937099232713E-3</v>
      </c>
      <c r="LV108">
        <v>-1.517331822015125E-3</v>
      </c>
      <c r="LW108">
        <v>-2.293306944784745E-3</v>
      </c>
      <c r="LX108">
        <v>5.6492736243966477E-4</v>
      </c>
      <c r="LY108">
        <v>-9.1530510207867531E-4</v>
      </c>
      <c r="LZ108">
        <v>-9.0603572443809634E-4</v>
      </c>
      <c r="MA108">
        <v>-1.2782542526514817E-3</v>
      </c>
      <c r="MB108">
        <v>-1.2033576050583352E-3</v>
      </c>
      <c r="MC108">
        <v>-1.5346249037948593E-3</v>
      </c>
      <c r="MD108">
        <v>-9.0424000762497634E-4</v>
      </c>
      <c r="ME108">
        <v>-1.5841077935408341E-3</v>
      </c>
      <c r="MF108">
        <v>-1.6793817492383051E-3</v>
      </c>
      <c r="MG108">
        <v>-1.3273462703222807E-3</v>
      </c>
      <c r="MH108">
        <v>-1.5447455721754777E-3</v>
      </c>
      <c r="MI108">
        <v>-1.7085040207469042E-3</v>
      </c>
      <c r="MJ108">
        <v>-1.2981623003272423E-3</v>
      </c>
      <c r="MK108">
        <v>-2.7003512116746041E-4</v>
      </c>
      <c r="ML108">
        <v>-2.2271590761786162E-3</v>
      </c>
      <c r="MM108">
        <v>-1.910033342461365E-3</v>
      </c>
      <c r="MN108">
        <v>-1.0938032884843679E-3</v>
      </c>
      <c r="MO108">
        <v>-2.1940144407756419E-3</v>
      </c>
      <c r="MP108">
        <v>-2.0504583884479672E-3</v>
      </c>
      <c r="MQ108">
        <v>-1.7038493966975009E-3</v>
      </c>
      <c r="MR108">
        <v>-7.9299290639404246E-4</v>
      </c>
      <c r="MS108">
        <v>-8.228925902907685E-4</v>
      </c>
      <c r="MT108">
        <v>-3.5046077138868213E-5</v>
      </c>
      <c r="MU108">
        <v>-2.296490082671126E-3</v>
      </c>
      <c r="MV108">
        <v>-1.1968405580548541E-3</v>
      </c>
      <c r="MW108">
        <v>-2.2717754668544312E-3</v>
      </c>
      <c r="MX108">
        <v>-1.4242937146353926E-3</v>
      </c>
      <c r="MY108">
        <v>-8.3051196431560743E-4</v>
      </c>
      <c r="MZ108">
        <v>-1.7832839145120263E-3</v>
      </c>
      <c r="NA108">
        <v>-2.0520686713457982E-3</v>
      </c>
      <c r="NB108">
        <v>-1.7409660304500898E-3</v>
      </c>
      <c r="NC108">
        <v>-1.3551665417291289E-3</v>
      </c>
      <c r="ND108">
        <v>-1.482462862657363E-3</v>
      </c>
      <c r="NE108">
        <v>-8.7274086669329547E-4</v>
      </c>
      <c r="NF108">
        <v>-2.8409766614498409E-3</v>
      </c>
      <c r="NG108">
        <v>-3.7408577864448977E-3</v>
      </c>
      <c r="NH108">
        <v>-1.2997656638583511E-3</v>
      </c>
      <c r="NI108">
        <v>-1.13026982437519E-3</v>
      </c>
      <c r="NJ108">
        <v>-1.1121651440642484E-3</v>
      </c>
      <c r="NK108">
        <v>-1.1639793250248888E-3</v>
      </c>
      <c r="NL108">
        <v>-2.4166668804792048E-3</v>
      </c>
      <c r="NM108">
        <v>-1.2581630944813516E-3</v>
      </c>
      <c r="NN108">
        <v>-1.4067537720397309E-3</v>
      </c>
      <c r="NO108">
        <v>-1.775611088698057E-3</v>
      </c>
      <c r="NP108">
        <v>-1.9963895227291099E-3</v>
      </c>
      <c r="NQ108">
        <v>-1.0249939754501617E-3</v>
      </c>
      <c r="NR108">
        <v>-3.0048825722703799E-3</v>
      </c>
      <c r="NS108">
        <v>-3.854327368021718E-4</v>
      </c>
      <c r="NT108">
        <v>-1.1311488398631827E-3</v>
      </c>
      <c r="NU108">
        <v>-1.5558546881649237E-3</v>
      </c>
      <c r="NV108">
        <v>-2.013287457614768E-3</v>
      </c>
      <c r="NW108">
        <v>-1.1794975468659488E-3</v>
      </c>
      <c r="NX108">
        <v>-1.2676987965715488E-3</v>
      </c>
      <c r="NY108">
        <v>-1.0925322014025071E-3</v>
      </c>
      <c r="NZ108">
        <v>-7.1619412848507649E-4</v>
      </c>
      <c r="OA108">
        <v>-4.6602177982938504E-4</v>
      </c>
      <c r="OB108">
        <v>-2.1934111406157605E-3</v>
      </c>
      <c r="OC108">
        <v>-1.2524588471172129E-3</v>
      </c>
      <c r="OD108">
        <v>-1.6317101615204003E-3</v>
      </c>
      <c r="OE108">
        <v>-8.8450284848651988E-4</v>
      </c>
      <c r="OF108">
        <v>-6.7169792309844769E-4</v>
      </c>
      <c r="OG108">
        <v>-1.5438209811177788E-3</v>
      </c>
      <c r="OH108">
        <v>-2.1933503028680862E-3</v>
      </c>
      <c r="OI108">
        <v>-1.602375454069938E-3</v>
      </c>
      <c r="OJ108">
        <v>-1.646387035063888E-3</v>
      </c>
      <c r="OK108">
        <v>-1.0303927954550887E-3</v>
      </c>
      <c r="OL108">
        <v>-1.0119495606104212E-3</v>
      </c>
      <c r="OM108">
        <v>-1.5494411339938266E-3</v>
      </c>
      <c r="ON108">
        <v>-8.1903044970985095E-4</v>
      </c>
      <c r="OO108">
        <v>-1.8744113459989655E-3</v>
      </c>
      <c r="OP108">
        <v>-5.7570202065251809E-4</v>
      </c>
      <c r="OQ108">
        <v>-1.2167457675934024E-3</v>
      </c>
      <c r="OR108">
        <v>-1.082302671308931E-3</v>
      </c>
      <c r="OS108">
        <v>-1.0130851134569822E-3</v>
      </c>
      <c r="OT108">
        <v>-6.9729373511177341E-4</v>
      </c>
      <c r="OU108">
        <v>-1.6695660774893007E-3</v>
      </c>
      <c r="OV108">
        <v>-8.7320533227722868E-4</v>
      </c>
      <c r="OW108">
        <v>-1.77050273455916E-3</v>
      </c>
      <c r="OX108">
        <v>-2.5104344951418318E-3</v>
      </c>
      <c r="OY108">
        <v>-2.3577767921597183E-4</v>
      </c>
      <c r="OZ108">
        <v>-5.3170882380758388E-4</v>
      </c>
      <c r="PA108">
        <v>-2.8569470946215375E-3</v>
      </c>
      <c r="PB108">
        <v>-1.4747781488539283E-3</v>
      </c>
      <c r="PC108">
        <v>-1.9952644820106576E-3</v>
      </c>
      <c r="PD108">
        <v>-1.3900922275254292E-3</v>
      </c>
      <c r="PE108">
        <v>-8.9669020584566658E-4</v>
      </c>
      <c r="PF108">
        <v>-1.6563754967573927E-3</v>
      </c>
      <c r="PG108">
        <v>-9.7244659663382423E-4</v>
      </c>
      <c r="PH108">
        <v>-1.2420768816485343E-3</v>
      </c>
      <c r="PI108">
        <v>-1.4739642781799907E-3</v>
      </c>
      <c r="PJ108">
        <v>-1.156891777549551E-3</v>
      </c>
      <c r="PK108">
        <v>-2.2691976593474249E-3</v>
      </c>
      <c r="PL108">
        <v>-9.5021269725527866E-4</v>
      </c>
      <c r="PM108">
        <v>-1.4532613502398037E-3</v>
      </c>
      <c r="PN108">
        <v>-1.5288081246226132E-3</v>
      </c>
      <c r="PO108">
        <v>-1.2273471465796991E-3</v>
      </c>
      <c r="PP108">
        <v>-9.8747359121757793E-4</v>
      </c>
      <c r="PQ108">
        <v>-1.5863843040475568E-3</v>
      </c>
      <c r="PR108">
        <v>-1.5438707898099194E-3</v>
      </c>
      <c r="PS108">
        <v>-1.90780950818802E-3</v>
      </c>
      <c r="PT108">
        <v>-2.416704802160663E-3</v>
      </c>
      <c r="PU108">
        <v>-1.0389113969722294E-3</v>
      </c>
      <c r="PV108">
        <v>-1.2748654404180653E-3</v>
      </c>
      <c r="PW108">
        <v>-1.4027710660829873E-3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W108"/>
  <sheetViews>
    <sheetView workbookViewId="0">
      <selection sqref="A1:PW108"/>
    </sheetView>
  </sheetViews>
  <sheetFormatPr defaultRowHeight="15"/>
  <sheetData>
    <row r="1" spans="1:439" s="11" customFormat="1">
      <c r="A1" s="11">
        <v>1</v>
      </c>
      <c r="B1" s="11">
        <v>2</v>
      </c>
      <c r="C1" s="11">
        <v>3</v>
      </c>
      <c r="D1" s="11">
        <v>4</v>
      </c>
      <c r="E1" s="11">
        <v>5</v>
      </c>
      <c r="F1" s="11">
        <v>6</v>
      </c>
      <c r="G1" s="11">
        <v>7</v>
      </c>
      <c r="H1" s="11">
        <v>8</v>
      </c>
      <c r="I1" s="11">
        <v>9</v>
      </c>
      <c r="J1" s="11">
        <v>10</v>
      </c>
      <c r="K1" s="11">
        <v>11</v>
      </c>
      <c r="L1" s="11">
        <v>12</v>
      </c>
      <c r="M1" s="11">
        <v>13</v>
      </c>
      <c r="N1" s="11">
        <v>14</v>
      </c>
      <c r="O1" s="11">
        <v>15</v>
      </c>
      <c r="P1" s="11">
        <v>16</v>
      </c>
      <c r="Q1" s="11">
        <v>17</v>
      </c>
      <c r="R1" s="11">
        <v>18</v>
      </c>
      <c r="S1" s="11">
        <v>19</v>
      </c>
      <c r="T1" s="11">
        <v>20</v>
      </c>
      <c r="U1" s="11">
        <v>21</v>
      </c>
      <c r="V1" s="11">
        <v>22</v>
      </c>
      <c r="W1" s="11">
        <v>23</v>
      </c>
      <c r="X1" s="11">
        <v>24</v>
      </c>
      <c r="Y1" s="11">
        <v>25</v>
      </c>
      <c r="Z1" s="11">
        <v>26</v>
      </c>
      <c r="AA1" s="11">
        <v>27</v>
      </c>
      <c r="AB1" s="11">
        <v>28</v>
      </c>
      <c r="AC1" s="11">
        <v>29</v>
      </c>
      <c r="AD1" s="11">
        <v>30</v>
      </c>
      <c r="AE1" s="11">
        <v>31</v>
      </c>
      <c r="AF1" s="11">
        <v>32</v>
      </c>
      <c r="AG1" s="11">
        <v>33</v>
      </c>
      <c r="AH1" s="11">
        <v>34</v>
      </c>
      <c r="AI1" s="11">
        <v>35</v>
      </c>
      <c r="AJ1" s="11">
        <v>36</v>
      </c>
      <c r="AK1" s="11">
        <v>37</v>
      </c>
      <c r="AL1" s="11">
        <v>38</v>
      </c>
      <c r="AM1" s="11">
        <v>39</v>
      </c>
      <c r="AN1" s="11">
        <v>40</v>
      </c>
      <c r="AO1" s="11">
        <v>41</v>
      </c>
      <c r="AP1" s="11">
        <v>42</v>
      </c>
      <c r="AQ1" s="11">
        <v>43</v>
      </c>
      <c r="AR1" s="11">
        <v>44</v>
      </c>
      <c r="AS1" s="11">
        <v>45</v>
      </c>
      <c r="AT1" s="11">
        <v>46</v>
      </c>
      <c r="AU1" s="11">
        <v>47</v>
      </c>
      <c r="AV1" s="11">
        <v>48</v>
      </c>
      <c r="AW1" s="11">
        <v>49</v>
      </c>
      <c r="AX1" s="11">
        <v>50</v>
      </c>
      <c r="AY1" s="11">
        <v>51</v>
      </c>
      <c r="AZ1" s="11">
        <v>52</v>
      </c>
      <c r="BA1" s="11">
        <v>53</v>
      </c>
      <c r="BB1" s="11">
        <v>54</v>
      </c>
      <c r="BC1" s="11">
        <v>55</v>
      </c>
      <c r="BD1" s="11">
        <v>56</v>
      </c>
      <c r="BE1" s="11">
        <v>57</v>
      </c>
      <c r="BF1" s="11">
        <v>58</v>
      </c>
      <c r="BG1" s="11">
        <v>59</v>
      </c>
      <c r="BH1" s="11">
        <v>60</v>
      </c>
      <c r="BI1" s="11">
        <v>61</v>
      </c>
      <c r="BJ1" s="11">
        <v>62</v>
      </c>
      <c r="BK1" s="11">
        <v>63</v>
      </c>
      <c r="BL1" s="11">
        <v>64</v>
      </c>
      <c r="BM1" s="11">
        <v>65</v>
      </c>
      <c r="BN1" s="11">
        <v>66</v>
      </c>
      <c r="BO1" s="11">
        <v>67</v>
      </c>
      <c r="BP1" s="11">
        <v>68</v>
      </c>
      <c r="BQ1" s="11">
        <v>69</v>
      </c>
      <c r="BR1" s="11">
        <v>70</v>
      </c>
      <c r="BS1" s="11">
        <v>71</v>
      </c>
      <c r="BT1" s="11">
        <v>72</v>
      </c>
      <c r="BU1" s="11">
        <v>73</v>
      </c>
      <c r="BV1" s="11">
        <v>74</v>
      </c>
      <c r="BW1" s="11">
        <v>75</v>
      </c>
      <c r="BX1" s="11">
        <v>76</v>
      </c>
      <c r="BY1" s="11">
        <v>77</v>
      </c>
      <c r="BZ1" s="11">
        <v>78</v>
      </c>
      <c r="CA1" s="11">
        <v>79</v>
      </c>
      <c r="CB1" s="11">
        <v>80</v>
      </c>
      <c r="CC1" s="11">
        <v>81</v>
      </c>
      <c r="CD1" s="11">
        <v>82</v>
      </c>
      <c r="CE1" s="11">
        <v>83</v>
      </c>
      <c r="CF1" s="11">
        <v>84</v>
      </c>
      <c r="CG1" s="11">
        <v>85</v>
      </c>
      <c r="CH1" s="11">
        <v>86</v>
      </c>
      <c r="CI1" s="11">
        <v>87</v>
      </c>
      <c r="CJ1" s="11">
        <v>88</v>
      </c>
      <c r="CK1" s="11">
        <v>89</v>
      </c>
      <c r="CL1" s="11">
        <v>90</v>
      </c>
      <c r="CM1" s="11">
        <v>91</v>
      </c>
      <c r="CN1" s="11">
        <v>92</v>
      </c>
      <c r="CO1" s="11">
        <v>93</v>
      </c>
      <c r="CP1" s="11">
        <v>94</v>
      </c>
      <c r="CQ1" s="11">
        <v>95</v>
      </c>
      <c r="CR1" s="11">
        <v>96</v>
      </c>
      <c r="CS1" s="11">
        <v>97</v>
      </c>
      <c r="CT1" s="11">
        <v>98</v>
      </c>
      <c r="CU1" s="11">
        <v>99</v>
      </c>
      <c r="CV1" s="11">
        <v>100</v>
      </c>
      <c r="CW1" s="11">
        <v>101</v>
      </c>
      <c r="CX1" s="11">
        <v>102</v>
      </c>
      <c r="CY1" s="11">
        <v>103</v>
      </c>
      <c r="CZ1" s="11">
        <v>104</v>
      </c>
      <c r="DA1" s="11">
        <v>105</v>
      </c>
      <c r="DB1" s="11">
        <v>106</v>
      </c>
      <c r="DC1" s="11">
        <v>107</v>
      </c>
      <c r="DD1" s="11">
        <v>108</v>
      </c>
      <c r="DE1" s="11">
        <v>109</v>
      </c>
      <c r="DF1" s="11">
        <v>110</v>
      </c>
      <c r="DG1" s="11">
        <v>111</v>
      </c>
      <c r="DH1" s="11">
        <v>112</v>
      </c>
      <c r="DI1" s="11">
        <v>113</v>
      </c>
      <c r="DJ1" s="11">
        <v>114</v>
      </c>
      <c r="DK1" s="11">
        <v>115</v>
      </c>
      <c r="DL1" s="11">
        <v>116</v>
      </c>
      <c r="DM1" s="11">
        <v>117</v>
      </c>
      <c r="DN1" s="11">
        <v>118</v>
      </c>
      <c r="DO1" s="11">
        <v>119</v>
      </c>
      <c r="DP1" s="11">
        <v>120</v>
      </c>
      <c r="DQ1" s="11">
        <v>121</v>
      </c>
      <c r="DR1" s="11">
        <v>122</v>
      </c>
      <c r="DS1" s="11">
        <v>123</v>
      </c>
      <c r="DT1" s="11">
        <v>124</v>
      </c>
      <c r="DU1" s="11">
        <v>125</v>
      </c>
      <c r="DV1" s="11">
        <v>126</v>
      </c>
      <c r="DW1" s="11">
        <v>127</v>
      </c>
      <c r="DX1" s="11">
        <v>128</v>
      </c>
      <c r="DY1" s="11">
        <v>129</v>
      </c>
      <c r="DZ1" s="11">
        <v>130</v>
      </c>
      <c r="EA1" s="11">
        <v>131</v>
      </c>
      <c r="EB1" s="11">
        <v>132</v>
      </c>
      <c r="EC1" s="11">
        <v>133</v>
      </c>
      <c r="ED1" s="11">
        <v>134</v>
      </c>
      <c r="EE1" s="11">
        <v>135</v>
      </c>
      <c r="EF1" s="11">
        <v>136</v>
      </c>
      <c r="EG1" s="11">
        <v>137</v>
      </c>
      <c r="EH1" s="11">
        <v>138</v>
      </c>
      <c r="EI1" s="11">
        <v>139</v>
      </c>
      <c r="EJ1" s="11">
        <v>140</v>
      </c>
      <c r="EK1" s="11">
        <v>141</v>
      </c>
      <c r="EL1" s="11">
        <v>142</v>
      </c>
      <c r="EM1" s="11">
        <v>143</v>
      </c>
      <c r="EN1" s="11">
        <v>144</v>
      </c>
      <c r="EO1" s="11">
        <v>145</v>
      </c>
      <c r="EP1" s="11">
        <v>146</v>
      </c>
      <c r="EQ1" s="11">
        <v>147</v>
      </c>
      <c r="ER1" s="11">
        <v>148</v>
      </c>
      <c r="ES1" s="11">
        <v>149</v>
      </c>
      <c r="ET1" s="11">
        <v>150</v>
      </c>
      <c r="EU1" s="11">
        <v>151</v>
      </c>
      <c r="EV1" s="11">
        <v>152</v>
      </c>
      <c r="EW1" s="11">
        <v>153</v>
      </c>
      <c r="EX1" s="11">
        <v>154</v>
      </c>
      <c r="EY1" s="11">
        <v>155</v>
      </c>
      <c r="EZ1" s="11">
        <v>156</v>
      </c>
      <c r="FA1" s="11">
        <v>157</v>
      </c>
      <c r="FB1" s="11">
        <v>158</v>
      </c>
      <c r="FC1" s="11">
        <v>159</v>
      </c>
      <c r="FD1" s="11">
        <v>160</v>
      </c>
      <c r="FE1" s="11">
        <v>161</v>
      </c>
      <c r="FF1" s="11">
        <v>162</v>
      </c>
      <c r="FG1" s="11">
        <v>163</v>
      </c>
      <c r="FH1" s="11">
        <v>164</v>
      </c>
      <c r="FI1" s="11">
        <v>165</v>
      </c>
      <c r="FJ1" s="11">
        <v>166</v>
      </c>
      <c r="FK1" s="11">
        <v>167</v>
      </c>
      <c r="FL1" s="11">
        <v>168</v>
      </c>
      <c r="FM1" s="11">
        <v>169</v>
      </c>
      <c r="FN1" s="11">
        <v>170</v>
      </c>
      <c r="FO1" s="11">
        <v>171</v>
      </c>
      <c r="FP1" s="11">
        <v>172</v>
      </c>
      <c r="FQ1" s="11">
        <v>173</v>
      </c>
      <c r="FR1" s="11">
        <v>174</v>
      </c>
      <c r="FS1" s="11">
        <v>175</v>
      </c>
      <c r="FT1" s="11">
        <v>176</v>
      </c>
      <c r="FU1" s="11">
        <v>177</v>
      </c>
      <c r="FV1" s="11">
        <v>178</v>
      </c>
      <c r="FW1" s="11">
        <v>179</v>
      </c>
      <c r="FX1" s="11">
        <v>180</v>
      </c>
      <c r="FY1" s="11">
        <v>181</v>
      </c>
      <c r="FZ1" s="11">
        <v>182</v>
      </c>
      <c r="GA1" s="11">
        <v>183</v>
      </c>
      <c r="GB1" s="11">
        <v>184</v>
      </c>
      <c r="GC1" s="11">
        <v>185</v>
      </c>
      <c r="GD1" s="11">
        <v>186</v>
      </c>
      <c r="GE1" s="11">
        <v>187</v>
      </c>
      <c r="GF1" s="11">
        <v>188</v>
      </c>
      <c r="GG1" s="11">
        <v>189</v>
      </c>
      <c r="GH1" s="11">
        <v>190</v>
      </c>
      <c r="GI1" s="11">
        <v>191</v>
      </c>
      <c r="GJ1" s="11">
        <v>192</v>
      </c>
      <c r="GK1" s="11">
        <v>193</v>
      </c>
      <c r="GL1" s="11">
        <v>194</v>
      </c>
      <c r="GM1" s="11">
        <v>195</v>
      </c>
      <c r="GN1" s="11">
        <v>196</v>
      </c>
      <c r="GO1" s="11">
        <v>197</v>
      </c>
      <c r="GP1" s="11">
        <v>198</v>
      </c>
      <c r="GQ1" s="11">
        <v>199</v>
      </c>
      <c r="GR1" s="11">
        <v>200</v>
      </c>
      <c r="GS1" s="11">
        <v>201</v>
      </c>
      <c r="GT1" s="11">
        <v>202</v>
      </c>
      <c r="GU1" s="11">
        <v>203</v>
      </c>
      <c r="GV1" s="11">
        <v>204</v>
      </c>
      <c r="GW1" s="11">
        <v>205</v>
      </c>
      <c r="GX1" s="11">
        <v>206</v>
      </c>
      <c r="GY1" s="11">
        <v>207</v>
      </c>
      <c r="GZ1" s="11">
        <v>208</v>
      </c>
      <c r="HA1" s="11">
        <v>209</v>
      </c>
      <c r="HB1" s="11">
        <v>210</v>
      </c>
      <c r="HC1" s="11">
        <v>211</v>
      </c>
      <c r="HD1" s="11">
        <v>212</v>
      </c>
      <c r="HE1" s="11">
        <v>213</v>
      </c>
      <c r="HF1" s="11">
        <v>214</v>
      </c>
      <c r="HG1" s="11">
        <v>215</v>
      </c>
      <c r="HH1" s="11">
        <v>216</v>
      </c>
      <c r="HI1" s="11">
        <v>217</v>
      </c>
      <c r="HJ1" s="11">
        <v>218</v>
      </c>
      <c r="HK1" s="11">
        <v>219</v>
      </c>
      <c r="HL1" s="11">
        <v>220</v>
      </c>
      <c r="HM1" s="11">
        <v>221</v>
      </c>
      <c r="HN1" s="11">
        <v>222</v>
      </c>
      <c r="HO1" s="11">
        <v>223</v>
      </c>
      <c r="HP1" s="11">
        <v>224</v>
      </c>
      <c r="HQ1" s="11">
        <v>225</v>
      </c>
      <c r="HR1" s="11">
        <v>226</v>
      </c>
      <c r="HS1" s="11">
        <v>227</v>
      </c>
      <c r="HT1" s="11">
        <v>228</v>
      </c>
      <c r="HU1" s="11">
        <v>229</v>
      </c>
      <c r="HV1" s="11">
        <v>230</v>
      </c>
      <c r="HW1" s="11">
        <v>231</v>
      </c>
      <c r="HX1" s="11">
        <v>232</v>
      </c>
      <c r="HY1" s="11">
        <v>233</v>
      </c>
      <c r="HZ1" s="11">
        <v>234</v>
      </c>
      <c r="IA1" s="11">
        <v>235</v>
      </c>
      <c r="IB1" s="11">
        <v>236</v>
      </c>
      <c r="IC1" s="11">
        <v>237</v>
      </c>
      <c r="ID1" s="11">
        <v>238</v>
      </c>
      <c r="IE1" s="11">
        <v>239</v>
      </c>
      <c r="IF1" s="11">
        <v>240</v>
      </c>
      <c r="IG1" s="11">
        <v>241</v>
      </c>
      <c r="IH1" s="11">
        <v>242</v>
      </c>
      <c r="II1" s="11">
        <v>243</v>
      </c>
      <c r="IJ1" s="11">
        <v>244</v>
      </c>
      <c r="IK1" s="11">
        <v>245</v>
      </c>
      <c r="IL1" s="11">
        <v>246</v>
      </c>
      <c r="IM1" s="11">
        <v>247</v>
      </c>
      <c r="IN1" s="11">
        <v>248</v>
      </c>
      <c r="IO1" s="11">
        <v>249</v>
      </c>
      <c r="IP1" s="11">
        <v>250</v>
      </c>
      <c r="IQ1" s="11">
        <v>251</v>
      </c>
      <c r="IR1" s="11">
        <v>252</v>
      </c>
      <c r="IS1" s="11">
        <v>253</v>
      </c>
      <c r="IT1" s="11">
        <v>254</v>
      </c>
      <c r="IU1" s="11">
        <v>255</v>
      </c>
      <c r="IV1" s="11">
        <v>256</v>
      </c>
      <c r="IW1" s="11">
        <v>257</v>
      </c>
      <c r="IX1" s="11">
        <v>258</v>
      </c>
      <c r="IY1" s="11">
        <v>259</v>
      </c>
      <c r="IZ1" s="11">
        <v>260</v>
      </c>
      <c r="JA1" s="11">
        <v>261</v>
      </c>
      <c r="JB1" s="11">
        <v>262</v>
      </c>
      <c r="JC1" s="11">
        <v>263</v>
      </c>
      <c r="JD1" s="11">
        <v>264</v>
      </c>
      <c r="JE1" s="11">
        <v>265</v>
      </c>
      <c r="JF1" s="11">
        <v>266</v>
      </c>
      <c r="JG1" s="11">
        <v>267</v>
      </c>
      <c r="JH1" s="11">
        <v>268</v>
      </c>
      <c r="JI1" s="11">
        <v>269</v>
      </c>
      <c r="JJ1" s="11">
        <v>270</v>
      </c>
      <c r="JK1" s="11">
        <v>271</v>
      </c>
      <c r="JL1" s="11">
        <v>272</v>
      </c>
      <c r="JM1" s="11">
        <v>273</v>
      </c>
      <c r="JN1" s="11">
        <v>274</v>
      </c>
      <c r="JO1" s="11">
        <v>275</v>
      </c>
      <c r="JP1" s="11">
        <v>276</v>
      </c>
      <c r="JQ1" s="11">
        <v>277</v>
      </c>
      <c r="JR1" s="11">
        <v>278</v>
      </c>
      <c r="JS1" s="11">
        <v>279</v>
      </c>
      <c r="JT1" s="11">
        <v>280</v>
      </c>
      <c r="JU1" s="11">
        <v>281</v>
      </c>
      <c r="JV1" s="11">
        <v>282</v>
      </c>
      <c r="JW1" s="11">
        <v>283</v>
      </c>
      <c r="JX1" s="11">
        <v>284</v>
      </c>
      <c r="JY1" s="11">
        <v>285</v>
      </c>
      <c r="JZ1" s="11">
        <v>286</v>
      </c>
      <c r="KA1" s="11">
        <v>287</v>
      </c>
      <c r="KB1" s="11">
        <v>288</v>
      </c>
      <c r="KC1" s="11">
        <v>289</v>
      </c>
      <c r="KD1" s="11">
        <v>290</v>
      </c>
      <c r="KE1" s="11">
        <v>291</v>
      </c>
      <c r="KF1" s="11">
        <v>292</v>
      </c>
      <c r="KG1" s="11">
        <v>293</v>
      </c>
      <c r="KH1" s="11">
        <v>294</v>
      </c>
      <c r="KI1" s="11">
        <v>295</v>
      </c>
      <c r="KJ1" s="11">
        <v>296</v>
      </c>
      <c r="KK1" s="11">
        <v>297</v>
      </c>
      <c r="KL1" s="11">
        <v>298</v>
      </c>
      <c r="KM1" s="11">
        <v>299</v>
      </c>
      <c r="KN1" s="11">
        <v>300</v>
      </c>
      <c r="KO1" s="11">
        <v>301</v>
      </c>
      <c r="KP1" s="11">
        <v>302</v>
      </c>
      <c r="KQ1" s="11">
        <v>303</v>
      </c>
      <c r="KR1" s="11">
        <v>304</v>
      </c>
      <c r="KS1" s="11">
        <v>305</v>
      </c>
      <c r="KT1" s="11">
        <v>306</v>
      </c>
      <c r="KU1" s="11">
        <v>307</v>
      </c>
      <c r="KV1" s="11">
        <v>308</v>
      </c>
      <c r="KW1" s="11">
        <v>309</v>
      </c>
      <c r="KX1" s="11">
        <v>310</v>
      </c>
      <c r="KY1" s="11">
        <v>311</v>
      </c>
      <c r="KZ1" s="11">
        <v>312</v>
      </c>
      <c r="LA1" s="11">
        <v>313</v>
      </c>
      <c r="LB1" s="11">
        <v>314</v>
      </c>
      <c r="LC1" s="11">
        <v>315</v>
      </c>
      <c r="LD1" s="11">
        <v>316</v>
      </c>
      <c r="LE1" s="11">
        <v>317</v>
      </c>
      <c r="LF1" s="11">
        <v>318</v>
      </c>
      <c r="LG1" s="11">
        <v>319</v>
      </c>
      <c r="LH1" s="11">
        <v>320</v>
      </c>
      <c r="LI1" s="11">
        <v>321</v>
      </c>
      <c r="LJ1" s="11">
        <v>322</v>
      </c>
      <c r="LK1" s="11">
        <v>323</v>
      </c>
      <c r="LL1" s="11">
        <v>324</v>
      </c>
      <c r="LM1" s="11">
        <v>325</v>
      </c>
      <c r="LN1" s="11">
        <v>326</v>
      </c>
      <c r="LO1" s="11">
        <v>327</v>
      </c>
      <c r="LP1" s="11">
        <v>328</v>
      </c>
      <c r="LQ1" s="11">
        <v>329</v>
      </c>
      <c r="LR1" s="11">
        <v>330</v>
      </c>
      <c r="LS1" s="11">
        <v>331</v>
      </c>
      <c r="LT1" s="11">
        <v>332</v>
      </c>
      <c r="LU1" s="11">
        <v>333</v>
      </c>
      <c r="LV1" s="11">
        <v>334</v>
      </c>
      <c r="LW1" s="11">
        <v>335</v>
      </c>
      <c r="LX1" s="11">
        <v>336</v>
      </c>
      <c r="LY1" s="11">
        <v>337</v>
      </c>
      <c r="LZ1" s="11">
        <v>338</v>
      </c>
      <c r="MA1" s="11">
        <v>339</v>
      </c>
      <c r="MB1" s="11">
        <v>340</v>
      </c>
      <c r="MC1" s="11">
        <v>341</v>
      </c>
      <c r="MD1" s="11">
        <v>342</v>
      </c>
      <c r="ME1" s="11">
        <v>343</v>
      </c>
      <c r="MF1" s="11">
        <v>344</v>
      </c>
      <c r="MG1" s="11">
        <v>345</v>
      </c>
      <c r="MH1" s="11">
        <v>346</v>
      </c>
      <c r="MI1" s="11">
        <v>347</v>
      </c>
      <c r="MJ1" s="11">
        <v>348</v>
      </c>
      <c r="MK1" s="11">
        <v>349</v>
      </c>
      <c r="ML1" s="11">
        <v>350</v>
      </c>
      <c r="MM1" s="11">
        <v>351</v>
      </c>
      <c r="MN1" s="11">
        <v>352</v>
      </c>
      <c r="MO1" s="11">
        <v>353</v>
      </c>
      <c r="MP1" s="11">
        <v>354</v>
      </c>
      <c r="MQ1" s="11">
        <v>355</v>
      </c>
      <c r="MR1" s="11">
        <v>356</v>
      </c>
      <c r="MS1" s="11">
        <v>357</v>
      </c>
      <c r="MT1" s="11">
        <v>358</v>
      </c>
      <c r="MU1" s="11">
        <v>359</v>
      </c>
      <c r="MV1" s="11">
        <v>360</v>
      </c>
      <c r="MW1" s="11">
        <v>361</v>
      </c>
      <c r="MX1" s="11">
        <v>362</v>
      </c>
      <c r="MY1" s="11">
        <v>363</v>
      </c>
      <c r="MZ1" s="11">
        <v>364</v>
      </c>
      <c r="NA1" s="11">
        <v>365</v>
      </c>
      <c r="NB1" s="11">
        <v>366</v>
      </c>
      <c r="NC1" s="11">
        <v>367</v>
      </c>
      <c r="ND1" s="11">
        <v>368</v>
      </c>
      <c r="NE1" s="11">
        <v>369</v>
      </c>
      <c r="NF1" s="11">
        <v>370</v>
      </c>
      <c r="NG1" s="11">
        <v>371</v>
      </c>
      <c r="NH1" s="11">
        <v>372</v>
      </c>
      <c r="NI1" s="11">
        <v>373</v>
      </c>
      <c r="NJ1" s="11">
        <v>374</v>
      </c>
      <c r="NK1" s="11">
        <v>375</v>
      </c>
      <c r="NL1" s="11">
        <v>376</v>
      </c>
      <c r="NM1" s="11">
        <v>377</v>
      </c>
      <c r="NN1" s="11">
        <v>378</v>
      </c>
      <c r="NO1" s="11">
        <v>379</v>
      </c>
      <c r="NP1" s="11">
        <v>380</v>
      </c>
      <c r="NQ1" s="11">
        <v>381</v>
      </c>
      <c r="NR1" s="11">
        <v>382</v>
      </c>
      <c r="NS1" s="11">
        <v>383</v>
      </c>
      <c r="NT1" s="11">
        <v>384</v>
      </c>
      <c r="NU1" s="11">
        <v>385</v>
      </c>
      <c r="NV1" s="11">
        <v>386</v>
      </c>
      <c r="NW1" s="11">
        <v>387</v>
      </c>
      <c r="NX1" s="11">
        <v>388</v>
      </c>
      <c r="NY1" s="11">
        <v>389</v>
      </c>
      <c r="NZ1" s="11">
        <v>390</v>
      </c>
      <c r="OA1" s="11">
        <v>391</v>
      </c>
      <c r="OB1" s="11">
        <v>392</v>
      </c>
      <c r="OC1" s="11">
        <v>393</v>
      </c>
      <c r="OD1" s="11">
        <v>394</v>
      </c>
      <c r="OE1" s="11">
        <v>395</v>
      </c>
      <c r="OF1" s="11">
        <v>396</v>
      </c>
      <c r="OG1" s="11">
        <v>397</v>
      </c>
      <c r="OH1" s="11">
        <v>398</v>
      </c>
      <c r="OI1" s="11">
        <v>399</v>
      </c>
      <c r="OJ1" s="11">
        <v>400</v>
      </c>
      <c r="OK1" s="11">
        <v>401</v>
      </c>
      <c r="OL1" s="11">
        <v>402</v>
      </c>
      <c r="OM1" s="11">
        <v>403</v>
      </c>
      <c r="ON1" s="11">
        <v>404</v>
      </c>
      <c r="OO1" s="11">
        <v>405</v>
      </c>
      <c r="OP1" s="11">
        <v>406</v>
      </c>
      <c r="OQ1" s="11">
        <v>407</v>
      </c>
      <c r="OR1" s="11">
        <v>408</v>
      </c>
      <c r="OS1" s="11">
        <v>409</v>
      </c>
      <c r="OT1" s="11">
        <v>410</v>
      </c>
      <c r="OU1" s="11">
        <v>411</v>
      </c>
      <c r="OV1" s="11">
        <v>412</v>
      </c>
      <c r="OW1" s="11">
        <v>413</v>
      </c>
      <c r="OX1" s="11">
        <v>414</v>
      </c>
      <c r="OY1" s="11">
        <v>415</v>
      </c>
      <c r="OZ1" s="11">
        <v>416</v>
      </c>
      <c r="PA1" s="11">
        <v>417</v>
      </c>
      <c r="PB1" s="11">
        <v>418</v>
      </c>
      <c r="PC1" s="11">
        <v>419</v>
      </c>
      <c r="PD1" s="11">
        <v>420</v>
      </c>
      <c r="PE1" s="11">
        <v>421</v>
      </c>
      <c r="PF1" s="11">
        <v>422</v>
      </c>
      <c r="PG1" s="11">
        <v>423</v>
      </c>
      <c r="PH1" s="11">
        <v>424</v>
      </c>
      <c r="PI1" s="11">
        <v>425</v>
      </c>
      <c r="PJ1" s="11">
        <v>426</v>
      </c>
      <c r="PK1" s="11">
        <v>427</v>
      </c>
      <c r="PL1" s="11">
        <v>428</v>
      </c>
      <c r="PM1" s="11">
        <v>429</v>
      </c>
      <c r="PN1" s="11">
        <v>430</v>
      </c>
      <c r="PO1" s="11">
        <v>431</v>
      </c>
      <c r="PP1" s="11">
        <v>432</v>
      </c>
      <c r="PQ1" s="11">
        <v>433</v>
      </c>
      <c r="PR1" s="11">
        <v>434</v>
      </c>
      <c r="PS1" s="11">
        <v>435</v>
      </c>
      <c r="PT1" s="11">
        <v>436</v>
      </c>
      <c r="PU1" s="11">
        <v>437</v>
      </c>
      <c r="PV1" s="11">
        <v>438</v>
      </c>
      <c r="PW1" s="11">
        <v>439</v>
      </c>
    </row>
    <row r="2" spans="1:439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</row>
    <row r="3" spans="1:439">
      <c r="A3">
        <v>0</v>
      </c>
      <c r="B3">
        <v>0</v>
      </c>
      <c r="C3">
        <v>0</v>
      </c>
      <c r="D3">
        <v>0</v>
      </c>
      <c r="E3">
        <v>0</v>
      </c>
      <c r="F3">
        <v>2.5688489132469159E-19</v>
      </c>
      <c r="G3">
        <v>0</v>
      </c>
      <c r="H3">
        <v>2.5688489132469159E-19</v>
      </c>
      <c r="I3">
        <v>0</v>
      </c>
      <c r="J3">
        <v>0</v>
      </c>
      <c r="K3">
        <v>-7.1353219964318107E-19</v>
      </c>
      <c r="L3">
        <v>0</v>
      </c>
      <c r="M3">
        <v>0</v>
      </c>
      <c r="N3">
        <v>0</v>
      </c>
      <c r="O3">
        <v>1.0275395652987664E-18</v>
      </c>
      <c r="P3">
        <v>0</v>
      </c>
      <c r="Q3">
        <v>2.5688489132469159E-19</v>
      </c>
      <c r="R3">
        <v>0</v>
      </c>
      <c r="S3">
        <v>0</v>
      </c>
      <c r="T3">
        <v>0</v>
      </c>
      <c r="U3">
        <v>5.1376978264938318E-19</v>
      </c>
      <c r="V3">
        <v>-2.9834128002313061E-3</v>
      </c>
      <c r="W3">
        <v>-1.3626598828292958E-3</v>
      </c>
      <c r="X3">
        <v>0</v>
      </c>
      <c r="Y3">
        <v>-1.3770850186241982E-3</v>
      </c>
      <c r="Z3">
        <v>-5.5038813630983491E-4</v>
      </c>
      <c r="AA3">
        <v>-6.5841867912413971E-5</v>
      </c>
      <c r="AB3">
        <v>-1.3442703849587002E-3</v>
      </c>
      <c r="AC3">
        <v>-1.9001530512962759E-3</v>
      </c>
      <c r="AD3">
        <v>-8.985038510077592E-4</v>
      </c>
      <c r="AE3">
        <v>-9.7471055467559208E-4</v>
      </c>
      <c r="AF3">
        <v>-1.3018603626926961E-3</v>
      </c>
      <c r="AG3">
        <v>-1.4973226375598807E-3</v>
      </c>
      <c r="AH3">
        <v>-1.0037161304285531E-3</v>
      </c>
      <c r="AI3">
        <v>-7.94100581269E-4</v>
      </c>
      <c r="AJ3">
        <v>-6.7308435216186175E-4</v>
      </c>
      <c r="AK3">
        <v>-1.1187604003124205E-3</v>
      </c>
      <c r="AL3">
        <v>-1.2477349101446297E-3</v>
      </c>
      <c r="AM3">
        <v>-3.5355046826009991E-4</v>
      </c>
      <c r="AN3">
        <v>-1.3042562018056884E-3</v>
      </c>
      <c r="AO3">
        <v>-1.1370024847695097E-3</v>
      </c>
      <c r="AP3">
        <v>-1.6673856674550834E-3</v>
      </c>
      <c r="AQ3">
        <v>-1.3094433233948872E-3</v>
      </c>
      <c r="AR3">
        <v>-1.65797398831783E-3</v>
      </c>
      <c r="AS3">
        <v>-1.7856684084078015E-3</v>
      </c>
      <c r="AT3">
        <v>-7.1224407488433073E-4</v>
      </c>
      <c r="AU3">
        <v>-8.6648394694691263E-4</v>
      </c>
      <c r="AV3">
        <v>-1.8413967682436597E-4</v>
      </c>
      <c r="AW3">
        <v>-1.1435174634928614E-3</v>
      </c>
      <c r="AX3">
        <v>-2.4545524098248608E-4</v>
      </c>
      <c r="AY3">
        <v>-9.2405749763106639E-4</v>
      </c>
      <c r="AZ3">
        <v>-1.1496702298666999E-3</v>
      </c>
      <c r="BA3">
        <v>-1.513515054734607E-3</v>
      </c>
      <c r="BB3">
        <v>-5.5897192823748038E-4</v>
      </c>
      <c r="BC3">
        <v>-6.7759542492841279E-4</v>
      </c>
      <c r="BD3">
        <v>-9.6745387325942154E-4</v>
      </c>
      <c r="BE3">
        <v>-4.4881130321069144E-4</v>
      </c>
      <c r="BF3">
        <v>-2.0981884170460244E-3</v>
      </c>
      <c r="BG3">
        <v>4.9890465561551337E-4</v>
      </c>
      <c r="BH3">
        <v>-2.0870585923417236E-3</v>
      </c>
      <c r="BI3">
        <v>-3.0682721402508674E-4</v>
      </c>
      <c r="BJ3">
        <v>-9.2264890011208923E-4</v>
      </c>
      <c r="BK3">
        <v>-2.0635859662478918E-3</v>
      </c>
      <c r="BL3">
        <v>-1.0962301825556892E-4</v>
      </c>
      <c r="BM3">
        <v>-1.7535797718861114E-3</v>
      </c>
      <c r="BN3">
        <v>-8.9053268594935198E-4</v>
      </c>
      <c r="BO3">
        <v>-1.2106319885270935E-3</v>
      </c>
      <c r="BP3">
        <v>-1.8245006564201955E-3</v>
      </c>
      <c r="BQ3">
        <v>-8.0783021746618584E-4</v>
      </c>
      <c r="BR3">
        <v>-2.0678163886195685E-3</v>
      </c>
      <c r="BS3">
        <v>-8.6021949747981414E-4</v>
      </c>
      <c r="BT3">
        <v>-2.4745883524059814E-4</v>
      </c>
      <c r="BU3">
        <v>3.1464572813552364E-5</v>
      </c>
      <c r="BV3">
        <v>-2.0964406402453487E-3</v>
      </c>
      <c r="BW3">
        <v>-1.7080902182764358E-3</v>
      </c>
      <c r="BX3">
        <v>-1.9554370146412062E-3</v>
      </c>
      <c r="BY3">
        <v>-1.8342923100128029E-4</v>
      </c>
      <c r="BZ3">
        <v>-1.1241190724955534E-3</v>
      </c>
      <c r="CA3">
        <v>-2.6889329299411894E-3</v>
      </c>
      <c r="CB3">
        <v>-8.5362846440161042E-4</v>
      </c>
      <c r="CC3">
        <v>-2.595363053264986E-3</v>
      </c>
      <c r="CD3">
        <v>-1.0672335892005455E-3</v>
      </c>
      <c r="CE3">
        <v>-7.8457687689485669E-4</v>
      </c>
      <c r="CF3">
        <v>-1.3540774475162508E-3</v>
      </c>
      <c r="CG3">
        <v>-1.7579543774441811E-3</v>
      </c>
      <c r="CH3">
        <v>-1.421874036948169E-3</v>
      </c>
      <c r="CI3">
        <v>-1.086148922755199E-3</v>
      </c>
      <c r="CJ3">
        <v>-3.999641488739918E-4</v>
      </c>
      <c r="CK3">
        <v>-2.1328424167727359E-3</v>
      </c>
      <c r="CL3">
        <v>-1.9478229123183575E-3</v>
      </c>
      <c r="CM3">
        <v>-8.5236934328434177E-4</v>
      </c>
      <c r="CN3">
        <v>-1.2457231533145928E-3</v>
      </c>
      <c r="CO3">
        <v>-1.3191087105149082E-3</v>
      </c>
      <c r="CP3">
        <v>-1.7249406884022626E-3</v>
      </c>
      <c r="CQ3">
        <v>-5.4640302304000815E-4</v>
      </c>
      <c r="CR3">
        <v>5.4377655581574986E-5</v>
      </c>
      <c r="CS3">
        <v>-1.5797719277995789E-3</v>
      </c>
      <c r="CT3">
        <v>-7.7058783787053422E-4</v>
      </c>
      <c r="CU3">
        <v>-3.0448546827870817E-3</v>
      </c>
      <c r="CV3">
        <v>-1.5990849361116714E-3</v>
      </c>
      <c r="CW3">
        <v>-5.160650875409232E-4</v>
      </c>
      <c r="CX3">
        <v>-1.323365313674568E-3</v>
      </c>
      <c r="CY3">
        <v>-2.4416510519102066E-3</v>
      </c>
      <c r="CZ3">
        <v>-6.3539349203943333E-4</v>
      </c>
      <c r="DA3">
        <v>-1.2393106235987028E-3</v>
      </c>
      <c r="DB3">
        <v>-1.0862992802356669E-3</v>
      </c>
      <c r="DC3">
        <v>-7.3894424281832573E-4</v>
      </c>
      <c r="DD3">
        <v>-1.7876557406233458E-3</v>
      </c>
      <c r="DE3">
        <v>-4.9951383648284928E-4</v>
      </c>
      <c r="DF3">
        <v>-2.5958002617292264E-4</v>
      </c>
      <c r="DG3">
        <v>-1.0467434791621335E-3</v>
      </c>
      <c r="DH3">
        <v>-1.0231377306959986E-3</v>
      </c>
      <c r="DI3">
        <v>-1.7886024016144828E-3</v>
      </c>
      <c r="DJ3">
        <v>-1.5727323930184486E-3</v>
      </c>
      <c r="DK3">
        <v>-3.0759739246182241E-3</v>
      </c>
      <c r="DL3">
        <v>-1.3737117425135835E-3</v>
      </c>
      <c r="DM3">
        <v>-8.7937735387468865E-4</v>
      </c>
      <c r="DN3">
        <v>-8.6612454940396201E-4</v>
      </c>
      <c r="DO3">
        <v>-6.2469856890632193E-4</v>
      </c>
      <c r="DP3">
        <v>-9.6618854607452131E-4</v>
      </c>
      <c r="DQ3">
        <v>-1.1569054318610716E-3</v>
      </c>
      <c r="DR3">
        <v>-1.841728653804414E-3</v>
      </c>
      <c r="DS3">
        <v>-1.0844955917216437E-3</v>
      </c>
      <c r="DT3">
        <v>-4.9129127036746966E-4</v>
      </c>
      <c r="DU3">
        <v>-1.0196865149633715E-3</v>
      </c>
      <c r="DV3">
        <v>-8.272341097737626E-4</v>
      </c>
      <c r="DW3">
        <v>-1.4609891986575067E-3</v>
      </c>
      <c r="DX3">
        <v>-5.9365885095172613E-4</v>
      </c>
      <c r="DY3">
        <v>-3.4199987508820243E-4</v>
      </c>
      <c r="DZ3">
        <v>-2.122369314816761E-3</v>
      </c>
      <c r="EA3">
        <v>-1.6502038295826455E-3</v>
      </c>
      <c r="EB3">
        <v>8.3189313232139809E-4</v>
      </c>
      <c r="EC3">
        <v>-2.3828130115618419E-3</v>
      </c>
      <c r="ED3">
        <v>-4.6380436522205091E-3</v>
      </c>
      <c r="EE3">
        <v>-1.5280011470269461E-3</v>
      </c>
      <c r="EF3">
        <v>-8.8059531484060353E-4</v>
      </c>
      <c r="EG3">
        <v>-1.3019781553027143E-3</v>
      </c>
      <c r="EH3">
        <v>-1.2107510129083646E-3</v>
      </c>
      <c r="EI3">
        <v>-1.0813041036628129E-3</v>
      </c>
      <c r="EJ3">
        <v>-2.0592790692345372E-3</v>
      </c>
      <c r="EK3">
        <v>-1.005605509943146E-3</v>
      </c>
      <c r="EL3">
        <v>-1.1425578554348096E-3</v>
      </c>
      <c r="EM3">
        <v>-8.6835684728266507E-4</v>
      </c>
      <c r="EN3">
        <v>-1.0271758371245211E-3</v>
      </c>
      <c r="EO3">
        <v>-1.3844182160433565E-3</v>
      </c>
      <c r="EP3">
        <v>-1.0843270198578937E-3</v>
      </c>
      <c r="EQ3">
        <v>-1.1386221929211664E-3</v>
      </c>
      <c r="ER3">
        <v>-1.7428665939085927E-3</v>
      </c>
      <c r="ES3">
        <v>-4.9165571723615406E-4</v>
      </c>
      <c r="ET3">
        <v>-3.5792988447221307E-4</v>
      </c>
      <c r="EU3">
        <v>-2.9339922397000392E-3</v>
      </c>
      <c r="EV3">
        <v>-7.1109873308611814E-4</v>
      </c>
      <c r="EW3">
        <v>-1.8895694752659412E-3</v>
      </c>
      <c r="EX3">
        <v>-4.7291716395127752E-4</v>
      </c>
      <c r="EY3">
        <v>-1.6339251658045964E-3</v>
      </c>
      <c r="EZ3">
        <v>-1.2571837543495425E-3</v>
      </c>
      <c r="FA3">
        <v>-1.5903346881766338E-3</v>
      </c>
      <c r="FB3">
        <v>-1.4901311739230645E-3</v>
      </c>
      <c r="FC3">
        <v>-1.3280949996342848E-3</v>
      </c>
      <c r="FD3">
        <v>-1.7474123901337201E-3</v>
      </c>
      <c r="FE3">
        <v>-1.7946751018616115E-3</v>
      </c>
      <c r="FF3">
        <v>3.880351314177306E-4</v>
      </c>
      <c r="FG3">
        <v>-1.126979783557128E-4</v>
      </c>
      <c r="FH3">
        <v>-1.8737621048656862E-3</v>
      </c>
      <c r="FI3">
        <v>-1.6887993367629792E-3</v>
      </c>
      <c r="FJ3">
        <v>-1.8346642146954649E-3</v>
      </c>
      <c r="FK3">
        <v>-1.1492688086491708E-3</v>
      </c>
      <c r="FL3">
        <v>-4.58535856471542E-4</v>
      </c>
      <c r="FM3">
        <v>-3.6851447156672872E-4</v>
      </c>
      <c r="FN3">
        <v>-3.5278967174036749E-4</v>
      </c>
      <c r="FO3">
        <v>-9.4394131420081175E-4</v>
      </c>
      <c r="FP3">
        <v>-4.6273758268676994E-4</v>
      </c>
      <c r="FQ3">
        <v>-2.5294146064714419E-3</v>
      </c>
      <c r="FR3">
        <v>-1.7958212345294644E-3</v>
      </c>
      <c r="FS3">
        <v>-1.5958896188324325E-4</v>
      </c>
      <c r="FT3">
        <v>-1.342255300970949E-3</v>
      </c>
      <c r="FU3">
        <v>9.3569388933751056E-4</v>
      </c>
      <c r="FV3">
        <v>-7.3439966663777813E-4</v>
      </c>
      <c r="FW3">
        <v>5.4415148607336601E-5</v>
      </c>
      <c r="FX3">
        <v>-7.0515367919720079E-4</v>
      </c>
      <c r="FY3">
        <v>-9.7560107744477714E-4</v>
      </c>
      <c r="FZ3">
        <v>-1.7847191535093998E-3</v>
      </c>
      <c r="GA3">
        <v>-3.4517716015220984E-3</v>
      </c>
      <c r="GB3">
        <v>-1.8156010739324617E-3</v>
      </c>
      <c r="GC3">
        <v>-1.1099373187819887E-3</v>
      </c>
      <c r="GD3">
        <v>-1.3742860619878868E-3</v>
      </c>
      <c r="GE3">
        <v>8.0214042400138816E-4</v>
      </c>
      <c r="GF3">
        <v>-1.2987223663063411E-3</v>
      </c>
      <c r="GG3">
        <v>-3.0138459830621261E-5</v>
      </c>
      <c r="GH3">
        <v>-8.398448931687478E-4</v>
      </c>
      <c r="GI3">
        <v>-7.1173852755863248E-4</v>
      </c>
      <c r="GJ3">
        <v>-2.3736444540925622E-4</v>
      </c>
      <c r="GK3">
        <v>-2.0092741928521559E-4</v>
      </c>
      <c r="GL3">
        <v>-1.5472978874791227E-3</v>
      </c>
      <c r="GM3">
        <v>-8.5246134522421813E-4</v>
      </c>
      <c r="GN3">
        <v>-8.945100500507236E-4</v>
      </c>
      <c r="GO3">
        <v>-1.8544355210352475E-3</v>
      </c>
      <c r="GP3">
        <v>-1.8587244523283546E-3</v>
      </c>
      <c r="GQ3">
        <v>-7.9662751866931664E-4</v>
      </c>
      <c r="GR3">
        <v>-1.6124326439127159E-3</v>
      </c>
      <c r="GS3">
        <v>-5.8273108505237895E-4</v>
      </c>
      <c r="GT3">
        <v>-5.6047844336574971E-4</v>
      </c>
      <c r="GU3">
        <v>-1.1722504318571476E-3</v>
      </c>
      <c r="GV3">
        <v>-1.1430428191044877E-3</v>
      </c>
      <c r="GW3">
        <v>-3.2655847712897844E-3</v>
      </c>
      <c r="GX3">
        <v>-1.2250088559406067E-3</v>
      </c>
      <c r="GY3">
        <v>-1.1430991915821105E-3</v>
      </c>
      <c r="GZ3">
        <v>-1.0805918728526789E-3</v>
      </c>
      <c r="HA3">
        <v>-7.4922054053844201E-4</v>
      </c>
      <c r="HB3">
        <v>-5.7774089185253636E-4</v>
      </c>
      <c r="HC3">
        <v>-1.261162709745741E-3</v>
      </c>
      <c r="HD3">
        <v>-1.4067968924160116E-3</v>
      </c>
      <c r="HE3">
        <v>-1.5169779192469421E-3</v>
      </c>
      <c r="HF3">
        <v>-1.1950021900369535E-3</v>
      </c>
      <c r="HG3">
        <v>-9.5025897466439536E-4</v>
      </c>
      <c r="HH3">
        <v>-1.3381977479864631E-3</v>
      </c>
      <c r="HI3">
        <v>-7.4215092550695657E-4</v>
      </c>
      <c r="HJ3">
        <v>-4.931313937700685E-3</v>
      </c>
      <c r="HK3">
        <v>-1.528649916451503E-3</v>
      </c>
      <c r="HL3">
        <v>-1.574006043663463E-3</v>
      </c>
      <c r="HM3">
        <v>-1.0200139378916926E-3</v>
      </c>
      <c r="HN3">
        <v>-1.3103690687746986E-3</v>
      </c>
      <c r="HO3">
        <v>-9.8354812308351506E-4</v>
      </c>
      <c r="HP3">
        <v>-9.4025803867265603E-4</v>
      </c>
      <c r="HQ3">
        <v>-1.2847759989356642E-3</v>
      </c>
      <c r="HR3">
        <v>-8.5371010476101544E-4</v>
      </c>
      <c r="HS3">
        <v>-9.6969356719922139E-4</v>
      </c>
      <c r="HT3">
        <v>-8.4722015042126364E-4</v>
      </c>
      <c r="HU3">
        <v>8.7698523051773353E-4</v>
      </c>
      <c r="HV3">
        <v>-1.6004683210813116E-3</v>
      </c>
      <c r="HW3">
        <v>-1.2407857115509743E-3</v>
      </c>
      <c r="HX3">
        <v>-6.8561881185476867E-4</v>
      </c>
      <c r="HY3">
        <v>-7.5372509754243757E-4</v>
      </c>
      <c r="HZ3">
        <v>8.505707890136989E-5</v>
      </c>
      <c r="IA3">
        <v>-1.9720607048629166E-3</v>
      </c>
      <c r="IB3">
        <v>-8.9101236125214633E-6</v>
      </c>
      <c r="IC3">
        <v>-9.6637440086965473E-4</v>
      </c>
      <c r="ID3">
        <v>-1.0355206809875746E-3</v>
      </c>
      <c r="IE3">
        <v>-1.1552722568217262E-3</v>
      </c>
      <c r="IF3">
        <v>-8.8391243536542659E-4</v>
      </c>
      <c r="IG3">
        <v>-1.5188103958559743E-3</v>
      </c>
      <c r="IH3">
        <v>-3.1591634957393492E-4</v>
      </c>
      <c r="II3">
        <v>-1.5449416340900617E-3</v>
      </c>
      <c r="IJ3">
        <v>-8.2065242792360102E-4</v>
      </c>
      <c r="IK3">
        <v>-9.1106683485891581E-4</v>
      </c>
      <c r="IL3">
        <v>-4.1146605893432544E-4</v>
      </c>
      <c r="IM3">
        <v>-1.9349838770778504E-3</v>
      </c>
      <c r="IN3">
        <v>-1.4159544291478996E-3</v>
      </c>
      <c r="IO3">
        <v>-1.7822326200820733E-3</v>
      </c>
      <c r="IP3">
        <v>-1.2502050815510171E-3</v>
      </c>
      <c r="IQ3">
        <v>-1.721075643278585E-3</v>
      </c>
      <c r="IR3">
        <v>-1.8931914643418351E-4</v>
      </c>
      <c r="IS3">
        <v>-1.3418970169538948E-3</v>
      </c>
      <c r="IT3">
        <v>-1.3958786838842564E-3</v>
      </c>
      <c r="IU3">
        <v>-9.4781782333061278E-4</v>
      </c>
      <c r="IV3">
        <v>-1.05510847112946E-3</v>
      </c>
      <c r="IW3">
        <v>-6.2278012896084946E-4</v>
      </c>
      <c r="IX3">
        <v>-1.9747825880217263E-4</v>
      </c>
      <c r="IY3">
        <v>-1.8523651597024769E-3</v>
      </c>
      <c r="IZ3">
        <v>-1.1642832623435951E-3</v>
      </c>
      <c r="JA3">
        <v>-1.4869854059571688E-3</v>
      </c>
      <c r="JB3">
        <v>-3.0192778421004506E-4</v>
      </c>
      <c r="JC3">
        <v>-6.0862684753200981E-5</v>
      </c>
      <c r="JD3">
        <v>-4.105640130491466E-4</v>
      </c>
      <c r="JE3">
        <v>-1.6994410672159714E-3</v>
      </c>
      <c r="JF3">
        <v>-8.3468551875117011E-4</v>
      </c>
      <c r="JG3">
        <v>-2.3572057373890056E-3</v>
      </c>
      <c r="JH3">
        <v>-2.0662909474505916E-3</v>
      </c>
      <c r="JI3">
        <v>-1.4215565734215779E-4</v>
      </c>
      <c r="JJ3">
        <v>-4.3880775827490531E-4</v>
      </c>
      <c r="JK3">
        <v>-6.7175238348152872E-4</v>
      </c>
      <c r="JL3">
        <v>-1.3645016496520593E-3</v>
      </c>
      <c r="JM3">
        <v>-9.2272524028865117E-4</v>
      </c>
      <c r="JN3">
        <v>-5.8457711622669913E-4</v>
      </c>
      <c r="JO3">
        <v>-2.0033480570060798E-3</v>
      </c>
      <c r="JP3">
        <v>-1.4421569332040891E-3</v>
      </c>
      <c r="JQ3">
        <v>-1.4712887154786421E-3</v>
      </c>
      <c r="JR3">
        <v>-8.9930887944255559E-4</v>
      </c>
      <c r="JS3">
        <v>-2.2419088096616062E-4</v>
      </c>
      <c r="JT3">
        <v>-8.9927120625783914E-4</v>
      </c>
      <c r="JU3">
        <v>-1.887729497516092E-3</v>
      </c>
      <c r="JV3">
        <v>1.8430264555851697E-4</v>
      </c>
      <c r="JW3">
        <v>-1.7252730008506653E-3</v>
      </c>
      <c r="JX3">
        <v>-9.10114864516845E-4</v>
      </c>
      <c r="JY3">
        <v>-1.2530455922510327E-3</v>
      </c>
      <c r="JZ3">
        <v>-1.6199404761693958E-3</v>
      </c>
      <c r="KA3">
        <v>-1.781190877781299E-3</v>
      </c>
      <c r="KB3">
        <v>-2.5922983474771103E-3</v>
      </c>
      <c r="KC3">
        <v>-2.9921068689205237E-3</v>
      </c>
      <c r="KD3">
        <v>-2.0769875862106314E-3</v>
      </c>
      <c r="KE3">
        <v>-1.8692262070091222E-3</v>
      </c>
      <c r="KF3">
        <v>-1.751945824228555E-3</v>
      </c>
      <c r="KG3">
        <v>-1.7312205010021123E-3</v>
      </c>
      <c r="KH3">
        <v>-1.6760733814267746E-3</v>
      </c>
      <c r="KI3">
        <v>-1.3840778910588038E-3</v>
      </c>
      <c r="KJ3">
        <v>-1.8079608975021678E-3</v>
      </c>
      <c r="KK3">
        <v>-1.3286882629730968E-3</v>
      </c>
      <c r="KL3">
        <v>-5.6467243378035734E-4</v>
      </c>
      <c r="KM3">
        <v>-7.0485071836194255E-4</v>
      </c>
      <c r="KN3">
        <v>-7.2967238817169173E-5</v>
      </c>
      <c r="KO3">
        <v>-3.358939931267368E-4</v>
      </c>
      <c r="KP3">
        <v>-2.0944164189472046E-3</v>
      </c>
      <c r="KQ3">
        <v>-6.299272706286425E-4</v>
      </c>
      <c r="KR3">
        <v>-9.0924039664204968E-4</v>
      </c>
      <c r="KS3">
        <v>-1.6185212148434964E-3</v>
      </c>
      <c r="KT3">
        <v>-1.2645789049330629E-3</v>
      </c>
      <c r="KU3">
        <v>-1.9813893464429425E-3</v>
      </c>
      <c r="KV3">
        <v>-1.0977753245961148E-3</v>
      </c>
      <c r="KW3">
        <v>-1.4159271596294455E-3</v>
      </c>
      <c r="KX3">
        <v>-1.1975931979427291E-3</v>
      </c>
      <c r="KY3">
        <v>-5.9512471351996679E-4</v>
      </c>
      <c r="KZ3">
        <v>-1.5227897490896359E-3</v>
      </c>
      <c r="LA3">
        <v>-1.4690428051095307E-3</v>
      </c>
      <c r="LB3">
        <v>-8.8082853627024301E-4</v>
      </c>
      <c r="LC3">
        <v>1.4971325197001112E-4</v>
      </c>
      <c r="LD3">
        <v>-7.0254138362162404E-4</v>
      </c>
      <c r="LE3">
        <v>-1.8991677085288402E-3</v>
      </c>
      <c r="LF3">
        <v>-1.4274124484522849E-3</v>
      </c>
      <c r="LG3">
        <v>-1.6299185131974881E-3</v>
      </c>
      <c r="LH3">
        <v>-1.7298269788758277E-3</v>
      </c>
      <c r="LI3">
        <v>-7.9458324056058975E-4</v>
      </c>
      <c r="LJ3">
        <v>-1.2334250802963054E-3</v>
      </c>
      <c r="LK3">
        <v>-7.2866464386312977E-4</v>
      </c>
      <c r="LL3">
        <v>-1.2008939101688667E-3</v>
      </c>
      <c r="LM3">
        <v>-7.5054962664892664E-4</v>
      </c>
      <c r="LN3">
        <v>-1.5940220860567724E-3</v>
      </c>
      <c r="LO3">
        <v>-2.3341020023304231E-4</v>
      </c>
      <c r="LP3">
        <v>-1.4255822864221869E-3</v>
      </c>
      <c r="LQ3">
        <v>-1.3163427353509174E-3</v>
      </c>
      <c r="LR3">
        <v>-1.4345416472666813E-3</v>
      </c>
      <c r="LS3">
        <v>-1.1593449498446251E-3</v>
      </c>
      <c r="LT3">
        <v>-1.6341944268691052E-3</v>
      </c>
      <c r="LU3">
        <v>-1.9821915195928443E-3</v>
      </c>
      <c r="LV3">
        <v>-1.4988144620610661E-3</v>
      </c>
      <c r="LW3">
        <v>-1.0290886088771586E-3</v>
      </c>
      <c r="LX3">
        <v>-6.9407112709636066E-4</v>
      </c>
      <c r="LY3">
        <v>-9.8551074765581724E-4</v>
      </c>
      <c r="LZ3">
        <v>-4.6007543992485604E-4</v>
      </c>
      <c r="MA3">
        <v>-4.8181485222047887E-4</v>
      </c>
      <c r="MB3">
        <v>-3.587808852500001E-4</v>
      </c>
      <c r="MC3">
        <v>-1.4472165337287429E-3</v>
      </c>
      <c r="MD3">
        <v>-1.4891381511615723E-3</v>
      </c>
      <c r="ME3">
        <v>-1.2060818968575315E-3</v>
      </c>
      <c r="MF3">
        <v>-1.9521523962389264E-3</v>
      </c>
      <c r="MG3">
        <v>-9.8404258463064649E-4</v>
      </c>
      <c r="MH3">
        <v>-1.6065029526310206E-3</v>
      </c>
      <c r="MI3">
        <v>-1.7873576387202319E-3</v>
      </c>
      <c r="MJ3">
        <v>-1.9162906733432268E-3</v>
      </c>
      <c r="MK3">
        <v>-1.2162133897574781E-3</v>
      </c>
      <c r="ML3">
        <v>-1.092840340336241E-3</v>
      </c>
      <c r="MM3">
        <v>-1.0443074319354034E-3</v>
      </c>
      <c r="MN3">
        <v>-1.9611723924813818E-3</v>
      </c>
      <c r="MO3">
        <v>-1.283048495101583E-3</v>
      </c>
      <c r="MP3">
        <v>-1.7483285643641031E-3</v>
      </c>
      <c r="MQ3">
        <v>-1.1658802026949817E-3</v>
      </c>
      <c r="MR3">
        <v>-3.651340546677473E-4</v>
      </c>
      <c r="MS3">
        <v>-5.1753523793756219E-4</v>
      </c>
      <c r="MT3">
        <v>-6.3610663424126215E-4</v>
      </c>
      <c r="MU3">
        <v>-1.4309448480436064E-3</v>
      </c>
      <c r="MV3">
        <v>-7.1750642144607067E-4</v>
      </c>
      <c r="MW3">
        <v>-1.1962525184827449E-3</v>
      </c>
      <c r="MX3">
        <v>-7.7635776993201233E-4</v>
      </c>
      <c r="MY3">
        <v>-4.4318654581757759E-4</v>
      </c>
      <c r="MZ3">
        <v>-2.0260085092549521E-4</v>
      </c>
      <c r="NA3">
        <v>-2.2448539776553037E-3</v>
      </c>
      <c r="NB3">
        <v>-1.3554202707985151E-3</v>
      </c>
      <c r="NC3">
        <v>-1.0133317643436534E-3</v>
      </c>
      <c r="ND3">
        <v>-3.8873774632120942E-4</v>
      </c>
      <c r="NE3">
        <v>-4.9123351759663807E-4</v>
      </c>
      <c r="NF3">
        <v>-1.1595538221048768E-3</v>
      </c>
      <c r="NG3">
        <v>-1.305725643910783E-3</v>
      </c>
      <c r="NH3">
        <v>-2.9728586817190958E-4</v>
      </c>
      <c r="NI3">
        <v>-1.402498830734916E-3</v>
      </c>
      <c r="NJ3">
        <v>-7.2302911231397911E-4</v>
      </c>
      <c r="NK3">
        <v>-1.949640693558493E-4</v>
      </c>
      <c r="NL3">
        <v>-9.0754300887167458E-4</v>
      </c>
      <c r="NM3">
        <v>-9.1819582466148722E-4</v>
      </c>
      <c r="NN3">
        <v>-1.5519603746751232E-3</v>
      </c>
      <c r="NO3">
        <v>-5.409321963013036E-4</v>
      </c>
      <c r="NP3">
        <v>-6.7874325565450537E-4</v>
      </c>
      <c r="NQ3">
        <v>-2.2102534311370927E-3</v>
      </c>
      <c r="NR3">
        <v>-1.7559301110572428E-3</v>
      </c>
      <c r="NS3">
        <v>-1.4713184987923925E-3</v>
      </c>
      <c r="NT3">
        <v>-1.3156806864259066E-3</v>
      </c>
      <c r="NU3">
        <v>-8.3914165137207234E-4</v>
      </c>
      <c r="NV3">
        <v>-1.1128461629989661E-3</v>
      </c>
      <c r="NW3">
        <v>-6.8647900202319513E-4</v>
      </c>
      <c r="NX3">
        <v>-1.0972392465507415E-3</v>
      </c>
      <c r="NY3">
        <v>-3.9836555378751029E-4</v>
      </c>
      <c r="NZ3">
        <v>-7.7326731799536551E-4</v>
      </c>
      <c r="OA3">
        <v>-3.1037386859933927E-3</v>
      </c>
      <c r="OB3">
        <v>-1.3847004647663513E-3</v>
      </c>
      <c r="OC3">
        <v>-1.8741509114409563E-3</v>
      </c>
      <c r="OD3">
        <v>-2.0656069393198452E-3</v>
      </c>
      <c r="OE3">
        <v>-1.0520956942742313E-3</v>
      </c>
      <c r="OF3">
        <v>-7.8093307009866541E-4</v>
      </c>
      <c r="OG3">
        <v>-1.0497622942782583E-3</v>
      </c>
      <c r="OH3">
        <v>-8.3038227688103064E-4</v>
      </c>
      <c r="OI3">
        <v>-1.1746004561230174E-3</v>
      </c>
      <c r="OJ3">
        <v>-6.1489873550007329E-4</v>
      </c>
      <c r="OK3">
        <v>-2.0218568347687429E-4</v>
      </c>
      <c r="OL3">
        <v>-7.9580459775382387E-4</v>
      </c>
      <c r="OM3">
        <v>-1.1454663351895492E-3</v>
      </c>
      <c r="ON3">
        <v>-1.257561238379695E-3</v>
      </c>
      <c r="OO3">
        <v>-1.763058543798693E-3</v>
      </c>
      <c r="OP3">
        <v>-1.4571426046755356E-3</v>
      </c>
      <c r="OQ3">
        <v>-9.6047011311300469E-4</v>
      </c>
      <c r="OR3">
        <v>5.831964046666354E-4</v>
      </c>
      <c r="OS3">
        <v>-1.4951486266479633E-3</v>
      </c>
      <c r="OT3">
        <v>-5.7850293861453305E-4</v>
      </c>
      <c r="OU3">
        <v>-9.7306802528364465E-4</v>
      </c>
      <c r="OV3">
        <v>-8.0248362462535144E-4</v>
      </c>
      <c r="OW3">
        <v>-2.2401723993418971E-3</v>
      </c>
      <c r="OX3">
        <v>2.0416431718462319E-4</v>
      </c>
      <c r="OY3">
        <v>6.3527019834860561E-4</v>
      </c>
      <c r="OZ3">
        <v>-1.1200847522067465E-3</v>
      </c>
      <c r="PA3">
        <v>-6.7293007523412391E-4</v>
      </c>
      <c r="PB3">
        <v>-1.0972545769492748E-3</v>
      </c>
      <c r="PC3">
        <v>-9.0407492412883242E-4</v>
      </c>
      <c r="PD3">
        <v>-2.421194575118046E-4</v>
      </c>
      <c r="PE3">
        <v>5.703271363968499E-4</v>
      </c>
      <c r="PF3">
        <v>-1.3491912051749886E-3</v>
      </c>
      <c r="PG3">
        <v>-1.4478618996771871E-3</v>
      </c>
      <c r="PH3">
        <v>-1.0586097674427247E-3</v>
      </c>
      <c r="PI3">
        <v>-2.380615030794315E-3</v>
      </c>
      <c r="PJ3">
        <v>-1.1165718025334466E-3</v>
      </c>
      <c r="PK3">
        <v>-2.5447500356559336E-3</v>
      </c>
      <c r="PL3">
        <v>-6.5996137207768879E-4</v>
      </c>
      <c r="PM3">
        <v>-1.8233470131096821E-3</v>
      </c>
      <c r="PN3">
        <v>-1.5820077524326471E-3</v>
      </c>
      <c r="PO3">
        <v>-5.9755563298982261E-4</v>
      </c>
      <c r="PP3">
        <v>-1.4764486199096978E-3</v>
      </c>
      <c r="PQ3">
        <v>-1.1222127828460734E-3</v>
      </c>
      <c r="PR3">
        <v>-1.2491601921066416E-3</v>
      </c>
      <c r="PS3">
        <v>-1.8240046663700667E-3</v>
      </c>
      <c r="PT3">
        <v>-3.4498648509906343E-3</v>
      </c>
      <c r="PU3">
        <v>-1.9512962261037728E-3</v>
      </c>
      <c r="PV3">
        <v>1.1515488754453886E-3</v>
      </c>
      <c r="PW3">
        <v>-1.7002466398321338E-3</v>
      </c>
    </row>
    <row r="4" spans="1:439">
      <c r="A4">
        <v>0</v>
      </c>
      <c r="B4">
        <v>0</v>
      </c>
      <c r="C4">
        <v>0</v>
      </c>
      <c r="D4">
        <v>0</v>
      </c>
      <c r="E4">
        <v>0</v>
      </c>
      <c r="F4">
        <v>1.1471717187634688E-18</v>
      </c>
      <c r="G4">
        <v>0</v>
      </c>
      <c r="H4">
        <v>1.1017784890936366E-18</v>
      </c>
      <c r="I4">
        <v>0</v>
      </c>
      <c r="J4">
        <v>0</v>
      </c>
      <c r="K4">
        <v>-3.6064834095167779E-18</v>
      </c>
      <c r="L4">
        <v>0</v>
      </c>
      <c r="M4">
        <v>0</v>
      </c>
      <c r="N4">
        <v>0</v>
      </c>
      <c r="O4">
        <v>4.4662592756961311E-18</v>
      </c>
      <c r="P4">
        <v>0</v>
      </c>
      <c r="Q4">
        <v>1.1726105696681781E-18</v>
      </c>
      <c r="R4">
        <v>0</v>
      </c>
      <c r="S4">
        <v>0</v>
      </c>
      <c r="T4">
        <v>0</v>
      </c>
      <c r="U4">
        <v>2.3558773154654417E-18</v>
      </c>
      <c r="V4">
        <v>-1.627286347820827E-2</v>
      </c>
      <c r="W4">
        <v>-6.6982634320853513E-3</v>
      </c>
      <c r="X4">
        <v>0</v>
      </c>
      <c r="Y4">
        <v>-6.410068609247358E-3</v>
      </c>
      <c r="Z4">
        <v>-1.5294620861852353E-3</v>
      </c>
      <c r="AA4">
        <v>-1.0299185110065599E-3</v>
      </c>
      <c r="AB4">
        <v>-6.6102019755596066E-3</v>
      </c>
      <c r="AC4">
        <v>-1.0971801529162887E-2</v>
      </c>
      <c r="AD4">
        <v>-4.922499614041345E-3</v>
      </c>
      <c r="AE4">
        <v>-4.8490338877555297E-3</v>
      </c>
      <c r="AF4">
        <v>-6.2538855425975388E-3</v>
      </c>
      <c r="AG4">
        <v>-6.8501080499771489E-3</v>
      </c>
      <c r="AH4">
        <v>-4.8698042803142936E-3</v>
      </c>
      <c r="AI4">
        <v>-3.3671616609469652E-3</v>
      </c>
      <c r="AJ4">
        <v>-3.2358197578621823E-3</v>
      </c>
      <c r="AK4">
        <v>-4.5964054225724436E-3</v>
      </c>
      <c r="AL4">
        <v>-6.9021424068726432E-3</v>
      </c>
      <c r="AM4">
        <v>-2.0525181827953229E-3</v>
      </c>
      <c r="AN4">
        <v>-7.0239139690748929E-3</v>
      </c>
      <c r="AO4">
        <v>-5.5090576872698352E-3</v>
      </c>
      <c r="AP4">
        <v>-7.6170281077465891E-3</v>
      </c>
      <c r="AQ4">
        <v>-5.9777220066052645E-3</v>
      </c>
      <c r="AR4">
        <v>-7.205742789599452E-3</v>
      </c>
      <c r="AS4">
        <v>-9.7611734464528484E-3</v>
      </c>
      <c r="AT4">
        <v>-4.310963963745338E-3</v>
      </c>
      <c r="AU4">
        <v>-4.5496705378886542E-3</v>
      </c>
      <c r="AV4">
        <v>1.258599720980065E-4</v>
      </c>
      <c r="AW4">
        <v>-5.5362098781842261E-3</v>
      </c>
      <c r="AX4">
        <v>-9.7398480545879699E-4</v>
      </c>
      <c r="AY4">
        <v>-5.147749605305502E-3</v>
      </c>
      <c r="AZ4">
        <v>-5.4928107942310463E-3</v>
      </c>
      <c r="BA4">
        <v>-7.4131915537993141E-3</v>
      </c>
      <c r="BB4">
        <v>-2.9643269147744357E-3</v>
      </c>
      <c r="BC4">
        <v>-3.2661277003381115E-3</v>
      </c>
      <c r="BD4">
        <v>-4.9923192480495369E-3</v>
      </c>
      <c r="BE4">
        <v>-2.2512100163831709E-3</v>
      </c>
      <c r="BF4">
        <v>-9.707433511688417E-3</v>
      </c>
      <c r="BG4">
        <v>1.3511592207619098E-3</v>
      </c>
      <c r="BH4">
        <v>-9.5636193018542193E-3</v>
      </c>
      <c r="BI4">
        <v>-2.1203287461103986E-3</v>
      </c>
      <c r="BJ4">
        <v>-4.7830680740008329E-3</v>
      </c>
      <c r="BK4">
        <v>-1.0202645260176283E-2</v>
      </c>
      <c r="BL4">
        <v>5.6306120355532549E-4</v>
      </c>
      <c r="BM4">
        <v>-1.0033001716653531E-2</v>
      </c>
      <c r="BN4">
        <v>-5.1149795556519303E-3</v>
      </c>
      <c r="BO4">
        <v>-6.6845893036052758E-3</v>
      </c>
      <c r="BP4">
        <v>-9.9498995754881449E-3</v>
      </c>
      <c r="BQ4">
        <v>-3.9346301580880372E-3</v>
      </c>
      <c r="BR4">
        <v>-9.814497574746589E-3</v>
      </c>
      <c r="BS4">
        <v>-5.4864933238536386E-3</v>
      </c>
      <c r="BT4">
        <v>-2.3254976377481296E-3</v>
      </c>
      <c r="BU4">
        <v>-1.1599014536167984E-4</v>
      </c>
      <c r="BV4">
        <v>-1.128561714490295E-2</v>
      </c>
      <c r="BW4">
        <v>-7.7511635705155126E-3</v>
      </c>
      <c r="BX4">
        <v>-9.2899987488045659E-3</v>
      </c>
      <c r="BY4">
        <v>-9.4263951323606703E-4</v>
      </c>
      <c r="BZ4">
        <v>-5.2956710941958682E-3</v>
      </c>
      <c r="CA4">
        <v>-1.3661687035184347E-2</v>
      </c>
      <c r="CB4">
        <v>-4.588920067135324E-3</v>
      </c>
      <c r="CC4">
        <v>-1.2529571384896205E-2</v>
      </c>
      <c r="CD4">
        <v>-5.2621465430089352E-3</v>
      </c>
      <c r="CE4">
        <v>-5.6486470660347052E-3</v>
      </c>
      <c r="CF4">
        <v>-6.490774395845624E-3</v>
      </c>
      <c r="CG4">
        <v>-8.33273179761739E-3</v>
      </c>
      <c r="CH4">
        <v>-7.410095941995952E-3</v>
      </c>
      <c r="CI4">
        <v>-5.6696887113930113E-3</v>
      </c>
      <c r="CJ4">
        <v>-2.3797408279477555E-3</v>
      </c>
      <c r="CK4">
        <v>-9.8366950700408736E-3</v>
      </c>
      <c r="CL4">
        <v>-9.3624409645656544E-3</v>
      </c>
      <c r="CM4">
        <v>-5.4318787873950201E-3</v>
      </c>
      <c r="CN4">
        <v>-6.1321729531344446E-3</v>
      </c>
      <c r="CO4">
        <v>-6.0187479485976558E-3</v>
      </c>
      <c r="CP4">
        <v>-7.942207242490975E-3</v>
      </c>
      <c r="CQ4">
        <v>-2.3652852174517497E-3</v>
      </c>
      <c r="CR4">
        <v>5.6353424263488536E-4</v>
      </c>
      <c r="CS4">
        <v>-8.1014614708461406E-3</v>
      </c>
      <c r="CT4">
        <v>-3.4344252550428823E-3</v>
      </c>
      <c r="CU4">
        <v>-1.4038916467960754E-2</v>
      </c>
      <c r="CV4">
        <v>-8.4716042787642363E-3</v>
      </c>
      <c r="CW4">
        <v>-2.8561487330095461E-3</v>
      </c>
      <c r="CX4">
        <v>-7.0390199411163069E-3</v>
      </c>
      <c r="CY4">
        <v>-1.3773476776078795E-2</v>
      </c>
      <c r="CZ4">
        <v>-3.1707591707846954E-3</v>
      </c>
      <c r="DA4">
        <v>-6.2484271147264445E-3</v>
      </c>
      <c r="DB4">
        <v>-5.3948352093173817E-3</v>
      </c>
      <c r="DC4">
        <v>-3.531446048137819E-3</v>
      </c>
      <c r="DD4">
        <v>-8.4026343335697976E-3</v>
      </c>
      <c r="DE4">
        <v>-1.1302066469531034E-3</v>
      </c>
      <c r="DF4">
        <v>-1.6116307518417403E-3</v>
      </c>
      <c r="DG4">
        <v>-4.9261818055400539E-3</v>
      </c>
      <c r="DH4">
        <v>-5.2953450329000784E-3</v>
      </c>
      <c r="DI4">
        <v>-8.8401771022216646E-3</v>
      </c>
      <c r="DJ4">
        <v>-8.394241175337781E-3</v>
      </c>
      <c r="DK4">
        <v>-1.5629117595619E-2</v>
      </c>
      <c r="DL4">
        <v>-6.3673806544197005E-3</v>
      </c>
      <c r="DM4">
        <v>-4.2950203319794371E-3</v>
      </c>
      <c r="DN4">
        <v>-5.3219067595613031E-3</v>
      </c>
      <c r="DO4">
        <v>-3.9490880065570309E-3</v>
      </c>
      <c r="DP4">
        <v>-4.4452712858946315E-3</v>
      </c>
      <c r="DQ4">
        <v>-5.7265435679972332E-3</v>
      </c>
      <c r="DR4">
        <v>-9.0728094895905689E-3</v>
      </c>
      <c r="DS4">
        <v>-5.5585740958856216E-3</v>
      </c>
      <c r="DT4">
        <v>-3.3528734315758577E-3</v>
      </c>
      <c r="DU4">
        <v>-5.6352175637650499E-3</v>
      </c>
      <c r="DV4">
        <v>-4.3668672843567803E-3</v>
      </c>
      <c r="DW4">
        <v>-6.0276963319782642E-3</v>
      </c>
      <c r="DX4">
        <v>-2.4807173232104739E-3</v>
      </c>
      <c r="DY4">
        <v>-3.3464595586886981E-3</v>
      </c>
      <c r="DZ4">
        <v>-1.0510537798355672E-2</v>
      </c>
      <c r="EA4">
        <v>-8.0035170028985858E-3</v>
      </c>
      <c r="EB4">
        <v>3.1389906860040027E-3</v>
      </c>
      <c r="EC4">
        <v>-1.1524150921190805E-2</v>
      </c>
      <c r="ED4">
        <v>-2.3227980513659284E-2</v>
      </c>
      <c r="EE4">
        <v>-6.0411511288519385E-3</v>
      </c>
      <c r="EF4">
        <v>-3.4744630051749374E-3</v>
      </c>
      <c r="EG4">
        <v>-5.9744031317691378E-3</v>
      </c>
      <c r="EH4">
        <v>-6.116111423853098E-3</v>
      </c>
      <c r="EI4">
        <v>-7.5208152050619112E-3</v>
      </c>
      <c r="EJ4">
        <v>-1.0128702143151517E-2</v>
      </c>
      <c r="EK4">
        <v>-5.127726485939477E-3</v>
      </c>
      <c r="EL4">
        <v>-5.4233686354676104E-3</v>
      </c>
      <c r="EM4">
        <v>-3.2498322853891089E-3</v>
      </c>
      <c r="EN4">
        <v>-5.63595976237302E-3</v>
      </c>
      <c r="EO4">
        <v>-6.312097055723765E-3</v>
      </c>
      <c r="EP4">
        <v>-4.6921649082341775E-3</v>
      </c>
      <c r="EQ4">
        <v>-5.9082370990096982E-3</v>
      </c>
      <c r="ER4">
        <v>-8.7112156109835966E-3</v>
      </c>
      <c r="ES4">
        <v>-5.0418998989853981E-3</v>
      </c>
      <c r="ET4">
        <v>-1.5577504974830529E-3</v>
      </c>
      <c r="EU4">
        <v>-1.3845982822254124E-2</v>
      </c>
      <c r="EV4">
        <v>-2.9189428732012248E-3</v>
      </c>
      <c r="EW4">
        <v>-1.0251487317260857E-2</v>
      </c>
      <c r="EX4">
        <v>-2.3645618022411722E-3</v>
      </c>
      <c r="EY4">
        <v>-7.5249861285213767E-3</v>
      </c>
      <c r="EZ4">
        <v>-6.6495307669150235E-3</v>
      </c>
      <c r="FA4">
        <v>-8.5745886785974466E-3</v>
      </c>
      <c r="FB4">
        <v>-6.6616467882502778E-3</v>
      </c>
      <c r="FC4">
        <v>-7.134495209647292E-3</v>
      </c>
      <c r="FD4">
        <v>-8.010775182600266E-3</v>
      </c>
      <c r="FE4">
        <v>-9.5077881562005157E-3</v>
      </c>
      <c r="FF4">
        <v>2.3904697298143948E-3</v>
      </c>
      <c r="FG4">
        <v>-6.3746829911328208E-4</v>
      </c>
      <c r="FH4">
        <v>-9.5136134851081661E-3</v>
      </c>
      <c r="FI4">
        <v>-7.9407523383377837E-3</v>
      </c>
      <c r="FJ4">
        <v>-8.1847966298376016E-3</v>
      </c>
      <c r="FK4">
        <v>-6.2852763503024722E-3</v>
      </c>
      <c r="FL4">
        <v>-1.9328739733463316E-3</v>
      </c>
      <c r="FM4">
        <v>-1.6702354727800364E-3</v>
      </c>
      <c r="FN4">
        <v>-2.2287833073240167E-3</v>
      </c>
      <c r="FO4">
        <v>-4.241426929349635E-3</v>
      </c>
      <c r="FP4">
        <v>-2.7470789070482651E-3</v>
      </c>
      <c r="FQ4">
        <v>-1.2884847655112081E-2</v>
      </c>
      <c r="FR4">
        <v>-8.5115097028443283E-3</v>
      </c>
      <c r="FS4">
        <v>-7.1164829227384158E-4</v>
      </c>
      <c r="FT4">
        <v>-6.6104610785144916E-3</v>
      </c>
      <c r="FU4">
        <v>5.3768007332650157E-3</v>
      </c>
      <c r="FV4">
        <v>-3.405038263724158E-3</v>
      </c>
      <c r="FW4">
        <v>-9.5912088535892576E-4</v>
      </c>
      <c r="FX4">
        <v>-3.6721430091623758E-3</v>
      </c>
      <c r="FY4">
        <v>-5.8881859687736869E-3</v>
      </c>
      <c r="FZ4">
        <v>-7.9139723172149522E-3</v>
      </c>
      <c r="GA4">
        <v>-1.6742238180457395E-2</v>
      </c>
      <c r="GB4">
        <v>-9.188046416159782E-3</v>
      </c>
      <c r="GC4">
        <v>-5.2877858680344184E-3</v>
      </c>
      <c r="GD4">
        <v>-6.3889889053471999E-3</v>
      </c>
      <c r="GE4">
        <v>3.7577642758811446E-3</v>
      </c>
      <c r="GF4">
        <v>-7.0126353308252879E-3</v>
      </c>
      <c r="GG4">
        <v>5.3431159741381643E-4</v>
      </c>
      <c r="GH4">
        <v>-4.2578095607148534E-3</v>
      </c>
      <c r="GI4">
        <v>-3.4501586315030929E-3</v>
      </c>
      <c r="GJ4">
        <v>-1.7868306417143437E-3</v>
      </c>
      <c r="GK4">
        <v>-1.6766698887697902E-4</v>
      </c>
      <c r="GL4">
        <v>-7.1434993967794836E-3</v>
      </c>
      <c r="GM4">
        <v>-3.0293553226452361E-3</v>
      </c>
      <c r="GN4">
        <v>-4.8540623522721491E-3</v>
      </c>
      <c r="GO4">
        <v>-9.4990259516921239E-3</v>
      </c>
      <c r="GP4">
        <v>-1.0664182013865965E-2</v>
      </c>
      <c r="GQ4">
        <v>-4.6454410878476174E-3</v>
      </c>
      <c r="GR4">
        <v>-8.7171693393201834E-3</v>
      </c>
      <c r="GS4">
        <v>-3.8204890773224963E-3</v>
      </c>
      <c r="GT4">
        <v>-3.2459621943058564E-3</v>
      </c>
      <c r="GU4">
        <v>-5.5301643186667099E-3</v>
      </c>
      <c r="GV4">
        <v>-5.8590297826853609E-3</v>
      </c>
      <c r="GW4">
        <v>-1.6187191407728972E-2</v>
      </c>
      <c r="GX4">
        <v>-5.5915603334846624E-3</v>
      </c>
      <c r="GY4">
        <v>-4.6693100559116194E-3</v>
      </c>
      <c r="GZ4">
        <v>-5.4318048831158948E-3</v>
      </c>
      <c r="HA4">
        <v>-3.3441750724909573E-3</v>
      </c>
      <c r="HB4">
        <v>-3.7639951212803365E-3</v>
      </c>
      <c r="HC4">
        <v>-5.6474287775312741E-3</v>
      </c>
      <c r="HD4">
        <v>-6.1615127052407574E-3</v>
      </c>
      <c r="HE4">
        <v>-7.2583690113892565E-3</v>
      </c>
      <c r="HF4">
        <v>-5.7287546867328251E-3</v>
      </c>
      <c r="HG4">
        <v>-3.9829857613412371E-3</v>
      </c>
      <c r="HH4">
        <v>-5.9418660604494151E-3</v>
      </c>
      <c r="HI4">
        <v>-3.1948336957506717E-3</v>
      </c>
      <c r="HJ4">
        <v>-2.1232872032846278E-2</v>
      </c>
      <c r="HK4">
        <v>-7.7571020166190101E-3</v>
      </c>
      <c r="HL4">
        <v>-7.8436363477870086E-3</v>
      </c>
      <c r="HM4">
        <v>-4.5140828307798182E-3</v>
      </c>
      <c r="HN4">
        <v>-6.8474583104668248E-3</v>
      </c>
      <c r="HO4">
        <v>-3.9776850902582738E-3</v>
      </c>
      <c r="HP4">
        <v>-4.2784315488766864E-3</v>
      </c>
      <c r="HQ4">
        <v>-4.2763922143221689E-3</v>
      </c>
      <c r="HR4">
        <v>-4.3541212814906926E-3</v>
      </c>
      <c r="HS4">
        <v>-5.7418562528065683E-3</v>
      </c>
      <c r="HT4">
        <v>-3.8281022057206288E-3</v>
      </c>
      <c r="HU4">
        <v>4.1732007467208641E-3</v>
      </c>
      <c r="HV4">
        <v>-7.7901277560377645E-3</v>
      </c>
      <c r="HW4">
        <v>-6.0102992213130618E-3</v>
      </c>
      <c r="HX4">
        <v>-2.6982271490157885E-3</v>
      </c>
      <c r="HY4">
        <v>-3.2350621725464111E-3</v>
      </c>
      <c r="HZ4">
        <v>8.8766117290496485E-4</v>
      </c>
      <c r="IA4">
        <v>-9.8445349816306919E-3</v>
      </c>
      <c r="IB4">
        <v>-6.4583107203695868E-4</v>
      </c>
      <c r="IC4">
        <v>-6.3183763187205488E-3</v>
      </c>
      <c r="ID4">
        <v>-5.5152178217693915E-3</v>
      </c>
      <c r="IE4">
        <v>-5.9362196524214749E-3</v>
      </c>
      <c r="IF4">
        <v>-4.6810158017444661E-3</v>
      </c>
      <c r="IG4">
        <v>-6.5403311149725678E-3</v>
      </c>
      <c r="IH4">
        <v>-2.5913896854590597E-3</v>
      </c>
      <c r="II4">
        <v>-7.249230378251344E-3</v>
      </c>
      <c r="IJ4">
        <v>-4.2429367310942521E-3</v>
      </c>
      <c r="IK4">
        <v>-4.346001339846594E-3</v>
      </c>
      <c r="IL4">
        <v>-3.0772968615272031E-3</v>
      </c>
      <c r="IM4">
        <v>-1.1217874393325325E-2</v>
      </c>
      <c r="IN4">
        <v>-8.5525917620500672E-3</v>
      </c>
      <c r="IO4">
        <v>-7.9180757532335312E-3</v>
      </c>
      <c r="IP4">
        <v>-6.5481023462154453E-3</v>
      </c>
      <c r="IQ4">
        <v>-8.3529107258547269E-3</v>
      </c>
      <c r="IR4">
        <v>-2.4199836663092193E-3</v>
      </c>
      <c r="IS4">
        <v>-6.5923471183910965E-3</v>
      </c>
      <c r="IT4">
        <v>-7.5785715554827493E-3</v>
      </c>
      <c r="IU4">
        <v>-5.2594449767091288E-3</v>
      </c>
      <c r="IV4">
        <v>-5.4071599558472103E-3</v>
      </c>
      <c r="IW4">
        <v>-3.6948025009993076E-3</v>
      </c>
      <c r="IX4">
        <v>1.489854760122609E-3</v>
      </c>
      <c r="IY4">
        <v>-1.0059359158760153E-2</v>
      </c>
      <c r="IZ4">
        <v>-6.9260556080429801E-3</v>
      </c>
      <c r="JA4">
        <v>-7.7725814408738936E-3</v>
      </c>
      <c r="JB4">
        <v>-3.5462578125062027E-3</v>
      </c>
      <c r="JC4">
        <v>-1.5568792895712395E-4</v>
      </c>
      <c r="JD4">
        <v>-3.7965197566702754E-3</v>
      </c>
      <c r="JE4">
        <v>-8.7444792322069181E-3</v>
      </c>
      <c r="JF4">
        <v>-3.9545223979935065E-3</v>
      </c>
      <c r="JG4">
        <v>-1.0893807187434854E-2</v>
      </c>
      <c r="JH4">
        <v>-1.0833973513799888E-2</v>
      </c>
      <c r="JI4">
        <v>-3.3310308068497868E-4</v>
      </c>
      <c r="JJ4">
        <v>-2.6153809344438665E-3</v>
      </c>
      <c r="JK4">
        <v>-4.2458925471541877E-3</v>
      </c>
      <c r="JL4">
        <v>-6.7962887809434654E-3</v>
      </c>
      <c r="JM4">
        <v>-2.6634772739721809E-3</v>
      </c>
      <c r="JN4">
        <v>-3.5774698644070587E-3</v>
      </c>
      <c r="JO4">
        <v>-1.0707911594972084E-2</v>
      </c>
      <c r="JP4">
        <v>-7.4649022015535428E-3</v>
      </c>
      <c r="JQ4">
        <v>-7.1786409753199732E-3</v>
      </c>
      <c r="JR4">
        <v>-4.3082032123903215E-3</v>
      </c>
      <c r="JS4">
        <v>-1.7700072594155588E-3</v>
      </c>
      <c r="JT4">
        <v>-4.5508013139051798E-3</v>
      </c>
      <c r="JU4">
        <v>-9.0314449029759002E-3</v>
      </c>
      <c r="JV4">
        <v>-1.1207222859120354E-3</v>
      </c>
      <c r="JW4">
        <v>-8.729538749877119E-3</v>
      </c>
      <c r="JX4">
        <v>-4.8625078573678541E-3</v>
      </c>
      <c r="JY4">
        <v>-6.4026750608707772E-3</v>
      </c>
      <c r="JZ4">
        <v>-7.527527681317616E-3</v>
      </c>
      <c r="KA4">
        <v>-8.6454575281361586E-3</v>
      </c>
      <c r="KB4">
        <v>-1.0016735586484382E-2</v>
      </c>
      <c r="KC4">
        <v>-1.5583878888944202E-2</v>
      </c>
      <c r="KD4">
        <v>-1.061517267472359E-2</v>
      </c>
      <c r="KE4">
        <v>-8.5285821819107207E-3</v>
      </c>
      <c r="KF4">
        <v>-9.6481079536654881E-3</v>
      </c>
      <c r="KG4">
        <v>-8.3931643730433287E-3</v>
      </c>
      <c r="KH4">
        <v>-8.1562138055624993E-3</v>
      </c>
      <c r="KI4">
        <v>-8.1199843956530557E-3</v>
      </c>
      <c r="KJ4">
        <v>-9.1937651018556676E-3</v>
      </c>
      <c r="KK4">
        <v>-6.6025801488089255E-3</v>
      </c>
      <c r="KL4">
        <v>-9.5082516097602437E-4</v>
      </c>
      <c r="KM4">
        <v>-3.8272650621118415E-3</v>
      </c>
      <c r="KN4">
        <v>-1.0434551944386791E-3</v>
      </c>
      <c r="KO4">
        <v>-2.0179370280451565E-3</v>
      </c>
      <c r="KP4">
        <v>-1.1071985557349206E-2</v>
      </c>
      <c r="KQ4">
        <v>-2.7619849180154331E-3</v>
      </c>
      <c r="KR4">
        <v>-4.434000051663555E-3</v>
      </c>
      <c r="KS4">
        <v>-7.6617748968963659E-3</v>
      </c>
      <c r="KT4">
        <v>-6.7134583267372764E-3</v>
      </c>
      <c r="KU4">
        <v>-1.1408970795905599E-2</v>
      </c>
      <c r="KV4">
        <v>-4.9874804464227649E-3</v>
      </c>
      <c r="KW4">
        <v>-7.1026424272829878E-3</v>
      </c>
      <c r="KX4">
        <v>-6.3831134284083576E-3</v>
      </c>
      <c r="KY4">
        <v>-3.1942169859078204E-3</v>
      </c>
      <c r="KZ4">
        <v>-7.1082763693363672E-3</v>
      </c>
      <c r="LA4">
        <v>-7.762548617313814E-3</v>
      </c>
      <c r="LB4">
        <v>-4.0531285913298692E-3</v>
      </c>
      <c r="LC4">
        <v>-8.5463012607402968E-4</v>
      </c>
      <c r="LD4">
        <v>-3.4082234645738969E-3</v>
      </c>
      <c r="LE4">
        <v>-1.0099973158907271E-2</v>
      </c>
      <c r="LF4">
        <v>-7.2481123790125888E-3</v>
      </c>
      <c r="LG4">
        <v>-8.6501468456514873E-3</v>
      </c>
      <c r="LH4">
        <v>-8.724851079955076E-3</v>
      </c>
      <c r="LI4">
        <v>-3.5959339538525663E-3</v>
      </c>
      <c r="LJ4">
        <v>-6.1535564217719742E-3</v>
      </c>
      <c r="LK4">
        <v>-4.8503030323027206E-3</v>
      </c>
      <c r="LL4">
        <v>-5.8699082681129338E-3</v>
      </c>
      <c r="LM4">
        <v>-3.954189613063477E-3</v>
      </c>
      <c r="LN4">
        <v>-7.0497448479782156E-3</v>
      </c>
      <c r="LO4">
        <v>-8.3916194158927947E-4</v>
      </c>
      <c r="LP4">
        <v>-7.1867520684489152E-3</v>
      </c>
      <c r="LQ4">
        <v>-6.528643382466278E-3</v>
      </c>
      <c r="LR4">
        <v>-6.7962136910871898E-3</v>
      </c>
      <c r="LS4">
        <v>-6.4152383548490262E-3</v>
      </c>
      <c r="LT4">
        <v>-7.8034375800742281E-3</v>
      </c>
      <c r="LU4">
        <v>-1.0133952103547256E-2</v>
      </c>
      <c r="LV4">
        <v>-6.829363240919992E-3</v>
      </c>
      <c r="LW4">
        <v>-4.7945494328673639E-3</v>
      </c>
      <c r="LX4">
        <v>-3.4707962472622042E-3</v>
      </c>
      <c r="LY4">
        <v>-5.9252439219842114E-3</v>
      </c>
      <c r="LZ4">
        <v>-2.1902296901595763E-3</v>
      </c>
      <c r="MA4">
        <v>-2.8715754714778389E-3</v>
      </c>
      <c r="MB4">
        <v>-1.8875381720942271E-3</v>
      </c>
      <c r="MC4">
        <v>-7.7753933233427955E-3</v>
      </c>
      <c r="MD4">
        <v>-6.566028010090541E-3</v>
      </c>
      <c r="ME4">
        <v>-5.9898844644920906E-3</v>
      </c>
      <c r="MF4">
        <v>-1.082875382490036E-2</v>
      </c>
      <c r="MG4">
        <v>-4.7221567033804788E-3</v>
      </c>
      <c r="MH4">
        <v>-8.0815675704866106E-3</v>
      </c>
      <c r="MI4">
        <v>-8.7394145237144009E-3</v>
      </c>
      <c r="MJ4">
        <v>-9.9797672233780891E-3</v>
      </c>
      <c r="MK4">
        <v>-4.9606896057580452E-3</v>
      </c>
      <c r="ML4">
        <v>-5.1693918747479388E-3</v>
      </c>
      <c r="MM4">
        <v>-5.6205441587041513E-3</v>
      </c>
      <c r="MN4">
        <v>-8.8557387709587813E-3</v>
      </c>
      <c r="MO4">
        <v>-6.3596850989367367E-3</v>
      </c>
      <c r="MP4">
        <v>-9.077145447644059E-3</v>
      </c>
      <c r="MQ4">
        <v>-5.5635717107751686E-3</v>
      </c>
      <c r="MR4">
        <v>-2.2196740314039741E-3</v>
      </c>
      <c r="MS4">
        <v>-1.7694217314633519E-3</v>
      </c>
      <c r="MT4">
        <v>-3.0909080992816773E-3</v>
      </c>
      <c r="MU4">
        <v>-6.7302510338591096E-3</v>
      </c>
      <c r="MV4">
        <v>-3.8754155748392258E-3</v>
      </c>
      <c r="MW4">
        <v>-7.4626789432042685E-3</v>
      </c>
      <c r="MX4">
        <v>-3.6827966507868132E-3</v>
      </c>
      <c r="MY4">
        <v>-1.7630521330345619E-3</v>
      </c>
      <c r="MZ4">
        <v>-9.8998936853621059E-4</v>
      </c>
      <c r="NA4">
        <v>-1.0354701968618865E-2</v>
      </c>
      <c r="NB4">
        <v>-6.8943307402167505E-3</v>
      </c>
      <c r="NC4">
        <v>-4.9635994738200656E-3</v>
      </c>
      <c r="ND4">
        <v>-2.3303466206381152E-3</v>
      </c>
      <c r="NE4">
        <v>-1.6474483572214314E-3</v>
      </c>
      <c r="NF4">
        <v>-5.9978972867101368E-3</v>
      </c>
      <c r="NG4">
        <v>-6.3494514151245874E-3</v>
      </c>
      <c r="NH4">
        <v>-1.9818286271245386E-3</v>
      </c>
      <c r="NI4">
        <v>-7.6532554379992838E-3</v>
      </c>
      <c r="NJ4">
        <v>-3.7670059335605278E-3</v>
      </c>
      <c r="NK4">
        <v>-2.1009063087837456E-3</v>
      </c>
      <c r="NL4">
        <v>-6.0510175280601214E-3</v>
      </c>
      <c r="NM4">
        <v>-4.5445716322200201E-3</v>
      </c>
      <c r="NN4">
        <v>-7.6769449215953814E-3</v>
      </c>
      <c r="NO4">
        <v>-3.2341025235725525E-3</v>
      </c>
      <c r="NP4">
        <v>-3.7009142429185243E-3</v>
      </c>
      <c r="NQ4">
        <v>-1.0841988934198027E-2</v>
      </c>
      <c r="NR4">
        <v>-9.07484118301859E-3</v>
      </c>
      <c r="NS4">
        <v>-7.4626187037853649E-3</v>
      </c>
      <c r="NT4">
        <v>-6.2587905296179174E-3</v>
      </c>
      <c r="NU4">
        <v>-3.8997940201110368E-3</v>
      </c>
      <c r="NV4">
        <v>-6.1644288722863434E-3</v>
      </c>
      <c r="NW4">
        <v>-3.6459356468415008E-3</v>
      </c>
      <c r="NX4">
        <v>-5.9025049313443578E-3</v>
      </c>
      <c r="NY4">
        <v>-2.9763360831033623E-3</v>
      </c>
      <c r="NZ4">
        <v>-3.6721608071329463E-3</v>
      </c>
      <c r="OA4">
        <v>-1.5192436830902954E-2</v>
      </c>
      <c r="OB4">
        <v>-7.5890553122923612E-3</v>
      </c>
      <c r="OC4">
        <v>-1.0167898964054695E-2</v>
      </c>
      <c r="OD4">
        <v>-9.8683223335612417E-3</v>
      </c>
      <c r="OE4">
        <v>-4.4668689189646046E-3</v>
      </c>
      <c r="OF4">
        <v>-4.1374910880364602E-3</v>
      </c>
      <c r="OG4">
        <v>-5.3829032194643023E-3</v>
      </c>
      <c r="OH4">
        <v>-4.1714231784487771E-3</v>
      </c>
      <c r="OI4">
        <v>-5.9598929738340009E-3</v>
      </c>
      <c r="OJ4">
        <v>-3.2493250230125575E-3</v>
      </c>
      <c r="OK4">
        <v>-1.1234627530104092E-3</v>
      </c>
      <c r="OL4">
        <v>-4.1161622276559779E-3</v>
      </c>
      <c r="OM4">
        <v>-5.8979897353571998E-3</v>
      </c>
      <c r="ON4">
        <v>-7.1300850289262091E-3</v>
      </c>
      <c r="OO4">
        <v>-6.816643190257851E-3</v>
      </c>
      <c r="OP4">
        <v>-7.7392264000432287E-3</v>
      </c>
      <c r="OQ4">
        <v>-5.9394601447820029E-3</v>
      </c>
      <c r="OR4">
        <v>3.091370064561796E-3</v>
      </c>
      <c r="OS4">
        <v>-7.375958379631108E-3</v>
      </c>
      <c r="OT4">
        <v>-2.5959164908934667E-3</v>
      </c>
      <c r="OU4">
        <v>-5.710318301383314E-3</v>
      </c>
      <c r="OV4">
        <v>-4.4730146353976928E-3</v>
      </c>
      <c r="OW4">
        <v>-1.1591007945154087E-2</v>
      </c>
      <c r="OX4">
        <v>-5.1086773190077721E-4</v>
      </c>
      <c r="OY4">
        <v>2.4377724702671229E-3</v>
      </c>
      <c r="OZ4">
        <v>-5.2488232045988827E-3</v>
      </c>
      <c r="PA4">
        <v>-3.3059541286734797E-3</v>
      </c>
      <c r="PB4">
        <v>-5.3538569726991345E-3</v>
      </c>
      <c r="PC4">
        <v>-5.2434911914919329E-3</v>
      </c>
      <c r="PD4">
        <v>-1.1675249647468862E-3</v>
      </c>
      <c r="PE4">
        <v>1.8538193552608399E-3</v>
      </c>
      <c r="PF4">
        <v>-6.2331281946790568E-3</v>
      </c>
      <c r="PG4">
        <v>-7.1446539026288804E-3</v>
      </c>
      <c r="PH4">
        <v>-5.1596558328322736E-3</v>
      </c>
      <c r="PI4">
        <v>-1.1134220008413563E-2</v>
      </c>
      <c r="PJ4">
        <v>-5.7950137267100089E-3</v>
      </c>
      <c r="PK4">
        <v>-1.2686477160588031E-2</v>
      </c>
      <c r="PL4">
        <v>-2.570348394624057E-3</v>
      </c>
      <c r="PM4">
        <v>-8.9341885064924114E-3</v>
      </c>
      <c r="PN4">
        <v>-7.5876340620623052E-3</v>
      </c>
      <c r="PO4">
        <v>-3.2512299874366047E-3</v>
      </c>
      <c r="PP4">
        <v>-8.1519615008741296E-3</v>
      </c>
      <c r="PQ4">
        <v>-7.736692623714481E-3</v>
      </c>
      <c r="PR4">
        <v>-6.0653515307108608E-3</v>
      </c>
      <c r="PS4">
        <v>-1.1749112561717281E-2</v>
      </c>
      <c r="PT4">
        <v>-1.6679396561040054E-2</v>
      </c>
      <c r="PU4">
        <v>-1.0943214110017327E-2</v>
      </c>
      <c r="PV4">
        <v>7.0939215643185498E-4</v>
      </c>
      <c r="PW4">
        <v>-9.5124292644536285E-3</v>
      </c>
    </row>
    <row r="5" spans="1:439">
      <c r="A5">
        <v>0</v>
      </c>
      <c r="B5">
        <v>0</v>
      </c>
      <c r="C5">
        <v>0</v>
      </c>
      <c r="D5">
        <v>0</v>
      </c>
      <c r="E5">
        <v>0</v>
      </c>
      <c r="F5">
        <v>1.1129587217015068E-18</v>
      </c>
      <c r="G5">
        <v>0</v>
      </c>
      <c r="H5">
        <v>9.0021788555389943E-19</v>
      </c>
      <c r="I5">
        <v>0</v>
      </c>
      <c r="J5">
        <v>0</v>
      </c>
      <c r="K5">
        <v>-4.1801580929106484E-18</v>
      </c>
      <c r="L5">
        <v>0</v>
      </c>
      <c r="M5">
        <v>0</v>
      </c>
      <c r="N5">
        <v>0</v>
      </c>
      <c r="O5">
        <v>3.8710162527231099E-18</v>
      </c>
      <c r="P5">
        <v>0</v>
      </c>
      <c r="Q5">
        <v>1.2391953334124497E-18</v>
      </c>
      <c r="R5">
        <v>0</v>
      </c>
      <c r="S5">
        <v>0</v>
      </c>
      <c r="T5">
        <v>0</v>
      </c>
      <c r="U5">
        <v>2.5325466802560082E-18</v>
      </c>
      <c r="V5">
        <v>-9.2525212088836913E-3</v>
      </c>
      <c r="W5">
        <v>-8.6167340537372378E-3</v>
      </c>
      <c r="X5">
        <v>0</v>
      </c>
      <c r="Y5">
        <v>-1.086488352491782E-2</v>
      </c>
      <c r="Z5">
        <v>1.2725443309717891E-3</v>
      </c>
      <c r="AA5">
        <v>-8.4988753858906176E-3</v>
      </c>
      <c r="AB5">
        <v>-8.1551491085332627E-3</v>
      </c>
      <c r="AC5">
        <v>-8.8664773563412874E-3</v>
      </c>
      <c r="AD5">
        <v>-7.9627915815561699E-3</v>
      </c>
      <c r="AE5">
        <v>-6.6122388265324565E-3</v>
      </c>
      <c r="AF5">
        <v>-3.822429179069501E-3</v>
      </c>
      <c r="AG5">
        <v>-7.2848232012222274E-3</v>
      </c>
      <c r="AH5">
        <v>-7.0462214133803509E-3</v>
      </c>
      <c r="AI5">
        <v>-4.9087927087827663E-3</v>
      </c>
      <c r="AJ5">
        <v>-5.6288055107286189E-3</v>
      </c>
      <c r="AK5">
        <v>-6.4905234645678761E-3</v>
      </c>
      <c r="AL5">
        <v>-9.7182742847026545E-3</v>
      </c>
      <c r="AM5">
        <v>-2.4373257761062693E-3</v>
      </c>
      <c r="AN5">
        <v>-1.1724308385453967E-2</v>
      </c>
      <c r="AO5">
        <v>-4.6166224601650128E-3</v>
      </c>
      <c r="AP5">
        <v>-7.5022766316150454E-3</v>
      </c>
      <c r="AQ5">
        <v>-5.646825180078462E-3</v>
      </c>
      <c r="AR5">
        <v>-3.6519074350631156E-3</v>
      </c>
      <c r="AS5">
        <v>-1.4389249614031447E-2</v>
      </c>
      <c r="AT5">
        <v>-8.1942079092937811E-3</v>
      </c>
      <c r="AU5">
        <v>-8.5492831889367182E-3</v>
      </c>
      <c r="AV5">
        <v>-7.9789455993611554E-4</v>
      </c>
      <c r="AW5">
        <v>-5.2814463643851874E-3</v>
      </c>
      <c r="AX5">
        <v>-6.189227770836207E-4</v>
      </c>
      <c r="AY5">
        <v>-8.2471165217474305E-3</v>
      </c>
      <c r="AZ5">
        <v>-7.0194061214162223E-3</v>
      </c>
      <c r="BA5">
        <v>-8.1028813679011585E-3</v>
      </c>
      <c r="BB5">
        <v>-5.2539051212068793E-3</v>
      </c>
      <c r="BC5">
        <v>-5.191165773567109E-3</v>
      </c>
      <c r="BD5">
        <v>-8.1702079578332733E-3</v>
      </c>
      <c r="BE5">
        <v>-3.6501627522107986E-3</v>
      </c>
      <c r="BF5">
        <v>-3.9790004218699894E-3</v>
      </c>
      <c r="BG5">
        <v>-3.2187342147662738E-3</v>
      </c>
      <c r="BH5">
        <v>-9.2096857901426566E-3</v>
      </c>
      <c r="BI5">
        <v>-1.1716889665177948E-3</v>
      </c>
      <c r="BJ5">
        <v>-8.5861895510502169E-3</v>
      </c>
      <c r="BK5">
        <v>-1.0790699767740077E-2</v>
      </c>
      <c r="BL5">
        <v>2.2562044994552462E-3</v>
      </c>
      <c r="BM5">
        <v>-1.3142692564076758E-2</v>
      </c>
      <c r="BN5">
        <v>-9.4087940310442555E-3</v>
      </c>
      <c r="BO5">
        <v>-1.1053664125022877E-2</v>
      </c>
      <c r="BP5">
        <v>-1.1237093069169613E-2</v>
      </c>
      <c r="BQ5">
        <v>-7.5130964457953177E-3</v>
      </c>
      <c r="BR5">
        <v>-8.1679598410175011E-3</v>
      </c>
      <c r="BS5">
        <v>-7.8881305493781802E-3</v>
      </c>
      <c r="BT5">
        <v>-5.1299588677270391E-3</v>
      </c>
      <c r="BU5">
        <v>-1.1407852378044489E-3</v>
      </c>
      <c r="BV5">
        <v>-1.143366134263938E-2</v>
      </c>
      <c r="BW5">
        <v>-8.4823359681608854E-3</v>
      </c>
      <c r="BX5">
        <v>-9.0310395834584164E-3</v>
      </c>
      <c r="BY5">
        <v>-2.2003839318079227E-3</v>
      </c>
      <c r="BZ5">
        <v>-7.3948487874234362E-3</v>
      </c>
      <c r="CA5">
        <v>-1.3123600673453462E-2</v>
      </c>
      <c r="CB5">
        <v>-8.4558921165157619E-3</v>
      </c>
      <c r="CC5">
        <v>-1.4156409726733658E-2</v>
      </c>
      <c r="CD5">
        <v>-6.6642547578689886E-3</v>
      </c>
      <c r="CE5">
        <v>-1.2197394852751281E-2</v>
      </c>
      <c r="CF5">
        <v>-8.1722205503253122E-3</v>
      </c>
      <c r="CG5">
        <v>-6.0259539788873433E-3</v>
      </c>
      <c r="CH5">
        <v>-9.2872161900863087E-3</v>
      </c>
      <c r="CI5">
        <v>-3.3511583275007422E-3</v>
      </c>
      <c r="CJ5">
        <v>-5.3869687845100314E-3</v>
      </c>
      <c r="CK5">
        <v>-9.225549558951586E-3</v>
      </c>
      <c r="CL5">
        <v>-1.1782299884079491E-2</v>
      </c>
      <c r="CM5">
        <v>-6.648427228253157E-3</v>
      </c>
      <c r="CN5">
        <v>-3.8105676987885049E-3</v>
      </c>
      <c r="CO5">
        <v>-7.620176335405968E-3</v>
      </c>
      <c r="CP5">
        <v>-1.2508548694061586E-2</v>
      </c>
      <c r="CQ5">
        <v>-3.8966733253007462E-3</v>
      </c>
      <c r="CR5">
        <v>-7.8392529146278749E-4</v>
      </c>
      <c r="CS5">
        <v>-9.8265187668821787E-3</v>
      </c>
      <c r="CT5">
        <v>-3.9016489799055731E-3</v>
      </c>
      <c r="CU5">
        <v>-1.4642635435516135E-2</v>
      </c>
      <c r="CV5">
        <v>-8.2245467190080069E-3</v>
      </c>
      <c r="CW5">
        <v>-1.2573498484019312E-3</v>
      </c>
      <c r="CX5">
        <v>-9.5765515976587307E-3</v>
      </c>
      <c r="CY5">
        <v>-1.6892636513509494E-2</v>
      </c>
      <c r="CZ5">
        <v>-8.4435819683348649E-5</v>
      </c>
      <c r="DA5">
        <v>-8.3074794758798368E-3</v>
      </c>
      <c r="DB5">
        <v>-7.3667803748673167E-3</v>
      </c>
      <c r="DC5">
        <v>-4.4202720877467589E-3</v>
      </c>
      <c r="DD5">
        <v>-9.3274603726903743E-3</v>
      </c>
      <c r="DE5">
        <v>-8.2104564994493171E-4</v>
      </c>
      <c r="DF5">
        <v>-3.0224224375208593E-3</v>
      </c>
      <c r="DG5">
        <v>-7.1148808788471362E-3</v>
      </c>
      <c r="DH5">
        <v>-8.1618619195785707E-3</v>
      </c>
      <c r="DI5">
        <v>-5.3897797788043326E-3</v>
      </c>
      <c r="DJ5">
        <v>-1.0402192409508518E-2</v>
      </c>
      <c r="DK5">
        <v>-1.6300259909767464E-2</v>
      </c>
      <c r="DL5">
        <v>-9.2931470496111848E-3</v>
      </c>
      <c r="DM5">
        <v>-9.1427686143545767E-3</v>
      </c>
      <c r="DN5">
        <v>-1.1434952901470608E-2</v>
      </c>
      <c r="DO5">
        <v>-5.7025253151888914E-3</v>
      </c>
      <c r="DP5">
        <v>-5.1490330262278939E-3</v>
      </c>
      <c r="DQ5">
        <v>-9.4064697362692927E-3</v>
      </c>
      <c r="DR5">
        <v>-5.533605706244055E-3</v>
      </c>
      <c r="DS5">
        <v>-8.9951620582841389E-3</v>
      </c>
      <c r="DT5">
        <v>-7.5615259016292534E-3</v>
      </c>
      <c r="DU5">
        <v>-5.33666293461885E-3</v>
      </c>
      <c r="DV5">
        <v>-6.0158289898478113E-3</v>
      </c>
      <c r="DW5">
        <v>-4.4696493412174076E-3</v>
      </c>
      <c r="DX5">
        <v>-3.6901123455569335E-3</v>
      </c>
      <c r="DY5">
        <v>-7.9269385146758676E-3</v>
      </c>
      <c r="DZ5">
        <v>-1.3334820166230521E-2</v>
      </c>
      <c r="EA5">
        <v>-8.6097380900811375E-3</v>
      </c>
      <c r="EB5">
        <v>-4.4287592275236379E-4</v>
      </c>
      <c r="EC5">
        <v>-1.2839122507553927E-2</v>
      </c>
      <c r="ED5">
        <v>-2.7100942701258526E-2</v>
      </c>
      <c r="EE5">
        <v>-5.0720833689575379E-3</v>
      </c>
      <c r="EF5">
        <v>-5.729446777954215E-3</v>
      </c>
      <c r="EG5">
        <v>-7.3367697854539934E-3</v>
      </c>
      <c r="EH5">
        <v>-7.8318288800043444E-3</v>
      </c>
      <c r="EI5">
        <v>-1.2064728389782464E-2</v>
      </c>
      <c r="EJ5">
        <v>-1.2139670600143608E-2</v>
      </c>
      <c r="EK5">
        <v>-7.3579208779330149E-3</v>
      </c>
      <c r="EL5">
        <v>-9.1078081920486845E-3</v>
      </c>
      <c r="EM5">
        <v>-3.8912389820322506E-3</v>
      </c>
      <c r="EN5">
        <v>-8.1042856704903223E-3</v>
      </c>
      <c r="EO5">
        <v>-6.5629805637561524E-3</v>
      </c>
      <c r="EP5">
        <v>-2.1466094766356331E-3</v>
      </c>
      <c r="EQ5">
        <v>-8.6363499811055282E-3</v>
      </c>
      <c r="ER5">
        <v>-1.05301014359519E-2</v>
      </c>
      <c r="ES5">
        <v>-1.0456286108338245E-2</v>
      </c>
      <c r="ET5">
        <v>-3.8275939889078348E-3</v>
      </c>
      <c r="EU5">
        <v>-1.6147048948009925E-2</v>
      </c>
      <c r="EV5">
        <v>-4.0311777408598868E-3</v>
      </c>
      <c r="EW5">
        <v>-1.4526536919696438E-2</v>
      </c>
      <c r="EX5">
        <v>-5.7291739094977217E-3</v>
      </c>
      <c r="EY5">
        <v>-7.8055570384740775E-3</v>
      </c>
      <c r="EZ5">
        <v>-1.144342733599364E-2</v>
      </c>
      <c r="FA5">
        <v>-1.2480781220492338E-2</v>
      </c>
      <c r="FB5">
        <v>-7.1819890597847429E-3</v>
      </c>
      <c r="FC5">
        <v>-1.0652993207708281E-2</v>
      </c>
      <c r="FD5">
        <v>-9.9460871371457038E-3</v>
      </c>
      <c r="FE5">
        <v>-1.1538253218527278E-2</v>
      </c>
      <c r="FF5">
        <v>2.8714147564949254E-3</v>
      </c>
      <c r="FG5">
        <v>-2.7861297884945748E-3</v>
      </c>
      <c r="FH5">
        <v>-9.6380560466242209E-3</v>
      </c>
      <c r="FI5">
        <v>-1.0490290919685726E-2</v>
      </c>
      <c r="FJ5">
        <v>-9.3656746540704411E-3</v>
      </c>
      <c r="FK5">
        <v>-1.10963777395972E-2</v>
      </c>
      <c r="FL5">
        <v>-3.9443858704255215E-3</v>
      </c>
      <c r="FM5">
        <v>-6.63206925328114E-4</v>
      </c>
      <c r="FN5">
        <v>-4.5799122018927744E-3</v>
      </c>
      <c r="FO5">
        <v>-6.2183892948212451E-3</v>
      </c>
      <c r="FP5">
        <v>-7.8821114812420486E-3</v>
      </c>
      <c r="FQ5">
        <v>-1.2856467999073928E-2</v>
      </c>
      <c r="FR5">
        <v>-1.4028495829294624E-2</v>
      </c>
      <c r="FS5">
        <v>-8.8130122859473941E-4</v>
      </c>
      <c r="FT5">
        <v>-9.3369071334685368E-3</v>
      </c>
      <c r="FU5">
        <v>3.160634038382488E-3</v>
      </c>
      <c r="FV5">
        <v>-3.8951131488218537E-3</v>
      </c>
      <c r="FW5">
        <v>-4.9832396265274848E-3</v>
      </c>
      <c r="FX5">
        <v>-4.7255519613071959E-3</v>
      </c>
      <c r="FY5">
        <v>-6.2463936056196927E-3</v>
      </c>
      <c r="FZ5">
        <v>-7.6871265607825184E-3</v>
      </c>
      <c r="GA5">
        <v>-1.4252578531361212E-2</v>
      </c>
      <c r="GB5">
        <v>-1.4129804886154864E-2</v>
      </c>
      <c r="GC5">
        <v>-3.9684560212403285E-3</v>
      </c>
      <c r="GD5">
        <v>-7.5749311242244224E-3</v>
      </c>
      <c r="GE5">
        <v>4.3174121500716314E-4</v>
      </c>
      <c r="GF5">
        <v>-1.5680064820513408E-2</v>
      </c>
      <c r="GG5">
        <v>3.8612461098138837E-4</v>
      </c>
      <c r="GH5">
        <v>-3.5161943096771835E-3</v>
      </c>
      <c r="GI5">
        <v>-4.6892792525683926E-3</v>
      </c>
      <c r="GJ5">
        <v>-5.967209981484937E-3</v>
      </c>
      <c r="GK5">
        <v>1.1760972481021949E-3</v>
      </c>
      <c r="GL5">
        <v>-7.2041047413201574E-3</v>
      </c>
      <c r="GM5">
        <v>-4.041131583130581E-3</v>
      </c>
      <c r="GN5">
        <v>-7.8269085758244684E-3</v>
      </c>
      <c r="GO5">
        <v>-1.1617729782424164E-2</v>
      </c>
      <c r="GP5">
        <v>-1.5803716829091447E-2</v>
      </c>
      <c r="GQ5">
        <v>-6.2130318318852412E-3</v>
      </c>
      <c r="GR5">
        <v>-1.1186059911253324E-2</v>
      </c>
      <c r="GS5">
        <v>-3.9874004251911829E-3</v>
      </c>
      <c r="GT5">
        <v>-5.6323939440308425E-3</v>
      </c>
      <c r="GU5">
        <v>-4.4425102046324935E-3</v>
      </c>
      <c r="GV5">
        <v>-5.9838312380771884E-3</v>
      </c>
      <c r="GW5">
        <v>-2.0119918222572076E-2</v>
      </c>
      <c r="GX5">
        <v>-4.6097592007146894E-3</v>
      </c>
      <c r="GY5">
        <v>-6.4222806349571605E-3</v>
      </c>
      <c r="GZ5">
        <v>-8.3311245807170271E-3</v>
      </c>
      <c r="HA5">
        <v>-1.8888117636767648E-3</v>
      </c>
      <c r="HB5">
        <v>-1.0377055453065789E-2</v>
      </c>
      <c r="HC5">
        <v>-4.4471992273458182E-3</v>
      </c>
      <c r="HD5">
        <v>-7.276853602085083E-3</v>
      </c>
      <c r="HE5">
        <v>-7.4027800393639586E-3</v>
      </c>
      <c r="HF5">
        <v>-7.6323091197264166E-3</v>
      </c>
      <c r="HG5">
        <v>-3.3776598068255064E-3</v>
      </c>
      <c r="HH5">
        <v>-6.1846390331723941E-3</v>
      </c>
      <c r="HI5">
        <v>-4.7870859623678581E-3</v>
      </c>
      <c r="HJ5">
        <v>-1.670541766993202E-2</v>
      </c>
      <c r="HK5">
        <v>-8.5843357978587238E-3</v>
      </c>
      <c r="HL5">
        <v>-6.8137271032577239E-3</v>
      </c>
      <c r="HM5">
        <v>-1.9607540172429019E-3</v>
      </c>
      <c r="HN5">
        <v>-9.9676960419201582E-3</v>
      </c>
      <c r="HO5">
        <v>-4.6328273210910695E-3</v>
      </c>
      <c r="HP5">
        <v>-3.845473068934499E-3</v>
      </c>
      <c r="HQ5">
        <v>6.8361180534701931E-4</v>
      </c>
      <c r="HR5">
        <v>-5.4696608717576161E-3</v>
      </c>
      <c r="HS5">
        <v>-4.6086554362516083E-3</v>
      </c>
      <c r="HT5">
        <v>-3.7497485894749552E-3</v>
      </c>
      <c r="HU5">
        <v>2.6397357722466762E-3</v>
      </c>
      <c r="HV5">
        <v>-9.9650362097569462E-3</v>
      </c>
      <c r="HW5">
        <v>-9.7408946597441828E-3</v>
      </c>
      <c r="HX5">
        <v>-4.6686289939642262E-3</v>
      </c>
      <c r="HY5">
        <v>-3.0494268334920428E-3</v>
      </c>
      <c r="HZ5">
        <v>1.2028681900461827E-3</v>
      </c>
      <c r="IA5">
        <v>-8.2952351099971761E-3</v>
      </c>
      <c r="IB5">
        <v>-4.5000467855032204E-3</v>
      </c>
      <c r="IC5">
        <v>-9.295041577185149E-3</v>
      </c>
      <c r="ID5">
        <v>-9.6206169281033756E-3</v>
      </c>
      <c r="IE5">
        <v>-9.4616463202718461E-3</v>
      </c>
      <c r="IF5">
        <v>-8.867234023558674E-3</v>
      </c>
      <c r="IG5">
        <v>-7.1253985092214235E-3</v>
      </c>
      <c r="IH5">
        <v>-6.5263679719104414E-4</v>
      </c>
      <c r="II5">
        <v>-1.051269809742594E-2</v>
      </c>
      <c r="IJ5">
        <v>-8.9707361836218746E-3</v>
      </c>
      <c r="IK5">
        <v>-5.4196381960050543E-3</v>
      </c>
      <c r="IL5">
        <v>-5.830710324504251E-3</v>
      </c>
      <c r="IM5">
        <v>-1.951804513814364E-2</v>
      </c>
      <c r="IN5">
        <v>-1.4599046687009214E-2</v>
      </c>
      <c r="IO5">
        <v>-8.2153363376213945E-3</v>
      </c>
      <c r="IP5">
        <v>-9.7449855608332976E-3</v>
      </c>
      <c r="IQ5">
        <v>-9.041522686232692E-3</v>
      </c>
      <c r="IR5">
        <v>-3.7515090757263168E-3</v>
      </c>
      <c r="IS5">
        <v>-8.0113083833343625E-3</v>
      </c>
      <c r="IT5">
        <v>-1.2277122191347925E-2</v>
      </c>
      <c r="IU5">
        <v>-6.8776342627833234E-3</v>
      </c>
      <c r="IV5">
        <v>-5.5791485843830133E-3</v>
      </c>
      <c r="IW5">
        <v>-6.8801462348965885E-3</v>
      </c>
      <c r="IX5">
        <v>4.5164122634087497E-3</v>
      </c>
      <c r="IY5">
        <v>-1.2757762967153355E-2</v>
      </c>
      <c r="IZ5">
        <v>-1.1486331935429431E-2</v>
      </c>
      <c r="JA5">
        <v>-8.1283061685468207E-3</v>
      </c>
      <c r="JB5">
        <v>-9.1289199060573933E-3</v>
      </c>
      <c r="JC5">
        <v>-4.6544693853503693E-3</v>
      </c>
      <c r="JD5">
        <v>-9.3784693764759983E-3</v>
      </c>
      <c r="JE5">
        <v>-1.2569991613159135E-2</v>
      </c>
      <c r="JF5">
        <v>-6.2663279585120496E-3</v>
      </c>
      <c r="JG5">
        <v>-1.3341893646692204E-2</v>
      </c>
      <c r="JH5">
        <v>-1.1239647741669738E-2</v>
      </c>
      <c r="JI5">
        <v>-2.3319803261505037E-3</v>
      </c>
      <c r="JJ5">
        <v>-6.2388043430976056E-3</v>
      </c>
      <c r="JK5">
        <v>-8.3537040128087089E-3</v>
      </c>
      <c r="JL5">
        <v>-8.6266775927518538E-3</v>
      </c>
      <c r="JM5">
        <v>4.2395180475323039E-3</v>
      </c>
      <c r="JN5">
        <v>-4.9828386815818689E-3</v>
      </c>
      <c r="JO5">
        <v>-1.3545622911201784E-2</v>
      </c>
      <c r="JP5">
        <v>-3.8740013654504062E-3</v>
      </c>
      <c r="JQ5">
        <v>-9.136860667547814E-3</v>
      </c>
      <c r="JR5">
        <v>-6.6632365934103889E-3</v>
      </c>
      <c r="JS5">
        <v>-5.5447236623213597E-3</v>
      </c>
      <c r="JT5">
        <v>-8.2514545008931621E-3</v>
      </c>
      <c r="JU5">
        <v>-8.9733423972002836E-3</v>
      </c>
      <c r="JV5">
        <v>-1.1485951403210135E-2</v>
      </c>
      <c r="JW5">
        <v>-1.0955315775958005E-2</v>
      </c>
      <c r="JX5">
        <v>-7.3402708378559976E-3</v>
      </c>
      <c r="JY5">
        <v>-8.321511941229414E-3</v>
      </c>
      <c r="JZ5">
        <v>-8.8630492952502631E-3</v>
      </c>
      <c r="KA5">
        <v>-5.9228730852055886E-3</v>
      </c>
      <c r="KB5">
        <v>-5.9341131893754298E-3</v>
      </c>
      <c r="KC5">
        <v>-2.0125102331263849E-2</v>
      </c>
      <c r="KD5">
        <v>-1.2154823290634947E-2</v>
      </c>
      <c r="KE5">
        <v>-9.9799071913465806E-3</v>
      </c>
      <c r="KF5">
        <v>-1.2131687292816164E-2</v>
      </c>
      <c r="KG5">
        <v>-1.130635283415762E-2</v>
      </c>
      <c r="KH5">
        <v>-1.0105499382797471E-2</v>
      </c>
      <c r="KI5">
        <v>-5.8737532482093712E-3</v>
      </c>
      <c r="KJ5">
        <v>-1.2450630931110228E-2</v>
      </c>
      <c r="KK5">
        <v>-8.4193218259520346E-3</v>
      </c>
      <c r="KL5">
        <v>2.0506480851514141E-3</v>
      </c>
      <c r="KM5">
        <v>-7.4361416840537844E-3</v>
      </c>
      <c r="KN5">
        <v>-2.9607255277298264E-3</v>
      </c>
      <c r="KO5">
        <v>-4.6005765978431364E-3</v>
      </c>
      <c r="KP5">
        <v>-1.56493352443089E-2</v>
      </c>
      <c r="KQ5">
        <v>-4.5569375761331157E-3</v>
      </c>
      <c r="KR5">
        <v>-8.3380127172426668E-3</v>
      </c>
      <c r="KS5">
        <v>-7.1754043909698344E-3</v>
      </c>
      <c r="KT5">
        <v>-8.3326348030416508E-3</v>
      </c>
      <c r="KU5">
        <v>-8.2075134956831053E-3</v>
      </c>
      <c r="KV5">
        <v>-6.2937498021107749E-3</v>
      </c>
      <c r="KW5">
        <v>-8.0063699819474653E-3</v>
      </c>
      <c r="KX5">
        <v>-5.7479959136177861E-3</v>
      </c>
      <c r="KY5">
        <v>-5.11314823272087E-3</v>
      </c>
      <c r="KZ5">
        <v>-1.1653290174279964E-2</v>
      </c>
      <c r="LA5">
        <v>-1.4372760931399673E-2</v>
      </c>
      <c r="LB5">
        <v>-4.9567496458172667E-3</v>
      </c>
      <c r="LC5">
        <v>-5.2261425148961912E-3</v>
      </c>
      <c r="LD5">
        <v>-9.0317827387887133E-4</v>
      </c>
      <c r="LE5">
        <v>-1.3012346425569251E-2</v>
      </c>
      <c r="LF5">
        <v>-1.0276391946600977E-2</v>
      </c>
      <c r="LG5">
        <v>-1.0891723773388221E-2</v>
      </c>
      <c r="LH5">
        <v>-1.1864796161672932E-2</v>
      </c>
      <c r="LI5">
        <v>-7.0856507082726269E-3</v>
      </c>
      <c r="LJ5">
        <v>-8.4758838186427682E-3</v>
      </c>
      <c r="LK5">
        <v>-8.0003247671437874E-3</v>
      </c>
      <c r="LL5">
        <v>-9.9043257321654986E-3</v>
      </c>
      <c r="LM5">
        <v>-5.1702837186961698E-3</v>
      </c>
      <c r="LN5">
        <v>-7.9982356793458307E-3</v>
      </c>
      <c r="LO5">
        <v>-3.0841548703017994E-3</v>
      </c>
      <c r="LP5">
        <v>-1.0459700870133955E-2</v>
      </c>
      <c r="LQ5">
        <v>-9.7339859869495522E-3</v>
      </c>
      <c r="LR5">
        <v>-1.0825290812909489E-2</v>
      </c>
      <c r="LS5">
        <v>-7.5151479843169585E-3</v>
      </c>
      <c r="LT5">
        <v>-8.8142818502241638E-3</v>
      </c>
      <c r="LU5">
        <v>-1.384351479575148E-2</v>
      </c>
      <c r="LV5">
        <v>-9.1853036317456546E-3</v>
      </c>
      <c r="LW5">
        <v>-5.6949809460030186E-3</v>
      </c>
      <c r="LX5">
        <v>-1.6427380869001283E-3</v>
      </c>
      <c r="LY5">
        <v>-7.2637683909076035E-3</v>
      </c>
      <c r="LZ5">
        <v>-4.4230295480554892E-3</v>
      </c>
      <c r="MA5">
        <v>-6.1485019800120765E-3</v>
      </c>
      <c r="MB5">
        <v>-3.9726235124387258E-3</v>
      </c>
      <c r="MC5">
        <v>-1.1498752974827841E-2</v>
      </c>
      <c r="MD5">
        <v>-5.0267829242867448E-3</v>
      </c>
      <c r="ME5">
        <v>-8.443416509146616E-3</v>
      </c>
      <c r="MF5">
        <v>-1.5913715780369472E-2</v>
      </c>
      <c r="MG5">
        <v>-7.5707827469613867E-3</v>
      </c>
      <c r="MH5">
        <v>-8.7198028955716416E-3</v>
      </c>
      <c r="MI5">
        <v>-1.0774296875156627E-2</v>
      </c>
      <c r="MJ5">
        <v>-1.2480685073895763E-2</v>
      </c>
      <c r="MK5">
        <v>-2.0315055148951927E-3</v>
      </c>
      <c r="ML5">
        <v>-8.3368921051279257E-3</v>
      </c>
      <c r="MM5">
        <v>-8.5355943058156112E-3</v>
      </c>
      <c r="MN5">
        <v>-1.0741866753305535E-2</v>
      </c>
      <c r="MO5">
        <v>-1.069375103192244E-2</v>
      </c>
      <c r="MP5">
        <v>-1.1664585955392139E-2</v>
      </c>
      <c r="MQ5">
        <v>-7.1829134567959725E-3</v>
      </c>
      <c r="MR5">
        <v>-7.9127633672980476E-3</v>
      </c>
      <c r="MS5">
        <v>-4.8570610918049009E-4</v>
      </c>
      <c r="MT5">
        <v>-1.8751419753086701E-3</v>
      </c>
      <c r="MU5">
        <v>-8.1930339181716695E-3</v>
      </c>
      <c r="MV5">
        <v>-7.3744365819419962E-3</v>
      </c>
      <c r="MW5">
        <v>-9.8120488443408649E-3</v>
      </c>
      <c r="MX5">
        <v>-6.8061694340676594E-3</v>
      </c>
      <c r="MY5">
        <v>-9.1523547181374533E-4</v>
      </c>
      <c r="MZ5">
        <v>-5.7751775290212932E-3</v>
      </c>
      <c r="NA5">
        <v>-1.1417920320433237E-2</v>
      </c>
      <c r="NB5">
        <v>-6.5745558648943794E-3</v>
      </c>
      <c r="NC5">
        <v>-6.3562797344417984E-3</v>
      </c>
      <c r="ND5">
        <v>-3.267849384972113E-3</v>
      </c>
      <c r="NE5">
        <v>3.7338177504699717E-4</v>
      </c>
      <c r="NF5">
        <v>-1.1184545866956299E-2</v>
      </c>
      <c r="NG5">
        <v>-1.0567744526469431E-2</v>
      </c>
      <c r="NH5">
        <v>-6.8493914391912734E-3</v>
      </c>
      <c r="NI5">
        <v>-8.6546452775795486E-3</v>
      </c>
      <c r="NJ5">
        <v>-5.962171950375305E-3</v>
      </c>
      <c r="NK5">
        <v>-6.4893577610939104E-3</v>
      </c>
      <c r="NL5">
        <v>-1.4501628299095147E-2</v>
      </c>
      <c r="NM5">
        <v>-5.4832016535321972E-3</v>
      </c>
      <c r="NN5">
        <v>-7.9328583150838662E-3</v>
      </c>
      <c r="NO5">
        <v>-8.2871189407734067E-3</v>
      </c>
      <c r="NP5">
        <v>-7.2261649647493258E-3</v>
      </c>
      <c r="NQ5">
        <v>-8.3550252261233911E-3</v>
      </c>
      <c r="NR5">
        <v>-1.2408738100741924E-2</v>
      </c>
      <c r="NS5">
        <v>-6.8680217040570828E-3</v>
      </c>
      <c r="NT5">
        <v>-5.5957789510186632E-3</v>
      </c>
      <c r="NU5">
        <v>-5.2756892807268802E-3</v>
      </c>
      <c r="NV5">
        <v>-8.4164534011389076E-3</v>
      </c>
      <c r="NW5">
        <v>-5.9942102835816163E-3</v>
      </c>
      <c r="NX5">
        <v>-7.0340941544738602E-3</v>
      </c>
      <c r="NY5">
        <v>-7.4157808462389872E-3</v>
      </c>
      <c r="NZ5">
        <v>-5.6993651033537315E-3</v>
      </c>
      <c r="OA5">
        <v>-1.2272439306104256E-2</v>
      </c>
      <c r="OB5">
        <v>-1.3083530226766105E-2</v>
      </c>
      <c r="OC5">
        <v>-1.2221648784580043E-2</v>
      </c>
      <c r="OD5">
        <v>-1.2316894233378112E-2</v>
      </c>
      <c r="OE5">
        <v>-2.9763383907062272E-3</v>
      </c>
      <c r="OF5">
        <v>-6.4648126928126964E-3</v>
      </c>
      <c r="OG5">
        <v>-9.1105933324138084E-3</v>
      </c>
      <c r="OH5">
        <v>-5.8457650555159245E-3</v>
      </c>
      <c r="OI5">
        <v>-8.7567139500397198E-3</v>
      </c>
      <c r="OJ5">
        <v>-5.5276096196622566E-3</v>
      </c>
      <c r="OK5">
        <v>-3.211604476581469E-3</v>
      </c>
      <c r="OL5">
        <v>-7.1541220612862857E-3</v>
      </c>
      <c r="OM5">
        <v>-8.7929834967023814E-3</v>
      </c>
      <c r="ON5">
        <v>-8.3518799750369275E-3</v>
      </c>
      <c r="OO5">
        <v>-3.3932685249663279E-3</v>
      </c>
      <c r="OP5">
        <v>-8.6422119624434759E-3</v>
      </c>
      <c r="OQ5">
        <v>-7.2128768091829967E-3</v>
      </c>
      <c r="OR5">
        <v>-1.0521151756956932E-3</v>
      </c>
      <c r="OS5">
        <v>-7.5457968072932986E-3</v>
      </c>
      <c r="OT5">
        <v>-6.4384709958517005E-3</v>
      </c>
      <c r="OU5">
        <v>-9.2941578674037607E-3</v>
      </c>
      <c r="OV5">
        <v>-6.5771265196679371E-3</v>
      </c>
      <c r="OW5">
        <v>-1.2000184938062566E-2</v>
      </c>
      <c r="OX5">
        <v>-3.6494669469439842E-3</v>
      </c>
      <c r="OY5">
        <v>-3.044207558177157E-3</v>
      </c>
      <c r="OZ5">
        <v>-5.9564059122637373E-3</v>
      </c>
      <c r="PA5">
        <v>-4.5145351578191485E-3</v>
      </c>
      <c r="PB5">
        <v>-6.7418742361142481E-3</v>
      </c>
      <c r="PC5">
        <v>-8.5452638396141603E-3</v>
      </c>
      <c r="PD5">
        <v>-4.1163014533298929E-3</v>
      </c>
      <c r="PE5">
        <v>-9.2640634293672823E-4</v>
      </c>
      <c r="PF5">
        <v>-8.3873362789244239E-3</v>
      </c>
      <c r="PG5">
        <v>-7.4872032088013534E-3</v>
      </c>
      <c r="PH5">
        <v>-5.386740293958389E-3</v>
      </c>
      <c r="PI5">
        <v>-1.07779662444797E-2</v>
      </c>
      <c r="PJ5">
        <v>-9.4096352037767346E-3</v>
      </c>
      <c r="PK5">
        <v>-1.5387327594712442E-2</v>
      </c>
      <c r="PL5">
        <v>-1.6689349977299065E-3</v>
      </c>
      <c r="PM5">
        <v>-7.9581337025322278E-3</v>
      </c>
      <c r="PN5">
        <v>-7.2203522207381285E-3</v>
      </c>
      <c r="PO5">
        <v>-8.8956103056285537E-3</v>
      </c>
      <c r="PP5">
        <v>-1.0489708236009081E-2</v>
      </c>
      <c r="PQ5">
        <v>-9.400600771279681E-3</v>
      </c>
      <c r="PR5">
        <v>-1.1144164172959268E-2</v>
      </c>
      <c r="PS5">
        <v>-1.5074508807454442E-2</v>
      </c>
      <c r="PT5">
        <v>-1.6301315753801067E-2</v>
      </c>
      <c r="PU5">
        <v>-1.2167605838575152E-2</v>
      </c>
      <c r="PV5">
        <v>-1.5532772823546252E-2</v>
      </c>
      <c r="PW5">
        <v>-1.1079517066625638E-2</v>
      </c>
    </row>
    <row r="6" spans="1:439">
      <c r="A6">
        <v>0</v>
      </c>
      <c r="B6">
        <v>0</v>
      </c>
      <c r="C6">
        <v>0</v>
      </c>
      <c r="D6">
        <v>0</v>
      </c>
      <c r="E6">
        <v>0</v>
      </c>
      <c r="F6">
        <v>4.2155489790765027E-19</v>
      </c>
      <c r="G6">
        <v>0</v>
      </c>
      <c r="H6">
        <v>1.7788978064817216E-19</v>
      </c>
      <c r="I6">
        <v>0</v>
      </c>
      <c r="J6">
        <v>0</v>
      </c>
      <c r="K6">
        <v>-1.5681047165481892E-18</v>
      </c>
      <c r="L6">
        <v>0</v>
      </c>
      <c r="M6">
        <v>0</v>
      </c>
      <c r="N6">
        <v>0</v>
      </c>
      <c r="O6">
        <v>9.9405492612841859E-19</v>
      </c>
      <c r="P6">
        <v>0</v>
      </c>
      <c r="Q6">
        <v>5.9446484319377696E-19</v>
      </c>
      <c r="R6">
        <v>0</v>
      </c>
      <c r="S6">
        <v>0</v>
      </c>
      <c r="T6">
        <v>0</v>
      </c>
      <c r="U6">
        <v>1.2683542964208529E-18</v>
      </c>
      <c r="V6">
        <v>3.6700286566373639E-4</v>
      </c>
      <c r="W6">
        <v>-6.0204242480474462E-3</v>
      </c>
      <c r="X6">
        <v>0</v>
      </c>
      <c r="Y6">
        <v>-7.7626624703969619E-3</v>
      </c>
      <c r="Z6">
        <v>9.3936142533440528E-4</v>
      </c>
      <c r="AA6">
        <v>-6.8137437906265015E-3</v>
      </c>
      <c r="AB6">
        <v>-4.9981062900950023E-3</v>
      </c>
      <c r="AC6">
        <v>-2.403646795257845E-3</v>
      </c>
      <c r="AD6">
        <v>-5.8911708110099886E-3</v>
      </c>
      <c r="AE6">
        <v>-4.6098692466169352E-3</v>
      </c>
      <c r="AF6">
        <v>-2.1206549933016649E-3</v>
      </c>
      <c r="AG6">
        <v>-3.0753374414750796E-3</v>
      </c>
      <c r="AH6">
        <v>-3.2386247356888127E-3</v>
      </c>
      <c r="AI6">
        <v>-2.9857161157402679E-3</v>
      </c>
      <c r="AJ6">
        <v>-3.7068681088433873E-3</v>
      </c>
      <c r="AK6">
        <v>-5.2042107708089678E-3</v>
      </c>
      <c r="AL6">
        <v>-6.3341427690448097E-3</v>
      </c>
      <c r="AM6">
        <v>-1.1180291240011084E-3</v>
      </c>
      <c r="AN6">
        <v>-9.9327079937304198E-3</v>
      </c>
      <c r="AO6">
        <v>-1.3828418899197725E-3</v>
      </c>
      <c r="AP6">
        <v>-3.0214675673293973E-3</v>
      </c>
      <c r="AQ6">
        <v>-3.6839248482738295E-3</v>
      </c>
      <c r="AR6">
        <v>-1.8688888760141375E-3</v>
      </c>
      <c r="AS6">
        <v>-1.1091003783681519E-2</v>
      </c>
      <c r="AT6">
        <v>-5.2268575603420537E-3</v>
      </c>
      <c r="AU6">
        <v>-7.8840074277387404E-3</v>
      </c>
      <c r="AV6">
        <v>-2.4351275902297523E-3</v>
      </c>
      <c r="AW6">
        <v>-4.2142426843068464E-3</v>
      </c>
      <c r="AX6">
        <v>4.7036171038091271E-4</v>
      </c>
      <c r="AY6">
        <v>-5.5715947112552119E-3</v>
      </c>
      <c r="AZ6">
        <v>-2.9542189723153777E-3</v>
      </c>
      <c r="BA6">
        <v>-4.6761679615898322E-3</v>
      </c>
      <c r="BB6">
        <v>-3.1199207042188425E-3</v>
      </c>
      <c r="BC6">
        <v>-3.7482491092359076E-3</v>
      </c>
      <c r="BD6">
        <v>-6.2347128334722364E-3</v>
      </c>
      <c r="BE6">
        <v>-1.4297866053530216E-3</v>
      </c>
      <c r="BF6">
        <v>2.0506139523509188E-3</v>
      </c>
      <c r="BG6">
        <v>-4.5499769630226311E-3</v>
      </c>
      <c r="BH6">
        <v>-1.5481047865009302E-3</v>
      </c>
      <c r="BI6">
        <v>-1.521590700054726E-3</v>
      </c>
      <c r="BJ6">
        <v>-7.4299675326742242E-3</v>
      </c>
      <c r="BK6">
        <v>-4.2252397070184954E-3</v>
      </c>
      <c r="BL6">
        <v>7.5260140549025421E-4</v>
      </c>
      <c r="BM6">
        <v>-1.0757154185257379E-2</v>
      </c>
      <c r="BN6">
        <v>-5.692222293660276E-3</v>
      </c>
      <c r="BO6">
        <v>-7.8308319905883474E-3</v>
      </c>
      <c r="BP6">
        <v>-7.4156694281709082E-3</v>
      </c>
      <c r="BQ6">
        <v>-7.4437580153560653E-3</v>
      </c>
      <c r="BR6">
        <v>-2.1694365174289923E-3</v>
      </c>
      <c r="BS6">
        <v>-5.7508608859186995E-3</v>
      </c>
      <c r="BT6">
        <v>-1.3811797076708355E-3</v>
      </c>
      <c r="BU6">
        <v>-2.6424751500397537E-3</v>
      </c>
      <c r="BV6">
        <v>-7.1617251510477939E-3</v>
      </c>
      <c r="BW6">
        <v>-4.5912782362376335E-3</v>
      </c>
      <c r="BX6">
        <v>-4.1008133669914243E-3</v>
      </c>
      <c r="BY6">
        <v>-2.9418715681800685E-3</v>
      </c>
      <c r="BZ6">
        <v>-3.886671506117309E-3</v>
      </c>
      <c r="CA6">
        <v>-5.4334512713634826E-3</v>
      </c>
      <c r="CB6">
        <v>-4.2532414343992202E-3</v>
      </c>
      <c r="CC6">
        <v>-5.9311430927698576E-3</v>
      </c>
      <c r="CD6">
        <v>-5.3572780621214521E-3</v>
      </c>
      <c r="CE6">
        <v>-1.1711891697219848E-2</v>
      </c>
      <c r="CF6">
        <v>-6.4314500110128174E-3</v>
      </c>
      <c r="CG6">
        <v>-1.3415452241464542E-3</v>
      </c>
      <c r="CH6">
        <v>-5.9075102385782504E-3</v>
      </c>
      <c r="CI6">
        <v>-2.3818956214317032E-6</v>
      </c>
      <c r="CJ6">
        <v>-5.030955026987167E-3</v>
      </c>
      <c r="CK6">
        <v>-2.740674321314595E-3</v>
      </c>
      <c r="CL6">
        <v>-8.7856099785163302E-3</v>
      </c>
      <c r="CM6">
        <v>-3.0070758823342982E-3</v>
      </c>
      <c r="CN6">
        <v>-4.7259275113416196E-3</v>
      </c>
      <c r="CO6">
        <v>-6.5128323958685338E-3</v>
      </c>
      <c r="CP6">
        <v>-7.8813886865527275E-3</v>
      </c>
      <c r="CQ6">
        <v>-3.8887029086366949E-3</v>
      </c>
      <c r="CR6">
        <v>-1.6230540270367475E-3</v>
      </c>
      <c r="CS6">
        <v>-5.2305426498577851E-3</v>
      </c>
      <c r="CT6">
        <v>-1.2606805381110201E-3</v>
      </c>
      <c r="CU6">
        <v>-6.4607856329968816E-3</v>
      </c>
      <c r="CV6">
        <v>-2.7931656654860866E-3</v>
      </c>
      <c r="CW6">
        <v>-1.2722166531056113E-3</v>
      </c>
      <c r="CX6">
        <v>-7.4458009069479584E-3</v>
      </c>
      <c r="CY6">
        <v>-7.6899940653667575E-3</v>
      </c>
      <c r="CZ6">
        <v>1.6051625046330916E-3</v>
      </c>
      <c r="DA6">
        <v>-6.4314798455128415E-3</v>
      </c>
      <c r="DB6">
        <v>-3.8896733563328137E-3</v>
      </c>
      <c r="DC6">
        <v>-3.2532695267338215E-3</v>
      </c>
      <c r="DD6">
        <v>-5.5403076827594882E-3</v>
      </c>
      <c r="DE6">
        <v>-2.4615075807006086E-3</v>
      </c>
      <c r="DF6">
        <v>-2.1423178916900702E-3</v>
      </c>
      <c r="DG6">
        <v>-5.6487784776278202E-3</v>
      </c>
      <c r="DH6">
        <v>-6.7250243228659167E-3</v>
      </c>
      <c r="DI6">
        <v>-4.5048798046005869E-4</v>
      </c>
      <c r="DJ6">
        <v>-7.8774155143063219E-3</v>
      </c>
      <c r="DK6">
        <v>-5.9450034813581833E-3</v>
      </c>
      <c r="DL6">
        <v>-6.1363874553070881E-3</v>
      </c>
      <c r="DM6">
        <v>-7.0106950329872405E-3</v>
      </c>
      <c r="DN6">
        <v>-8.6874298026736914E-3</v>
      </c>
      <c r="DO6">
        <v>-4.7611852566820569E-3</v>
      </c>
      <c r="DP6">
        <v>-3.7579737325558731E-3</v>
      </c>
      <c r="DQ6">
        <v>-8.5090011145259135E-3</v>
      </c>
      <c r="DR6">
        <v>2.7016688325239208E-4</v>
      </c>
      <c r="DS6">
        <v>-8.2986573674299381E-3</v>
      </c>
      <c r="DT6">
        <v>-5.0035702014783025E-3</v>
      </c>
      <c r="DU6">
        <v>-3.1335587745412049E-3</v>
      </c>
      <c r="DV6">
        <v>-4.0007201738160841E-3</v>
      </c>
      <c r="DW6">
        <v>3.5162927706908415E-4</v>
      </c>
      <c r="DX6">
        <v>-2.6537530713249572E-3</v>
      </c>
      <c r="DY6">
        <v>-3.6910469950351692E-3</v>
      </c>
      <c r="DZ6">
        <v>-8.2116072156126589E-3</v>
      </c>
      <c r="EA6">
        <v>-4.7147936969253309E-3</v>
      </c>
      <c r="EB6">
        <v>-1.549397022871047E-3</v>
      </c>
      <c r="EC6">
        <v>-8.2102542944405763E-3</v>
      </c>
      <c r="ED6">
        <v>-1.104295747226482E-2</v>
      </c>
      <c r="EE6">
        <v>-2.8647283998182705E-3</v>
      </c>
      <c r="EF6">
        <v>-2.9625307655174698E-3</v>
      </c>
      <c r="EG6">
        <v>-3.6121504721608804E-3</v>
      </c>
      <c r="EH6">
        <v>-3.4015922098533141E-3</v>
      </c>
      <c r="EI6">
        <v>-5.9904581124317832E-3</v>
      </c>
      <c r="EJ6">
        <v>-7.0138540360269548E-3</v>
      </c>
      <c r="EK6">
        <v>-3.9940727438260671E-3</v>
      </c>
      <c r="EL6">
        <v>-5.8235092459652431E-3</v>
      </c>
      <c r="EM6">
        <v>-1.8330124462507447E-3</v>
      </c>
      <c r="EN6">
        <v>-6.1726078805640966E-3</v>
      </c>
      <c r="EO6">
        <v>-1.5886670176174567E-3</v>
      </c>
      <c r="EP6">
        <v>3.9794690201216095E-3</v>
      </c>
      <c r="EQ6">
        <v>-6.8886845645499302E-3</v>
      </c>
      <c r="ER6">
        <v>-4.7005477138619273E-3</v>
      </c>
      <c r="ES6">
        <v>-6.0324928128653553E-3</v>
      </c>
      <c r="ET6">
        <v>-3.551577611839989E-3</v>
      </c>
      <c r="EU6">
        <v>-5.8651527005329695E-3</v>
      </c>
      <c r="EV6">
        <v>-3.891552789504094E-3</v>
      </c>
      <c r="EW6">
        <v>-9.6522365345375789E-3</v>
      </c>
      <c r="EX6">
        <v>-6.8251716638853257E-3</v>
      </c>
      <c r="EY6">
        <v>-4.1990016982703226E-3</v>
      </c>
      <c r="EZ6">
        <v>-9.9596645616737683E-3</v>
      </c>
      <c r="FA6">
        <v>-6.1135927270006126E-3</v>
      </c>
      <c r="FB6">
        <v>-5.1615125842771337E-3</v>
      </c>
      <c r="FC6">
        <v>-6.3702444237683543E-3</v>
      </c>
      <c r="FD6">
        <v>-4.0199486930570984E-3</v>
      </c>
      <c r="FE6">
        <v>-8.1884901617780594E-3</v>
      </c>
      <c r="FF6">
        <v>-5.8914519636116324E-4</v>
      </c>
      <c r="FG6">
        <v>-4.1146898529069321E-3</v>
      </c>
      <c r="FH6">
        <v>-2.8845986683023669E-3</v>
      </c>
      <c r="FI6">
        <v>-7.2662999529262626E-3</v>
      </c>
      <c r="FJ6">
        <v>-7.2843770978825249E-3</v>
      </c>
      <c r="FK6">
        <v>-5.5641063976060523E-3</v>
      </c>
      <c r="FL6">
        <v>-1.7400306998318559E-3</v>
      </c>
      <c r="FM6">
        <v>-2.0534086821976435E-3</v>
      </c>
      <c r="FN6">
        <v>-4.7743055824692494E-3</v>
      </c>
      <c r="FO6">
        <v>-5.2547507468861509E-3</v>
      </c>
      <c r="FP6">
        <v>-6.3847907806261362E-3</v>
      </c>
      <c r="FQ6">
        <v>-5.9948115341616152E-3</v>
      </c>
      <c r="FR6">
        <v>-9.6397402907166842E-3</v>
      </c>
      <c r="FS6">
        <v>-3.2943678715727136E-3</v>
      </c>
      <c r="FT6">
        <v>-6.3616629801095037E-3</v>
      </c>
      <c r="FU6">
        <v>-2.2800347978357794E-3</v>
      </c>
      <c r="FV6">
        <v>-3.2402748744741676E-3</v>
      </c>
      <c r="FW6">
        <v>-6.024987714631511E-3</v>
      </c>
      <c r="FX6">
        <v>-2.3562661077632828E-3</v>
      </c>
      <c r="FY6">
        <v>-4.8216774990567416E-4</v>
      </c>
      <c r="FZ6">
        <v>-3.4794298626646021E-3</v>
      </c>
      <c r="GA6">
        <v>-5.2137400948078037E-3</v>
      </c>
      <c r="GB6">
        <v>-9.4135053542633122E-3</v>
      </c>
      <c r="GC6">
        <v>-1.4797985940248025E-3</v>
      </c>
      <c r="GD6">
        <v>-4.3406913816329308E-3</v>
      </c>
      <c r="GE6">
        <v>-4.7548171475937035E-3</v>
      </c>
      <c r="GF6">
        <v>-6.5534535210218575E-3</v>
      </c>
      <c r="GG6">
        <v>-9.9492058653773011E-4</v>
      </c>
      <c r="GH6">
        <v>-1.9414438289132136E-3</v>
      </c>
      <c r="GI6">
        <v>-4.3237345050594882E-3</v>
      </c>
      <c r="GJ6">
        <v>-5.1343714664695873E-3</v>
      </c>
      <c r="GK6">
        <v>-3.8916118540691412E-4</v>
      </c>
      <c r="GL6">
        <v>-4.5784043341372642E-3</v>
      </c>
      <c r="GM6">
        <v>-2.5172944222237965E-3</v>
      </c>
      <c r="GN6">
        <v>-3.8211201679656621E-3</v>
      </c>
      <c r="GO6">
        <v>-6.1814236952589235E-3</v>
      </c>
      <c r="GP6">
        <v>-1.0492901033530063E-2</v>
      </c>
      <c r="GQ6">
        <v>-4.6824519691781108E-3</v>
      </c>
      <c r="GR6">
        <v>-8.0152485511730404E-3</v>
      </c>
      <c r="GS6">
        <v>-2.506741725091236E-3</v>
      </c>
      <c r="GT6">
        <v>-4.0155632664150001E-3</v>
      </c>
      <c r="GU6">
        <v>-1.0114373276354028E-3</v>
      </c>
      <c r="GV6">
        <v>-1.7749716436571482E-3</v>
      </c>
      <c r="GW6">
        <v>-8.3768947919366041E-3</v>
      </c>
      <c r="GX6">
        <v>-2.6317196673156444E-3</v>
      </c>
      <c r="GY6">
        <v>-4.9177858702475815E-3</v>
      </c>
      <c r="GZ6">
        <v>-5.2795240645453715E-3</v>
      </c>
      <c r="HA6">
        <v>-2.7214366135432599E-3</v>
      </c>
      <c r="HB6">
        <v>-8.8743844754890638E-3</v>
      </c>
      <c r="HC6">
        <v>-3.1986586444004025E-3</v>
      </c>
      <c r="HD6">
        <v>-5.0071630718714066E-3</v>
      </c>
      <c r="HE6">
        <v>-2.2816374636449176E-3</v>
      </c>
      <c r="HF6">
        <v>-4.4269240370985955E-3</v>
      </c>
      <c r="HG6">
        <v>-2.5747779973133663E-3</v>
      </c>
      <c r="HH6">
        <v>-4.4839973700936874E-3</v>
      </c>
      <c r="HI6">
        <v>-3.266936091240933E-3</v>
      </c>
      <c r="HJ6">
        <v>-2.6671392179588266E-3</v>
      </c>
      <c r="HK6">
        <v>-4.0149857533837178E-3</v>
      </c>
      <c r="HL6">
        <v>-2.6882839578706778E-3</v>
      </c>
      <c r="HM6">
        <v>3.5825016306518975E-3</v>
      </c>
      <c r="HN6">
        <v>-4.718104332769397E-3</v>
      </c>
      <c r="HO6">
        <v>-2.7688603172360653E-3</v>
      </c>
      <c r="HP6">
        <v>-3.6474533470051717E-3</v>
      </c>
      <c r="HQ6">
        <v>-3.4147890203153237E-3</v>
      </c>
      <c r="HR6">
        <v>-3.3141258130464407E-3</v>
      </c>
      <c r="HS6">
        <v>-4.2818964435086676E-4</v>
      </c>
      <c r="HT6">
        <v>-4.6857057747112861E-4</v>
      </c>
      <c r="HU6">
        <v>-8.8378819264194497E-4</v>
      </c>
      <c r="HV6">
        <v>-5.7751343694562671E-3</v>
      </c>
      <c r="HW6">
        <v>-6.0649417290697533E-3</v>
      </c>
      <c r="HX6">
        <v>-4.1662923392656584E-3</v>
      </c>
      <c r="HY6">
        <v>-5.0144111228574619E-3</v>
      </c>
      <c r="HZ6">
        <v>-3.2116551854269239E-4</v>
      </c>
      <c r="IA6">
        <v>-2.7355383562379177E-3</v>
      </c>
      <c r="IB6">
        <v>-5.5077525647454868E-3</v>
      </c>
      <c r="IC6">
        <v>-6.9595614575423907E-3</v>
      </c>
      <c r="ID6">
        <v>-8.0903547148198519E-3</v>
      </c>
      <c r="IE6">
        <v>-8.0223875148353035E-3</v>
      </c>
      <c r="IF6">
        <v>-8.1476238405201254E-3</v>
      </c>
      <c r="IG6">
        <v>-4.6485889783753134E-3</v>
      </c>
      <c r="IH6">
        <v>-3.0529305823819319E-3</v>
      </c>
      <c r="II6">
        <v>-7.5857199250764056E-3</v>
      </c>
      <c r="IJ6">
        <v>-6.3010679289764561E-3</v>
      </c>
      <c r="IK6">
        <v>-3.2518730055724407E-3</v>
      </c>
      <c r="IL6">
        <v>-2.1432315929730624E-3</v>
      </c>
      <c r="IM6">
        <v>-1.6593234010547069E-2</v>
      </c>
      <c r="IN6">
        <v>-1.0692058532369928E-2</v>
      </c>
      <c r="IO6">
        <v>-5.9700726569953712E-3</v>
      </c>
      <c r="IP6">
        <v>-5.689552765463313E-3</v>
      </c>
      <c r="IQ6">
        <v>-4.2332896620623922E-3</v>
      </c>
      <c r="IR6">
        <v>-2.7635186494810813E-3</v>
      </c>
      <c r="IS6">
        <v>-4.5731466953206233E-3</v>
      </c>
      <c r="IT6">
        <v>-7.7723644519961778E-3</v>
      </c>
      <c r="IU6">
        <v>-2.7785742926449888E-3</v>
      </c>
      <c r="IV6">
        <v>-5.2838487551324365E-3</v>
      </c>
      <c r="IW6">
        <v>-4.159636669713601E-3</v>
      </c>
      <c r="IX6">
        <v>3.89284725874358E-3</v>
      </c>
      <c r="IY6">
        <v>-7.5327413251290729E-3</v>
      </c>
      <c r="IZ6">
        <v>-7.9946097235408763E-3</v>
      </c>
      <c r="JA6">
        <v>-4.8945025924569674E-3</v>
      </c>
      <c r="JB6">
        <v>-5.7222570355008953E-3</v>
      </c>
      <c r="JC6">
        <v>-3.9907999921734048E-3</v>
      </c>
      <c r="JD6">
        <v>-6.0061699114656378E-3</v>
      </c>
      <c r="JE6">
        <v>-9.1800338683461682E-3</v>
      </c>
      <c r="JF6">
        <v>-5.3095265932102407E-3</v>
      </c>
      <c r="JG6">
        <v>-5.6098214342377856E-3</v>
      </c>
      <c r="JH6">
        <v>-5.9017807404737801E-3</v>
      </c>
      <c r="JI6">
        <v>-4.192093557551093E-3</v>
      </c>
      <c r="JJ6">
        <v>-7.5854268593466036E-3</v>
      </c>
      <c r="JK6">
        <v>-6.480460984975075E-3</v>
      </c>
      <c r="JL6">
        <v>-6.9509067684532114E-3</v>
      </c>
      <c r="JM6">
        <v>4.6256849832381668E-3</v>
      </c>
      <c r="JN6">
        <v>-3.4429286853355778E-3</v>
      </c>
      <c r="JO6">
        <v>-8.1441127076616639E-3</v>
      </c>
      <c r="JP6">
        <v>3.0047915424996213E-3</v>
      </c>
      <c r="JQ6">
        <v>-5.9057356273521074E-3</v>
      </c>
      <c r="JR6">
        <v>-4.7782837395037719E-3</v>
      </c>
      <c r="JS6">
        <v>-5.8029085181581751E-3</v>
      </c>
      <c r="JT6">
        <v>-6.4487696760824834E-3</v>
      </c>
      <c r="JU6">
        <v>-6.14232492175286E-3</v>
      </c>
      <c r="JV6">
        <v>-1.1430429368755643E-2</v>
      </c>
      <c r="JW6">
        <v>-6.1297361498935804E-3</v>
      </c>
      <c r="JX6">
        <v>-4.2447060762509491E-3</v>
      </c>
      <c r="JY6">
        <v>-5.3838994926962295E-3</v>
      </c>
      <c r="JZ6">
        <v>-5.4429221521070407E-3</v>
      </c>
      <c r="KA6">
        <v>-2.20634802510345E-3</v>
      </c>
      <c r="KB6">
        <v>1.2950180525788753E-3</v>
      </c>
      <c r="KC6">
        <v>-1.2735770809928052E-2</v>
      </c>
      <c r="KD6">
        <v>-6.2396020077875314E-3</v>
      </c>
      <c r="KE6">
        <v>-6.2873940148243448E-3</v>
      </c>
      <c r="KF6">
        <v>-5.8498742769601281E-3</v>
      </c>
      <c r="KG6">
        <v>-7.9615072579169374E-3</v>
      </c>
      <c r="KH6">
        <v>-6.5381367120526529E-3</v>
      </c>
      <c r="KI6">
        <v>-3.9023341882358977E-3</v>
      </c>
      <c r="KJ6">
        <v>-8.66347352142245E-3</v>
      </c>
      <c r="KK6">
        <v>-5.8772643146357611E-3</v>
      </c>
      <c r="KL6">
        <v>3.3170414016239456E-3</v>
      </c>
      <c r="KM6">
        <v>-5.8708205614394771E-3</v>
      </c>
      <c r="KN6">
        <v>-3.7065477303316005E-3</v>
      </c>
      <c r="KO6">
        <v>-4.8957337418275536E-3</v>
      </c>
      <c r="KP6">
        <v>-1.0973927268684595E-2</v>
      </c>
      <c r="KQ6">
        <v>-2.7626844278480921E-3</v>
      </c>
      <c r="KR6">
        <v>-5.9719493737914109E-3</v>
      </c>
      <c r="KS6">
        <v>-3.084192026985367E-3</v>
      </c>
      <c r="KT6">
        <v>-4.2202630963448732E-3</v>
      </c>
      <c r="KU6">
        <v>-4.9110312020493249E-4</v>
      </c>
      <c r="KV6">
        <v>-4.1105441191189203E-3</v>
      </c>
      <c r="KW6">
        <v>-4.7626559398579703E-3</v>
      </c>
      <c r="KX6">
        <v>-2.6364001612778076E-3</v>
      </c>
      <c r="KY6">
        <v>-4.7465488969400888E-3</v>
      </c>
      <c r="KZ6">
        <v>-6.9601530821183765E-3</v>
      </c>
      <c r="LA6">
        <v>-1.2690651317045155E-2</v>
      </c>
      <c r="LB6">
        <v>-2.4552403953867559E-3</v>
      </c>
      <c r="LC6">
        <v>-2.5305655950223845E-3</v>
      </c>
      <c r="LD6">
        <v>-1.9182680012186496E-3</v>
      </c>
      <c r="LE6">
        <v>-7.1271233738189766E-3</v>
      </c>
      <c r="LF6">
        <v>-8.2583351375076566E-3</v>
      </c>
      <c r="LG6">
        <v>-6.2289762167162289E-3</v>
      </c>
      <c r="LH6">
        <v>-8.5991154367176456E-3</v>
      </c>
      <c r="LI6">
        <v>-8.7050144566902538E-3</v>
      </c>
      <c r="LJ6">
        <v>-4.8900226263418906E-3</v>
      </c>
      <c r="LK6">
        <v>-6.0348591109036735E-3</v>
      </c>
      <c r="LL6">
        <v>-5.3262390312860484E-3</v>
      </c>
      <c r="LM6">
        <v>-4.8591128378001414E-3</v>
      </c>
      <c r="LN6">
        <v>-4.2353288378145738E-3</v>
      </c>
      <c r="LO6">
        <v>-6.1454813401702656E-3</v>
      </c>
      <c r="LP6">
        <v>-6.5780611609009797E-3</v>
      </c>
      <c r="LQ6">
        <v>-8.144668213211869E-3</v>
      </c>
      <c r="LR6">
        <v>-7.9439851587249782E-3</v>
      </c>
      <c r="LS6">
        <v>-4.9463581133748543E-3</v>
      </c>
      <c r="LT6">
        <v>-3.9081921912895914E-3</v>
      </c>
      <c r="LU6">
        <v>-1.0654518223240709E-2</v>
      </c>
      <c r="LV6">
        <v>-5.9332784649213724E-3</v>
      </c>
      <c r="LW6">
        <v>-4.1429722542679461E-3</v>
      </c>
      <c r="LX6">
        <v>2.2037661095419252E-3</v>
      </c>
      <c r="LY6">
        <v>-3.8132753850410872E-3</v>
      </c>
      <c r="LZ6">
        <v>-3.8814294103483964E-3</v>
      </c>
      <c r="MA6">
        <v>-5.8119302568280162E-3</v>
      </c>
      <c r="MB6">
        <v>-3.2638057745634505E-3</v>
      </c>
      <c r="MC6">
        <v>-9.5355661287137624E-3</v>
      </c>
      <c r="MD6">
        <v>-1.5395145078562656E-3</v>
      </c>
      <c r="ME6">
        <v>-6.0843403560635447E-3</v>
      </c>
      <c r="MF6">
        <v>-1.1302357532995955E-2</v>
      </c>
      <c r="MG6">
        <v>-5.5780901252213341E-3</v>
      </c>
      <c r="MH6">
        <v>-5.2465076368277408E-3</v>
      </c>
      <c r="MI6">
        <v>-5.9697670220429993E-3</v>
      </c>
      <c r="MJ6">
        <v>-5.7021654482178174E-3</v>
      </c>
      <c r="MK6">
        <v>8.0353836930016056E-4</v>
      </c>
      <c r="ML6">
        <v>-8.8337103306323911E-3</v>
      </c>
      <c r="MM6">
        <v>-7.1520654174955355E-3</v>
      </c>
      <c r="MN6">
        <v>-2.3101341077011164E-3</v>
      </c>
      <c r="MO6">
        <v>-9.9451919154101287E-3</v>
      </c>
      <c r="MP6">
        <v>-7.9080393411564941E-3</v>
      </c>
      <c r="MQ6">
        <v>-5.973161631382228E-3</v>
      </c>
      <c r="MR6">
        <v>-5.590915646755382E-3</v>
      </c>
      <c r="MS6">
        <v>-1.8022856604870373E-3</v>
      </c>
      <c r="MT6">
        <v>-1.5401405190617777E-3</v>
      </c>
      <c r="MU6">
        <v>-6.6523643513404012E-3</v>
      </c>
      <c r="MV6">
        <v>-5.9645159688861086E-3</v>
      </c>
      <c r="MW6">
        <v>-9.0791100000236803E-3</v>
      </c>
      <c r="MX6">
        <v>-5.7923228203676982E-3</v>
      </c>
      <c r="MY6">
        <v>-1.3661217374723285E-3</v>
      </c>
      <c r="MZ6">
        <v>-7.6726005538003024E-3</v>
      </c>
      <c r="NA6">
        <v>-6.6508744507610467E-3</v>
      </c>
      <c r="NB6">
        <v>-3.2588313009275661E-3</v>
      </c>
      <c r="NC6">
        <v>-4.3020592820841247E-3</v>
      </c>
      <c r="ND6">
        <v>-4.1830251321909586E-3</v>
      </c>
      <c r="NE6">
        <v>-2.6175328595033956E-4</v>
      </c>
      <c r="NF6">
        <v>-1.0038544425352592E-2</v>
      </c>
      <c r="NG6">
        <v>-9.6216829164401489E-3</v>
      </c>
      <c r="NH6">
        <v>-7.0951502549190465E-3</v>
      </c>
      <c r="NI6">
        <v>-4.4886721581855627E-3</v>
      </c>
      <c r="NJ6">
        <v>-4.8112434913223532E-3</v>
      </c>
      <c r="NK6">
        <v>-5.7928823488015077E-3</v>
      </c>
      <c r="NL6">
        <v>-1.5103046240312201E-2</v>
      </c>
      <c r="NM6">
        <v>-4.7057568784534924E-3</v>
      </c>
      <c r="NN6">
        <v>-5.5064861646314722E-3</v>
      </c>
      <c r="NO6">
        <v>-7.9941969924531772E-3</v>
      </c>
      <c r="NP6">
        <v>-7.9115666107035468E-3</v>
      </c>
      <c r="NQ6">
        <v>-3.3869816804256402E-3</v>
      </c>
      <c r="NR6">
        <v>-9.3692208563342129E-3</v>
      </c>
      <c r="NS6">
        <v>-2.2893657502696492E-3</v>
      </c>
      <c r="NT6">
        <v>-2.3602236852747187E-3</v>
      </c>
      <c r="NU6">
        <v>-3.7695653516105136E-3</v>
      </c>
      <c r="NV6">
        <v>-6.9190008549500073E-3</v>
      </c>
      <c r="NW6">
        <v>-4.489372038037719E-3</v>
      </c>
      <c r="NX6">
        <v>-4.876608375414938E-3</v>
      </c>
      <c r="NY6">
        <v>-5.2947348403578143E-3</v>
      </c>
      <c r="NZ6">
        <v>-2.8003401790369707E-3</v>
      </c>
      <c r="OA6">
        <v>-3.6399915500480119E-3</v>
      </c>
      <c r="OB6">
        <v>-1.0896215227032491E-2</v>
      </c>
      <c r="OC6">
        <v>-6.2623698852776804E-3</v>
      </c>
      <c r="OD6">
        <v>-7.0411182229442957E-3</v>
      </c>
      <c r="OE6">
        <v>-1.6514853881560453E-3</v>
      </c>
      <c r="OF6">
        <v>-4.1613236690674418E-3</v>
      </c>
      <c r="OG6">
        <v>-6.262708818027222E-3</v>
      </c>
      <c r="OH6">
        <v>-5.1556115662896897E-3</v>
      </c>
      <c r="OI6">
        <v>-7.0340942406376568E-3</v>
      </c>
      <c r="OJ6">
        <v>-4.0322648684403299E-3</v>
      </c>
      <c r="OK6">
        <v>-2.8963332889959761E-3</v>
      </c>
      <c r="OL6">
        <v>-4.4441698717675943E-3</v>
      </c>
      <c r="OM6">
        <v>-6.7416434547184004E-3</v>
      </c>
      <c r="ON6">
        <v>-4.8016291694034539E-3</v>
      </c>
      <c r="OO6">
        <v>-6.1007292259011772E-5</v>
      </c>
      <c r="OP6">
        <v>-3.2062153540067494E-3</v>
      </c>
      <c r="OQ6">
        <v>-5.3277606283842274E-3</v>
      </c>
      <c r="OR6">
        <v>-5.1174537777625533E-3</v>
      </c>
      <c r="OS6">
        <v>-3.6459098701308403E-3</v>
      </c>
      <c r="OT6">
        <v>-5.3399839321166568E-3</v>
      </c>
      <c r="OU6">
        <v>-5.7562694743064254E-3</v>
      </c>
      <c r="OV6">
        <v>-3.8098129869837869E-3</v>
      </c>
      <c r="OW6">
        <v>-3.9070901135425298E-3</v>
      </c>
      <c r="OX6">
        <v>-5.0251308511083601E-3</v>
      </c>
      <c r="OY6">
        <v>-3.8265084139099629E-3</v>
      </c>
      <c r="OZ6">
        <v>-1.9784862279722121E-3</v>
      </c>
      <c r="PA6">
        <v>-4.4023835364700942E-3</v>
      </c>
      <c r="PB6">
        <v>-4.5666062708344243E-3</v>
      </c>
      <c r="PC6">
        <v>-8.8905266639734866E-3</v>
      </c>
      <c r="PD6">
        <v>-5.0786321329490325E-3</v>
      </c>
      <c r="PE6">
        <v>-3.8123311911969823E-3</v>
      </c>
      <c r="PF6">
        <v>-6.3844471620273114E-3</v>
      </c>
      <c r="PG6">
        <v>-3.9258806029121955E-3</v>
      </c>
      <c r="PH6">
        <v>-1.4097147336695017E-3</v>
      </c>
      <c r="PI6">
        <v>-4.8449664988941812E-3</v>
      </c>
      <c r="PJ6">
        <v>-6.6077038352866171E-3</v>
      </c>
      <c r="PK6">
        <v>-8.5227874595766133E-3</v>
      </c>
      <c r="PL6">
        <v>-1.3549972365916932E-3</v>
      </c>
      <c r="PM6">
        <v>-2.9748086852377786E-3</v>
      </c>
      <c r="PN6">
        <v>-3.3862818757325118E-3</v>
      </c>
      <c r="PO6">
        <v>-7.7261524317317884E-3</v>
      </c>
      <c r="PP6">
        <v>-3.1174407633681911E-3</v>
      </c>
      <c r="PQ6">
        <v>-3.2008224211099046E-3</v>
      </c>
      <c r="PR6">
        <v>-6.1140531010412053E-3</v>
      </c>
      <c r="PS6">
        <v>-5.9796251343740238E-3</v>
      </c>
      <c r="PT6">
        <v>-3.0716976828293473E-3</v>
      </c>
      <c r="PU6">
        <v>-3.0296805338978321E-3</v>
      </c>
      <c r="PV6">
        <v>-1.064174053764669E-2</v>
      </c>
      <c r="PW6">
        <v>-5.5647698036430425E-3</v>
      </c>
    </row>
    <row r="7" spans="1:439">
      <c r="A7">
        <v>0</v>
      </c>
      <c r="B7">
        <v>0</v>
      </c>
      <c r="C7">
        <v>0</v>
      </c>
      <c r="D7">
        <v>0</v>
      </c>
      <c r="E7">
        <v>0</v>
      </c>
      <c r="F7">
        <v>1.6858419729849723E-19</v>
      </c>
      <c r="G7">
        <v>0</v>
      </c>
      <c r="H7">
        <v>4.0262927762943949E-20</v>
      </c>
      <c r="I7">
        <v>0</v>
      </c>
      <c r="J7">
        <v>0</v>
      </c>
      <c r="K7">
        <v>-7.0081662683393687E-20</v>
      </c>
      <c r="L7">
        <v>0</v>
      </c>
      <c r="M7">
        <v>0</v>
      </c>
      <c r="N7">
        <v>0</v>
      </c>
      <c r="O7">
        <v>2.8067779028042218E-19</v>
      </c>
      <c r="P7">
        <v>0</v>
      </c>
      <c r="Q7">
        <v>2.9620605300572504E-19</v>
      </c>
      <c r="R7">
        <v>0</v>
      </c>
      <c r="S7">
        <v>0</v>
      </c>
      <c r="T7">
        <v>0</v>
      </c>
      <c r="U7">
        <v>6.5816560518305411E-19</v>
      </c>
      <c r="V7">
        <v>-1.4059399018011664E-3</v>
      </c>
      <c r="W7">
        <v>-3.8462826037788467E-3</v>
      </c>
      <c r="X7">
        <v>0</v>
      </c>
      <c r="Y7">
        <v>-3.7652396577213436E-3</v>
      </c>
      <c r="Z7">
        <v>-8.6315763222048389E-4</v>
      </c>
      <c r="AA7">
        <v>-1.9004176724167919E-3</v>
      </c>
      <c r="AB7">
        <v>-2.6678626756483307E-3</v>
      </c>
      <c r="AC7">
        <v>-2.0144641518783646E-3</v>
      </c>
      <c r="AD7">
        <v>-3.2558565986234287E-3</v>
      </c>
      <c r="AE7">
        <v>-2.714068954756428E-3</v>
      </c>
      <c r="AF7">
        <v>-2.8243379181220789E-3</v>
      </c>
      <c r="AG7">
        <v>-1.350865225072368E-3</v>
      </c>
      <c r="AH7">
        <v>-8.3840964787994482E-4</v>
      </c>
      <c r="AI7">
        <v>-1.1660758199587315E-3</v>
      </c>
      <c r="AJ7">
        <v>-1.2352649106178318E-3</v>
      </c>
      <c r="AK7">
        <v>-3.1943843866140344E-3</v>
      </c>
      <c r="AL7">
        <v>-3.4924294500026016E-3</v>
      </c>
      <c r="AM7">
        <v>-4.379197194586173E-4</v>
      </c>
      <c r="AN7">
        <v>-6.4990526877695297E-3</v>
      </c>
      <c r="AO7">
        <v>-7.2699517006311423E-4</v>
      </c>
      <c r="AP7">
        <v>-1.4324574827989749E-3</v>
      </c>
      <c r="AQ7">
        <v>-3.0474479662717323E-3</v>
      </c>
      <c r="AR7">
        <v>-3.5442264477098741E-3</v>
      </c>
      <c r="AS7">
        <v>-7.1706164895296706E-3</v>
      </c>
      <c r="AT7">
        <v>-2.0799531759884693E-3</v>
      </c>
      <c r="AU7">
        <v>-5.3222919821775483E-3</v>
      </c>
      <c r="AV7">
        <v>-2.3941143226329101E-3</v>
      </c>
      <c r="AW7">
        <v>-3.8657114431201829E-3</v>
      </c>
      <c r="AX7">
        <v>7.9624006189119283E-4</v>
      </c>
      <c r="AY7">
        <v>-3.0878624324074764E-3</v>
      </c>
      <c r="AZ7">
        <v>-7.5619083622493089E-4</v>
      </c>
      <c r="BA7">
        <v>-2.9942068147751997E-3</v>
      </c>
      <c r="BB7">
        <v>-7.1674540429096862E-4</v>
      </c>
      <c r="BC7">
        <v>-1.9441461965747692E-3</v>
      </c>
      <c r="BD7">
        <v>-3.5037654632971995E-3</v>
      </c>
      <c r="BE7">
        <v>-1.5564121202152909E-4</v>
      </c>
      <c r="BF7">
        <v>5.0772827667018919E-4</v>
      </c>
      <c r="BG7">
        <v>-2.4146230120393702E-3</v>
      </c>
      <c r="BH7">
        <v>-6.7107603880934077E-4</v>
      </c>
      <c r="BI7">
        <v>-2.500294670706487E-3</v>
      </c>
      <c r="BJ7">
        <v>-4.6352265904636755E-3</v>
      </c>
      <c r="BK7">
        <v>-7.0576793201694544E-4</v>
      </c>
      <c r="BL7">
        <v>-8.0286836739951824E-4</v>
      </c>
      <c r="BM7">
        <v>-8.6946322591130616E-3</v>
      </c>
      <c r="BN7">
        <v>-1.8151797943145652E-3</v>
      </c>
      <c r="BO7">
        <v>-4.2352783608019893E-3</v>
      </c>
      <c r="BP7">
        <v>-5.6500885191170551E-3</v>
      </c>
      <c r="BQ7">
        <v>-5.3683046900963923E-3</v>
      </c>
      <c r="BR7">
        <v>-1.3546288945301477E-3</v>
      </c>
      <c r="BS7">
        <v>-3.7819908283607613E-3</v>
      </c>
      <c r="BT7">
        <v>1.3957219931450555E-3</v>
      </c>
      <c r="BU7">
        <v>-2.2230406351445783E-3</v>
      </c>
      <c r="BV7">
        <v>-5.9030335935962236E-3</v>
      </c>
      <c r="BW7">
        <v>-2.3929018260301469E-3</v>
      </c>
      <c r="BX7">
        <v>-2.2891404369310953E-3</v>
      </c>
      <c r="BY7">
        <v>-2.5926437689929652E-3</v>
      </c>
      <c r="BZ7">
        <v>-9.496634824779003E-4</v>
      </c>
      <c r="CA7">
        <v>-3.0499982564956636E-3</v>
      </c>
      <c r="CB7">
        <v>2.1416981011346918E-4</v>
      </c>
      <c r="CC7">
        <v>-1.9427694772260959E-3</v>
      </c>
      <c r="CD7">
        <v>-4.1545869706390856E-3</v>
      </c>
      <c r="CE7">
        <v>-7.7727190262466151E-3</v>
      </c>
      <c r="CF7">
        <v>-4.4864673475331265E-3</v>
      </c>
      <c r="CG7">
        <v>-1.1549263920274957E-3</v>
      </c>
      <c r="CH7">
        <v>-3.6148862024502873E-3</v>
      </c>
      <c r="CI7">
        <v>-4.4915640981211483E-4</v>
      </c>
      <c r="CJ7">
        <v>-3.0286191609048625E-3</v>
      </c>
      <c r="CK7">
        <v>-7.2264707039520928E-4</v>
      </c>
      <c r="CL7">
        <v>-5.9246407833765981E-3</v>
      </c>
      <c r="CM7">
        <v>-9.901899484614353E-4</v>
      </c>
      <c r="CN7">
        <v>-6.5192521933037434E-3</v>
      </c>
      <c r="CO7">
        <v>-4.4903729720003381E-3</v>
      </c>
      <c r="CP7">
        <v>-3.0252250065742814E-3</v>
      </c>
      <c r="CQ7">
        <v>-2.6713554140354902E-3</v>
      </c>
      <c r="CR7">
        <v>-9.6701243383996E-4</v>
      </c>
      <c r="CS7">
        <v>-2.2589452499893903E-3</v>
      </c>
      <c r="CT7">
        <v>1.3167358330724361E-4</v>
      </c>
      <c r="CU7">
        <v>-2.5180592184422686E-3</v>
      </c>
      <c r="CV7">
        <v>-1.1926685897263377E-3</v>
      </c>
      <c r="CW7">
        <v>-2.5384941271841144E-3</v>
      </c>
      <c r="CX7">
        <v>-5.3745498324963047E-3</v>
      </c>
      <c r="CY7">
        <v>-3.7722892299241477E-3</v>
      </c>
      <c r="CZ7">
        <v>2.2413936709958396E-4</v>
      </c>
      <c r="DA7">
        <v>-4.4380500383201229E-3</v>
      </c>
      <c r="DB7">
        <v>-1.2069472265236088E-3</v>
      </c>
      <c r="DC7">
        <v>-2.1852751843506029E-3</v>
      </c>
      <c r="DD7">
        <v>-3.4976463722880551E-3</v>
      </c>
      <c r="DE7">
        <v>-3.2504811873614952E-3</v>
      </c>
      <c r="DF7">
        <v>-8.6135330602986999E-4</v>
      </c>
      <c r="DG7">
        <v>-3.6228657804201637E-3</v>
      </c>
      <c r="DH7">
        <v>-4.399337699640962E-3</v>
      </c>
      <c r="DI7">
        <v>-1.0463338291252003E-3</v>
      </c>
      <c r="DJ7">
        <v>-5.9780401297493254E-3</v>
      </c>
      <c r="DK7">
        <v>-1.8659242944824147E-3</v>
      </c>
      <c r="DL7">
        <v>-3.0837308950498726E-3</v>
      </c>
      <c r="DM7">
        <v>-3.1263363239797067E-3</v>
      </c>
      <c r="DN7">
        <v>-3.5307953383374338E-3</v>
      </c>
      <c r="DO7">
        <v>-3.6170543248759024E-3</v>
      </c>
      <c r="DP7">
        <v>-2.7136464549553057E-3</v>
      </c>
      <c r="DQ7">
        <v>-6.1406033369152749E-3</v>
      </c>
      <c r="DR7">
        <v>-1.9205362259852447E-4</v>
      </c>
      <c r="DS7">
        <v>-6.3000845766758105E-3</v>
      </c>
      <c r="DT7">
        <v>-1.7877413499591418E-3</v>
      </c>
      <c r="DU7">
        <v>-2.6583583144680939E-3</v>
      </c>
      <c r="DV7">
        <v>-2.3504497976715812E-3</v>
      </c>
      <c r="DW7">
        <v>1.4318099002818821E-3</v>
      </c>
      <c r="DX7">
        <v>-1.3741751186750043E-3</v>
      </c>
      <c r="DY7">
        <v>-9.3038601256347755E-5</v>
      </c>
      <c r="DZ7">
        <v>-4.4485783715428415E-3</v>
      </c>
      <c r="EA7">
        <v>-3.00146791924408E-3</v>
      </c>
      <c r="EB7">
        <v>2.5247161251767633E-4</v>
      </c>
      <c r="EC7">
        <v>-5.6786368272923968E-3</v>
      </c>
      <c r="ED7">
        <v>-1.2324955134296609E-3</v>
      </c>
      <c r="EE7">
        <v>-2.272640384199066E-3</v>
      </c>
      <c r="EF7">
        <v>1.0261215869261176E-5</v>
      </c>
      <c r="EG7">
        <v>-9.6939261400769941E-4</v>
      </c>
      <c r="EH7">
        <v>-8.3210366348229563E-4</v>
      </c>
      <c r="EI7">
        <v>-1.6815394219448019E-3</v>
      </c>
      <c r="EJ7">
        <v>-3.8751328126799159E-3</v>
      </c>
      <c r="EK7">
        <v>-1.555641864508483E-3</v>
      </c>
      <c r="EL7">
        <v>-2.0436667076884855E-3</v>
      </c>
      <c r="EM7">
        <v>-4.3550680464925245E-4</v>
      </c>
      <c r="EN7">
        <v>-4.0883766852563806E-3</v>
      </c>
      <c r="EO7">
        <v>8.5668360004220788E-4</v>
      </c>
      <c r="EP7">
        <v>4.0532780988073742E-3</v>
      </c>
      <c r="EQ7">
        <v>-4.6489059683716633E-3</v>
      </c>
      <c r="ER7">
        <v>-1.9404308715666166E-3</v>
      </c>
      <c r="ES7">
        <v>-2.3929332631575165E-3</v>
      </c>
      <c r="ET7">
        <v>-1.8639508816033525E-3</v>
      </c>
      <c r="EU7">
        <v>-1.399882202971619E-3</v>
      </c>
      <c r="EV7">
        <v>-3.0386651889262235E-3</v>
      </c>
      <c r="EW7">
        <v>-5.1159627757069717E-3</v>
      </c>
      <c r="EX7">
        <v>-5.112167678779869E-3</v>
      </c>
      <c r="EY7">
        <v>-2.6184062845109228E-3</v>
      </c>
      <c r="EZ7">
        <v>-6.6691462230473028E-3</v>
      </c>
      <c r="FA7">
        <v>-1.2966356127348054E-3</v>
      </c>
      <c r="FB7">
        <v>-3.7901814720319327E-3</v>
      </c>
      <c r="FC7">
        <v>-2.377012266621611E-3</v>
      </c>
      <c r="FD7">
        <v>-1.607270617429385E-6</v>
      </c>
      <c r="FE7">
        <v>-5.7737357913094428E-3</v>
      </c>
      <c r="FF7">
        <v>-1.1724478420919353E-3</v>
      </c>
      <c r="FG7">
        <v>-3.0147853337991648E-3</v>
      </c>
      <c r="FH7">
        <v>-3.7996674256048074E-4</v>
      </c>
      <c r="FI7">
        <v>-4.3556040063333946E-3</v>
      </c>
      <c r="FJ7">
        <v>-5.3760411710903257E-3</v>
      </c>
      <c r="FK7">
        <v>-1.1830764738904225E-3</v>
      </c>
      <c r="FL7">
        <v>1.8313427514391671E-4</v>
      </c>
      <c r="FM7">
        <v>-3.125098508526335E-3</v>
      </c>
      <c r="FN7">
        <v>-3.6404302986017137E-3</v>
      </c>
      <c r="FO7">
        <v>-3.6512163229837791E-3</v>
      </c>
      <c r="FP7">
        <v>-2.6993817541041544E-3</v>
      </c>
      <c r="FQ7">
        <v>-3.5892385681768856E-3</v>
      </c>
      <c r="FR7">
        <v>-4.1943376114467364E-3</v>
      </c>
      <c r="FS7">
        <v>-3.5612514586425962E-3</v>
      </c>
      <c r="FT7">
        <v>-3.5321127264547427E-3</v>
      </c>
      <c r="FU7">
        <v>-2.7481911913257817E-3</v>
      </c>
      <c r="FV7">
        <v>-2.5474629773363454E-3</v>
      </c>
      <c r="FW7">
        <v>-4.0350670816546707E-3</v>
      </c>
      <c r="FX7">
        <v>-8.4352209252811915E-4</v>
      </c>
      <c r="FY7">
        <v>1.7409261541581275E-3</v>
      </c>
      <c r="FZ7">
        <v>-1.9993610780052185E-3</v>
      </c>
      <c r="GA7">
        <v>-3.8431443787982399E-3</v>
      </c>
      <c r="GB7">
        <v>-4.354916119243493E-3</v>
      </c>
      <c r="GC7">
        <v>-1.4279558665249931E-3</v>
      </c>
      <c r="GD7">
        <v>-2.191503189244342E-3</v>
      </c>
      <c r="GE7">
        <v>-4.6349226637981905E-3</v>
      </c>
      <c r="GF7">
        <v>1.7929864405057691E-3</v>
      </c>
      <c r="GG7">
        <v>-1.5807479532024679E-3</v>
      </c>
      <c r="GH7">
        <v>-1.8862341969670782E-3</v>
      </c>
      <c r="GI7">
        <v>-3.8646587025228901E-3</v>
      </c>
      <c r="GJ7">
        <v>-2.2040220840811278E-3</v>
      </c>
      <c r="GK7">
        <v>-1.7915108595887895E-3</v>
      </c>
      <c r="GL7">
        <v>-3.3854479729246959E-3</v>
      </c>
      <c r="GM7">
        <v>-1.1067877619946906E-3</v>
      </c>
      <c r="GN7">
        <v>-8.9454734290199238E-4</v>
      </c>
      <c r="GO7">
        <v>-2.9171275304474167E-3</v>
      </c>
      <c r="GP7">
        <v>-5.8359645463750007E-3</v>
      </c>
      <c r="GQ7">
        <v>-3.3714452812986929E-3</v>
      </c>
      <c r="GR7">
        <v>-5.4493986535711679E-3</v>
      </c>
      <c r="GS7">
        <v>-2.2062086726106472E-3</v>
      </c>
      <c r="GT7">
        <v>-1.9530228516315014E-3</v>
      </c>
      <c r="GU7">
        <v>-4.2927942245158773E-4</v>
      </c>
      <c r="GV7">
        <v>-5.3132156906641407E-4</v>
      </c>
      <c r="GW7">
        <v>-1.9902140423858948E-3</v>
      </c>
      <c r="GX7">
        <v>-2.5914576094244104E-3</v>
      </c>
      <c r="GY7">
        <v>-2.9540812432001869E-3</v>
      </c>
      <c r="GZ7">
        <v>-2.622228836954781E-3</v>
      </c>
      <c r="HA7">
        <v>-3.6961615888896743E-3</v>
      </c>
      <c r="HB7">
        <v>-3.7795406458649311E-3</v>
      </c>
      <c r="HC7">
        <v>-3.5260626346441796E-3</v>
      </c>
      <c r="HD7">
        <v>-3.2485685494847939E-3</v>
      </c>
      <c r="HE7">
        <v>-4.3959231809648583E-4</v>
      </c>
      <c r="HF7">
        <v>-1.8220688886654473E-3</v>
      </c>
      <c r="HG7">
        <v>-2.3486294620033727E-3</v>
      </c>
      <c r="HH7">
        <v>-3.4825997396023527E-3</v>
      </c>
      <c r="HI7">
        <v>-1.4609603509954431E-3</v>
      </c>
      <c r="HJ7">
        <v>-3.4509801093302495E-4</v>
      </c>
      <c r="HK7">
        <v>-1.9931108274172825E-3</v>
      </c>
      <c r="HL7">
        <v>-1.9872441069736348E-3</v>
      </c>
      <c r="HM7">
        <v>3.5937725190662738E-3</v>
      </c>
      <c r="HN7">
        <v>-1.3309535423472213E-3</v>
      </c>
      <c r="HO7">
        <v>-1.5038632854439643E-3</v>
      </c>
      <c r="HP7">
        <v>-3.7158721068696488E-3</v>
      </c>
      <c r="HQ7">
        <v>-7.3653161261043789E-3</v>
      </c>
      <c r="HR7">
        <v>-1.872608445587736E-3</v>
      </c>
      <c r="HS7">
        <v>7.41669185419358E-6</v>
      </c>
      <c r="HT7">
        <v>1.2388720738079175E-3</v>
      </c>
      <c r="HU7">
        <v>-1.0153561948206559E-3</v>
      </c>
      <c r="HV7">
        <v>-3.0501746040903686E-3</v>
      </c>
      <c r="HW7">
        <v>-2.6315872365245212E-3</v>
      </c>
      <c r="HX7">
        <v>-2.5386433035125061E-3</v>
      </c>
      <c r="HY7">
        <v>-5.0886332167237539E-3</v>
      </c>
      <c r="HZ7">
        <v>-1.0583010447718709E-3</v>
      </c>
      <c r="IA7">
        <v>-2.0410520426719985E-3</v>
      </c>
      <c r="IB7">
        <v>-3.3873895765552408E-3</v>
      </c>
      <c r="IC7">
        <v>-4.6528114318733519E-3</v>
      </c>
      <c r="ID7">
        <v>-4.973388369202753E-3</v>
      </c>
      <c r="IE7">
        <v>-5.1994204329411844E-3</v>
      </c>
      <c r="IF7">
        <v>-5.434327562882979E-3</v>
      </c>
      <c r="IG7">
        <v>-3.1654526718364814E-3</v>
      </c>
      <c r="IH7">
        <v>-3.7689251678800985E-3</v>
      </c>
      <c r="II7">
        <v>-4.264015882658909E-3</v>
      </c>
      <c r="IJ7">
        <v>-2.3328107263359378E-3</v>
      </c>
      <c r="IK7">
        <v>-1.6859659982476521E-3</v>
      </c>
      <c r="IL7">
        <v>9.8160734967738507E-5</v>
      </c>
      <c r="IM7">
        <v>-1.0732246997610278E-2</v>
      </c>
      <c r="IN7">
        <v>-5.5114658417203255E-3</v>
      </c>
      <c r="IO7">
        <v>-4.4495270402808464E-3</v>
      </c>
      <c r="IP7">
        <v>-2.3950484989887556E-3</v>
      </c>
      <c r="IQ7">
        <v>-2.275938258814985E-3</v>
      </c>
      <c r="IR7">
        <v>-1.973252935862058E-3</v>
      </c>
      <c r="IS7">
        <v>-2.2828560943445862E-3</v>
      </c>
      <c r="IT7">
        <v>-3.3133217737453318E-3</v>
      </c>
      <c r="IU7">
        <v>-4.9683778862807493E-4</v>
      </c>
      <c r="IV7">
        <v>-4.6946368206205666E-3</v>
      </c>
      <c r="IW7">
        <v>-1.7520996229521061E-3</v>
      </c>
      <c r="IX7">
        <v>2.2712601439965766E-3</v>
      </c>
      <c r="IY7">
        <v>-4.2203787086429866E-3</v>
      </c>
      <c r="IZ7">
        <v>-3.675580960932089E-3</v>
      </c>
      <c r="JA7">
        <v>-3.6073353042145755E-3</v>
      </c>
      <c r="JB7">
        <v>-2.3819635675936287E-3</v>
      </c>
      <c r="JC7">
        <v>-8.8872431541318084E-4</v>
      </c>
      <c r="JD7">
        <v>-1.7645171603762843E-3</v>
      </c>
      <c r="JE7">
        <v>-5.5082099767448925E-3</v>
      </c>
      <c r="JF7">
        <v>-3.4116816415479105E-3</v>
      </c>
      <c r="JG7">
        <v>-2.0232764573923801E-3</v>
      </c>
      <c r="JH7">
        <v>-4.0307931931686846E-3</v>
      </c>
      <c r="JI7">
        <v>-3.6631097845715149E-3</v>
      </c>
      <c r="JJ7">
        <v>-6.1129867803892271E-3</v>
      </c>
      <c r="JK7">
        <v>-3.3703095259547213E-3</v>
      </c>
      <c r="JL7">
        <v>-5.2558627798454504E-3</v>
      </c>
      <c r="JM7">
        <v>4.8657125722830494E-4</v>
      </c>
      <c r="JN7">
        <v>-2.1938198682572006E-3</v>
      </c>
      <c r="JO7">
        <v>-4.8288559660687388E-3</v>
      </c>
      <c r="JP7">
        <v>3.037576456478197E-3</v>
      </c>
      <c r="JQ7">
        <v>-3.5022197374313538E-3</v>
      </c>
      <c r="JR7">
        <v>-2.5036388395469657E-3</v>
      </c>
      <c r="JS7">
        <v>-3.5479869410726902E-3</v>
      </c>
      <c r="JT7">
        <v>-3.3872902279834319E-3</v>
      </c>
      <c r="JU7">
        <v>-4.8998380435680755E-3</v>
      </c>
      <c r="JV7">
        <v>-5.2153547081363744E-3</v>
      </c>
      <c r="JW7">
        <v>-3.0282152014529701E-3</v>
      </c>
      <c r="JX7">
        <v>-1.9191180192294191E-3</v>
      </c>
      <c r="JY7">
        <v>-3.1332503616669579E-3</v>
      </c>
      <c r="JZ7">
        <v>-3.2848043325973525E-3</v>
      </c>
      <c r="KA7">
        <v>-2.5286335350288647E-3</v>
      </c>
      <c r="KB7">
        <v>2.0519239152622776E-3</v>
      </c>
      <c r="KC7">
        <v>-7.0057794019691838E-3</v>
      </c>
      <c r="KD7">
        <v>-2.7852196191639274E-3</v>
      </c>
      <c r="KE7">
        <v>-3.8561857332730896E-3</v>
      </c>
      <c r="KF7">
        <v>-2.8348639887789658E-3</v>
      </c>
      <c r="KG7">
        <v>-4.7342789863576845E-3</v>
      </c>
      <c r="KH7">
        <v>-3.8199641700491184E-3</v>
      </c>
      <c r="KI7">
        <v>-4.7902285667997127E-3</v>
      </c>
      <c r="KJ7">
        <v>-5.1376441406978061E-3</v>
      </c>
      <c r="KK7">
        <v>-3.8207745096936348E-3</v>
      </c>
      <c r="KL7">
        <v>2.4627163145401988E-3</v>
      </c>
      <c r="KM7">
        <v>-3.0087090435949489E-3</v>
      </c>
      <c r="KN7">
        <v>-2.9127035000806058E-3</v>
      </c>
      <c r="KO7">
        <v>-3.3197934469704157E-3</v>
      </c>
      <c r="KP7">
        <v>-6.4628257001218608E-3</v>
      </c>
      <c r="KQ7">
        <v>-7.5743936004568028E-4</v>
      </c>
      <c r="KR7">
        <v>-2.0829849921852914E-3</v>
      </c>
      <c r="KS7">
        <v>-1.9309807688303068E-3</v>
      </c>
      <c r="KT7">
        <v>-1.7991600230032648E-3</v>
      </c>
      <c r="KU7">
        <v>-5.1276188689812192E-4</v>
      </c>
      <c r="KV7">
        <v>-2.2833306474396129E-3</v>
      </c>
      <c r="KW7">
        <v>-3.0612657049453188E-3</v>
      </c>
      <c r="KX7">
        <v>-2.147323676402072E-3</v>
      </c>
      <c r="KY7">
        <v>-3.3718693227063013E-3</v>
      </c>
      <c r="KZ7">
        <v>-2.0174805296908471E-3</v>
      </c>
      <c r="LA7">
        <v>-7.981646052029695E-3</v>
      </c>
      <c r="LB7">
        <v>-8.3955539856830463E-4</v>
      </c>
      <c r="LC7">
        <v>2.2918278234138547E-4</v>
      </c>
      <c r="LD7">
        <v>-3.5375173491855008E-3</v>
      </c>
      <c r="LE7">
        <v>-3.0105341250248386E-3</v>
      </c>
      <c r="LF7">
        <v>-5.7917451692122406E-3</v>
      </c>
      <c r="LG7">
        <v>-3.1121908982971909E-3</v>
      </c>
      <c r="LH7">
        <v>-5.4475938410873635E-3</v>
      </c>
      <c r="LI7">
        <v>-7.3794947828783935E-3</v>
      </c>
      <c r="LJ7">
        <v>-1.9230959139194981E-3</v>
      </c>
      <c r="LK7">
        <v>-3.6144130800297328E-3</v>
      </c>
      <c r="LL7">
        <v>-9.0052680501398756E-4</v>
      </c>
      <c r="LM7">
        <v>-3.9325570714855446E-3</v>
      </c>
      <c r="LN7">
        <v>-2.3385536676941389E-3</v>
      </c>
      <c r="LO7">
        <v>-5.1789866790956304E-3</v>
      </c>
      <c r="LP7">
        <v>-3.3200325956290353E-3</v>
      </c>
      <c r="LQ7">
        <v>-5.5436175335023445E-3</v>
      </c>
      <c r="LR7">
        <v>-4.2807396026160486E-3</v>
      </c>
      <c r="LS7">
        <v>-3.5935676695209714E-3</v>
      </c>
      <c r="LT7">
        <v>-1.7115520715204305E-3</v>
      </c>
      <c r="LU7">
        <v>-7.3329573657710048E-3</v>
      </c>
      <c r="LV7">
        <v>-3.2370623867073235E-3</v>
      </c>
      <c r="LW7">
        <v>-2.880239929172715E-3</v>
      </c>
      <c r="LX7">
        <v>3.151740789790131E-3</v>
      </c>
      <c r="LY7">
        <v>-1.9420351849980624E-3</v>
      </c>
      <c r="LZ7">
        <v>-2.1930053392643979E-3</v>
      </c>
      <c r="MA7">
        <v>-3.7316998172567972E-3</v>
      </c>
      <c r="MB7">
        <v>-1.7099019534512578E-3</v>
      </c>
      <c r="MC7">
        <v>-6.9892683986559987E-3</v>
      </c>
      <c r="MD7">
        <v>-1.1385240608540593E-3</v>
      </c>
      <c r="ME7">
        <v>-3.6259874851592186E-3</v>
      </c>
      <c r="MF7">
        <v>-6.4166496748875096E-3</v>
      </c>
      <c r="MG7">
        <v>-2.9621396307512641E-3</v>
      </c>
      <c r="MH7">
        <v>-3.6637949038432743E-3</v>
      </c>
      <c r="MI7">
        <v>-2.9178935976848317E-3</v>
      </c>
      <c r="MJ7">
        <v>-2.0382393851534827E-3</v>
      </c>
      <c r="MK7">
        <v>1.5951038591500202E-4</v>
      </c>
      <c r="ML7">
        <v>-6.9052899742370914E-3</v>
      </c>
      <c r="MM7">
        <v>-5.0898323396664337E-3</v>
      </c>
      <c r="MN7">
        <v>9.5602819244991759E-4</v>
      </c>
      <c r="MO7">
        <v>-7.3944097889273672E-3</v>
      </c>
      <c r="MP7">
        <v>-5.0179779201015009E-3</v>
      </c>
      <c r="MQ7">
        <v>-4.4746452447095271E-3</v>
      </c>
      <c r="MR7">
        <v>-3.8218190014621244E-4</v>
      </c>
      <c r="MS7">
        <v>-3.0596558182005872E-3</v>
      </c>
      <c r="MT7">
        <v>-2.2747296203168479E-3</v>
      </c>
      <c r="MU7">
        <v>-5.3887901430567089E-3</v>
      </c>
      <c r="MV7">
        <v>-3.1982809560108477E-3</v>
      </c>
      <c r="MW7">
        <v>-7.1532955966647346E-3</v>
      </c>
      <c r="MX7">
        <v>-3.2885604359621482E-3</v>
      </c>
      <c r="MY7">
        <v>-1.9414989570138831E-3</v>
      </c>
      <c r="MZ7">
        <v>-5.1409158277531727E-3</v>
      </c>
      <c r="NA7">
        <v>-4.065838814473189E-3</v>
      </c>
      <c r="NB7">
        <v>-2.3849338187483266E-3</v>
      </c>
      <c r="NC7">
        <v>-2.6379536583373353E-3</v>
      </c>
      <c r="ND7">
        <v>-4.2578625639825857E-3</v>
      </c>
      <c r="NE7">
        <v>-1.6246402142966452E-3</v>
      </c>
      <c r="NF7">
        <v>-6.400060443513822E-3</v>
      </c>
      <c r="NG7">
        <v>-7.0461921357752874E-3</v>
      </c>
      <c r="NH7">
        <v>-4.106171894232743E-3</v>
      </c>
      <c r="NI7">
        <v>-2.5746529315049138E-3</v>
      </c>
      <c r="NJ7">
        <v>-3.022758976357693E-3</v>
      </c>
      <c r="NK7">
        <v>-2.9558150775911493E-3</v>
      </c>
      <c r="NL7">
        <v>-1.0923993928037593E-2</v>
      </c>
      <c r="NM7">
        <v>-3.6130782186257959E-3</v>
      </c>
      <c r="NN7">
        <v>-4.335344297136212E-3</v>
      </c>
      <c r="NO7">
        <v>-4.7107532422472446E-3</v>
      </c>
      <c r="NP7">
        <v>-6.0789678252418499E-3</v>
      </c>
      <c r="NQ7">
        <v>-3.1784424130703653E-3</v>
      </c>
      <c r="NR7">
        <v>-6.223184809553522E-3</v>
      </c>
      <c r="NS7">
        <v>-9.973996595689556E-4</v>
      </c>
      <c r="NT7">
        <v>-1.6519082362688251E-3</v>
      </c>
      <c r="NU7">
        <v>-2.2467909395875556E-3</v>
      </c>
      <c r="NV7">
        <v>-5.4167091598781069E-3</v>
      </c>
      <c r="NW7">
        <v>-2.5374484867338913E-3</v>
      </c>
      <c r="NX7">
        <v>-3.561467855093751E-3</v>
      </c>
      <c r="NY7">
        <v>-1.7321744635433723E-3</v>
      </c>
      <c r="NZ7">
        <v>-3.3058509086251033E-4</v>
      </c>
      <c r="OA7">
        <v>-2.4247873746348412E-3</v>
      </c>
      <c r="OB7">
        <v>-6.7335538461298378E-3</v>
      </c>
      <c r="OC7">
        <v>-3.6601330048925515E-3</v>
      </c>
      <c r="OD7">
        <v>-3.3944553443607164E-3</v>
      </c>
      <c r="OE7">
        <v>-2.0857386982089045E-3</v>
      </c>
      <c r="OF7">
        <v>-1.7146790297348439E-3</v>
      </c>
      <c r="OG7">
        <v>-2.8447607045802193E-3</v>
      </c>
      <c r="OH7">
        <v>-4.0546498607744539E-3</v>
      </c>
      <c r="OI7">
        <v>-4.647736231281516E-3</v>
      </c>
      <c r="OJ7">
        <v>-2.1602124171105101E-3</v>
      </c>
      <c r="OK7">
        <v>-1.3760694415162768E-3</v>
      </c>
      <c r="OL7">
        <v>-1.3674422358184231E-3</v>
      </c>
      <c r="OM7">
        <v>-4.1819832530100324E-3</v>
      </c>
      <c r="ON7">
        <v>-2.9726298911306515E-3</v>
      </c>
      <c r="OO7">
        <v>-7.2384444752408004E-4</v>
      </c>
      <c r="OP7">
        <v>-1.1534448516314529E-3</v>
      </c>
      <c r="OQ7">
        <v>-4.1882526324976375E-3</v>
      </c>
      <c r="OR7">
        <v>-3.5707791639700234E-3</v>
      </c>
      <c r="OS7">
        <v>-1.9958751633462148E-3</v>
      </c>
      <c r="OT7">
        <v>-2.3075936387860164E-3</v>
      </c>
      <c r="OU7">
        <v>-2.5148624676901723E-3</v>
      </c>
      <c r="OV7">
        <v>-1.5848688594840468E-3</v>
      </c>
      <c r="OW7">
        <v>-1.5906684603461188E-3</v>
      </c>
      <c r="OX7">
        <v>-3.9264280544866192E-3</v>
      </c>
      <c r="OY7">
        <v>-8.5800369934444442E-4</v>
      </c>
      <c r="OZ7">
        <v>-3.9892006486913587E-4</v>
      </c>
      <c r="PA7">
        <v>-4.0553884853584774E-3</v>
      </c>
      <c r="PB7">
        <v>-2.8700531981054409E-3</v>
      </c>
      <c r="PC7">
        <v>-7.167164523062256E-3</v>
      </c>
      <c r="PD7">
        <v>-3.3261016054130944E-3</v>
      </c>
      <c r="PE7">
        <v>-3.3657178403331198E-3</v>
      </c>
      <c r="PF7">
        <v>-4.0696813745392411E-3</v>
      </c>
      <c r="PG7">
        <v>-2.3181558608365424E-3</v>
      </c>
      <c r="PH7">
        <v>3.2236413337002179E-4</v>
      </c>
      <c r="PI7">
        <v>-3.0077080379245355E-3</v>
      </c>
      <c r="PJ7">
        <v>-3.2269949166183801E-3</v>
      </c>
      <c r="PK7">
        <v>-4.1134058782522952E-3</v>
      </c>
      <c r="PL7">
        <v>-1.4831815832975191E-3</v>
      </c>
      <c r="PM7">
        <v>-1.8613283513613122E-3</v>
      </c>
      <c r="PN7">
        <v>-2.2722750160155559E-3</v>
      </c>
      <c r="PO7">
        <v>-3.8093125234459359E-3</v>
      </c>
      <c r="PP7">
        <v>2.5696827126438329E-4</v>
      </c>
      <c r="PQ7">
        <v>-9.1327451296591914E-4</v>
      </c>
      <c r="PR7">
        <v>-5.3823879787899217E-4</v>
      </c>
      <c r="PS7">
        <v>-1.4861739193847499E-3</v>
      </c>
      <c r="PT7">
        <v>8.0547184807068116E-4</v>
      </c>
      <c r="PU7">
        <v>5.6039900427808575E-4</v>
      </c>
      <c r="PV7">
        <v>-8.7374400969221239E-4</v>
      </c>
      <c r="PW7">
        <v>-2.6674584808242261E-3</v>
      </c>
    </row>
    <row r="8" spans="1:439">
      <c r="A8">
        <v>0</v>
      </c>
      <c r="B8">
        <v>0</v>
      </c>
      <c r="C8">
        <v>0</v>
      </c>
      <c r="D8">
        <v>0</v>
      </c>
      <c r="E8">
        <v>0</v>
      </c>
      <c r="F8">
        <v>1.0397588082215206E-19</v>
      </c>
      <c r="G8">
        <v>0</v>
      </c>
      <c r="H8">
        <v>4.5837600925559991E-20</v>
      </c>
      <c r="I8">
        <v>0</v>
      </c>
      <c r="J8">
        <v>0</v>
      </c>
      <c r="K8">
        <v>5.578317996308311E-20</v>
      </c>
      <c r="L8">
        <v>0</v>
      </c>
      <c r="M8">
        <v>0</v>
      </c>
      <c r="N8">
        <v>0</v>
      </c>
      <c r="O8">
        <v>2.2593369695197672E-19</v>
      </c>
      <c r="P8">
        <v>0</v>
      </c>
      <c r="Q8">
        <v>1.840540914751395E-19</v>
      </c>
      <c r="R8">
        <v>0</v>
      </c>
      <c r="S8">
        <v>0</v>
      </c>
      <c r="T8">
        <v>0</v>
      </c>
      <c r="U8">
        <v>4.1441588566018189E-19</v>
      </c>
      <c r="V8">
        <v>-2.2133993595034067E-3</v>
      </c>
      <c r="W8">
        <v>-2.4852270467157754E-3</v>
      </c>
      <c r="X8">
        <v>0</v>
      </c>
      <c r="Y8">
        <v>-2.3658356742115487E-3</v>
      </c>
      <c r="Z8">
        <v>-2.7219119328440391E-4</v>
      </c>
      <c r="AA8">
        <v>-1.574336769278036E-3</v>
      </c>
      <c r="AB8">
        <v>-1.5373012602644136E-3</v>
      </c>
      <c r="AC8">
        <v>-2.2805007469442456E-3</v>
      </c>
      <c r="AD8">
        <v>-2.2187894134125235E-3</v>
      </c>
      <c r="AE8">
        <v>-1.7300346671587107E-3</v>
      </c>
      <c r="AF8">
        <v>-1.7014517513339212E-3</v>
      </c>
      <c r="AG8">
        <v>-1.0282427678363472E-3</v>
      </c>
      <c r="AH8">
        <v>-9.0821325961632979E-4</v>
      </c>
      <c r="AI8">
        <v>-6.2236335637361607E-4</v>
      </c>
      <c r="AJ8">
        <v>-5.9838792867722835E-4</v>
      </c>
      <c r="AK8">
        <v>-1.6910707844480979E-3</v>
      </c>
      <c r="AL8">
        <v>-2.5599960486139173E-3</v>
      </c>
      <c r="AM8">
        <v>-4.090696356269633E-4</v>
      </c>
      <c r="AN8">
        <v>-4.463890305369621E-3</v>
      </c>
      <c r="AO8">
        <v>-5.132704492160253E-4</v>
      </c>
      <c r="AP8">
        <v>-1.0004330530969268E-3</v>
      </c>
      <c r="AQ8">
        <v>-1.8197792509383427E-3</v>
      </c>
      <c r="AR8">
        <v>-2.202698762707398E-3</v>
      </c>
      <c r="AS8">
        <v>-4.8942341791030197E-3</v>
      </c>
      <c r="AT8">
        <v>-1.7847578816913405E-3</v>
      </c>
      <c r="AU8">
        <v>-3.7309113640139305E-3</v>
      </c>
      <c r="AV8">
        <v>-1.2529752222586637E-3</v>
      </c>
      <c r="AW8">
        <v>-2.347677019736667E-3</v>
      </c>
      <c r="AX8">
        <v>6.3510069485675199E-4</v>
      </c>
      <c r="AY8">
        <v>-2.3113955614924189E-3</v>
      </c>
      <c r="AZ8">
        <v>-8.0155326431721112E-4</v>
      </c>
      <c r="BA8">
        <v>-1.997688287484152E-3</v>
      </c>
      <c r="BB8">
        <v>-4.0404279436631445E-4</v>
      </c>
      <c r="BC8">
        <v>-1.209105577272368E-3</v>
      </c>
      <c r="BD8">
        <v>-2.2761977359702619E-3</v>
      </c>
      <c r="BE8">
        <v>-4.256251500804806E-4</v>
      </c>
      <c r="BF8">
        <v>-3.1349751731299009E-5</v>
      </c>
      <c r="BG8">
        <v>-1.5945907188799797E-3</v>
      </c>
      <c r="BH8">
        <v>-1.252362476777843E-3</v>
      </c>
      <c r="BI8">
        <v>-1.8225984240720461E-3</v>
      </c>
      <c r="BJ8">
        <v>-3.0687410143158903E-3</v>
      </c>
      <c r="BK8">
        <v>2.728433650246373E-4</v>
      </c>
      <c r="BL8">
        <v>-2.2388641074514988E-4</v>
      </c>
      <c r="BM8">
        <v>-6.4879095196050856E-3</v>
      </c>
      <c r="BN8">
        <v>-1.5368463945417187E-3</v>
      </c>
      <c r="BO8">
        <v>-3.0579830359988738E-3</v>
      </c>
      <c r="BP8">
        <v>-4.2245149739145371E-3</v>
      </c>
      <c r="BQ8">
        <v>-3.653028979993019E-3</v>
      </c>
      <c r="BR8">
        <v>-1.321445159988063E-3</v>
      </c>
      <c r="BS8">
        <v>-2.9011994317272188E-3</v>
      </c>
      <c r="BT8">
        <v>2.6144191160669677E-4</v>
      </c>
      <c r="BU8">
        <v>-1.1450544377605823E-3</v>
      </c>
      <c r="BV8">
        <v>-4.3037224484756562E-3</v>
      </c>
      <c r="BW8">
        <v>-1.2109236488435746E-3</v>
      </c>
      <c r="BX8">
        <v>-1.3601008570322199E-3</v>
      </c>
      <c r="BY8">
        <v>-1.7823655399356487E-3</v>
      </c>
      <c r="BZ8">
        <v>-3.9882187582399216E-4</v>
      </c>
      <c r="CA8">
        <v>-2.323237225825601E-3</v>
      </c>
      <c r="CB8">
        <v>3.6647956139876061E-4</v>
      </c>
      <c r="CC8">
        <v>-1.5778783709926236E-3</v>
      </c>
      <c r="CD8">
        <v>-2.8037885404660892E-3</v>
      </c>
      <c r="CE8">
        <v>-5.4096484616292795E-3</v>
      </c>
      <c r="CF8">
        <v>-2.6803289805337497E-3</v>
      </c>
      <c r="CG8">
        <v>-9.442453379884658E-4</v>
      </c>
      <c r="CH8">
        <v>-2.5470224370149411E-3</v>
      </c>
      <c r="CI8">
        <v>-6.20918482977484E-4</v>
      </c>
      <c r="CJ8">
        <v>-1.938318982684064E-3</v>
      </c>
      <c r="CK8">
        <v>-6.2795850873364773E-4</v>
      </c>
      <c r="CL8">
        <v>-3.6273360717482975E-3</v>
      </c>
      <c r="CM8">
        <v>-9.9676691190082574E-4</v>
      </c>
      <c r="CN8">
        <v>-3.9933500026557937E-3</v>
      </c>
      <c r="CO8">
        <v>-2.4782838000427538E-3</v>
      </c>
      <c r="CP8">
        <v>-1.7744619940477471E-3</v>
      </c>
      <c r="CQ8">
        <v>-1.435003804934526E-3</v>
      </c>
      <c r="CR8">
        <v>-4.3223785922431515E-4</v>
      </c>
      <c r="CS8">
        <v>-1.4106083547863698E-3</v>
      </c>
      <c r="CT8">
        <v>1.2551828633871749E-4</v>
      </c>
      <c r="CU8">
        <v>-1.1791320001353915E-3</v>
      </c>
      <c r="CV8">
        <v>-1.2485606359808942E-3</v>
      </c>
      <c r="CW8">
        <v>-1.8248598809819114E-3</v>
      </c>
      <c r="CX8">
        <v>-3.8616945396283183E-3</v>
      </c>
      <c r="CY8">
        <v>-3.8325401924331165E-3</v>
      </c>
      <c r="CZ8">
        <v>-1.6115451101206171E-5</v>
      </c>
      <c r="DA8">
        <v>-2.8438772029607067E-3</v>
      </c>
      <c r="DB8">
        <v>-7.5377134606939285E-4</v>
      </c>
      <c r="DC8">
        <v>-1.340200509011825E-3</v>
      </c>
      <c r="DD8">
        <v>-2.2225445498404244E-3</v>
      </c>
      <c r="DE8">
        <v>-1.7761209858154776E-3</v>
      </c>
      <c r="DF8">
        <v>-5.5011154206229505E-4</v>
      </c>
      <c r="DG8">
        <v>-2.1907946015533005E-3</v>
      </c>
      <c r="DH8">
        <v>-2.8280026306331516E-3</v>
      </c>
      <c r="DI8">
        <v>-1.0089704898484002E-3</v>
      </c>
      <c r="DJ8">
        <v>-4.1690328786292861E-3</v>
      </c>
      <c r="DK8">
        <v>-1.7805823807635877E-3</v>
      </c>
      <c r="DL8">
        <v>-1.9528046248991865E-3</v>
      </c>
      <c r="DM8">
        <v>-1.9795245981511166E-3</v>
      </c>
      <c r="DN8">
        <v>-2.1862014724884989E-3</v>
      </c>
      <c r="DO8">
        <v>-2.693910964762757E-3</v>
      </c>
      <c r="DP8">
        <v>-1.6284048700648114E-3</v>
      </c>
      <c r="DQ8">
        <v>-4.2817432435725356E-3</v>
      </c>
      <c r="DR8">
        <v>-6.7800695558958314E-4</v>
      </c>
      <c r="DS8">
        <v>-4.5588393901133525E-3</v>
      </c>
      <c r="DT8">
        <v>-1.6013075211002471E-3</v>
      </c>
      <c r="DU8">
        <v>-1.9425062661170703E-3</v>
      </c>
      <c r="DV8">
        <v>-1.667838392950841E-3</v>
      </c>
      <c r="DW8">
        <v>1.0931131060728484E-3</v>
      </c>
      <c r="DX8">
        <v>-7.296978117138917E-4</v>
      </c>
      <c r="DY8">
        <v>-1.0439319898568437E-3</v>
      </c>
      <c r="DZ8">
        <v>-2.8885795557688819E-3</v>
      </c>
      <c r="EA8">
        <v>-2.0944871829890435E-3</v>
      </c>
      <c r="EB8">
        <v>1.546176749994067E-5</v>
      </c>
      <c r="EC8">
        <v>-3.6880199892396666E-3</v>
      </c>
      <c r="ED8">
        <v>1.9163860240559638E-4</v>
      </c>
      <c r="EE8">
        <v>-1.0194490031199565E-3</v>
      </c>
      <c r="EF8">
        <v>4.9417878288416349E-4</v>
      </c>
      <c r="EG8">
        <v>-2.6778142251981089E-4</v>
      </c>
      <c r="EH8">
        <v>-8.4037474989409925E-4</v>
      </c>
      <c r="EI8">
        <v>-2.2002735966183884E-3</v>
      </c>
      <c r="EJ8">
        <v>-2.6307472488755167E-3</v>
      </c>
      <c r="EK8">
        <v>-1.2776434375174187E-3</v>
      </c>
      <c r="EL8">
        <v>-1.1695378763688655E-3</v>
      </c>
      <c r="EM8">
        <v>-4.0439283437739395E-5</v>
      </c>
      <c r="EN8">
        <v>-2.9223988811024793E-3</v>
      </c>
      <c r="EO8">
        <v>8.5931477270140342E-4</v>
      </c>
      <c r="EP8">
        <v>1.9087963655996941E-3</v>
      </c>
      <c r="EQ8">
        <v>-3.1438283431680894E-3</v>
      </c>
      <c r="ER8">
        <v>-1.8201855838364004E-3</v>
      </c>
      <c r="ES8">
        <v>-2.8194467066580946E-3</v>
      </c>
      <c r="ET8">
        <v>-1.0106784121793804E-3</v>
      </c>
      <c r="EU8">
        <v>-1.7514983339918045E-3</v>
      </c>
      <c r="EV8">
        <v>-1.7273004340052013E-3</v>
      </c>
      <c r="EW8">
        <v>-3.4569465618561231E-3</v>
      </c>
      <c r="EX8">
        <v>-3.1487290372701621E-3</v>
      </c>
      <c r="EY8">
        <v>-1.6501236598056319E-3</v>
      </c>
      <c r="EZ8">
        <v>-4.7681791288821341E-3</v>
      </c>
      <c r="FA8">
        <v>-1.1653577337401469E-3</v>
      </c>
      <c r="FB8">
        <v>-2.1536060510168767E-3</v>
      </c>
      <c r="FC8">
        <v>-1.5406443175775776E-3</v>
      </c>
      <c r="FD8">
        <v>4.4155225856842123E-4</v>
      </c>
      <c r="FE8">
        <v>-3.8832629503945532E-3</v>
      </c>
      <c r="FF8">
        <v>-2.7735483309420078E-6</v>
      </c>
      <c r="FG8">
        <v>-1.6424073240443112E-3</v>
      </c>
      <c r="FH8">
        <v>-5.9976559528109876E-4</v>
      </c>
      <c r="FI8">
        <v>-2.6934820133186527E-3</v>
      </c>
      <c r="FJ8">
        <v>-3.0320480480581493E-3</v>
      </c>
      <c r="FK8">
        <v>-1.5032183336207748E-3</v>
      </c>
      <c r="FL8">
        <v>-3.2857529373805873E-5</v>
      </c>
      <c r="FM8">
        <v>-1.7967667904837531E-3</v>
      </c>
      <c r="FN8">
        <v>-2.6516719644266787E-3</v>
      </c>
      <c r="FO8">
        <v>-2.2827256741743168E-3</v>
      </c>
      <c r="FP8">
        <v>-1.8603240771977714E-3</v>
      </c>
      <c r="FQ8">
        <v>-2.6195879087280915E-3</v>
      </c>
      <c r="FR8">
        <v>-2.4442519975162507E-3</v>
      </c>
      <c r="FS8">
        <v>-1.7461510435461125E-3</v>
      </c>
      <c r="FT8">
        <v>-2.3031361208824324E-3</v>
      </c>
      <c r="FU8">
        <v>-1.2815838385959804E-3</v>
      </c>
      <c r="FV8">
        <v>-1.4766891030192212E-3</v>
      </c>
      <c r="FW8">
        <v>-2.7269527339528225E-3</v>
      </c>
      <c r="FX8">
        <v>-6.6966711194761371E-4</v>
      </c>
      <c r="FY8">
        <v>5.9615712795414906E-4</v>
      </c>
      <c r="FZ8">
        <v>-1.267960869466429E-3</v>
      </c>
      <c r="GA8">
        <v>-3.0738259895982754E-3</v>
      </c>
      <c r="GB8">
        <v>-2.7530590083000277E-3</v>
      </c>
      <c r="GC8">
        <v>-9.9977079170174071E-4</v>
      </c>
      <c r="GD8">
        <v>-1.2273102747958477E-3</v>
      </c>
      <c r="GE8">
        <v>-2.764202241567178E-3</v>
      </c>
      <c r="GF8">
        <v>2.7934187993089438E-4</v>
      </c>
      <c r="GG8">
        <v>-1.0760552896114945E-3</v>
      </c>
      <c r="GH8">
        <v>-1.3019471447976967E-3</v>
      </c>
      <c r="GI8">
        <v>-3.0555802764330739E-3</v>
      </c>
      <c r="GJ8">
        <v>-1.5034042771824719E-3</v>
      </c>
      <c r="GK8">
        <v>-9.143962207893042E-4</v>
      </c>
      <c r="GL8">
        <v>-2.0426888834176636E-3</v>
      </c>
      <c r="GM8">
        <v>-4.5353028761787326E-4</v>
      </c>
      <c r="GN8">
        <v>-1.0746182727130822E-3</v>
      </c>
      <c r="GO8">
        <v>-2.1474025938339972E-3</v>
      </c>
      <c r="GP8">
        <v>-4.4228954554270091E-3</v>
      </c>
      <c r="GQ8">
        <v>-2.4764541706094019E-3</v>
      </c>
      <c r="GR8">
        <v>-3.7228526245554963E-3</v>
      </c>
      <c r="GS8">
        <v>-1.8668930758343253E-3</v>
      </c>
      <c r="GT8">
        <v>-1.3827733743978137E-3</v>
      </c>
      <c r="GU8">
        <v>-3.6537695468477486E-4</v>
      </c>
      <c r="GV8">
        <v>-8.1673850009146879E-4</v>
      </c>
      <c r="GW8">
        <v>-2.0781121094794524E-3</v>
      </c>
      <c r="GX8">
        <v>-1.6792526666406309E-3</v>
      </c>
      <c r="GY8">
        <v>-1.5394055720203592E-3</v>
      </c>
      <c r="GZ8">
        <v>-1.928869182142281E-3</v>
      </c>
      <c r="HA8">
        <v>-2.0258225206934407E-3</v>
      </c>
      <c r="HB8">
        <v>-2.1962451425838556E-3</v>
      </c>
      <c r="HC8">
        <v>-2.1808290791487731E-3</v>
      </c>
      <c r="HD8">
        <v>-1.8440683121302979E-3</v>
      </c>
      <c r="HE8">
        <v>-5.7477583250307583E-4</v>
      </c>
      <c r="HF8">
        <v>-1.0261078118562277E-3</v>
      </c>
      <c r="HG8">
        <v>-1.1917175825540112E-3</v>
      </c>
      <c r="HH8">
        <v>-1.9819583935949295E-3</v>
      </c>
      <c r="HI8">
        <v>-6.8333699863280827E-4</v>
      </c>
      <c r="HJ8">
        <v>-4.7839137844280259E-4</v>
      </c>
      <c r="HK8">
        <v>-1.6071047990737989E-3</v>
      </c>
      <c r="HL8">
        <v>-1.5624042929830509E-3</v>
      </c>
      <c r="HM8">
        <v>1.7297468114527944E-3</v>
      </c>
      <c r="HN8">
        <v>-1.4504803236760309E-3</v>
      </c>
      <c r="HO8">
        <v>-7.9005802572737341E-4</v>
      </c>
      <c r="HP8">
        <v>-2.1606068240627796E-3</v>
      </c>
      <c r="HQ8">
        <v>-3.5744484688619129E-3</v>
      </c>
      <c r="HR8">
        <v>-1.3173031928795033E-3</v>
      </c>
      <c r="HS8">
        <v>-6.2047725956371116E-4</v>
      </c>
      <c r="HT8">
        <v>1.332033024824418E-3</v>
      </c>
      <c r="HU8">
        <v>-3.3486366985779138E-4</v>
      </c>
      <c r="HV8">
        <v>-2.1822643469944381E-3</v>
      </c>
      <c r="HW8">
        <v>-1.9279331335772614E-3</v>
      </c>
      <c r="HX8">
        <v>-1.3137047022889808E-3</v>
      </c>
      <c r="HY8">
        <v>-2.5062480984729438E-3</v>
      </c>
      <c r="HZ8">
        <v>-5.1320353805253021E-4</v>
      </c>
      <c r="IA8">
        <v>-1.8068806087226652E-3</v>
      </c>
      <c r="IB8">
        <v>-2.0491817226969988E-3</v>
      </c>
      <c r="IC8">
        <v>-3.6371688336820527E-3</v>
      </c>
      <c r="ID8">
        <v>-3.3057496823156469E-3</v>
      </c>
      <c r="IE8">
        <v>-3.2500509500811951E-3</v>
      </c>
      <c r="IF8">
        <v>-3.7892117203863307E-3</v>
      </c>
      <c r="IG8">
        <v>-1.7452655223664526E-3</v>
      </c>
      <c r="IH8">
        <v>-1.8480539968502574E-3</v>
      </c>
      <c r="II8">
        <v>-2.5609974250939277E-3</v>
      </c>
      <c r="IJ8">
        <v>-1.5804189782070352E-3</v>
      </c>
      <c r="IK8">
        <v>-1.0317118863259927E-3</v>
      </c>
      <c r="IL8">
        <v>-7.6123426424297013E-4</v>
      </c>
      <c r="IM8">
        <v>-7.6367610353743022E-3</v>
      </c>
      <c r="IN8">
        <v>-3.8902942675469016E-3</v>
      </c>
      <c r="IO8">
        <v>-2.4636046306238659E-3</v>
      </c>
      <c r="IP8">
        <v>-1.8682624696009791E-3</v>
      </c>
      <c r="IQ8">
        <v>-1.7797394753267929E-3</v>
      </c>
      <c r="IR8">
        <v>-1.8139765073603253E-3</v>
      </c>
      <c r="IS8">
        <v>-1.4196200192159404E-3</v>
      </c>
      <c r="IT8">
        <v>-2.4697716726796372E-3</v>
      </c>
      <c r="IU8">
        <v>-7.6018085857264544E-4</v>
      </c>
      <c r="IV8">
        <v>-2.7288351090485521E-3</v>
      </c>
      <c r="IW8">
        <v>-1.5957815959092318E-3</v>
      </c>
      <c r="IX8">
        <v>2.3917285892138696E-3</v>
      </c>
      <c r="IY8">
        <v>-3.2136343576540665E-3</v>
      </c>
      <c r="IZ8">
        <v>-2.4266137660054932E-3</v>
      </c>
      <c r="JA8">
        <v>-2.5385352951450401E-3</v>
      </c>
      <c r="JB8">
        <v>-2.5501831894214847E-3</v>
      </c>
      <c r="JC8">
        <v>-5.2247639700316701E-4</v>
      </c>
      <c r="JD8">
        <v>-1.86924248113159E-3</v>
      </c>
      <c r="JE8">
        <v>-3.6125033702851688E-3</v>
      </c>
      <c r="JF8">
        <v>-2.0628054275432604E-3</v>
      </c>
      <c r="JG8">
        <v>-1.9484817196763655E-3</v>
      </c>
      <c r="JH8">
        <v>-3.0745672282679022E-3</v>
      </c>
      <c r="JI8">
        <v>-2.2204727302783012E-3</v>
      </c>
      <c r="JJ8">
        <v>-4.1470291278997238E-3</v>
      </c>
      <c r="JK8">
        <v>-2.4343037276765333E-3</v>
      </c>
      <c r="JL8">
        <v>-3.4061756049743519E-3</v>
      </c>
      <c r="JM8">
        <v>6.3580264901392223E-4</v>
      </c>
      <c r="JN8">
        <v>-1.6644611920807971E-3</v>
      </c>
      <c r="JO8">
        <v>-3.6403506153504955E-3</v>
      </c>
      <c r="JP8">
        <v>1.3588522419598903E-3</v>
      </c>
      <c r="JQ8">
        <v>-2.3149160665783121E-3</v>
      </c>
      <c r="JR8">
        <v>-1.5372393212126909E-3</v>
      </c>
      <c r="JS8">
        <v>-2.2611379522432299E-3</v>
      </c>
      <c r="JT8">
        <v>-2.1422532990414472E-3</v>
      </c>
      <c r="JU8">
        <v>-2.9894819588609746E-3</v>
      </c>
      <c r="JV8">
        <v>-3.7419053732223226E-3</v>
      </c>
      <c r="JW8">
        <v>-2.1781456157707979E-3</v>
      </c>
      <c r="JX8">
        <v>-1.6005859799744829E-3</v>
      </c>
      <c r="JY8">
        <v>-2.1325386357088304E-3</v>
      </c>
      <c r="JZ8">
        <v>-2.0855083440721525E-3</v>
      </c>
      <c r="KA8">
        <v>-1.7425632743439834E-3</v>
      </c>
      <c r="KB8">
        <v>1.9438507954402432E-3</v>
      </c>
      <c r="KC8">
        <v>-4.5799740211816967E-3</v>
      </c>
      <c r="KD8">
        <v>-1.6136515735979652E-3</v>
      </c>
      <c r="KE8">
        <v>-2.3350300751773254E-3</v>
      </c>
      <c r="KF8">
        <v>-2.6988521319117578E-3</v>
      </c>
      <c r="KG8">
        <v>-2.8840134428931305E-3</v>
      </c>
      <c r="KH8">
        <v>-2.2656089643626467E-3</v>
      </c>
      <c r="KI8">
        <v>-3.3982601609306327E-3</v>
      </c>
      <c r="KJ8">
        <v>-3.297734740878828E-3</v>
      </c>
      <c r="KK8">
        <v>-2.5091444377089434E-3</v>
      </c>
      <c r="KL8">
        <v>2.4739835447133854E-3</v>
      </c>
      <c r="KM8">
        <v>-1.9758717043754804E-3</v>
      </c>
      <c r="KN8">
        <v>-1.9812903122171203E-3</v>
      </c>
      <c r="KO8">
        <v>-2.0371819628407883E-3</v>
      </c>
      <c r="KP8">
        <v>-4.4003067302011006E-3</v>
      </c>
      <c r="KQ8">
        <v>-3.155599907477508E-4</v>
      </c>
      <c r="KR8">
        <v>-7.9371974006951264E-4</v>
      </c>
      <c r="KS8">
        <v>-1.3767396145292804E-3</v>
      </c>
      <c r="KT8">
        <v>-1.4496470074584484E-3</v>
      </c>
      <c r="KU8">
        <v>-1.5326167966959983E-3</v>
      </c>
      <c r="KV8">
        <v>-1.238454414356765E-3</v>
      </c>
      <c r="KW8">
        <v>-2.1016379265317775E-3</v>
      </c>
      <c r="KX8">
        <v>-1.7558818652916935E-3</v>
      </c>
      <c r="KY8">
        <v>-2.1114231792533611E-3</v>
      </c>
      <c r="KZ8">
        <v>-1.1018718300559974E-3</v>
      </c>
      <c r="LA8">
        <v>-5.2725969056096628E-3</v>
      </c>
      <c r="LB8">
        <v>-4.7822406704616682E-4</v>
      </c>
      <c r="LC8">
        <v>-7.7829257812903258E-4</v>
      </c>
      <c r="LD8">
        <v>-1.9252317971031753E-3</v>
      </c>
      <c r="LE8">
        <v>-2.0856024558792235E-3</v>
      </c>
      <c r="LF8">
        <v>-3.9309755602739589E-3</v>
      </c>
      <c r="LG8">
        <v>-2.2104006512694238E-3</v>
      </c>
      <c r="LH8">
        <v>-3.5651382802808513E-3</v>
      </c>
      <c r="LI8">
        <v>-4.802799296704581E-3</v>
      </c>
      <c r="LJ8">
        <v>-1.1804018084748459E-3</v>
      </c>
      <c r="LK8">
        <v>-2.7443642678096148E-3</v>
      </c>
      <c r="LL8">
        <v>-5.8483937246547001E-4</v>
      </c>
      <c r="LM8">
        <v>-2.4477425810302028E-3</v>
      </c>
      <c r="LN8">
        <v>-1.558703207621203E-3</v>
      </c>
      <c r="LO8">
        <v>-2.5563069277732991E-3</v>
      </c>
      <c r="LP8">
        <v>-2.3938695610221604E-3</v>
      </c>
      <c r="LQ8">
        <v>-3.5233918729528535E-3</v>
      </c>
      <c r="LR8">
        <v>-2.6812056956144392E-3</v>
      </c>
      <c r="LS8">
        <v>-2.7141501891868583E-3</v>
      </c>
      <c r="LT8">
        <v>-1.4166781870078786E-3</v>
      </c>
      <c r="LU8">
        <v>-4.9382785580848578E-3</v>
      </c>
      <c r="LV8">
        <v>-2.0536295503170033E-3</v>
      </c>
      <c r="LW8">
        <v>-1.729822521597801E-3</v>
      </c>
      <c r="LX8">
        <v>2.774848105290547E-3</v>
      </c>
      <c r="LY8">
        <v>-1.7053114768246856E-3</v>
      </c>
      <c r="LZ8">
        <v>-1.3058124654056599E-3</v>
      </c>
      <c r="MA8">
        <v>-2.5489331160457821E-3</v>
      </c>
      <c r="MB8">
        <v>-1.1113369808004789E-3</v>
      </c>
      <c r="MC8">
        <v>-5.2467194249513471E-3</v>
      </c>
      <c r="MD8">
        <v>-6.9819430769732299E-4</v>
      </c>
      <c r="ME8">
        <v>-2.3200230864303668E-3</v>
      </c>
      <c r="MF8">
        <v>-4.3736166223775942E-3</v>
      </c>
      <c r="MG8">
        <v>-1.8342442160177092E-3</v>
      </c>
      <c r="MH8">
        <v>-2.5214676781687324E-3</v>
      </c>
      <c r="MI8">
        <v>-2.0049700897008566E-3</v>
      </c>
      <c r="MJ8">
        <v>-1.9378592560854618E-3</v>
      </c>
      <c r="MK8">
        <v>7.950790942815943E-5</v>
      </c>
      <c r="ML8">
        <v>-4.1365730632388388E-3</v>
      </c>
      <c r="MM8">
        <v>-3.6458504287796207E-3</v>
      </c>
      <c r="MN8">
        <v>-2.8725281034533054E-4</v>
      </c>
      <c r="MO8">
        <v>-5.3372287954795436E-3</v>
      </c>
      <c r="MP8">
        <v>-3.4387117094953502E-3</v>
      </c>
      <c r="MQ8">
        <v>-2.7742260239651232E-3</v>
      </c>
      <c r="MR8">
        <v>3.7056059125063561E-4</v>
      </c>
      <c r="MS8">
        <v>-1.7015308308074815E-3</v>
      </c>
      <c r="MT8">
        <v>-1.491080513744869E-3</v>
      </c>
      <c r="MU8">
        <v>-3.6185943025576501E-3</v>
      </c>
      <c r="MV8">
        <v>-2.0655057174494675E-3</v>
      </c>
      <c r="MW8">
        <v>-4.5752296160995578E-3</v>
      </c>
      <c r="MX8">
        <v>-1.9284221873971229E-3</v>
      </c>
      <c r="MY8">
        <v>-1.0279518071775648E-3</v>
      </c>
      <c r="MZ8">
        <v>-2.9265287877178183E-3</v>
      </c>
      <c r="NA8">
        <v>-2.4852822423927124E-3</v>
      </c>
      <c r="NB8">
        <v>-1.7667992383403955E-3</v>
      </c>
      <c r="NC8">
        <v>-1.6898176300874377E-3</v>
      </c>
      <c r="ND8">
        <v>-2.9713949909645318E-3</v>
      </c>
      <c r="NE8">
        <v>-7.5523672176417941E-4</v>
      </c>
      <c r="NF8">
        <v>-4.1898369969658473E-3</v>
      </c>
      <c r="NG8">
        <v>-5.1533102756207913E-3</v>
      </c>
      <c r="NH8">
        <v>-2.6232984872613762E-3</v>
      </c>
      <c r="NI8">
        <v>-2.0796694458645316E-3</v>
      </c>
      <c r="NJ8">
        <v>-1.971298070091154E-3</v>
      </c>
      <c r="NK8">
        <v>-2.1739572859185282E-3</v>
      </c>
      <c r="NL8">
        <v>-8.3689833214278132E-3</v>
      </c>
      <c r="NM8">
        <v>-2.1399484113438791E-3</v>
      </c>
      <c r="NN8">
        <v>-2.7339068952715716E-3</v>
      </c>
      <c r="NO8">
        <v>-3.0564738378591502E-3</v>
      </c>
      <c r="NP8">
        <v>-3.9283551398951524E-3</v>
      </c>
      <c r="NQ8">
        <v>-2.2717063166030897E-3</v>
      </c>
      <c r="NR8">
        <v>-4.0998136404110045E-3</v>
      </c>
      <c r="NS8">
        <v>-8.2459369901139595E-4</v>
      </c>
      <c r="NT8">
        <v>-1.2013172229948454E-3</v>
      </c>
      <c r="NU8">
        <v>-1.3297634659276917E-3</v>
      </c>
      <c r="NV8">
        <v>-4.0590984672193514E-3</v>
      </c>
      <c r="NW8">
        <v>-1.7199538890454646E-3</v>
      </c>
      <c r="NX8">
        <v>-2.5347699249021107E-3</v>
      </c>
      <c r="NY8">
        <v>-1.3292487260196221E-3</v>
      </c>
      <c r="NZ8">
        <v>-2.0684748531075043E-4</v>
      </c>
      <c r="OA8">
        <v>-1.9039054662431235E-3</v>
      </c>
      <c r="OB8">
        <v>-4.5497116656037515E-3</v>
      </c>
      <c r="OC8">
        <v>-3.1175524090915575E-3</v>
      </c>
      <c r="OD8">
        <v>-2.1445477039049067E-3</v>
      </c>
      <c r="OE8">
        <v>-1.2249291096147665E-3</v>
      </c>
      <c r="OF8">
        <v>-1.0748318842031409E-3</v>
      </c>
      <c r="OG8">
        <v>-1.8991161909866962E-3</v>
      </c>
      <c r="OH8">
        <v>-2.7924568610738984E-3</v>
      </c>
      <c r="OI8">
        <v>-2.9882409034765714E-3</v>
      </c>
      <c r="OJ8">
        <v>-1.4945079268190173E-3</v>
      </c>
      <c r="OK8">
        <v>-8.1556984918827171E-4</v>
      </c>
      <c r="OL8">
        <v>-8.4740453239422718E-4</v>
      </c>
      <c r="OM8">
        <v>-2.7474280262354692E-3</v>
      </c>
      <c r="ON8">
        <v>-2.3383757878643829E-3</v>
      </c>
      <c r="OO8">
        <v>-4.7784210962426065E-6</v>
      </c>
      <c r="OP8">
        <v>-1.3965650341800136E-3</v>
      </c>
      <c r="OQ8">
        <v>-3.1272159474465574E-3</v>
      </c>
      <c r="OR8">
        <v>-1.6617887011378275E-3</v>
      </c>
      <c r="OS8">
        <v>-1.2313184519492297E-3</v>
      </c>
      <c r="OT8">
        <v>-1.2770015203795245E-3</v>
      </c>
      <c r="OU8">
        <v>-2.0721337170445091E-3</v>
      </c>
      <c r="OV8">
        <v>-1.269964272854155E-3</v>
      </c>
      <c r="OW8">
        <v>-2.0178113239599496E-3</v>
      </c>
      <c r="OX8">
        <v>-2.9060943242346189E-3</v>
      </c>
      <c r="OY8">
        <v>-6.9030166646688227E-4</v>
      </c>
      <c r="OZ8">
        <v>-6.0206143973346859E-4</v>
      </c>
      <c r="PA8">
        <v>-3.1129291735029459E-3</v>
      </c>
      <c r="PB8">
        <v>-1.8450365221365883E-3</v>
      </c>
      <c r="PC8">
        <v>-4.7361359155585819E-3</v>
      </c>
      <c r="PD8">
        <v>-1.8226277630162123E-3</v>
      </c>
      <c r="PE8">
        <v>-2.3193987023586641E-3</v>
      </c>
      <c r="PF8">
        <v>-2.4206155841291392E-3</v>
      </c>
      <c r="PG8">
        <v>-1.4390030504953298E-3</v>
      </c>
      <c r="PH8">
        <v>1.6400175770429616E-4</v>
      </c>
      <c r="PI8">
        <v>-2.1562088393792637E-3</v>
      </c>
      <c r="PJ8">
        <v>-2.1043135307295289E-3</v>
      </c>
      <c r="PK8">
        <v>-2.6702517480005216E-3</v>
      </c>
      <c r="PL8">
        <v>-6.384288744572924E-4</v>
      </c>
      <c r="PM8">
        <v>-1.4425689669435742E-3</v>
      </c>
      <c r="PN8">
        <v>-1.6093968739343944E-3</v>
      </c>
      <c r="PO8">
        <v>-2.4649716539730925E-3</v>
      </c>
      <c r="PP8">
        <v>-8.5799066906145792E-4</v>
      </c>
      <c r="PQ8">
        <v>-1.8754808452376894E-3</v>
      </c>
      <c r="PR8">
        <v>-6.9837098777181424E-5</v>
      </c>
      <c r="PS8">
        <v>-2.4404561457039456E-3</v>
      </c>
      <c r="PT8">
        <v>-6.1184509812130315E-4</v>
      </c>
      <c r="PU8">
        <v>-6.6595505500519092E-4</v>
      </c>
      <c r="PV8">
        <v>-2.8402243611257354E-3</v>
      </c>
      <c r="PW8">
        <v>-2.1262393897463401E-3</v>
      </c>
    </row>
    <row r="9" spans="1:439">
      <c r="A9">
        <v>0</v>
      </c>
      <c r="B9">
        <v>0</v>
      </c>
      <c r="C9">
        <v>0</v>
      </c>
      <c r="D9">
        <v>0</v>
      </c>
      <c r="E9">
        <v>0</v>
      </c>
      <c r="F9">
        <v>3.5982081143894217E-19</v>
      </c>
      <c r="G9">
        <v>0</v>
      </c>
      <c r="H9">
        <v>3.2860386015458972E-19</v>
      </c>
      <c r="I9">
        <v>0</v>
      </c>
      <c r="J9">
        <v>0</v>
      </c>
      <c r="K9">
        <v>-2.5614025743841457E-19</v>
      </c>
      <c r="L9">
        <v>0</v>
      </c>
      <c r="M9">
        <v>0</v>
      </c>
      <c r="N9">
        <v>0</v>
      </c>
      <c r="O9">
        <v>1.3368275910710292E-18</v>
      </c>
      <c r="P9">
        <v>0</v>
      </c>
      <c r="Q9">
        <v>4.0988834112705539E-19</v>
      </c>
      <c r="R9">
        <v>0</v>
      </c>
      <c r="S9">
        <v>0</v>
      </c>
      <c r="T9">
        <v>0</v>
      </c>
      <c r="U9">
        <v>8.5137094640833097E-19</v>
      </c>
      <c r="V9">
        <v>3.6294932739816791E-3</v>
      </c>
      <c r="W9">
        <v>-2.908336864804093E-3</v>
      </c>
      <c r="X9">
        <v>0</v>
      </c>
      <c r="Y9">
        <v>-4.6805518284099602E-3</v>
      </c>
      <c r="Z9">
        <v>-1.0530274921385734E-3</v>
      </c>
      <c r="AA9">
        <v>-3.3498072878845745E-3</v>
      </c>
      <c r="AB9">
        <v>-2.0372466051848301E-3</v>
      </c>
      <c r="AC9">
        <v>1.6987941723289497E-3</v>
      </c>
      <c r="AD9">
        <v>-2.2423477056943827E-3</v>
      </c>
      <c r="AE9">
        <v>-2.1279298166607605E-3</v>
      </c>
      <c r="AF9">
        <v>-5.7941217091607932E-4</v>
      </c>
      <c r="AG9">
        <v>-2.2626454897067901E-3</v>
      </c>
      <c r="AH9">
        <v>-2.0707952351922115E-3</v>
      </c>
      <c r="AI9">
        <v>-2.3361223255739067E-3</v>
      </c>
      <c r="AJ9">
        <v>-1.8420764351973924E-3</v>
      </c>
      <c r="AK9">
        <v>-3.856013934428196E-3</v>
      </c>
      <c r="AL9">
        <v>-2.0337038273256732E-3</v>
      </c>
      <c r="AM9">
        <v>-1.8753776448783891E-5</v>
      </c>
      <c r="AN9">
        <v>-4.4109072363769869E-3</v>
      </c>
      <c r="AO9">
        <v>-4.3044129466326091E-4</v>
      </c>
      <c r="AP9">
        <v>-2.1794860677791386E-3</v>
      </c>
      <c r="AQ9">
        <v>-2.1910273932922216E-3</v>
      </c>
      <c r="AR9">
        <v>-1.8596186828658255E-3</v>
      </c>
      <c r="AS9">
        <v>-4.1050339996461412E-3</v>
      </c>
      <c r="AT9">
        <v>-1.8262113887581673E-3</v>
      </c>
      <c r="AU9">
        <v>-4.159307995528376E-3</v>
      </c>
      <c r="AV9">
        <v>-3.0996702620184817E-3</v>
      </c>
      <c r="AW9">
        <v>-1.8287183870129638E-3</v>
      </c>
      <c r="AX9">
        <v>7.5801187255913698E-5</v>
      </c>
      <c r="AY9">
        <v>-2.1664329683698815E-3</v>
      </c>
      <c r="AZ9">
        <v>-1.926211898548368E-3</v>
      </c>
      <c r="BA9">
        <v>-2.1362943096282123E-3</v>
      </c>
      <c r="BB9">
        <v>-1.1483763160221416E-3</v>
      </c>
      <c r="BC9">
        <v>-2.00944771021955E-3</v>
      </c>
      <c r="BD9">
        <v>-2.8320001712274123E-3</v>
      </c>
      <c r="BE9">
        <v>-9.8989821549458671E-4</v>
      </c>
      <c r="BF9">
        <v>8.8296094395425787E-4</v>
      </c>
      <c r="BG9">
        <v>-1.1280957502122588E-3</v>
      </c>
      <c r="BH9">
        <v>-2.2305267498654857E-3</v>
      </c>
      <c r="BI9">
        <v>3.2195338428332742E-4</v>
      </c>
      <c r="BJ9">
        <v>-3.6189312072143556E-3</v>
      </c>
      <c r="BK9">
        <v>-2.8075618121664689E-4</v>
      </c>
      <c r="BL9">
        <v>-1.278524551359376E-3</v>
      </c>
      <c r="BM9">
        <v>-3.7041066369976942E-3</v>
      </c>
      <c r="BN9">
        <v>-2.0774020697296616E-3</v>
      </c>
      <c r="BO9">
        <v>-3.1211900375562921E-3</v>
      </c>
      <c r="BP9">
        <v>-2.1700648062196052E-3</v>
      </c>
      <c r="BQ9">
        <v>-4.4283782793727395E-3</v>
      </c>
      <c r="BR9">
        <v>-1.3474532296854332E-3</v>
      </c>
      <c r="BS9">
        <v>-1.0420789132557112E-3</v>
      </c>
      <c r="BT9">
        <v>5.631055131021885E-4</v>
      </c>
      <c r="BU9">
        <v>-7.2299468868875687E-4</v>
      </c>
      <c r="BV9">
        <v>-1.7369122401404225E-3</v>
      </c>
      <c r="BW9">
        <v>-2.7591505000106528E-3</v>
      </c>
      <c r="BX9">
        <v>-1.9212752980994803E-3</v>
      </c>
      <c r="BY9">
        <v>-1.7161792883340515E-3</v>
      </c>
      <c r="BZ9">
        <v>-2.0280988875232158E-3</v>
      </c>
      <c r="CA9">
        <v>-1.3671364190306246E-3</v>
      </c>
      <c r="CB9">
        <v>-1.1843459936337155E-3</v>
      </c>
      <c r="CC9">
        <v>-3.1412116488464758E-3</v>
      </c>
      <c r="CD9">
        <v>-2.7547683957167531E-3</v>
      </c>
      <c r="CE9">
        <v>-3.5537506642001802E-3</v>
      </c>
      <c r="CF9">
        <v>-3.1922249146676112E-3</v>
      </c>
      <c r="CG9">
        <v>-6.6667660169610966E-4</v>
      </c>
      <c r="CH9">
        <v>-2.2362010406995008E-3</v>
      </c>
      <c r="CI9">
        <v>8.9200735530729899E-4</v>
      </c>
      <c r="CJ9">
        <v>-2.0377356960461748E-3</v>
      </c>
      <c r="CK9">
        <v>-2.0349215336618125E-3</v>
      </c>
      <c r="CL9">
        <v>-4.4112071396567257E-3</v>
      </c>
      <c r="CM9">
        <v>7.0553818593078609E-4</v>
      </c>
      <c r="CN9">
        <v>-1.6513618231449379E-3</v>
      </c>
      <c r="CO9">
        <v>-3.5581960729884066E-3</v>
      </c>
      <c r="CP9">
        <v>-4.8336900357969451E-3</v>
      </c>
      <c r="CQ9">
        <v>-2.3312301287121045E-3</v>
      </c>
      <c r="CR9">
        <v>-1.3870294674797716E-3</v>
      </c>
      <c r="CS9">
        <v>-1.5899667683480093E-3</v>
      </c>
      <c r="CT9">
        <v>-1.0612242856569329E-3</v>
      </c>
      <c r="CU9">
        <v>-3.6444863375647849E-3</v>
      </c>
      <c r="CV9">
        <v>-2.0899375798731688E-4</v>
      </c>
      <c r="CW9">
        <v>4.3669922268024732E-5</v>
      </c>
      <c r="CX9">
        <v>-3.1891521962450833E-3</v>
      </c>
      <c r="CY9">
        <v>-1.6648871421902334E-3</v>
      </c>
      <c r="CZ9">
        <v>1.3060828453072141E-3</v>
      </c>
      <c r="DA9">
        <v>-2.865481209934323E-3</v>
      </c>
      <c r="DB9">
        <v>-1.6984121519819733E-3</v>
      </c>
      <c r="DC9">
        <v>-1.6713771341264044E-3</v>
      </c>
      <c r="DD9">
        <v>-3.1028203250263306E-3</v>
      </c>
      <c r="DE9">
        <v>-3.4364708699869827E-3</v>
      </c>
      <c r="DF9">
        <v>-4.7447194737223065E-4</v>
      </c>
      <c r="DG9">
        <v>-3.111981658567387E-3</v>
      </c>
      <c r="DH9">
        <v>-2.9735548504266369E-3</v>
      </c>
      <c r="DI9">
        <v>4.4111796218613425E-4</v>
      </c>
      <c r="DJ9">
        <v>-2.9015808756263244E-3</v>
      </c>
      <c r="DK9">
        <v>-1.718081404006663E-3</v>
      </c>
      <c r="DL9">
        <v>-3.7467987010403707E-3</v>
      </c>
      <c r="DM9">
        <v>-3.8891094615375096E-3</v>
      </c>
      <c r="DN9">
        <v>-2.5801675333843041E-3</v>
      </c>
      <c r="DO9">
        <v>-1.1800503638279671E-3</v>
      </c>
      <c r="DP9">
        <v>-2.1821126350981307E-3</v>
      </c>
      <c r="DQ9">
        <v>-4.9186183425427178E-3</v>
      </c>
      <c r="DR9">
        <v>6.2400118010802659E-4</v>
      </c>
      <c r="DS9">
        <v>-4.6621001982631973E-3</v>
      </c>
      <c r="DT9">
        <v>-1.5741785050382017E-3</v>
      </c>
      <c r="DU9">
        <v>-3.3754860350665135E-4</v>
      </c>
      <c r="DV9">
        <v>-1.5839706950767662E-3</v>
      </c>
      <c r="DW9">
        <v>-1.1622009245192137E-3</v>
      </c>
      <c r="DX9">
        <v>-1.986358003413416E-3</v>
      </c>
      <c r="DY9">
        <v>-1.4441645452806045E-4</v>
      </c>
      <c r="DZ9">
        <v>-3.7269318888741897E-3</v>
      </c>
      <c r="EA9">
        <v>-2.3400284841119893E-3</v>
      </c>
      <c r="EB9">
        <v>2.4282002442473587E-4</v>
      </c>
      <c r="EC9">
        <v>-4.042625848443936E-3</v>
      </c>
      <c r="ED9">
        <v>-2.1657324525101015E-3</v>
      </c>
      <c r="EE9">
        <v>-3.2209349040538985E-3</v>
      </c>
      <c r="EF9">
        <v>-2.5533272160163981E-3</v>
      </c>
      <c r="EG9">
        <v>-1.9520070215825679E-3</v>
      </c>
      <c r="EH9">
        <v>-1.5322338031293833E-3</v>
      </c>
      <c r="EI9">
        <v>-1.7984792957766367E-4</v>
      </c>
      <c r="EJ9">
        <v>-3.3089849916474652E-3</v>
      </c>
      <c r="EK9">
        <v>-1.9108420404805736E-3</v>
      </c>
      <c r="EL9">
        <v>-3.2239196081953075E-3</v>
      </c>
      <c r="EM9">
        <v>-2.4132155304497096E-3</v>
      </c>
      <c r="EN9">
        <v>-2.3375716960373784E-3</v>
      </c>
      <c r="EO9">
        <v>-9.1490342205437279E-4</v>
      </c>
      <c r="EP9">
        <v>8.4008424098245865E-4</v>
      </c>
      <c r="EQ9">
        <v>-3.0936934499366875E-3</v>
      </c>
      <c r="ER9">
        <v>-2.3649548005855473E-3</v>
      </c>
      <c r="ES9">
        <v>3.012528561806456E-6</v>
      </c>
      <c r="ET9">
        <v>-2.1569341954477943E-3</v>
      </c>
      <c r="EU9">
        <v>-4.2382104804274939E-3</v>
      </c>
      <c r="EV9">
        <v>-2.8156479525332568E-3</v>
      </c>
      <c r="EW9">
        <v>-3.0785092898982921E-3</v>
      </c>
      <c r="EX9">
        <v>-3.5764803730358795E-3</v>
      </c>
      <c r="EY9">
        <v>-2.6066974679876675E-3</v>
      </c>
      <c r="EZ9">
        <v>-5.0997791326401944E-3</v>
      </c>
      <c r="FA9">
        <v>-1.8893737159620921E-3</v>
      </c>
      <c r="FB9">
        <v>-3.2125452855379585E-3</v>
      </c>
      <c r="FC9">
        <v>-1.9966944070495926E-3</v>
      </c>
      <c r="FD9">
        <v>-2.2365978277026285E-3</v>
      </c>
      <c r="FE9">
        <v>-2.7904473996249379E-3</v>
      </c>
      <c r="FF9">
        <v>-5.1014764298176578E-4</v>
      </c>
      <c r="FG9">
        <v>-1.8942778101544953E-3</v>
      </c>
      <c r="FH9">
        <v>-6.3435987421292029E-4</v>
      </c>
      <c r="FI9">
        <v>-4.0771534023210185E-3</v>
      </c>
      <c r="FJ9">
        <v>-4.4638988023462303E-3</v>
      </c>
      <c r="FK9">
        <v>-2.5740051493416236E-3</v>
      </c>
      <c r="FL9">
        <v>-1.7132101774625826E-3</v>
      </c>
      <c r="FM9">
        <v>-9.2754329396026311E-4</v>
      </c>
      <c r="FN9">
        <v>-2.06560169504247E-3</v>
      </c>
      <c r="FO9">
        <v>-3.4117127748160723E-3</v>
      </c>
      <c r="FP9">
        <v>-2.9449311435576029E-3</v>
      </c>
      <c r="FQ9">
        <v>-1.7036290420141794E-3</v>
      </c>
      <c r="FR9">
        <v>-5.3089135044720806E-3</v>
      </c>
      <c r="FS9">
        <v>-1.289410463225201E-3</v>
      </c>
      <c r="FT9">
        <v>-3.1663165872003649E-3</v>
      </c>
      <c r="FU9">
        <v>-2.7946042842489499E-3</v>
      </c>
      <c r="FV9">
        <v>-1.7285800628214776E-3</v>
      </c>
      <c r="FW9">
        <v>-1.4133306066618965E-3</v>
      </c>
      <c r="FX9">
        <v>-8.2608404222230501E-4</v>
      </c>
      <c r="FY9">
        <v>1.6746024270661518E-3</v>
      </c>
      <c r="FZ9">
        <v>-2.7884067783621822E-3</v>
      </c>
      <c r="GA9">
        <v>-2.2965760734725699E-3</v>
      </c>
      <c r="GB9">
        <v>-4.2149807464310941E-3</v>
      </c>
      <c r="GC9">
        <v>-6.7145477928527177E-4</v>
      </c>
      <c r="GD9">
        <v>-2.417744201130923E-3</v>
      </c>
      <c r="GE9">
        <v>-2.5848589871162999E-3</v>
      </c>
      <c r="GF9">
        <v>-3.5214064628358382E-3</v>
      </c>
      <c r="GG9">
        <v>-2.0998349526508116E-3</v>
      </c>
      <c r="GH9">
        <v>-5.0938099350502709E-4</v>
      </c>
      <c r="GI9">
        <v>-3.1875886213669396E-3</v>
      </c>
      <c r="GJ9">
        <v>-1.9219234064337392E-3</v>
      </c>
      <c r="GK9">
        <v>-1.3859711560735549E-3</v>
      </c>
      <c r="GL9">
        <v>-2.6099099781922565E-3</v>
      </c>
      <c r="GM9">
        <v>-3.0320759014252881E-3</v>
      </c>
      <c r="GN9">
        <v>-1.645503909737993E-3</v>
      </c>
      <c r="GO9">
        <v>-2.3533691573083401E-3</v>
      </c>
      <c r="GP9">
        <v>-3.2039016396537634E-3</v>
      </c>
      <c r="GQ9">
        <v>-1.2768402996177748E-3</v>
      </c>
      <c r="GR9">
        <v>-2.6580633518136125E-3</v>
      </c>
      <c r="GS9">
        <v>2.2278977851988022E-4</v>
      </c>
      <c r="GT9">
        <v>-1.3320605939000684E-3</v>
      </c>
      <c r="GU9">
        <v>-5.5104267128501072E-4</v>
      </c>
      <c r="GV9">
        <v>-5.7959912167194908E-4</v>
      </c>
      <c r="GW9">
        <v>-4.2117756149783556E-3</v>
      </c>
      <c r="GX9">
        <v>-1.7472360272211447E-3</v>
      </c>
      <c r="GY9">
        <v>-3.7997271831446159E-3</v>
      </c>
      <c r="GZ9">
        <v>-2.7278693086133184E-3</v>
      </c>
      <c r="HA9">
        <v>-1.3282671965744335E-3</v>
      </c>
      <c r="HB9">
        <v>-2.9050728549510664E-3</v>
      </c>
      <c r="HC9">
        <v>-2.1402498949501816E-3</v>
      </c>
      <c r="HD9">
        <v>-3.4433784076442738E-3</v>
      </c>
      <c r="HE9">
        <v>-1.358689304835195E-3</v>
      </c>
      <c r="HF9">
        <v>-2.1926651747566119E-3</v>
      </c>
      <c r="HG9">
        <v>-1.9384571409763844E-3</v>
      </c>
      <c r="HH9">
        <v>-2.8718886476523341E-3</v>
      </c>
      <c r="HI9">
        <v>-2.2086159641557385E-3</v>
      </c>
      <c r="HJ9">
        <v>-5.1502781623359575E-3</v>
      </c>
      <c r="HK9">
        <v>-1.5371757384831731E-3</v>
      </c>
      <c r="HL9">
        <v>-8.5825316314480627E-4</v>
      </c>
      <c r="HM9">
        <v>9.7863390468389834E-4</v>
      </c>
      <c r="HN9">
        <v>-2.1826299224356866E-3</v>
      </c>
      <c r="HO9">
        <v>-2.6038420733120122E-3</v>
      </c>
      <c r="HP9">
        <v>-1.9894914875860344E-3</v>
      </c>
      <c r="HQ9">
        <v>-3.6090313441109042E-3</v>
      </c>
      <c r="HR9">
        <v>-1.376502262315431E-3</v>
      </c>
      <c r="HS9">
        <v>1.4486023270534488E-3</v>
      </c>
      <c r="HT9">
        <v>1.5532159707969454E-4</v>
      </c>
      <c r="HU9">
        <v>-3.4411301086627002E-4</v>
      </c>
      <c r="HV9">
        <v>-3.0762322138516906E-3</v>
      </c>
      <c r="HW9">
        <v>-3.5495099173050051E-3</v>
      </c>
      <c r="HX9">
        <v>-3.1433010867893425E-3</v>
      </c>
      <c r="HY9">
        <v>-2.4717023304249891E-3</v>
      </c>
      <c r="HZ9">
        <v>-9.3009630169782389E-4</v>
      </c>
      <c r="IA9">
        <v>-8.0461694594849886E-4</v>
      </c>
      <c r="IB9">
        <v>-2.0514465364435755E-3</v>
      </c>
      <c r="IC9">
        <v>-1.2762209130752912E-3</v>
      </c>
      <c r="ID9">
        <v>-3.6059795970902449E-3</v>
      </c>
      <c r="IE9">
        <v>-3.6098692455473424E-3</v>
      </c>
      <c r="IF9">
        <v>-4.1901997699082105E-3</v>
      </c>
      <c r="IG9">
        <v>-3.4803539825211905E-3</v>
      </c>
      <c r="IH9">
        <v>1.236291128113574E-3</v>
      </c>
      <c r="II9">
        <v>-4.2547647279112038E-3</v>
      </c>
      <c r="IJ9">
        <v>-3.1770728531433758E-3</v>
      </c>
      <c r="IK9">
        <v>-1.6934086346248284E-3</v>
      </c>
      <c r="IL9">
        <v>-1.3470236792271421E-4</v>
      </c>
      <c r="IM9">
        <v>-6.4301504547426861E-3</v>
      </c>
      <c r="IN9">
        <v>-2.9445004830348002E-3</v>
      </c>
      <c r="IO9">
        <v>-3.7110412295594752E-3</v>
      </c>
      <c r="IP9">
        <v>-2.4513501141218185E-3</v>
      </c>
      <c r="IQ9">
        <v>-2.2220051444723126E-3</v>
      </c>
      <c r="IR9">
        <v>7.6370069418465005E-4</v>
      </c>
      <c r="IS9">
        <v>-2.0072404748956336E-3</v>
      </c>
      <c r="IT9">
        <v>-3.0459471167410376E-3</v>
      </c>
      <c r="IU9">
        <v>-5.9334298544954907E-4</v>
      </c>
      <c r="IV9">
        <v>-1.7334123092642461E-3</v>
      </c>
      <c r="IW9">
        <v>-1.6143593913437485E-3</v>
      </c>
      <c r="IX9">
        <v>-1.4269774493470488E-3</v>
      </c>
      <c r="IY9">
        <v>-2.2900152994339866E-3</v>
      </c>
      <c r="IZ9">
        <v>-1.8277887041102307E-3</v>
      </c>
      <c r="JA9">
        <v>-1.4559186842544856E-3</v>
      </c>
      <c r="JB9">
        <v>-7.7776925899413624E-4</v>
      </c>
      <c r="JC9">
        <v>-2.7471805286459509E-3</v>
      </c>
      <c r="JD9">
        <v>-9.3799870603757714E-4</v>
      </c>
      <c r="JE9">
        <v>-3.9266588503473962E-3</v>
      </c>
      <c r="JF9">
        <v>-2.893050874466961E-3</v>
      </c>
      <c r="JG9">
        <v>-4.3227841574139409E-3</v>
      </c>
      <c r="JH9">
        <v>-1.6570198787132766E-3</v>
      </c>
      <c r="JI9">
        <v>-2.9862860786868794E-3</v>
      </c>
      <c r="JJ9">
        <v>-3.6279228635681077E-3</v>
      </c>
      <c r="JK9">
        <v>-2.0559038537421945E-3</v>
      </c>
      <c r="JL9">
        <v>-3.2541258359611316E-3</v>
      </c>
      <c r="JM9">
        <v>1.0411792626012809E-4</v>
      </c>
      <c r="JN9">
        <v>-6.848229387176317E-4</v>
      </c>
      <c r="JO9">
        <v>-2.820971796383312E-3</v>
      </c>
      <c r="JP9">
        <v>2.5762393943431156E-3</v>
      </c>
      <c r="JQ9">
        <v>-2.9656096396117135E-3</v>
      </c>
      <c r="JR9">
        <v>-2.5743374928091922E-3</v>
      </c>
      <c r="JS9">
        <v>-2.0987930702684697E-3</v>
      </c>
      <c r="JT9">
        <v>-3.1611552352247899E-3</v>
      </c>
      <c r="JU9">
        <v>-2.8785810412330528E-3</v>
      </c>
      <c r="JV9">
        <v>-3.6604544704729319E-3</v>
      </c>
      <c r="JW9">
        <v>-2.606851178891647E-3</v>
      </c>
      <c r="JX9">
        <v>-1.819502309610253E-3</v>
      </c>
      <c r="JY9">
        <v>-2.2455706462663158E-3</v>
      </c>
      <c r="JZ9">
        <v>-3.2352106957522263E-3</v>
      </c>
      <c r="KA9">
        <v>-5.9289989234879471E-4</v>
      </c>
      <c r="KB9">
        <v>-2.5718451007501904E-3</v>
      </c>
      <c r="KC9">
        <v>-4.3637209106612111E-3</v>
      </c>
      <c r="KD9">
        <v>-1.5543879535444335E-3</v>
      </c>
      <c r="KE9">
        <v>-3.9202787517945894E-3</v>
      </c>
      <c r="KF9">
        <v>-1.6873772214738819E-3</v>
      </c>
      <c r="KG9">
        <v>-3.9020683313538652E-3</v>
      </c>
      <c r="KH9">
        <v>-2.9287165744982593E-3</v>
      </c>
      <c r="KI9">
        <v>7.9485999148482239E-4</v>
      </c>
      <c r="KJ9">
        <v>-3.6006710637496945E-3</v>
      </c>
      <c r="KK9">
        <v>-2.7418302527629406E-3</v>
      </c>
      <c r="KL9">
        <v>-2.8349328340232624E-4</v>
      </c>
      <c r="KM9">
        <v>-2.5465698563974801E-3</v>
      </c>
      <c r="KN9">
        <v>-9.3269937925029441E-4</v>
      </c>
      <c r="KO9">
        <v>-1.9380315827762151E-3</v>
      </c>
      <c r="KP9">
        <v>-4.2569279531058241E-3</v>
      </c>
      <c r="KQ9">
        <v>-1.8572741851132649E-3</v>
      </c>
      <c r="KR9">
        <v>-2.527591704547937E-3</v>
      </c>
      <c r="KS9">
        <v>-1.7117208025955693E-3</v>
      </c>
      <c r="KT9">
        <v>-1.2806566433507924E-3</v>
      </c>
      <c r="KU9">
        <v>2.6811278308906724E-3</v>
      </c>
      <c r="KV9">
        <v>-2.442849406425098E-3</v>
      </c>
      <c r="KW9">
        <v>-1.9757120465753193E-3</v>
      </c>
      <c r="KX9">
        <v>-3.6292338015650677E-4</v>
      </c>
      <c r="KY9">
        <v>-1.9264193262688589E-3</v>
      </c>
      <c r="KZ9">
        <v>-4.0632310826314872E-3</v>
      </c>
      <c r="LA9">
        <v>-5.9662323757253711E-3</v>
      </c>
      <c r="LB9">
        <v>-1.5304530011516395E-3</v>
      </c>
      <c r="LC9">
        <v>1.9852720962972373E-4</v>
      </c>
      <c r="LD9">
        <v>-2.5567495675527451E-4</v>
      </c>
      <c r="LE9">
        <v>-1.9759617711891386E-3</v>
      </c>
      <c r="LF9">
        <v>-3.9887426920017632E-3</v>
      </c>
      <c r="LG9">
        <v>-1.8830848805743486E-3</v>
      </c>
      <c r="LH9">
        <v>-3.8924847230476754E-3</v>
      </c>
      <c r="LI9">
        <v>-5.4607414370392909E-3</v>
      </c>
      <c r="LJ9">
        <v>-2.0985218789451483E-3</v>
      </c>
      <c r="LK9">
        <v>-1.2402560765847974E-3</v>
      </c>
      <c r="LL9">
        <v>-2.8149528848433166E-3</v>
      </c>
      <c r="LM9">
        <v>-1.8472753924650015E-3</v>
      </c>
      <c r="LN9">
        <v>-3.2726016934896702E-3</v>
      </c>
      <c r="LO9">
        <v>-3.1864282758664372E-3</v>
      </c>
      <c r="LP9">
        <v>-3.2295697245881866E-3</v>
      </c>
      <c r="LQ9">
        <v>-4.0177439949018526E-3</v>
      </c>
      <c r="LR9">
        <v>-4.5034473827978028E-3</v>
      </c>
      <c r="LS9">
        <v>-1.3741149415710764E-3</v>
      </c>
      <c r="LT9">
        <v>-2.3432079239012063E-3</v>
      </c>
      <c r="LU9">
        <v>-4.8169821843960983E-3</v>
      </c>
      <c r="LV9">
        <v>-3.822760261778533E-3</v>
      </c>
      <c r="LW9">
        <v>-2.2921406237756629E-3</v>
      </c>
      <c r="LX9">
        <v>2.9365696362280858E-3</v>
      </c>
      <c r="LY9">
        <v>-1.7576106528583379E-4</v>
      </c>
      <c r="LZ9">
        <v>-2.1365920458611214E-3</v>
      </c>
      <c r="MA9">
        <v>-2.4189321381963965E-3</v>
      </c>
      <c r="MB9">
        <v>-1.5838467875007661E-3</v>
      </c>
      <c r="MC9">
        <v>-4.6656883590926465E-3</v>
      </c>
      <c r="MD9">
        <v>-1.5376059050923605E-3</v>
      </c>
      <c r="ME9">
        <v>-2.8976668987400383E-3</v>
      </c>
      <c r="MF9">
        <v>-3.5415055460201691E-3</v>
      </c>
      <c r="MG9">
        <v>-3.0253927991280697E-3</v>
      </c>
      <c r="MH9">
        <v>-2.0965894494573128E-3</v>
      </c>
      <c r="MI9">
        <v>-2.9411452962856723E-3</v>
      </c>
      <c r="MJ9">
        <v>-2.1618896097294611E-3</v>
      </c>
      <c r="MK9">
        <v>-6.6538567206872652E-4</v>
      </c>
      <c r="ML9">
        <v>-4.6953517570141453E-3</v>
      </c>
      <c r="MM9">
        <v>-3.2351157671492935E-3</v>
      </c>
      <c r="MN9">
        <v>-3.0929818435218941E-3</v>
      </c>
      <c r="MO9">
        <v>-6.089303997724763E-3</v>
      </c>
      <c r="MP9">
        <v>-3.1154955918353284E-3</v>
      </c>
      <c r="MQ9">
        <v>-3.1374168531846033E-3</v>
      </c>
      <c r="MR9">
        <v>-1.6608095590767706E-3</v>
      </c>
      <c r="MS9">
        <v>-1.9044291982547139E-3</v>
      </c>
      <c r="MT9">
        <v>-5.9315766810193616E-4</v>
      </c>
      <c r="MU9">
        <v>-4.0212504823358541E-3</v>
      </c>
      <c r="MV9">
        <v>-2.5649538116532494E-3</v>
      </c>
      <c r="MW9">
        <v>-1.6539130100999657E-3</v>
      </c>
      <c r="MX9">
        <v>-3.1404253098628646E-3</v>
      </c>
      <c r="MY9">
        <v>-1.0606533040123203E-3</v>
      </c>
      <c r="MZ9">
        <v>-4.0814547107945152E-3</v>
      </c>
      <c r="NA9">
        <v>-4.0053399686796852E-3</v>
      </c>
      <c r="NB9">
        <v>-1.0192088325273881E-3</v>
      </c>
      <c r="NC9">
        <v>-2.0794347980385968E-3</v>
      </c>
      <c r="ND9">
        <v>-1.6615868402740509E-3</v>
      </c>
      <c r="NE9">
        <v>-9.5723081540685141E-4</v>
      </c>
      <c r="NF9">
        <v>-4.9410626716052631E-3</v>
      </c>
      <c r="NG9">
        <v>-6.2905704999350262E-3</v>
      </c>
      <c r="NH9">
        <v>-3.0945623698487817E-3</v>
      </c>
      <c r="NI9">
        <v>-9.6086984812899167E-4</v>
      </c>
      <c r="NJ9">
        <v>-2.1257171396221264E-3</v>
      </c>
      <c r="NK9">
        <v>-1.5089440459643757E-3</v>
      </c>
      <c r="NL9">
        <v>-7.256989072002137E-3</v>
      </c>
      <c r="NM9">
        <v>-2.0152744089163813E-3</v>
      </c>
      <c r="NN9">
        <v>-2.247426448122826E-3</v>
      </c>
      <c r="NO9">
        <v>-3.4405183401174906E-3</v>
      </c>
      <c r="NP9">
        <v>-3.642494979524135E-3</v>
      </c>
      <c r="NQ9">
        <v>-1.0358826871594692E-3</v>
      </c>
      <c r="NR9">
        <v>-3.9273298498742754E-3</v>
      </c>
      <c r="NS9">
        <v>-3.536424702861459E-4</v>
      </c>
      <c r="NT9">
        <v>-1.2481972504690434E-3</v>
      </c>
      <c r="NU9">
        <v>-2.1437345578791921E-3</v>
      </c>
      <c r="NV9">
        <v>-2.8669043561117091E-3</v>
      </c>
      <c r="NW9">
        <v>-1.9446577046596722E-3</v>
      </c>
      <c r="NX9">
        <v>-1.5917319465427366E-3</v>
      </c>
      <c r="NY9">
        <v>-1.3113307786301485E-3</v>
      </c>
      <c r="NZ9">
        <v>-1.6243046071530106E-3</v>
      </c>
      <c r="OA9">
        <v>-1.0269559712787154E-3</v>
      </c>
      <c r="OB9">
        <v>-4.5234956419625298E-3</v>
      </c>
      <c r="OC9">
        <v>-1.8907855626717584E-3</v>
      </c>
      <c r="OD9">
        <v>-3.7249899062698245E-3</v>
      </c>
      <c r="OE9">
        <v>-1.6280537666248538E-3</v>
      </c>
      <c r="OF9">
        <v>-1.4960617148090341E-3</v>
      </c>
      <c r="OG9">
        <v>-2.9408771248353297E-3</v>
      </c>
      <c r="OH9">
        <v>-2.6888669942888516E-3</v>
      </c>
      <c r="OI9">
        <v>-3.2299545092526727E-3</v>
      </c>
      <c r="OJ9">
        <v>-1.8262355151495004E-3</v>
      </c>
      <c r="OK9">
        <v>-1.3201513669551502E-3</v>
      </c>
      <c r="OL9">
        <v>-1.8973946658856411E-3</v>
      </c>
      <c r="OM9">
        <v>-2.9877555484328789E-3</v>
      </c>
      <c r="ON9">
        <v>-8.2301833182758116E-4</v>
      </c>
      <c r="OO9">
        <v>-2.2249419233570408E-3</v>
      </c>
      <c r="OP9">
        <v>-8.5316214257831686E-4</v>
      </c>
      <c r="OQ9">
        <v>-7.3645097228336909E-4</v>
      </c>
      <c r="OR9">
        <v>-3.099799399162482E-3</v>
      </c>
      <c r="OS9">
        <v>-1.2485852147464452E-3</v>
      </c>
      <c r="OT9">
        <v>-3.2424375188328317E-3</v>
      </c>
      <c r="OU9">
        <v>-1.7553354974908615E-3</v>
      </c>
      <c r="OV9">
        <v>-1.1765577350390936E-3</v>
      </c>
      <c r="OW9">
        <v>-1.2455331475833512E-3</v>
      </c>
      <c r="OX9">
        <v>-5.3897575325879878E-4</v>
      </c>
      <c r="OY9">
        <v>-1.6364129517343045E-3</v>
      </c>
      <c r="OZ9">
        <v>-1.5518960209074096E-3</v>
      </c>
      <c r="PA9">
        <v>-2.9947733002283661E-3</v>
      </c>
      <c r="PB9">
        <v>-2.2422551602327592E-3</v>
      </c>
      <c r="PC9">
        <v>-3.337181220437841E-3</v>
      </c>
      <c r="PD9">
        <v>-2.6183074170110206E-3</v>
      </c>
      <c r="PE9">
        <v>-8.4649641392881589E-4</v>
      </c>
      <c r="PF9">
        <v>-3.6524171944171341E-3</v>
      </c>
      <c r="PG9">
        <v>-1.4279292453849928E-3</v>
      </c>
      <c r="PH9">
        <v>-4.879986308303211E-4</v>
      </c>
      <c r="PI9">
        <v>-2.9704803882444003E-3</v>
      </c>
      <c r="PJ9">
        <v>-2.8720461277264267E-3</v>
      </c>
      <c r="PK9">
        <v>-3.4998334020105932E-3</v>
      </c>
      <c r="PL9">
        <v>-1.3364885066063433E-3</v>
      </c>
      <c r="PM9">
        <v>-1.1472131510180984E-3</v>
      </c>
      <c r="PN9">
        <v>-1.7063384364636998E-3</v>
      </c>
      <c r="PO9">
        <v>-3.859837546922722E-3</v>
      </c>
      <c r="PP9">
        <v>-7.1218318967103986E-4</v>
      </c>
      <c r="PQ9">
        <v>1.4094830854471496E-3</v>
      </c>
      <c r="PR9">
        <v>-3.0422284634586448E-3</v>
      </c>
      <c r="PS9">
        <v>9.5205027965377894E-4</v>
      </c>
      <c r="PT9">
        <v>-2.0441965807210727E-3</v>
      </c>
      <c r="PU9">
        <v>5.1353327321687083E-4</v>
      </c>
      <c r="PV9">
        <v>-6.6192102666320311E-4</v>
      </c>
      <c r="PW9">
        <v>-6.2853944361506851E-4</v>
      </c>
    </row>
    <row r="10" spans="1:439">
      <c r="A10">
        <v>0</v>
      </c>
      <c r="B10">
        <v>0</v>
      </c>
      <c r="C10">
        <v>0</v>
      </c>
      <c r="D10">
        <v>0</v>
      </c>
      <c r="E10">
        <v>0</v>
      </c>
      <c r="F10">
        <v>-3.1850764690211831E-19</v>
      </c>
      <c r="G10">
        <v>0</v>
      </c>
      <c r="H10">
        <v>-3.88986679464839E-19</v>
      </c>
      <c r="I10">
        <v>0</v>
      </c>
      <c r="J10">
        <v>0</v>
      </c>
      <c r="K10">
        <v>1.9491671391375303E-18</v>
      </c>
      <c r="L10">
        <v>0</v>
      </c>
      <c r="M10">
        <v>0</v>
      </c>
      <c r="N10">
        <v>0</v>
      </c>
      <c r="O10">
        <v>-1.4740475108233485E-18</v>
      </c>
      <c r="P10">
        <v>0</v>
      </c>
      <c r="Q10">
        <v>-2.580091093111495E-19</v>
      </c>
      <c r="R10">
        <v>0</v>
      </c>
      <c r="S10">
        <v>0</v>
      </c>
      <c r="T10">
        <v>0</v>
      </c>
      <c r="U10">
        <v>-4.826684591797597E-19</v>
      </c>
      <c r="V10">
        <v>7.7689233161347846E-3</v>
      </c>
      <c r="W10">
        <v>8.0636437696223764E-4</v>
      </c>
      <c r="X10">
        <v>0</v>
      </c>
      <c r="Y10">
        <v>7.163723488414972E-4</v>
      </c>
      <c r="Z10">
        <v>-8.6453884384429932E-4</v>
      </c>
      <c r="AA10">
        <v>-2.7836925533690916E-4</v>
      </c>
      <c r="AB10">
        <v>1.6762165774843229E-3</v>
      </c>
      <c r="AC10">
        <v>4.9347006266243776E-3</v>
      </c>
      <c r="AD10">
        <v>7.4525336262372497E-4</v>
      </c>
      <c r="AE10">
        <v>7.303635218657901E-4</v>
      </c>
      <c r="AF10">
        <v>1.0722725691545668E-3</v>
      </c>
      <c r="AG10">
        <v>2.5315946557709561E-3</v>
      </c>
      <c r="AH10">
        <v>2.1085518211229428E-3</v>
      </c>
      <c r="AI10">
        <v>7.3911554057895577E-4</v>
      </c>
      <c r="AJ10">
        <v>9.3020997399307747E-4</v>
      </c>
      <c r="AK10">
        <v>2.9090726206086647E-5</v>
      </c>
      <c r="AL10">
        <v>1.6444507015114648E-3</v>
      </c>
      <c r="AM10">
        <v>9.8589843613663898E-4</v>
      </c>
      <c r="AN10">
        <v>3.9980826689699992E-5</v>
      </c>
      <c r="AO10">
        <v>2.0918611473852572E-3</v>
      </c>
      <c r="AP10">
        <v>2.6849424983981518E-3</v>
      </c>
      <c r="AQ10">
        <v>6.8983787276336462E-4</v>
      </c>
      <c r="AR10">
        <v>2.4869536050650632E-4</v>
      </c>
      <c r="AS10">
        <v>7.427426791657408E-4</v>
      </c>
      <c r="AT10">
        <v>1.2078234242098333E-3</v>
      </c>
      <c r="AU10">
        <v>-7.9683049052518243E-4</v>
      </c>
      <c r="AV10">
        <v>-2.6675798794402218E-3</v>
      </c>
      <c r="AW10">
        <v>3.8111574393535734E-5</v>
      </c>
      <c r="AX10">
        <v>8.4103154062111602E-4</v>
      </c>
      <c r="AY10">
        <v>6.2654908036399422E-4</v>
      </c>
      <c r="AZ10">
        <v>2.4069824373697856E-3</v>
      </c>
      <c r="BA10">
        <v>1.6486067817762173E-3</v>
      </c>
      <c r="BB10">
        <v>1.3576049575232591E-3</v>
      </c>
      <c r="BC10">
        <v>3.6870837923413599E-4</v>
      </c>
      <c r="BD10">
        <v>4.0426552934737041E-4</v>
      </c>
      <c r="BE10">
        <v>1.2373643639901229E-3</v>
      </c>
      <c r="BF10">
        <v>5.061847900181553E-3</v>
      </c>
      <c r="BG10">
        <v>-2.6394023564219448E-3</v>
      </c>
      <c r="BH10">
        <v>5.7616100423052291E-3</v>
      </c>
      <c r="BI10">
        <v>-4.0851480467147703E-4</v>
      </c>
      <c r="BJ10">
        <v>-1.2758213461897222E-4</v>
      </c>
      <c r="BK10">
        <v>5.1833566584122363E-3</v>
      </c>
      <c r="BL10">
        <v>-1.8434124176218906E-3</v>
      </c>
      <c r="BM10">
        <v>3.2537931311434239E-4</v>
      </c>
      <c r="BN10">
        <v>1.9304099166208095E-3</v>
      </c>
      <c r="BO10">
        <v>7.9778227617736258E-4</v>
      </c>
      <c r="BP10">
        <v>1.8924193128070019E-3</v>
      </c>
      <c r="BQ10">
        <v>-1.6236804316479096E-3</v>
      </c>
      <c r="BR10">
        <v>4.2936602719937204E-3</v>
      </c>
      <c r="BS10">
        <v>1.1201016489575813E-3</v>
      </c>
      <c r="BT10">
        <v>2.8874365306624955E-3</v>
      </c>
      <c r="BU10">
        <v>-1.6176250690948999E-3</v>
      </c>
      <c r="BV10">
        <v>2.1333468373589503E-3</v>
      </c>
      <c r="BW10">
        <v>1.6631550767331473E-3</v>
      </c>
      <c r="BX10">
        <v>2.692302848756504E-3</v>
      </c>
      <c r="BY10">
        <v>-1.243023316524423E-3</v>
      </c>
      <c r="BZ10">
        <v>2.0118286985461569E-3</v>
      </c>
      <c r="CA10">
        <v>4.9967140466979547E-3</v>
      </c>
      <c r="CB10">
        <v>3.1801228580954992E-3</v>
      </c>
      <c r="CC10">
        <v>5.030228708685463E-3</v>
      </c>
      <c r="CD10">
        <v>-1.9754609512154914E-4</v>
      </c>
      <c r="CE10">
        <v>-1.096170550727489E-3</v>
      </c>
      <c r="CF10">
        <v>1.5032620777213554E-4</v>
      </c>
      <c r="CG10">
        <v>3.1850610909775093E-3</v>
      </c>
      <c r="CH10">
        <v>1.5435781346794758E-3</v>
      </c>
      <c r="CI10">
        <v>2.5370867318711843E-3</v>
      </c>
      <c r="CJ10">
        <v>-7.5496728627606475E-4</v>
      </c>
      <c r="CK10">
        <v>4.1904267760390053E-3</v>
      </c>
      <c r="CL10">
        <v>6.4917453296062027E-4</v>
      </c>
      <c r="CM10">
        <v>3.3007990081750428E-3</v>
      </c>
      <c r="CN10">
        <v>-1.6291338787336801E-3</v>
      </c>
      <c r="CO10">
        <v>-1.4954491609800533E-4</v>
      </c>
      <c r="CP10">
        <v>1.8869908043059693E-3</v>
      </c>
      <c r="CQ10">
        <v>-7.4633769478787537E-4</v>
      </c>
      <c r="CR10">
        <v>-1.0781852404222829E-3</v>
      </c>
      <c r="CS10">
        <v>2.9921220645324998E-3</v>
      </c>
      <c r="CT10">
        <v>1.6611392220378515E-3</v>
      </c>
      <c r="CU10">
        <v>4.5613806496033488E-3</v>
      </c>
      <c r="CV10">
        <v>3.8036715906548794E-3</v>
      </c>
      <c r="CW10">
        <v>-2.6012028728602762E-4</v>
      </c>
      <c r="CX10">
        <v>4.4013447916648905E-4</v>
      </c>
      <c r="CY10">
        <v>5.1109459417670701E-3</v>
      </c>
      <c r="CZ10">
        <v>1.7285566915389114E-3</v>
      </c>
      <c r="DA10">
        <v>2.2325807838633046E-4</v>
      </c>
      <c r="DB10">
        <v>2.0653119254925383E-3</v>
      </c>
      <c r="DC10">
        <v>2.7721554321683147E-4</v>
      </c>
      <c r="DD10">
        <v>1.6721985698026024E-3</v>
      </c>
      <c r="DE10">
        <v>-2.9023152411123965E-3</v>
      </c>
      <c r="DF10">
        <v>7.3140580852253351E-4</v>
      </c>
      <c r="DG10">
        <v>-3.9128147147709852E-5</v>
      </c>
      <c r="DH10">
        <v>-1.2731685175139526E-4</v>
      </c>
      <c r="DI10">
        <v>3.2556971491731757E-3</v>
      </c>
      <c r="DJ10">
        <v>6.224183695834472E-4</v>
      </c>
      <c r="DK10">
        <v>6.9663046968731638E-3</v>
      </c>
      <c r="DL10">
        <v>1.1008556106591688E-3</v>
      </c>
      <c r="DM10">
        <v>2.1840629303361569E-4</v>
      </c>
      <c r="DN10">
        <v>1.9280945899325633E-3</v>
      </c>
      <c r="DO10">
        <v>2.2752036154058278E-4</v>
      </c>
      <c r="DP10">
        <v>2.3883947587650532E-4</v>
      </c>
      <c r="DQ10">
        <v>-1.2594482033804338E-3</v>
      </c>
      <c r="DR10">
        <v>4.6159212360824906E-3</v>
      </c>
      <c r="DS10">
        <v>-1.3154332136416467E-3</v>
      </c>
      <c r="DT10">
        <v>1.0060996429810351E-3</v>
      </c>
      <c r="DU10">
        <v>1.1861871529450071E-3</v>
      </c>
      <c r="DV10">
        <v>7.4743728442118094E-4</v>
      </c>
      <c r="DW10">
        <v>3.2842033719337879E-3</v>
      </c>
      <c r="DX10">
        <v>1.6075915660759799E-4</v>
      </c>
      <c r="DY10">
        <v>2.4837051447275846E-3</v>
      </c>
      <c r="DZ10">
        <v>2.4339849098313081E-3</v>
      </c>
      <c r="EA10">
        <v>2.0803608714073485E-3</v>
      </c>
      <c r="EB10">
        <v>-5.4660577718722552E-4</v>
      </c>
      <c r="EC10">
        <v>1.8360180865905082E-3</v>
      </c>
      <c r="ED10">
        <v>1.1970587668564908E-2</v>
      </c>
      <c r="EE10">
        <v>8.5974603484796066E-4</v>
      </c>
      <c r="EF10">
        <v>1.3312173010722166E-3</v>
      </c>
      <c r="EG10">
        <v>2.1151920797174337E-3</v>
      </c>
      <c r="EH10">
        <v>2.7344224138132218E-3</v>
      </c>
      <c r="EI10">
        <v>3.8886064274523571E-3</v>
      </c>
      <c r="EJ10">
        <v>2.5460084134316737E-3</v>
      </c>
      <c r="EK10">
        <v>1.7426450901498827E-3</v>
      </c>
      <c r="EL10">
        <v>1.4386444155331862E-3</v>
      </c>
      <c r="EM10">
        <v>9.5530481693580408E-4</v>
      </c>
      <c r="EN10">
        <v>8.0099655679974607E-4</v>
      </c>
      <c r="EO10">
        <v>3.4362189541547548E-3</v>
      </c>
      <c r="EP10">
        <v>5.3056754112715925E-3</v>
      </c>
      <c r="EQ10">
        <v>1.9696569207270937E-4</v>
      </c>
      <c r="ER10">
        <v>3.3952170043594068E-3</v>
      </c>
      <c r="ES10">
        <v>1.5954112051237536E-3</v>
      </c>
      <c r="ET10">
        <v>-4.8888279543077447E-4</v>
      </c>
      <c r="EU10">
        <v>6.432203374587604E-3</v>
      </c>
      <c r="EV10">
        <v>-9.9846140749006856E-4</v>
      </c>
      <c r="EW10">
        <v>2.8889536370208255E-3</v>
      </c>
      <c r="EX10">
        <v>-2.1472213379524897E-3</v>
      </c>
      <c r="EY10">
        <v>1.7831564435428666E-3</v>
      </c>
      <c r="EZ10">
        <v>-4.0890522117974573E-4</v>
      </c>
      <c r="FA10">
        <v>4.1707011370708934E-3</v>
      </c>
      <c r="FB10">
        <v>5.8659275122099333E-4</v>
      </c>
      <c r="FC10">
        <v>2.7515961783848419E-3</v>
      </c>
      <c r="FD10">
        <v>3.778235829328127E-3</v>
      </c>
      <c r="FE10">
        <v>1.0459144467146204E-3</v>
      </c>
      <c r="FF10">
        <v>-2.4108367602425477E-3</v>
      </c>
      <c r="FG10">
        <v>-1.7909187718919189E-3</v>
      </c>
      <c r="FH10">
        <v>4.7504106906748758E-3</v>
      </c>
      <c r="FI10">
        <v>9.4226851221753164E-4</v>
      </c>
      <c r="FJ10">
        <v>1.6404268193794588E-4</v>
      </c>
      <c r="FK10">
        <v>2.9117486597255125E-3</v>
      </c>
      <c r="FL10">
        <v>1.1840226945915454E-3</v>
      </c>
      <c r="FM10">
        <v>-1.4997817862690594E-3</v>
      </c>
      <c r="FN10">
        <v>-7.9024963067255934E-4</v>
      </c>
      <c r="FO10">
        <v>-7.6301510959317365E-4</v>
      </c>
      <c r="FP10">
        <v>-6.6762223236699846E-5</v>
      </c>
      <c r="FQ10">
        <v>4.2815602275510277E-3</v>
      </c>
      <c r="FR10">
        <v>1.5343911417464015E-3</v>
      </c>
      <c r="FS10">
        <v>-2.3212752962906407E-3</v>
      </c>
      <c r="FT10">
        <v>1.0371580645311437E-3</v>
      </c>
      <c r="FU10">
        <v>-5.0271815411822591E-3</v>
      </c>
      <c r="FV10">
        <v>-1.2185927559045387E-4</v>
      </c>
      <c r="FW10">
        <v>-1.7145104326147141E-3</v>
      </c>
      <c r="FX10">
        <v>1.4609457536621036E-3</v>
      </c>
      <c r="FY10">
        <v>4.9671982098253558E-3</v>
      </c>
      <c r="FZ10">
        <v>2.4531815379829555E-3</v>
      </c>
      <c r="GA10">
        <v>6.191128071981418E-3</v>
      </c>
      <c r="GB10">
        <v>2.1415424611277707E-3</v>
      </c>
      <c r="GC10">
        <v>1.5692157158054257E-3</v>
      </c>
      <c r="GD10">
        <v>1.4683758137137145E-3</v>
      </c>
      <c r="GE10">
        <v>-4.8199709143410437E-3</v>
      </c>
      <c r="GF10">
        <v>5.6708985608327437E-3</v>
      </c>
      <c r="GG10">
        <v>-2.371296038914538E-3</v>
      </c>
      <c r="GH10">
        <v>8.6870549500427216E-4</v>
      </c>
      <c r="GI10">
        <v>-1.4893957333711088E-3</v>
      </c>
      <c r="GJ10">
        <v>-1.0381026517395438E-5</v>
      </c>
      <c r="GK10">
        <v>-1.8537261872964756E-3</v>
      </c>
      <c r="GL10">
        <v>1.1981646115963214E-3</v>
      </c>
      <c r="GM10">
        <v>6.6373150221486733E-4</v>
      </c>
      <c r="GN10">
        <v>2.2157242896539558E-3</v>
      </c>
      <c r="GO10">
        <v>3.1284041820998248E-3</v>
      </c>
      <c r="GP10">
        <v>2.1328786337375489E-3</v>
      </c>
      <c r="GQ10">
        <v>6.1238194234337212E-4</v>
      </c>
      <c r="GR10">
        <v>9.1693476849251301E-4</v>
      </c>
      <c r="GS10">
        <v>1.0374561578374412E-3</v>
      </c>
      <c r="GT10">
        <v>7.6070516241884332E-4</v>
      </c>
      <c r="GU10">
        <v>2.284300148222904E-3</v>
      </c>
      <c r="GV10">
        <v>2.8255712129172644E-3</v>
      </c>
      <c r="GW10">
        <v>7.2440207073634424E-3</v>
      </c>
      <c r="GX10">
        <v>5.5297934953166109E-4</v>
      </c>
      <c r="GY10">
        <v>3.7979137394205872E-5</v>
      </c>
      <c r="GZ10">
        <v>1.1390752613820603E-3</v>
      </c>
      <c r="HA10">
        <v>-1.1498448170295661E-3</v>
      </c>
      <c r="HB10">
        <v>1.171712591093536E-3</v>
      </c>
      <c r="HC10">
        <v>-7.3441358609783406E-5</v>
      </c>
      <c r="HD10">
        <v>6.1736604588627226E-4</v>
      </c>
      <c r="HE10">
        <v>3.377475920960985E-3</v>
      </c>
      <c r="HF10">
        <v>1.6551982789399823E-3</v>
      </c>
      <c r="HG10">
        <v>1.4108651901210403E-4</v>
      </c>
      <c r="HH10">
        <v>3.3648695319398359E-4</v>
      </c>
      <c r="HI10">
        <v>3.6707507186534616E-4</v>
      </c>
      <c r="HJ10">
        <v>9.8382690383958925E-3</v>
      </c>
      <c r="HK10">
        <v>2.7394508924012966E-3</v>
      </c>
      <c r="HL10">
        <v>2.6616056145111755E-3</v>
      </c>
      <c r="HM10">
        <v>4.7957092798587217E-3</v>
      </c>
      <c r="HN10">
        <v>2.9477100806116719E-3</v>
      </c>
      <c r="HO10">
        <v>8.7100979906177785E-4</v>
      </c>
      <c r="HP10">
        <v>-6.3993885781166572E-4</v>
      </c>
      <c r="HQ10">
        <v>-4.3108870667875419E-3</v>
      </c>
      <c r="HR10">
        <v>1.0441764572433887E-3</v>
      </c>
      <c r="HS10">
        <v>3.3976155136757925E-3</v>
      </c>
      <c r="HT10">
        <v>2.6145187640442919E-3</v>
      </c>
      <c r="HU10">
        <v>-2.8178532579813307E-3</v>
      </c>
      <c r="HV10">
        <v>1.9952138062680784E-3</v>
      </c>
      <c r="HW10">
        <v>1.437032077164095E-3</v>
      </c>
      <c r="HX10">
        <v>-1.0034809886104042E-3</v>
      </c>
      <c r="HY10">
        <v>-2.2405659966099074E-3</v>
      </c>
      <c r="HZ10">
        <v>-1.5536151619090239E-3</v>
      </c>
      <c r="IA10">
        <v>3.8563494232262464E-3</v>
      </c>
      <c r="IB10">
        <v>-1.9778962501931585E-3</v>
      </c>
      <c r="IC10">
        <v>1.5351508715928358E-3</v>
      </c>
      <c r="ID10">
        <v>2.0200314495252988E-4</v>
      </c>
      <c r="IE10">
        <v>-4.580735564640101E-4</v>
      </c>
      <c r="IF10">
        <v>-7.0623601180561384E-4</v>
      </c>
      <c r="IG10">
        <v>3.9443658548048762E-4</v>
      </c>
      <c r="IH10">
        <v>-2.057478164515552E-3</v>
      </c>
      <c r="II10">
        <v>6.643423836040416E-4</v>
      </c>
      <c r="IJ10">
        <v>8.8181523265806999E-4</v>
      </c>
      <c r="IK10">
        <v>9.8889741898187163E-4</v>
      </c>
      <c r="IL10">
        <v>2.1209004350736175E-3</v>
      </c>
      <c r="IM10">
        <v>7.8043902458364671E-4</v>
      </c>
      <c r="IN10">
        <v>2.3838992894091738E-3</v>
      </c>
      <c r="IO10">
        <v>8.1376995624280347E-4</v>
      </c>
      <c r="IP10">
        <v>2.0122588358038084E-3</v>
      </c>
      <c r="IQ10">
        <v>2.8113791092176056E-3</v>
      </c>
      <c r="IR10">
        <v>7.9237087716125501E-4</v>
      </c>
      <c r="IS10">
        <v>1.8286553577286798E-3</v>
      </c>
      <c r="IT10">
        <v>2.1576340775943644E-3</v>
      </c>
      <c r="IU10">
        <v>2.733980254283066E-3</v>
      </c>
      <c r="IV10">
        <v>-6.0671244747032482E-4</v>
      </c>
      <c r="IW10">
        <v>9.3147036273904735E-4</v>
      </c>
      <c r="IX10">
        <v>-2.3628162484927158E-3</v>
      </c>
      <c r="IY10">
        <v>2.7807975710648419E-3</v>
      </c>
      <c r="IZ10">
        <v>2.79350951034337E-3</v>
      </c>
      <c r="JA10">
        <v>1.5971819935925299E-3</v>
      </c>
      <c r="JB10">
        <v>4.5526054074653021E-4</v>
      </c>
      <c r="JC10">
        <v>-3.9109878646024989E-4</v>
      </c>
      <c r="JD10">
        <v>1.7933459145767104E-3</v>
      </c>
      <c r="JE10">
        <v>1.227180938666229E-3</v>
      </c>
      <c r="JF10">
        <v>-3.430924674521817E-4</v>
      </c>
      <c r="JG10">
        <v>4.6125789206344853E-3</v>
      </c>
      <c r="JH10">
        <v>2.9885443183229939E-3</v>
      </c>
      <c r="JI10">
        <v>-2.5542799280471968E-3</v>
      </c>
      <c r="JJ10">
        <v>-2.3432294431147281E-3</v>
      </c>
      <c r="JK10">
        <v>5.2430961347001864E-4</v>
      </c>
      <c r="JL10">
        <v>-9.1410682269144061E-5</v>
      </c>
      <c r="JM10">
        <v>-1.1322982473557655E-4</v>
      </c>
      <c r="JN10">
        <v>5.9549033730435194E-4</v>
      </c>
      <c r="JO10">
        <v>2.4766005623453749E-3</v>
      </c>
      <c r="JP10">
        <v>5.9314266650420571E-3</v>
      </c>
      <c r="JQ10">
        <v>1.2898638835135384E-3</v>
      </c>
      <c r="JR10">
        <v>5.0408440470962076E-4</v>
      </c>
      <c r="JS10">
        <v>-1.3867188359863347E-3</v>
      </c>
      <c r="JT10">
        <v>2.208105624295232E-4</v>
      </c>
      <c r="JU10">
        <v>1.1055670224518945E-3</v>
      </c>
      <c r="JV10">
        <v>-1.7268371721430836E-3</v>
      </c>
      <c r="JW10">
        <v>2.5786720556767707E-3</v>
      </c>
      <c r="JX10">
        <v>1.3958826678154659E-3</v>
      </c>
      <c r="JY10">
        <v>1.3102464702726315E-3</v>
      </c>
      <c r="JZ10">
        <v>1.4899950272946308E-3</v>
      </c>
      <c r="KA10">
        <v>2.5850947150376606E-3</v>
      </c>
      <c r="KB10">
        <v>4.5189192457647086E-3</v>
      </c>
      <c r="KC10">
        <v>4.3151381047821921E-3</v>
      </c>
      <c r="KD10">
        <v>4.0991411483270257E-3</v>
      </c>
      <c r="KE10">
        <v>1.4091585332199662E-3</v>
      </c>
      <c r="KF10">
        <v>3.4291216216597422E-3</v>
      </c>
      <c r="KG10">
        <v>1.0691519891683858E-3</v>
      </c>
      <c r="KH10">
        <v>1.574070241296762E-3</v>
      </c>
      <c r="KI10">
        <v>1.0869022874587749E-3</v>
      </c>
      <c r="KJ10">
        <v>1.733735510387382E-3</v>
      </c>
      <c r="KK10">
        <v>8.2520721352624953E-4</v>
      </c>
      <c r="KL10">
        <v>-2.2922405725576934E-4</v>
      </c>
      <c r="KM10">
        <v>2.6174217100969331E-4</v>
      </c>
      <c r="KN10">
        <v>-1.0469953730317667E-3</v>
      </c>
      <c r="KO10">
        <v>-1.1373662701875788E-3</v>
      </c>
      <c r="KP10">
        <v>1.9278744071068239E-3</v>
      </c>
      <c r="KQ10">
        <v>7.740292401949803E-4</v>
      </c>
      <c r="KR10">
        <v>1.3662155509878841E-3</v>
      </c>
      <c r="KS10">
        <v>2.4582277012657203E-3</v>
      </c>
      <c r="KT10">
        <v>2.5355190523688705E-3</v>
      </c>
      <c r="KU10">
        <v>6.0937526930064084E-3</v>
      </c>
      <c r="KV10">
        <v>6.3384151855516171E-4</v>
      </c>
      <c r="KW10">
        <v>1.5849626872264503E-3</v>
      </c>
      <c r="KX10">
        <v>2.0289992665626232E-3</v>
      </c>
      <c r="KY10">
        <v>-5.8319008536122127E-4</v>
      </c>
      <c r="KZ10">
        <v>2.254534807312145E-3</v>
      </c>
      <c r="LA10">
        <v>-4.9396501205141875E-4</v>
      </c>
      <c r="LB10">
        <v>1.349491207754801E-3</v>
      </c>
      <c r="LC10">
        <v>1.2088168573548877E-3</v>
      </c>
      <c r="LD10">
        <v>-9.5237329505264688E-4</v>
      </c>
      <c r="LE10">
        <v>3.8608657536725387E-3</v>
      </c>
      <c r="LF10">
        <v>-1.8121147910628473E-6</v>
      </c>
      <c r="LG10">
        <v>2.8465432123059593E-3</v>
      </c>
      <c r="LH10">
        <v>8.7857714846301333E-4</v>
      </c>
      <c r="LI10">
        <v>-3.4296474684522389E-3</v>
      </c>
      <c r="LJ10">
        <v>2.0110595576455915E-3</v>
      </c>
      <c r="LK10">
        <v>8.8188664404227179E-4</v>
      </c>
      <c r="LL10">
        <v>2.5894262568488882E-3</v>
      </c>
      <c r="LM10">
        <v>-6.2263871460280164E-4</v>
      </c>
      <c r="LN10">
        <v>2.1530428188566418E-3</v>
      </c>
      <c r="LO10">
        <v>-3.4263877473658913E-3</v>
      </c>
      <c r="LP10">
        <v>1.5839710209299557E-3</v>
      </c>
      <c r="LQ10">
        <v>-3.460163687531363E-4</v>
      </c>
      <c r="LR10">
        <v>5.5559136113152272E-4</v>
      </c>
      <c r="LS10">
        <v>1.392041991466385E-3</v>
      </c>
      <c r="LT10">
        <v>2.899875261731123E-3</v>
      </c>
      <c r="LU10">
        <v>5.4026476007555538E-4</v>
      </c>
      <c r="LV10">
        <v>1.2539450054140917E-3</v>
      </c>
      <c r="LW10">
        <v>3.7705982959395572E-4</v>
      </c>
      <c r="LX10">
        <v>4.3757072696538933E-3</v>
      </c>
      <c r="LY10">
        <v>2.4649368663109423E-3</v>
      </c>
      <c r="LZ10">
        <v>-3.472745012209422E-4</v>
      </c>
      <c r="MA10">
        <v>-4.0950090277319456E-4</v>
      </c>
      <c r="MB10">
        <v>-1.1306973218955935E-4</v>
      </c>
      <c r="MC10">
        <v>-1.6485683003337375E-4</v>
      </c>
      <c r="MD10">
        <v>2.2035218246656001E-3</v>
      </c>
      <c r="ME10">
        <v>6.9660460963216005E-4</v>
      </c>
      <c r="MF10">
        <v>2.9080577469876179E-3</v>
      </c>
      <c r="MG10">
        <v>4.171514987126037E-4</v>
      </c>
      <c r="MH10">
        <v>1.6692065569485881E-3</v>
      </c>
      <c r="MI10">
        <v>2.4927387093699243E-3</v>
      </c>
      <c r="MJ10">
        <v>4.0914001980482222E-3</v>
      </c>
      <c r="MK10">
        <v>3.0601677331097135E-3</v>
      </c>
      <c r="ML10">
        <v>-2.1803985286284753E-3</v>
      </c>
      <c r="MM10">
        <v>-4.7471523536574221E-5</v>
      </c>
      <c r="MN10">
        <v>5.6593490639622202E-3</v>
      </c>
      <c r="MO10">
        <v>-1.962674809932508E-3</v>
      </c>
      <c r="MP10">
        <v>1.5256737410236222E-3</v>
      </c>
      <c r="MQ10">
        <v>-3.3324840154274216E-4</v>
      </c>
      <c r="MR10">
        <v>2.0762649395659406E-3</v>
      </c>
      <c r="MS10">
        <v>-1.8450468380195096E-3</v>
      </c>
      <c r="MT10">
        <v>-1.3571538315927428E-4</v>
      </c>
      <c r="MU10">
        <v>-7.1148130245163223E-4</v>
      </c>
      <c r="MV10">
        <v>2.2085744523495402E-4</v>
      </c>
      <c r="MW10">
        <v>-1.1468864047155156E-3</v>
      </c>
      <c r="MX10">
        <v>-2.6291401628251239E-4</v>
      </c>
      <c r="MY10">
        <v>-7.3014072147720935E-4</v>
      </c>
      <c r="MZ10">
        <v>-2.9053136393742424E-3</v>
      </c>
      <c r="NA10">
        <v>2.0307341654971812E-3</v>
      </c>
      <c r="NB10">
        <v>1.9413865846635715E-3</v>
      </c>
      <c r="NC10">
        <v>7.3338402799846283E-4</v>
      </c>
      <c r="ND10">
        <v>-1.468341314738557E-3</v>
      </c>
      <c r="NE10">
        <v>-8.4278566279064168E-4</v>
      </c>
      <c r="NF10">
        <v>-6.8570906453130223E-4</v>
      </c>
      <c r="NG10">
        <v>-2.1262839911428033E-3</v>
      </c>
      <c r="NH10">
        <v>-1.1553262306746768E-3</v>
      </c>
      <c r="NI10">
        <v>2.5630213916120561E-3</v>
      </c>
      <c r="NJ10">
        <v>5.7036379725247015E-5</v>
      </c>
      <c r="NK10">
        <v>-1.1661722910402065E-4</v>
      </c>
      <c r="NL10">
        <v>-2.1807493937858764E-3</v>
      </c>
      <c r="NM10">
        <v>-2.3793893313995944E-4</v>
      </c>
      <c r="NN10">
        <v>8.9056217813448125E-4</v>
      </c>
      <c r="NO10">
        <v>-8.2487782672256975E-4</v>
      </c>
      <c r="NP10">
        <v>-1.9213398080410173E-3</v>
      </c>
      <c r="NQ10">
        <v>3.3293299529297367E-3</v>
      </c>
      <c r="NR10">
        <v>6.1736525380852968E-4</v>
      </c>
      <c r="NS10">
        <v>3.1705441862294823E-3</v>
      </c>
      <c r="NT10">
        <v>2.0612568805645931E-3</v>
      </c>
      <c r="NU10">
        <v>3.0362978983636615E-4</v>
      </c>
      <c r="NV10">
        <v>6.0854440529449667E-5</v>
      </c>
      <c r="NW10">
        <v>2.6017869864591251E-4</v>
      </c>
      <c r="NX10">
        <v>8.8704695413137314E-4</v>
      </c>
      <c r="NY10">
        <v>1.3054681645797048E-3</v>
      </c>
      <c r="NZ10">
        <v>1.6888046980701222E-3</v>
      </c>
      <c r="OA10">
        <v>5.6240188098935417E-3</v>
      </c>
      <c r="OB10">
        <v>4.2610348571735452E-4</v>
      </c>
      <c r="OC10">
        <v>2.9833534650658359E-3</v>
      </c>
      <c r="OD10">
        <v>2.5890022859851531E-3</v>
      </c>
      <c r="OE10">
        <v>1.7395073083497519E-4</v>
      </c>
      <c r="OF10">
        <v>1.3481636815208444E-3</v>
      </c>
      <c r="OG10">
        <v>1.0737561460199829E-3</v>
      </c>
      <c r="OH10">
        <v>-5.9403336506029221E-4</v>
      </c>
      <c r="OI10">
        <v>2.1963768400743051E-5</v>
      </c>
      <c r="OJ10">
        <v>2.94503360513653E-4</v>
      </c>
      <c r="OK10">
        <v>-9.2648252570052083E-5</v>
      </c>
      <c r="OL10">
        <v>1.4919877902227581E-3</v>
      </c>
      <c r="OM10">
        <v>4.8035455253659298E-4</v>
      </c>
      <c r="ON10">
        <v>2.2903764086138929E-3</v>
      </c>
      <c r="OO10">
        <v>8.4556162679648439E-4</v>
      </c>
      <c r="OP10">
        <v>3.4935634464235352E-3</v>
      </c>
      <c r="OQ10">
        <v>7.743918778610288E-4</v>
      </c>
      <c r="OR10">
        <v>-4.1231304365139214E-3</v>
      </c>
      <c r="OS10">
        <v>2.3376371774395345E-3</v>
      </c>
      <c r="OT10">
        <v>-2.1371239344719249E-4</v>
      </c>
      <c r="OU10">
        <v>1.7350594749915888E-3</v>
      </c>
      <c r="OV10">
        <v>1.5730267374181081E-3</v>
      </c>
      <c r="OW10">
        <v>5.2832533646922277E-3</v>
      </c>
      <c r="OX10">
        <v>-1.3983910257880734E-3</v>
      </c>
      <c r="OY10">
        <v>-1.4258176682155148E-3</v>
      </c>
      <c r="OZ10">
        <v>2.5495226701067577E-3</v>
      </c>
      <c r="PA10">
        <v>-1.4429312758617746E-3</v>
      </c>
      <c r="PB10">
        <v>7.4938113033012335E-4</v>
      </c>
      <c r="PC10">
        <v>-1.7149826191954402E-3</v>
      </c>
      <c r="PD10">
        <v>-1.7477601672050093E-3</v>
      </c>
      <c r="PE10">
        <v>-2.521418827118262E-3</v>
      </c>
      <c r="PF10">
        <v>3.5665240332925763E-4</v>
      </c>
      <c r="PG10">
        <v>2.0119123856179241E-3</v>
      </c>
      <c r="PH10">
        <v>2.8210405775537426E-3</v>
      </c>
      <c r="PI10">
        <v>3.6378953897479023E-3</v>
      </c>
      <c r="PJ10">
        <v>1.1213067599043062E-3</v>
      </c>
      <c r="PK10">
        <v>3.8488451911779585E-3</v>
      </c>
      <c r="PL10">
        <v>4.9354331499951555E-5</v>
      </c>
      <c r="PM10">
        <v>3.1602496426798039E-3</v>
      </c>
      <c r="PN10">
        <v>2.2648783311458977E-3</v>
      </c>
      <c r="PO10">
        <v>-7.1653699894840884E-4</v>
      </c>
      <c r="PP10">
        <v>4.9312287833994132E-3</v>
      </c>
      <c r="PQ10">
        <v>4.2324908978536814E-3</v>
      </c>
      <c r="PR10">
        <v>3.0416831781053004E-3</v>
      </c>
      <c r="PS10">
        <v>6.5307745767340889E-3</v>
      </c>
      <c r="PT10">
        <v>9.2834993453681618E-3</v>
      </c>
      <c r="PU10">
        <v>6.7767429199076263E-3</v>
      </c>
      <c r="PV10">
        <v>1.1915970987665218E-3</v>
      </c>
      <c r="PW10">
        <v>4.0130818594914805E-3</v>
      </c>
    </row>
    <row r="11" spans="1:439">
      <c r="A11">
        <v>0</v>
      </c>
      <c r="B11">
        <v>0</v>
      </c>
      <c r="C11">
        <v>0</v>
      </c>
      <c r="D11">
        <v>0</v>
      </c>
      <c r="E11">
        <v>0</v>
      </c>
      <c r="F11">
        <v>-1.3303119384089739E-19</v>
      </c>
      <c r="G11">
        <v>0</v>
      </c>
      <c r="H11">
        <v>-9.2318842965926936E-20</v>
      </c>
      <c r="I11">
        <v>0</v>
      </c>
      <c r="J11">
        <v>0</v>
      </c>
      <c r="K11">
        <v>1.862488917575676E-18</v>
      </c>
      <c r="L11">
        <v>0</v>
      </c>
      <c r="M11">
        <v>0</v>
      </c>
      <c r="N11">
        <v>0</v>
      </c>
      <c r="O11">
        <v>-4.3602881875952108E-19</v>
      </c>
      <c r="P11">
        <v>0</v>
      </c>
      <c r="Q11">
        <v>-1.345257306695355E-19</v>
      </c>
      <c r="R11">
        <v>0</v>
      </c>
      <c r="S11">
        <v>0</v>
      </c>
      <c r="T11">
        <v>0</v>
      </c>
      <c r="U11">
        <v>-2.6249934349147928E-19</v>
      </c>
      <c r="V11">
        <v>6.2394982006965319E-3</v>
      </c>
      <c r="W11">
        <v>1.3229065405413638E-3</v>
      </c>
      <c r="X11">
        <v>0</v>
      </c>
      <c r="Y11">
        <v>1.2916608460819203E-3</v>
      </c>
      <c r="Z11">
        <v>-2.3154182107522113E-3</v>
      </c>
      <c r="AA11">
        <v>1.8881793953095928E-3</v>
      </c>
      <c r="AB11">
        <v>1.9558464192234795E-3</v>
      </c>
      <c r="AC11">
        <v>5.0915303156358598E-3</v>
      </c>
      <c r="AD11">
        <v>1.9348060717806063E-3</v>
      </c>
      <c r="AE11">
        <v>1.2216501067177444E-3</v>
      </c>
      <c r="AF11">
        <v>5.9670884998064841E-4</v>
      </c>
      <c r="AG11">
        <v>1.463915176644339E-3</v>
      </c>
      <c r="AH11">
        <v>1.7643891023506636E-3</v>
      </c>
      <c r="AI11">
        <v>4.2833529574983387E-4</v>
      </c>
      <c r="AJ11">
        <v>1.3365950205110728E-3</v>
      </c>
      <c r="AK11">
        <v>-3.0746066810144555E-4</v>
      </c>
      <c r="AL11">
        <v>2.8381821081341937E-3</v>
      </c>
      <c r="AM11">
        <v>1.1962836931205352E-3</v>
      </c>
      <c r="AN11">
        <v>2.0818511856768008E-3</v>
      </c>
      <c r="AO11">
        <v>1.4829042607207949E-3</v>
      </c>
      <c r="AP11">
        <v>1.5365023291679101E-3</v>
      </c>
      <c r="AQ11">
        <v>3.1095795854130563E-4</v>
      </c>
      <c r="AR11">
        <v>-1.179711758187032E-3</v>
      </c>
      <c r="AS11">
        <v>2.9996538644590075E-3</v>
      </c>
      <c r="AT11">
        <v>2.5348797648117689E-3</v>
      </c>
      <c r="AU11">
        <v>8.7836587672963137E-4</v>
      </c>
      <c r="AV11">
        <v>-2.8401466016639101E-3</v>
      </c>
      <c r="AW11">
        <v>3.1711450270920387E-4</v>
      </c>
      <c r="AX11">
        <v>3.6217247746565795E-4</v>
      </c>
      <c r="AY11">
        <v>1.9222678493299801E-3</v>
      </c>
      <c r="AZ11">
        <v>1.8340958463217403E-3</v>
      </c>
      <c r="BA11">
        <v>1.6518280000373084E-3</v>
      </c>
      <c r="BB11">
        <v>1.8733116630321922E-3</v>
      </c>
      <c r="BC11">
        <v>7.6481158595179078E-4</v>
      </c>
      <c r="BD11">
        <v>1.4575705435795146E-3</v>
      </c>
      <c r="BE11">
        <v>9.9934700402372258E-4</v>
      </c>
      <c r="BF11">
        <v>2.0094131903346567E-3</v>
      </c>
      <c r="BG11">
        <v>7.1828946333946596E-4</v>
      </c>
      <c r="BH11">
        <v>1.7520098999555434E-3</v>
      </c>
      <c r="BI11">
        <v>2.7168848989613838E-4</v>
      </c>
      <c r="BJ11">
        <v>1.3567612875041864E-3</v>
      </c>
      <c r="BK11">
        <v>4.7706906862278351E-3</v>
      </c>
      <c r="BL11">
        <v>-2.8354330061401297E-3</v>
      </c>
      <c r="BM11">
        <v>2.6896341736174232E-3</v>
      </c>
      <c r="BN11">
        <v>3.1280145585715689E-3</v>
      </c>
      <c r="BO11">
        <v>2.4928180190863683E-3</v>
      </c>
      <c r="BP11">
        <v>3.0323556301080066E-3</v>
      </c>
      <c r="BQ11">
        <v>-3.112525802489841E-4</v>
      </c>
      <c r="BR11">
        <v>2.352384507153259E-3</v>
      </c>
      <c r="BS11">
        <v>2.8137535900607837E-3</v>
      </c>
      <c r="BT11">
        <v>3.6315983785408859E-3</v>
      </c>
      <c r="BU11">
        <v>-2.5521967359434252E-4</v>
      </c>
      <c r="BV11">
        <v>3.0765537488889744E-3</v>
      </c>
      <c r="BW11">
        <v>1.1025677664149277E-3</v>
      </c>
      <c r="BX11">
        <v>2.0021277831068014E-3</v>
      </c>
      <c r="BY11">
        <v>-5.8045336391829598E-4</v>
      </c>
      <c r="BZ11">
        <v>1.9779034082505796E-3</v>
      </c>
      <c r="CA11">
        <v>4.5351397732397236E-3</v>
      </c>
      <c r="CB11">
        <v>3.8815612721299704E-3</v>
      </c>
      <c r="CC11">
        <v>4.0916388868267725E-3</v>
      </c>
      <c r="CD11">
        <v>3.8358501773142953E-4</v>
      </c>
      <c r="CE11">
        <v>2.7281482354855765E-3</v>
      </c>
      <c r="CF11">
        <v>7.7517699508886648E-4</v>
      </c>
      <c r="CG11">
        <v>1.7926970508245208E-3</v>
      </c>
      <c r="CH11">
        <v>2.2545494415365224E-3</v>
      </c>
      <c r="CI11">
        <v>1.8544197802406457E-3</v>
      </c>
      <c r="CJ11">
        <v>7.4454850511397391E-4</v>
      </c>
      <c r="CK11">
        <v>2.5118966520051357E-3</v>
      </c>
      <c r="CL11">
        <v>1.3510133382320245E-3</v>
      </c>
      <c r="CM11">
        <v>4.2330615686124937E-3</v>
      </c>
      <c r="CN11">
        <v>-1.0541512350941841E-3</v>
      </c>
      <c r="CO11">
        <v>2.9447070664946737E-4</v>
      </c>
      <c r="CP11">
        <v>2.1168748621974882E-3</v>
      </c>
      <c r="CQ11">
        <v>-2.8905353388928646E-4</v>
      </c>
      <c r="CR11">
        <v>-7.8035939526558914E-4</v>
      </c>
      <c r="CS11">
        <v>3.3548905626515505E-3</v>
      </c>
      <c r="CT11">
        <v>1.0578352144448269E-3</v>
      </c>
      <c r="CU11">
        <v>3.2295677724186681E-3</v>
      </c>
      <c r="CV11">
        <v>3.5741356840927867E-3</v>
      </c>
      <c r="CW11">
        <v>-4.8904052996472233E-5</v>
      </c>
      <c r="CX11">
        <v>1.7140088137622257E-3</v>
      </c>
      <c r="CY11">
        <v>6.2219478750078832E-3</v>
      </c>
      <c r="CZ11">
        <v>7.7284819259924918E-4</v>
      </c>
      <c r="DA11">
        <v>1.1251781878585697E-3</v>
      </c>
      <c r="DB11">
        <v>2.2323633503704833E-3</v>
      </c>
      <c r="DC11">
        <v>4.9468507893875421E-4</v>
      </c>
      <c r="DD11">
        <v>1.3997452061894839E-3</v>
      </c>
      <c r="DE11">
        <v>-3.49663271658315E-3</v>
      </c>
      <c r="DF11">
        <v>1.3358608895360042E-3</v>
      </c>
      <c r="DG11">
        <v>5.0265549060866661E-4</v>
      </c>
      <c r="DH11">
        <v>1.0976681607998485E-3</v>
      </c>
      <c r="DI11">
        <v>1.9252003265928046E-3</v>
      </c>
      <c r="DJ11">
        <v>1.9273375821529251E-3</v>
      </c>
      <c r="DK11">
        <v>6.2158047671682847E-3</v>
      </c>
      <c r="DL11">
        <v>1.2271123795208278E-3</v>
      </c>
      <c r="DM11">
        <v>1.2992755573148357E-3</v>
      </c>
      <c r="DN11">
        <v>4.3059821804249708E-3</v>
      </c>
      <c r="DO11">
        <v>1.5852302915678089E-3</v>
      </c>
      <c r="DP11">
        <v>2.7146589329671137E-4</v>
      </c>
      <c r="DQ11">
        <v>1.0569016974109615E-4</v>
      </c>
      <c r="DR11">
        <v>2.6848605056132824E-3</v>
      </c>
      <c r="DS11">
        <v>1.7199065957679955E-4</v>
      </c>
      <c r="DT11">
        <v>2.5538473920532455E-3</v>
      </c>
      <c r="DU11">
        <v>1.7712558451814654E-3</v>
      </c>
      <c r="DV11">
        <v>1.3707992541445611E-3</v>
      </c>
      <c r="DW11">
        <v>1.0803901385048878E-3</v>
      </c>
      <c r="DX11">
        <v>4.8780899334988645E-5</v>
      </c>
      <c r="DY11">
        <v>4.1939623687913159E-3</v>
      </c>
      <c r="DZ11">
        <v>2.9530894439423103E-3</v>
      </c>
      <c r="EA11">
        <v>1.766601857360934E-3</v>
      </c>
      <c r="EB11">
        <v>1.175513163384416E-3</v>
      </c>
      <c r="EC11">
        <v>1.9767577580961531E-3</v>
      </c>
      <c r="ED11">
        <v>1.1585842261689926E-2</v>
      </c>
      <c r="EE11">
        <v>-7.5182855399116367E-4</v>
      </c>
      <c r="EF11">
        <v>8.2786107879722617E-4</v>
      </c>
      <c r="EG11">
        <v>1.7689533174901186E-3</v>
      </c>
      <c r="EH11">
        <v>2.6027945361201763E-3</v>
      </c>
      <c r="EI11">
        <v>6.0091133996046696E-3</v>
      </c>
      <c r="EJ11">
        <v>2.6947064692901821E-3</v>
      </c>
      <c r="EK11">
        <v>1.9724133448043063E-3</v>
      </c>
      <c r="EL11">
        <v>1.8923151229761626E-3</v>
      </c>
      <c r="EM11">
        <v>-1.2410768990489193E-4</v>
      </c>
      <c r="EN11">
        <v>2.0362967329695756E-3</v>
      </c>
      <c r="EO11">
        <v>2.4056259599729225E-3</v>
      </c>
      <c r="EP11">
        <v>2.076223420062087E-3</v>
      </c>
      <c r="EQ11">
        <v>1.3287356149226509E-3</v>
      </c>
      <c r="ER11">
        <v>2.9410678372206994E-3</v>
      </c>
      <c r="ES11">
        <v>4.9944017503924451E-3</v>
      </c>
      <c r="ET11">
        <v>5.2752610371571739E-5</v>
      </c>
      <c r="EU11">
        <v>4.2522460466784019E-3</v>
      </c>
      <c r="EV11">
        <v>-8.8318393555406494E-4</v>
      </c>
      <c r="EW11">
        <v>4.6031770733983395E-3</v>
      </c>
      <c r="EX11">
        <v>-5.9679229350300073E-4</v>
      </c>
      <c r="EY11">
        <v>1.1540422924857954E-3</v>
      </c>
      <c r="EZ11">
        <v>1.7227568751162479E-3</v>
      </c>
      <c r="FA11">
        <v>4.9029668851224856E-3</v>
      </c>
      <c r="FB11">
        <v>2.6160298926099543E-4</v>
      </c>
      <c r="FC11">
        <v>3.7820248752529133E-3</v>
      </c>
      <c r="FD11">
        <v>3.0501449175672456E-3</v>
      </c>
      <c r="FE11">
        <v>2.4845153021124883E-3</v>
      </c>
      <c r="FF11">
        <v>-1.8404300857793577E-3</v>
      </c>
      <c r="FG11">
        <v>-4.6006797490832452E-4</v>
      </c>
      <c r="FH11">
        <v>4.0806249693384443E-3</v>
      </c>
      <c r="FI11">
        <v>1.2446896050994859E-3</v>
      </c>
      <c r="FJ11">
        <v>7.9208559135280168E-5</v>
      </c>
      <c r="FK11">
        <v>3.5456116608586588E-3</v>
      </c>
      <c r="FL11">
        <v>7.617320069100191E-4</v>
      </c>
      <c r="FM11">
        <v>-1.167520477872651E-3</v>
      </c>
      <c r="FN11">
        <v>5.2360990443279349E-4</v>
      </c>
      <c r="FO11">
        <v>-3.9708101270268377E-4</v>
      </c>
      <c r="FP11">
        <v>1.5789866104302726E-3</v>
      </c>
      <c r="FQ11">
        <v>4.1218429043704862E-3</v>
      </c>
      <c r="FR11">
        <v>2.410182947073757E-3</v>
      </c>
      <c r="FS11">
        <v>-1.1825584120524946E-3</v>
      </c>
      <c r="FT11">
        <v>1.6317816196381187E-3</v>
      </c>
      <c r="FU11">
        <v>-4.0834981901646129E-3</v>
      </c>
      <c r="FV11">
        <v>7.4650630755408026E-5</v>
      </c>
      <c r="FW11">
        <v>1.0641074533623274E-3</v>
      </c>
      <c r="FX11">
        <v>1.6172126837877057E-3</v>
      </c>
      <c r="FY11">
        <v>4.9235870927268627E-3</v>
      </c>
      <c r="FZ11">
        <v>1.0436935241541427E-3</v>
      </c>
      <c r="GA11">
        <v>3.9742741526585575E-3</v>
      </c>
      <c r="GB11">
        <v>3.3499687630709502E-3</v>
      </c>
      <c r="GC11">
        <v>9.1116126182923967E-4</v>
      </c>
      <c r="GD11">
        <v>1.2851808384849645E-3</v>
      </c>
      <c r="GE11">
        <v>-2.6252564567861986E-3</v>
      </c>
      <c r="GF11">
        <v>6.1740235955254665E-3</v>
      </c>
      <c r="GG11">
        <v>-2.6541599242184098E-3</v>
      </c>
      <c r="GH11">
        <v>8.340054492131559E-4</v>
      </c>
      <c r="GI11">
        <v>-1.0321827122392591E-3</v>
      </c>
      <c r="GJ11">
        <v>1.5911243308313059E-3</v>
      </c>
      <c r="GK11">
        <v>-2.4075803941441582E-3</v>
      </c>
      <c r="GL11">
        <v>7.7545637203521806E-4</v>
      </c>
      <c r="GM11">
        <v>-5.7116729081608468E-4</v>
      </c>
      <c r="GN11">
        <v>2.5997361267618519E-3</v>
      </c>
      <c r="GO11">
        <v>3.4648987078019378E-3</v>
      </c>
      <c r="GP11">
        <v>4.5675838545127358E-3</v>
      </c>
      <c r="GQ11">
        <v>1.7109870619286599E-3</v>
      </c>
      <c r="GR11">
        <v>2.5258341183042642E-3</v>
      </c>
      <c r="GS11">
        <v>1.8773961496437624E-3</v>
      </c>
      <c r="GT11">
        <v>1.7024680462622574E-3</v>
      </c>
      <c r="GU11">
        <v>1.3926507400055452E-3</v>
      </c>
      <c r="GV11">
        <v>2.2894239802533269E-3</v>
      </c>
      <c r="GW11">
        <v>6.3956562205022818E-3</v>
      </c>
      <c r="GX11">
        <v>-1.1297478330362227E-5</v>
      </c>
      <c r="GY11">
        <v>-3.1648688183466187E-4</v>
      </c>
      <c r="GZ11">
        <v>1.6090369527282013E-3</v>
      </c>
      <c r="HA11">
        <v>-1.0402043278959264E-3</v>
      </c>
      <c r="HB11">
        <v>3.8025528656316014E-3</v>
      </c>
      <c r="HC11">
        <v>-5.6323898283658954E-4</v>
      </c>
      <c r="HD11">
        <v>2.3668621525183855E-4</v>
      </c>
      <c r="HE11">
        <v>2.379619358031011E-3</v>
      </c>
      <c r="HF11">
        <v>1.7763464426147721E-3</v>
      </c>
      <c r="HG11">
        <v>-4.2061985739350012E-4</v>
      </c>
      <c r="HH11">
        <v>2.5123782000046311E-5</v>
      </c>
      <c r="HI11">
        <v>3.4968108080127801E-4</v>
      </c>
      <c r="HJ11">
        <v>3.2056271892728617E-3</v>
      </c>
      <c r="HK11">
        <v>2.6246009853263725E-3</v>
      </c>
      <c r="HL11">
        <v>2.0807083734420634E-3</v>
      </c>
      <c r="HM11">
        <v>2.0372698129189556E-3</v>
      </c>
      <c r="HN11">
        <v>3.1142704328396276E-3</v>
      </c>
      <c r="HO11">
        <v>-5.7087725650592611E-5</v>
      </c>
      <c r="HP11">
        <v>-5.3725466077988158E-4</v>
      </c>
      <c r="HQ11">
        <v>-5.4218100783936648E-3</v>
      </c>
      <c r="HR11">
        <v>1.3243982820770905E-3</v>
      </c>
      <c r="HS11">
        <v>3.3084055262018507E-3</v>
      </c>
      <c r="HT11">
        <v>1.8738530602438771E-3</v>
      </c>
      <c r="HU11">
        <v>-1.5269089316018894E-3</v>
      </c>
      <c r="HV11">
        <v>1.9845681471733117E-3</v>
      </c>
      <c r="HW11">
        <v>1.7318291167086873E-3</v>
      </c>
      <c r="HX11">
        <v>-9.0454810532150198E-4</v>
      </c>
      <c r="HY11">
        <v>-1.3780237300495485E-3</v>
      </c>
      <c r="HZ11">
        <v>-1.6780132923888123E-3</v>
      </c>
      <c r="IA11">
        <v>2.7402978091091599E-3</v>
      </c>
      <c r="IB11">
        <v>3.4408595017903571E-4</v>
      </c>
      <c r="IC11">
        <v>3.6370327925841755E-3</v>
      </c>
      <c r="ID11">
        <v>1.8668064774112346E-3</v>
      </c>
      <c r="IE11">
        <v>1.1157914103948311E-3</v>
      </c>
      <c r="IF11">
        <v>1.0628615296994902E-3</v>
      </c>
      <c r="IG11">
        <v>-1.8822384824971727E-4</v>
      </c>
      <c r="IH11">
        <v>8.8389441715147675E-4</v>
      </c>
      <c r="II11">
        <v>1.2122826349827923E-3</v>
      </c>
      <c r="IJ11">
        <v>1.9612528589150325E-3</v>
      </c>
      <c r="IK11">
        <v>1.0283871878015091E-3</v>
      </c>
      <c r="IL11">
        <v>2.9108368591614945E-3</v>
      </c>
      <c r="IM11">
        <v>4.8910547525816295E-3</v>
      </c>
      <c r="IN11">
        <v>5.1589471831432997E-3</v>
      </c>
      <c r="IO11">
        <v>2.7463503994672395E-4</v>
      </c>
      <c r="IP11">
        <v>2.6742828214060361E-3</v>
      </c>
      <c r="IQ11">
        <v>2.1914727564527497E-3</v>
      </c>
      <c r="IR11">
        <v>2.4225671521868565E-3</v>
      </c>
      <c r="IS11">
        <v>1.9678618829774984E-3</v>
      </c>
      <c r="IT11">
        <v>3.5095306029788182E-3</v>
      </c>
      <c r="IU11">
        <v>2.9836418937263329E-3</v>
      </c>
      <c r="IV11">
        <v>5.1732070395480204E-4</v>
      </c>
      <c r="IW11">
        <v>1.9355248184641772E-3</v>
      </c>
      <c r="IX11">
        <v>-5.3400521425713667E-3</v>
      </c>
      <c r="IY11">
        <v>3.9097518757872955E-3</v>
      </c>
      <c r="IZ11">
        <v>4.8682613478655511E-3</v>
      </c>
      <c r="JA11">
        <v>2.1147569004329758E-3</v>
      </c>
      <c r="JB11">
        <v>3.6917853935805383E-3</v>
      </c>
      <c r="JC11">
        <v>4.1421474354271935E-4</v>
      </c>
      <c r="JD11">
        <v>4.2377030098308555E-3</v>
      </c>
      <c r="JE11">
        <v>2.5835725277598412E-3</v>
      </c>
      <c r="JF11">
        <v>3.3448806119081844E-4</v>
      </c>
      <c r="JG11">
        <v>2.6660271928686139E-3</v>
      </c>
      <c r="JH11">
        <v>3.3526492016207974E-3</v>
      </c>
      <c r="JI11">
        <v>-1.7582374926890787E-3</v>
      </c>
      <c r="JJ11">
        <v>-3.4558895616975066E-4</v>
      </c>
      <c r="JK11">
        <v>2.3785782543471424E-3</v>
      </c>
      <c r="JL11">
        <v>7.7852046636921548E-4</v>
      </c>
      <c r="JM11">
        <v>-3.3262992774921144E-3</v>
      </c>
      <c r="JN11">
        <v>1.6162331336470018E-3</v>
      </c>
      <c r="JO11">
        <v>3.6387963881285546E-3</v>
      </c>
      <c r="JP11">
        <v>4.0221272924829098E-3</v>
      </c>
      <c r="JQ11">
        <v>1.5917386855541502E-3</v>
      </c>
      <c r="JR11">
        <v>9.6668675527123772E-4</v>
      </c>
      <c r="JS11">
        <v>7.6610246367185835E-4</v>
      </c>
      <c r="JT11">
        <v>1.3079013095422683E-3</v>
      </c>
      <c r="JU11">
        <v>1.1277921376155356E-3</v>
      </c>
      <c r="JV11">
        <v>3.0500422458804763E-3</v>
      </c>
      <c r="JW11">
        <v>2.9100589283173601E-3</v>
      </c>
      <c r="JX11">
        <v>1.9464047187550181E-3</v>
      </c>
      <c r="JY11">
        <v>1.8896821639324654E-3</v>
      </c>
      <c r="JZ11">
        <v>1.2041693410146063E-3</v>
      </c>
      <c r="KA11">
        <v>1.6023551806014036E-3</v>
      </c>
      <c r="KB11">
        <v>7.6250363738291803E-5</v>
      </c>
      <c r="KC11">
        <v>5.941157467221651E-3</v>
      </c>
      <c r="KD11">
        <v>4.4124405355089385E-3</v>
      </c>
      <c r="KE11">
        <v>1.0558948488245512E-3</v>
      </c>
      <c r="KF11">
        <v>4.1151064929858087E-3</v>
      </c>
      <c r="KG11">
        <v>1.7460785796368002E-3</v>
      </c>
      <c r="KH11">
        <v>1.9293659633226846E-3</v>
      </c>
      <c r="KI11">
        <v>2.3320469462411774E-3</v>
      </c>
      <c r="KJ11">
        <v>2.8448387664630507E-3</v>
      </c>
      <c r="KK11">
        <v>1.3760167554386043E-3</v>
      </c>
      <c r="KL11">
        <v>-2.9172588566597369E-3</v>
      </c>
      <c r="KM11">
        <v>1.5108295988922335E-3</v>
      </c>
      <c r="KN11">
        <v>4.5605017559579875E-4</v>
      </c>
      <c r="KO11">
        <v>3.6330142978286946E-4</v>
      </c>
      <c r="KP11">
        <v>3.6878239272821541E-3</v>
      </c>
      <c r="KQ11">
        <v>7.5109766651922972E-4</v>
      </c>
      <c r="KR11">
        <v>2.2829174979107515E-3</v>
      </c>
      <c r="KS11">
        <v>1.6303680867878504E-3</v>
      </c>
      <c r="KT11">
        <v>2.9114974597581784E-3</v>
      </c>
      <c r="KU11">
        <v>5.626012816501413E-3</v>
      </c>
      <c r="KV11">
        <v>5.9122714815901321E-4</v>
      </c>
      <c r="KW11">
        <v>1.7999960233269006E-3</v>
      </c>
      <c r="KX11">
        <v>2.0772203319710438E-3</v>
      </c>
      <c r="KY11">
        <v>5.304539681378087E-4</v>
      </c>
      <c r="KZ11">
        <v>2.5380386265009391E-3</v>
      </c>
      <c r="LA11">
        <v>2.1154369592283812E-3</v>
      </c>
      <c r="LB11">
        <v>1.0652182042625012E-3</v>
      </c>
      <c r="LC11">
        <v>3.0856223771143282E-3</v>
      </c>
      <c r="LD11">
        <v>-6.9415922417325414E-4</v>
      </c>
      <c r="LE11">
        <v>4.729302814758027E-3</v>
      </c>
      <c r="LF11">
        <v>1.2063312438353689E-3</v>
      </c>
      <c r="LG11">
        <v>3.6033013693187858E-3</v>
      </c>
      <c r="LH11">
        <v>1.9658137226077049E-3</v>
      </c>
      <c r="LI11">
        <v>-1.9321869860086166E-3</v>
      </c>
      <c r="LJ11">
        <v>2.3703043680303355E-3</v>
      </c>
      <c r="LK11">
        <v>2.7858830670407075E-3</v>
      </c>
      <c r="LL11">
        <v>2.892278322938677E-3</v>
      </c>
      <c r="LM11">
        <v>4.3066573371338356E-4</v>
      </c>
      <c r="LN11">
        <v>8.5091710416477422E-4</v>
      </c>
      <c r="LO11">
        <v>-1.6938634573609515E-3</v>
      </c>
      <c r="LP11">
        <v>2.1793256067899201E-3</v>
      </c>
      <c r="LQ11">
        <v>8.5019571893976426E-4</v>
      </c>
      <c r="LR11">
        <v>1.2728309670202052E-3</v>
      </c>
      <c r="LS11">
        <v>2.2391780757931292E-3</v>
      </c>
      <c r="LT11">
        <v>2.1247362805562899E-3</v>
      </c>
      <c r="LU11">
        <v>2.0529043672737127E-3</v>
      </c>
      <c r="LV11">
        <v>1.0113148062200631E-3</v>
      </c>
      <c r="LW11">
        <v>4.760511986571385E-4</v>
      </c>
      <c r="LX11">
        <v>3.3348743885929437E-3</v>
      </c>
      <c r="LY11">
        <v>3.3791405860952839E-3</v>
      </c>
      <c r="LZ11">
        <v>2.8785726912755431E-4</v>
      </c>
      <c r="MA11">
        <v>1.0964064089049059E-3</v>
      </c>
      <c r="MB11">
        <v>5.728412094758988E-4</v>
      </c>
      <c r="MC11">
        <v>1.7220370260743766E-3</v>
      </c>
      <c r="MD11">
        <v>7.3213823677765772E-4</v>
      </c>
      <c r="ME11">
        <v>1.396760202467635E-3</v>
      </c>
      <c r="MF11">
        <v>5.2655050338540847E-3</v>
      </c>
      <c r="MG11">
        <v>1.0167571968296126E-3</v>
      </c>
      <c r="MH11">
        <v>1.8991921863974878E-3</v>
      </c>
      <c r="MI11">
        <v>2.5188330487893756E-3</v>
      </c>
      <c r="MJ11">
        <v>4.1941637062981743E-3</v>
      </c>
      <c r="MK11">
        <v>8.23640749596625E-5</v>
      </c>
      <c r="ML11">
        <v>-6.770903016414593E-4</v>
      </c>
      <c r="MM11">
        <v>1.3552779016582676E-3</v>
      </c>
      <c r="MN11">
        <v>2.868384489258558E-3</v>
      </c>
      <c r="MO11">
        <v>-3.1773107337826844E-4</v>
      </c>
      <c r="MP11">
        <v>2.5599350940834422E-3</v>
      </c>
      <c r="MQ11">
        <v>2.657040601928247E-4</v>
      </c>
      <c r="MR11">
        <v>3.6390877675494572E-3</v>
      </c>
      <c r="MS11">
        <v>-2.214952112644184E-3</v>
      </c>
      <c r="MT11">
        <v>-2.0156268353543579E-4</v>
      </c>
      <c r="MU11">
        <v>-3.0607468713396451E-4</v>
      </c>
      <c r="MV11">
        <v>1.4763322245726954E-3</v>
      </c>
      <c r="MW11">
        <v>2.4203597704636343E-3</v>
      </c>
      <c r="MX11">
        <v>5.9451295646222838E-4</v>
      </c>
      <c r="MY11">
        <v>-9.2779582684460334E-4</v>
      </c>
      <c r="MZ11">
        <v>-8.3547986532045936E-4</v>
      </c>
      <c r="NA11">
        <v>1.5017002433505965E-3</v>
      </c>
      <c r="NB11">
        <v>1.8513299545082312E-3</v>
      </c>
      <c r="NC11">
        <v>1.0578594283933E-3</v>
      </c>
      <c r="ND11">
        <v>-3.4614248928925621E-4</v>
      </c>
      <c r="NE11">
        <v>-1.6233945061561738E-3</v>
      </c>
      <c r="NF11">
        <v>1.2868742499094672E-3</v>
      </c>
      <c r="NG11">
        <v>-7.081093902619244E-4</v>
      </c>
      <c r="NH11">
        <v>8.8272380124789971E-4</v>
      </c>
      <c r="NI11">
        <v>3.1049297311087371E-3</v>
      </c>
      <c r="NJ11">
        <v>9.228747547798472E-4</v>
      </c>
      <c r="NK11">
        <v>2.0909581971683086E-3</v>
      </c>
      <c r="NL11">
        <v>2.4052152917894295E-3</v>
      </c>
      <c r="NM11">
        <v>4.9729888005017051E-4</v>
      </c>
      <c r="NN11">
        <v>1.2610088156297628E-3</v>
      </c>
      <c r="NO11">
        <v>1.2800610080155226E-3</v>
      </c>
      <c r="NP11">
        <v>-2.9944233653028793E-5</v>
      </c>
      <c r="NQ11">
        <v>2.3223348959811011E-3</v>
      </c>
      <c r="NR11">
        <v>2.0918189963874279E-3</v>
      </c>
      <c r="NS11">
        <v>2.7224254619571918E-3</v>
      </c>
      <c r="NT11">
        <v>1.3014777049008817E-3</v>
      </c>
      <c r="NU11">
        <v>4.9534103588508771E-4</v>
      </c>
      <c r="NV11">
        <v>1.4580141805117706E-3</v>
      </c>
      <c r="NW11">
        <v>1.127096426129782E-3</v>
      </c>
      <c r="NX11">
        <v>1.6579009052814331E-3</v>
      </c>
      <c r="NY11">
        <v>3.0524784790256256E-3</v>
      </c>
      <c r="NZ11">
        <v>1.6374676095272443E-3</v>
      </c>
      <c r="OA11">
        <v>3.9953940766435268E-3</v>
      </c>
      <c r="OB11">
        <v>2.7763278915284924E-3</v>
      </c>
      <c r="OC11">
        <v>3.7563170830436786E-3</v>
      </c>
      <c r="OD11">
        <v>2.55213825156037E-3</v>
      </c>
      <c r="OE11">
        <v>-6.8807799109331207E-4</v>
      </c>
      <c r="OF11">
        <v>2.0320098492290833E-3</v>
      </c>
      <c r="OG11">
        <v>2.0060310190790388E-3</v>
      </c>
      <c r="OH11">
        <v>1.65984332557189E-4</v>
      </c>
      <c r="OI11">
        <v>1.1277313316228658E-3</v>
      </c>
      <c r="OJ11">
        <v>1.0441337382613104E-3</v>
      </c>
      <c r="OK11">
        <v>6.1372062244388409E-4</v>
      </c>
      <c r="OL11">
        <v>2.145574507483853E-3</v>
      </c>
      <c r="OM11">
        <v>1.5436843757512331E-3</v>
      </c>
      <c r="ON11">
        <v>3.1697318268387922E-3</v>
      </c>
      <c r="OO11">
        <v>-1.7822957089318196E-3</v>
      </c>
      <c r="OP11">
        <v>3.3251845544910348E-3</v>
      </c>
      <c r="OQ11">
        <v>2.3540020820255955E-3</v>
      </c>
      <c r="OR11">
        <v>-2.1205378624789052E-3</v>
      </c>
      <c r="OS11">
        <v>2.1296928787217419E-3</v>
      </c>
      <c r="OT11">
        <v>5.5978301081802931E-4</v>
      </c>
      <c r="OU11">
        <v>3.073683647653033E-3</v>
      </c>
      <c r="OV11">
        <v>2.2540384897583952E-3</v>
      </c>
      <c r="OW11">
        <v>4.3917478638803593E-3</v>
      </c>
      <c r="OX11">
        <v>1.2434656206096451E-3</v>
      </c>
      <c r="OY11">
        <v>6.4465776958094051E-4</v>
      </c>
      <c r="OZ11">
        <v>1.5713503989981713E-3</v>
      </c>
      <c r="PA11">
        <v>-8.6748494690376174E-4</v>
      </c>
      <c r="PB11">
        <v>1.0609034306740428E-3</v>
      </c>
      <c r="PC11">
        <v>6.2360961808922348E-4</v>
      </c>
      <c r="PD11">
        <v>-3.678177934217725E-4</v>
      </c>
      <c r="PE11">
        <v>-2.9925621689699182E-4</v>
      </c>
      <c r="PF11">
        <v>6.3052812705466908E-4</v>
      </c>
      <c r="PG11">
        <v>1.910683512781167E-3</v>
      </c>
      <c r="PH11">
        <v>2.2553879640860482E-3</v>
      </c>
      <c r="PI11">
        <v>2.1842051874447939E-3</v>
      </c>
      <c r="PJ11">
        <v>2.1783958503553136E-3</v>
      </c>
      <c r="PK11">
        <v>4.1751560528679541E-3</v>
      </c>
      <c r="PL11">
        <v>-6.1768709563770404E-4</v>
      </c>
      <c r="PM11">
        <v>2.3815052769236506E-3</v>
      </c>
      <c r="PN11">
        <v>1.6241484832010349E-3</v>
      </c>
      <c r="PO11">
        <v>1.137191747732496E-3</v>
      </c>
      <c r="PP11">
        <v>4.7492856735745007E-3</v>
      </c>
      <c r="PQ11">
        <v>5.6475967656493212E-3</v>
      </c>
      <c r="PR11">
        <v>3.5544949115718068E-3</v>
      </c>
      <c r="PS11">
        <v>8.3594462757294995E-3</v>
      </c>
      <c r="PT11">
        <v>6.2261130357843929E-3</v>
      </c>
      <c r="PU11">
        <v>6.6312074471367183E-3</v>
      </c>
      <c r="PV11">
        <v>8.5136361380351092E-3</v>
      </c>
      <c r="PW11">
        <v>4.8731015147791918E-3</v>
      </c>
    </row>
    <row r="12" spans="1:439">
      <c r="A12">
        <v>0</v>
      </c>
      <c r="B12">
        <v>0</v>
      </c>
      <c r="C12">
        <v>0</v>
      </c>
      <c r="D12">
        <v>0</v>
      </c>
      <c r="E12">
        <v>0</v>
      </c>
      <c r="F12">
        <v>-4.866309494378912E-19</v>
      </c>
      <c r="G12">
        <v>0</v>
      </c>
      <c r="H12">
        <v>-4.5412942040931658E-19</v>
      </c>
      <c r="I12">
        <v>0</v>
      </c>
      <c r="J12">
        <v>0</v>
      </c>
      <c r="K12">
        <v>2.5328927654791542E-18</v>
      </c>
      <c r="L12">
        <v>0</v>
      </c>
      <c r="M12">
        <v>0</v>
      </c>
      <c r="N12">
        <v>0</v>
      </c>
      <c r="O12">
        <v>-1.8563625354341807E-18</v>
      </c>
      <c r="P12">
        <v>0</v>
      </c>
      <c r="Q12">
        <v>-5.005470547555077E-19</v>
      </c>
      <c r="R12">
        <v>0</v>
      </c>
      <c r="S12">
        <v>0</v>
      </c>
      <c r="T12">
        <v>0</v>
      </c>
      <c r="U12">
        <v>-1.0032845269018222E-18</v>
      </c>
      <c r="V12">
        <v>7.3577948294962971E-3</v>
      </c>
      <c r="W12">
        <v>3.6546055015522663E-3</v>
      </c>
      <c r="X12">
        <v>0</v>
      </c>
      <c r="Y12">
        <v>4.1920725981367552E-3</v>
      </c>
      <c r="Z12">
        <v>-9.5530519554384093E-4</v>
      </c>
      <c r="AA12">
        <v>2.3796002817445543E-3</v>
      </c>
      <c r="AB12">
        <v>3.9694974846201207E-3</v>
      </c>
      <c r="AC12">
        <v>5.7645007195921381E-3</v>
      </c>
      <c r="AD12">
        <v>3.4041050003836746E-3</v>
      </c>
      <c r="AE12">
        <v>2.8832752364833822E-3</v>
      </c>
      <c r="AF12">
        <v>2.3878324857705586E-3</v>
      </c>
      <c r="AG12">
        <v>3.7788258637208088E-3</v>
      </c>
      <c r="AH12">
        <v>3.2416107955356111E-3</v>
      </c>
      <c r="AI12">
        <v>2.0662329934233135E-3</v>
      </c>
      <c r="AJ12">
        <v>2.5555948141176548E-3</v>
      </c>
      <c r="AK12">
        <v>2.5786712407359093E-3</v>
      </c>
      <c r="AL12">
        <v>4.4237518650116318E-3</v>
      </c>
      <c r="AM12">
        <v>1.4194034746719336E-3</v>
      </c>
      <c r="AN12">
        <v>4.896175530549632E-3</v>
      </c>
      <c r="AO12">
        <v>2.6664263896797567E-3</v>
      </c>
      <c r="AP12">
        <v>3.9792657598234872E-3</v>
      </c>
      <c r="AQ12">
        <v>2.6124717598534335E-3</v>
      </c>
      <c r="AR12">
        <v>1.5691916654694746E-3</v>
      </c>
      <c r="AS12">
        <v>5.9070142759712332E-3</v>
      </c>
      <c r="AT12">
        <v>3.2868108082526369E-3</v>
      </c>
      <c r="AU12">
        <v>3.2489967459699716E-3</v>
      </c>
      <c r="AV12">
        <v>-1.3021116171254136E-3</v>
      </c>
      <c r="AW12">
        <v>2.3065975675986357E-3</v>
      </c>
      <c r="AX12">
        <v>5.5383680962456361E-4</v>
      </c>
      <c r="AY12">
        <v>3.0852224358004074E-3</v>
      </c>
      <c r="AZ12">
        <v>3.4484518715623535E-3</v>
      </c>
      <c r="BA12">
        <v>3.8297842898340354E-3</v>
      </c>
      <c r="BB12">
        <v>2.6329586254865678E-3</v>
      </c>
      <c r="BC12">
        <v>2.0807649176550463E-3</v>
      </c>
      <c r="BD12">
        <v>3.2665772265416081E-3</v>
      </c>
      <c r="BE12">
        <v>1.6219296671927967E-3</v>
      </c>
      <c r="BF12">
        <v>4.0432078372253776E-3</v>
      </c>
      <c r="BG12">
        <v>-4.5350095291172616E-4</v>
      </c>
      <c r="BH12">
        <v>5.9640165828185546E-3</v>
      </c>
      <c r="BI12">
        <v>5.034907144659701E-4</v>
      </c>
      <c r="BJ12">
        <v>3.6116384700618457E-3</v>
      </c>
      <c r="BK12">
        <v>6.868673110537812E-3</v>
      </c>
      <c r="BL12">
        <v>-1.8819190328339245E-3</v>
      </c>
      <c r="BM12">
        <v>5.5568844829815087E-3</v>
      </c>
      <c r="BN12">
        <v>4.1536329419651257E-3</v>
      </c>
      <c r="BO12">
        <v>4.2590083508881127E-3</v>
      </c>
      <c r="BP12">
        <v>5.390483971816162E-3</v>
      </c>
      <c r="BQ12">
        <v>2.0787215158554967E-3</v>
      </c>
      <c r="BR12">
        <v>5.0544407577885666E-3</v>
      </c>
      <c r="BS12">
        <v>3.695152421639895E-3</v>
      </c>
      <c r="BT12">
        <v>2.8774425370252936E-3</v>
      </c>
      <c r="BU12">
        <v>-1.022395836932425E-4</v>
      </c>
      <c r="BV12">
        <v>5.5637599979551124E-3</v>
      </c>
      <c r="BW12">
        <v>3.7523406381300192E-3</v>
      </c>
      <c r="BX12">
        <v>4.5166589861295754E-3</v>
      </c>
      <c r="BY12">
        <v>2.7153058460662268E-4</v>
      </c>
      <c r="BZ12">
        <v>3.6456606023045953E-3</v>
      </c>
      <c r="CA12">
        <v>7.3312253790736529E-3</v>
      </c>
      <c r="CB12">
        <v>4.7589298915446093E-3</v>
      </c>
      <c r="CC12">
        <v>7.3676700785888539E-3</v>
      </c>
      <c r="CD12">
        <v>2.43609283692439E-3</v>
      </c>
      <c r="CE12">
        <v>4.3608978433349755E-3</v>
      </c>
      <c r="CF12">
        <v>3.3546621594044354E-3</v>
      </c>
      <c r="CG12">
        <v>3.7850756843875789E-3</v>
      </c>
      <c r="CH12">
        <v>4.2261058012860583E-3</v>
      </c>
      <c r="CI12">
        <v>2.453509887380894E-3</v>
      </c>
      <c r="CJ12">
        <v>1.6266405156609277E-3</v>
      </c>
      <c r="CK12">
        <v>5.2268857799744311E-3</v>
      </c>
      <c r="CL12">
        <v>4.9428740396837787E-3</v>
      </c>
      <c r="CM12">
        <v>4.4875036761859114E-3</v>
      </c>
      <c r="CN12">
        <v>1.3251325299825018E-3</v>
      </c>
      <c r="CO12">
        <v>3.1544960305947825E-3</v>
      </c>
      <c r="CP12">
        <v>5.3273213808631452E-3</v>
      </c>
      <c r="CQ12">
        <v>1.2467374442740797E-3</v>
      </c>
      <c r="CR12">
        <v>-2.463285855479629E-4</v>
      </c>
      <c r="CS12">
        <v>5.2815127224176877E-3</v>
      </c>
      <c r="CT12">
        <v>2.1029233864167394E-3</v>
      </c>
      <c r="CU12">
        <v>7.3893051406007885E-3</v>
      </c>
      <c r="CV12">
        <v>4.8260660259441032E-3</v>
      </c>
      <c r="CW12">
        <v>5.7599697953513904E-4</v>
      </c>
      <c r="CX12">
        <v>4.0681913169762322E-3</v>
      </c>
      <c r="CY12">
        <v>8.0025911796874835E-3</v>
      </c>
      <c r="CZ12">
        <v>1.0382895397709809E-3</v>
      </c>
      <c r="DA12">
        <v>3.3381335739893154E-3</v>
      </c>
      <c r="DB12">
        <v>3.6841305390714766E-3</v>
      </c>
      <c r="DC12">
        <v>1.8630440939996079E-3</v>
      </c>
      <c r="DD12">
        <v>4.2971078217468317E-3</v>
      </c>
      <c r="DE12">
        <v>-1.3537660469495367E-3</v>
      </c>
      <c r="DF12">
        <v>1.7076751514255805E-3</v>
      </c>
      <c r="DG12">
        <v>2.6963699107047912E-3</v>
      </c>
      <c r="DH12">
        <v>3.0823319315789305E-3</v>
      </c>
      <c r="DI12">
        <v>3.3610802941187057E-3</v>
      </c>
      <c r="DJ12">
        <v>4.4100790579755193E-3</v>
      </c>
      <c r="DK12">
        <v>9.1980506378435516E-3</v>
      </c>
      <c r="DL12">
        <v>3.859058154196144E-3</v>
      </c>
      <c r="DM12">
        <v>3.3094348610901055E-3</v>
      </c>
      <c r="DN12">
        <v>5.8496246086256519E-3</v>
      </c>
      <c r="DO12">
        <v>2.472965484428079E-3</v>
      </c>
      <c r="DP12">
        <v>2.1214618016028412E-3</v>
      </c>
      <c r="DQ12">
        <v>2.9609071835492826E-3</v>
      </c>
      <c r="DR12">
        <v>4.2839575155232011E-3</v>
      </c>
      <c r="DS12">
        <v>2.8487883817960658E-3</v>
      </c>
      <c r="DT12">
        <v>2.9517918243944742E-3</v>
      </c>
      <c r="DU12">
        <v>2.7127124722253039E-3</v>
      </c>
      <c r="DV12">
        <v>2.5491670141088579E-3</v>
      </c>
      <c r="DW12">
        <v>2.9571987192064195E-3</v>
      </c>
      <c r="DX12">
        <v>1.4191051799624082E-3</v>
      </c>
      <c r="DY12">
        <v>3.4422086588409922E-3</v>
      </c>
      <c r="DZ12">
        <v>6.1667662309921704E-3</v>
      </c>
      <c r="EA12">
        <v>4.2250679015714528E-3</v>
      </c>
      <c r="EB12">
        <v>-7.9281783304243139E-5</v>
      </c>
      <c r="EC12">
        <v>5.7874849642659057E-3</v>
      </c>
      <c r="ED12">
        <v>1.6333497281061184E-2</v>
      </c>
      <c r="EE12">
        <v>2.454705212940026E-3</v>
      </c>
      <c r="EF12">
        <v>2.561131325732872E-3</v>
      </c>
      <c r="EG12">
        <v>3.6645789983467117E-3</v>
      </c>
      <c r="EH12">
        <v>3.9770636461583554E-3</v>
      </c>
      <c r="EI12">
        <v>5.9009873569896192E-3</v>
      </c>
      <c r="EJ12">
        <v>5.7031713549654944E-3</v>
      </c>
      <c r="EK12">
        <v>3.3370431928776219E-3</v>
      </c>
      <c r="EL12">
        <v>3.9545452096896192E-3</v>
      </c>
      <c r="EM12">
        <v>1.7752426645195479E-3</v>
      </c>
      <c r="EN12">
        <v>3.8173770310847071E-3</v>
      </c>
      <c r="EO12">
        <v>3.9182172598989703E-3</v>
      </c>
      <c r="EP12">
        <v>2.7787463358187607E-3</v>
      </c>
      <c r="EQ12">
        <v>3.4974033228062675E-3</v>
      </c>
      <c r="ER12">
        <v>5.1651613502144353E-3</v>
      </c>
      <c r="ES12">
        <v>3.7796212323717021E-3</v>
      </c>
      <c r="ET12">
        <v>1.1979336366074315E-3</v>
      </c>
      <c r="EU12">
        <v>8.3469537311274822E-3</v>
      </c>
      <c r="EV12">
        <v>1.0292950404514219E-3</v>
      </c>
      <c r="EW12">
        <v>7.2947307399698971E-3</v>
      </c>
      <c r="EX12">
        <v>1.2868047064789119E-3</v>
      </c>
      <c r="EY12">
        <v>3.7684052552273235E-3</v>
      </c>
      <c r="EZ12">
        <v>4.8737396961024363E-3</v>
      </c>
      <c r="FA12">
        <v>6.4700347396003666E-3</v>
      </c>
      <c r="FB12">
        <v>3.2183803056730601E-3</v>
      </c>
      <c r="FC12">
        <v>5.478034836192849E-3</v>
      </c>
      <c r="FD12">
        <v>5.3416616003033324E-3</v>
      </c>
      <c r="FE12">
        <v>4.9833034653166998E-3</v>
      </c>
      <c r="FF12">
        <v>-1.6572695707043456E-3</v>
      </c>
      <c r="FG12">
        <v>3.7314207703217423E-4</v>
      </c>
      <c r="FH12">
        <v>5.7072838155883352E-3</v>
      </c>
      <c r="FI12">
        <v>4.3749224940792444E-3</v>
      </c>
      <c r="FJ12">
        <v>3.9062254337826436E-3</v>
      </c>
      <c r="FK12">
        <v>4.8066423423571729E-3</v>
      </c>
      <c r="FL12">
        <v>1.6890497201334708E-3</v>
      </c>
      <c r="FM12">
        <v>-1.1188510045331368E-4</v>
      </c>
      <c r="FN12">
        <v>1.5843394389363885E-3</v>
      </c>
      <c r="FO12">
        <v>1.7631893596096967E-3</v>
      </c>
      <c r="FP12">
        <v>2.6669965591536301E-3</v>
      </c>
      <c r="FQ12">
        <v>6.9355795127687353E-3</v>
      </c>
      <c r="FR12">
        <v>5.8503634263129432E-3</v>
      </c>
      <c r="FS12">
        <v>-2.4338452368858837E-4</v>
      </c>
      <c r="FT12">
        <v>3.943056780952206E-3</v>
      </c>
      <c r="FU12">
        <v>-3.513566923504882E-3</v>
      </c>
      <c r="FV12">
        <v>1.5658812573793263E-3</v>
      </c>
      <c r="FW12">
        <v>1.1464787423970972E-3</v>
      </c>
      <c r="FX12">
        <v>2.407893196097112E-3</v>
      </c>
      <c r="FY12">
        <v>4.6212957393071685E-3</v>
      </c>
      <c r="FZ12">
        <v>4.0316184713057104E-3</v>
      </c>
      <c r="GA12">
        <v>8.4192515894551002E-3</v>
      </c>
      <c r="GB12">
        <v>6.3287955321919354E-3</v>
      </c>
      <c r="GC12">
        <v>2.319512981351858E-3</v>
      </c>
      <c r="GD12">
        <v>3.4589999024675993E-3</v>
      </c>
      <c r="GE12">
        <v>-2.1779539648462301E-3</v>
      </c>
      <c r="GF12">
        <v>7.3316414234957852E-3</v>
      </c>
      <c r="GG12">
        <v>-1.8653779711669252E-3</v>
      </c>
      <c r="GH12">
        <v>1.8698351031573527E-3</v>
      </c>
      <c r="GI12">
        <v>6.0337659899698177E-4</v>
      </c>
      <c r="GJ12">
        <v>2.202114382877084E-3</v>
      </c>
      <c r="GK12">
        <v>-1.3074844842220303E-3</v>
      </c>
      <c r="GL12">
        <v>3.4854236711691676E-3</v>
      </c>
      <c r="GM12">
        <v>1.8068972196964655E-3</v>
      </c>
      <c r="GN12">
        <v>3.5375919687738425E-3</v>
      </c>
      <c r="GO12">
        <v>5.7631993657924867E-3</v>
      </c>
      <c r="GP12">
        <v>6.7020431832912966E-3</v>
      </c>
      <c r="GQ12">
        <v>2.7971448328714104E-3</v>
      </c>
      <c r="GR12">
        <v>4.7166655566259598E-3</v>
      </c>
      <c r="GS12">
        <v>2.1687713830183994E-3</v>
      </c>
      <c r="GT12">
        <v>2.5102648816263079E-3</v>
      </c>
      <c r="GU12">
        <v>2.6824613749639849E-3</v>
      </c>
      <c r="GV12">
        <v>3.3468929027138574E-3</v>
      </c>
      <c r="GW12">
        <v>1.0264309975859514E-2</v>
      </c>
      <c r="GX12">
        <v>1.9386742118663624E-3</v>
      </c>
      <c r="GY12">
        <v>2.465040423989501E-3</v>
      </c>
      <c r="GZ12">
        <v>3.3986714625330568E-3</v>
      </c>
      <c r="HA12">
        <v>6.395243494211186E-4</v>
      </c>
      <c r="HB12">
        <v>5.3908178761425934E-3</v>
      </c>
      <c r="HC12">
        <v>1.7358013939601296E-3</v>
      </c>
      <c r="HD12">
        <v>3.0876860030553434E-3</v>
      </c>
      <c r="HE12">
        <v>4.1445367351889677E-3</v>
      </c>
      <c r="HF12">
        <v>3.6156136422943325E-3</v>
      </c>
      <c r="HG12">
        <v>1.603491967765245E-3</v>
      </c>
      <c r="HH12">
        <v>2.6700571375892815E-3</v>
      </c>
      <c r="HI12">
        <v>1.8876539102502157E-3</v>
      </c>
      <c r="HJ12">
        <v>1.0611510661226127E-2</v>
      </c>
      <c r="HK12">
        <v>4.4037483678595769E-3</v>
      </c>
      <c r="HL12">
        <v>3.8605161645095037E-3</v>
      </c>
      <c r="HM12">
        <v>2.5708023609053799E-3</v>
      </c>
      <c r="HN12">
        <v>4.623329621090592E-3</v>
      </c>
      <c r="HO12">
        <v>2.1639399996301227E-3</v>
      </c>
      <c r="HP12">
        <v>1.4307675029077299E-3</v>
      </c>
      <c r="HQ12">
        <v>-1.2944091292025235E-3</v>
      </c>
      <c r="HR12">
        <v>2.5250759493057424E-3</v>
      </c>
      <c r="HS12">
        <v>3.2985243439114477E-3</v>
      </c>
      <c r="HT12">
        <v>2.6070372663984662E-3</v>
      </c>
      <c r="HU12">
        <v>-2.1698344346234135E-3</v>
      </c>
      <c r="HV12">
        <v>4.5080796749447805E-3</v>
      </c>
      <c r="HW12">
        <v>3.9705397945008786E-3</v>
      </c>
      <c r="HX12">
        <v>9.311071558268508E-4</v>
      </c>
      <c r="HY12">
        <v>8.1275922672218478E-4</v>
      </c>
      <c r="HZ12">
        <v>-1.18538608523019E-3</v>
      </c>
      <c r="IA12">
        <v>4.9618403950884371E-3</v>
      </c>
      <c r="IB12">
        <v>7.233013301219018E-4</v>
      </c>
      <c r="IC12">
        <v>4.7547275584922805E-3</v>
      </c>
      <c r="ID12">
        <v>4.177909672138891E-3</v>
      </c>
      <c r="IE12">
        <v>3.4146203429686879E-3</v>
      </c>
      <c r="IF12">
        <v>3.47131016558696E-3</v>
      </c>
      <c r="IG12">
        <v>2.7163406620740248E-3</v>
      </c>
      <c r="IH12">
        <v>1.1396584341824816E-4</v>
      </c>
      <c r="II12">
        <v>4.2252027271965122E-3</v>
      </c>
      <c r="IJ12">
        <v>3.5320755647641703E-3</v>
      </c>
      <c r="IK12">
        <v>2.4745658843324182E-3</v>
      </c>
      <c r="IL12">
        <v>2.5478484287645995E-3</v>
      </c>
      <c r="IM12">
        <v>9.0117919193901715E-3</v>
      </c>
      <c r="IN12">
        <v>7.1972279007390845E-3</v>
      </c>
      <c r="IO12">
        <v>3.8806376585907828E-3</v>
      </c>
      <c r="IP12">
        <v>4.3508006872706052E-3</v>
      </c>
      <c r="IQ12">
        <v>4.5823317248407831E-3</v>
      </c>
      <c r="IR12">
        <v>1.9289724237927853E-3</v>
      </c>
      <c r="IS12">
        <v>3.8849957333560049E-3</v>
      </c>
      <c r="IT12">
        <v>5.4098306765587006E-3</v>
      </c>
      <c r="IU12">
        <v>3.6420423629967202E-3</v>
      </c>
      <c r="IV12">
        <v>2.2902232861760018E-3</v>
      </c>
      <c r="IW12">
        <v>2.5676819123777493E-3</v>
      </c>
      <c r="IX12">
        <v>-4.5720338357727536E-3</v>
      </c>
      <c r="IY12">
        <v>6.0454763681704552E-3</v>
      </c>
      <c r="IZ12">
        <v>6.5244856250609882E-3</v>
      </c>
      <c r="JA12">
        <v>3.9269596464840198E-3</v>
      </c>
      <c r="JB12">
        <v>2.650261138071622E-3</v>
      </c>
      <c r="JC12">
        <v>1.2173755273250922E-3</v>
      </c>
      <c r="JD12">
        <v>3.9822982623777137E-3</v>
      </c>
      <c r="JE12">
        <v>5.5349388106258474E-3</v>
      </c>
      <c r="JF12">
        <v>2.2300963968616581E-3</v>
      </c>
      <c r="JG12">
        <v>6.6047503429629293E-3</v>
      </c>
      <c r="JH12">
        <v>5.6429541890312476E-3</v>
      </c>
      <c r="JI12">
        <v>-3.2397935138834676E-4</v>
      </c>
      <c r="JJ12">
        <v>1.4586750261713524E-3</v>
      </c>
      <c r="JK12">
        <v>3.3557590597393639E-3</v>
      </c>
      <c r="JL12">
        <v>3.340261789044527E-3</v>
      </c>
      <c r="JM12">
        <v>-1.7720076235225863E-3</v>
      </c>
      <c r="JN12">
        <v>2.1368232692193087E-3</v>
      </c>
      <c r="JO12">
        <v>6.0681189082146363E-3</v>
      </c>
      <c r="JP12">
        <v>4.060314797274615E-3</v>
      </c>
      <c r="JQ12">
        <v>4.0107620451302747E-3</v>
      </c>
      <c r="JR12">
        <v>2.6993466726938295E-3</v>
      </c>
      <c r="JS12">
        <v>1.3877252491355703E-3</v>
      </c>
      <c r="JT12">
        <v>3.1622514381409437E-3</v>
      </c>
      <c r="JU12">
        <v>4.2540708182705507E-3</v>
      </c>
      <c r="JV12">
        <v>3.1845723938111062E-3</v>
      </c>
      <c r="JW12">
        <v>5.2302079501711611E-3</v>
      </c>
      <c r="JX12">
        <v>3.1154021565235768E-3</v>
      </c>
      <c r="JY12">
        <v>3.7606362097934911E-3</v>
      </c>
      <c r="JZ12">
        <v>4.0295819460447989E-3</v>
      </c>
      <c r="KA12">
        <v>3.769513202094104E-3</v>
      </c>
      <c r="KB12">
        <v>3.8984253754994129E-3</v>
      </c>
      <c r="KC12">
        <v>1.021125304022464E-2</v>
      </c>
      <c r="KD12">
        <v>6.8711696508452613E-3</v>
      </c>
      <c r="KE12">
        <v>4.411533250292041E-3</v>
      </c>
      <c r="KF12">
        <v>5.6898808802147306E-3</v>
      </c>
      <c r="KG12">
        <v>4.8118828100902336E-3</v>
      </c>
      <c r="KH12">
        <v>4.5897277665049559E-3</v>
      </c>
      <c r="KI12">
        <v>3.2592572811486653E-3</v>
      </c>
      <c r="KJ12">
        <v>5.865362839152637E-3</v>
      </c>
      <c r="KK12">
        <v>3.6060468957884416E-3</v>
      </c>
      <c r="KL12">
        <v>-2.2908119696447345E-3</v>
      </c>
      <c r="KM12">
        <v>2.898453231385453E-3</v>
      </c>
      <c r="KN12">
        <v>7.6951935784755202E-4</v>
      </c>
      <c r="KO12">
        <v>1.2779513090403656E-3</v>
      </c>
      <c r="KP12">
        <v>6.9496794942852536E-3</v>
      </c>
      <c r="KQ12">
        <v>1.9673942100571673E-3</v>
      </c>
      <c r="KR12">
        <v>4.0945727337141323E-3</v>
      </c>
      <c r="KS12">
        <v>3.8461773230028281E-3</v>
      </c>
      <c r="KT12">
        <v>4.2577023876881597E-3</v>
      </c>
      <c r="KU12">
        <v>5.8771209527694254E-3</v>
      </c>
      <c r="KV12">
        <v>2.5497243014634694E-3</v>
      </c>
      <c r="KW12">
        <v>3.7907238606246637E-3</v>
      </c>
      <c r="KX12">
        <v>3.2377973025248712E-3</v>
      </c>
      <c r="KY12">
        <v>1.7610101101884299E-3</v>
      </c>
      <c r="KZ12">
        <v>5.1927114694138455E-3</v>
      </c>
      <c r="LA12">
        <v>5.672192955258254E-3</v>
      </c>
      <c r="LB12">
        <v>2.4029955980948868E-3</v>
      </c>
      <c r="LC12">
        <v>1.7390588026907096E-3</v>
      </c>
      <c r="LD12">
        <v>5.3277651059662531E-4</v>
      </c>
      <c r="LE12">
        <v>6.914375920395819E-3</v>
      </c>
      <c r="LF12">
        <v>3.9934754612049733E-3</v>
      </c>
      <c r="LG12">
        <v>5.5702766462670979E-3</v>
      </c>
      <c r="LH12">
        <v>4.9225060874020787E-3</v>
      </c>
      <c r="LI12">
        <v>1.0471432449414356E-3</v>
      </c>
      <c r="LJ12">
        <v>4.1303197439027661E-3</v>
      </c>
      <c r="LK12">
        <v>3.5397868066598661E-3</v>
      </c>
      <c r="LL12">
        <v>4.6617350832882463E-3</v>
      </c>
      <c r="LM12">
        <v>1.8728252373078594E-3</v>
      </c>
      <c r="LN12">
        <v>3.9877160974978697E-3</v>
      </c>
      <c r="LO12">
        <v>6.2330689546289596E-5</v>
      </c>
      <c r="LP12">
        <v>4.4309698185915139E-3</v>
      </c>
      <c r="LQ12">
        <v>3.596462214481155E-3</v>
      </c>
      <c r="LR12">
        <v>4.200548301945382E-3</v>
      </c>
      <c r="LS12">
        <v>3.7174366133064865E-3</v>
      </c>
      <c r="LT12">
        <v>4.4494393308533841E-3</v>
      </c>
      <c r="LU12">
        <v>5.639515647213684E-3</v>
      </c>
      <c r="LV12">
        <v>3.9451668416501696E-3</v>
      </c>
      <c r="LW12">
        <v>2.4275836336146365E-3</v>
      </c>
      <c r="LX12">
        <v>3.0193000434984539E-3</v>
      </c>
      <c r="LY12">
        <v>4.0136822982159374E-3</v>
      </c>
      <c r="LZ12">
        <v>1.4837933528814779E-3</v>
      </c>
      <c r="MA12">
        <v>2.3841893038503872E-3</v>
      </c>
      <c r="MB12">
        <v>1.3653887970592584E-3</v>
      </c>
      <c r="MC12">
        <v>4.7428854957833558E-3</v>
      </c>
      <c r="MD12">
        <v>2.9587579090091199E-3</v>
      </c>
      <c r="ME12">
        <v>3.5407603638788554E-3</v>
      </c>
      <c r="MF12">
        <v>8.3391218354616665E-3</v>
      </c>
      <c r="MG12">
        <v>2.9810004503286517E-3</v>
      </c>
      <c r="MH12">
        <v>4.1443419896946779E-3</v>
      </c>
      <c r="MI12">
        <v>5.1066153403151633E-3</v>
      </c>
      <c r="MJ12">
        <v>6.2426249800884674E-3</v>
      </c>
      <c r="MK12">
        <v>2.6037380772449209E-3</v>
      </c>
      <c r="ML12">
        <v>2.3576786360002934E-3</v>
      </c>
      <c r="MM12">
        <v>3.4857122581863843E-3</v>
      </c>
      <c r="MN12">
        <v>5.8103358889769474E-3</v>
      </c>
      <c r="MO12">
        <v>3.0166855228902696E-3</v>
      </c>
      <c r="MP12">
        <v>5.1850993353998584E-3</v>
      </c>
      <c r="MQ12">
        <v>2.6571075082297306E-3</v>
      </c>
      <c r="MR12">
        <v>4.4400295270137077E-3</v>
      </c>
      <c r="MS12">
        <v>-5.4755154820043163E-4</v>
      </c>
      <c r="MT12">
        <v>8.1333258242781491E-4</v>
      </c>
      <c r="MU12">
        <v>2.5797049882060386E-3</v>
      </c>
      <c r="MV12">
        <v>2.9467280783474822E-3</v>
      </c>
      <c r="MW12">
        <v>3.5431698787651814E-3</v>
      </c>
      <c r="MX12">
        <v>2.4979183369958622E-3</v>
      </c>
      <c r="MY12">
        <v>1.9750193658756276E-4</v>
      </c>
      <c r="MZ12">
        <v>9.347155362551306E-4</v>
      </c>
      <c r="NA12">
        <v>5.1936101150686911E-3</v>
      </c>
      <c r="NB12">
        <v>3.4447833681211584E-3</v>
      </c>
      <c r="NC12">
        <v>2.7526992846091817E-3</v>
      </c>
      <c r="ND12">
        <v>7.2734584204717147E-4</v>
      </c>
      <c r="NE12">
        <v>-3.4413555516511437E-4</v>
      </c>
      <c r="NF12">
        <v>4.1893076838997682E-3</v>
      </c>
      <c r="NG12">
        <v>2.6081717703051125E-3</v>
      </c>
      <c r="NH12">
        <v>2.1597276120896183E-3</v>
      </c>
      <c r="NI12">
        <v>4.4683643361035355E-3</v>
      </c>
      <c r="NJ12">
        <v>2.3204778028014963E-3</v>
      </c>
      <c r="NK12">
        <v>2.3934388143675659E-3</v>
      </c>
      <c r="NL12">
        <v>5.9853366580202849E-3</v>
      </c>
      <c r="NM12">
        <v>2.1924891764212636E-3</v>
      </c>
      <c r="NN12">
        <v>3.6758129732202757E-3</v>
      </c>
      <c r="NO12">
        <v>2.9222295232012897E-3</v>
      </c>
      <c r="NP12">
        <v>2.0191309671344737E-3</v>
      </c>
      <c r="NQ12">
        <v>5.0042998495801912E-3</v>
      </c>
      <c r="NR12">
        <v>5.0654963123563431E-3</v>
      </c>
      <c r="NS12">
        <v>4.0819993605063186E-3</v>
      </c>
      <c r="NT12">
        <v>3.1246289981897647E-3</v>
      </c>
      <c r="NU12">
        <v>2.0935397607861274E-3</v>
      </c>
      <c r="NV12">
        <v>3.4830409499095926E-3</v>
      </c>
      <c r="NW12">
        <v>2.299828630761093E-3</v>
      </c>
      <c r="NX12">
        <v>3.1862908950434699E-3</v>
      </c>
      <c r="NY12">
        <v>3.4500381242579749E-3</v>
      </c>
      <c r="NZ12">
        <v>2.7550693756182082E-3</v>
      </c>
      <c r="OA12">
        <v>7.1892502873323102E-3</v>
      </c>
      <c r="OB12">
        <v>5.6740839827307959E-3</v>
      </c>
      <c r="OC12">
        <v>5.6011163432999403E-3</v>
      </c>
      <c r="OD12">
        <v>5.7377837703441754E-3</v>
      </c>
      <c r="OE12">
        <v>1.1727623561680696E-3</v>
      </c>
      <c r="OF12">
        <v>3.1728997425574689E-3</v>
      </c>
      <c r="OG12">
        <v>3.807459586933958E-3</v>
      </c>
      <c r="OH12">
        <v>1.9546778383011279E-3</v>
      </c>
      <c r="OI12">
        <v>3.3855786805517861E-3</v>
      </c>
      <c r="OJ12">
        <v>2.0946809535342401E-3</v>
      </c>
      <c r="OK12">
        <v>1.2397529990610236E-3</v>
      </c>
      <c r="OL12">
        <v>3.3496544902658042E-3</v>
      </c>
      <c r="OM12">
        <v>3.6514206620798769E-3</v>
      </c>
      <c r="ON12">
        <v>4.3977858818394951E-3</v>
      </c>
      <c r="OO12">
        <v>9.6751645157948439E-4</v>
      </c>
      <c r="OP12">
        <v>4.5747924990222934E-3</v>
      </c>
      <c r="OQ12">
        <v>3.2717508619705682E-3</v>
      </c>
      <c r="OR12">
        <v>-1.365196578514006E-3</v>
      </c>
      <c r="OS12">
        <v>3.9462172008541312E-3</v>
      </c>
      <c r="OT12">
        <v>2.2030988598310212E-3</v>
      </c>
      <c r="OU12">
        <v>4.0756400944304237E-3</v>
      </c>
      <c r="OV12">
        <v>3.126825910495192E-3</v>
      </c>
      <c r="OW12">
        <v>6.5260512487476958E-3</v>
      </c>
      <c r="OX12">
        <v>9.7289642432695574E-4</v>
      </c>
      <c r="OY12">
        <v>6.5928825744364849E-5</v>
      </c>
      <c r="OZ12">
        <v>3.1466338450993575E-3</v>
      </c>
      <c r="PA12">
        <v>7.7094886175958625E-4</v>
      </c>
      <c r="PB12">
        <v>2.9035642559138309E-3</v>
      </c>
      <c r="PC12">
        <v>2.72314891236954E-3</v>
      </c>
      <c r="PD12">
        <v>8.2504068326643863E-4</v>
      </c>
      <c r="PE12">
        <v>-5.9379348809230812E-4</v>
      </c>
      <c r="PF12">
        <v>3.4425732980284647E-3</v>
      </c>
      <c r="PG12">
        <v>3.7616615592266345E-3</v>
      </c>
      <c r="PH12">
        <v>3.2424671019920717E-3</v>
      </c>
      <c r="PI12">
        <v>5.7705843129757708E-3</v>
      </c>
      <c r="PJ12">
        <v>4.0682186606647245E-3</v>
      </c>
      <c r="PK12">
        <v>7.6234130498818919E-3</v>
      </c>
      <c r="PL12">
        <v>9.1309305193078717E-4</v>
      </c>
      <c r="PM12">
        <v>4.4595831166371596E-3</v>
      </c>
      <c r="PN12">
        <v>3.8141734639832361E-3</v>
      </c>
      <c r="PO12">
        <v>2.7495300855038848E-3</v>
      </c>
      <c r="PP12">
        <v>5.5708516192660013E-3</v>
      </c>
      <c r="PQ12">
        <v>5.0479682626403208E-3</v>
      </c>
      <c r="PR12">
        <v>5.4390712823264402E-3</v>
      </c>
      <c r="PS12">
        <v>8.3534512647556371E-3</v>
      </c>
      <c r="PT12">
        <v>9.7190709990732493E-3</v>
      </c>
      <c r="PU12">
        <v>7.347825454842534E-3</v>
      </c>
      <c r="PV12">
        <v>4.356274380738448E-3</v>
      </c>
      <c r="PW12">
        <v>6.3619419636125052E-3</v>
      </c>
    </row>
    <row r="13" spans="1:439">
      <c r="A13">
        <v>0</v>
      </c>
      <c r="B13">
        <v>0</v>
      </c>
      <c r="C13">
        <v>0</v>
      </c>
      <c r="D13">
        <v>0</v>
      </c>
      <c r="E13">
        <v>0</v>
      </c>
      <c r="F13">
        <v>-7.5276171467338381E-19</v>
      </c>
      <c r="G13">
        <v>0</v>
      </c>
      <c r="H13">
        <v>-6.5959072151803376E-19</v>
      </c>
      <c r="I13">
        <v>0</v>
      </c>
      <c r="J13">
        <v>0</v>
      </c>
      <c r="K13">
        <v>2.3691145919975329E-18</v>
      </c>
      <c r="L13">
        <v>0</v>
      </c>
      <c r="M13">
        <v>0</v>
      </c>
      <c r="N13">
        <v>0</v>
      </c>
      <c r="O13">
        <v>-2.7540177777198137E-18</v>
      </c>
      <c r="P13">
        <v>0</v>
      </c>
      <c r="Q13">
        <v>-8.0786336462907411E-19</v>
      </c>
      <c r="R13">
        <v>0</v>
      </c>
      <c r="S13">
        <v>0</v>
      </c>
      <c r="T13">
        <v>0</v>
      </c>
      <c r="U13">
        <v>-1.6376238787814049E-18</v>
      </c>
      <c r="V13">
        <v>-1.3322605738819544E-3</v>
      </c>
      <c r="W13">
        <v>5.6018288353300253E-3</v>
      </c>
      <c r="X13">
        <v>0</v>
      </c>
      <c r="Y13">
        <v>8.4397646699603639E-3</v>
      </c>
      <c r="Z13">
        <v>5.5548137761589323E-4</v>
      </c>
      <c r="AA13">
        <v>6.0622256755519157E-3</v>
      </c>
      <c r="AB13">
        <v>5.2922828274773893E-3</v>
      </c>
      <c r="AC13">
        <v>5.4173164713772161E-4</v>
      </c>
      <c r="AD13">
        <v>4.6774614095941589E-3</v>
      </c>
      <c r="AE13">
        <v>4.3189480457807451E-3</v>
      </c>
      <c r="AF13">
        <v>1.6374169930651549E-3</v>
      </c>
      <c r="AG13">
        <v>4.942520796665734E-3</v>
      </c>
      <c r="AH13">
        <v>4.5290977256188542E-3</v>
      </c>
      <c r="AI13">
        <v>4.3211879905778712E-3</v>
      </c>
      <c r="AJ13">
        <v>4.2658005248199325E-3</v>
      </c>
      <c r="AK13">
        <v>6.2066973661813307E-3</v>
      </c>
      <c r="AL13">
        <v>4.9415069452393278E-3</v>
      </c>
      <c r="AM13">
        <v>8.4731777493493978E-4</v>
      </c>
      <c r="AN13">
        <v>7.5329343630970488E-3</v>
      </c>
      <c r="AO13">
        <v>2.2479270389620378E-3</v>
      </c>
      <c r="AP13">
        <v>5.0365020341209318E-3</v>
      </c>
      <c r="AQ13">
        <v>4.0192321574644817E-3</v>
      </c>
      <c r="AR13">
        <v>2.5662482785503145E-3</v>
      </c>
      <c r="AS13">
        <v>8.0441360453101345E-3</v>
      </c>
      <c r="AT13">
        <v>4.2877521831351014E-3</v>
      </c>
      <c r="AU13">
        <v>6.0858932439733626E-3</v>
      </c>
      <c r="AV13">
        <v>2.8144371858775975E-3</v>
      </c>
      <c r="AW13">
        <v>3.2474157847747409E-3</v>
      </c>
      <c r="AX13">
        <v>6.0030873682423371E-4</v>
      </c>
      <c r="AY13">
        <v>4.6096993762434072E-3</v>
      </c>
      <c r="AZ13">
        <v>4.4574607658032592E-3</v>
      </c>
      <c r="BA13">
        <v>4.7943442007707931E-3</v>
      </c>
      <c r="BB13">
        <v>3.3925508423448807E-3</v>
      </c>
      <c r="BC13">
        <v>3.7825746839400941E-3</v>
      </c>
      <c r="BD13">
        <v>5.3904658941185957E-3</v>
      </c>
      <c r="BE13">
        <v>2.2114070748772735E-3</v>
      </c>
      <c r="BF13">
        <v>7.2971428052935518E-4</v>
      </c>
      <c r="BG13">
        <v>1.9471568250400803E-3</v>
      </c>
      <c r="BH13">
        <v>4.9008504000573293E-3</v>
      </c>
      <c r="BI13">
        <v>-7.6107896959719907E-4</v>
      </c>
      <c r="BJ13">
        <v>6.2117995888735424E-3</v>
      </c>
      <c r="BK13">
        <v>6.5847818361133631E-3</v>
      </c>
      <c r="BL13">
        <v>2.9445259530718371E-4</v>
      </c>
      <c r="BM13">
        <v>5.9250332902733007E-3</v>
      </c>
      <c r="BN13">
        <v>5.2234371185619598E-3</v>
      </c>
      <c r="BO13">
        <v>6.3869675232917887E-3</v>
      </c>
      <c r="BP13">
        <v>4.852631027053445E-3</v>
      </c>
      <c r="BQ13">
        <v>5.7222227586151749E-3</v>
      </c>
      <c r="BR13">
        <v>4.0963032256273501E-3</v>
      </c>
      <c r="BS13">
        <v>2.8991592900832561E-3</v>
      </c>
      <c r="BT13">
        <v>1.3006281145816292E-3</v>
      </c>
      <c r="BU13">
        <v>8.9171651801770184E-4</v>
      </c>
      <c r="BV13">
        <v>4.534072998127742E-3</v>
      </c>
      <c r="BW13">
        <v>6.1984802506155432E-3</v>
      </c>
      <c r="BX13">
        <v>5.4192402368671757E-3</v>
      </c>
      <c r="BY13">
        <v>1.7112724382341454E-3</v>
      </c>
      <c r="BZ13">
        <v>5.3382508445255217E-3</v>
      </c>
      <c r="CA13">
        <v>5.9802914939518026E-3</v>
      </c>
      <c r="CB13">
        <v>5.4624734324849322E-3</v>
      </c>
      <c r="CC13">
        <v>8.4864559836187545E-3</v>
      </c>
      <c r="CD13">
        <v>4.2762345113320967E-3</v>
      </c>
      <c r="CE13">
        <v>6.1604922322603603E-3</v>
      </c>
      <c r="CF13">
        <v>5.7442012157946747E-3</v>
      </c>
      <c r="CG13">
        <v>2.8380484509947903E-3</v>
      </c>
      <c r="CH13">
        <v>5.0411131601832042E-3</v>
      </c>
      <c r="CI13">
        <v>9.7895279110762087E-5</v>
      </c>
      <c r="CJ13">
        <v>3.5318576666120401E-3</v>
      </c>
      <c r="CK13">
        <v>5.7738795823046307E-3</v>
      </c>
      <c r="CL13">
        <v>8.1221790227782552E-3</v>
      </c>
      <c r="CM13">
        <v>1.8241611202688488E-3</v>
      </c>
      <c r="CN13">
        <v>1.7697224766747353E-3</v>
      </c>
      <c r="CO13">
        <v>6.0371429305723576E-3</v>
      </c>
      <c r="CP13">
        <v>9.6759512149597552E-3</v>
      </c>
      <c r="CQ13">
        <v>3.6035039400705068E-3</v>
      </c>
      <c r="CR13">
        <v>1.6452504397137194E-3</v>
      </c>
      <c r="CS13">
        <v>5.5548011578038011E-3</v>
      </c>
      <c r="CT13">
        <v>2.8880143911173498E-3</v>
      </c>
      <c r="CU13">
        <v>1.0020271055477618E-2</v>
      </c>
      <c r="CV13">
        <v>2.9741015167093574E-3</v>
      </c>
      <c r="CW13">
        <v>-4.2479763081620654E-4</v>
      </c>
      <c r="CX13">
        <v>5.3981633364952632E-3</v>
      </c>
      <c r="CY13">
        <v>6.5305460631004987E-3</v>
      </c>
      <c r="CZ13">
        <v>-1.3446445905994284E-3</v>
      </c>
      <c r="DA13">
        <v>5.2723857406245115E-3</v>
      </c>
      <c r="DB13">
        <v>4.6756749438840988E-3</v>
      </c>
      <c r="DC13">
        <v>3.0729655474049217E-3</v>
      </c>
      <c r="DD13">
        <v>6.2831368810336904E-3</v>
      </c>
      <c r="DE13">
        <v>2.9931001884786184E-3</v>
      </c>
      <c r="DF13">
        <v>1.7400946988353669E-3</v>
      </c>
      <c r="DG13">
        <v>5.3749480777963527E-3</v>
      </c>
      <c r="DH13">
        <v>5.2984305397914154E-3</v>
      </c>
      <c r="DI13">
        <v>1.1722951883140478E-3</v>
      </c>
      <c r="DJ13">
        <v>5.3961684404351673E-3</v>
      </c>
      <c r="DK13">
        <v>7.7779876194320856E-3</v>
      </c>
      <c r="DL13">
        <v>6.9981066817099754E-3</v>
      </c>
      <c r="DM13">
        <v>7.0154030049087573E-3</v>
      </c>
      <c r="DN13">
        <v>7.1696485138340394E-3</v>
      </c>
      <c r="DO13">
        <v>2.2346987132891285E-3</v>
      </c>
      <c r="DP13">
        <v>3.8322890162930546E-3</v>
      </c>
      <c r="DQ13">
        <v>6.5948278089241544E-3</v>
      </c>
      <c r="DR13">
        <v>1.2001259726041828E-3</v>
      </c>
      <c r="DS13">
        <v>5.8980510347239959E-3</v>
      </c>
      <c r="DT13">
        <v>3.8154453278944371E-3</v>
      </c>
      <c r="DU13">
        <v>1.6786130137336984E-3</v>
      </c>
      <c r="DV13">
        <v>3.382089728001119E-3</v>
      </c>
      <c r="DW13">
        <v>3.8129577920452983E-3</v>
      </c>
      <c r="DX13">
        <v>3.4046862867971525E-3</v>
      </c>
      <c r="DY13">
        <v>2.4079386604287599E-3</v>
      </c>
      <c r="DZ13">
        <v>8.352450100738866E-3</v>
      </c>
      <c r="EA13">
        <v>5.1180434129338174E-3</v>
      </c>
      <c r="EB13">
        <v>-1.8403342270065931E-4</v>
      </c>
      <c r="EC13">
        <v>8.0803423085851079E-3</v>
      </c>
      <c r="ED13">
        <v>1.6057942449470442E-2</v>
      </c>
      <c r="EE13">
        <v>5.3983847863163141E-3</v>
      </c>
      <c r="EF13">
        <v>5.6973549784481402E-3</v>
      </c>
      <c r="EG13">
        <v>5.4399523705942979E-3</v>
      </c>
      <c r="EH13">
        <v>4.3914125468717171E-3</v>
      </c>
      <c r="EI13">
        <v>3.635914259828702E-3</v>
      </c>
      <c r="EJ13">
        <v>7.4168004827495186E-3</v>
      </c>
      <c r="EK13">
        <v>4.3814104855360945E-3</v>
      </c>
      <c r="EL13">
        <v>6.8307467148371794E-3</v>
      </c>
      <c r="EM13">
        <v>4.31149603319648E-3</v>
      </c>
      <c r="EN13">
        <v>4.568903377525641E-3</v>
      </c>
      <c r="EO13">
        <v>4.5454401844108941E-3</v>
      </c>
      <c r="EP13">
        <v>5.3758931220426731E-4</v>
      </c>
      <c r="EQ13">
        <v>5.3982583678653991E-3</v>
      </c>
      <c r="ER13">
        <v>5.8327657588831839E-3</v>
      </c>
      <c r="ES13">
        <v>2.5117381161792497E-3</v>
      </c>
      <c r="ET13">
        <v>3.5238018117401352E-3</v>
      </c>
      <c r="EU13">
        <v>1.0050731424418698E-2</v>
      </c>
      <c r="EV13">
        <v>3.9554804333393149E-3</v>
      </c>
      <c r="EW13">
        <v>8.1390339537304214E-3</v>
      </c>
      <c r="EX13">
        <v>4.75391139795298E-3</v>
      </c>
      <c r="EY13">
        <v>5.3834294885789294E-3</v>
      </c>
      <c r="EZ13">
        <v>7.9369741696278251E-3</v>
      </c>
      <c r="FA13">
        <v>6.6622588054509619E-3</v>
      </c>
      <c r="FB13">
        <v>5.6473911204534839E-3</v>
      </c>
      <c r="FC13">
        <v>6.1771659028254291E-3</v>
      </c>
      <c r="FD13">
        <v>7.2968317862741466E-3</v>
      </c>
      <c r="FE13">
        <v>6.0374843443858047E-3</v>
      </c>
      <c r="FF13">
        <v>-3.2324556166376969E-4</v>
      </c>
      <c r="FG13">
        <v>2.5744262241121103E-3</v>
      </c>
      <c r="FH13">
        <v>4.4251029313344993E-3</v>
      </c>
      <c r="FI13">
        <v>7.594696566415789E-3</v>
      </c>
      <c r="FJ13">
        <v>7.5824493740990154E-3</v>
      </c>
      <c r="FK13">
        <v>6.2503770368090381E-3</v>
      </c>
      <c r="FL13">
        <v>3.3283631040567294E-3</v>
      </c>
      <c r="FM13">
        <v>6.0398099539206657E-4</v>
      </c>
      <c r="FN13">
        <v>2.655780883166228E-3</v>
      </c>
      <c r="FO13">
        <v>4.9470161107768714E-3</v>
      </c>
      <c r="FP13">
        <v>5.4349925288966344E-3</v>
      </c>
      <c r="FQ13">
        <v>6.1028890798202461E-3</v>
      </c>
      <c r="FR13">
        <v>1.0598192646801414E-2</v>
      </c>
      <c r="FS13">
        <v>1.2714594706020655E-3</v>
      </c>
      <c r="FT13">
        <v>6.2311613786712877E-3</v>
      </c>
      <c r="FU13">
        <v>1.0656057224333192E-3</v>
      </c>
      <c r="FV13">
        <v>2.9183862123481714E-3</v>
      </c>
      <c r="FW13">
        <v>2.2273120496786292E-3</v>
      </c>
      <c r="FX13">
        <v>2.5292367916123831E-3</v>
      </c>
      <c r="FY13">
        <v>1.0566415478879675E-3</v>
      </c>
      <c r="FZ13">
        <v>5.6825388616796564E-3</v>
      </c>
      <c r="GA13">
        <v>6.8560577199289268E-3</v>
      </c>
      <c r="GB13">
        <v>9.3087252273247358E-3</v>
      </c>
      <c r="GC13">
        <v>1.9674215553936113E-3</v>
      </c>
      <c r="GD13">
        <v>5.379333819120675E-3</v>
      </c>
      <c r="GE13">
        <v>1.2293411253724872E-3</v>
      </c>
      <c r="GF13">
        <v>9.8154782353279332E-3</v>
      </c>
      <c r="GG13">
        <v>7.4891103459189966E-4</v>
      </c>
      <c r="GH13">
        <v>1.4469289569780277E-3</v>
      </c>
      <c r="GI13">
        <v>2.5614006504924717E-3</v>
      </c>
      <c r="GJ13">
        <v>3.7804963644212956E-3</v>
      </c>
      <c r="GK13">
        <v>5.8956218704263308E-4</v>
      </c>
      <c r="GL13">
        <v>4.9989104249078464E-3</v>
      </c>
      <c r="GM13">
        <v>4.7995214391812306E-3</v>
      </c>
      <c r="GN13">
        <v>4.246195096485595E-3</v>
      </c>
      <c r="GO13">
        <v>6.3502555803861818E-3</v>
      </c>
      <c r="GP13">
        <v>7.6824247482597426E-3</v>
      </c>
      <c r="GQ13">
        <v>2.7026102924871957E-3</v>
      </c>
      <c r="GR13">
        <v>5.7792232010960339E-3</v>
      </c>
      <c r="GS13">
        <v>3.965219710273752E-4</v>
      </c>
      <c r="GT13">
        <v>3.1124480047038864E-3</v>
      </c>
      <c r="GU13">
        <v>2.3279391440532027E-3</v>
      </c>
      <c r="GV13">
        <v>2.5475646505885214E-3</v>
      </c>
      <c r="GW13">
        <v>1.1598535655079893E-2</v>
      </c>
      <c r="GX13">
        <v>2.9929159419291706E-3</v>
      </c>
      <c r="GY13">
        <v>6.2243747481915516E-3</v>
      </c>
      <c r="GZ13">
        <v>5.3882323965257902E-3</v>
      </c>
      <c r="HA13">
        <v>1.5612074754807093E-3</v>
      </c>
      <c r="HB13">
        <v>7.4083747521301539E-3</v>
      </c>
      <c r="HC13">
        <v>3.2099732210574489E-3</v>
      </c>
      <c r="HD13">
        <v>6.0404245445793026E-3</v>
      </c>
      <c r="HE13">
        <v>4.1923014282121366E-3</v>
      </c>
      <c r="HF13">
        <v>5.2685667403562448E-3</v>
      </c>
      <c r="HG13">
        <v>3.1565184755964213E-3</v>
      </c>
      <c r="HH13">
        <v>4.9440929512611573E-3</v>
      </c>
      <c r="HI13">
        <v>4.210767494577914E-3</v>
      </c>
      <c r="HJ13">
        <v>1.2338038966862284E-2</v>
      </c>
      <c r="HK13">
        <v>4.3935000044865637E-3</v>
      </c>
      <c r="HL13">
        <v>3.0140437670764545E-3</v>
      </c>
      <c r="HM13">
        <v>3.0948822777410585E-4</v>
      </c>
      <c r="HN13">
        <v>5.5075596246610811E-3</v>
      </c>
      <c r="HO13">
        <v>4.4359980837159084E-3</v>
      </c>
      <c r="HP13">
        <v>2.9283237948333641E-3</v>
      </c>
      <c r="HQ13">
        <v>2.7031461551581199E-3</v>
      </c>
      <c r="HR13">
        <v>3.1242151671524699E-3</v>
      </c>
      <c r="HS13">
        <v>-1.1596556162536947E-4</v>
      </c>
      <c r="HT13">
        <v>2.7755514805982854E-3</v>
      </c>
      <c r="HU13">
        <v>-7.84372628879558E-4</v>
      </c>
      <c r="HV13">
        <v>6.3616996572715672E-3</v>
      </c>
      <c r="HW13">
        <v>6.8241728354769956E-3</v>
      </c>
      <c r="HX13">
        <v>4.5882970879371314E-3</v>
      </c>
      <c r="HY13">
        <v>3.2364342520084894E-3</v>
      </c>
      <c r="HZ13">
        <v>2.5170736555763711E-4</v>
      </c>
      <c r="IA13">
        <v>3.3580586782780949E-3</v>
      </c>
      <c r="IB13">
        <v>3.1846297712964742E-3</v>
      </c>
      <c r="IC13">
        <v>3.4557812283934754E-3</v>
      </c>
      <c r="ID13">
        <v>6.5432051676414292E-3</v>
      </c>
      <c r="IE13">
        <v>6.3827100118121014E-3</v>
      </c>
      <c r="IF13">
        <v>6.3064493137797977E-3</v>
      </c>
      <c r="IG13">
        <v>6.0280986088294998E-3</v>
      </c>
      <c r="IH13">
        <v>-1.3787614553133099E-3</v>
      </c>
      <c r="II13">
        <v>7.884528008723711E-3</v>
      </c>
      <c r="IJ13">
        <v>6.3209021107222749E-3</v>
      </c>
      <c r="IK13">
        <v>3.6818750055509471E-3</v>
      </c>
      <c r="IL13">
        <v>1.8016703675616326E-3</v>
      </c>
      <c r="IM13">
        <v>1.1690886162751241E-2</v>
      </c>
      <c r="IN13">
        <v>7.6839343684640569E-3</v>
      </c>
      <c r="IO13">
        <v>6.5031718624764499E-3</v>
      </c>
      <c r="IP13">
        <v>5.6592195353658212E-3</v>
      </c>
      <c r="IQ13">
        <v>5.2308946383078734E-3</v>
      </c>
      <c r="IR13">
        <v>-3.3029176543772484E-4</v>
      </c>
      <c r="IS13">
        <v>5.0124219035037635E-3</v>
      </c>
      <c r="IT13">
        <v>7.0742355725339628E-3</v>
      </c>
      <c r="IU13">
        <v>2.9582493096641108E-3</v>
      </c>
      <c r="IV13">
        <v>3.1793882401457518E-3</v>
      </c>
      <c r="IW13">
        <v>3.6525143888455824E-3</v>
      </c>
      <c r="IX13">
        <v>6.5867089710794184E-5</v>
      </c>
      <c r="IY13">
        <v>6.118860700793414E-3</v>
      </c>
      <c r="IZ13">
        <v>6.4600324870187336E-3</v>
      </c>
      <c r="JA13">
        <v>3.7783655192228822E-3</v>
      </c>
      <c r="JB13">
        <v>3.1503953024733188E-3</v>
      </c>
      <c r="JC13">
        <v>4.5446297804851831E-3</v>
      </c>
      <c r="JD13">
        <v>3.6104776522725411E-3</v>
      </c>
      <c r="JE13">
        <v>7.9201803615043774E-3</v>
      </c>
      <c r="JF13">
        <v>4.823922685490702E-3</v>
      </c>
      <c r="JG13">
        <v>8.9509566758211936E-3</v>
      </c>
      <c r="JH13">
        <v>4.942773204897985E-3</v>
      </c>
      <c r="JI13">
        <v>3.0100666863670093E-3</v>
      </c>
      <c r="JJ13">
        <v>4.2787581218280274E-3</v>
      </c>
      <c r="JK13">
        <v>4.4151705517969176E-3</v>
      </c>
      <c r="JL13">
        <v>5.521192923463019E-3</v>
      </c>
      <c r="JM13">
        <v>-1.4510014321273614E-3</v>
      </c>
      <c r="JN13">
        <v>1.9454113559920396E-3</v>
      </c>
      <c r="JO13">
        <v>6.816651391992448E-3</v>
      </c>
      <c r="JP13">
        <v>-6.0173012759771709E-4</v>
      </c>
      <c r="JQ13">
        <v>5.9301000775090701E-3</v>
      </c>
      <c r="JR13">
        <v>4.87672135870818E-3</v>
      </c>
      <c r="JS13">
        <v>3.5138362032277439E-3</v>
      </c>
      <c r="JT13">
        <v>5.8473687794013303E-3</v>
      </c>
      <c r="JU13">
        <v>5.650961195782009E-3</v>
      </c>
      <c r="JV13">
        <v>6.5960296794268115E-3</v>
      </c>
      <c r="JW13">
        <v>6.312643285364369E-3</v>
      </c>
      <c r="JX13">
        <v>4.0952752418796992E-3</v>
      </c>
      <c r="JY13">
        <v>4.8907778788655834E-3</v>
      </c>
      <c r="JZ13">
        <v>6.2625185865278071E-3</v>
      </c>
      <c r="KA13">
        <v>2.4088853150659286E-3</v>
      </c>
      <c r="KB13">
        <v>6.6239996605878034E-3</v>
      </c>
      <c r="KC13">
        <v>1.1669810565893168E-2</v>
      </c>
      <c r="KD13">
        <v>6.8419759739750691E-3</v>
      </c>
      <c r="KE13">
        <v>7.4236706613573702E-3</v>
      </c>
      <c r="KF13">
        <v>5.2734556850939545E-3</v>
      </c>
      <c r="KG13">
        <v>7.8100172698220335E-3</v>
      </c>
      <c r="KH13">
        <v>6.6860672530257726E-3</v>
      </c>
      <c r="KI13">
        <v>9.5935809404176613E-5</v>
      </c>
      <c r="KJ13">
        <v>7.9381067797763358E-3</v>
      </c>
      <c r="KK13">
        <v>5.309610974103967E-3</v>
      </c>
      <c r="KL13">
        <v>3.8625118930975515E-4</v>
      </c>
      <c r="KM13">
        <v>4.8905890783725852E-3</v>
      </c>
      <c r="KN13">
        <v>1.247143062981155E-3</v>
      </c>
      <c r="KO13">
        <v>3.0997578801905614E-3</v>
      </c>
      <c r="KP13">
        <v>9.0605600676615401E-3</v>
      </c>
      <c r="KQ13">
        <v>3.8594189651433674E-3</v>
      </c>
      <c r="KR13">
        <v>6.6838720212958544E-3</v>
      </c>
      <c r="KS13">
        <v>4.2172834542267296E-3</v>
      </c>
      <c r="KT13">
        <v>4.1123984112566006E-3</v>
      </c>
      <c r="KU13">
        <v>-5.4466593304028301E-4</v>
      </c>
      <c r="KV13">
        <v>4.8244910261926689E-3</v>
      </c>
      <c r="KW13">
        <v>4.4989573959219563E-3</v>
      </c>
      <c r="KX13">
        <v>1.8916121666205041E-3</v>
      </c>
      <c r="KY13">
        <v>3.2680159260783676E-3</v>
      </c>
      <c r="KZ13">
        <v>8.8630472801675929E-3</v>
      </c>
      <c r="LA13">
        <v>1.0014597342738638E-2</v>
      </c>
      <c r="LB13">
        <v>3.5668988661311171E-3</v>
      </c>
      <c r="LC13">
        <v>1.0959306703483003E-3</v>
      </c>
      <c r="LD13">
        <v>9.0291740565456716E-5</v>
      </c>
      <c r="LE13">
        <v>6.880344815769858E-3</v>
      </c>
      <c r="LF13">
        <v>6.5708601222542948E-3</v>
      </c>
      <c r="LG13">
        <v>5.6583115124579676E-3</v>
      </c>
      <c r="LH13">
        <v>7.4906799686420642E-3</v>
      </c>
      <c r="LI13">
        <v>6.1597404687252864E-3</v>
      </c>
      <c r="LJ13">
        <v>5.4217400135406898E-3</v>
      </c>
      <c r="LK13">
        <v>3.2223499760246567E-3</v>
      </c>
      <c r="LL13">
        <v>6.9147949567658767E-3</v>
      </c>
      <c r="LM13">
        <v>3.0963683102712088E-3</v>
      </c>
      <c r="LN13">
        <v>6.0663768740319649E-3</v>
      </c>
      <c r="LO13">
        <v>3.9228330793429494E-3</v>
      </c>
      <c r="LP13">
        <v>6.592271163762143E-3</v>
      </c>
      <c r="LQ13">
        <v>6.7556312324685147E-3</v>
      </c>
      <c r="LR13">
        <v>8.1215365858209789E-3</v>
      </c>
      <c r="LS13">
        <v>3.248467931636999E-3</v>
      </c>
      <c r="LT13">
        <v>5.4097281110639332E-3</v>
      </c>
      <c r="LU13">
        <v>8.5514544169275029E-3</v>
      </c>
      <c r="LV13">
        <v>6.9932022717950938E-3</v>
      </c>
      <c r="LW13">
        <v>4.1357492433484848E-3</v>
      </c>
      <c r="LX13">
        <v>5.3998319209655238E-4</v>
      </c>
      <c r="LY13">
        <v>2.3371484573678986E-3</v>
      </c>
      <c r="LZ13">
        <v>3.5636035480445861E-3</v>
      </c>
      <c r="MA13">
        <v>3.9433579902661709E-3</v>
      </c>
      <c r="MB13">
        <v>2.8130755081579454E-3</v>
      </c>
      <c r="MC13">
        <v>6.7750905114216447E-3</v>
      </c>
      <c r="MD13">
        <v>3.5385520899116236E-3</v>
      </c>
      <c r="ME13">
        <v>5.608541326965203E-3</v>
      </c>
      <c r="MF13">
        <v>9.1415983436565068E-3</v>
      </c>
      <c r="MG13">
        <v>5.586002505647886E-3</v>
      </c>
      <c r="MH13">
        <v>4.7297522837444535E-3</v>
      </c>
      <c r="MI13">
        <v>6.7252503765006643E-3</v>
      </c>
      <c r="MJ13">
        <v>6.352491566006568E-3</v>
      </c>
      <c r="MK13">
        <v>1.4089065286022572E-3</v>
      </c>
      <c r="ML13">
        <v>6.7340301420680052E-3</v>
      </c>
      <c r="MM13">
        <v>5.1144584264202044E-3</v>
      </c>
      <c r="MN13">
        <v>7.1491613197578272E-3</v>
      </c>
      <c r="MO13">
        <v>7.350912608937079E-3</v>
      </c>
      <c r="MP13">
        <v>6.5861211774000013E-3</v>
      </c>
      <c r="MQ13">
        <v>5.1481565338297279E-3</v>
      </c>
      <c r="MR13">
        <v>6.3165703818731959E-3</v>
      </c>
      <c r="MS13">
        <v>1.5499803441693159E-3</v>
      </c>
      <c r="MT13">
        <v>7.6124004905285818E-4</v>
      </c>
      <c r="MU13">
        <v>5.6620353789422866E-3</v>
      </c>
      <c r="MV13">
        <v>4.8978241756161651E-3</v>
      </c>
      <c r="MW13">
        <v>3.9524692548031995E-3</v>
      </c>
      <c r="MX13">
        <v>5.452382606652287E-3</v>
      </c>
      <c r="MY13">
        <v>1.1977375846974824E-3</v>
      </c>
      <c r="MZ13">
        <v>5.5418107431596192E-3</v>
      </c>
      <c r="NA13">
        <v>8.0697693884485347E-3</v>
      </c>
      <c r="NB13">
        <v>2.9990332665237917E-3</v>
      </c>
      <c r="NC13">
        <v>4.147867426872451E-3</v>
      </c>
      <c r="ND13">
        <v>1.5542469909141279E-3</v>
      </c>
      <c r="NE13">
        <v>7.1263435370835879E-4</v>
      </c>
      <c r="NF13">
        <v>8.0121113403290884E-3</v>
      </c>
      <c r="NG13">
        <v>7.0817554496377874E-3</v>
      </c>
      <c r="NH13">
        <v>4.9336066630010778E-3</v>
      </c>
      <c r="NI13">
        <v>3.5614235062206953E-3</v>
      </c>
      <c r="NJ13">
        <v>3.8486947621547618E-3</v>
      </c>
      <c r="NK13">
        <v>3.1454209647683064E-3</v>
      </c>
      <c r="NL13">
        <v>9.296780503127525E-3</v>
      </c>
      <c r="NM13">
        <v>3.6084289185707133E-3</v>
      </c>
      <c r="NN13">
        <v>4.5907636994309206E-3</v>
      </c>
      <c r="NO13">
        <v>5.7201943074608654E-3</v>
      </c>
      <c r="NP13">
        <v>5.017925199266202E-3</v>
      </c>
      <c r="NQ13">
        <v>3.6128709224049686E-3</v>
      </c>
      <c r="NR13">
        <v>7.496901837043133E-3</v>
      </c>
      <c r="NS13">
        <v>2.9686537408325541E-3</v>
      </c>
      <c r="NT13">
        <v>3.1180676900847619E-3</v>
      </c>
      <c r="NU13">
        <v>3.9576015558722734E-3</v>
      </c>
      <c r="NV13">
        <v>4.2997245673020261E-3</v>
      </c>
      <c r="NW13">
        <v>3.7444697822739009E-3</v>
      </c>
      <c r="NX13">
        <v>3.3981666588426655E-3</v>
      </c>
      <c r="NY13">
        <v>3.8502036805505725E-3</v>
      </c>
      <c r="NZ13">
        <v>4.0522055259682426E-3</v>
      </c>
      <c r="OA13">
        <v>5.4447043207514157E-3</v>
      </c>
      <c r="OB13">
        <v>8.3437270179840262E-3</v>
      </c>
      <c r="OC13">
        <v>5.4728528002942513E-3</v>
      </c>
      <c r="OD13">
        <v>8.2635601392177967E-3</v>
      </c>
      <c r="OE13">
        <v>2.4763855382960139E-3</v>
      </c>
      <c r="OF13">
        <v>3.9886120281548629E-3</v>
      </c>
      <c r="OG13">
        <v>6.0379611777182478E-3</v>
      </c>
      <c r="OH13">
        <v>3.7855022840851595E-3</v>
      </c>
      <c r="OI13">
        <v>5.7521131403791993E-3</v>
      </c>
      <c r="OJ13">
        <v>3.515234900271366E-3</v>
      </c>
      <c r="OK13">
        <v>2.4591152978179864E-3</v>
      </c>
      <c r="OL13">
        <v>4.730669218706688E-3</v>
      </c>
      <c r="OM13">
        <v>5.6243995064585647E-3</v>
      </c>
      <c r="ON13">
        <v>3.2190662572435707E-3</v>
      </c>
      <c r="OO13">
        <v>3.7883512244988099E-3</v>
      </c>
      <c r="OP13">
        <v>3.598832726087047E-3</v>
      </c>
      <c r="OQ13">
        <v>2.2041566065942033E-3</v>
      </c>
      <c r="OR13">
        <v>3.2139204173553663E-3</v>
      </c>
      <c r="OS13">
        <v>4.1886676087935894E-3</v>
      </c>
      <c r="OT13">
        <v>5.6325529616749843E-3</v>
      </c>
      <c r="OU13">
        <v>4.5608304516182099E-3</v>
      </c>
      <c r="OV13">
        <v>3.3178987375030245E-3</v>
      </c>
      <c r="OW13">
        <v>5.0163771562290694E-3</v>
      </c>
      <c r="OX13">
        <v>5.2568007831549054E-4</v>
      </c>
      <c r="OY13">
        <v>2.4823491973338507E-3</v>
      </c>
      <c r="OZ13">
        <v>3.6993787993686218E-3</v>
      </c>
      <c r="PA13">
        <v>2.6638452268395274E-3</v>
      </c>
      <c r="PB13">
        <v>4.4037899250962392E-3</v>
      </c>
      <c r="PC13">
        <v>4.8703489279842823E-3</v>
      </c>
      <c r="PD13">
        <v>3.8149619112220479E-3</v>
      </c>
      <c r="PE13">
        <v>5.2069518175879015E-5</v>
      </c>
      <c r="PF13">
        <v>6.3951463094444536E-3</v>
      </c>
      <c r="PG13">
        <v>4.2370867624588514E-3</v>
      </c>
      <c r="PH13">
        <v>2.9634418208824747E-3</v>
      </c>
      <c r="PI13">
        <v>6.6634767785806459E-3</v>
      </c>
      <c r="PJ13">
        <v>6.0738176409890661E-3</v>
      </c>
      <c r="PK13">
        <v>9.2004566553010383E-3</v>
      </c>
      <c r="PL13">
        <v>2.0325228204863934E-3</v>
      </c>
      <c r="PM13">
        <v>3.8952904220362211E-3</v>
      </c>
      <c r="PN13">
        <v>4.1132289468102778E-3</v>
      </c>
      <c r="PO13">
        <v>6.6188202926639114E-3</v>
      </c>
      <c r="PP13">
        <v>4.2257056022017899E-3</v>
      </c>
      <c r="PQ13">
        <v>9.6490173035334139E-4</v>
      </c>
      <c r="PR13">
        <v>8.209036228121849E-3</v>
      </c>
      <c r="PS13">
        <v>3.4889284932665735E-3</v>
      </c>
      <c r="PT13">
        <v>8.2451581599030325E-3</v>
      </c>
      <c r="PU13">
        <v>3.8236855347512024E-3</v>
      </c>
      <c r="PV13">
        <v>4.4081412685117675E-3</v>
      </c>
      <c r="PW13">
        <v>4.4853942002990345E-3</v>
      </c>
    </row>
    <row r="14" spans="1:439">
      <c r="A14">
        <v>0</v>
      </c>
      <c r="B14">
        <v>0</v>
      </c>
      <c r="C14">
        <v>0</v>
      </c>
      <c r="D14">
        <v>0</v>
      </c>
      <c r="E14">
        <v>0</v>
      </c>
      <c r="F14">
        <v>-3.8437754557240798E-19</v>
      </c>
      <c r="G14">
        <v>0</v>
      </c>
      <c r="H14">
        <v>-2.3077659752899442E-19</v>
      </c>
      <c r="I14">
        <v>0</v>
      </c>
      <c r="J14">
        <v>0</v>
      </c>
      <c r="K14">
        <v>5.1564446142800106E-19</v>
      </c>
      <c r="L14">
        <v>0</v>
      </c>
      <c r="M14">
        <v>0</v>
      </c>
      <c r="N14">
        <v>0</v>
      </c>
      <c r="O14">
        <v>-1.107178171649964E-18</v>
      </c>
      <c r="P14">
        <v>0</v>
      </c>
      <c r="Q14">
        <v>-4.8628852205265003E-19</v>
      </c>
      <c r="R14">
        <v>0</v>
      </c>
      <c r="S14">
        <v>0</v>
      </c>
      <c r="T14">
        <v>0</v>
      </c>
      <c r="U14">
        <v>-1.0174185044991032E-18</v>
      </c>
      <c r="V14">
        <v>1.0324612822877567E-4</v>
      </c>
      <c r="W14">
        <v>4.2569922395646357E-3</v>
      </c>
      <c r="X14">
        <v>0</v>
      </c>
      <c r="Y14">
        <v>4.6358372107287941E-3</v>
      </c>
      <c r="Z14">
        <v>1.902876049002712E-3</v>
      </c>
      <c r="AA14">
        <v>2.1252401576712654E-3</v>
      </c>
      <c r="AB14">
        <v>3.3883936842443135E-3</v>
      </c>
      <c r="AC14">
        <v>8.3141446051216621E-4</v>
      </c>
      <c r="AD14">
        <v>3.146467100409949E-3</v>
      </c>
      <c r="AE14">
        <v>3.0000615558790893E-3</v>
      </c>
      <c r="AF14">
        <v>2.9408135595072591E-3</v>
      </c>
      <c r="AG14">
        <v>1.8518621100958839E-3</v>
      </c>
      <c r="AH14">
        <v>1.0760603912477471E-3</v>
      </c>
      <c r="AI14">
        <v>1.9004829099753735E-3</v>
      </c>
      <c r="AJ14">
        <v>1.813921246052212E-3</v>
      </c>
      <c r="AK14">
        <v>3.9797918872791502E-3</v>
      </c>
      <c r="AL14">
        <v>3.2890408590874401E-3</v>
      </c>
      <c r="AM14">
        <v>2.6295975944000329E-4</v>
      </c>
      <c r="AN14">
        <v>5.7871296478266224E-3</v>
      </c>
      <c r="AO14">
        <v>1.2558912056433967E-3</v>
      </c>
      <c r="AP14">
        <v>2.1625464467054114E-3</v>
      </c>
      <c r="AQ14">
        <v>3.6015063968862287E-3</v>
      </c>
      <c r="AR14">
        <v>4.4358275407204856E-3</v>
      </c>
      <c r="AS14">
        <v>6.8932053553101922E-3</v>
      </c>
      <c r="AT14">
        <v>1.9985615832149089E-3</v>
      </c>
      <c r="AU14">
        <v>4.6744077066272621E-3</v>
      </c>
      <c r="AV14">
        <v>3.4369167707134192E-3</v>
      </c>
      <c r="AW14">
        <v>4.1122008669155176E-3</v>
      </c>
      <c r="AX14">
        <v>-3.0254147897535214E-4</v>
      </c>
      <c r="AY14">
        <v>3.2789508102183838E-3</v>
      </c>
      <c r="AZ14">
        <v>1.0747378768721887E-3</v>
      </c>
      <c r="BA14">
        <v>3.464789368070723E-3</v>
      </c>
      <c r="BB14">
        <v>9.523138189912587E-4</v>
      </c>
      <c r="BC14">
        <v>2.3036983913670107E-3</v>
      </c>
      <c r="BD14">
        <v>3.7123316920279533E-3</v>
      </c>
      <c r="BE14">
        <v>1.4415227910452192E-4</v>
      </c>
      <c r="BF14">
        <v>-4.1640157372399805E-4</v>
      </c>
      <c r="BG14">
        <v>2.8755608663642331E-3</v>
      </c>
      <c r="BH14">
        <v>-4.2482309929509651E-4</v>
      </c>
      <c r="BI14">
        <v>1.7973984869481693E-3</v>
      </c>
      <c r="BJ14">
        <v>4.3978057482134637E-3</v>
      </c>
      <c r="BK14">
        <v>2.608473068712995E-3</v>
      </c>
      <c r="BL14">
        <v>1.7531892279464077E-3</v>
      </c>
      <c r="BM14">
        <v>6.8401528360014924E-3</v>
      </c>
      <c r="BN14">
        <v>1.7958361515958759E-3</v>
      </c>
      <c r="BO14">
        <v>4.4320872360606479E-3</v>
      </c>
      <c r="BP14">
        <v>4.7754747464823074E-3</v>
      </c>
      <c r="BQ14">
        <v>5.1378891009745478E-3</v>
      </c>
      <c r="BR14">
        <v>1.3185058380757765E-3</v>
      </c>
      <c r="BS14">
        <v>2.7555076612312442E-3</v>
      </c>
      <c r="BT14">
        <v>-1.9288413956545709E-3</v>
      </c>
      <c r="BU14">
        <v>2.4501322986254189E-3</v>
      </c>
      <c r="BV14">
        <v>5.3429186398885236E-3</v>
      </c>
      <c r="BW14">
        <v>4.0089613045505611E-3</v>
      </c>
      <c r="BX14">
        <v>3.5366913459149753E-3</v>
      </c>
      <c r="BY14">
        <v>2.3254808826788298E-3</v>
      </c>
      <c r="BZ14">
        <v>1.9154382899529282E-3</v>
      </c>
      <c r="CA14">
        <v>3.4747378887550594E-3</v>
      </c>
      <c r="CB14">
        <v>3.5109329056167896E-4</v>
      </c>
      <c r="CC14">
        <v>2.9227053847453353E-3</v>
      </c>
      <c r="CD14">
        <v>4.2279152314439166E-3</v>
      </c>
      <c r="CE14">
        <v>6.4412192987380722E-3</v>
      </c>
      <c r="CF14">
        <v>5.0367608207388531E-3</v>
      </c>
      <c r="CG14">
        <v>1.5973584371514935E-3</v>
      </c>
      <c r="CH14">
        <v>3.69425572142023E-3</v>
      </c>
      <c r="CI14">
        <v>3.5213446643487232E-4</v>
      </c>
      <c r="CJ14">
        <v>3.2152956911690664E-3</v>
      </c>
      <c r="CK14">
        <v>1.7355140946302282E-3</v>
      </c>
      <c r="CL14">
        <v>6.6467804427296183E-3</v>
      </c>
      <c r="CM14">
        <v>7.6923426073797563E-6</v>
      </c>
      <c r="CN14">
        <v>6.3894312635625573E-3</v>
      </c>
      <c r="CO14">
        <v>5.2167208417560852E-3</v>
      </c>
      <c r="CP14">
        <v>4.3625176903320552E-3</v>
      </c>
      <c r="CQ14">
        <v>3.1528517096245292E-3</v>
      </c>
      <c r="CR14">
        <v>1.2997900526388832E-3</v>
      </c>
      <c r="CS14">
        <v>2.7080121735867527E-3</v>
      </c>
      <c r="CT14">
        <v>5.3114448994839869E-4</v>
      </c>
      <c r="CU14">
        <v>5.0912454778175714E-3</v>
      </c>
      <c r="CV14">
        <v>1.067923718881155E-3</v>
      </c>
      <c r="CW14">
        <v>2.0511288507270484E-3</v>
      </c>
      <c r="CX14">
        <v>4.7250106963989107E-3</v>
      </c>
      <c r="CY14">
        <v>3.2699437507499778E-3</v>
      </c>
      <c r="CZ14">
        <v>-4.7143551104990517E-4</v>
      </c>
      <c r="DA14">
        <v>4.7052001573691851E-3</v>
      </c>
      <c r="DB14">
        <v>1.7466482120963647E-3</v>
      </c>
      <c r="DC14">
        <v>2.4612049160258418E-3</v>
      </c>
      <c r="DD14">
        <v>4.2744518111240753E-3</v>
      </c>
      <c r="DE14">
        <v>4.5042375273536151E-3</v>
      </c>
      <c r="DF14">
        <v>6.4816515263764712E-4</v>
      </c>
      <c r="DG14">
        <v>4.1683110638269533E-3</v>
      </c>
      <c r="DH14">
        <v>4.5756643677544737E-3</v>
      </c>
      <c r="DI14">
        <v>1.5175885746860419E-3</v>
      </c>
      <c r="DJ14">
        <v>5.5501909155052671E-3</v>
      </c>
      <c r="DK14">
        <v>2.4343395762760844E-3</v>
      </c>
      <c r="DL14">
        <v>3.8403944868483889E-3</v>
      </c>
      <c r="DM14">
        <v>3.7395002448226515E-3</v>
      </c>
      <c r="DN14">
        <v>2.9665465917387604E-3</v>
      </c>
      <c r="DO14">
        <v>2.6959284335466398E-3</v>
      </c>
      <c r="DP14">
        <v>3.1932658167509336E-3</v>
      </c>
      <c r="DQ14">
        <v>5.7911652764759966E-3</v>
      </c>
      <c r="DR14">
        <v>-7.9051757931971429E-5</v>
      </c>
      <c r="DS14">
        <v>5.5355992329949059E-3</v>
      </c>
      <c r="DT14">
        <v>1.5931771620111769E-3</v>
      </c>
      <c r="DU14">
        <v>2.4444514749335667E-3</v>
      </c>
      <c r="DV14">
        <v>2.4535882933248627E-3</v>
      </c>
      <c r="DW14">
        <v>1.2223842983851557E-4</v>
      </c>
      <c r="DX14">
        <v>1.9439466519408396E-3</v>
      </c>
      <c r="DY14">
        <v>-5.9783396061931986E-4</v>
      </c>
      <c r="DZ14">
        <v>5.1766092015098726E-3</v>
      </c>
      <c r="EA14">
        <v>3.298950790700765E-3</v>
      </c>
      <c r="EB14">
        <v>-1.1004088042355414E-3</v>
      </c>
      <c r="EC14">
        <v>6.406600239725356E-3</v>
      </c>
      <c r="ED14">
        <v>4.3757373780543363E-3</v>
      </c>
      <c r="EE14">
        <v>3.5407519081365546E-3</v>
      </c>
      <c r="EF14">
        <v>1.6224734934916663E-3</v>
      </c>
      <c r="EG14">
        <v>2.3158818838425054E-3</v>
      </c>
      <c r="EH14">
        <v>1.1268727777233457E-3</v>
      </c>
      <c r="EI14">
        <v>6.070736204818835E-4</v>
      </c>
      <c r="EJ14">
        <v>4.5100908344382195E-3</v>
      </c>
      <c r="EK14">
        <v>1.7725236947218068E-3</v>
      </c>
      <c r="EL14">
        <v>2.9165135517853335E-3</v>
      </c>
      <c r="EM14">
        <v>1.4672556663944015E-3</v>
      </c>
      <c r="EN14">
        <v>3.4428808047792343E-3</v>
      </c>
      <c r="EO14">
        <v>6.4512823423491079E-4</v>
      </c>
      <c r="EP14">
        <v>-4.0987220818755566E-3</v>
      </c>
      <c r="EQ14">
        <v>4.475137264110726E-3</v>
      </c>
      <c r="ER14">
        <v>2.0939847931898863E-3</v>
      </c>
      <c r="ES14">
        <v>1.6544620309503696E-3</v>
      </c>
      <c r="ET14">
        <v>2.2967051664583267E-3</v>
      </c>
      <c r="EU14">
        <v>1.985790506880795E-3</v>
      </c>
      <c r="EV14">
        <v>3.7521974158109188E-3</v>
      </c>
      <c r="EW14">
        <v>4.7724330725518989E-3</v>
      </c>
      <c r="EX14">
        <v>5.1488399189486486E-3</v>
      </c>
      <c r="EY14">
        <v>3.3809878252695847E-3</v>
      </c>
      <c r="EZ14">
        <v>5.7912294372102647E-3</v>
      </c>
      <c r="FA14">
        <v>1.4984438080675026E-3</v>
      </c>
      <c r="FB14">
        <v>4.4901725883396961E-3</v>
      </c>
      <c r="FC14">
        <v>2.5165385607882782E-3</v>
      </c>
      <c r="FD14">
        <v>1.8714490076618649E-3</v>
      </c>
      <c r="FE14">
        <v>5.9205571546168219E-3</v>
      </c>
      <c r="FF14">
        <v>1.6837468216016039E-3</v>
      </c>
      <c r="FG14">
        <v>3.2954829702339971E-3</v>
      </c>
      <c r="FH14">
        <v>7.8703010568001029E-4</v>
      </c>
      <c r="FI14">
        <v>5.1917633667651671E-3</v>
      </c>
      <c r="FJ14">
        <v>6.3623724399012229E-3</v>
      </c>
      <c r="FK14">
        <v>1.272330794488504E-3</v>
      </c>
      <c r="FL14">
        <v>1.8443619063496935E-4</v>
      </c>
      <c r="FM14">
        <v>3.1360851502310956E-3</v>
      </c>
      <c r="FN14">
        <v>2.7738930773247498E-3</v>
      </c>
      <c r="FO14">
        <v>4.2877222258673924E-3</v>
      </c>
      <c r="FP14">
        <v>2.8925721054462289E-3</v>
      </c>
      <c r="FQ14">
        <v>3.9433633627307171E-3</v>
      </c>
      <c r="FR14">
        <v>5.4729274128057521E-3</v>
      </c>
      <c r="FS14">
        <v>3.8487991246240762E-3</v>
      </c>
      <c r="FT14">
        <v>4.0173880443765851E-3</v>
      </c>
      <c r="FU14">
        <v>3.0765813953244859E-3</v>
      </c>
      <c r="FV14">
        <v>2.8746580254969526E-3</v>
      </c>
      <c r="FW14">
        <v>3.4691341504728373E-3</v>
      </c>
      <c r="FX14">
        <v>9.5513938000379908E-4</v>
      </c>
      <c r="FY14">
        <v>-2.2102732445417601E-3</v>
      </c>
      <c r="FZ14">
        <v>2.7510155420199973E-3</v>
      </c>
      <c r="GA14">
        <v>3.8083992721519126E-3</v>
      </c>
      <c r="GB14">
        <v>5.0010484682006615E-3</v>
      </c>
      <c r="GC14">
        <v>1.6496261500256561E-3</v>
      </c>
      <c r="GD14">
        <v>3.2159955719136889E-3</v>
      </c>
      <c r="GE14">
        <v>4.0601132653693139E-3</v>
      </c>
      <c r="GF14">
        <v>-1.1853804276082277E-3</v>
      </c>
      <c r="GG14">
        <v>2.0066928424999617E-3</v>
      </c>
      <c r="GH14">
        <v>1.8686401075935879E-3</v>
      </c>
      <c r="GI14">
        <v>3.1499164804413343E-3</v>
      </c>
      <c r="GJ14">
        <v>1.9945541104165725E-3</v>
      </c>
      <c r="GK14">
        <v>2.3760221595651222E-3</v>
      </c>
      <c r="GL14">
        <v>3.8913344296123285E-3</v>
      </c>
      <c r="GM14">
        <v>1.8135641154494065E-3</v>
      </c>
      <c r="GN14">
        <v>9.4351490124266286E-4</v>
      </c>
      <c r="GO14">
        <v>3.2345794805698964E-3</v>
      </c>
      <c r="GP14">
        <v>5.5809538140583273E-3</v>
      </c>
      <c r="GQ14">
        <v>2.7330703122010643E-3</v>
      </c>
      <c r="GR14">
        <v>5.5378345708589453E-3</v>
      </c>
      <c r="GS14">
        <v>1.2486875397360658E-3</v>
      </c>
      <c r="GT14">
        <v>1.771948100320869E-3</v>
      </c>
      <c r="GU14">
        <v>9.4122355107726394E-4</v>
      </c>
      <c r="GV14">
        <v>4.631448133862824E-4</v>
      </c>
      <c r="GW14">
        <v>2.8872567343797592E-3</v>
      </c>
      <c r="GX14">
        <v>3.218214585201338E-3</v>
      </c>
      <c r="GY14">
        <v>3.9682944819008125E-3</v>
      </c>
      <c r="GZ14">
        <v>2.9172519283679099E-3</v>
      </c>
      <c r="HA14">
        <v>3.9470065279698001E-3</v>
      </c>
      <c r="HB14">
        <v>3.1928128364282988E-3</v>
      </c>
      <c r="HC14">
        <v>4.1199246713426192E-3</v>
      </c>
      <c r="HD14">
        <v>4.1471091340667364E-3</v>
      </c>
      <c r="HE14">
        <v>9.0625751129475983E-4</v>
      </c>
      <c r="HF14">
        <v>2.6051414021642655E-3</v>
      </c>
      <c r="HG14">
        <v>2.9017180286005149E-3</v>
      </c>
      <c r="HH14">
        <v>4.2037670198589354E-3</v>
      </c>
      <c r="HI14">
        <v>2.3545303306923273E-3</v>
      </c>
      <c r="HJ14">
        <v>2.3962176016726622E-3</v>
      </c>
      <c r="HK14">
        <v>2.1789159587949848E-3</v>
      </c>
      <c r="HL14">
        <v>2.06702911751521E-3</v>
      </c>
      <c r="HM14">
        <v>-3.540194604312315E-3</v>
      </c>
      <c r="HN14">
        <v>1.4592553339137283E-3</v>
      </c>
      <c r="HO14">
        <v>2.1138551865416263E-3</v>
      </c>
      <c r="HP14">
        <v>4.0806889891123006E-3</v>
      </c>
      <c r="HQ14">
        <v>8.6532859464647088E-3</v>
      </c>
      <c r="HR14">
        <v>2.0091862677245045E-3</v>
      </c>
      <c r="HS14">
        <v>-6.8668153731707871E-4</v>
      </c>
      <c r="HT14">
        <v>2.1355692910722545E-4</v>
      </c>
      <c r="HU14">
        <v>9.567811959981554E-4</v>
      </c>
      <c r="HV14">
        <v>3.4731815368675544E-3</v>
      </c>
      <c r="HW14">
        <v>3.1212196444529165E-3</v>
      </c>
      <c r="HX14">
        <v>3.6598548560080276E-3</v>
      </c>
      <c r="HY14">
        <v>5.7114436874881741E-3</v>
      </c>
      <c r="HZ14">
        <v>1.3519263144184605E-3</v>
      </c>
      <c r="IA14">
        <v>1.8468666683627249E-3</v>
      </c>
      <c r="IB14">
        <v>3.671706574035869E-3</v>
      </c>
      <c r="IC14">
        <v>2.8897967563481178E-3</v>
      </c>
      <c r="ID14">
        <v>4.5907997528691633E-3</v>
      </c>
      <c r="IE14">
        <v>5.6276418172964294E-3</v>
      </c>
      <c r="IF14">
        <v>4.7658543343721722E-3</v>
      </c>
      <c r="IG14">
        <v>4.603484070610708E-3</v>
      </c>
      <c r="IH14">
        <v>4.3402824727584166E-3</v>
      </c>
      <c r="II14">
        <v>5.2034116060846449E-3</v>
      </c>
      <c r="IJ14">
        <v>2.7568520830221961E-3</v>
      </c>
      <c r="IK14">
        <v>2.1869912239985446E-3</v>
      </c>
      <c r="IL14">
        <v>-5.1439327596832429E-4</v>
      </c>
      <c r="IM14">
        <v>8.4798827333701175E-3</v>
      </c>
      <c r="IN14">
        <v>4.315292433696806E-3</v>
      </c>
      <c r="IO14">
        <v>5.1913818628316179E-3</v>
      </c>
      <c r="IP14">
        <v>2.6031584344876797E-3</v>
      </c>
      <c r="IQ14">
        <v>2.5462363377225994E-3</v>
      </c>
      <c r="IR14">
        <v>6.553920348743562E-4</v>
      </c>
      <c r="IS14">
        <v>2.8808215234870597E-3</v>
      </c>
      <c r="IT14">
        <v>3.4255215373692792E-3</v>
      </c>
      <c r="IU14">
        <v>3.8242663738628817E-4</v>
      </c>
      <c r="IV14">
        <v>4.9661095028730121E-3</v>
      </c>
      <c r="IW14">
        <v>1.7619090606638028E-3</v>
      </c>
      <c r="IX14">
        <v>1.3377249612887005E-3</v>
      </c>
      <c r="IY14">
        <v>4.0298437350793758E-3</v>
      </c>
      <c r="IZ14">
        <v>2.8636280696883098E-3</v>
      </c>
      <c r="JA14">
        <v>3.6300832882517394E-3</v>
      </c>
      <c r="JB14">
        <v>2.1416371320064063E-3</v>
      </c>
      <c r="JC14">
        <v>1.4015837331854035E-3</v>
      </c>
      <c r="JD14">
        <v>9.5349061119727214E-4</v>
      </c>
      <c r="JE14">
        <v>5.5986557321344574E-3</v>
      </c>
      <c r="JF14">
        <v>3.8501152107272632E-3</v>
      </c>
      <c r="JG14">
        <v>2.3333685094139942E-3</v>
      </c>
      <c r="JH14">
        <v>3.9650830136138335E-3</v>
      </c>
      <c r="JI14">
        <v>3.8564084450643113E-3</v>
      </c>
      <c r="JJ14">
        <v>5.3236249027518194E-3</v>
      </c>
      <c r="JK14">
        <v>2.9945142303203138E-3</v>
      </c>
      <c r="JL14">
        <v>5.4477353667872893E-3</v>
      </c>
      <c r="JM14">
        <v>1.0929251306171128E-3</v>
      </c>
      <c r="JN14">
        <v>1.9482357568141484E-3</v>
      </c>
      <c r="JO14">
        <v>4.890589782481863E-3</v>
      </c>
      <c r="JP14">
        <v>-3.0355826759627122E-3</v>
      </c>
      <c r="JQ14">
        <v>3.9704633878501518E-3</v>
      </c>
      <c r="JR14">
        <v>2.9992607588533076E-3</v>
      </c>
      <c r="JS14">
        <v>3.687735608703514E-3</v>
      </c>
      <c r="JT14">
        <v>3.7433663067973294E-3</v>
      </c>
      <c r="JU14">
        <v>5.3919010600208574E-3</v>
      </c>
      <c r="JV14">
        <v>4.49087177332415E-3</v>
      </c>
      <c r="JW14">
        <v>3.4037131021625051E-3</v>
      </c>
      <c r="JX14">
        <v>2.0030074944022507E-3</v>
      </c>
      <c r="JY14">
        <v>3.3272940518512973E-3</v>
      </c>
      <c r="JZ14">
        <v>3.9421503724111932E-3</v>
      </c>
      <c r="KA14">
        <v>2.5948392802089947E-3</v>
      </c>
      <c r="KB14">
        <v>1.3619309058913573E-3</v>
      </c>
      <c r="KC14">
        <v>7.2058936862431913E-3</v>
      </c>
      <c r="KD14">
        <v>3.5332700409033517E-3</v>
      </c>
      <c r="KE14">
        <v>4.8752125619893737E-3</v>
      </c>
      <c r="KF14">
        <v>2.6168524438430832E-3</v>
      </c>
      <c r="KG14">
        <v>5.569424214682493E-3</v>
      </c>
      <c r="KH14">
        <v>4.7403709502566865E-3</v>
      </c>
      <c r="KI14">
        <v>4.0171459450019271E-3</v>
      </c>
      <c r="KJ14">
        <v>5.4225219870731242E-3</v>
      </c>
      <c r="KK14">
        <v>4.1165554626506062E-3</v>
      </c>
      <c r="KL14">
        <v>7.7065402635234767E-4</v>
      </c>
      <c r="KM14">
        <v>3.0911731716488588E-3</v>
      </c>
      <c r="KN14">
        <v>2.3662467800184342E-3</v>
      </c>
      <c r="KO14">
        <v>3.4306196982672047E-3</v>
      </c>
      <c r="KP14">
        <v>6.3985939981852542E-3</v>
      </c>
      <c r="KQ14">
        <v>1.4846742380804213E-3</v>
      </c>
      <c r="KR14">
        <v>3.0273930633816352E-3</v>
      </c>
      <c r="KS14">
        <v>2.3847848023740175E-3</v>
      </c>
      <c r="KT14">
        <v>1.8252466600801359E-3</v>
      </c>
      <c r="KU14">
        <v>-6.6341713016050067E-4</v>
      </c>
      <c r="KV14">
        <v>3.282970986630278E-3</v>
      </c>
      <c r="KW14">
        <v>3.3127071674237622E-3</v>
      </c>
      <c r="KX14">
        <v>1.7852184835349724E-3</v>
      </c>
      <c r="KY14">
        <v>3.468871391495884E-3</v>
      </c>
      <c r="KZ14">
        <v>3.3027883672789547E-3</v>
      </c>
      <c r="LA14">
        <v>7.470202781162295E-3</v>
      </c>
      <c r="LB14">
        <v>1.4789491696228867E-3</v>
      </c>
      <c r="LC14">
        <v>-8.2459179697793737E-4</v>
      </c>
      <c r="LD14">
        <v>3.5471512946372175E-3</v>
      </c>
      <c r="LE14">
        <v>3.113233535528088E-3</v>
      </c>
      <c r="LF14">
        <v>5.6699905237523997E-3</v>
      </c>
      <c r="LG14">
        <v>3.0982773698413138E-3</v>
      </c>
      <c r="LH14">
        <v>5.8396877740582668E-3</v>
      </c>
      <c r="LI14">
        <v>7.386467470991389E-3</v>
      </c>
      <c r="LJ14">
        <v>2.482698202859077E-3</v>
      </c>
      <c r="LK14">
        <v>2.7374366477912111E-3</v>
      </c>
      <c r="LL14">
        <v>1.7290160273455335E-3</v>
      </c>
      <c r="LM14">
        <v>3.983982595833332E-3</v>
      </c>
      <c r="LN14">
        <v>2.7160918775029699E-3</v>
      </c>
      <c r="LO14">
        <v>5.8548793256753837E-3</v>
      </c>
      <c r="LP14">
        <v>3.6956576679015932E-3</v>
      </c>
      <c r="LQ14">
        <v>5.8519231104135405E-3</v>
      </c>
      <c r="LR14">
        <v>5.063709603603036E-3</v>
      </c>
      <c r="LS14">
        <v>2.9087734444327201E-3</v>
      </c>
      <c r="LT14">
        <v>2.0807918815653964E-3</v>
      </c>
      <c r="LU14">
        <v>7.2781470142462947E-3</v>
      </c>
      <c r="LV14">
        <v>3.9176798109089531E-3</v>
      </c>
      <c r="LW14">
        <v>3.3154468273882093E-3</v>
      </c>
      <c r="LX14">
        <v>-1.5875441924448183E-3</v>
      </c>
      <c r="LY14">
        <v>1.2048367143574561E-3</v>
      </c>
      <c r="LZ14">
        <v>2.513963642804427E-3</v>
      </c>
      <c r="MA14">
        <v>3.1317432763607162E-3</v>
      </c>
      <c r="MB14">
        <v>1.8834481550739066E-3</v>
      </c>
      <c r="MC14">
        <v>5.656905763473552E-3</v>
      </c>
      <c r="MD14">
        <v>1.8370909167438809E-3</v>
      </c>
      <c r="ME14">
        <v>3.9870467206220015E-3</v>
      </c>
      <c r="MF14">
        <v>5.5445228326815475E-3</v>
      </c>
      <c r="MG14">
        <v>3.4968699367569408E-3</v>
      </c>
      <c r="MH14">
        <v>3.864651839124759E-3</v>
      </c>
      <c r="MI14">
        <v>3.5563744260712253E-3</v>
      </c>
      <c r="MJ14">
        <v>2.1805504157603557E-3</v>
      </c>
      <c r="MK14">
        <v>-4.6340107616375527E-4</v>
      </c>
      <c r="ML14">
        <v>7.3613858979624004E-3</v>
      </c>
      <c r="MM14">
        <v>4.3669107792732222E-3</v>
      </c>
      <c r="MN14">
        <v>-7.6820975282906325E-4</v>
      </c>
      <c r="MO14">
        <v>6.6219511476651172E-3</v>
      </c>
      <c r="MP14">
        <v>5.088342972430774E-3</v>
      </c>
      <c r="MQ14">
        <v>4.8952975836217671E-3</v>
      </c>
      <c r="MR14">
        <v>9.0486409296479972E-4</v>
      </c>
      <c r="MS14">
        <v>3.6080089163184974E-3</v>
      </c>
      <c r="MT14">
        <v>2.2436729214946201E-3</v>
      </c>
      <c r="MU14">
        <v>5.8048873005832171E-3</v>
      </c>
      <c r="MV14">
        <v>3.2022669488397004E-3</v>
      </c>
      <c r="MW14">
        <v>7.2581398894537418E-3</v>
      </c>
      <c r="MX14">
        <v>3.760412283360332E-3</v>
      </c>
      <c r="MY14">
        <v>2.251934953644761E-3</v>
      </c>
      <c r="MZ14">
        <v>5.5041091418694139E-3</v>
      </c>
      <c r="NA14">
        <v>5.3497861738890807E-3</v>
      </c>
      <c r="NB14">
        <v>2.4292480431307864E-3</v>
      </c>
      <c r="NC14">
        <v>2.9918900189727514E-3</v>
      </c>
      <c r="ND14">
        <v>3.5654363760142306E-3</v>
      </c>
      <c r="NE14">
        <v>2.1556953360765477E-3</v>
      </c>
      <c r="NF14">
        <v>6.1511989645697211E-3</v>
      </c>
      <c r="NG14">
        <v>6.1360427914073637E-3</v>
      </c>
      <c r="NH14">
        <v>3.7992140168029483E-3</v>
      </c>
      <c r="NI14">
        <v>2.2941408234949359E-3</v>
      </c>
      <c r="NJ14">
        <v>3.0780944877513614E-3</v>
      </c>
      <c r="NK14">
        <v>2.2695292454573287E-3</v>
      </c>
      <c r="NL14">
        <v>7.3697942263233037E-3</v>
      </c>
      <c r="NM14">
        <v>3.9378345556454111E-3</v>
      </c>
      <c r="NN14">
        <v>4.6328490039274006E-3</v>
      </c>
      <c r="NO14">
        <v>4.3207181942680872E-3</v>
      </c>
      <c r="NP14">
        <v>5.7727671340463433E-3</v>
      </c>
      <c r="NQ14">
        <v>3.2449295682876575E-3</v>
      </c>
      <c r="NR14">
        <v>6.4414281355905864E-3</v>
      </c>
      <c r="NS14">
        <v>1.3081073089287231E-3</v>
      </c>
      <c r="NT14">
        <v>1.8344073082212533E-3</v>
      </c>
      <c r="NU14">
        <v>2.8148612539801478E-3</v>
      </c>
      <c r="NV14">
        <v>4.3214557462285443E-3</v>
      </c>
      <c r="NW14">
        <v>2.7021803528575212E-3</v>
      </c>
      <c r="NX14">
        <v>3.2782027580705421E-3</v>
      </c>
      <c r="NY14">
        <v>1.1940136731187459E-3</v>
      </c>
      <c r="NZ14">
        <v>9.1366600522213494E-4</v>
      </c>
      <c r="OA14">
        <v>3.374254351397541E-3</v>
      </c>
      <c r="OB14">
        <v>5.9981702865891107E-3</v>
      </c>
      <c r="OC14">
        <v>3.544488973151641E-3</v>
      </c>
      <c r="OD14">
        <v>4.4594763909162486E-3</v>
      </c>
      <c r="OE14">
        <v>2.8837997193864964E-3</v>
      </c>
      <c r="OF14">
        <v>1.8474062720285184E-3</v>
      </c>
      <c r="OG14">
        <v>3.2023962688234732E-3</v>
      </c>
      <c r="OH14">
        <v>3.89682987419325E-3</v>
      </c>
      <c r="OI14">
        <v>4.8686941053117522E-3</v>
      </c>
      <c r="OJ14">
        <v>2.3422544733535892E-3</v>
      </c>
      <c r="OK14">
        <v>1.3902181652657203E-3</v>
      </c>
      <c r="OL14">
        <v>1.7187916155769014E-3</v>
      </c>
      <c r="OM14">
        <v>4.2320146292261183E-3</v>
      </c>
      <c r="ON14">
        <v>2.3245000992817141E-3</v>
      </c>
      <c r="OO14">
        <v>3.5102420063150464E-3</v>
      </c>
      <c r="OP14">
        <v>1.0067480825447718E-3</v>
      </c>
      <c r="OQ14">
        <v>3.3471182284680392E-3</v>
      </c>
      <c r="OR14">
        <v>4.0758091808368677E-3</v>
      </c>
      <c r="OS14">
        <v>2.690842360315188E-3</v>
      </c>
      <c r="OT14">
        <v>2.9836707770082415E-3</v>
      </c>
      <c r="OU14">
        <v>2.3088844223157919E-3</v>
      </c>
      <c r="OV14">
        <v>1.496399899012264E-3</v>
      </c>
      <c r="OW14">
        <v>1.3153845629328038E-3</v>
      </c>
      <c r="OX14">
        <v>2.4533006183736768E-3</v>
      </c>
      <c r="OY14">
        <v>8.1776414142765627E-4</v>
      </c>
      <c r="OZ14">
        <v>5.787005812135941E-4</v>
      </c>
      <c r="PA14">
        <v>3.4792130920874562E-3</v>
      </c>
      <c r="PB14">
        <v>3.2511466017461441E-3</v>
      </c>
      <c r="PC14">
        <v>6.5589087768540607E-3</v>
      </c>
      <c r="PD14">
        <v>3.7817190206620179E-3</v>
      </c>
      <c r="PE14">
        <v>2.2165533547575202E-3</v>
      </c>
      <c r="PF14">
        <v>4.6864414708439606E-3</v>
      </c>
      <c r="PG14">
        <v>2.9760256172963037E-3</v>
      </c>
      <c r="PH14">
        <v>2.5930740536485547E-4</v>
      </c>
      <c r="PI14">
        <v>3.4716213004574734E-3</v>
      </c>
      <c r="PJ14">
        <v>3.4791662312203243E-3</v>
      </c>
      <c r="PK14">
        <v>5.0191207830643982E-3</v>
      </c>
      <c r="PL14">
        <v>1.9205651695843296E-3</v>
      </c>
      <c r="PM14">
        <v>2.2646128455323707E-3</v>
      </c>
      <c r="PN14">
        <v>2.592969863881031E-3</v>
      </c>
      <c r="PO14">
        <v>4.2525724294815307E-3</v>
      </c>
      <c r="PP14">
        <v>-5.2758498429583787E-4</v>
      </c>
      <c r="PQ14">
        <v>-2.7229217968730978E-4</v>
      </c>
      <c r="PR14">
        <v>1.7388180270177366E-3</v>
      </c>
      <c r="PS14">
        <v>-7.1923076693749112E-5</v>
      </c>
      <c r="PT14">
        <v>-2.4757494753890853E-4</v>
      </c>
      <c r="PU14">
        <v>-1.0245226700279506E-3</v>
      </c>
      <c r="PV14">
        <v>-9.5223010964492366E-4</v>
      </c>
      <c r="PW14">
        <v>2.0755015367104482E-3</v>
      </c>
    </row>
    <row r="15" spans="1:439">
      <c r="A15">
        <v>0</v>
      </c>
      <c r="B15">
        <v>0</v>
      </c>
      <c r="C15">
        <v>0</v>
      </c>
      <c r="D15">
        <v>0</v>
      </c>
      <c r="E15">
        <v>0</v>
      </c>
      <c r="F15">
        <v>-4.3240377551415186E-19</v>
      </c>
      <c r="G15">
        <v>0</v>
      </c>
      <c r="H15">
        <v>-3.305486965659232E-19</v>
      </c>
      <c r="I15">
        <v>0</v>
      </c>
      <c r="J15">
        <v>0</v>
      </c>
      <c r="K15">
        <v>1.9311774035854231E-19</v>
      </c>
      <c r="L15">
        <v>0</v>
      </c>
      <c r="M15">
        <v>0</v>
      </c>
      <c r="N15">
        <v>0</v>
      </c>
      <c r="O15">
        <v>-1.4265887102597266E-18</v>
      </c>
      <c r="P15">
        <v>0</v>
      </c>
      <c r="Q15">
        <v>-5.2108226167789246E-19</v>
      </c>
      <c r="R15">
        <v>0</v>
      </c>
      <c r="S15">
        <v>0</v>
      </c>
      <c r="T15">
        <v>0</v>
      </c>
      <c r="U15">
        <v>-1.0855375434511423E-18</v>
      </c>
      <c r="V15">
        <v>-2.2799231688601269E-3</v>
      </c>
      <c r="W15">
        <v>3.8994225437578669E-3</v>
      </c>
      <c r="X15">
        <v>0</v>
      </c>
      <c r="Y15">
        <v>5.1555229059167332E-3</v>
      </c>
      <c r="Z15">
        <v>2.0699649571035298E-3</v>
      </c>
      <c r="AA15">
        <v>3.0291687439666509E-3</v>
      </c>
      <c r="AB15">
        <v>2.8527486815880252E-3</v>
      </c>
      <c r="AC15">
        <v>-8.2649154422312961E-4</v>
      </c>
      <c r="AD15">
        <v>2.7728503899156162E-3</v>
      </c>
      <c r="AE15">
        <v>2.7235677495372037E-3</v>
      </c>
      <c r="AF15">
        <v>1.8238081397151003E-3</v>
      </c>
      <c r="AG15">
        <v>2.3554789345924935E-3</v>
      </c>
      <c r="AH15">
        <v>1.8790751121533318E-3</v>
      </c>
      <c r="AI15">
        <v>2.3454117674424372E-3</v>
      </c>
      <c r="AJ15">
        <v>1.7972473296488489E-3</v>
      </c>
      <c r="AK15">
        <v>4.4365808949640801E-3</v>
      </c>
      <c r="AL15">
        <v>2.7057303538101101E-3</v>
      </c>
      <c r="AM15">
        <v>1.3484855599885993E-5</v>
      </c>
      <c r="AN15">
        <v>5.2025950740369042E-3</v>
      </c>
      <c r="AO15">
        <v>8.6856661450506541E-4</v>
      </c>
      <c r="AP15">
        <v>2.3924905237592397E-3</v>
      </c>
      <c r="AQ15">
        <v>3.2284343732451887E-3</v>
      </c>
      <c r="AR15">
        <v>3.901804686514273E-3</v>
      </c>
      <c r="AS15">
        <v>5.8602995361809081E-3</v>
      </c>
      <c r="AT15">
        <v>2.0155952506761689E-3</v>
      </c>
      <c r="AU15">
        <v>4.430275824310298E-3</v>
      </c>
      <c r="AV15">
        <v>4.1651039950161128E-3</v>
      </c>
      <c r="AW15">
        <v>3.2490678144881566E-3</v>
      </c>
      <c r="AX15">
        <v>-2.5259892547905888E-4</v>
      </c>
      <c r="AY15">
        <v>2.9794578115072308E-3</v>
      </c>
      <c r="AZ15">
        <v>1.7288410756286432E-3</v>
      </c>
      <c r="BA15">
        <v>3.0223151395089242E-3</v>
      </c>
      <c r="BB15">
        <v>8.5480029061138106E-4</v>
      </c>
      <c r="BC15">
        <v>2.3270959190839252E-3</v>
      </c>
      <c r="BD15">
        <v>3.4891444767977259E-3</v>
      </c>
      <c r="BE15">
        <v>8.3222539141665703E-4</v>
      </c>
      <c r="BF15">
        <v>-6.8516247056827587E-4</v>
      </c>
      <c r="BG15">
        <v>1.8082341964812598E-3</v>
      </c>
      <c r="BH15">
        <v>2.6090903911342423E-3</v>
      </c>
      <c r="BI15">
        <v>8.5555299437416947E-4</v>
      </c>
      <c r="BJ15">
        <v>4.0165371405800291E-3</v>
      </c>
      <c r="BK15">
        <v>1.216831999290899E-3</v>
      </c>
      <c r="BL15">
        <v>2.1767248084668877E-3</v>
      </c>
      <c r="BM15">
        <v>5.6251828379631054E-3</v>
      </c>
      <c r="BN15">
        <v>1.8854507356940459E-3</v>
      </c>
      <c r="BO15">
        <v>4.0744281301945138E-3</v>
      </c>
      <c r="BP15">
        <v>3.6294151133582824E-3</v>
      </c>
      <c r="BQ15">
        <v>5.2941000930162279E-3</v>
      </c>
      <c r="BR15">
        <v>1.6813040572827348E-3</v>
      </c>
      <c r="BS15">
        <v>1.8240468100440004E-3</v>
      </c>
      <c r="BT15">
        <v>-1.6944198862345087E-3</v>
      </c>
      <c r="BU15">
        <v>1.4840623181218528E-3</v>
      </c>
      <c r="BV15">
        <v>3.7779024689716637E-3</v>
      </c>
      <c r="BW15">
        <v>3.8248132690158719E-3</v>
      </c>
      <c r="BX15">
        <v>3.0124599614336453E-3</v>
      </c>
      <c r="BY15">
        <v>2.3569598202352366E-3</v>
      </c>
      <c r="BZ15">
        <v>1.9075942483588735E-3</v>
      </c>
      <c r="CA15">
        <v>2.3269817561851511E-3</v>
      </c>
      <c r="CB15">
        <v>1.3873393945688353E-4</v>
      </c>
      <c r="CC15">
        <v>3.1069080962416971E-3</v>
      </c>
      <c r="CD15">
        <v>3.9577358642278711E-3</v>
      </c>
      <c r="CE15">
        <v>5.2531872955133745E-3</v>
      </c>
      <c r="CF15">
        <v>4.4255755237563536E-3</v>
      </c>
      <c r="CG15">
        <v>1.2102747924419037E-3</v>
      </c>
      <c r="CH15">
        <v>3.1371153296735725E-3</v>
      </c>
      <c r="CI15">
        <v>-3.4682907012472525E-4</v>
      </c>
      <c r="CJ15">
        <v>2.7992141723392735E-3</v>
      </c>
      <c r="CK15">
        <v>1.9850725171392998E-3</v>
      </c>
      <c r="CL15">
        <v>5.9851346077472332E-3</v>
      </c>
      <c r="CM15">
        <v>-1.0666337256539996E-3</v>
      </c>
      <c r="CN15">
        <v>4.6128526620093447E-3</v>
      </c>
      <c r="CO15">
        <v>4.6431202073721114E-3</v>
      </c>
      <c r="CP15">
        <v>4.8938288267289347E-3</v>
      </c>
      <c r="CQ15">
        <v>3.0079730399517699E-3</v>
      </c>
      <c r="CR15">
        <v>1.564542243207373E-3</v>
      </c>
      <c r="CS15">
        <v>1.9514766206891196E-3</v>
      </c>
      <c r="CT15">
        <v>7.8379375146327352E-4</v>
      </c>
      <c r="CU15">
        <v>4.6498087446103014E-3</v>
      </c>
      <c r="CV15">
        <v>4.3260082556744448E-4</v>
      </c>
      <c r="CW15">
        <v>1.2340608173234753E-3</v>
      </c>
      <c r="CX15">
        <v>4.1552851824256378E-3</v>
      </c>
      <c r="CY15">
        <v>2.7325273312750298E-3</v>
      </c>
      <c r="CZ15">
        <v>-1.0341910687902227E-3</v>
      </c>
      <c r="DA15">
        <v>4.1212640406659527E-3</v>
      </c>
      <c r="DB15">
        <v>1.628897183520829E-3</v>
      </c>
      <c r="DC15">
        <v>2.2482952863192582E-3</v>
      </c>
      <c r="DD15">
        <v>4.0418052307864168E-3</v>
      </c>
      <c r="DE15">
        <v>5.0961315592844966E-3</v>
      </c>
      <c r="DF15">
        <v>3.3484543767817464E-4</v>
      </c>
      <c r="DG15">
        <v>4.0166158060207739E-3</v>
      </c>
      <c r="DH15">
        <v>4.1032998446661239E-3</v>
      </c>
      <c r="DI15">
        <v>7.3649011558014996E-4</v>
      </c>
      <c r="DJ15">
        <v>4.6093395132822844E-3</v>
      </c>
      <c r="DK15">
        <v>1.7721829118052315E-3</v>
      </c>
      <c r="DL15">
        <v>4.1939344331214856E-3</v>
      </c>
      <c r="DM15">
        <v>4.1464788745487844E-3</v>
      </c>
      <c r="DN15">
        <v>2.1435575773763316E-3</v>
      </c>
      <c r="DO15">
        <v>2.0040711518174944E-3</v>
      </c>
      <c r="DP15">
        <v>2.9927545620816219E-3</v>
      </c>
      <c r="DQ15">
        <v>5.8378504590048206E-3</v>
      </c>
      <c r="DR15">
        <v>-3.672805601050834E-4</v>
      </c>
      <c r="DS15">
        <v>5.5118483193201092E-3</v>
      </c>
      <c r="DT15">
        <v>1.6160082604077626E-3</v>
      </c>
      <c r="DU15">
        <v>1.3691264774246775E-3</v>
      </c>
      <c r="DV15">
        <v>2.1668283311941641E-3</v>
      </c>
      <c r="DW15">
        <v>6.5867126609702451E-4</v>
      </c>
      <c r="DX15">
        <v>2.1943200535703491E-3</v>
      </c>
      <c r="DY15">
        <v>-4.0820119231436188E-4</v>
      </c>
      <c r="DZ15">
        <v>4.6655812055509012E-3</v>
      </c>
      <c r="EA15">
        <v>3.1135213186652185E-3</v>
      </c>
      <c r="EB15">
        <v>-1.0255148966373552E-3</v>
      </c>
      <c r="EC15">
        <v>5.7243118668414729E-3</v>
      </c>
      <c r="ED15">
        <v>2.0219068873574336E-3</v>
      </c>
      <c r="EE15">
        <v>3.8812076796541847E-3</v>
      </c>
      <c r="EF15">
        <v>2.1443970817409713E-3</v>
      </c>
      <c r="EG15">
        <v>2.1675764883877669E-3</v>
      </c>
      <c r="EH15">
        <v>1.3147561537976016E-3</v>
      </c>
      <c r="EI15">
        <v>5.7032266312896044E-6</v>
      </c>
      <c r="EJ15">
        <v>4.1543665295358245E-3</v>
      </c>
      <c r="EK15">
        <v>1.989131884163638E-3</v>
      </c>
      <c r="EL15">
        <v>3.1574205248226755E-3</v>
      </c>
      <c r="EM15">
        <v>2.2196700439063659E-3</v>
      </c>
      <c r="EN15">
        <v>2.8129146835961481E-3</v>
      </c>
      <c r="EO15">
        <v>5.6595386827526441E-4</v>
      </c>
      <c r="EP15">
        <v>-2.4170756779879352E-3</v>
      </c>
      <c r="EQ15">
        <v>4.0632292575645398E-3</v>
      </c>
      <c r="ER15">
        <v>2.5761568169081657E-3</v>
      </c>
      <c r="ES15">
        <v>7.1284359520436768E-4</v>
      </c>
      <c r="ET15">
        <v>2.4356792539748711E-3</v>
      </c>
      <c r="EU15">
        <v>3.7809518815865835E-3</v>
      </c>
      <c r="EV15">
        <v>3.8251448351756387E-3</v>
      </c>
      <c r="EW15">
        <v>3.6503494283530568E-3</v>
      </c>
      <c r="EX15">
        <v>4.9389225788767869E-3</v>
      </c>
      <c r="EY15">
        <v>3.2967522347771248E-3</v>
      </c>
      <c r="EZ15">
        <v>5.1717390621242362E-3</v>
      </c>
      <c r="FA15">
        <v>1.3051342849351533E-3</v>
      </c>
      <c r="FB15">
        <v>4.2513083865103008E-3</v>
      </c>
      <c r="FC15">
        <v>1.9266446970584864E-3</v>
      </c>
      <c r="FD15">
        <v>1.853887894796743E-3</v>
      </c>
      <c r="FE15">
        <v>4.5822500565933727E-3</v>
      </c>
      <c r="FF15">
        <v>8.3897018020346313E-4</v>
      </c>
      <c r="FG15">
        <v>2.7775059095087426E-3</v>
      </c>
      <c r="FH15">
        <v>4.1215958700066237E-4</v>
      </c>
      <c r="FI15">
        <v>5.0829574803803838E-3</v>
      </c>
      <c r="FJ15">
        <v>5.9815925978892329E-3</v>
      </c>
      <c r="FK15">
        <v>2.16435970786448E-3</v>
      </c>
      <c r="FL15">
        <v>1.169680932667903E-3</v>
      </c>
      <c r="FM15">
        <v>2.3703804721413595E-3</v>
      </c>
      <c r="FN15">
        <v>2.5451774765347232E-3</v>
      </c>
      <c r="FO15">
        <v>4.4732272972285193E-3</v>
      </c>
      <c r="FP15">
        <v>3.1186898394894758E-3</v>
      </c>
      <c r="FQ15">
        <v>2.8101586254864249E-3</v>
      </c>
      <c r="FR15">
        <v>5.6764081420066911E-3</v>
      </c>
      <c r="FS15">
        <v>2.6584935124039874E-3</v>
      </c>
      <c r="FT15">
        <v>3.874702239606335E-3</v>
      </c>
      <c r="FU15">
        <v>3.7171112975059968E-3</v>
      </c>
      <c r="FV15">
        <v>2.5255278639506849E-3</v>
      </c>
      <c r="FW15">
        <v>2.5334671163889599E-3</v>
      </c>
      <c r="FX15">
        <v>8.2947002718856315E-4</v>
      </c>
      <c r="FY15">
        <v>-2.7600570525178709E-3</v>
      </c>
      <c r="FZ15">
        <v>3.1458080766911785E-3</v>
      </c>
      <c r="GA15">
        <v>3.4901763703854218E-3</v>
      </c>
      <c r="GB15">
        <v>4.6854669127483267E-3</v>
      </c>
      <c r="GC15">
        <v>1.2689226237264136E-3</v>
      </c>
      <c r="GD15">
        <v>3.0443598503096508E-3</v>
      </c>
      <c r="GE15">
        <v>3.9607994477828794E-3</v>
      </c>
      <c r="GF15">
        <v>9.3790247430663466E-4</v>
      </c>
      <c r="GG15">
        <v>2.8589983945178565E-3</v>
      </c>
      <c r="GH15">
        <v>1.2721694179963824E-3</v>
      </c>
      <c r="GI15">
        <v>3.5732250508901135E-3</v>
      </c>
      <c r="GJ15">
        <v>1.9444631558807324E-3</v>
      </c>
      <c r="GK15">
        <v>2.4882569723252237E-3</v>
      </c>
      <c r="GL15">
        <v>3.5681675565666848E-3</v>
      </c>
      <c r="GM15">
        <v>2.9277497306067039E-3</v>
      </c>
      <c r="GN15">
        <v>1.4058571618482648E-3</v>
      </c>
      <c r="GO15">
        <v>2.7978814973249012E-3</v>
      </c>
      <c r="GP15">
        <v>4.57693128093531E-3</v>
      </c>
      <c r="GQ15">
        <v>2.0751842202619466E-3</v>
      </c>
      <c r="GR15">
        <v>4.3055104676698146E-3</v>
      </c>
      <c r="GS15">
        <v>4.2341627727927205E-4</v>
      </c>
      <c r="GT15">
        <v>1.5103512374415283E-3</v>
      </c>
      <c r="GU15">
        <v>7.5646202005655262E-4</v>
      </c>
      <c r="GV15">
        <v>5.8908782880652403E-4</v>
      </c>
      <c r="GW15">
        <v>3.63871653562493E-3</v>
      </c>
      <c r="GX15">
        <v>2.948092832275353E-3</v>
      </c>
      <c r="GY15">
        <v>4.3749246438616147E-3</v>
      </c>
      <c r="GZ15">
        <v>3.1931611545064926E-3</v>
      </c>
      <c r="HA15">
        <v>2.9601882911263274E-3</v>
      </c>
      <c r="HB15">
        <v>2.3423318387207669E-3</v>
      </c>
      <c r="HC15">
        <v>3.6989334659867004E-3</v>
      </c>
      <c r="HD15">
        <v>4.2383906015468521E-3</v>
      </c>
      <c r="HE15">
        <v>1.1720472228644839E-3</v>
      </c>
      <c r="HF15">
        <v>2.4466627320106488E-3</v>
      </c>
      <c r="HG15">
        <v>2.6941407589018591E-3</v>
      </c>
      <c r="HH15">
        <v>3.9456308272221357E-3</v>
      </c>
      <c r="HI15">
        <v>2.4954599557110461E-3</v>
      </c>
      <c r="HJ15">
        <v>4.5534849099176222E-3</v>
      </c>
      <c r="HK15">
        <v>1.9179897340899188E-3</v>
      </c>
      <c r="HL15">
        <v>1.5422990837616062E-3</v>
      </c>
      <c r="HM15">
        <v>-2.3387595930553398E-3</v>
      </c>
      <c r="HN15">
        <v>2.0212230168488738E-3</v>
      </c>
      <c r="HO15">
        <v>2.7513753302834142E-3</v>
      </c>
      <c r="HP15">
        <v>3.4378585666332388E-3</v>
      </c>
      <c r="HQ15">
        <v>7.3136312834775627E-3</v>
      </c>
      <c r="HR15">
        <v>1.7877370808077509E-3</v>
      </c>
      <c r="HS15">
        <v>-1.4320752500879468E-3</v>
      </c>
      <c r="HT15">
        <v>-1.3992306615513228E-4</v>
      </c>
      <c r="HU15">
        <v>7.1503680027048047E-4</v>
      </c>
      <c r="HV15">
        <v>3.6465905966252495E-3</v>
      </c>
      <c r="HW15">
        <v>3.7938183945752683E-3</v>
      </c>
      <c r="HX15">
        <v>4.0813691094812206E-3</v>
      </c>
      <c r="HY15">
        <v>4.3069140301898422E-3</v>
      </c>
      <c r="HZ15">
        <v>1.5146828887398812E-3</v>
      </c>
      <c r="IA15">
        <v>1.5172567287529434E-3</v>
      </c>
      <c r="IB15">
        <v>2.9582585740481329E-3</v>
      </c>
      <c r="IC15">
        <v>1.7510203592044887E-3</v>
      </c>
      <c r="ID15">
        <v>4.0857533855751865E-3</v>
      </c>
      <c r="IE15">
        <v>4.9842116651407945E-3</v>
      </c>
      <c r="IF15">
        <v>4.4621146493266034E-3</v>
      </c>
      <c r="IG15">
        <v>4.6606931531561974E-3</v>
      </c>
      <c r="IH15">
        <v>2.5836080971559905E-4</v>
      </c>
      <c r="II15">
        <v>5.1520769552259559E-3</v>
      </c>
      <c r="IJ15">
        <v>3.1148135677191162E-3</v>
      </c>
      <c r="IK15">
        <v>2.0644758751590777E-3</v>
      </c>
      <c r="IL15">
        <v>-1.5372500973061259E-4</v>
      </c>
      <c r="IM15">
        <v>7.0114479219205699E-3</v>
      </c>
      <c r="IN15">
        <v>3.1533663086882944E-3</v>
      </c>
      <c r="IO15">
        <v>4.8739214783320361E-3</v>
      </c>
      <c r="IP15">
        <v>2.6600254535305086E-3</v>
      </c>
      <c r="IQ15">
        <v>2.6799800883763156E-3</v>
      </c>
      <c r="IR15">
        <v>-2.9593103221187177E-4</v>
      </c>
      <c r="IS15">
        <v>2.513318448881629E-3</v>
      </c>
      <c r="IT15">
        <v>3.2900095722541486E-3</v>
      </c>
      <c r="IU15">
        <v>3.2402772041234334E-4</v>
      </c>
      <c r="IV15">
        <v>3.4075589195073815E-3</v>
      </c>
      <c r="IW15">
        <v>1.9421506079342656E-3</v>
      </c>
      <c r="IX15">
        <v>3.1739023504324918E-3</v>
      </c>
      <c r="IY15">
        <v>3.2225592219664884E-3</v>
      </c>
      <c r="IZ15">
        <v>1.5786927312848235E-3</v>
      </c>
      <c r="JA15">
        <v>2.6497976378526398E-3</v>
      </c>
      <c r="JB15">
        <v>1.5454697561492845E-3</v>
      </c>
      <c r="JC15">
        <v>2.3076958334735803E-3</v>
      </c>
      <c r="JD15">
        <v>6.9331421792759914E-4</v>
      </c>
      <c r="JE15">
        <v>4.9574340661402315E-3</v>
      </c>
      <c r="JF15">
        <v>3.7294138751846366E-3</v>
      </c>
      <c r="JG15">
        <v>4.2940995155475751E-3</v>
      </c>
      <c r="JH15">
        <v>2.9437311536459673E-3</v>
      </c>
      <c r="JI15">
        <v>4.0787564231257629E-3</v>
      </c>
      <c r="JJ15">
        <v>5.0574818300334612E-3</v>
      </c>
      <c r="JK15">
        <v>2.5601548915067363E-3</v>
      </c>
      <c r="JL15">
        <v>4.8473961414319984E-3</v>
      </c>
      <c r="JM15">
        <v>1.2228332503561195E-3</v>
      </c>
      <c r="JN15">
        <v>1.3300517726358885E-3</v>
      </c>
      <c r="JO15">
        <v>4.1165589647645488E-3</v>
      </c>
      <c r="JP15">
        <v>-3.4376550354914821E-3</v>
      </c>
      <c r="JQ15">
        <v>3.7746057665786034E-3</v>
      </c>
      <c r="JR15">
        <v>3.0024272366220711E-3</v>
      </c>
      <c r="JS15">
        <v>3.0367582321951126E-3</v>
      </c>
      <c r="JT15">
        <v>3.6945806619205737E-3</v>
      </c>
      <c r="JU15">
        <v>4.4447354719284547E-3</v>
      </c>
      <c r="JV15">
        <v>4.1675383308035852E-3</v>
      </c>
      <c r="JW15">
        <v>3.1139622846261673E-3</v>
      </c>
      <c r="JX15">
        <v>2.1327360633278726E-3</v>
      </c>
      <c r="JY15">
        <v>2.9380855549076936E-3</v>
      </c>
      <c r="JZ15">
        <v>3.9722471118216031E-3</v>
      </c>
      <c r="KA15">
        <v>1.6627399724576028E-3</v>
      </c>
      <c r="KB15">
        <v>2.3265612384349996E-3</v>
      </c>
      <c r="KC15">
        <v>5.594539603489523E-3</v>
      </c>
      <c r="KD15">
        <v>2.2974735242991462E-3</v>
      </c>
      <c r="KE15">
        <v>4.8597123535685464E-3</v>
      </c>
      <c r="KF15">
        <v>2.3794505761522743E-3</v>
      </c>
      <c r="KG15">
        <v>5.1410178954268554E-3</v>
      </c>
      <c r="KH15">
        <v>4.2091917331680308E-3</v>
      </c>
      <c r="KI15">
        <v>1.467529034681852E-3</v>
      </c>
      <c r="KJ15">
        <v>4.60851865350736E-3</v>
      </c>
      <c r="KK15">
        <v>3.721788155456443E-3</v>
      </c>
      <c r="KL15">
        <v>1.8637445907104646E-3</v>
      </c>
      <c r="KM15">
        <v>2.9542452116687002E-3</v>
      </c>
      <c r="KN15">
        <v>1.780676897003366E-3</v>
      </c>
      <c r="KO15">
        <v>2.8716139299723767E-3</v>
      </c>
      <c r="KP15">
        <v>5.5360649466612731E-3</v>
      </c>
      <c r="KQ15">
        <v>1.7422803628642717E-3</v>
      </c>
      <c r="KR15">
        <v>2.622966427927228E-3</v>
      </c>
      <c r="KS15">
        <v>2.2335798665537908E-3</v>
      </c>
      <c r="KT15">
        <v>1.4586841778713344E-3</v>
      </c>
      <c r="KU15">
        <v>-2.1589061849931856E-3</v>
      </c>
      <c r="KV15">
        <v>3.2133819165478424E-3</v>
      </c>
      <c r="KW15">
        <v>2.8215392847483673E-3</v>
      </c>
      <c r="KX15">
        <v>1.0448794565033699E-3</v>
      </c>
      <c r="KY15">
        <v>2.9146374579840052E-3</v>
      </c>
      <c r="KZ15">
        <v>3.7576365376335435E-3</v>
      </c>
      <c r="LA15">
        <v>6.9636283313465035E-3</v>
      </c>
      <c r="LB15">
        <v>1.5695820055530831E-3</v>
      </c>
      <c r="LC15">
        <v>-5.7313866000982929E-4</v>
      </c>
      <c r="LD15">
        <v>1.9881049003214091E-3</v>
      </c>
      <c r="LE15">
        <v>2.1934035391170392E-3</v>
      </c>
      <c r="LF15">
        <v>5.2727894519985592E-3</v>
      </c>
      <c r="LG15">
        <v>2.3400201770382703E-3</v>
      </c>
      <c r="LH15">
        <v>5.2695536180820905E-3</v>
      </c>
      <c r="LI15">
        <v>7.5410226690667114E-3</v>
      </c>
      <c r="LJ15">
        <v>2.2355445341375158E-3</v>
      </c>
      <c r="LK15">
        <v>1.9227958271723919E-3</v>
      </c>
      <c r="LL15">
        <v>2.1680095448902144E-3</v>
      </c>
      <c r="LM15">
        <v>3.160476900908071E-3</v>
      </c>
      <c r="LN15">
        <v>3.6256894957929645E-3</v>
      </c>
      <c r="LO15">
        <v>4.8353135854547567E-3</v>
      </c>
      <c r="LP15">
        <v>3.8110095690596524E-3</v>
      </c>
      <c r="LQ15">
        <v>5.4520745305429745E-3</v>
      </c>
      <c r="LR15">
        <v>5.2678115922196369E-3</v>
      </c>
      <c r="LS15">
        <v>2.1423531026895756E-3</v>
      </c>
      <c r="LT15">
        <v>2.5126381293862792E-3</v>
      </c>
      <c r="LU15">
        <v>6.5783469774106044E-3</v>
      </c>
      <c r="LV15">
        <v>4.3768708516218465E-3</v>
      </c>
      <c r="LW15">
        <v>3.0792027612861284E-3</v>
      </c>
      <c r="LX15">
        <v>-2.6697426607632281E-3</v>
      </c>
      <c r="LY15">
        <v>3.9785697924301679E-4</v>
      </c>
      <c r="LZ15">
        <v>2.5486194578376383E-3</v>
      </c>
      <c r="MA15">
        <v>2.8394391663086787E-3</v>
      </c>
      <c r="MB15">
        <v>1.8860001677363544E-3</v>
      </c>
      <c r="MC15">
        <v>5.0779551806869726E-3</v>
      </c>
      <c r="MD15">
        <v>1.9051697106132887E-3</v>
      </c>
      <c r="ME15">
        <v>3.696968300220916E-3</v>
      </c>
      <c r="MF15">
        <v>4.0067777831920464E-3</v>
      </c>
      <c r="MG15">
        <v>3.5370746763554528E-3</v>
      </c>
      <c r="MH15">
        <v>3.2045386326016992E-3</v>
      </c>
      <c r="MI15">
        <v>3.4259317866269226E-3</v>
      </c>
      <c r="MJ15">
        <v>2.215640697583586E-3</v>
      </c>
      <c r="MK15">
        <v>5.6459498736637298E-4</v>
      </c>
      <c r="ML15">
        <v>6.8033654297082295E-3</v>
      </c>
      <c r="MM15">
        <v>3.9374597956992876E-3</v>
      </c>
      <c r="MN15">
        <v>1.9933139813538584E-3</v>
      </c>
      <c r="MO15">
        <v>6.8413312536322046E-3</v>
      </c>
      <c r="MP15">
        <v>4.3622957930964093E-3</v>
      </c>
      <c r="MQ15">
        <v>4.4999089535418726E-3</v>
      </c>
      <c r="MR15">
        <v>5.0907174549567511E-4</v>
      </c>
      <c r="MS15">
        <v>3.426036179614813E-3</v>
      </c>
      <c r="MT15">
        <v>1.6785406342413754E-3</v>
      </c>
      <c r="MU15">
        <v>5.7417404491904951E-3</v>
      </c>
      <c r="MV15">
        <v>2.9933444632361667E-3</v>
      </c>
      <c r="MW15">
        <v>4.2163933226322843E-3</v>
      </c>
      <c r="MX15">
        <v>3.7243322103905296E-3</v>
      </c>
      <c r="MY15">
        <v>1.9407859786752903E-3</v>
      </c>
      <c r="MZ15">
        <v>5.3342249595450817E-3</v>
      </c>
      <c r="NA15">
        <v>5.1498943990950091E-3</v>
      </c>
      <c r="NB15">
        <v>1.8177807159722368E-3</v>
      </c>
      <c r="NC15">
        <v>2.7410446002469049E-3</v>
      </c>
      <c r="ND15">
        <v>3.0570762238347131E-3</v>
      </c>
      <c r="NE15">
        <v>1.9436528992558791E-3</v>
      </c>
      <c r="NF15">
        <v>5.8653342338387832E-3</v>
      </c>
      <c r="NG15">
        <v>6.5102369994318749E-3</v>
      </c>
      <c r="NH15">
        <v>3.6518087295880938E-3</v>
      </c>
      <c r="NI15">
        <v>1.5661373646137728E-3</v>
      </c>
      <c r="NJ15">
        <v>2.8082419473678547E-3</v>
      </c>
      <c r="NK15">
        <v>1.8434994103816616E-3</v>
      </c>
      <c r="NL15">
        <v>6.4944989400682069E-3</v>
      </c>
      <c r="NM15">
        <v>3.1435820766446557E-3</v>
      </c>
      <c r="NN15">
        <v>3.664105663581523E-3</v>
      </c>
      <c r="NO15">
        <v>4.0713963440661485E-3</v>
      </c>
      <c r="NP15">
        <v>5.2876960763229841E-3</v>
      </c>
      <c r="NQ15">
        <v>2.2518036988416531E-3</v>
      </c>
      <c r="NR15">
        <v>5.6060097317676555E-3</v>
      </c>
      <c r="NS15">
        <v>6.8360120414059987E-4</v>
      </c>
      <c r="NT15">
        <v>1.715974885032471E-3</v>
      </c>
      <c r="NU15">
        <v>2.7423461710181229E-3</v>
      </c>
      <c r="NV15">
        <v>3.7663927392286001E-3</v>
      </c>
      <c r="NW15">
        <v>2.5070364454758114E-3</v>
      </c>
      <c r="NX15">
        <v>2.6017868651287846E-3</v>
      </c>
      <c r="NY15">
        <v>9.234379790211384E-4</v>
      </c>
      <c r="NZ15">
        <v>1.2197990274108125E-3</v>
      </c>
      <c r="OA15">
        <v>2.2657706862711014E-3</v>
      </c>
      <c r="OB15">
        <v>5.2657662959212622E-3</v>
      </c>
      <c r="OC15">
        <v>3.0307618479170563E-3</v>
      </c>
      <c r="OD15">
        <v>4.3222364316302898E-3</v>
      </c>
      <c r="OE15">
        <v>2.7419456618240508E-3</v>
      </c>
      <c r="OF15">
        <v>1.5370862635711914E-3</v>
      </c>
      <c r="OG15">
        <v>3.2151396540437025E-3</v>
      </c>
      <c r="OH15">
        <v>3.7253557653531646E-3</v>
      </c>
      <c r="OI15">
        <v>4.420925393814815E-3</v>
      </c>
      <c r="OJ15">
        <v>2.2709837389075197E-3</v>
      </c>
      <c r="OK15">
        <v>1.358485764888034E-3</v>
      </c>
      <c r="OL15">
        <v>1.690798799280086E-3</v>
      </c>
      <c r="OM15">
        <v>3.8405584218744468E-3</v>
      </c>
      <c r="ON15">
        <v>1.4236446688197357E-3</v>
      </c>
      <c r="OO15">
        <v>3.9099810536095628E-3</v>
      </c>
      <c r="OP15">
        <v>9.7053302361874106E-4</v>
      </c>
      <c r="OQ15">
        <v>2.0919968575375059E-3</v>
      </c>
      <c r="OR15">
        <v>3.9875129844539814E-3</v>
      </c>
      <c r="OS15">
        <v>2.0774030565501068E-3</v>
      </c>
      <c r="OT15">
        <v>3.3606210923807257E-3</v>
      </c>
      <c r="OU15">
        <v>2.0423232597093451E-3</v>
      </c>
      <c r="OV15">
        <v>1.2763215379582543E-3</v>
      </c>
      <c r="OW15">
        <v>1.5537437255554211E-3</v>
      </c>
      <c r="OX15">
        <v>1.516745944921246E-3</v>
      </c>
      <c r="OY15">
        <v>1.3144653415137824E-3</v>
      </c>
      <c r="OZ15">
        <v>1.3517365904108865E-3</v>
      </c>
      <c r="PA15">
        <v>3.7507963796911204E-3</v>
      </c>
      <c r="PB15">
        <v>2.9866595045239088E-3</v>
      </c>
      <c r="PC15">
        <v>5.4990793245774505E-3</v>
      </c>
      <c r="PD15">
        <v>3.4571443114957551E-3</v>
      </c>
      <c r="PE15">
        <v>1.7075159566205533E-3</v>
      </c>
      <c r="PF15">
        <v>4.5961623439210479E-3</v>
      </c>
      <c r="PG15">
        <v>2.3994736480521372E-3</v>
      </c>
      <c r="PH15">
        <v>1.6019246050263643E-4</v>
      </c>
      <c r="PI15">
        <v>3.6599500454437238E-3</v>
      </c>
      <c r="PJ15">
        <v>3.2599999238049995E-3</v>
      </c>
      <c r="PK15">
        <v>4.2870702165158552E-3</v>
      </c>
      <c r="PL15">
        <v>1.8203520619397865E-3</v>
      </c>
      <c r="PM15">
        <v>1.7702082708677984E-3</v>
      </c>
      <c r="PN15">
        <v>2.3493379899128539E-3</v>
      </c>
      <c r="PO15">
        <v>4.4354929205795007E-3</v>
      </c>
      <c r="PP15">
        <v>3.1670838313924978E-5</v>
      </c>
      <c r="PQ15">
        <v>-1.2138772679552096E-3</v>
      </c>
      <c r="PR15">
        <v>2.060002594709742E-3</v>
      </c>
      <c r="PS15">
        <v>-1.2303486663666275E-3</v>
      </c>
      <c r="PT15">
        <v>9.88703266166573E-4</v>
      </c>
      <c r="PU15">
        <v>-1.371399988042799E-3</v>
      </c>
      <c r="PV15">
        <v>-4.8754612350807827E-4</v>
      </c>
      <c r="PW15">
        <v>8.7633165105810299E-4</v>
      </c>
    </row>
    <row r="16" spans="1:439">
      <c r="A16">
        <v>0</v>
      </c>
      <c r="B16">
        <v>0</v>
      </c>
      <c r="C16">
        <v>0</v>
      </c>
      <c r="D16">
        <v>0</v>
      </c>
      <c r="E16">
        <v>0</v>
      </c>
      <c r="F16">
        <v>-6.4595249044910112E-19</v>
      </c>
      <c r="G16">
        <v>0</v>
      </c>
      <c r="H16">
        <v>-5.4704240946886874E-19</v>
      </c>
      <c r="I16">
        <v>0</v>
      </c>
      <c r="J16">
        <v>0</v>
      </c>
      <c r="K16">
        <v>8.9725398996171682E-19</v>
      </c>
      <c r="L16">
        <v>0</v>
      </c>
      <c r="M16">
        <v>0</v>
      </c>
      <c r="N16">
        <v>0</v>
      </c>
      <c r="O16">
        <v>-2.2933466791311366E-18</v>
      </c>
      <c r="P16">
        <v>0</v>
      </c>
      <c r="Q16">
        <v>-7.3281498856576881E-19</v>
      </c>
      <c r="R16">
        <v>0</v>
      </c>
      <c r="S16">
        <v>0</v>
      </c>
      <c r="T16">
        <v>0</v>
      </c>
      <c r="U16">
        <v>-1.5096865609715021E-18</v>
      </c>
      <c r="V16">
        <v>7.1042717104278456E-3</v>
      </c>
      <c r="W16">
        <v>4.8432548982226334E-3</v>
      </c>
      <c r="X16">
        <v>0</v>
      </c>
      <c r="Y16">
        <v>4.3612898788992511E-3</v>
      </c>
      <c r="Z16">
        <v>2.5134858796141551E-3</v>
      </c>
      <c r="AA16">
        <v>5.0203665785856643E-4</v>
      </c>
      <c r="AB16">
        <v>3.8268320509789104E-3</v>
      </c>
      <c r="AC16">
        <v>4.9033539465896114E-3</v>
      </c>
      <c r="AD16">
        <v>3.2713327265228597E-3</v>
      </c>
      <c r="AE16">
        <v>3.2818862381508748E-3</v>
      </c>
      <c r="AF16">
        <v>4.6024097994441602E-3</v>
      </c>
      <c r="AG16">
        <v>3.2855018724879089E-3</v>
      </c>
      <c r="AH16">
        <v>1.890053118181322E-3</v>
      </c>
      <c r="AI16">
        <v>1.9011135819503463E-3</v>
      </c>
      <c r="AJ16">
        <v>1.43579315655925E-3</v>
      </c>
      <c r="AK16">
        <v>3.7554981089749067E-3</v>
      </c>
      <c r="AL16">
        <v>4.1275135672773017E-3</v>
      </c>
      <c r="AM16">
        <v>7.2363930384001878E-4</v>
      </c>
      <c r="AN16">
        <v>5.6367052251957046E-3</v>
      </c>
      <c r="AO16">
        <v>2.6449842635819058E-3</v>
      </c>
      <c r="AP16">
        <v>3.7704995356498358E-3</v>
      </c>
      <c r="AQ16">
        <v>4.5184275254501775E-3</v>
      </c>
      <c r="AR16">
        <v>6.5111728857252041E-3</v>
      </c>
      <c r="AS16">
        <v>7.5230750432163087E-3</v>
      </c>
      <c r="AT16">
        <v>2.2131763752223539E-3</v>
      </c>
      <c r="AU16">
        <v>4.172875429453984E-3</v>
      </c>
      <c r="AV16">
        <v>2.7047531959228164E-3</v>
      </c>
      <c r="AW16">
        <v>4.8698201155364862E-3</v>
      </c>
      <c r="AX16">
        <v>-1.256652330183466E-4</v>
      </c>
      <c r="AY16">
        <v>3.5738105373654518E-3</v>
      </c>
      <c r="AZ16">
        <v>2.1487830360461487E-3</v>
      </c>
      <c r="BA16">
        <v>4.6773961005435382E-3</v>
      </c>
      <c r="BB16">
        <v>7.8396891027189596E-4</v>
      </c>
      <c r="BC16">
        <v>2.2455762697326724E-3</v>
      </c>
      <c r="BD16">
        <v>3.649111562499056E-3</v>
      </c>
      <c r="BE16">
        <v>6.0853165028123461E-4</v>
      </c>
      <c r="BF16">
        <v>3.7707114092912206E-3</v>
      </c>
      <c r="BG16">
        <v>9.5864546524640709E-4</v>
      </c>
      <c r="BH16">
        <v>2.7330939450347781E-3</v>
      </c>
      <c r="BI16">
        <v>2.6271116645614641E-3</v>
      </c>
      <c r="BJ16">
        <v>3.7670585260988509E-3</v>
      </c>
      <c r="BK16">
        <v>3.2819173329621137E-3</v>
      </c>
      <c r="BL16">
        <v>1.6505162255744516E-3</v>
      </c>
      <c r="BM16">
        <v>8.6362270602681548E-3</v>
      </c>
      <c r="BN16">
        <v>2.0368760112340115E-3</v>
      </c>
      <c r="BO16">
        <v>4.6612222153384671E-3</v>
      </c>
      <c r="BP16">
        <v>6.8730179251527083E-3</v>
      </c>
      <c r="BQ16">
        <v>4.8499399228009912E-3</v>
      </c>
      <c r="BR16">
        <v>4.3986372999589313E-3</v>
      </c>
      <c r="BS16">
        <v>3.6295145859350964E-3</v>
      </c>
      <c r="BT16">
        <v>-1.2513508621321721E-3</v>
      </c>
      <c r="BU16">
        <v>1.6215143391380496E-3</v>
      </c>
      <c r="BV16">
        <v>7.9167207861777882E-3</v>
      </c>
      <c r="BW16">
        <v>4.8308862813840839E-3</v>
      </c>
      <c r="BX16">
        <v>5.2389819944956319E-3</v>
      </c>
      <c r="BY16">
        <v>2.1659994700851896E-3</v>
      </c>
      <c r="BZ16">
        <v>2.0383082160469889E-3</v>
      </c>
      <c r="CA16">
        <v>6.696336934147654E-3</v>
      </c>
      <c r="CB16">
        <v>-1.3887420135275173E-4</v>
      </c>
      <c r="CC16">
        <v>5.3479558270003854E-3</v>
      </c>
      <c r="CD16">
        <v>4.8303975101711364E-3</v>
      </c>
      <c r="CE16">
        <v>5.8647974026669386E-3</v>
      </c>
      <c r="CF16">
        <v>5.3326589229840465E-3</v>
      </c>
      <c r="CG16">
        <v>4.1369393772173173E-3</v>
      </c>
      <c r="CH16">
        <v>4.7484048034316401E-3</v>
      </c>
      <c r="CI16">
        <v>2.6085882426814828E-3</v>
      </c>
      <c r="CJ16">
        <v>2.5931861728012368E-3</v>
      </c>
      <c r="CK16">
        <v>4.0842825741776358E-3</v>
      </c>
      <c r="CL16">
        <v>7.2604571264007212E-3</v>
      </c>
      <c r="CM16">
        <v>1.0934530932142689E-3</v>
      </c>
      <c r="CN16">
        <v>7.5626201778664151E-3</v>
      </c>
      <c r="CO16">
        <v>5.2225372327705305E-3</v>
      </c>
      <c r="CP16">
        <v>4.2658360913345834E-3</v>
      </c>
      <c r="CQ16">
        <v>2.6541026298884081E-3</v>
      </c>
      <c r="CR16">
        <v>4.8191715843576619E-4</v>
      </c>
      <c r="CS16">
        <v>3.6005837906204451E-3</v>
      </c>
      <c r="CT16">
        <v>1.0466827274317552E-3</v>
      </c>
      <c r="CU16">
        <v>7.0041393555793658E-3</v>
      </c>
      <c r="CV16">
        <v>3.4601090055476637E-3</v>
      </c>
      <c r="CW16">
        <v>3.1715828269853561E-3</v>
      </c>
      <c r="CX16">
        <v>5.5579508903866107E-3</v>
      </c>
      <c r="CY16">
        <v>6.6718021435316415E-3</v>
      </c>
      <c r="CZ16">
        <v>1.3094747761386544E-3</v>
      </c>
      <c r="DA16">
        <v>5.0891394701420524E-3</v>
      </c>
      <c r="DB16">
        <v>2.1822090827639854E-3</v>
      </c>
      <c r="DC16">
        <v>2.7076676159293661E-3</v>
      </c>
      <c r="DD16">
        <v>5.4494157777347499E-3</v>
      </c>
      <c r="DE16">
        <v>4.2206335987036792E-3</v>
      </c>
      <c r="DF16">
        <v>4.2095768034756915E-4</v>
      </c>
      <c r="DG16">
        <v>4.1225043516014718E-3</v>
      </c>
      <c r="DH16">
        <v>4.5583219852398972E-3</v>
      </c>
      <c r="DI16">
        <v>4.7903504030661096E-3</v>
      </c>
      <c r="DJ16">
        <v>6.7608838282918384E-3</v>
      </c>
      <c r="DK16">
        <v>6.1199024096697929E-3</v>
      </c>
      <c r="DL16">
        <v>4.0737844495813162E-3</v>
      </c>
      <c r="DM16">
        <v>3.0011533512935271E-3</v>
      </c>
      <c r="DN16">
        <v>1.7592090704276978E-3</v>
      </c>
      <c r="DO16">
        <v>3.2896410509756788E-3</v>
      </c>
      <c r="DP16">
        <v>3.554713615607719E-3</v>
      </c>
      <c r="DQ16">
        <v>5.9528372541820824E-3</v>
      </c>
      <c r="DR16">
        <v>3.5711781164633662E-3</v>
      </c>
      <c r="DS16">
        <v>5.924543043828074E-3</v>
      </c>
      <c r="DT16">
        <v>1.5578991624121195E-3</v>
      </c>
      <c r="DU16">
        <v>3.804971366772796E-3</v>
      </c>
      <c r="DV16">
        <v>2.9182309581484859E-3</v>
      </c>
      <c r="DW16">
        <v>1.6122099905805556E-3</v>
      </c>
      <c r="DX16">
        <v>1.8058128275517454E-3</v>
      </c>
      <c r="DY16">
        <v>5.6354894347756114E-5</v>
      </c>
      <c r="DZ16">
        <v>6.2661566086888599E-3</v>
      </c>
      <c r="EA16">
        <v>4.8098916658623082E-3</v>
      </c>
      <c r="EB16">
        <v>-2.4815974846132539E-3</v>
      </c>
      <c r="EC16">
        <v>8.0479756450803457E-3</v>
      </c>
      <c r="ED16">
        <v>6.2889330455532652E-3</v>
      </c>
      <c r="EE16">
        <v>4.3059206938753317E-3</v>
      </c>
      <c r="EF16">
        <v>1.0075802394268955E-3</v>
      </c>
      <c r="EG16">
        <v>2.5814869604406663E-3</v>
      </c>
      <c r="EH16">
        <v>2.2634241608044513E-3</v>
      </c>
      <c r="EI16">
        <v>2.2877993080698401E-3</v>
      </c>
      <c r="EJ16">
        <v>5.9444342103195198E-3</v>
      </c>
      <c r="EK16">
        <v>2.4592172779257966E-3</v>
      </c>
      <c r="EL16">
        <v>2.6589389238450447E-3</v>
      </c>
      <c r="EM16">
        <v>1.5940827640755976E-3</v>
      </c>
      <c r="EN16">
        <v>3.8305454270248381E-3</v>
      </c>
      <c r="EO16">
        <v>1.4705836971784709E-3</v>
      </c>
      <c r="EP16">
        <v>-1.1460658984751531E-3</v>
      </c>
      <c r="EQ16">
        <v>4.7947414784693734E-3</v>
      </c>
      <c r="ER16">
        <v>3.9944535652193707E-3</v>
      </c>
      <c r="ES16">
        <v>2.4169868235048774E-3</v>
      </c>
      <c r="ET16">
        <v>1.5923437291594854E-3</v>
      </c>
      <c r="EU16">
        <v>5.2612510212307192E-3</v>
      </c>
      <c r="EV16">
        <v>3.5081084348230467E-3</v>
      </c>
      <c r="EW16">
        <v>5.4124784764722073E-3</v>
      </c>
      <c r="EX16">
        <v>4.1618274631792318E-3</v>
      </c>
      <c r="EY16">
        <v>4.6115239880958458E-3</v>
      </c>
      <c r="EZ16">
        <v>5.1724642882585246E-3</v>
      </c>
      <c r="FA16">
        <v>2.5561787778603509E-3</v>
      </c>
      <c r="FB16">
        <v>5.1150647552246024E-3</v>
      </c>
      <c r="FC16">
        <v>2.8071883631364401E-3</v>
      </c>
      <c r="FD16">
        <v>2.3216465872406286E-3</v>
      </c>
      <c r="FE16">
        <v>7.1065154008677738E-3</v>
      </c>
      <c r="FF16">
        <v>3.2489554721997047E-4</v>
      </c>
      <c r="FG16">
        <v>2.199012472912148E-3</v>
      </c>
      <c r="FH16">
        <v>3.1624935675565327E-3</v>
      </c>
      <c r="FI16">
        <v>5.6538036603939641E-3</v>
      </c>
      <c r="FJ16">
        <v>6.8011846970361684E-3</v>
      </c>
      <c r="FK16">
        <v>2.0738370172491334E-3</v>
      </c>
      <c r="FL16">
        <v>2.300586083133044E-4</v>
      </c>
      <c r="FM16">
        <v>3.2462991935300611E-3</v>
      </c>
      <c r="FN16">
        <v>2.6937990125483202E-3</v>
      </c>
      <c r="FO16">
        <v>4.3950202185061224E-3</v>
      </c>
      <c r="FP16">
        <v>1.9892838346997743E-3</v>
      </c>
      <c r="FQ16">
        <v>6.7554267838579162E-3</v>
      </c>
      <c r="FR16">
        <v>5.0368581925894808E-3</v>
      </c>
      <c r="FS16">
        <v>2.9811854223130213E-3</v>
      </c>
      <c r="FT16">
        <v>4.4106699511952119E-3</v>
      </c>
      <c r="FU16">
        <v>5.0040759024793215E-4</v>
      </c>
      <c r="FV16">
        <v>3.0486143528590348E-3</v>
      </c>
      <c r="FW16">
        <v>2.4271286714686235E-3</v>
      </c>
      <c r="FX16">
        <v>1.535764920505686E-3</v>
      </c>
      <c r="FY16">
        <v>-2.455004881308097E-4</v>
      </c>
      <c r="FZ16">
        <v>4.3189570325205158E-3</v>
      </c>
      <c r="GA16">
        <v>8.6210946976929617E-3</v>
      </c>
      <c r="GB16">
        <v>5.1390400388505115E-3</v>
      </c>
      <c r="GC16">
        <v>3.1156049790214482E-3</v>
      </c>
      <c r="GD16">
        <v>3.7848610131710008E-3</v>
      </c>
      <c r="GE16">
        <v>1.7673870002863443E-3</v>
      </c>
      <c r="GF16">
        <v>-8.5699143576723315E-4</v>
      </c>
      <c r="GG16">
        <v>2.2053072580759409E-3</v>
      </c>
      <c r="GH16">
        <v>2.942329923218549E-3</v>
      </c>
      <c r="GI16">
        <v>4.3284146109593274E-3</v>
      </c>
      <c r="GJ16">
        <v>1.188678600897845E-3</v>
      </c>
      <c r="GK16">
        <v>2.3151396502489414E-3</v>
      </c>
      <c r="GL16">
        <v>4.9762795906214069E-3</v>
      </c>
      <c r="GM16">
        <v>1.8098820307870752E-3</v>
      </c>
      <c r="GN16">
        <v>1.6915217856669155E-3</v>
      </c>
      <c r="GO16">
        <v>4.7692201580119796E-3</v>
      </c>
      <c r="GP16">
        <v>6.7880069279021632E-3</v>
      </c>
      <c r="GQ16">
        <v>3.4542567305570707E-3</v>
      </c>
      <c r="GR16">
        <v>6.5144457003628179E-3</v>
      </c>
      <c r="GS16">
        <v>2.4713621370177725E-3</v>
      </c>
      <c r="GT16">
        <v>1.8273887054587365E-3</v>
      </c>
      <c r="GU16">
        <v>2.4547922535067177E-3</v>
      </c>
      <c r="GV16">
        <v>2.2315685408665219E-3</v>
      </c>
      <c r="GW16">
        <v>6.059590029749329E-3</v>
      </c>
      <c r="GX16">
        <v>4.4744094639455664E-3</v>
      </c>
      <c r="GY16">
        <v>3.7564628468146292E-3</v>
      </c>
      <c r="GZ16">
        <v>3.3258108154953676E-3</v>
      </c>
      <c r="HA16">
        <v>4.3129380713977442E-3</v>
      </c>
      <c r="HB16">
        <v>1.0406521059432719E-3</v>
      </c>
      <c r="HC16">
        <v>5.2238193303769239E-3</v>
      </c>
      <c r="HD16">
        <v>4.547218717782334E-3</v>
      </c>
      <c r="HE16">
        <v>2.7242502105039542E-3</v>
      </c>
      <c r="HF16">
        <v>2.9059173355176693E-3</v>
      </c>
      <c r="HG16">
        <v>3.3367241733423809E-3</v>
      </c>
      <c r="HH16">
        <v>4.7717968710388886E-3</v>
      </c>
      <c r="HI16">
        <v>2.1015167908965716E-3</v>
      </c>
      <c r="HJ16">
        <v>8.4895580644722135E-3</v>
      </c>
      <c r="HK16">
        <v>3.8463885578620565E-3</v>
      </c>
      <c r="HL16">
        <v>4.2235114301235541E-3</v>
      </c>
      <c r="HM16">
        <v>-8.2838716713408162E-4</v>
      </c>
      <c r="HN16">
        <v>2.6703573016208025E-3</v>
      </c>
      <c r="HO16">
        <v>2.4625762343623192E-3</v>
      </c>
      <c r="HP16">
        <v>4.5028486537680486E-3</v>
      </c>
      <c r="HQ16">
        <v>8.7863440475397635E-3</v>
      </c>
      <c r="HR16">
        <v>2.6177820486183619E-3</v>
      </c>
      <c r="HS16">
        <v>1.6800640669895875E-3</v>
      </c>
      <c r="HT16">
        <v>3.416641106526229E-4</v>
      </c>
      <c r="HU16">
        <v>-8.4302096171916436E-4</v>
      </c>
      <c r="HV16">
        <v>4.5484257990617838E-3</v>
      </c>
      <c r="HW16">
        <v>3.4190766983095483E-3</v>
      </c>
      <c r="HX16">
        <v>3.2683415658308484E-3</v>
      </c>
      <c r="HY16">
        <v>5.0945198276072549E-3</v>
      </c>
      <c r="HZ16">
        <v>9.4813692662880551E-4</v>
      </c>
      <c r="IA16">
        <v>4.8780188563189286E-3</v>
      </c>
      <c r="IB16">
        <v>2.2207974292390055E-3</v>
      </c>
      <c r="IC16">
        <v>3.8350621721055887E-3</v>
      </c>
      <c r="ID16">
        <v>4.1030087706783337E-3</v>
      </c>
      <c r="IE16">
        <v>5.348593548487479E-3</v>
      </c>
      <c r="IF16">
        <v>4.1797666034586378E-3</v>
      </c>
      <c r="IG16">
        <v>5.1490407219971206E-3</v>
      </c>
      <c r="IH16">
        <v>4.3741297400949541E-3</v>
      </c>
      <c r="II16">
        <v>5.2266428041455697E-3</v>
      </c>
      <c r="IJ16">
        <v>2.2610003114830676E-3</v>
      </c>
      <c r="IK16">
        <v>2.5823967101936849E-3</v>
      </c>
      <c r="IL16">
        <v>3.5072611693356601E-4</v>
      </c>
      <c r="IM16">
        <v>8.0196070679936313E-3</v>
      </c>
      <c r="IN16">
        <v>4.3684881322536527E-3</v>
      </c>
      <c r="IO16">
        <v>6.0089119635108046E-3</v>
      </c>
      <c r="IP16">
        <v>3.3275378583364958E-3</v>
      </c>
      <c r="IQ16">
        <v>4.3539083663809604E-3</v>
      </c>
      <c r="IR16">
        <v>1.4336824015329665E-3</v>
      </c>
      <c r="IS16">
        <v>3.5962552122735829E-3</v>
      </c>
      <c r="IT16">
        <v>3.9178859883340009E-3</v>
      </c>
      <c r="IU16">
        <v>1.5851923049193394E-3</v>
      </c>
      <c r="IV16">
        <v>5.3256515192344877E-3</v>
      </c>
      <c r="IW16">
        <v>2.0205864839849983E-3</v>
      </c>
      <c r="IX16">
        <v>1.8163597738442112E-3</v>
      </c>
      <c r="IY16">
        <v>5.7426205028656982E-3</v>
      </c>
      <c r="IZ16">
        <v>2.4088389691096254E-3</v>
      </c>
      <c r="JA16">
        <v>5.1643541980302705E-3</v>
      </c>
      <c r="JB16">
        <v>2.1328149154816803E-3</v>
      </c>
      <c r="JC16">
        <v>3.2314381578463409E-5</v>
      </c>
      <c r="JD16">
        <v>1.0591964181442867E-3</v>
      </c>
      <c r="JE16">
        <v>5.9822022376405642E-3</v>
      </c>
      <c r="JF16">
        <v>3.597769029121344E-3</v>
      </c>
      <c r="JG16">
        <v>4.6581644876724226E-3</v>
      </c>
      <c r="JH16">
        <v>6.4322593425353951E-3</v>
      </c>
      <c r="JI16">
        <v>2.9464343880633032E-3</v>
      </c>
      <c r="JJ16">
        <v>4.743977787413531E-3</v>
      </c>
      <c r="JK16">
        <v>2.877107158137784E-3</v>
      </c>
      <c r="JL16">
        <v>6.00358617218713E-3</v>
      </c>
      <c r="JM16">
        <v>3.0861806371717216E-3</v>
      </c>
      <c r="JN16">
        <v>2.464228051802261E-3</v>
      </c>
      <c r="JO16">
        <v>6.6228057639013327E-3</v>
      </c>
      <c r="JP16">
        <v>5.161796388012856E-4</v>
      </c>
      <c r="JQ16">
        <v>4.7378718899618189E-3</v>
      </c>
      <c r="JR16">
        <v>2.9517275366928468E-3</v>
      </c>
      <c r="JS16">
        <v>2.649472328102009E-3</v>
      </c>
      <c r="JT16">
        <v>3.3688354864152914E-3</v>
      </c>
      <c r="JU16">
        <v>6.7491363253952196E-3</v>
      </c>
      <c r="JV16">
        <v>1.991914111108209E-3</v>
      </c>
      <c r="JW16">
        <v>4.6836376287127746E-3</v>
      </c>
      <c r="JX16">
        <v>2.6200544482541579E-3</v>
      </c>
      <c r="JY16">
        <v>4.0550258931466993E-3</v>
      </c>
      <c r="JZ16">
        <v>4.8644817791067309E-3</v>
      </c>
      <c r="KA16">
        <v>5.1704958680719405E-3</v>
      </c>
      <c r="KB16">
        <v>3.7327533746336831E-3</v>
      </c>
      <c r="KC16">
        <v>8.4832929772703652E-3</v>
      </c>
      <c r="KD16">
        <v>4.6501692393372254E-3</v>
      </c>
      <c r="KE16">
        <v>5.746134532368035E-3</v>
      </c>
      <c r="KF16">
        <v>4.7858007191938345E-3</v>
      </c>
      <c r="KG16">
        <v>5.9102613093185413E-3</v>
      </c>
      <c r="KH16">
        <v>5.3541709935136707E-3</v>
      </c>
      <c r="KI16">
        <v>6.404605622289194E-3</v>
      </c>
      <c r="KJ16">
        <v>5.8232621419049757E-3</v>
      </c>
      <c r="KK16">
        <v>4.7684635859198462E-3</v>
      </c>
      <c r="KL16">
        <v>1.6968062741427319E-3</v>
      </c>
      <c r="KM16">
        <v>2.7338774759692961E-3</v>
      </c>
      <c r="KN16">
        <v>2.0097565636631644E-3</v>
      </c>
      <c r="KO16">
        <v>2.7379592163402459E-3</v>
      </c>
      <c r="KP16">
        <v>7.295034380687529E-3</v>
      </c>
      <c r="KQ16">
        <v>1.2533341276419921E-3</v>
      </c>
      <c r="KR16">
        <v>1.7560616231892534E-3</v>
      </c>
      <c r="KS16">
        <v>4.1496584550258144E-3</v>
      </c>
      <c r="KT16">
        <v>3.0391850990583525E-3</v>
      </c>
      <c r="KU16">
        <v>4.1742184603922854E-3</v>
      </c>
      <c r="KV16">
        <v>3.4966332238450274E-3</v>
      </c>
      <c r="KW16">
        <v>4.4859837438894715E-3</v>
      </c>
      <c r="KX16">
        <v>3.6195493003449907E-3</v>
      </c>
      <c r="KY16">
        <v>3.2699122060554672E-3</v>
      </c>
      <c r="KZ16">
        <v>3.078589751218636E-3</v>
      </c>
      <c r="LA16">
        <v>6.640117111635346E-3</v>
      </c>
      <c r="LB16">
        <v>1.9047387987775827E-3</v>
      </c>
      <c r="LC16">
        <v>-7.8152761719921401E-4</v>
      </c>
      <c r="LD16">
        <v>4.2562876487953101E-3</v>
      </c>
      <c r="LE16">
        <v>4.3235153898390629E-3</v>
      </c>
      <c r="LF16">
        <v>6.1800582171507691E-3</v>
      </c>
      <c r="LG16">
        <v>4.3047482709906836E-3</v>
      </c>
      <c r="LH16">
        <v>6.4605111251746922E-3</v>
      </c>
      <c r="LI16">
        <v>6.7745678773146597E-3</v>
      </c>
      <c r="LJ16">
        <v>2.8731325483263123E-3</v>
      </c>
      <c r="LK16">
        <v>3.2202831684668316E-3</v>
      </c>
      <c r="LL16">
        <v>1.7589245807129914E-3</v>
      </c>
      <c r="LM16">
        <v>4.0696470458232584E-3</v>
      </c>
      <c r="LN16">
        <v>3.9051818966533355E-3</v>
      </c>
      <c r="LO16">
        <v>4.0025856201148452E-3</v>
      </c>
      <c r="LP16">
        <v>4.3501498121979211E-3</v>
      </c>
      <c r="LQ16">
        <v>5.8607532528107617E-3</v>
      </c>
      <c r="LR16">
        <v>4.9309705934519662E-3</v>
      </c>
      <c r="LS16">
        <v>4.1879450516805949E-3</v>
      </c>
      <c r="LT16">
        <v>3.7220501030244897E-3</v>
      </c>
      <c r="LU16">
        <v>8.116939626451292E-3</v>
      </c>
      <c r="LV16">
        <v>4.4222912402516364E-3</v>
      </c>
      <c r="LW16">
        <v>3.6947275147648775E-3</v>
      </c>
      <c r="LX16">
        <v>-1.3519140066332316E-3</v>
      </c>
      <c r="LY16">
        <v>2.561646392284372E-3</v>
      </c>
      <c r="LZ16">
        <v>2.0454972105329026E-3</v>
      </c>
      <c r="MA16">
        <v>2.6921059066029899E-3</v>
      </c>
      <c r="MB16">
        <v>1.5732877367190836E-3</v>
      </c>
      <c r="MC16">
        <v>6.3100056732825266E-3</v>
      </c>
      <c r="MD16">
        <v>3.49662251451297E-3</v>
      </c>
      <c r="ME16">
        <v>4.263147959621379E-3</v>
      </c>
      <c r="MF16">
        <v>5.709758676169731E-3</v>
      </c>
      <c r="MG16">
        <v>3.3679444965586695E-3</v>
      </c>
      <c r="MH16">
        <v>5.3163096625129958E-3</v>
      </c>
      <c r="MI16">
        <v>4.7522879978506407E-3</v>
      </c>
      <c r="MJ16">
        <v>4.2363341311816433E-3</v>
      </c>
      <c r="MK16">
        <v>1.6354614177825886E-3</v>
      </c>
      <c r="ML16">
        <v>6.6377536435844727E-3</v>
      </c>
      <c r="MM16">
        <v>4.7266733162074272E-3</v>
      </c>
      <c r="MN16">
        <v>1.8360939762223426E-3</v>
      </c>
      <c r="MO16">
        <v>6.9908235066449553E-3</v>
      </c>
      <c r="MP16">
        <v>6.182634603748698E-3</v>
      </c>
      <c r="MQ16">
        <v>5.1259600506513708E-3</v>
      </c>
      <c r="MR16">
        <v>-1.3457175166829236E-3</v>
      </c>
      <c r="MS16">
        <v>3.7236072870184636E-3</v>
      </c>
      <c r="MT16">
        <v>3.0890741494809066E-3</v>
      </c>
      <c r="MU16">
        <v>6.7160689896400925E-3</v>
      </c>
      <c r="MV16">
        <v>2.8219671356867872E-3</v>
      </c>
      <c r="MW16">
        <v>7.4796642886313849E-3</v>
      </c>
      <c r="MX16">
        <v>3.1317187457478189E-3</v>
      </c>
      <c r="MY16">
        <v>2.4057534969753229E-3</v>
      </c>
      <c r="MZ16">
        <v>3.496958587586176E-3</v>
      </c>
      <c r="NA16">
        <v>6.6886186900383844E-3</v>
      </c>
      <c r="NB16">
        <v>4.0863285256872821E-3</v>
      </c>
      <c r="NC16">
        <v>3.4263054174056926E-3</v>
      </c>
      <c r="ND16">
        <v>3.8286883934682517E-3</v>
      </c>
      <c r="NE16">
        <v>2.5240105385697263E-3</v>
      </c>
      <c r="NF16">
        <v>5.4741524247899336E-3</v>
      </c>
      <c r="NG16">
        <v>6.6852309259988344E-3</v>
      </c>
      <c r="NH16">
        <v>2.5637098317677705E-3</v>
      </c>
      <c r="NI16">
        <v>4.0020122997271815E-3</v>
      </c>
      <c r="NJ16">
        <v>3.0753616606921403E-3</v>
      </c>
      <c r="NK16">
        <v>1.6835742254971467E-3</v>
      </c>
      <c r="NL16">
        <v>6.0125742764837991E-3</v>
      </c>
      <c r="NM16">
        <v>4.1179648482735434E-3</v>
      </c>
      <c r="NN16">
        <v>5.7823506527191404E-3</v>
      </c>
      <c r="NO16">
        <v>3.2933661777363597E-3</v>
      </c>
      <c r="NP16">
        <v>5.174297366009906E-3</v>
      </c>
      <c r="NQ16">
        <v>6.3159134039164188E-3</v>
      </c>
      <c r="NR16">
        <v>7.0767245100044852E-3</v>
      </c>
      <c r="NS16">
        <v>3.1738669997013825E-3</v>
      </c>
      <c r="NT16">
        <v>3.4151256257914236E-3</v>
      </c>
      <c r="NU16">
        <v>2.917819018199398E-3</v>
      </c>
      <c r="NV16">
        <v>5.2853673879762813E-3</v>
      </c>
      <c r="NW16">
        <v>2.7179085241728E-3</v>
      </c>
      <c r="NX16">
        <v>4.2739375598285188E-3</v>
      </c>
      <c r="NY16">
        <v>7.7533060391205965E-4</v>
      </c>
      <c r="NZ16">
        <v>1.0699808344901674E-3</v>
      </c>
      <c r="OA16">
        <v>7.5853936928748948E-3</v>
      </c>
      <c r="OB16">
        <v>5.6320627551043733E-3</v>
      </c>
      <c r="OC16">
        <v>5.7050697376970026E-3</v>
      </c>
      <c r="OD16">
        <v>5.4991183534886644E-3</v>
      </c>
      <c r="OE16">
        <v>3.8869021312145135E-3</v>
      </c>
      <c r="OF16">
        <v>1.8621874947898596E-3</v>
      </c>
      <c r="OG16">
        <v>3.1742246389932648E-3</v>
      </c>
      <c r="OH16">
        <v>4.280589672812864E-3</v>
      </c>
      <c r="OI16">
        <v>4.9934182010754752E-3</v>
      </c>
      <c r="OJ16">
        <v>2.3358434787048238E-3</v>
      </c>
      <c r="OK16">
        <v>8.327824121299916E-4</v>
      </c>
      <c r="OL16">
        <v>1.5798984245483838E-3</v>
      </c>
      <c r="OM16">
        <v>4.4172648363863688E-3</v>
      </c>
      <c r="ON16">
        <v>3.8349506600464925E-3</v>
      </c>
      <c r="OO16">
        <v>5.3360364593957954E-3</v>
      </c>
      <c r="OP16">
        <v>3.1301323691709975E-3</v>
      </c>
      <c r="OQ16">
        <v>4.5350162732294549E-3</v>
      </c>
      <c r="OR16">
        <v>1.1579631078416895E-3</v>
      </c>
      <c r="OS16">
        <v>3.9514591709141553E-3</v>
      </c>
      <c r="OT16">
        <v>2.0021280430026931E-3</v>
      </c>
      <c r="OU16">
        <v>2.9193538755103061E-3</v>
      </c>
      <c r="OV16">
        <v>2.0744826931752883E-3</v>
      </c>
      <c r="OW16">
        <v>4.7819098144754732E-3</v>
      </c>
      <c r="OX16">
        <v>1.9857531095781294E-3</v>
      </c>
      <c r="OY16">
        <v>-1.14632205373376E-3</v>
      </c>
      <c r="OZ16">
        <v>1.9113798448860862E-3</v>
      </c>
      <c r="PA16">
        <v>4.4095583016784418E-3</v>
      </c>
      <c r="PB16">
        <v>3.7589814815233197E-3</v>
      </c>
      <c r="PC16">
        <v>6.4166801292765254E-3</v>
      </c>
      <c r="PD16">
        <v>2.5166320237100114E-3</v>
      </c>
      <c r="PE16">
        <v>1.0808399544156508E-3</v>
      </c>
      <c r="PF16">
        <v>4.8569474061163354E-3</v>
      </c>
      <c r="PG16">
        <v>4.1476982673015472E-3</v>
      </c>
      <c r="PH16">
        <v>1.3236929414485424E-3</v>
      </c>
      <c r="PI16">
        <v>6.0208181473323536E-3</v>
      </c>
      <c r="PJ16">
        <v>3.4864786267492613E-3</v>
      </c>
      <c r="PK16">
        <v>6.5931181054571979E-3</v>
      </c>
      <c r="PL16">
        <v>2.2267648207763002E-3</v>
      </c>
      <c r="PM16">
        <v>4.5658455691909797E-3</v>
      </c>
      <c r="PN16">
        <v>4.3144561996384702E-3</v>
      </c>
      <c r="PO16">
        <v>3.0516443471264557E-3</v>
      </c>
      <c r="PP16">
        <v>1.8605689892202174E-3</v>
      </c>
      <c r="PQ16">
        <v>2.4598189350333284E-3</v>
      </c>
      <c r="PR16">
        <v>1.1365657746969502E-3</v>
      </c>
      <c r="PS16">
        <v>3.375582434907114E-3</v>
      </c>
      <c r="PT16">
        <v>4.890026992537818E-3</v>
      </c>
      <c r="PU16">
        <v>2.3456087645739032E-3</v>
      </c>
      <c r="PV16">
        <v>-2.9973801526392892E-3</v>
      </c>
      <c r="PW16">
        <v>3.9179998019279521E-3</v>
      </c>
    </row>
    <row r="17" spans="1:439">
      <c r="A17">
        <v>0</v>
      </c>
      <c r="B17">
        <v>0</v>
      </c>
      <c r="C17">
        <v>0</v>
      </c>
      <c r="D17">
        <v>0</v>
      </c>
      <c r="E17">
        <v>0</v>
      </c>
      <c r="F17">
        <v>1.4703893154841909E-19</v>
      </c>
      <c r="G17">
        <v>0</v>
      </c>
      <c r="H17">
        <v>2.8303385793743573E-19</v>
      </c>
      <c r="I17">
        <v>0</v>
      </c>
      <c r="J17">
        <v>0</v>
      </c>
      <c r="K17">
        <v>-3.9656014415327574E-19</v>
      </c>
      <c r="L17">
        <v>0</v>
      </c>
      <c r="M17">
        <v>0</v>
      </c>
      <c r="N17">
        <v>0</v>
      </c>
      <c r="O17">
        <v>9.7689467811597334E-19</v>
      </c>
      <c r="P17">
        <v>0</v>
      </c>
      <c r="Q17">
        <v>3.9931000154990618E-20</v>
      </c>
      <c r="R17">
        <v>0</v>
      </c>
      <c r="S17">
        <v>0</v>
      </c>
      <c r="T17">
        <v>0</v>
      </c>
      <c r="U17">
        <v>2.666858493625961E-20</v>
      </c>
      <c r="V17">
        <v>-9.1791772616659612E-4</v>
      </c>
      <c r="W17">
        <v>1.1271586262804906E-3</v>
      </c>
      <c r="X17">
        <v>0</v>
      </c>
      <c r="Y17">
        <v>1.4163958893215227E-3</v>
      </c>
      <c r="Z17">
        <v>-1.7427205994073112E-3</v>
      </c>
      <c r="AA17">
        <v>3.5543584532367429E-3</v>
      </c>
      <c r="AB17">
        <v>3.4593548221034404E-4</v>
      </c>
      <c r="AC17">
        <v>1.0531847388957469E-3</v>
      </c>
      <c r="AD17">
        <v>1.9245200541955021E-3</v>
      </c>
      <c r="AE17">
        <v>8.8172448621601273E-4</v>
      </c>
      <c r="AF17">
        <v>-6.193231997284809E-4</v>
      </c>
      <c r="AG17">
        <v>-6.1922982177314715E-4</v>
      </c>
      <c r="AH17">
        <v>5.1083519485780422E-4</v>
      </c>
      <c r="AI17">
        <v>-1.8999294128300591E-4</v>
      </c>
      <c r="AJ17">
        <v>3.7446404930114837E-4</v>
      </c>
      <c r="AK17">
        <v>-6.7554071688149392E-6</v>
      </c>
      <c r="AL17">
        <v>2.1200718465467575E-3</v>
      </c>
      <c r="AM17">
        <v>3.4677777065079848E-4</v>
      </c>
      <c r="AN17">
        <v>3.2434555176413856E-3</v>
      </c>
      <c r="AO17">
        <v>-6.7750725224521163E-4</v>
      </c>
      <c r="AP17">
        <v>-9.6425438001994032E-4</v>
      </c>
      <c r="AQ17">
        <v>-2.2853523298905489E-4</v>
      </c>
      <c r="AR17">
        <v>-1.2676026851900037E-3</v>
      </c>
      <c r="AS17">
        <v>3.8276017246016529E-3</v>
      </c>
      <c r="AT17">
        <v>2.3977415364256315E-3</v>
      </c>
      <c r="AU17">
        <v>2.5750303440087441E-3</v>
      </c>
      <c r="AV17">
        <v>3.5457467836679771E-4</v>
      </c>
      <c r="AW17">
        <v>5.1531448593733443E-4</v>
      </c>
      <c r="AX17">
        <v>-8.3411548768626124E-4</v>
      </c>
      <c r="AY17">
        <v>2.1879998755423785E-3</v>
      </c>
      <c r="AZ17">
        <v>8.0823413394106973E-5</v>
      </c>
      <c r="BA17">
        <v>4.1452500875492322E-4</v>
      </c>
      <c r="BB17">
        <v>5.301915571828211E-4</v>
      </c>
      <c r="BC17">
        <v>7.3226019793073429E-4</v>
      </c>
      <c r="BD17">
        <v>1.7544065692877637E-3</v>
      </c>
      <c r="BE17">
        <v>4.6705007699750938E-4</v>
      </c>
      <c r="BF17">
        <v>-3.2999906344872328E-3</v>
      </c>
      <c r="BG17">
        <v>3.3362045523743496E-3</v>
      </c>
      <c r="BH17">
        <v>-5.2999479547959256E-4</v>
      </c>
      <c r="BI17">
        <v>1.1995527432220783E-3</v>
      </c>
      <c r="BJ17">
        <v>2.0252001150456462E-3</v>
      </c>
      <c r="BK17">
        <v>-1.7553167470514266E-3</v>
      </c>
      <c r="BL17">
        <v>-1.0861924418547246E-3</v>
      </c>
      <c r="BM17">
        <v>4.7293211362983735E-3</v>
      </c>
      <c r="BN17">
        <v>2.1178265614964871E-3</v>
      </c>
      <c r="BO17">
        <v>2.8956933046779387E-3</v>
      </c>
      <c r="BP17">
        <v>2.5110960654198336E-3</v>
      </c>
      <c r="BQ17">
        <v>2.6456287083484256E-3</v>
      </c>
      <c r="BR17">
        <v>-1.1594737343795726E-3</v>
      </c>
      <c r="BS17">
        <v>2.8261934282994487E-3</v>
      </c>
      <c r="BT17">
        <v>1.3928783970765528E-3</v>
      </c>
      <c r="BU17">
        <v>1.1239440965014288E-3</v>
      </c>
      <c r="BV17">
        <v>2.1630697033457906E-3</v>
      </c>
      <c r="BW17">
        <v>-5.8624021240527352E-4</v>
      </c>
      <c r="BX17">
        <v>-6.6026559651703644E-4</v>
      </c>
      <c r="BY17">
        <v>1.3866058220466089E-3</v>
      </c>
      <c r="BZ17">
        <v>-2.2532904047605547E-4</v>
      </c>
      <c r="CA17">
        <v>-1.013821598685417E-4</v>
      </c>
      <c r="CB17">
        <v>2.119104112168319E-4</v>
      </c>
      <c r="CC17">
        <v>-4.4594609734075179E-4</v>
      </c>
      <c r="CD17">
        <v>1.4765271090414196E-3</v>
      </c>
      <c r="CE17">
        <v>5.9066678470072161E-3</v>
      </c>
      <c r="CF17">
        <v>1.0008768840190363E-3</v>
      </c>
      <c r="CG17">
        <v>-1.3826986282869933E-3</v>
      </c>
      <c r="CH17">
        <v>1.4844121340103307E-3</v>
      </c>
      <c r="CI17">
        <v>-5.57414663439274E-4</v>
      </c>
      <c r="CJ17">
        <v>2.0480382561383066E-3</v>
      </c>
      <c r="CK17">
        <v>-1.6609177059373412E-3</v>
      </c>
      <c r="CL17">
        <v>1.3503497993481378E-3</v>
      </c>
      <c r="CM17">
        <v>1.0281761850211956E-3</v>
      </c>
      <c r="CN17">
        <v>1.0068171378094719E-3</v>
      </c>
      <c r="CO17">
        <v>5.7286763134421119E-4</v>
      </c>
      <c r="CP17">
        <v>6.668948517286619E-4</v>
      </c>
      <c r="CQ17">
        <v>5.9910215888732236E-4</v>
      </c>
      <c r="CR17">
        <v>4.0252849917670331E-4</v>
      </c>
      <c r="CS17">
        <v>3.453014283592618E-4</v>
      </c>
      <c r="CT17">
        <v>-7.5227924375980445E-4</v>
      </c>
      <c r="CU17">
        <v>-1.8251312211803967E-3</v>
      </c>
      <c r="CV17">
        <v>1.99674776145152E-4</v>
      </c>
      <c r="CW17">
        <v>6.7958834054539815E-4</v>
      </c>
      <c r="CX17">
        <v>2.4834535896558025E-3</v>
      </c>
      <c r="CY17">
        <v>3.317058972622489E-3</v>
      </c>
      <c r="CZ17">
        <v>-1.1615169696907127E-3</v>
      </c>
      <c r="DA17">
        <v>1.5852145872902314E-3</v>
      </c>
      <c r="DB17">
        <v>2.4226780350803572E-4</v>
      </c>
      <c r="DC17">
        <v>4.6808928363075071E-4</v>
      </c>
      <c r="DD17">
        <v>1.2140441935802344E-4</v>
      </c>
      <c r="DE17">
        <v>-7.2834257815733959E-5</v>
      </c>
      <c r="DF17">
        <v>5.8011528522330176E-4</v>
      </c>
      <c r="DG17">
        <v>1.0247587461276429E-3</v>
      </c>
      <c r="DH17">
        <v>2.0145211995758316E-3</v>
      </c>
      <c r="DI17">
        <v>-1.0963230650074597E-3</v>
      </c>
      <c r="DJ17">
        <v>2.6056816924937814E-3</v>
      </c>
      <c r="DK17">
        <v>-2.9463908835018846E-4</v>
      </c>
      <c r="DL17">
        <v>7.4503133949026246E-4</v>
      </c>
      <c r="DM17">
        <v>1.8743375308047966E-3</v>
      </c>
      <c r="DN17">
        <v>2.5484701253266186E-3</v>
      </c>
      <c r="DO17">
        <v>2.3747200729889975E-3</v>
      </c>
      <c r="DP17">
        <v>2.853427973865774E-4</v>
      </c>
      <c r="DQ17">
        <v>2.8866669488421264E-3</v>
      </c>
      <c r="DR17">
        <v>-1.6062439530952172E-3</v>
      </c>
      <c r="DS17">
        <v>3.1715190928231084E-3</v>
      </c>
      <c r="DT17">
        <v>2.6146467957763424E-3</v>
      </c>
      <c r="DU17">
        <v>9.7911135423823722E-4</v>
      </c>
      <c r="DV17">
        <v>1.1851577177241748E-3</v>
      </c>
      <c r="DW17">
        <v>-2.9506781024352226E-3</v>
      </c>
      <c r="DX17">
        <v>-5.0023805533161176E-6</v>
      </c>
      <c r="DY17">
        <v>3.1787759409309603E-3</v>
      </c>
      <c r="DZ17">
        <v>1.1345380724531165E-3</v>
      </c>
      <c r="EA17">
        <v>2.9877897095523459E-4</v>
      </c>
      <c r="EB17">
        <v>2.1435176366054122E-3</v>
      </c>
      <c r="EC17">
        <v>9.0014936766985576E-4</v>
      </c>
      <c r="ED17">
        <v>-2.7127331972198257E-3</v>
      </c>
      <c r="EE17">
        <v>-1.9020514593561318E-3</v>
      </c>
      <c r="EF17">
        <v>-1.0652859963492189E-3</v>
      </c>
      <c r="EG17">
        <v>-7.5148880521647881E-4</v>
      </c>
      <c r="EH17">
        <v>3.4976021670150457E-4</v>
      </c>
      <c r="EI17">
        <v>3.7967492152014915E-3</v>
      </c>
      <c r="EJ17">
        <v>8.0411578107916944E-4</v>
      </c>
      <c r="EK17">
        <v>9.1378726517296052E-4</v>
      </c>
      <c r="EL17">
        <v>7.0330768019439107E-4</v>
      </c>
      <c r="EM17">
        <v>-1.2361030142953944E-3</v>
      </c>
      <c r="EN17">
        <v>1.9429413417167778E-3</v>
      </c>
      <c r="EO17">
        <v>-1.8372760204071656E-3</v>
      </c>
      <c r="EP17">
        <v>-2.9047151662053871E-3</v>
      </c>
      <c r="EQ17">
        <v>2.0794753207443754E-3</v>
      </c>
      <c r="ER17">
        <v>6.9707432854348474E-4</v>
      </c>
      <c r="ES17">
        <v>5.2449191057877152E-3</v>
      </c>
      <c r="ET17">
        <v>7.6546006382712732E-4</v>
      </c>
      <c r="EU17">
        <v>-5.129867051146984E-4</v>
      </c>
      <c r="EV17">
        <v>4.5279080784258819E-4</v>
      </c>
      <c r="EW17">
        <v>2.3685568182018387E-3</v>
      </c>
      <c r="EX17">
        <v>2.5047856912522376E-3</v>
      </c>
      <c r="EY17">
        <v>-3.9894970245077724E-4</v>
      </c>
      <c r="EZ17">
        <v>2.8450429038563568E-3</v>
      </c>
      <c r="FA17">
        <v>1.2412184090975992E-3</v>
      </c>
      <c r="FB17">
        <v>-1.3212618473573169E-4</v>
      </c>
      <c r="FC17">
        <v>1.2318439071141224E-3</v>
      </c>
      <c r="FD17">
        <v>-1.5177465449252845E-3</v>
      </c>
      <c r="FE17">
        <v>2.306113027628847E-3</v>
      </c>
      <c r="FF17">
        <v>-4.82243485181128E-4</v>
      </c>
      <c r="FG17">
        <v>1.4979255255106799E-3</v>
      </c>
      <c r="FH17">
        <v>-5.6570200737739423E-4</v>
      </c>
      <c r="FI17">
        <v>8.9680961239061927E-4</v>
      </c>
      <c r="FJ17">
        <v>1.8708447763426429E-4</v>
      </c>
      <c r="FK17">
        <v>2.1197653644660286E-3</v>
      </c>
      <c r="FL17">
        <v>3.2325100296727452E-5</v>
      </c>
      <c r="FM17">
        <v>4.5255591238949967E-4</v>
      </c>
      <c r="FN17">
        <v>2.3014806980626284E-3</v>
      </c>
      <c r="FO17">
        <v>1.1879841122341703E-3</v>
      </c>
      <c r="FP17">
        <v>2.58556750010839E-3</v>
      </c>
      <c r="FQ17">
        <v>3.0535079730652833E-4</v>
      </c>
      <c r="FR17">
        <v>1.4047310413795068E-3</v>
      </c>
      <c r="FS17">
        <v>8.1554459148013491E-4</v>
      </c>
      <c r="FT17">
        <v>1.2503485958394078E-3</v>
      </c>
      <c r="FU17">
        <v>1.363299922797868E-3</v>
      </c>
      <c r="FV17">
        <v>3.4640742737073273E-4</v>
      </c>
      <c r="FW17">
        <v>3.7662694761585059E-3</v>
      </c>
      <c r="FX17">
        <v>3.8613211696616632E-4</v>
      </c>
      <c r="FY17">
        <v>-8.8665752671910725E-5</v>
      </c>
      <c r="FZ17">
        <v>-1.1588667144861544E-3</v>
      </c>
      <c r="GA17">
        <v>-1.0972210401692323E-3</v>
      </c>
      <c r="GB17">
        <v>1.8666456825428852E-3</v>
      </c>
      <c r="GC17">
        <v>-5.8237078747463457E-4</v>
      </c>
      <c r="GD17">
        <v>-1.3278142879769462E-4</v>
      </c>
      <c r="GE17">
        <v>3.2050426964328155E-3</v>
      </c>
      <c r="GF17">
        <v>1.9092473214333216E-3</v>
      </c>
      <c r="GG17">
        <v>7.2898675541158999E-4</v>
      </c>
      <c r="GH17">
        <v>1.6817060226226657E-4</v>
      </c>
      <c r="GI17">
        <v>2.094952441574796E-3</v>
      </c>
      <c r="GJ17">
        <v>2.3066023279248137E-3</v>
      </c>
      <c r="GK17">
        <v>-4.8580664515838915E-4</v>
      </c>
      <c r="GL17">
        <v>-1.6612420795543339E-4</v>
      </c>
      <c r="GM17">
        <v>-9.9833980802668853E-4</v>
      </c>
      <c r="GN17">
        <v>1.3321473094770318E-3</v>
      </c>
      <c r="GO17">
        <v>9.6838397200405728E-4</v>
      </c>
      <c r="GP17">
        <v>4.1997627913408515E-3</v>
      </c>
      <c r="GQ17">
        <v>1.9711111404334181E-3</v>
      </c>
      <c r="GR17">
        <v>2.5418814448590053E-3</v>
      </c>
      <c r="GS17">
        <v>1.5912450197387937E-3</v>
      </c>
      <c r="GT17">
        <v>1.4523405582612386E-3</v>
      </c>
      <c r="GU17">
        <v>-9.8273472586836311E-4</v>
      </c>
      <c r="GV17">
        <v>7.6937727226445958E-5</v>
      </c>
      <c r="GW17">
        <v>4.0995710021337999E-4</v>
      </c>
      <c r="GX17">
        <v>-2.4531095768035591E-4</v>
      </c>
      <c r="GY17">
        <v>-1.8675662846694878E-4</v>
      </c>
      <c r="GZ17">
        <v>1.39563241775371E-3</v>
      </c>
      <c r="HA17">
        <v>1.9952793990881236E-5</v>
      </c>
      <c r="HB17">
        <v>2.4481868554466503E-3</v>
      </c>
      <c r="HC17">
        <v>-1.7794290634414551E-4</v>
      </c>
      <c r="HD17">
        <v>-1.5902122893623766E-4</v>
      </c>
      <c r="HE17">
        <v>-7.1233497333903027E-4</v>
      </c>
      <c r="HF17">
        <v>1.5603060982867902E-4</v>
      </c>
      <c r="HG17">
        <v>-6.8680122574142459E-4</v>
      </c>
      <c r="HH17">
        <v>-1.6877266030397228E-4</v>
      </c>
      <c r="HI17">
        <v>-4.1388793642789783E-5</v>
      </c>
      <c r="HJ17">
        <v>-6.5223647553887074E-3</v>
      </c>
      <c r="HK17">
        <v>4.4689860574364387E-4</v>
      </c>
      <c r="HL17">
        <v>-2.1389728150754536E-4</v>
      </c>
      <c r="HM17">
        <v>-2.6783756646383185E-3</v>
      </c>
      <c r="HN17">
        <v>1.3096755357738504E-3</v>
      </c>
      <c r="HO17">
        <v>-7.1842988223706989E-4</v>
      </c>
      <c r="HP17">
        <v>2.798329058317328E-4</v>
      </c>
      <c r="HQ17">
        <v>-1.7632358398897653E-3</v>
      </c>
      <c r="HR17">
        <v>6.7840594311649764E-4</v>
      </c>
      <c r="HS17">
        <v>3.1844357649814877E-4</v>
      </c>
      <c r="HT17">
        <v>-1.793462777623968E-3</v>
      </c>
      <c r="HU17">
        <v>1.2325091213041439E-3</v>
      </c>
      <c r="HV17">
        <v>8.4251345794018667E-4</v>
      </c>
      <c r="HW17">
        <v>1.3394147129505026E-3</v>
      </c>
      <c r="HX17">
        <v>6.0770565477636426E-4</v>
      </c>
      <c r="HY17">
        <v>4.1752317390011625E-4</v>
      </c>
      <c r="HZ17">
        <v>-3.9626308093698682E-5</v>
      </c>
      <c r="IA17">
        <v>-3.6810406012272945E-4</v>
      </c>
      <c r="IB17">
        <v>2.7174983099195684E-3</v>
      </c>
      <c r="IC17">
        <v>3.3528265433603347E-3</v>
      </c>
      <c r="ID17">
        <v>2.3378192779618407E-3</v>
      </c>
      <c r="IE17">
        <v>2.3409336120883894E-3</v>
      </c>
      <c r="IF17">
        <v>2.635034226739615E-3</v>
      </c>
      <c r="IG17">
        <v>-4.2824592574439982E-4</v>
      </c>
      <c r="IH17">
        <v>8.5521343757118855E-4</v>
      </c>
      <c r="II17">
        <v>1.0943325977472874E-3</v>
      </c>
      <c r="IJ17">
        <v>1.8316515432544021E-3</v>
      </c>
      <c r="IK17">
        <v>1.9565063059269645E-4</v>
      </c>
      <c r="IL17">
        <v>1.972453348006119E-3</v>
      </c>
      <c r="IM17">
        <v>5.8795231598498011E-3</v>
      </c>
      <c r="IN17">
        <v>3.8426783531131333E-3</v>
      </c>
      <c r="IO17">
        <v>-3.705330847010354E-4</v>
      </c>
      <c r="IP17">
        <v>1.5450890142243582E-3</v>
      </c>
      <c r="IQ17">
        <v>1.1894746986889628E-4</v>
      </c>
      <c r="IR17">
        <v>2.5636920650752644E-3</v>
      </c>
      <c r="IS17">
        <v>3.0756851282493641E-4</v>
      </c>
      <c r="IT17">
        <v>2.4316447905002739E-3</v>
      </c>
      <c r="IU17">
        <v>8.1515481041189515E-4</v>
      </c>
      <c r="IV17">
        <v>1.1083690384158088E-3</v>
      </c>
      <c r="IW17">
        <v>2.0403535919044846E-3</v>
      </c>
      <c r="IX17">
        <v>-2.8422610911671294E-3</v>
      </c>
      <c r="IY17">
        <v>2.292882809231238E-3</v>
      </c>
      <c r="IZ17">
        <v>2.0369031268413543E-3</v>
      </c>
      <c r="JA17">
        <v>1.076272514631106E-3</v>
      </c>
      <c r="JB17">
        <v>4.7322624455090759E-3</v>
      </c>
      <c r="JC17">
        <v>1.3435486607498593E-3</v>
      </c>
      <c r="JD17">
        <v>3.8840199491470056E-3</v>
      </c>
      <c r="JE17">
        <v>2.2395376324153352E-3</v>
      </c>
      <c r="JF17">
        <v>1.1765071605543752E-3</v>
      </c>
      <c r="JG17">
        <v>-6.8180909657514395E-5</v>
      </c>
      <c r="JH17">
        <v>1.2660204021294999E-3</v>
      </c>
      <c r="JI17">
        <v>1.5614357797643415E-3</v>
      </c>
      <c r="JJ17">
        <v>3.5632856419149112E-3</v>
      </c>
      <c r="JK17">
        <v>2.8885753870712769E-3</v>
      </c>
      <c r="JL17">
        <v>1.7556013900073097E-3</v>
      </c>
      <c r="JM17">
        <v>-4.0639813636150803E-3</v>
      </c>
      <c r="JN17">
        <v>1.6191977542693945E-3</v>
      </c>
      <c r="JO17">
        <v>2.4636346709901338E-3</v>
      </c>
      <c r="JP17">
        <v>-2.3274152684570771E-3</v>
      </c>
      <c r="JQ17">
        <v>9.2958969322689015E-4</v>
      </c>
      <c r="JR17">
        <v>8.5179624424563992E-4</v>
      </c>
      <c r="JS17">
        <v>2.7662685606015336E-3</v>
      </c>
      <c r="JT17">
        <v>1.762577348826132E-3</v>
      </c>
      <c r="JU17">
        <v>3.174235363353462E-4</v>
      </c>
      <c r="JV17">
        <v>6.8078424542755093E-3</v>
      </c>
      <c r="JW17">
        <v>1.004999895852619E-3</v>
      </c>
      <c r="JX17">
        <v>1.4359023270960681E-3</v>
      </c>
      <c r="JY17">
        <v>1.1775138332046444E-3</v>
      </c>
      <c r="JZ17">
        <v>2.0162611190738472E-4</v>
      </c>
      <c r="KA17">
        <v>-9.0835239075090154E-4</v>
      </c>
      <c r="KB17">
        <v>-6.0896863490756204E-3</v>
      </c>
      <c r="KC17">
        <v>2.2004787714763174E-3</v>
      </c>
      <c r="KD17">
        <v>-1.8364313848768035E-5</v>
      </c>
      <c r="KE17">
        <v>2.8126819567216022E-5</v>
      </c>
      <c r="KF17">
        <v>2.1921490419528834E-3</v>
      </c>
      <c r="KG17">
        <v>1.2386426774136207E-3</v>
      </c>
      <c r="KH17">
        <v>7.1480445857656809E-4</v>
      </c>
      <c r="KI17">
        <v>1.6811926332356284E-3</v>
      </c>
      <c r="KJ17">
        <v>1.6066115742960131E-3</v>
      </c>
      <c r="KK17">
        <v>1.1936325780092781E-3</v>
      </c>
      <c r="KL17">
        <v>-2.8982418069319902E-3</v>
      </c>
      <c r="KM17">
        <v>1.9486652313290627E-3</v>
      </c>
      <c r="KN17">
        <v>2.2171176030202086E-3</v>
      </c>
      <c r="KO17">
        <v>1.9788424021026847E-3</v>
      </c>
      <c r="KP17">
        <v>3.061427373484792E-3</v>
      </c>
      <c r="KQ17">
        <v>-6.2838417064919449E-5</v>
      </c>
      <c r="KR17">
        <v>4.1997906741353744E-4</v>
      </c>
      <c r="KS17">
        <v>-5.6233065672466444E-4</v>
      </c>
      <c r="KT17">
        <v>8.9380117853620237E-4</v>
      </c>
      <c r="KU17">
        <v>3.6242100586286394E-4</v>
      </c>
      <c r="KV17">
        <v>1.0391735341348492E-4</v>
      </c>
      <c r="KW17">
        <v>7.2527301480143722E-4</v>
      </c>
      <c r="KX17">
        <v>5.4127540100061501E-4</v>
      </c>
      <c r="KY17">
        <v>1.606272952619055E-3</v>
      </c>
      <c r="KZ17">
        <v>4.7434821910119582E-4</v>
      </c>
      <c r="LA17">
        <v>4.0135905402553492E-3</v>
      </c>
      <c r="LB17">
        <v>-2.8400418113579086E-4</v>
      </c>
      <c r="LC17">
        <v>3.2381950477554018E-3</v>
      </c>
      <c r="LD17">
        <v>-7.123899059848296E-5</v>
      </c>
      <c r="LE17">
        <v>1.1827291056686821E-3</v>
      </c>
      <c r="LF17">
        <v>2.4334794021906819E-3</v>
      </c>
      <c r="LG17">
        <v>1.2717115100272583E-3</v>
      </c>
      <c r="LH17">
        <v>2.0493366654520417E-3</v>
      </c>
      <c r="LI17">
        <v>3.2558270766989304E-3</v>
      </c>
      <c r="LJ17">
        <v>4.9987321085383013E-4</v>
      </c>
      <c r="LK17">
        <v>3.0400135524203424E-3</v>
      </c>
      <c r="LL17">
        <v>5.4238892193459809E-4</v>
      </c>
      <c r="LM17">
        <v>1.5155642419857577E-3</v>
      </c>
      <c r="LN17">
        <v>-4.3289801707161986E-4</v>
      </c>
      <c r="LO17">
        <v>1.5741519038756575E-3</v>
      </c>
      <c r="LP17">
        <v>1.5927190858012804E-3</v>
      </c>
      <c r="LQ17">
        <v>2.1637590054436663E-3</v>
      </c>
      <c r="LR17">
        <v>1.5371234983787251E-3</v>
      </c>
      <c r="LS17">
        <v>1.6969262762271094E-3</v>
      </c>
      <c r="LT17">
        <v>-5.8098685399799767E-5</v>
      </c>
      <c r="LU17">
        <v>2.98332176034387E-3</v>
      </c>
      <c r="LV17">
        <v>4.5528825401271091E-4</v>
      </c>
      <c r="LW17">
        <v>3.7484201595700331E-4</v>
      </c>
      <c r="LX17">
        <v>-2.9455680775020256E-3</v>
      </c>
      <c r="LY17">
        <v>1.5801106949024605E-3</v>
      </c>
      <c r="LZ17">
        <v>1.000342778108854E-3</v>
      </c>
      <c r="MA17">
        <v>2.3237421141914919E-3</v>
      </c>
      <c r="MB17">
        <v>1.0961748752667587E-3</v>
      </c>
      <c r="MC17">
        <v>3.3233752447463694E-3</v>
      </c>
      <c r="MD17">
        <v>-1.5675706692720921E-3</v>
      </c>
      <c r="ME17">
        <v>1.2882549958537319E-3</v>
      </c>
      <c r="MF17">
        <v>2.8495597323427084E-3</v>
      </c>
      <c r="MG17">
        <v>1.1090974620908754E-3</v>
      </c>
      <c r="MH17">
        <v>8.3020562056352861E-4</v>
      </c>
      <c r="MI17">
        <v>5.610770698098312E-4</v>
      </c>
      <c r="MJ17">
        <v>1.1518951950309705E-3</v>
      </c>
      <c r="MK17">
        <v>-2.3315543507166922E-3</v>
      </c>
      <c r="ML17">
        <v>2.4405486860884524E-3</v>
      </c>
      <c r="MM17">
        <v>2.5248137064527339E-3</v>
      </c>
      <c r="MN17">
        <v>-9.9305222560431422E-4</v>
      </c>
      <c r="MO17">
        <v>3.6596215818488903E-3</v>
      </c>
      <c r="MP17">
        <v>2.0283762128371599E-3</v>
      </c>
      <c r="MQ17">
        <v>1.2191642176118643E-3</v>
      </c>
      <c r="MR17">
        <v>6.2889275924535759E-4</v>
      </c>
      <c r="MS17">
        <v>-2.0136319622551715E-4</v>
      </c>
      <c r="MT17">
        <v>1.8056167517918327E-4</v>
      </c>
      <c r="MU17">
        <v>1.6860528093053198E-3</v>
      </c>
      <c r="MV17">
        <v>1.9058145286673953E-3</v>
      </c>
      <c r="MW17">
        <v>3.8494828404916203E-3</v>
      </c>
      <c r="MX17">
        <v>1.2788059220249603E-3</v>
      </c>
      <c r="MY17">
        <v>-2.4654464380389519E-4</v>
      </c>
      <c r="MZ17">
        <v>2.8306013284715246E-3</v>
      </c>
      <c r="NA17">
        <v>-2.0707971103154591E-4</v>
      </c>
      <c r="NB17">
        <v>3.3404436537138758E-4</v>
      </c>
      <c r="NC17">
        <v>7.122417615108307E-4</v>
      </c>
      <c r="ND17">
        <v>2.2065658823703206E-3</v>
      </c>
      <c r="NE17">
        <v>-1.0175721571258978E-3</v>
      </c>
      <c r="NF17">
        <v>3.1553788368435436E-3</v>
      </c>
      <c r="NG17">
        <v>3.3473128874877741E-3</v>
      </c>
      <c r="NH17">
        <v>2.9947426361002314E-3</v>
      </c>
      <c r="NI17">
        <v>1.2707660244851982E-3</v>
      </c>
      <c r="NJ17">
        <v>1.4600409855534341E-3</v>
      </c>
      <c r="NK17">
        <v>3.2565661362131638E-3</v>
      </c>
      <c r="NL17">
        <v>6.526941583111903E-3</v>
      </c>
      <c r="NM17">
        <v>9.2441067156271046E-4</v>
      </c>
      <c r="NN17">
        <v>7.3063187473088476E-4</v>
      </c>
      <c r="NO17">
        <v>3.1510122104418913E-3</v>
      </c>
      <c r="NP17">
        <v>3.1611669322738874E-3</v>
      </c>
      <c r="NQ17">
        <v>-7.1211780506577485E-4</v>
      </c>
      <c r="NR17">
        <v>2.5932542458020217E-3</v>
      </c>
      <c r="NS17">
        <v>-4.284137401360682E-4</v>
      </c>
      <c r="NT17">
        <v>-4.5040630212819788E-4</v>
      </c>
      <c r="NU17">
        <v>4.4890664635327494E-4</v>
      </c>
      <c r="NV17">
        <v>2.81793517549045E-3</v>
      </c>
      <c r="NW17">
        <v>1.4567837144662402E-3</v>
      </c>
      <c r="NX17">
        <v>1.5538017845187465E-3</v>
      </c>
      <c r="NY17">
        <v>2.4018433545275951E-3</v>
      </c>
      <c r="NZ17">
        <v>1.9854666328827757E-5</v>
      </c>
      <c r="OA17">
        <v>-1.5431140366099043E-3</v>
      </c>
      <c r="OB17">
        <v>3.4993334731496643E-3</v>
      </c>
      <c r="OC17">
        <v>2.1687715618659768E-3</v>
      </c>
      <c r="OD17">
        <v>3.4850901986361194E-4</v>
      </c>
      <c r="OE17">
        <v>-7.974880522427718E-4</v>
      </c>
      <c r="OF17">
        <v>8.4527153974649238E-4</v>
      </c>
      <c r="OG17">
        <v>1.613290309137158E-3</v>
      </c>
      <c r="OH17">
        <v>1.7466286227821595E-3</v>
      </c>
      <c r="OI17">
        <v>1.9277150255684792E-3</v>
      </c>
      <c r="OJ17">
        <v>1.3187507763207209E-3</v>
      </c>
      <c r="OK17">
        <v>9.1440465991256975E-4</v>
      </c>
      <c r="OL17">
        <v>8.5887643799075256E-4</v>
      </c>
      <c r="OM17">
        <v>1.83415251899984E-3</v>
      </c>
      <c r="ON17">
        <v>1.6451348555845109E-3</v>
      </c>
      <c r="OO17">
        <v>-2.9720832929020762E-3</v>
      </c>
      <c r="OP17">
        <v>7.3692503971848396E-4</v>
      </c>
      <c r="OQ17">
        <v>2.6502647314036133E-3</v>
      </c>
      <c r="OR17">
        <v>2.1828602697603699E-3</v>
      </c>
      <c r="OS17">
        <v>-1.5627400672035266E-4</v>
      </c>
      <c r="OT17">
        <v>1.1525069509457564E-3</v>
      </c>
      <c r="OU17">
        <v>2.394138983438183E-3</v>
      </c>
      <c r="OV17">
        <v>1.2419607162577184E-3</v>
      </c>
      <c r="OW17">
        <v>5.6616111556650681E-4</v>
      </c>
      <c r="OX17">
        <v>3.943996063484289E-3</v>
      </c>
      <c r="OY17">
        <v>2.8780834096699243E-3</v>
      </c>
      <c r="OZ17">
        <v>-3.0329808002321377E-4</v>
      </c>
      <c r="PA17">
        <v>2.1175622693190297E-3</v>
      </c>
      <c r="PB17">
        <v>7.4074749441739021E-4</v>
      </c>
      <c r="PC17">
        <v>3.8139101602611622E-3</v>
      </c>
      <c r="PD17">
        <v>1.6454757894728924E-3</v>
      </c>
      <c r="PE17">
        <v>3.2578113401896527E-3</v>
      </c>
      <c r="PF17">
        <v>7.9438370842729172E-4</v>
      </c>
      <c r="PG17">
        <v>8.2209757759791301E-5</v>
      </c>
      <c r="PH17">
        <v>-7.9581516556393914E-4</v>
      </c>
      <c r="PI17">
        <v>-7.563999411897733E-4</v>
      </c>
      <c r="PJ17">
        <v>1.6794691123422981E-3</v>
      </c>
      <c r="PK17">
        <v>7.2126880199510982E-4</v>
      </c>
      <c r="PL17">
        <v>-9.0173317251440396E-4</v>
      </c>
      <c r="PM17">
        <v>-5.4123153632029512E-4</v>
      </c>
      <c r="PN17">
        <v>-2.8098393595214549E-4</v>
      </c>
      <c r="PO17">
        <v>2.8661750693307416E-3</v>
      </c>
      <c r="PP17">
        <v>1.1101998744889501E-3</v>
      </c>
      <c r="PQ17">
        <v>2.9055529737711987E-3</v>
      </c>
      <c r="PR17">
        <v>2.843306334015948E-4</v>
      </c>
      <c r="PS17">
        <v>3.6189408791693E-3</v>
      </c>
      <c r="PT17">
        <v>-1.9866802791328056E-3</v>
      </c>
      <c r="PU17">
        <v>6.7412199739144306E-4</v>
      </c>
      <c r="PV17">
        <v>1.1313098125007148E-2</v>
      </c>
      <c r="PW17">
        <v>1.3169965442135639E-3</v>
      </c>
    </row>
    <row r="18" spans="1:439">
      <c r="A18">
        <v>0</v>
      </c>
      <c r="B18">
        <v>0</v>
      </c>
      <c r="C18">
        <v>0</v>
      </c>
      <c r="D18">
        <v>0</v>
      </c>
      <c r="E18">
        <v>0</v>
      </c>
      <c r="F18">
        <v>-3.9983217948570795E-19</v>
      </c>
      <c r="G18">
        <v>0</v>
      </c>
      <c r="H18">
        <v>-3.9577131588425299E-19</v>
      </c>
      <c r="I18">
        <v>0</v>
      </c>
      <c r="J18">
        <v>0</v>
      </c>
      <c r="K18">
        <v>7.989430529061072E-19</v>
      </c>
      <c r="L18">
        <v>0</v>
      </c>
      <c r="M18">
        <v>0</v>
      </c>
      <c r="N18">
        <v>0</v>
      </c>
      <c r="O18">
        <v>-1.5611504006946649E-18</v>
      </c>
      <c r="P18">
        <v>0</v>
      </c>
      <c r="Q18">
        <v>-4.3846652008846024E-19</v>
      </c>
      <c r="R18">
        <v>0</v>
      </c>
      <c r="S18">
        <v>0</v>
      </c>
      <c r="T18">
        <v>0</v>
      </c>
      <c r="U18">
        <v>-9.0279850648368638E-19</v>
      </c>
      <c r="V18">
        <v>4.9439749903837146E-3</v>
      </c>
      <c r="W18">
        <v>2.8723069868989344E-3</v>
      </c>
      <c r="X18">
        <v>0</v>
      </c>
      <c r="Y18">
        <v>2.7913882967366588E-3</v>
      </c>
      <c r="Z18">
        <v>9.5945432047698663E-4</v>
      </c>
      <c r="AA18">
        <v>7.9165410519176356E-5</v>
      </c>
      <c r="AB18">
        <v>2.3034241522303712E-3</v>
      </c>
      <c r="AC18">
        <v>3.3789387514963024E-3</v>
      </c>
      <c r="AD18">
        <v>2.0863094927828043E-3</v>
      </c>
      <c r="AE18">
        <v>2.0246961878433948E-3</v>
      </c>
      <c r="AF18">
        <v>2.7892781913387969E-3</v>
      </c>
      <c r="AG18">
        <v>2.6206592404321226E-3</v>
      </c>
      <c r="AH18">
        <v>1.601600329026519E-3</v>
      </c>
      <c r="AI18">
        <v>1.3915780225591957E-3</v>
      </c>
      <c r="AJ18">
        <v>1.0977032005282225E-3</v>
      </c>
      <c r="AK18">
        <v>2.5835455234142126E-3</v>
      </c>
      <c r="AL18">
        <v>2.6225990224821921E-3</v>
      </c>
      <c r="AM18">
        <v>6.2860381897266544E-4</v>
      </c>
      <c r="AN18">
        <v>3.7946882533582979E-3</v>
      </c>
      <c r="AO18">
        <v>1.6885924934274628E-3</v>
      </c>
      <c r="AP18">
        <v>2.8314626753777423E-3</v>
      </c>
      <c r="AQ18">
        <v>2.7022865262119364E-3</v>
      </c>
      <c r="AR18">
        <v>3.3080743774158306E-3</v>
      </c>
      <c r="AS18">
        <v>4.316954972407987E-3</v>
      </c>
      <c r="AT18">
        <v>1.2828049129960438E-3</v>
      </c>
      <c r="AU18">
        <v>2.9194665775640286E-3</v>
      </c>
      <c r="AV18">
        <v>8.1504675790588024E-4</v>
      </c>
      <c r="AW18">
        <v>2.6538609729657879E-3</v>
      </c>
      <c r="AX18">
        <v>1.3728493837137593E-5</v>
      </c>
      <c r="AY18">
        <v>1.6789392658383244E-3</v>
      </c>
      <c r="AZ18">
        <v>1.8495347772089206E-3</v>
      </c>
      <c r="BA18">
        <v>2.8660273996964293E-3</v>
      </c>
      <c r="BB18">
        <v>8.6351481645361881E-4</v>
      </c>
      <c r="BC18">
        <v>1.3962653515316821E-3</v>
      </c>
      <c r="BD18">
        <v>2.1967358850853683E-3</v>
      </c>
      <c r="BE18">
        <v>5.9465060728620673E-4</v>
      </c>
      <c r="BF18">
        <v>3.3665754655886572E-3</v>
      </c>
      <c r="BG18">
        <v>-1.080480232296037E-3</v>
      </c>
      <c r="BH18">
        <v>3.5074495889039934E-3</v>
      </c>
      <c r="BI18">
        <v>1.1699990430406215E-3</v>
      </c>
      <c r="BJ18">
        <v>2.5746377987629285E-3</v>
      </c>
      <c r="BK18">
        <v>2.0161110816065055E-3</v>
      </c>
      <c r="BL18">
        <v>2.959112707289102E-4</v>
      </c>
      <c r="BM18">
        <v>5.343708810461892E-3</v>
      </c>
      <c r="BN18">
        <v>1.5804120829034443E-3</v>
      </c>
      <c r="BO18">
        <v>2.4524216747956809E-3</v>
      </c>
      <c r="BP18">
        <v>4.3104902111924066E-3</v>
      </c>
      <c r="BQ18">
        <v>2.8605530081399705E-3</v>
      </c>
      <c r="BR18">
        <v>3.6909591352309915E-3</v>
      </c>
      <c r="BS18">
        <v>2.3140124735500566E-3</v>
      </c>
      <c r="BT18">
        <v>-1.0721219326569607E-4</v>
      </c>
      <c r="BU18">
        <v>3.4996129579509863E-4</v>
      </c>
      <c r="BV18">
        <v>4.5866526440651433E-3</v>
      </c>
      <c r="BW18">
        <v>2.649807719747971E-3</v>
      </c>
      <c r="BX18">
        <v>3.0586834469715713E-3</v>
      </c>
      <c r="BY18">
        <v>1.0885481083550631E-3</v>
      </c>
      <c r="BZ18">
        <v>1.5991930263525864E-3</v>
      </c>
      <c r="CA18">
        <v>4.5279586147775313E-3</v>
      </c>
      <c r="CB18">
        <v>8.4500277956117459E-4</v>
      </c>
      <c r="CC18">
        <v>4.1585781624783637E-3</v>
      </c>
      <c r="CD18">
        <v>2.6720390805037627E-3</v>
      </c>
      <c r="CE18">
        <v>3.1341930705673501E-3</v>
      </c>
      <c r="CF18">
        <v>3.0718586160622691E-3</v>
      </c>
      <c r="CG18">
        <v>2.916265176069451E-3</v>
      </c>
      <c r="CH18">
        <v>2.904126499971643E-3</v>
      </c>
      <c r="CI18">
        <v>1.6923447217244371E-3</v>
      </c>
      <c r="CJ18">
        <v>1.0883557466608749E-3</v>
      </c>
      <c r="CK18">
        <v>3.2707099182994305E-3</v>
      </c>
      <c r="CL18">
        <v>4.2863326584284345E-3</v>
      </c>
      <c r="CM18">
        <v>1.5414464987005294E-3</v>
      </c>
      <c r="CN18">
        <v>3.5533308295415821E-3</v>
      </c>
      <c r="CO18">
        <v>3.2189732736963021E-3</v>
      </c>
      <c r="CP18">
        <v>3.0326098541848963E-3</v>
      </c>
      <c r="CQ18">
        <v>1.4378422655219694E-3</v>
      </c>
      <c r="CR18">
        <v>1.1400498423617427E-4</v>
      </c>
      <c r="CS18">
        <v>2.6043243445290315E-3</v>
      </c>
      <c r="CT18">
        <v>9.9372462072936209E-4</v>
      </c>
      <c r="CU18">
        <v>4.3667270433887691E-3</v>
      </c>
      <c r="CV18">
        <v>2.6143466239612651E-3</v>
      </c>
      <c r="CW18">
        <v>1.5070682323255786E-3</v>
      </c>
      <c r="CX18">
        <v>3.5674749482455799E-3</v>
      </c>
      <c r="CY18">
        <v>3.9124220813625188E-3</v>
      </c>
      <c r="CZ18">
        <v>1.0587511436505042E-3</v>
      </c>
      <c r="DA18">
        <v>2.8307093559645658E-3</v>
      </c>
      <c r="DB18">
        <v>1.7195857574468399E-3</v>
      </c>
      <c r="DC18">
        <v>1.613282961346183E-3</v>
      </c>
      <c r="DD18">
        <v>3.4172918460362335E-3</v>
      </c>
      <c r="DE18">
        <v>1.4788285187658471E-3</v>
      </c>
      <c r="DF18">
        <v>5.6028799946792425E-4</v>
      </c>
      <c r="DG18">
        <v>2.3475385416434134E-3</v>
      </c>
      <c r="DH18">
        <v>2.4902598456412496E-3</v>
      </c>
      <c r="DI18">
        <v>2.7585303433627435E-3</v>
      </c>
      <c r="DJ18">
        <v>3.881773921272562E-3</v>
      </c>
      <c r="DK18">
        <v>4.8016095409598733E-3</v>
      </c>
      <c r="DL18">
        <v>2.6892664134356061E-3</v>
      </c>
      <c r="DM18">
        <v>1.86579854398431E-3</v>
      </c>
      <c r="DN18">
        <v>2.0390927167485825E-3</v>
      </c>
      <c r="DO18">
        <v>2.0022175696081841E-3</v>
      </c>
      <c r="DP18">
        <v>2.0563585784729504E-3</v>
      </c>
      <c r="DQ18">
        <v>3.6540367127408523E-3</v>
      </c>
      <c r="DR18">
        <v>3.0350411710949564E-3</v>
      </c>
      <c r="DS18">
        <v>3.7369765477936255E-3</v>
      </c>
      <c r="DT18">
        <v>8.8830665672389722E-4</v>
      </c>
      <c r="DU18">
        <v>2.0928823221762431E-3</v>
      </c>
      <c r="DV18">
        <v>1.6758757075672663E-3</v>
      </c>
      <c r="DW18">
        <v>1.6089244324337857E-3</v>
      </c>
      <c r="DX18">
        <v>1.166798863631168E-3</v>
      </c>
      <c r="DY18">
        <v>1.1950221884938036E-4</v>
      </c>
      <c r="DZ18">
        <v>4.0234139592538942E-3</v>
      </c>
      <c r="EA18">
        <v>3.206695300245645E-3</v>
      </c>
      <c r="EB18">
        <v>-1.2557957554743696E-3</v>
      </c>
      <c r="EC18">
        <v>4.8193949565130739E-3</v>
      </c>
      <c r="ED18">
        <v>5.3824591047074363E-3</v>
      </c>
      <c r="EE18">
        <v>2.9294016872728193E-3</v>
      </c>
      <c r="EF18">
        <v>8.9946428193610889E-4</v>
      </c>
      <c r="EG18">
        <v>1.7151603258009109E-3</v>
      </c>
      <c r="EH18">
        <v>1.8961905680411819E-3</v>
      </c>
      <c r="EI18">
        <v>1.7363137481982353E-3</v>
      </c>
      <c r="EJ18">
        <v>3.8610809447696881E-3</v>
      </c>
      <c r="EK18">
        <v>1.7525506937187561E-3</v>
      </c>
      <c r="EL18">
        <v>1.9684071927971863E-3</v>
      </c>
      <c r="EM18">
        <v>1.3763239312380578E-3</v>
      </c>
      <c r="EN18">
        <v>2.7049717720323795E-3</v>
      </c>
      <c r="EO18">
        <v>1.3513646041405985E-3</v>
      </c>
      <c r="EP18">
        <v>9.0212732844205563E-4</v>
      </c>
      <c r="EQ18">
        <v>2.9181826873825069E-3</v>
      </c>
      <c r="ER18">
        <v>2.9622360412749106E-3</v>
      </c>
      <c r="ES18">
        <v>2.6335337787871435E-4</v>
      </c>
      <c r="ET18">
        <v>8.9537928734159721E-4</v>
      </c>
      <c r="EU18">
        <v>4.7344049033426145E-3</v>
      </c>
      <c r="EV18">
        <v>1.7192698026839777E-3</v>
      </c>
      <c r="EW18">
        <v>3.9703451944219552E-3</v>
      </c>
      <c r="EX18">
        <v>1.9717777807332034E-3</v>
      </c>
      <c r="EY18">
        <v>3.0198905144814109E-3</v>
      </c>
      <c r="EZ18">
        <v>3.7708500305204001E-3</v>
      </c>
      <c r="FA18">
        <v>2.4662513070936804E-3</v>
      </c>
      <c r="FB18">
        <v>3.2397336698132507E-3</v>
      </c>
      <c r="FC18">
        <v>2.3529798113888665E-3</v>
      </c>
      <c r="FD18">
        <v>1.9887392279764253E-3</v>
      </c>
      <c r="FE18">
        <v>3.8651169371415714E-3</v>
      </c>
      <c r="FF18">
        <v>-4.5180872833469154E-5</v>
      </c>
      <c r="FG18">
        <v>7.6973310340813783E-4</v>
      </c>
      <c r="FH18">
        <v>2.7130891853509882E-3</v>
      </c>
      <c r="FI18">
        <v>3.4465732781298127E-3</v>
      </c>
      <c r="FJ18">
        <v>4.0901294113540676E-3</v>
      </c>
      <c r="FK18">
        <v>1.665105703731315E-3</v>
      </c>
      <c r="FL18">
        <v>5.8558315155445495E-4</v>
      </c>
      <c r="FM18">
        <v>1.3686230000866414E-3</v>
      </c>
      <c r="FN18">
        <v>1.7556685773105103E-3</v>
      </c>
      <c r="FO18">
        <v>2.2924136555623593E-3</v>
      </c>
      <c r="FP18">
        <v>1.1034911058680683E-3</v>
      </c>
      <c r="FQ18">
        <v>4.4401743619741502E-3</v>
      </c>
      <c r="FR18">
        <v>3.3728850765463213E-3</v>
      </c>
      <c r="FS18">
        <v>1.1020984398068035E-3</v>
      </c>
      <c r="FT18">
        <v>2.7309835660127169E-3</v>
      </c>
      <c r="FU18">
        <v>-6.3781664966970392E-4</v>
      </c>
      <c r="FV18">
        <v>1.7094888334666576E-3</v>
      </c>
      <c r="FW18">
        <v>6.854507767370681E-4</v>
      </c>
      <c r="FX18">
        <v>1.1864371515533018E-3</v>
      </c>
      <c r="FY18">
        <v>9.3230590705521623E-4</v>
      </c>
      <c r="FZ18">
        <v>3.2720962430121125E-3</v>
      </c>
      <c r="GA18">
        <v>6.4502426204548951E-3</v>
      </c>
      <c r="GB18">
        <v>3.5195458890091452E-3</v>
      </c>
      <c r="GC18">
        <v>2.03337923111263E-3</v>
      </c>
      <c r="GD18">
        <v>2.2964974423197457E-3</v>
      </c>
      <c r="GE18">
        <v>1.0690131679932913E-4</v>
      </c>
      <c r="GF18">
        <v>1.0748442869790559E-3</v>
      </c>
      <c r="GG18">
        <v>7.1100605396846048E-4</v>
      </c>
      <c r="GH18">
        <v>1.7245804878288618E-3</v>
      </c>
      <c r="GI18">
        <v>2.7363692209352794E-3</v>
      </c>
      <c r="GJ18">
        <v>8.1591583474752692E-4</v>
      </c>
      <c r="GK18">
        <v>7.4696016641304097E-4</v>
      </c>
      <c r="GL18">
        <v>3.2379224188810837E-3</v>
      </c>
      <c r="GM18">
        <v>1.7626816706678824E-3</v>
      </c>
      <c r="GN18">
        <v>1.3516413765347801E-3</v>
      </c>
      <c r="GO18">
        <v>3.3254859196660659E-3</v>
      </c>
      <c r="GP18">
        <v>3.7943168496066904E-3</v>
      </c>
      <c r="GQ18">
        <v>2.119814973812419E-3</v>
      </c>
      <c r="GR18">
        <v>3.4726276275481452E-3</v>
      </c>
      <c r="GS18">
        <v>1.5562136319408957E-3</v>
      </c>
      <c r="GT18">
        <v>1.2788240395590386E-3</v>
      </c>
      <c r="GU18">
        <v>1.7611078528551752E-3</v>
      </c>
      <c r="GV18">
        <v>1.8008674193854639E-3</v>
      </c>
      <c r="GW18">
        <v>5.1032640928412483E-3</v>
      </c>
      <c r="GX18">
        <v>2.3782609370315714E-3</v>
      </c>
      <c r="GY18">
        <v>2.4183960924441714E-3</v>
      </c>
      <c r="GZ18">
        <v>2.0488662666796787E-3</v>
      </c>
      <c r="HA18">
        <v>2.0944444967515054E-3</v>
      </c>
      <c r="HB18">
        <v>1.6159903108937275E-3</v>
      </c>
      <c r="HC18">
        <v>2.7135583763479455E-3</v>
      </c>
      <c r="HD18">
        <v>2.8686717705696321E-3</v>
      </c>
      <c r="HE18">
        <v>2.3276187822948908E-3</v>
      </c>
      <c r="HF18">
        <v>1.9763269831492027E-3</v>
      </c>
      <c r="HG18">
        <v>2.1169631635812721E-3</v>
      </c>
      <c r="HH18">
        <v>2.8578797004497852E-3</v>
      </c>
      <c r="HI18">
        <v>1.2481781610139294E-3</v>
      </c>
      <c r="HJ18">
        <v>8.0204283352484484E-3</v>
      </c>
      <c r="HK18">
        <v>2.6870501354988919E-3</v>
      </c>
      <c r="HL18">
        <v>2.855795757386214E-3</v>
      </c>
      <c r="HM18">
        <v>8.4586114755079E-4</v>
      </c>
      <c r="HN18">
        <v>2.0692707839834483E-3</v>
      </c>
      <c r="HO18">
        <v>1.9836812405886741E-3</v>
      </c>
      <c r="HP18">
        <v>2.3231462517622143E-3</v>
      </c>
      <c r="HQ18">
        <v>3.9328459436862931E-3</v>
      </c>
      <c r="HR18">
        <v>1.667203750804878E-3</v>
      </c>
      <c r="HS18">
        <v>1.4584951535121351E-3</v>
      </c>
      <c r="HT18">
        <v>2.5720422312324256E-4</v>
      </c>
      <c r="HU18">
        <v>-1.134925631970655E-3</v>
      </c>
      <c r="HV18">
        <v>3.0374343318386875E-3</v>
      </c>
      <c r="HW18">
        <v>2.3057030110963384E-3</v>
      </c>
      <c r="HX18">
        <v>1.4648744766697966E-3</v>
      </c>
      <c r="HY18">
        <v>2.4603468826883525E-3</v>
      </c>
      <c r="HZ18">
        <v>1.5059834459588294E-4</v>
      </c>
      <c r="IA18">
        <v>3.581037562407163E-3</v>
      </c>
      <c r="IB18">
        <v>4.3471214395694822E-4</v>
      </c>
      <c r="IC18">
        <v>2.9584522320829261E-3</v>
      </c>
      <c r="ID18">
        <v>2.8501175220799388E-3</v>
      </c>
      <c r="IE18">
        <v>2.7684525758428593E-3</v>
      </c>
      <c r="IF18">
        <v>2.9520855135869587E-3</v>
      </c>
      <c r="IG18">
        <v>2.7722130508218523E-3</v>
      </c>
      <c r="IH18">
        <v>1.3206681637985686E-3</v>
      </c>
      <c r="II18">
        <v>3.1451836908381399E-3</v>
      </c>
      <c r="IJ18">
        <v>1.5948577243360385E-3</v>
      </c>
      <c r="IK18">
        <v>1.6400523678675933E-3</v>
      </c>
      <c r="IL18">
        <v>2.0064089199993656E-4</v>
      </c>
      <c r="IM18">
        <v>6.1262996120423196E-3</v>
      </c>
      <c r="IN18">
        <v>3.5678233095910992E-3</v>
      </c>
      <c r="IO18">
        <v>4.009920066334805E-3</v>
      </c>
      <c r="IP18">
        <v>2.2733902071729031E-3</v>
      </c>
      <c r="IQ18">
        <v>3.1243243883471105E-3</v>
      </c>
      <c r="IR18">
        <v>8.5800160247990532E-4</v>
      </c>
      <c r="IS18">
        <v>2.3451905198850166E-3</v>
      </c>
      <c r="IT18">
        <v>2.6864321284446871E-3</v>
      </c>
      <c r="IU18">
        <v>1.4319426209711945E-3</v>
      </c>
      <c r="IV18">
        <v>2.6745513416806519E-3</v>
      </c>
      <c r="IW18">
        <v>9.4015678900979244E-4</v>
      </c>
      <c r="IX18">
        <v>-9.0187763431618989E-4</v>
      </c>
      <c r="IY18">
        <v>3.6501877790873537E-3</v>
      </c>
      <c r="IZ18">
        <v>2.5097348661012576E-3</v>
      </c>
      <c r="JA18">
        <v>3.0060092062468846E-3</v>
      </c>
      <c r="JB18">
        <v>-2.3137597913060485E-4</v>
      </c>
      <c r="JC18">
        <v>1.2026337938475972E-4</v>
      </c>
      <c r="JD18">
        <v>7.7417207510875152E-4</v>
      </c>
      <c r="JE18">
        <v>3.8168579035380273E-3</v>
      </c>
      <c r="JF18">
        <v>1.9895495143435454E-3</v>
      </c>
      <c r="JG18">
        <v>4.0862706634627113E-3</v>
      </c>
      <c r="JH18">
        <v>3.9379263483053624E-3</v>
      </c>
      <c r="JI18">
        <v>1.1948523898933098E-3</v>
      </c>
      <c r="JJ18">
        <v>2.4643410153337504E-3</v>
      </c>
      <c r="JK18">
        <v>1.7170999839305327E-3</v>
      </c>
      <c r="JL18">
        <v>3.2827947986185939E-3</v>
      </c>
      <c r="JM18">
        <v>1.1596983754777967E-3</v>
      </c>
      <c r="JN18">
        <v>1.2712117152625952E-3</v>
      </c>
      <c r="JO18">
        <v>3.8525002481567972E-3</v>
      </c>
      <c r="JP18">
        <v>1.3499169189450794E-3</v>
      </c>
      <c r="JQ18">
        <v>2.9497162863854169E-3</v>
      </c>
      <c r="JR18">
        <v>1.8346158770489291E-3</v>
      </c>
      <c r="JS18">
        <v>8.5341766066662436E-4</v>
      </c>
      <c r="JT18">
        <v>2.0352703503752133E-3</v>
      </c>
      <c r="JU18">
        <v>4.0737668095888226E-3</v>
      </c>
      <c r="JV18">
        <v>5.6221354982651157E-4</v>
      </c>
      <c r="JW18">
        <v>3.1706340649025684E-3</v>
      </c>
      <c r="JX18">
        <v>1.6057368440312411E-3</v>
      </c>
      <c r="JY18">
        <v>2.5454072875030452E-3</v>
      </c>
      <c r="JZ18">
        <v>3.197184845448875E-3</v>
      </c>
      <c r="KA18">
        <v>3.4589388898989132E-3</v>
      </c>
      <c r="KB18">
        <v>2.8698337433705904E-3</v>
      </c>
      <c r="KC18">
        <v>5.8209411020710786E-3</v>
      </c>
      <c r="KD18">
        <v>3.1965691980060701E-3</v>
      </c>
      <c r="KE18">
        <v>3.6316921899820177E-3</v>
      </c>
      <c r="KF18">
        <v>2.923172188919148E-3</v>
      </c>
      <c r="KG18">
        <v>3.4633383762189933E-3</v>
      </c>
      <c r="KH18">
        <v>3.0599084805659578E-3</v>
      </c>
      <c r="KI18">
        <v>3.1861384924659264E-3</v>
      </c>
      <c r="KJ18">
        <v>3.7426175298344477E-3</v>
      </c>
      <c r="KK18">
        <v>2.8439903312524736E-3</v>
      </c>
      <c r="KL18">
        <v>-5.5009513435374927E-4</v>
      </c>
      <c r="KM18">
        <v>1.6865878685884102E-3</v>
      </c>
      <c r="KN18">
        <v>8.2987997569651452E-4</v>
      </c>
      <c r="KO18">
        <v>1.1384438741038577E-3</v>
      </c>
      <c r="KP18">
        <v>4.6197640194951487E-3</v>
      </c>
      <c r="KQ18">
        <v>9.577514806424377E-4</v>
      </c>
      <c r="KR18">
        <v>1.3272838781461353E-3</v>
      </c>
      <c r="KS18">
        <v>2.8948448884942115E-3</v>
      </c>
      <c r="KT18">
        <v>2.2278231806724257E-3</v>
      </c>
      <c r="KU18">
        <v>3.0790514651521488E-3</v>
      </c>
      <c r="KV18">
        <v>1.9167102872248154E-3</v>
      </c>
      <c r="KW18">
        <v>2.7794963671667079E-3</v>
      </c>
      <c r="KX18">
        <v>2.376439339854197E-3</v>
      </c>
      <c r="KY18">
        <v>1.6030790919429087E-3</v>
      </c>
      <c r="KZ18">
        <v>2.4375884489919123E-3</v>
      </c>
      <c r="LA18">
        <v>4.3530386938870208E-3</v>
      </c>
      <c r="LB18">
        <v>1.3820108364564661E-3</v>
      </c>
      <c r="LC18">
        <v>-8.7775107043980565E-4</v>
      </c>
      <c r="LD18">
        <v>2.0307189324091507E-3</v>
      </c>
      <c r="LE18">
        <v>3.3440780758897583E-3</v>
      </c>
      <c r="LF18">
        <v>3.6798327830417157E-3</v>
      </c>
      <c r="LG18">
        <v>3.0727011882042861E-3</v>
      </c>
      <c r="LH18">
        <v>3.7621992417474128E-3</v>
      </c>
      <c r="LI18">
        <v>3.2579400853623777E-3</v>
      </c>
      <c r="LJ18">
        <v>2.0925524156584318E-3</v>
      </c>
      <c r="LK18">
        <v>1.9890525133767971E-3</v>
      </c>
      <c r="LL18">
        <v>1.7565778200627448E-3</v>
      </c>
      <c r="LM18">
        <v>2.0066160505259265E-3</v>
      </c>
      <c r="LN18">
        <v>3.1853357728378758E-3</v>
      </c>
      <c r="LO18">
        <v>1.528514480399118E-3</v>
      </c>
      <c r="LP18">
        <v>2.7401699365088386E-3</v>
      </c>
      <c r="LQ18">
        <v>3.2512745811357092E-3</v>
      </c>
      <c r="LR18">
        <v>3.011945687609696E-3</v>
      </c>
      <c r="LS18">
        <v>2.7713423789180666E-3</v>
      </c>
      <c r="LT18">
        <v>2.8500616882930819E-3</v>
      </c>
      <c r="LU18">
        <v>4.8084591807455758E-3</v>
      </c>
      <c r="LV18">
        <v>3.0125551619245745E-3</v>
      </c>
      <c r="LW18">
        <v>2.2244837357132405E-3</v>
      </c>
      <c r="LX18">
        <v>-9.2636321984105523E-4</v>
      </c>
      <c r="LY18">
        <v>1.9794579669128124E-3</v>
      </c>
      <c r="LZ18">
        <v>1.1382784186179684E-3</v>
      </c>
      <c r="MA18">
        <v>1.8132506663486949E-3</v>
      </c>
      <c r="MB18">
        <v>8.3945851630104398E-4</v>
      </c>
      <c r="MC18">
        <v>4.4870847347786048E-3</v>
      </c>
      <c r="MD18">
        <v>2.5654412654588592E-3</v>
      </c>
      <c r="ME18">
        <v>2.5826210891205705E-3</v>
      </c>
      <c r="MF18">
        <v>4.4340441215963318E-3</v>
      </c>
      <c r="MG18">
        <v>2.0624104355897919E-3</v>
      </c>
      <c r="MH18">
        <v>3.2291207409465106E-3</v>
      </c>
      <c r="MI18">
        <v>3.2259768701867675E-3</v>
      </c>
      <c r="MJ18">
        <v>3.1842520413500304E-3</v>
      </c>
      <c r="MK18">
        <v>2.6090105483076867E-3</v>
      </c>
      <c r="ML18">
        <v>3.2456352077572235E-3</v>
      </c>
      <c r="MM18">
        <v>3.1241436458277101E-3</v>
      </c>
      <c r="MN18">
        <v>2.8021721412416359E-3</v>
      </c>
      <c r="MO18">
        <v>4.4669092995750451E-3</v>
      </c>
      <c r="MP18">
        <v>3.7473896651558261E-3</v>
      </c>
      <c r="MQ18">
        <v>2.7677167266541591E-3</v>
      </c>
      <c r="MR18">
        <v>1.1608733242176217E-4</v>
      </c>
      <c r="MS18">
        <v>1.5438360844631208E-3</v>
      </c>
      <c r="MT18">
        <v>1.5501359053970228E-3</v>
      </c>
      <c r="MU18">
        <v>3.5499630434415105E-3</v>
      </c>
      <c r="MV18">
        <v>1.7998395951947708E-3</v>
      </c>
      <c r="MW18">
        <v>2.9856342435856968E-3</v>
      </c>
      <c r="MX18">
        <v>1.8453672434771916E-3</v>
      </c>
      <c r="MY18">
        <v>1.1660666207892493E-3</v>
      </c>
      <c r="MZ18">
        <v>1.4165945826150558E-3</v>
      </c>
      <c r="NA18">
        <v>4.1250623673565337E-3</v>
      </c>
      <c r="NB18">
        <v>2.5778841058243535E-3</v>
      </c>
      <c r="NC18">
        <v>2.0625181184003309E-3</v>
      </c>
      <c r="ND18">
        <v>1.8396831866320479E-3</v>
      </c>
      <c r="NE18">
        <v>1.1727250298035272E-3</v>
      </c>
      <c r="NF18">
        <v>3.4486913392609278E-3</v>
      </c>
      <c r="NG18">
        <v>4.4439867207617337E-3</v>
      </c>
      <c r="NH18">
        <v>1.4700036382921337E-3</v>
      </c>
      <c r="NI18">
        <v>2.6671869475754059E-3</v>
      </c>
      <c r="NJ18">
        <v>1.7726062681796945E-3</v>
      </c>
      <c r="NK18">
        <v>9.5550577652460215E-4</v>
      </c>
      <c r="NL18">
        <v>5.3655391190767744E-3</v>
      </c>
      <c r="NM18">
        <v>2.1977776631366781E-3</v>
      </c>
      <c r="NN18">
        <v>3.3583411147334271E-3</v>
      </c>
      <c r="NO18">
        <v>2.0236639205193181E-3</v>
      </c>
      <c r="NP18">
        <v>2.5764281900329906E-3</v>
      </c>
      <c r="NQ18">
        <v>4.249747030449183E-3</v>
      </c>
      <c r="NR18">
        <v>3.986931064473744E-3</v>
      </c>
      <c r="NS18">
        <v>2.2725455712905964E-3</v>
      </c>
      <c r="NT18">
        <v>2.4636126177722969E-3</v>
      </c>
      <c r="NU18">
        <v>1.6661118245109542E-3</v>
      </c>
      <c r="NV18">
        <v>3.4438021196031847E-3</v>
      </c>
      <c r="NW18">
        <v>1.4899417357950207E-3</v>
      </c>
      <c r="NX18">
        <v>2.5300484769246552E-3</v>
      </c>
      <c r="NY18">
        <v>9.7735752495016091E-4</v>
      </c>
      <c r="NZ18">
        <v>1.0813327628595099E-3</v>
      </c>
      <c r="OA18">
        <v>4.9320963381941736E-3</v>
      </c>
      <c r="OB18">
        <v>3.8999661841182961E-3</v>
      </c>
      <c r="OC18">
        <v>3.211370190634204E-3</v>
      </c>
      <c r="OD18">
        <v>3.6593115571558923E-3</v>
      </c>
      <c r="OE18">
        <v>1.9950339828863788E-3</v>
      </c>
      <c r="OF18">
        <v>1.4592213274251739E-3</v>
      </c>
      <c r="OG18">
        <v>2.103987994998442E-3</v>
      </c>
      <c r="OH18">
        <v>2.3915588397517436E-3</v>
      </c>
      <c r="OI18">
        <v>2.7994981406169691E-3</v>
      </c>
      <c r="OJ18">
        <v>1.2795901876021057E-3</v>
      </c>
      <c r="OK18">
        <v>6.1022678391609822E-4</v>
      </c>
      <c r="OL18">
        <v>1.3573886600058336E-3</v>
      </c>
      <c r="OM18">
        <v>2.7065173672868848E-3</v>
      </c>
      <c r="ON18">
        <v>2.6566258180769908E-3</v>
      </c>
      <c r="OO18">
        <v>2.2086486655565878E-3</v>
      </c>
      <c r="OP18">
        <v>2.3367860998550253E-3</v>
      </c>
      <c r="OQ18">
        <v>2.4508351490420085E-3</v>
      </c>
      <c r="OR18">
        <v>-1.636411378796547E-4</v>
      </c>
      <c r="OS18">
        <v>2.3956781370474117E-3</v>
      </c>
      <c r="OT18">
        <v>1.2672112643836218E-3</v>
      </c>
      <c r="OU18">
        <v>1.8634631049781266E-3</v>
      </c>
      <c r="OV18">
        <v>1.4977328098108266E-3</v>
      </c>
      <c r="OW18">
        <v>3.6137362357148233E-3</v>
      </c>
      <c r="OX18">
        <v>7.9858011366334546E-4</v>
      </c>
      <c r="OY18">
        <v>-1.0798112744400336E-3</v>
      </c>
      <c r="OZ18">
        <v>1.798936079325347E-3</v>
      </c>
      <c r="PA18">
        <v>2.5844965760636216E-3</v>
      </c>
      <c r="PB18">
        <v>2.2460303369086711E-3</v>
      </c>
      <c r="PC18">
        <v>3.1533476961407248E-3</v>
      </c>
      <c r="PD18">
        <v>1.0035113695747403E-3</v>
      </c>
      <c r="PE18">
        <v>1.5085639294783063E-4</v>
      </c>
      <c r="PF18">
        <v>3.0232654896444897E-3</v>
      </c>
      <c r="PG18">
        <v>2.4259890496993253E-3</v>
      </c>
      <c r="PH18">
        <v>1.3060785229955635E-3</v>
      </c>
      <c r="PI18">
        <v>4.4642443464577627E-3</v>
      </c>
      <c r="PJ18">
        <v>2.3246093414647788E-3</v>
      </c>
      <c r="PK18">
        <v>4.4547249937111778E-3</v>
      </c>
      <c r="PL18">
        <v>1.5178756275714502E-3</v>
      </c>
      <c r="PM18">
        <v>3.1034061772856072E-3</v>
      </c>
      <c r="PN18">
        <v>2.948257408105654E-3</v>
      </c>
      <c r="PO18">
        <v>1.4946640448696461E-3</v>
      </c>
      <c r="PP18">
        <v>1.924949386781411E-3</v>
      </c>
      <c r="PQ18">
        <v>1.5500911291246964E-3</v>
      </c>
      <c r="PR18">
        <v>1.569896707283718E-3</v>
      </c>
      <c r="PS18">
        <v>2.8942405253512601E-3</v>
      </c>
      <c r="PT18">
        <v>4.971310187958532E-3</v>
      </c>
      <c r="PU18">
        <v>2.6315803413720302E-3</v>
      </c>
      <c r="PV18">
        <v>-3.1072312607967724E-3</v>
      </c>
      <c r="PW18">
        <v>3.1380818614799135E-3</v>
      </c>
    </row>
    <row r="19" spans="1:439">
      <c r="A19">
        <v>0</v>
      </c>
      <c r="B19">
        <v>0</v>
      </c>
      <c r="C19">
        <v>0</v>
      </c>
      <c r="D19">
        <v>0</v>
      </c>
      <c r="E19">
        <v>0</v>
      </c>
      <c r="F19">
        <v>-3.7292483928638586E-19</v>
      </c>
      <c r="G19">
        <v>0</v>
      </c>
      <c r="H19">
        <v>-3.0137478083313663E-19</v>
      </c>
      <c r="I19">
        <v>0</v>
      </c>
      <c r="J19">
        <v>0</v>
      </c>
      <c r="K19">
        <v>6.8812210235582572E-19</v>
      </c>
      <c r="L19">
        <v>0</v>
      </c>
      <c r="M19">
        <v>0</v>
      </c>
      <c r="N19">
        <v>0</v>
      </c>
      <c r="O19">
        <v>-1.2905133707977493E-18</v>
      </c>
      <c r="P19">
        <v>0</v>
      </c>
      <c r="Q19">
        <v>-4.3170731753057021E-19</v>
      </c>
      <c r="R19">
        <v>0</v>
      </c>
      <c r="S19">
        <v>0</v>
      </c>
      <c r="T19">
        <v>0</v>
      </c>
      <c r="U19">
        <v>-8.9498584370125604E-19</v>
      </c>
      <c r="V19">
        <v>-3.1624307232820028E-3</v>
      </c>
      <c r="W19">
        <v>2.9445069577310862E-3</v>
      </c>
      <c r="X19">
        <v>0</v>
      </c>
      <c r="Y19">
        <v>4.8414716718760357E-3</v>
      </c>
      <c r="Z19">
        <v>3.1843100795851979E-4</v>
      </c>
      <c r="AA19">
        <v>4.2553443125405606E-3</v>
      </c>
      <c r="AB19">
        <v>2.3130608889847491E-3</v>
      </c>
      <c r="AC19">
        <v>-1.0722484966564595E-3</v>
      </c>
      <c r="AD19">
        <v>2.5431042454025663E-3</v>
      </c>
      <c r="AE19">
        <v>2.2404991324677082E-3</v>
      </c>
      <c r="AF19">
        <v>1.9035760319898549E-4</v>
      </c>
      <c r="AG19">
        <v>2.2300144289455048E-3</v>
      </c>
      <c r="AH19">
        <v>2.3788391801753653E-3</v>
      </c>
      <c r="AI19">
        <v>2.3392404325312888E-3</v>
      </c>
      <c r="AJ19">
        <v>2.177716060664866E-3</v>
      </c>
      <c r="AK19">
        <v>3.420343881266095E-3</v>
      </c>
      <c r="AL19">
        <v>2.4803603039933665E-3</v>
      </c>
      <c r="AM19">
        <v>2.2848557782228091E-4</v>
      </c>
      <c r="AN19">
        <v>4.3925677096700796E-3</v>
      </c>
      <c r="AO19">
        <v>5.9583619575481468E-4</v>
      </c>
      <c r="AP19">
        <v>2.1542299452199463E-3</v>
      </c>
      <c r="AQ19">
        <v>1.8927163162205845E-3</v>
      </c>
      <c r="AR19">
        <v>1.0278123174585652E-3</v>
      </c>
      <c r="AS19">
        <v>4.4287813695019175E-3</v>
      </c>
      <c r="AT19">
        <v>2.5050039442828229E-3</v>
      </c>
      <c r="AU19">
        <v>3.8862071816539345E-3</v>
      </c>
      <c r="AV19">
        <v>2.4348450358204852E-3</v>
      </c>
      <c r="AW19">
        <v>1.5435717426236035E-3</v>
      </c>
      <c r="AX19">
        <v>6.0593704207842248E-5</v>
      </c>
      <c r="AY19">
        <v>2.7630660114679388E-3</v>
      </c>
      <c r="AZ19">
        <v>2.1696974206937142E-3</v>
      </c>
      <c r="BA19">
        <v>2.2161136344359096E-3</v>
      </c>
      <c r="BB19">
        <v>1.612305614391794E-3</v>
      </c>
      <c r="BC19">
        <v>2.1088783029036611E-3</v>
      </c>
      <c r="BD19">
        <v>3.03508918306557E-3</v>
      </c>
      <c r="BE19">
        <v>1.2487341129553892E-3</v>
      </c>
      <c r="BF19">
        <v>-1.2422241784608215E-3</v>
      </c>
      <c r="BG19">
        <v>2.1985122237598415E-3</v>
      </c>
      <c r="BH19">
        <v>1.9573088722554845E-3</v>
      </c>
      <c r="BI19">
        <v>-4.9743998362221083E-4</v>
      </c>
      <c r="BJ19">
        <v>3.5486766495633785E-3</v>
      </c>
      <c r="BK19">
        <v>1.3247709771771596E-3</v>
      </c>
      <c r="BL19">
        <v>5.518867927891088E-4</v>
      </c>
      <c r="BM19">
        <v>3.4777770856411171E-3</v>
      </c>
      <c r="BN19">
        <v>2.8224298972012725E-3</v>
      </c>
      <c r="BO19">
        <v>3.7124298845126759E-3</v>
      </c>
      <c r="BP19">
        <v>2.2534332421537641E-3</v>
      </c>
      <c r="BQ19">
        <v>4.0411363601278024E-3</v>
      </c>
      <c r="BR19">
        <v>1.1793457433313132E-3</v>
      </c>
      <c r="BS19">
        <v>1.4217432179673948E-3</v>
      </c>
      <c r="BT19">
        <v>4.4336240982815523E-4</v>
      </c>
      <c r="BU19">
        <v>7.3604262777773031E-4</v>
      </c>
      <c r="BV19">
        <v>1.8315657965960518E-3</v>
      </c>
      <c r="BW19">
        <v>2.8977322891368643E-3</v>
      </c>
      <c r="BX19">
        <v>2.1456727967141846E-3</v>
      </c>
      <c r="BY19">
        <v>1.419355659779932E-3</v>
      </c>
      <c r="BZ19">
        <v>2.4843540694013859E-3</v>
      </c>
      <c r="CA19">
        <v>1.89311523667246E-3</v>
      </c>
      <c r="CB19">
        <v>2.2595918435036103E-3</v>
      </c>
      <c r="CC19">
        <v>3.6753107356690736E-3</v>
      </c>
      <c r="CD19">
        <v>2.5212897014207339E-3</v>
      </c>
      <c r="CE19">
        <v>3.9650597489263029E-3</v>
      </c>
      <c r="CF19">
        <v>3.0385880221419966E-3</v>
      </c>
      <c r="CG19">
        <v>6.0799933372504187E-4</v>
      </c>
      <c r="CH19">
        <v>2.4805985870659233E-3</v>
      </c>
      <c r="CI19">
        <v>-7.5175978438956465E-4</v>
      </c>
      <c r="CJ19">
        <v>2.2934041496615828E-3</v>
      </c>
      <c r="CK19">
        <v>2.1994747660294555E-3</v>
      </c>
      <c r="CL19">
        <v>4.2623377551002295E-3</v>
      </c>
      <c r="CM19">
        <v>5.5102149258540655E-5</v>
      </c>
      <c r="CN19">
        <v>8.1136939451873999E-4</v>
      </c>
      <c r="CO19">
        <v>3.1260164836851298E-3</v>
      </c>
      <c r="CP19">
        <v>5.2100346344947628E-3</v>
      </c>
      <c r="CQ19">
        <v>2.1408719845787817E-3</v>
      </c>
      <c r="CR19">
        <v>1.2583111616860443E-3</v>
      </c>
      <c r="CS19">
        <v>2.1733446638440282E-3</v>
      </c>
      <c r="CT19">
        <v>1.2487918651625225E-3</v>
      </c>
      <c r="CU19">
        <v>4.1673775771257152E-3</v>
      </c>
      <c r="CV19">
        <v>7.0788344212877616E-4</v>
      </c>
      <c r="CW19">
        <v>-3.6936966985579115E-4</v>
      </c>
      <c r="CX19">
        <v>3.0862796812140001E-3</v>
      </c>
      <c r="CY19">
        <v>3.0416150470120818E-3</v>
      </c>
      <c r="CZ19">
        <v>-1.4547390972021999E-3</v>
      </c>
      <c r="DA19">
        <v>2.8681602675745049E-3</v>
      </c>
      <c r="DB19">
        <v>2.1462901482590703E-3</v>
      </c>
      <c r="DC19">
        <v>1.6108721796908101E-3</v>
      </c>
      <c r="DD19">
        <v>3.0523451376564337E-3</v>
      </c>
      <c r="DE19">
        <v>2.4656457908499444E-3</v>
      </c>
      <c r="DF19">
        <v>7.3019960248027656E-4</v>
      </c>
      <c r="DG19">
        <v>3.0380320894992487E-3</v>
      </c>
      <c r="DH19">
        <v>3.0459034173567099E-3</v>
      </c>
      <c r="DI19">
        <v>-3.8338630946631628E-4</v>
      </c>
      <c r="DJ19">
        <v>2.8660044718967566E-3</v>
      </c>
      <c r="DK19">
        <v>2.6553777551635211E-3</v>
      </c>
      <c r="DL19">
        <v>3.822360434013941E-3</v>
      </c>
      <c r="DM19">
        <v>4.202389274874492E-3</v>
      </c>
      <c r="DN19">
        <v>3.4789954868647546E-3</v>
      </c>
      <c r="DO19">
        <v>1.2593018565358037E-3</v>
      </c>
      <c r="DP19">
        <v>2.0188667981461423E-3</v>
      </c>
      <c r="DQ19">
        <v>4.5272279237995733E-3</v>
      </c>
      <c r="DR19">
        <v>-6.5902988721945979E-4</v>
      </c>
      <c r="DS19">
        <v>4.2015857750645341E-3</v>
      </c>
      <c r="DT19">
        <v>2.3158973084063182E-3</v>
      </c>
      <c r="DU19">
        <v>4.9865934735339652E-4</v>
      </c>
      <c r="DV19">
        <v>1.7970424112285989E-3</v>
      </c>
      <c r="DW19">
        <v>1.2481281244800069E-3</v>
      </c>
      <c r="DX19">
        <v>1.9100598354198639E-3</v>
      </c>
      <c r="DY19">
        <v>1.4385624439820274E-3</v>
      </c>
      <c r="DZ19">
        <v>4.0781595412515293E-3</v>
      </c>
      <c r="EA19">
        <v>2.3289708680411473E-3</v>
      </c>
      <c r="EB19">
        <v>3.0445813955123631E-4</v>
      </c>
      <c r="EC19">
        <v>3.9602654987564686E-3</v>
      </c>
      <c r="ED19">
        <v>4.8184882692925528E-3</v>
      </c>
      <c r="EE19">
        <v>2.5836740834885167E-3</v>
      </c>
      <c r="EF19">
        <v>2.8905720899641031E-3</v>
      </c>
      <c r="EG19">
        <v>2.3682457884601294E-3</v>
      </c>
      <c r="EH19">
        <v>1.9893064312620557E-3</v>
      </c>
      <c r="EI19">
        <v>1.6140772750415013E-3</v>
      </c>
      <c r="EJ19">
        <v>3.5610012872283512E-3</v>
      </c>
      <c r="EK19">
        <v>2.2635976583212859E-3</v>
      </c>
      <c r="EL19">
        <v>3.6402944266335129E-3</v>
      </c>
      <c r="EM19">
        <v>2.2357253205422182E-3</v>
      </c>
      <c r="EN19">
        <v>2.4011508168520599E-3</v>
      </c>
      <c r="EO19">
        <v>1.5160194832519421E-3</v>
      </c>
      <c r="EP19">
        <v>-7.2443590600392807E-4</v>
      </c>
      <c r="EQ19">
        <v>3.0744006557179354E-3</v>
      </c>
      <c r="ER19">
        <v>2.7564713830054008E-3</v>
      </c>
      <c r="ES19">
        <v>1.8789664305218618E-3</v>
      </c>
      <c r="ET19">
        <v>2.1723959454425946E-3</v>
      </c>
      <c r="EU19">
        <v>4.6322869935781722E-3</v>
      </c>
      <c r="EV19">
        <v>2.4575095232809326E-3</v>
      </c>
      <c r="EW19">
        <v>3.7536689039481801E-3</v>
      </c>
      <c r="EX19">
        <v>3.2837453862076364E-3</v>
      </c>
      <c r="EY19">
        <v>2.5085538520741601E-3</v>
      </c>
      <c r="EZ19">
        <v>4.6606104527873874E-3</v>
      </c>
      <c r="FA19">
        <v>2.9405832354428411E-3</v>
      </c>
      <c r="FB19">
        <v>2.8126560894080679E-3</v>
      </c>
      <c r="FC19">
        <v>2.7625698780792641E-3</v>
      </c>
      <c r="FD19">
        <v>3.0117871714886776E-3</v>
      </c>
      <c r="FE19">
        <v>3.0319829113526161E-3</v>
      </c>
      <c r="FF19">
        <v>-8.5798331546153048E-5</v>
      </c>
      <c r="FG19">
        <v>1.8308661074104889E-3</v>
      </c>
      <c r="FH19">
        <v>1.3052239627903395E-3</v>
      </c>
      <c r="FI19">
        <v>4.0582839374975086E-3</v>
      </c>
      <c r="FJ19">
        <v>3.9616701441204487E-3</v>
      </c>
      <c r="FK19">
        <v>3.4849620715527315E-3</v>
      </c>
      <c r="FL19">
        <v>1.8965629560576173E-3</v>
      </c>
      <c r="FM19">
        <v>4.1790657656537162E-4</v>
      </c>
      <c r="FN19">
        <v>1.8976296797248507E-3</v>
      </c>
      <c r="FO19">
        <v>3.1726144187971738E-3</v>
      </c>
      <c r="FP19">
        <v>3.4497896072928714E-3</v>
      </c>
      <c r="FQ19">
        <v>2.1503750394508856E-3</v>
      </c>
      <c r="FR19">
        <v>5.7663853812544167E-3</v>
      </c>
      <c r="FS19">
        <v>8.8979337174379444E-4</v>
      </c>
      <c r="FT19">
        <v>3.3358618474273959E-3</v>
      </c>
      <c r="FU19">
        <v>1.9704904661503792E-3</v>
      </c>
      <c r="FV19">
        <v>1.5419116819759039E-3</v>
      </c>
      <c r="FW19">
        <v>1.8092508041681172E-3</v>
      </c>
      <c r="FX19">
        <v>1.1130854993364511E-3</v>
      </c>
      <c r="FY19">
        <v>-5.9605259898723678E-4</v>
      </c>
      <c r="FZ19">
        <v>2.5212339443197373E-3</v>
      </c>
      <c r="GA19">
        <v>2.0515650642889171E-3</v>
      </c>
      <c r="GB19">
        <v>4.8127166696287308E-3</v>
      </c>
      <c r="GC19">
        <v>5.5331564095058034E-4</v>
      </c>
      <c r="GD19">
        <v>2.5759314627527064E-3</v>
      </c>
      <c r="GE19">
        <v>1.9973783446355108E-3</v>
      </c>
      <c r="GF19">
        <v>5.2804092413080098E-3</v>
      </c>
      <c r="GG19">
        <v>1.5339784474297407E-3</v>
      </c>
      <c r="GH19">
        <v>4.4320253497235034E-4</v>
      </c>
      <c r="GI19">
        <v>2.7379246614023553E-3</v>
      </c>
      <c r="GJ19">
        <v>2.3639775290499078E-3</v>
      </c>
      <c r="GK19">
        <v>6.7292428512329323E-4</v>
      </c>
      <c r="GL19">
        <v>2.3043144621148546E-3</v>
      </c>
      <c r="GM19">
        <v>2.5715350117486106E-3</v>
      </c>
      <c r="GN19">
        <v>2.2539167432399634E-3</v>
      </c>
      <c r="GO19">
        <v>2.8582154764816986E-3</v>
      </c>
      <c r="GP19">
        <v>4.1160948234690332E-3</v>
      </c>
      <c r="GQ19">
        <v>1.397683248448605E-3</v>
      </c>
      <c r="GR19">
        <v>2.9962981624533161E-3</v>
      </c>
      <c r="GS19">
        <v>-5.713094230804937E-5</v>
      </c>
      <c r="GT19">
        <v>1.6571326001215054E-3</v>
      </c>
      <c r="GU19">
        <v>6.4357840044699697E-4</v>
      </c>
      <c r="GV19">
        <v>8.8166666039592937E-4</v>
      </c>
      <c r="GW19">
        <v>5.2504730049147581E-3</v>
      </c>
      <c r="GX19">
        <v>1.429689714051741E-3</v>
      </c>
      <c r="GY19">
        <v>3.4693865593807844E-3</v>
      </c>
      <c r="GZ19">
        <v>3.0268079335227338E-3</v>
      </c>
      <c r="HA19">
        <v>7.3353264119746736E-4</v>
      </c>
      <c r="HB19">
        <v>3.6394762069587227E-3</v>
      </c>
      <c r="HC19">
        <v>1.6152900423626257E-3</v>
      </c>
      <c r="HD19">
        <v>3.1672327384708564E-3</v>
      </c>
      <c r="HE19">
        <v>1.6191517835766119E-3</v>
      </c>
      <c r="HF19">
        <v>2.5172213269614115E-3</v>
      </c>
      <c r="HG19">
        <v>1.479786466238408E-3</v>
      </c>
      <c r="HH19">
        <v>2.5042643133595137E-3</v>
      </c>
      <c r="HI19">
        <v>2.2751683158491048E-3</v>
      </c>
      <c r="HJ19">
        <v>4.3638524407851867E-3</v>
      </c>
      <c r="HK19">
        <v>1.848772021118145E-3</v>
      </c>
      <c r="HL19">
        <v>9.1081354622982072E-4</v>
      </c>
      <c r="HM19">
        <v>-8.2164070690124436E-4</v>
      </c>
      <c r="HN19">
        <v>2.8224157881673213E-3</v>
      </c>
      <c r="HO19">
        <v>2.2641405385673175E-3</v>
      </c>
      <c r="HP19">
        <v>1.5390175214358762E-3</v>
      </c>
      <c r="HQ19">
        <v>1.5758363550986924E-3</v>
      </c>
      <c r="HR19">
        <v>1.528232914845737E-3</v>
      </c>
      <c r="HS19">
        <v>-9.2556392556207426E-4</v>
      </c>
      <c r="HT19">
        <v>4.5863369079671785E-4</v>
      </c>
      <c r="HU19">
        <v>2.3634309440885844E-4</v>
      </c>
      <c r="HV19">
        <v>3.2436618115380851E-3</v>
      </c>
      <c r="HW19">
        <v>3.8542988284568612E-3</v>
      </c>
      <c r="HX19">
        <v>2.9912913652602566E-3</v>
      </c>
      <c r="HY19">
        <v>1.7838814585080646E-3</v>
      </c>
      <c r="HZ19">
        <v>4.9978571566759267E-4</v>
      </c>
      <c r="IA19">
        <v>8.2091073617192702E-4</v>
      </c>
      <c r="IB19">
        <v>2.4238138933638693E-3</v>
      </c>
      <c r="IC19">
        <v>1.6445604383868038E-3</v>
      </c>
      <c r="ID19">
        <v>3.6628224219337879E-3</v>
      </c>
      <c r="IE19">
        <v>3.7313196727100186E-3</v>
      </c>
      <c r="IF19">
        <v>3.9456590777019315E-3</v>
      </c>
      <c r="IG19">
        <v>3.2071471188782515E-3</v>
      </c>
      <c r="IH19">
        <v>-1.2391225627845358E-3</v>
      </c>
      <c r="II19">
        <v>4.3235777894366422E-3</v>
      </c>
      <c r="IJ19">
        <v>3.671372279979569E-3</v>
      </c>
      <c r="IK19">
        <v>1.8099826923237148E-3</v>
      </c>
      <c r="IL19">
        <v>1.0699279741048259E-3</v>
      </c>
      <c r="IM19">
        <v>6.5506563680233316E-3</v>
      </c>
      <c r="IN19">
        <v>3.797280450045795E-3</v>
      </c>
      <c r="IO19">
        <v>3.0925663082038294E-3</v>
      </c>
      <c r="IP19">
        <v>2.9530323879768867E-3</v>
      </c>
      <c r="IQ19">
        <v>2.3260502084189146E-3</v>
      </c>
      <c r="IR19">
        <v>-3.1586118203999719E-4</v>
      </c>
      <c r="IS19">
        <v>2.2898850515656846E-3</v>
      </c>
      <c r="IT19">
        <v>3.7542130646896201E-3</v>
      </c>
      <c r="IU19">
        <v>1.1919892240283474E-3</v>
      </c>
      <c r="IV19">
        <v>1.5327751698366344E-3</v>
      </c>
      <c r="IW19">
        <v>2.2774452708928749E-3</v>
      </c>
      <c r="IX19">
        <v>9.2881995006255966E-4</v>
      </c>
      <c r="IY19">
        <v>2.8643018004917277E-3</v>
      </c>
      <c r="IZ19">
        <v>2.627528886957177E-3</v>
      </c>
      <c r="JA19">
        <v>1.6035644964491227E-3</v>
      </c>
      <c r="JB19">
        <v>2.6349339443820308E-3</v>
      </c>
      <c r="JC19">
        <v>3.0640369303503515E-3</v>
      </c>
      <c r="JD19">
        <v>2.1218394899906721E-3</v>
      </c>
      <c r="JE19">
        <v>4.162727594944622E-3</v>
      </c>
      <c r="JF19">
        <v>2.8269131373461855E-3</v>
      </c>
      <c r="JG19">
        <v>4.4144355624164012E-3</v>
      </c>
      <c r="JH19">
        <v>1.9831836438671249E-3</v>
      </c>
      <c r="JI19">
        <v>2.4575938301404951E-3</v>
      </c>
      <c r="JJ19">
        <v>3.2166666998489435E-3</v>
      </c>
      <c r="JK19">
        <v>2.5681275018799663E-3</v>
      </c>
      <c r="JL19">
        <v>3.0754336752182301E-3</v>
      </c>
      <c r="JM19">
        <v>-1.235532296548996E-3</v>
      </c>
      <c r="JN19">
        <v>1.0013787399741065E-3</v>
      </c>
      <c r="JO19">
        <v>3.4011680775918431E-3</v>
      </c>
      <c r="JP19">
        <v>-1.9211821336637947E-3</v>
      </c>
      <c r="JQ19">
        <v>3.0537200889828951E-3</v>
      </c>
      <c r="JR19">
        <v>2.69121465286732E-3</v>
      </c>
      <c r="JS19">
        <v>2.4699759502120546E-3</v>
      </c>
      <c r="JT19">
        <v>3.3835318401117184E-3</v>
      </c>
      <c r="JU19">
        <v>2.5649139719009818E-3</v>
      </c>
      <c r="JV19">
        <v>4.8426406409727927E-3</v>
      </c>
      <c r="JW19">
        <v>3.0005337008847549E-3</v>
      </c>
      <c r="JX19">
        <v>2.2476360010512033E-3</v>
      </c>
      <c r="JY19">
        <v>2.4522361464094514E-3</v>
      </c>
      <c r="JZ19">
        <v>3.1408823788182257E-3</v>
      </c>
      <c r="KA19">
        <v>3.1784362130078334E-4</v>
      </c>
      <c r="KB19">
        <v>2.2933246065465259E-3</v>
      </c>
      <c r="KC19">
        <v>5.1354589560985778E-3</v>
      </c>
      <c r="KD19">
        <v>2.2908211481429508E-3</v>
      </c>
      <c r="KE19">
        <v>3.7782611595308423E-3</v>
      </c>
      <c r="KF19">
        <v>2.5309726944397282E-3</v>
      </c>
      <c r="KG19">
        <v>4.0369240187391594E-3</v>
      </c>
      <c r="KH19">
        <v>3.1385756716102763E-3</v>
      </c>
      <c r="KI19">
        <v>-7.2346954887325546E-4</v>
      </c>
      <c r="KJ19">
        <v>3.8428589243687792E-3</v>
      </c>
      <c r="KK19">
        <v>2.7779866715815634E-3</v>
      </c>
      <c r="KL19">
        <v>2.6881169187581238E-4</v>
      </c>
      <c r="KM19">
        <v>2.8440736225995356E-3</v>
      </c>
      <c r="KN19">
        <v>9.8816251843737474E-4</v>
      </c>
      <c r="KO19">
        <v>2.045708034229223E-3</v>
      </c>
      <c r="KP19">
        <v>4.6957857509477953E-3</v>
      </c>
      <c r="KQ19">
        <v>2.044932225629399E-3</v>
      </c>
      <c r="KR19">
        <v>3.1068228647381122E-3</v>
      </c>
      <c r="KS19">
        <v>1.6807494551194385E-3</v>
      </c>
      <c r="KT19">
        <v>1.7601557649628255E-3</v>
      </c>
      <c r="KU19">
        <v>-1.908742231255187E-3</v>
      </c>
      <c r="KV19">
        <v>2.4934710740356636E-3</v>
      </c>
      <c r="KW19">
        <v>2.090228952393905E-3</v>
      </c>
      <c r="KX19">
        <v>4.7384631213166913E-4</v>
      </c>
      <c r="KY19">
        <v>1.9548300945836407E-3</v>
      </c>
      <c r="KZ19">
        <v>4.6402895282415075E-3</v>
      </c>
      <c r="LA19">
        <v>5.9696038740490029E-3</v>
      </c>
      <c r="LB19">
        <v>1.6888975552275653E-3</v>
      </c>
      <c r="LC19">
        <v>1.084345160475643E-3</v>
      </c>
      <c r="LD19">
        <v>-3.0443801556932098E-4</v>
      </c>
      <c r="LE19">
        <v>2.8128032137083843E-3</v>
      </c>
      <c r="LF19">
        <v>3.842914772637969E-3</v>
      </c>
      <c r="LG19">
        <v>2.4366899517851495E-3</v>
      </c>
      <c r="LH19">
        <v>4.0231716247321131E-3</v>
      </c>
      <c r="LI19">
        <v>4.6155044098010441E-3</v>
      </c>
      <c r="LJ19">
        <v>2.5468975465062684E-3</v>
      </c>
      <c r="LK19">
        <v>1.7210174501242539E-3</v>
      </c>
      <c r="LL19">
        <v>3.5128524934962689E-3</v>
      </c>
      <c r="LM19">
        <v>1.7598946766054049E-3</v>
      </c>
      <c r="LN19">
        <v>2.9226095162661597E-3</v>
      </c>
      <c r="LO19">
        <v>2.7221518297303408E-3</v>
      </c>
      <c r="LP19">
        <v>3.5697568120863082E-3</v>
      </c>
      <c r="LQ19">
        <v>3.9231810457309472E-3</v>
      </c>
      <c r="LR19">
        <v>4.6139184281533234E-3</v>
      </c>
      <c r="LS19">
        <v>1.48618613923401E-3</v>
      </c>
      <c r="LT19">
        <v>2.4813534642001579E-3</v>
      </c>
      <c r="LU19">
        <v>4.7616161885475359E-3</v>
      </c>
      <c r="LV19">
        <v>3.7330150290385963E-3</v>
      </c>
      <c r="LW19">
        <v>2.1441144962365778E-3</v>
      </c>
      <c r="LX19">
        <v>-1.9903689740033647E-3</v>
      </c>
      <c r="LY19">
        <v>7.2764832726874271E-4</v>
      </c>
      <c r="LZ19">
        <v>2.1679035164702469E-3</v>
      </c>
      <c r="MA19">
        <v>2.4583689505610303E-3</v>
      </c>
      <c r="MB19">
        <v>1.7287133436612379E-3</v>
      </c>
      <c r="MC19">
        <v>4.2795292875024513E-3</v>
      </c>
      <c r="MD19">
        <v>1.2820879560179643E-3</v>
      </c>
      <c r="ME19">
        <v>3.0099183998793617E-3</v>
      </c>
      <c r="MF19">
        <v>4.1190577783053019E-3</v>
      </c>
      <c r="MG19">
        <v>3.1445473884686524E-3</v>
      </c>
      <c r="MH19">
        <v>2.1564778183888219E-3</v>
      </c>
      <c r="MI19">
        <v>3.2356978376799211E-3</v>
      </c>
      <c r="MJ19">
        <v>2.8636978408245039E-3</v>
      </c>
      <c r="MK19">
        <v>-3.4333970168269709E-4</v>
      </c>
      <c r="ML19">
        <v>4.2484818082371692E-3</v>
      </c>
      <c r="MM19">
        <v>3.0940582544895252E-3</v>
      </c>
      <c r="MN19">
        <v>3.3620956940638184E-3</v>
      </c>
      <c r="MO19">
        <v>5.5061278568705567E-3</v>
      </c>
      <c r="MP19">
        <v>3.3384727598793173E-3</v>
      </c>
      <c r="MQ19">
        <v>2.9150817636248022E-3</v>
      </c>
      <c r="MR19">
        <v>2.7919702579420735E-3</v>
      </c>
      <c r="MS19">
        <v>1.1248797680971467E-3</v>
      </c>
      <c r="MT19">
        <v>2.7475062576348263E-4</v>
      </c>
      <c r="MU19">
        <v>3.5478784037275457E-3</v>
      </c>
      <c r="MV19">
        <v>2.8153378041256664E-3</v>
      </c>
      <c r="MW19">
        <v>2.2021627052318006E-3</v>
      </c>
      <c r="MX19">
        <v>3.1835707722939963E-3</v>
      </c>
      <c r="MY19">
        <v>6.5005487057975537E-4</v>
      </c>
      <c r="MZ19">
        <v>3.9323367822326457E-3</v>
      </c>
      <c r="NA19">
        <v>3.9402043151493486E-3</v>
      </c>
      <c r="NB19">
        <v>1.1045830341421552E-3</v>
      </c>
      <c r="NC19">
        <v>2.1402493008416431E-3</v>
      </c>
      <c r="ND19">
        <v>1.2700282821547816E-3</v>
      </c>
      <c r="NE19">
        <v>3.3671196216264769E-4</v>
      </c>
      <c r="NF19">
        <v>4.8791944556085256E-3</v>
      </c>
      <c r="NG19">
        <v>5.6927725272677213E-3</v>
      </c>
      <c r="NH19">
        <v>3.2658796317151626E-3</v>
      </c>
      <c r="NI19">
        <v>1.3825321187014498E-3</v>
      </c>
      <c r="NJ19">
        <v>2.2002861926319083E-3</v>
      </c>
      <c r="NK19">
        <v>2.0432964932723683E-3</v>
      </c>
      <c r="NL19">
        <v>6.4655736576984179E-3</v>
      </c>
      <c r="NM19">
        <v>1.8993410876940262E-3</v>
      </c>
      <c r="NN19">
        <v>2.1102343886256775E-3</v>
      </c>
      <c r="NO19">
        <v>3.6174766250861141E-3</v>
      </c>
      <c r="NP19">
        <v>3.3781125357437332E-3</v>
      </c>
      <c r="NQ19">
        <v>8.298813577284818E-4</v>
      </c>
      <c r="NR19">
        <v>4.0655958005547943E-3</v>
      </c>
      <c r="NS19">
        <v>7.310190451449948E-4</v>
      </c>
      <c r="NT19">
        <v>1.1436265929641413E-3</v>
      </c>
      <c r="NU19">
        <v>2.1449770594581755E-3</v>
      </c>
      <c r="NV19">
        <v>2.6508544059805242E-3</v>
      </c>
      <c r="NW19">
        <v>2.1598312034498048E-3</v>
      </c>
      <c r="NX19">
        <v>1.6667472698412796E-3</v>
      </c>
      <c r="NY19">
        <v>2.0672290136162707E-3</v>
      </c>
      <c r="NZ19">
        <v>2.0027865765112462E-3</v>
      </c>
      <c r="OA19">
        <v>1.3192238789695421E-3</v>
      </c>
      <c r="OB19">
        <v>4.6952214469887926E-3</v>
      </c>
      <c r="OC19">
        <v>2.6938120046918622E-3</v>
      </c>
      <c r="OD19">
        <v>4.0312347828765785E-3</v>
      </c>
      <c r="OE19">
        <v>1.1850153642586989E-3</v>
      </c>
      <c r="OF19">
        <v>1.9007916676055663E-3</v>
      </c>
      <c r="OG19">
        <v>3.3265833237920601E-3</v>
      </c>
      <c r="OH19">
        <v>2.42127847921619E-3</v>
      </c>
      <c r="OI19">
        <v>3.2552383849814167E-3</v>
      </c>
      <c r="OJ19">
        <v>2.0551033046584044E-3</v>
      </c>
      <c r="OK19">
        <v>1.4632160950949586E-3</v>
      </c>
      <c r="OL19">
        <v>2.3977815933672142E-3</v>
      </c>
      <c r="OM19">
        <v>3.0967824699229926E-3</v>
      </c>
      <c r="ON19">
        <v>1.22157986926807E-3</v>
      </c>
      <c r="OO19">
        <v>1.700464149657055E-3</v>
      </c>
      <c r="OP19">
        <v>1.3887622673304555E-3</v>
      </c>
      <c r="OQ19">
        <v>9.9801430965517409E-4</v>
      </c>
      <c r="OR19">
        <v>2.8604292081750157E-3</v>
      </c>
      <c r="OS19">
        <v>1.5366084747276431E-3</v>
      </c>
      <c r="OT19">
        <v>3.4120225272279972E-3</v>
      </c>
      <c r="OU19">
        <v>2.428921906802284E-3</v>
      </c>
      <c r="OV19">
        <v>1.6107999460411723E-3</v>
      </c>
      <c r="OW19">
        <v>1.8425500622733259E-3</v>
      </c>
      <c r="OX19">
        <v>7.6138981870025213E-4</v>
      </c>
      <c r="OY19">
        <v>2.2758367329781324E-3</v>
      </c>
      <c r="OZ19">
        <v>1.672491441144642E-3</v>
      </c>
      <c r="PA19">
        <v>2.4777475888686489E-3</v>
      </c>
      <c r="PB19">
        <v>2.2788935683813382E-3</v>
      </c>
      <c r="PC19">
        <v>3.1479976177243522E-3</v>
      </c>
      <c r="PD19">
        <v>2.5888720451203362E-3</v>
      </c>
      <c r="PE19">
        <v>7.7032438938600691E-4</v>
      </c>
      <c r="PF19">
        <v>3.4436758496706309E-3</v>
      </c>
      <c r="PG19">
        <v>1.6584270408892573E-3</v>
      </c>
      <c r="PH19">
        <v>9.346056307591344E-4</v>
      </c>
      <c r="PI19">
        <v>2.7642483449572888E-3</v>
      </c>
      <c r="PJ19">
        <v>3.2550938705206318E-3</v>
      </c>
      <c r="PK19">
        <v>4.1187344974751528E-3</v>
      </c>
      <c r="PL19">
        <v>8.7599396202171266E-4</v>
      </c>
      <c r="PM19">
        <v>1.2836866309953673E-3</v>
      </c>
      <c r="PN19">
        <v>1.6576764857413003E-3</v>
      </c>
      <c r="PO19">
        <v>4.2712608669230644E-3</v>
      </c>
      <c r="PP19">
        <v>1.7176236295285605E-3</v>
      </c>
      <c r="PQ19">
        <v>-9.8077233398689498E-5</v>
      </c>
      <c r="PR19">
        <v>4.0331496545050836E-3</v>
      </c>
      <c r="PS19">
        <v>7.8605068686991636E-4</v>
      </c>
      <c r="PT19">
        <v>2.7718727823806723E-3</v>
      </c>
      <c r="PU19">
        <v>7.7203623505663565E-4</v>
      </c>
      <c r="PV19">
        <v>4.3618358355615562E-3</v>
      </c>
      <c r="PW19">
        <v>1.398035046117338E-3</v>
      </c>
    </row>
    <row r="20" spans="1:439">
      <c r="A20">
        <v>0</v>
      </c>
      <c r="B20">
        <v>0</v>
      </c>
      <c r="C20">
        <v>0</v>
      </c>
      <c r="D20">
        <v>0</v>
      </c>
      <c r="E20">
        <v>0</v>
      </c>
      <c r="F20">
        <v>3.6376072664361267E-20</v>
      </c>
      <c r="G20">
        <v>0</v>
      </c>
      <c r="H20">
        <v>1.1808094327312471E-19</v>
      </c>
      <c r="I20">
        <v>0</v>
      </c>
      <c r="J20">
        <v>0</v>
      </c>
      <c r="K20">
        <v>-5.687918970148143E-19</v>
      </c>
      <c r="L20">
        <v>0</v>
      </c>
      <c r="M20">
        <v>0</v>
      </c>
      <c r="N20">
        <v>0</v>
      </c>
      <c r="O20">
        <v>3.7926054819816616E-19</v>
      </c>
      <c r="P20">
        <v>0</v>
      </c>
      <c r="Q20">
        <v>-2.9748427893872881E-20</v>
      </c>
      <c r="R20">
        <v>0</v>
      </c>
      <c r="S20">
        <v>0</v>
      </c>
      <c r="T20">
        <v>0</v>
      </c>
      <c r="U20">
        <v>-9.3739787795730914E-20</v>
      </c>
      <c r="V20">
        <v>1.4242809771160174E-3</v>
      </c>
      <c r="W20">
        <v>9.5002229691932031E-4</v>
      </c>
      <c r="X20">
        <v>0</v>
      </c>
      <c r="Y20">
        <v>-4.0505510628693333E-5</v>
      </c>
      <c r="Z20">
        <v>7.6578149744079861E-4</v>
      </c>
      <c r="AA20">
        <v>-7.846117821508552E-4</v>
      </c>
      <c r="AB20">
        <v>3.0795388210468685E-4</v>
      </c>
      <c r="AC20">
        <v>1.1010549524336295E-3</v>
      </c>
      <c r="AD20">
        <v>6.6389842097564096E-4</v>
      </c>
      <c r="AE20">
        <v>5.4055602110155841E-4</v>
      </c>
      <c r="AF20">
        <v>1.6006132530042767E-3</v>
      </c>
      <c r="AG20">
        <v>-6.3979760493569236E-4</v>
      </c>
      <c r="AH20">
        <v>-9.9242600493362103E-4</v>
      </c>
      <c r="AI20">
        <v>-4.6127368811284665E-4</v>
      </c>
      <c r="AJ20">
        <v>-3.9242563753091159E-4</v>
      </c>
      <c r="AK20">
        <v>2.7165599429650666E-4</v>
      </c>
      <c r="AL20">
        <v>7.6145958528156922E-4</v>
      </c>
      <c r="AM20">
        <v>-5.4661103593341673E-6</v>
      </c>
      <c r="AN20">
        <v>1.6908342024207195E-3</v>
      </c>
      <c r="AO20">
        <v>2.3996297862795388E-5</v>
      </c>
      <c r="AP20">
        <v>-4.7301856012125441E-4</v>
      </c>
      <c r="AQ20">
        <v>9.7816483973724448E-4</v>
      </c>
      <c r="AR20">
        <v>1.9812634970905159E-3</v>
      </c>
      <c r="AS20">
        <v>2.2498887198613457E-3</v>
      </c>
      <c r="AT20">
        <v>-1.9187188108988717E-5</v>
      </c>
      <c r="AU20">
        <v>1.4184021082140656E-3</v>
      </c>
      <c r="AV20">
        <v>1.0053865932936148E-3</v>
      </c>
      <c r="AW20">
        <v>1.7614035972541462E-3</v>
      </c>
      <c r="AX20">
        <v>-5.6325085855791861E-4</v>
      </c>
      <c r="AY20">
        <v>6.62639329636472E-4</v>
      </c>
      <c r="AZ20">
        <v>-9.6132641224204321E-4</v>
      </c>
      <c r="BA20">
        <v>6.9208818564980661E-4</v>
      </c>
      <c r="BB20">
        <v>-5.5800404782383687E-4</v>
      </c>
      <c r="BC20">
        <v>1.8330945874122826E-4</v>
      </c>
      <c r="BD20">
        <v>6.8757927133419709E-4</v>
      </c>
      <c r="BE20">
        <v>-7.7187146610945446E-4</v>
      </c>
      <c r="BF20">
        <v>-4.9701515384291959E-4</v>
      </c>
      <c r="BG20">
        <v>1.3142811258317921E-3</v>
      </c>
      <c r="BH20">
        <v>-2.3896803025952587E-3</v>
      </c>
      <c r="BI20">
        <v>1.8458684391911295E-3</v>
      </c>
      <c r="BJ20">
        <v>9.7333508495057162E-4</v>
      </c>
      <c r="BK20">
        <v>-1.180952554287239E-3</v>
      </c>
      <c r="BL20">
        <v>7.445989851300129E-4</v>
      </c>
      <c r="BM20">
        <v>3.4578674692947501E-3</v>
      </c>
      <c r="BN20">
        <v>-4.9871998968937907E-4</v>
      </c>
      <c r="BO20">
        <v>8.9499616702266556E-4</v>
      </c>
      <c r="BP20">
        <v>2.0947261595954171E-3</v>
      </c>
      <c r="BQ20">
        <v>1.7190701708014351E-3</v>
      </c>
      <c r="BR20">
        <v>-5.2943896473989899E-4</v>
      </c>
      <c r="BS20">
        <v>1.3747495405196793E-3</v>
      </c>
      <c r="BT20">
        <v>-1.5549875563797646E-3</v>
      </c>
      <c r="BU20">
        <v>1.4749833950287469E-3</v>
      </c>
      <c r="BV20">
        <v>2.5681526810207938E-3</v>
      </c>
      <c r="BW20">
        <v>1.8805001962541299E-4</v>
      </c>
      <c r="BX20">
        <v>3.0833804103151923E-4</v>
      </c>
      <c r="BY20">
        <v>1.0986159125417586E-3</v>
      </c>
      <c r="BZ20">
        <v>-7.8501022103226806E-4</v>
      </c>
      <c r="CA20">
        <v>4.6041844094396264E-4</v>
      </c>
      <c r="CB20">
        <v>-1.7769297360699819E-3</v>
      </c>
      <c r="CC20">
        <v>-1.1369360932022069E-3</v>
      </c>
      <c r="CD20">
        <v>1.4818670296895867E-3</v>
      </c>
      <c r="CE20">
        <v>2.8986423774292323E-3</v>
      </c>
      <c r="CF20">
        <v>1.4283439684622901E-3</v>
      </c>
      <c r="CG20">
        <v>8.7299500853993037E-5</v>
      </c>
      <c r="CH20">
        <v>9.0851610360805817E-4</v>
      </c>
      <c r="CI20">
        <v>3.9217126033547938E-4</v>
      </c>
      <c r="CJ20">
        <v>1.0216244447832773E-3</v>
      </c>
      <c r="CK20">
        <v>-1.0744477866885249E-3</v>
      </c>
      <c r="CL20">
        <v>1.6804985665231941E-3</v>
      </c>
      <c r="CM20">
        <v>-1.8337289879484904E-4</v>
      </c>
      <c r="CN20">
        <v>4.0423126991752552E-3</v>
      </c>
      <c r="CO20">
        <v>1.4273463760564509E-3</v>
      </c>
      <c r="CP20">
        <v>-7.6722461517800852E-4</v>
      </c>
      <c r="CQ20">
        <v>7.9295766309501006E-4</v>
      </c>
      <c r="CR20">
        <v>1.726211759500961E-4</v>
      </c>
      <c r="CS20">
        <v>-8.1554358571013009E-5</v>
      </c>
      <c r="CT20">
        <v>-8.3591613066026009E-4</v>
      </c>
      <c r="CU20">
        <v>-5.9480398824873749E-4</v>
      </c>
      <c r="CV20">
        <v>-7.6143225744123501E-5</v>
      </c>
      <c r="CW20">
        <v>1.8190953220077308E-3</v>
      </c>
      <c r="CX20">
        <v>1.724591034899635E-3</v>
      </c>
      <c r="CY20">
        <v>3.254303446967195E-4</v>
      </c>
      <c r="CZ20">
        <v>3.1408334311809638E-4</v>
      </c>
      <c r="DA20">
        <v>1.4428382038404344E-3</v>
      </c>
      <c r="DB20">
        <v>-5.1741109330495757E-4</v>
      </c>
      <c r="DC20">
        <v>5.904400372762071E-4</v>
      </c>
      <c r="DD20">
        <v>6.0380906776109303E-4</v>
      </c>
      <c r="DE20">
        <v>1.6148868502766302E-3</v>
      </c>
      <c r="DF20">
        <v>-8.1879116647922746E-5</v>
      </c>
      <c r="DG20">
        <v>8.7666330835346794E-4</v>
      </c>
      <c r="DH20">
        <v>1.3535555479725903E-3</v>
      </c>
      <c r="DI20">
        <v>7.085030335910905E-4</v>
      </c>
      <c r="DJ20">
        <v>2.2513763323517917E-3</v>
      </c>
      <c r="DK20">
        <v>-9.3289626944703902E-4</v>
      </c>
      <c r="DL20">
        <v>-3.2250202931862881E-5</v>
      </c>
      <c r="DM20">
        <v>-6.4389465880851891E-5</v>
      </c>
      <c r="DN20">
        <v>-2.3637366345355811E-4</v>
      </c>
      <c r="DO20">
        <v>1.4735306882495899E-3</v>
      </c>
      <c r="DP20">
        <v>7.6130917628249928E-4</v>
      </c>
      <c r="DQ20">
        <v>1.9917370890203917E-3</v>
      </c>
      <c r="DR20">
        <v>-2.9870195376862518E-4</v>
      </c>
      <c r="DS20">
        <v>2.2078001197012934E-3</v>
      </c>
      <c r="DT20">
        <v>-9.8212241585444982E-5</v>
      </c>
      <c r="DU20">
        <v>1.3725744920618109E-3</v>
      </c>
      <c r="DV20">
        <v>5.6339601072766558E-4</v>
      </c>
      <c r="DW20">
        <v>-1.7281971396535644E-3</v>
      </c>
      <c r="DX20">
        <v>-4.7330683041319844E-5</v>
      </c>
      <c r="DY20">
        <v>-9.5058202468800354E-4</v>
      </c>
      <c r="DZ20">
        <v>5.8938861698573956E-4</v>
      </c>
      <c r="EA20">
        <v>4.6933047390856518E-4</v>
      </c>
      <c r="EB20">
        <v>-4.4925850228518649E-4</v>
      </c>
      <c r="EC20">
        <v>1.5409369597653962E-3</v>
      </c>
      <c r="ED20">
        <v>-3.2841420382214771E-3</v>
      </c>
      <c r="EE20">
        <v>1.084308763493302E-4</v>
      </c>
      <c r="EF20">
        <v>-1.3981294063538923E-3</v>
      </c>
      <c r="EG20">
        <v>-6.5819906082440719E-4</v>
      </c>
      <c r="EH20">
        <v>-7.9179168084911767E-4</v>
      </c>
      <c r="EI20">
        <v>-2.7050786024770978E-4</v>
      </c>
      <c r="EJ20">
        <v>4.6595375244005998E-4</v>
      </c>
      <c r="EK20">
        <v>-3.4554061987445019E-4</v>
      </c>
      <c r="EL20">
        <v>-6.1050580970047812E-4</v>
      </c>
      <c r="EM20">
        <v>-9.0569841577367734E-4</v>
      </c>
      <c r="EN20">
        <v>1.0808660715055348E-3</v>
      </c>
      <c r="EO20">
        <v>-1.5252182919564291E-3</v>
      </c>
      <c r="EP20">
        <v>-3.2258214521479556E-3</v>
      </c>
      <c r="EQ20">
        <v>1.3477012923862877E-3</v>
      </c>
      <c r="ER20">
        <v>-6.4678260199749096E-4</v>
      </c>
      <c r="ES20">
        <v>7.3719570847891557E-4</v>
      </c>
      <c r="ET20">
        <v>2.0704421846876096E-4</v>
      </c>
      <c r="EU20">
        <v>-2.4977270090998172E-3</v>
      </c>
      <c r="EV20">
        <v>9.8248512603935664E-4</v>
      </c>
      <c r="EW20">
        <v>7.2475649799680743E-4</v>
      </c>
      <c r="EX20">
        <v>1.8933973473250073E-3</v>
      </c>
      <c r="EY20">
        <v>2.7519591926221821E-4</v>
      </c>
      <c r="EZ20">
        <v>1.6119396099995536E-3</v>
      </c>
      <c r="FA20">
        <v>-1.2001681988532305E-3</v>
      </c>
      <c r="FB20">
        <v>9.5939987164070806E-4</v>
      </c>
      <c r="FC20">
        <v>-3.4063572716560545E-4</v>
      </c>
      <c r="FD20">
        <v>-1.7489706085225126E-3</v>
      </c>
      <c r="FE20">
        <v>2.2064387872822873E-3</v>
      </c>
      <c r="FF20">
        <v>1.2789425827780898E-3</v>
      </c>
      <c r="FG20">
        <v>1.3661205981661223E-3</v>
      </c>
      <c r="FH20">
        <v>-9.5409319928781437E-4</v>
      </c>
      <c r="FI20">
        <v>7.3868903195467963E-4</v>
      </c>
      <c r="FJ20">
        <v>1.506402616051807E-3</v>
      </c>
      <c r="FK20">
        <v>-1.3663214508109717E-3</v>
      </c>
      <c r="FL20">
        <v>-1.2718701141685473E-3</v>
      </c>
      <c r="FM20">
        <v>2.0211580202755025E-3</v>
      </c>
      <c r="FN20">
        <v>1.3061975477691018E-3</v>
      </c>
      <c r="FO20">
        <v>1.1009346261241079E-3</v>
      </c>
      <c r="FP20">
        <v>6.2219210135607559E-5</v>
      </c>
      <c r="FQ20">
        <v>7.4109487337484313E-4</v>
      </c>
      <c r="FR20">
        <v>-2.6193397431960373E-4</v>
      </c>
      <c r="FS20">
        <v>2.2841467820718668E-3</v>
      </c>
      <c r="FT20">
        <v>5.2278798331668267E-4</v>
      </c>
      <c r="FU20">
        <v>1.4712508955400461E-3</v>
      </c>
      <c r="FV20">
        <v>9.2035310799892366E-4</v>
      </c>
      <c r="FW20">
        <v>1.9543820727778833E-3</v>
      </c>
      <c r="FX20">
        <v>-1.9510405155400188E-4</v>
      </c>
      <c r="FY20">
        <v>-1.5692079332734401E-3</v>
      </c>
      <c r="FZ20">
        <v>-3.4801432936159529E-4</v>
      </c>
      <c r="GA20">
        <v>3.7113886820082766E-4</v>
      </c>
      <c r="GB20">
        <v>1.2600220279974906E-4</v>
      </c>
      <c r="GC20">
        <v>4.6348421884379742E-4</v>
      </c>
      <c r="GD20">
        <v>1.0075197252572136E-4</v>
      </c>
      <c r="GE20">
        <v>2.4748255381143026E-3</v>
      </c>
      <c r="GF20">
        <v>-4.5345933859659605E-3</v>
      </c>
      <c r="GG20">
        <v>1.0707183502365191E-3</v>
      </c>
      <c r="GH20">
        <v>8.9575740245346721E-4</v>
      </c>
      <c r="GI20">
        <v>1.9075310250856847E-3</v>
      </c>
      <c r="GJ20">
        <v>1.5944022571982288E-4</v>
      </c>
      <c r="GK20">
        <v>1.2088290736235845E-3</v>
      </c>
      <c r="GL20">
        <v>8.5596002940811398E-4</v>
      </c>
      <c r="GM20">
        <v>-8.2655144543189842E-4</v>
      </c>
      <c r="GN20">
        <v>-8.4036603651016853E-4</v>
      </c>
      <c r="GO20">
        <v>7.91601868218902E-5</v>
      </c>
      <c r="GP20">
        <v>1.5277008872821084E-3</v>
      </c>
      <c r="GQ20">
        <v>1.2546977683763011E-3</v>
      </c>
      <c r="GR20">
        <v>2.0359905976531385E-3</v>
      </c>
      <c r="GS20">
        <v>1.1570666731885609E-3</v>
      </c>
      <c r="GT20">
        <v>2.6050361069726601E-4</v>
      </c>
      <c r="GU20">
        <v>-2.4072258793767713E-4</v>
      </c>
      <c r="GV20">
        <v>-5.1452230936307498E-4</v>
      </c>
      <c r="GW20">
        <v>-2.2412254690447084E-3</v>
      </c>
      <c r="GX20">
        <v>1.0618058241811941E-3</v>
      </c>
      <c r="GY20">
        <v>1.9614198727677568E-4</v>
      </c>
      <c r="GZ20">
        <v>3.554644523202997E-5</v>
      </c>
      <c r="HA20">
        <v>2.2115821066188545E-3</v>
      </c>
      <c r="HB20">
        <v>-2.6329354207820042E-4</v>
      </c>
      <c r="HC20">
        <v>1.6084093050086935E-3</v>
      </c>
      <c r="HD20">
        <v>4.7954257658103E-4</v>
      </c>
      <c r="HE20">
        <v>-9.4609526815804686E-4</v>
      </c>
      <c r="HF20">
        <v>-2.1331053333611971E-4</v>
      </c>
      <c r="HG20">
        <v>7.5134341505559625E-4</v>
      </c>
      <c r="HH20">
        <v>9.9647523500633181E-4</v>
      </c>
      <c r="HI20">
        <v>-1.1410252944215942E-4</v>
      </c>
      <c r="HJ20">
        <v>-3.5314309847748714E-3</v>
      </c>
      <c r="HK20">
        <v>2.7230239320940501E-5</v>
      </c>
      <c r="HL20">
        <v>4.7914062026032999E-4</v>
      </c>
      <c r="HM20">
        <v>-2.7051711096939593E-3</v>
      </c>
      <c r="HN20">
        <v>-9.535214333530116E-4</v>
      </c>
      <c r="HO20">
        <v>-3.7551595955160309E-4</v>
      </c>
      <c r="HP20">
        <v>1.7593723706019262E-3</v>
      </c>
      <c r="HQ20">
        <v>4.6750459163935479E-3</v>
      </c>
      <c r="HR20">
        <v>3.2489793449026402E-4</v>
      </c>
      <c r="HS20">
        <v>-3.9049327684176273E-5</v>
      </c>
      <c r="HT20">
        <v>-1.2844935151826056E-3</v>
      </c>
      <c r="HU20">
        <v>9.5022103442353337E-4</v>
      </c>
      <c r="HV20">
        <v>7.2690357895283217E-5</v>
      </c>
      <c r="HW20">
        <v>-4.3385245618407172E-4</v>
      </c>
      <c r="HX20">
        <v>5.8986278853400916E-4</v>
      </c>
      <c r="HY20">
        <v>2.8132996851437616E-3</v>
      </c>
      <c r="HZ20">
        <v>7.067114596084154E-4</v>
      </c>
      <c r="IA20">
        <v>2.6191459465256539E-4</v>
      </c>
      <c r="IB20">
        <v>1.4710301830425589E-3</v>
      </c>
      <c r="IC20">
        <v>1.499048948213941E-3</v>
      </c>
      <c r="ID20">
        <v>1.0537425302465536E-3</v>
      </c>
      <c r="IE20">
        <v>1.6618671906775001E-3</v>
      </c>
      <c r="IF20">
        <v>1.3941519480528816E-3</v>
      </c>
      <c r="IG20">
        <v>6.7145926177184304E-4</v>
      </c>
      <c r="IH20">
        <v>4.1314087979894181E-3</v>
      </c>
      <c r="II20">
        <v>6.0802616340915666E-4</v>
      </c>
      <c r="IJ20">
        <v>-4.1925243199584925E-4</v>
      </c>
      <c r="IK20">
        <v>1.2348080775064624E-4</v>
      </c>
      <c r="IL20">
        <v>-8.4929090040623476E-4</v>
      </c>
      <c r="IM20">
        <v>2.6431636973901257E-3</v>
      </c>
      <c r="IN20">
        <v>8.309665217847372E-4</v>
      </c>
      <c r="IO20">
        <v>1.1594698796612965E-3</v>
      </c>
      <c r="IP20">
        <v>-1.6925456265270327E-4</v>
      </c>
      <c r="IQ20">
        <v>-1.2113711419055935E-4</v>
      </c>
      <c r="IR20">
        <v>1.1390759491280646E-3</v>
      </c>
      <c r="IS20">
        <v>1.5293058120210957E-4</v>
      </c>
      <c r="IT20">
        <v>-1.8144888139594632E-5</v>
      </c>
      <c r="IU20">
        <v>-6.401274814499823E-4</v>
      </c>
      <c r="IV20">
        <v>2.4998897853844263E-3</v>
      </c>
      <c r="IW20">
        <v>-6.3593634771104467E-5</v>
      </c>
      <c r="IX20">
        <v>-2.4039063796352624E-4</v>
      </c>
      <c r="IY20">
        <v>9.2534408244661793E-4</v>
      </c>
      <c r="IZ20">
        <v>2.3961065168002582E-5</v>
      </c>
      <c r="JA20">
        <v>1.3827219097478623E-3</v>
      </c>
      <c r="JB20">
        <v>5.4156277115202807E-4</v>
      </c>
      <c r="JC20">
        <v>-8.8237331652999101E-4</v>
      </c>
      <c r="JD20">
        <v>-1.9944004465356064E-4</v>
      </c>
      <c r="JE20">
        <v>1.1950883580490053E-3</v>
      </c>
      <c r="JF20">
        <v>8.7148806391872048E-4</v>
      </c>
      <c r="JG20">
        <v>-1.8939465264552488E-3</v>
      </c>
      <c r="JH20">
        <v>1.2682041700958465E-3</v>
      </c>
      <c r="JI20">
        <v>1.5044321184420036E-3</v>
      </c>
      <c r="JJ20">
        <v>2.4514488434771876E-3</v>
      </c>
      <c r="JK20">
        <v>7.5882766553658646E-4</v>
      </c>
      <c r="JL20">
        <v>1.8825787175740915E-3</v>
      </c>
      <c r="JM20">
        <v>7.5116320166220506E-4</v>
      </c>
      <c r="JN20">
        <v>8.763219719454473E-4</v>
      </c>
      <c r="JO20">
        <v>1.1882527274013456E-3</v>
      </c>
      <c r="JP20">
        <v>-1.7117466693702872E-3</v>
      </c>
      <c r="JQ20">
        <v>6.0482368573341384E-4</v>
      </c>
      <c r="JR20">
        <v>2.498108311966233E-4</v>
      </c>
      <c r="JS20">
        <v>1.4084589509086032E-3</v>
      </c>
      <c r="JT20">
        <v>4.7999165912014467E-4</v>
      </c>
      <c r="JU20">
        <v>1.7732627997232991E-3</v>
      </c>
      <c r="JV20">
        <v>1.154465769756054E-3</v>
      </c>
      <c r="JW20">
        <v>1.5949488416209829E-4</v>
      </c>
      <c r="JX20">
        <v>-4.5430745144590674E-5</v>
      </c>
      <c r="JY20">
        <v>6.3699887053170873E-4</v>
      </c>
      <c r="JZ20">
        <v>3.6485560635740014E-4</v>
      </c>
      <c r="KA20">
        <v>1.1028058725059027E-3</v>
      </c>
      <c r="KB20">
        <v>-2.4544661702292116E-3</v>
      </c>
      <c r="KC20">
        <v>1.0452406225516075E-3</v>
      </c>
      <c r="KD20">
        <v>-8.4944263894018933E-5</v>
      </c>
      <c r="KE20">
        <v>5.0677743437392564E-4</v>
      </c>
      <c r="KF20">
        <v>1.5320095741228588E-4</v>
      </c>
      <c r="KG20">
        <v>9.3797430649061441E-4</v>
      </c>
      <c r="KH20">
        <v>6.9373440583824191E-4</v>
      </c>
      <c r="KI20">
        <v>3.4041430712118161E-3</v>
      </c>
      <c r="KJ20">
        <v>9.6731170483123753E-4</v>
      </c>
      <c r="KK20">
        <v>9.9473068427563408E-4</v>
      </c>
      <c r="KL20">
        <v>-6.2229202419959034E-4</v>
      </c>
      <c r="KM20">
        <v>4.5800564574861532E-4</v>
      </c>
      <c r="KN20">
        <v>1.4462682524186358E-3</v>
      </c>
      <c r="KO20">
        <v>1.3518854816423171E-3</v>
      </c>
      <c r="KP20">
        <v>1.4709026254619525E-3</v>
      </c>
      <c r="KQ20">
        <v>-5.491383245232851E-4</v>
      </c>
      <c r="KR20">
        <v>-5.9061781201185108E-4</v>
      </c>
      <c r="KS20">
        <v>1.03338783513517E-4</v>
      </c>
      <c r="KT20">
        <v>-5.3425384548837717E-5</v>
      </c>
      <c r="KU20">
        <v>4.4677462563412208E-4</v>
      </c>
      <c r="KV20">
        <v>3.1679567995332252E-4</v>
      </c>
      <c r="KW20">
        <v>7.6150588301727388E-4</v>
      </c>
      <c r="KX20">
        <v>8.3866961505233459E-4</v>
      </c>
      <c r="KY20">
        <v>1.3218370282361996E-3</v>
      </c>
      <c r="KZ20">
        <v>-1.1831553350269575E-3</v>
      </c>
      <c r="LA20">
        <v>1.9001184726778701E-3</v>
      </c>
      <c r="LB20">
        <v>-3.9046686716143615E-4</v>
      </c>
      <c r="LC20">
        <v>-7.3468734862431532E-4</v>
      </c>
      <c r="LD20">
        <v>2.6196370945565507E-3</v>
      </c>
      <c r="LE20">
        <v>-9.2412938881003374E-5</v>
      </c>
      <c r="LF20">
        <v>1.7719266686247132E-3</v>
      </c>
      <c r="LG20">
        <v>3.3755186301764808E-4</v>
      </c>
      <c r="LH20">
        <v>1.4366043248374119E-3</v>
      </c>
      <c r="LI20">
        <v>2.948595050951892E-3</v>
      </c>
      <c r="LJ20">
        <v>-2.6317284408769009E-4</v>
      </c>
      <c r="LK20">
        <v>1.1963422731081177E-3</v>
      </c>
      <c r="LL20">
        <v>-1.4435951887564503E-3</v>
      </c>
      <c r="LM20">
        <v>1.7840684336074026E-3</v>
      </c>
      <c r="LN20">
        <v>-4.9012889108381182E-4</v>
      </c>
      <c r="LO20">
        <v>2.5928911539701825E-3</v>
      </c>
      <c r="LP20">
        <v>1.7954828889457858E-4</v>
      </c>
      <c r="LQ20">
        <v>1.6685738669138363E-3</v>
      </c>
      <c r="LR20">
        <v>4.3690876856780484E-4</v>
      </c>
      <c r="LS20">
        <v>1.2293570881560867E-3</v>
      </c>
      <c r="LT20">
        <v>-5.782458689869279E-4</v>
      </c>
      <c r="LU20">
        <v>2.2118428828729201E-3</v>
      </c>
      <c r="LV20">
        <v>1.2143357902611677E-5</v>
      </c>
      <c r="LW20">
        <v>7.6201413153113959E-4</v>
      </c>
      <c r="LX20">
        <v>-2.0301613661846156E-3</v>
      </c>
      <c r="LY20">
        <v>4.1401744138194161E-4</v>
      </c>
      <c r="LZ20">
        <v>4.0074884730488829E-4</v>
      </c>
      <c r="MA20">
        <v>1.0073268092898944E-3</v>
      </c>
      <c r="MB20">
        <v>2.8553641117809724E-4</v>
      </c>
      <c r="MC20">
        <v>2.2364049072913701E-3</v>
      </c>
      <c r="MD20">
        <v>-1.6748086269274083E-4</v>
      </c>
      <c r="ME20">
        <v>7.6269393540033558E-4</v>
      </c>
      <c r="MF20">
        <v>1.0152765129939471E-3</v>
      </c>
      <c r="MG20">
        <v>3.31283852569874E-4</v>
      </c>
      <c r="MH20">
        <v>1.1030249989447062E-3</v>
      </c>
      <c r="MI20">
        <v>1.213706347113065E-5</v>
      </c>
      <c r="MJ20">
        <v>-6.3931235905912538E-4</v>
      </c>
      <c r="MK20">
        <v>-8.3866133546166874E-4</v>
      </c>
      <c r="ML20">
        <v>2.653229776588396E-3</v>
      </c>
      <c r="MM20">
        <v>1.5749627084613092E-3</v>
      </c>
      <c r="MN20">
        <v>-3.4844816787060191E-3</v>
      </c>
      <c r="MO20">
        <v>2.6001499383482233E-3</v>
      </c>
      <c r="MP20">
        <v>1.3601438303437845E-3</v>
      </c>
      <c r="MQ20">
        <v>1.522544006834261E-3</v>
      </c>
      <c r="MR20">
        <v>-1.8044834576183655E-3</v>
      </c>
      <c r="MS20">
        <v>1.7682561531129314E-3</v>
      </c>
      <c r="MT20">
        <v>1.366331858503256E-3</v>
      </c>
      <c r="MU20">
        <v>2.0103919868592812E-3</v>
      </c>
      <c r="MV20">
        <v>5.5220632800442903E-4</v>
      </c>
      <c r="MW20">
        <v>4.1586811208691576E-3</v>
      </c>
      <c r="MX20">
        <v>5.5757020747677119E-4</v>
      </c>
      <c r="MY20">
        <v>1.0608012547588014E-3</v>
      </c>
      <c r="MZ20">
        <v>1.7577240121593282E-3</v>
      </c>
      <c r="NA20">
        <v>5.8169292180702717E-4</v>
      </c>
      <c r="NB20">
        <v>7.5414667046613251E-4</v>
      </c>
      <c r="NC20">
        <v>5.7698805250093856E-4</v>
      </c>
      <c r="ND20">
        <v>2.1890762720931495E-3</v>
      </c>
      <c r="NE20">
        <v>1.06978827160043E-3</v>
      </c>
      <c r="NF20">
        <v>1.5861584410093296E-3</v>
      </c>
      <c r="NG20">
        <v>2.6042712880818076E-3</v>
      </c>
      <c r="NH20">
        <v>1.0125987606808776E-3</v>
      </c>
      <c r="NI20">
        <v>6.0825176125252757E-4</v>
      </c>
      <c r="NJ20">
        <v>8.238179287647176E-4</v>
      </c>
      <c r="NK20">
        <v>7.7756506704560054E-4</v>
      </c>
      <c r="NL20">
        <v>3.2163376883622948E-3</v>
      </c>
      <c r="NM20">
        <v>1.5015377564411218E-3</v>
      </c>
      <c r="NN20">
        <v>1.6850330137527236E-3</v>
      </c>
      <c r="NO20">
        <v>1.1393174557807169E-3</v>
      </c>
      <c r="NP20">
        <v>2.3828561528867541E-3</v>
      </c>
      <c r="NQ20">
        <v>1.1588694754951481E-3</v>
      </c>
      <c r="NR20">
        <v>1.9411216124963519E-3</v>
      </c>
      <c r="NS20">
        <v>-7.2316784676532738E-5</v>
      </c>
      <c r="NT20">
        <v>1.6738869865935062E-4</v>
      </c>
      <c r="NU20">
        <v>4.2311465177689031E-4</v>
      </c>
      <c r="NV20">
        <v>1.9793594351986687E-3</v>
      </c>
      <c r="NW20">
        <v>5.7238906008649543E-4</v>
      </c>
      <c r="NX20">
        <v>1.2940367456678911E-3</v>
      </c>
      <c r="NY20">
        <v>-2.7331621653640264E-4</v>
      </c>
      <c r="NZ20">
        <v>-9.49568522449949E-4</v>
      </c>
      <c r="OA20">
        <v>4.3433869113833248E-4</v>
      </c>
      <c r="OB20">
        <v>1.5514989835235097E-3</v>
      </c>
      <c r="OC20">
        <v>6.8616241704150868E-4</v>
      </c>
      <c r="OD20">
        <v>-2.3664566035766065E-5</v>
      </c>
      <c r="OE20">
        <v>9.1947578486275172E-4</v>
      </c>
      <c r="OF20">
        <v>-9.5842602950510383E-5</v>
      </c>
      <c r="OG20">
        <v>5.2551597205741747E-5</v>
      </c>
      <c r="OH20">
        <v>1.4852510314170464E-3</v>
      </c>
      <c r="OI20">
        <v>1.3795544713897112E-3</v>
      </c>
      <c r="OJ20">
        <v>3.7647273354262376E-4</v>
      </c>
      <c r="OK20">
        <v>9.7194373865398971E-5</v>
      </c>
      <c r="OL20">
        <v>-5.2125883875032747E-4</v>
      </c>
      <c r="OM20">
        <v>1.026502584822791E-3</v>
      </c>
      <c r="ON20">
        <v>8.591739026418279E-4</v>
      </c>
      <c r="OO20">
        <v>3.0382698620149838E-4</v>
      </c>
      <c r="OP20">
        <v>-4.2663079683998787E-4</v>
      </c>
      <c r="OQ20">
        <v>2.0230951611301074E-3</v>
      </c>
      <c r="OR20">
        <v>1.5054042410484931E-3</v>
      </c>
      <c r="OS20">
        <v>2.8454270226460404E-4</v>
      </c>
      <c r="OT20">
        <v>-1.4110490526636596E-4</v>
      </c>
      <c r="OU20">
        <v>1.919061454449208E-4</v>
      </c>
      <c r="OV20">
        <v>-6.7246707213943304E-6</v>
      </c>
      <c r="OW20">
        <v>-7.1388250665547896E-4</v>
      </c>
      <c r="OX20">
        <v>2.0851172541540876E-3</v>
      </c>
      <c r="OY20">
        <v>-3.3075401302738603E-4</v>
      </c>
      <c r="OZ20">
        <v>-1.0358365372855679E-3</v>
      </c>
      <c r="PA20">
        <v>1.8719666572485755E-3</v>
      </c>
      <c r="PB20">
        <v>6.630164399086284E-4</v>
      </c>
      <c r="PC20">
        <v>3.1589106619068826E-3</v>
      </c>
      <c r="PD20">
        <v>1.1925543723418069E-3</v>
      </c>
      <c r="PE20">
        <v>1.8926191617395284E-3</v>
      </c>
      <c r="PF20">
        <v>8.5752429204523383E-4</v>
      </c>
      <c r="PG20">
        <v>4.5505998098729797E-4</v>
      </c>
      <c r="PH20">
        <v>-9.5245950082999164E-4</v>
      </c>
      <c r="PI20">
        <v>-5.5345980706875781E-5</v>
      </c>
      <c r="PJ20">
        <v>2.8604244472725364E-4</v>
      </c>
      <c r="PK20">
        <v>1.7852167797532655E-4</v>
      </c>
      <c r="PL20">
        <v>4.8148246164691577E-4</v>
      </c>
      <c r="PM20">
        <v>2.2551409676679261E-4</v>
      </c>
      <c r="PN20">
        <v>3.3269583978507052E-4</v>
      </c>
      <c r="PO20">
        <v>5.0805221406277298E-4</v>
      </c>
      <c r="PP20">
        <v>-1.7117797813698903E-3</v>
      </c>
      <c r="PQ20">
        <v>1.2434057221515841E-4</v>
      </c>
      <c r="PR20">
        <v>-1.9932396064318522E-3</v>
      </c>
      <c r="PS20">
        <v>-4.0965563752484409E-4</v>
      </c>
      <c r="PT20">
        <v>-3.2352903051439865E-3</v>
      </c>
      <c r="PU20">
        <v>-1.667028306956098E-3</v>
      </c>
      <c r="PV20">
        <v>-1.4527486319262212E-3</v>
      </c>
      <c r="PW20">
        <v>2.7071045277285948E-4</v>
      </c>
    </row>
    <row r="21" spans="1:439">
      <c r="A21">
        <v>0</v>
      </c>
      <c r="B21">
        <v>0</v>
      </c>
      <c r="C21">
        <v>0</v>
      </c>
      <c r="D21">
        <v>0</v>
      </c>
      <c r="E21">
        <v>0</v>
      </c>
      <c r="F21">
        <v>-2.3406564205244565E-19</v>
      </c>
      <c r="G21">
        <v>0</v>
      </c>
      <c r="H21">
        <v>-2.2244353126361059E-19</v>
      </c>
      <c r="I21">
        <v>0</v>
      </c>
      <c r="J21">
        <v>0</v>
      </c>
      <c r="K21">
        <v>5.9642627249001534E-20</v>
      </c>
      <c r="L21">
        <v>0</v>
      </c>
      <c r="M21">
        <v>0</v>
      </c>
      <c r="N21">
        <v>0</v>
      </c>
      <c r="O21">
        <v>-8.885030888831605E-19</v>
      </c>
      <c r="P21">
        <v>0</v>
      </c>
      <c r="Q21">
        <v>-2.6330423435591067E-19</v>
      </c>
      <c r="R21">
        <v>0</v>
      </c>
      <c r="S21">
        <v>0</v>
      </c>
      <c r="T21">
        <v>0</v>
      </c>
      <c r="U21">
        <v>-5.4555955220070695E-19</v>
      </c>
      <c r="V21">
        <v>-2.9770774398868998E-3</v>
      </c>
      <c r="W21">
        <v>1.549987224100887E-3</v>
      </c>
      <c r="X21">
        <v>0</v>
      </c>
      <c r="Y21">
        <v>2.852735997916021E-3</v>
      </c>
      <c r="Z21">
        <v>7.987754013470624E-4</v>
      </c>
      <c r="AA21">
        <v>2.1576920880977501E-3</v>
      </c>
      <c r="AB21">
        <v>1.0267849446742212E-3</v>
      </c>
      <c r="AC21">
        <v>-1.6467883992800441E-3</v>
      </c>
      <c r="AD21">
        <v>1.1064117536988046E-3</v>
      </c>
      <c r="AE21">
        <v>1.1216159543818442E-3</v>
      </c>
      <c r="AF21">
        <v>-1.8465938829585152E-5</v>
      </c>
      <c r="AG21">
        <v>1.4679338122733962E-3</v>
      </c>
      <c r="AH21">
        <v>1.4448433938948136E-3</v>
      </c>
      <c r="AI21">
        <v>1.4967651485364936E-3</v>
      </c>
      <c r="AJ21">
        <v>1.0504609868747003E-3</v>
      </c>
      <c r="AK21">
        <v>2.4072740167066331E-3</v>
      </c>
      <c r="AL21">
        <v>8.9975031844254604E-4</v>
      </c>
      <c r="AM21">
        <v>-1.0577846722453557E-4</v>
      </c>
      <c r="AN21">
        <v>2.1705239345340024E-3</v>
      </c>
      <c r="AO21">
        <v>1.4890482489183718E-4</v>
      </c>
      <c r="AP21">
        <v>1.3290772742896785E-3</v>
      </c>
      <c r="AQ21">
        <v>1.1769450345840448E-3</v>
      </c>
      <c r="AR21">
        <v>1.0270717791570612E-3</v>
      </c>
      <c r="AS21">
        <v>1.9465017055389122E-3</v>
      </c>
      <c r="AT21">
        <v>9.8612898456404657E-4</v>
      </c>
      <c r="AU21">
        <v>2.1249396037797096E-3</v>
      </c>
      <c r="AV21">
        <v>2.1233541233423195E-3</v>
      </c>
      <c r="AW21">
        <v>8.0016930229441627E-4</v>
      </c>
      <c r="AX21">
        <v>4.952240125630198E-6</v>
      </c>
      <c r="AY21">
        <v>1.1501471740002719E-3</v>
      </c>
      <c r="AZ21">
        <v>1.3006142486755216E-3</v>
      </c>
      <c r="BA21">
        <v>1.0851534717488936E-3</v>
      </c>
      <c r="BB21">
        <v>5.8833889057569554E-4</v>
      </c>
      <c r="BC21">
        <v>1.1529798210799256E-3</v>
      </c>
      <c r="BD21">
        <v>1.5213719571109071E-3</v>
      </c>
      <c r="BE21">
        <v>8.2158605951516929E-4</v>
      </c>
      <c r="BF21">
        <v>-5.8755846901097661E-4</v>
      </c>
      <c r="BG21">
        <v>2.4904988526488163E-4</v>
      </c>
      <c r="BH21">
        <v>2.7909226902130178E-3</v>
      </c>
      <c r="BI21">
        <v>-4.9496657854088892E-4</v>
      </c>
      <c r="BJ21">
        <v>1.8154611168985848E-3</v>
      </c>
      <c r="BK21">
        <v>-1.4825391668199929E-4</v>
      </c>
      <c r="BL21">
        <v>1.0030453063264019E-3</v>
      </c>
      <c r="BM21">
        <v>1.5073324622153763E-3</v>
      </c>
      <c r="BN21">
        <v>1.1167122395082502E-3</v>
      </c>
      <c r="BO21">
        <v>1.6358375812759655E-3</v>
      </c>
      <c r="BP21">
        <v>7.5538805832057749E-4</v>
      </c>
      <c r="BQ21">
        <v>2.5083389975321048E-3</v>
      </c>
      <c r="BR21">
        <v>9.1572813099267351E-4</v>
      </c>
      <c r="BS21">
        <v>1.7892646590791179E-4</v>
      </c>
      <c r="BT21">
        <v>-3.9624713359055861E-4</v>
      </c>
      <c r="BU21">
        <v>6.5841137279209032E-5</v>
      </c>
      <c r="BV21">
        <v>4.3802995676991442E-4</v>
      </c>
      <c r="BW21">
        <v>1.6464788243856306E-3</v>
      </c>
      <c r="BX21">
        <v>1.0211120382170986E-3</v>
      </c>
      <c r="BY21">
        <v>9.6455472368898163E-4</v>
      </c>
      <c r="BZ21">
        <v>1.1700186537385493E-3</v>
      </c>
      <c r="CA21">
        <v>3.7622686160472866E-4</v>
      </c>
      <c r="CB21">
        <v>5.5072426894985777E-4</v>
      </c>
      <c r="CC21">
        <v>1.7987999671821688E-3</v>
      </c>
      <c r="CD21">
        <v>1.4796450474656533E-3</v>
      </c>
      <c r="CE21">
        <v>1.5179790610059354E-3</v>
      </c>
      <c r="CF21">
        <v>1.6330623322297739E-3</v>
      </c>
      <c r="CG21">
        <v>2.6235678664574685E-4</v>
      </c>
      <c r="CH21">
        <v>1.0623477260076589E-3</v>
      </c>
      <c r="CI21">
        <v>-7.457005492701082E-4</v>
      </c>
      <c r="CJ21">
        <v>1.0173336814890644E-3</v>
      </c>
      <c r="CK21">
        <v>1.2372658765850962E-3</v>
      </c>
      <c r="CL21">
        <v>2.3168825937159212E-3</v>
      </c>
      <c r="CM21">
        <v>-8.9689626160711E-4</v>
      </c>
      <c r="CN21">
        <v>4.7207907120896345E-4</v>
      </c>
      <c r="CO21">
        <v>1.8122022153405171E-3</v>
      </c>
      <c r="CP21">
        <v>2.9272742709454381E-3</v>
      </c>
      <c r="CQ21">
        <v>1.3125105175334777E-3</v>
      </c>
      <c r="CR21">
        <v>9.0692055975985183E-4</v>
      </c>
      <c r="CS21">
        <v>6.5055834405214341E-4</v>
      </c>
      <c r="CT21">
        <v>6.8879671786337203E-4</v>
      </c>
      <c r="CU21">
        <v>2.0936299890552774E-3</v>
      </c>
      <c r="CV21">
        <v>-1.6584852563602262E-4</v>
      </c>
      <c r="CW21">
        <v>-2.7442425748152427E-4</v>
      </c>
      <c r="CX21">
        <v>1.5158422854948058E-3</v>
      </c>
      <c r="CY21">
        <v>7.2674241835114632E-4</v>
      </c>
      <c r="CZ21">
        <v>-9.4050244753040267E-4</v>
      </c>
      <c r="DA21">
        <v>1.4548817240840357E-3</v>
      </c>
      <c r="DB21">
        <v>9.0771283695542269E-4</v>
      </c>
      <c r="DC21">
        <v>8.9308775545640857E-4</v>
      </c>
      <c r="DD21">
        <v>1.7215825286046407E-3</v>
      </c>
      <c r="DE21">
        <v>2.3151556004911162E-3</v>
      </c>
      <c r="DF21">
        <v>1.2219737059996608E-4</v>
      </c>
      <c r="DG21">
        <v>1.7543951548345512E-3</v>
      </c>
      <c r="DH21">
        <v>1.542236659579859E-3</v>
      </c>
      <c r="DI21">
        <v>-4.5113113226972264E-4</v>
      </c>
      <c r="DJ21">
        <v>1.3072296425142552E-3</v>
      </c>
      <c r="DK21">
        <v>6.5650580326477559E-4</v>
      </c>
      <c r="DL21">
        <v>2.2658308798212826E-3</v>
      </c>
      <c r="DM21">
        <v>2.3369420925105971E-3</v>
      </c>
      <c r="DN21">
        <v>1.0572198290039034E-3</v>
      </c>
      <c r="DO21">
        <v>3.6142479100411713E-4</v>
      </c>
      <c r="DP21">
        <v>1.215078157490362E-3</v>
      </c>
      <c r="DQ21">
        <v>2.7365006519646093E-3</v>
      </c>
      <c r="DR21">
        <v>-4.7277682643318523E-4</v>
      </c>
      <c r="DS21">
        <v>2.5181824804862037E-3</v>
      </c>
      <c r="DT21">
        <v>8.2841445032466002E-4</v>
      </c>
      <c r="DU21">
        <v>-1.8962470874938302E-4</v>
      </c>
      <c r="DV21">
        <v>7.9529060648668242E-4</v>
      </c>
      <c r="DW21">
        <v>8.9018414371143969E-4</v>
      </c>
      <c r="DX21">
        <v>1.2410295518950529E-3</v>
      </c>
      <c r="DY21">
        <v>5.6780444333167897E-6</v>
      </c>
      <c r="DZ21">
        <v>1.9503503856187056E-3</v>
      </c>
      <c r="EA21">
        <v>1.2812054152531983E-3</v>
      </c>
      <c r="EB21">
        <v>-2.2358156482354339E-4</v>
      </c>
      <c r="EC21">
        <v>2.1141844812456482E-3</v>
      </c>
      <c r="ED21">
        <v>6.1754317589066653E-4</v>
      </c>
      <c r="EE21">
        <v>2.0493878940859842E-3</v>
      </c>
      <c r="EF21">
        <v>1.6949274036915014E-3</v>
      </c>
      <c r="EG21">
        <v>1.14434489712447E-3</v>
      </c>
      <c r="EH21">
        <v>8.7810197826237351E-4</v>
      </c>
      <c r="EI21">
        <v>-3.0232685759028276E-4</v>
      </c>
      <c r="EJ21">
        <v>1.7552577605674227E-3</v>
      </c>
      <c r="EK21">
        <v>1.128206980201882E-3</v>
      </c>
      <c r="EL21">
        <v>1.903067293677944E-3</v>
      </c>
      <c r="EM21">
        <v>1.6677794251777635E-3</v>
      </c>
      <c r="EN21">
        <v>1.0020957518999231E-3</v>
      </c>
      <c r="EO21">
        <v>5.6100061663821952E-4</v>
      </c>
      <c r="EP21">
        <v>6.108183212736069E-5</v>
      </c>
      <c r="EQ21">
        <v>1.5798746577051969E-3</v>
      </c>
      <c r="ER21">
        <v>1.4986880423212817E-3</v>
      </c>
      <c r="ES21">
        <v>-4.0783960695083053E-4</v>
      </c>
      <c r="ET21">
        <v>1.2937564080718565E-3</v>
      </c>
      <c r="EU21">
        <v>3.0139887714081617E-3</v>
      </c>
      <c r="EV21">
        <v>1.7027925002380505E-3</v>
      </c>
      <c r="EW21">
        <v>1.2754301139964986E-3</v>
      </c>
      <c r="EX21">
        <v>1.9976121752529417E-3</v>
      </c>
      <c r="EY21">
        <v>1.4883000558423764E-3</v>
      </c>
      <c r="EZ21">
        <v>2.3926920720947755E-3</v>
      </c>
      <c r="FA21">
        <v>8.85346629365388E-4</v>
      </c>
      <c r="FB21">
        <v>1.8006243273608136E-3</v>
      </c>
      <c r="FC21">
        <v>8.769407630173909E-4</v>
      </c>
      <c r="FD21">
        <v>1.3374694298314014E-3</v>
      </c>
      <c r="FE21">
        <v>1.1294204046199642E-3</v>
      </c>
      <c r="FF21">
        <v>-5.5543792287403564E-5</v>
      </c>
      <c r="FG21">
        <v>9.2957166281505146E-4</v>
      </c>
      <c r="FH21">
        <v>1.6812381240867996E-4</v>
      </c>
      <c r="FI21">
        <v>2.3174707433603128E-3</v>
      </c>
      <c r="FJ21">
        <v>2.4938892578217488E-3</v>
      </c>
      <c r="FK21">
        <v>1.696439009084596E-3</v>
      </c>
      <c r="FL21">
        <v>1.3013196559827534E-3</v>
      </c>
      <c r="FM21">
        <v>3.5020002747382194E-4</v>
      </c>
      <c r="FN21">
        <v>9.9070096771624E-4</v>
      </c>
      <c r="FO21">
        <v>2.0568920869391697E-3</v>
      </c>
      <c r="FP21">
        <v>1.7101017031831587E-3</v>
      </c>
      <c r="FQ21">
        <v>5.799916302049353E-4</v>
      </c>
      <c r="FR21">
        <v>3.0931827987905414E-3</v>
      </c>
      <c r="FS21">
        <v>3.7626596137091742E-4</v>
      </c>
      <c r="FT21">
        <v>1.75211336936047E-3</v>
      </c>
      <c r="FU21">
        <v>1.9058472251549771E-3</v>
      </c>
      <c r="FV21">
        <v>9.0032326443730958E-4</v>
      </c>
      <c r="FW21">
        <v>4.5630310765527171E-4</v>
      </c>
      <c r="FX21">
        <v>3.9525046770066356E-4</v>
      </c>
      <c r="FY21">
        <v>-1.2856415502977973E-3</v>
      </c>
      <c r="FZ21">
        <v>1.7562470950400809E-3</v>
      </c>
      <c r="GA21">
        <v>1.2205445330710782E-3</v>
      </c>
      <c r="GB21">
        <v>2.2580586084989338E-3</v>
      </c>
      <c r="GC21">
        <v>2.7214839615160544E-4</v>
      </c>
      <c r="GD21">
        <v>1.3794610598328971E-3</v>
      </c>
      <c r="GE21">
        <v>1.4780268449808465E-3</v>
      </c>
      <c r="GF21">
        <v>2.4912451882941481E-3</v>
      </c>
      <c r="GG21">
        <v>1.5608190602249817E-3</v>
      </c>
      <c r="GH21">
        <v>9.9688410199691581E-5</v>
      </c>
      <c r="GI21">
        <v>1.9722899768880508E-3</v>
      </c>
      <c r="GJ21">
        <v>1.0122948226992156E-3</v>
      </c>
      <c r="GK21">
        <v>9.3913261305222635E-4</v>
      </c>
      <c r="GL21">
        <v>1.410958685454058E-3</v>
      </c>
      <c r="GM21">
        <v>2.1658656811940845E-3</v>
      </c>
      <c r="GN21">
        <v>1.0352812558424645E-3</v>
      </c>
      <c r="GO21">
        <v>1.140925339191249E-3</v>
      </c>
      <c r="GP21">
        <v>1.4030885799555897E-3</v>
      </c>
      <c r="GQ21">
        <v>4.4658839895951076E-4</v>
      </c>
      <c r="GR21">
        <v>1.0823551510615512E-3</v>
      </c>
      <c r="GS21">
        <v>-4.7702188554819792E-4</v>
      </c>
      <c r="GT21">
        <v>6.2019025380011749E-4</v>
      </c>
      <c r="GU21">
        <v>2.6245204660703967E-4</v>
      </c>
      <c r="GV21">
        <v>3.4146430995835887E-4</v>
      </c>
      <c r="GW21">
        <v>2.5224061068044928E-3</v>
      </c>
      <c r="GX21">
        <v>9.7445089082962575E-4</v>
      </c>
      <c r="GY21">
        <v>2.3647720478942764E-3</v>
      </c>
      <c r="GZ21">
        <v>1.6603815469416079E-3</v>
      </c>
      <c r="HA21">
        <v>5.1499828551871329E-4</v>
      </c>
      <c r="HB21">
        <v>1.2133874691749066E-3</v>
      </c>
      <c r="HC21">
        <v>1.1715652761926042E-3</v>
      </c>
      <c r="HD21">
        <v>2.0485606932195487E-3</v>
      </c>
      <c r="HE21">
        <v>8.2907473413222741E-4</v>
      </c>
      <c r="HF21">
        <v>1.2160175308899715E-3</v>
      </c>
      <c r="HG21">
        <v>1.0889264553231746E-3</v>
      </c>
      <c r="HH21">
        <v>1.6140346329793533E-3</v>
      </c>
      <c r="HI21">
        <v>1.3551996934614301E-3</v>
      </c>
      <c r="HJ21">
        <v>3.7308381472620847E-3</v>
      </c>
      <c r="HK21">
        <v>7.4964745269228664E-4</v>
      </c>
      <c r="HL21">
        <v>3.0198457352032172E-4</v>
      </c>
      <c r="HM21">
        <v>-1.9568247470094083E-4</v>
      </c>
      <c r="HN21">
        <v>1.3783028809194256E-3</v>
      </c>
      <c r="HO21">
        <v>1.7433156946831316E-3</v>
      </c>
      <c r="HP21">
        <v>9.9572503679805531E-4</v>
      </c>
      <c r="HQ21">
        <v>1.9291984284272811E-3</v>
      </c>
      <c r="HR21">
        <v>6.9547766232492083E-4</v>
      </c>
      <c r="HS21">
        <v>-1.1703511925332385E-3</v>
      </c>
      <c r="HT21">
        <v>-6.6887082158496815E-5</v>
      </c>
      <c r="HU21">
        <v>1.4166388030825404E-4</v>
      </c>
      <c r="HV21">
        <v>1.8147614715458118E-3</v>
      </c>
      <c r="HW21">
        <v>2.256539617153564E-3</v>
      </c>
      <c r="HX21">
        <v>2.0510041372922274E-3</v>
      </c>
      <c r="HY21">
        <v>9.9989435202995172E-4</v>
      </c>
      <c r="HZ21">
        <v>6.4657424751942208E-4</v>
      </c>
      <c r="IA21">
        <v>3.5015262753617928E-4</v>
      </c>
      <c r="IB21">
        <v>9.1847272893915495E-4</v>
      </c>
      <c r="IC21">
        <v>1.4326199117733411E-4</v>
      </c>
      <c r="ID21">
        <v>1.7706956440243257E-3</v>
      </c>
      <c r="IE21">
        <v>1.8557716604138939E-3</v>
      </c>
      <c r="IF21">
        <v>2.1126316771421451E-3</v>
      </c>
      <c r="IG21">
        <v>2.116526782507872E-3</v>
      </c>
      <c r="IH21">
        <v>-2.4091964493282458E-3</v>
      </c>
      <c r="II21">
        <v>2.4394161800203465E-3</v>
      </c>
      <c r="IJ21">
        <v>1.8801142650967544E-3</v>
      </c>
      <c r="IK21">
        <v>9.3857661925252089E-4</v>
      </c>
      <c r="IL21">
        <v>1.452997065397541E-4</v>
      </c>
      <c r="IM21">
        <v>2.7745020958837878E-3</v>
      </c>
      <c r="IN21">
        <v>1.0952187124508813E-3</v>
      </c>
      <c r="IO21">
        <v>2.0468451236883172E-3</v>
      </c>
      <c r="IP21">
        <v>1.3616871643589003E-3</v>
      </c>
      <c r="IQ21">
        <v>1.3113830272640042E-3</v>
      </c>
      <c r="IR21">
        <v>-8.6117865627180544E-4</v>
      </c>
      <c r="IS21">
        <v>1.036752444754087E-3</v>
      </c>
      <c r="IT21">
        <v>1.602623022105515E-3</v>
      </c>
      <c r="IU21">
        <v>2.3217766267825718E-4</v>
      </c>
      <c r="IV21">
        <v>4.6917636314948083E-4</v>
      </c>
      <c r="IW21">
        <v>9.8864178043997063E-4</v>
      </c>
      <c r="IX21">
        <v>1.9427743862205876E-3</v>
      </c>
      <c r="IY21">
        <v>9.5812013764975143E-4</v>
      </c>
      <c r="IZ21">
        <v>4.4615032706744331E-4</v>
      </c>
      <c r="JA21">
        <v>4.8625354883340653E-4</v>
      </c>
      <c r="JB21">
        <v>2.536916520472504E-4</v>
      </c>
      <c r="JC21">
        <v>1.8515323677308368E-3</v>
      </c>
      <c r="JD21">
        <v>2.838535494273989E-4</v>
      </c>
      <c r="JE21">
        <v>1.9809097809055788E-3</v>
      </c>
      <c r="JF21">
        <v>1.6354653490542118E-3</v>
      </c>
      <c r="JG21">
        <v>3.2219098332632564E-3</v>
      </c>
      <c r="JH21">
        <v>5.7115130082772774E-4</v>
      </c>
      <c r="JI21">
        <v>1.8176575692355652E-3</v>
      </c>
      <c r="JJ21">
        <v>1.9198821512457487E-3</v>
      </c>
      <c r="JK21">
        <v>9.5154717710732735E-4</v>
      </c>
      <c r="JL21">
        <v>1.6829936056684072E-3</v>
      </c>
      <c r="JM21">
        <v>2.0833527368580528E-4</v>
      </c>
      <c r="JN21">
        <v>1.5043484965934816E-4</v>
      </c>
      <c r="JO21">
        <v>1.3147283402160828E-3</v>
      </c>
      <c r="JP21">
        <v>-1.6908505242095961E-3</v>
      </c>
      <c r="JQ21">
        <v>1.6289593587701305E-3</v>
      </c>
      <c r="JR21">
        <v>1.4721390415829946E-3</v>
      </c>
      <c r="JS21">
        <v>9.6601975904948281E-4</v>
      </c>
      <c r="JT21">
        <v>1.7706066518362316E-3</v>
      </c>
      <c r="JU21">
        <v>1.354367134476907E-3</v>
      </c>
      <c r="JV21">
        <v>1.8417273934838571E-3</v>
      </c>
      <c r="JW21">
        <v>1.3480241512117453E-3</v>
      </c>
      <c r="JX21">
        <v>1.0667977629626459E-3</v>
      </c>
      <c r="JY21">
        <v>1.130551648094794E-3</v>
      </c>
      <c r="JZ21">
        <v>1.8790561972489249E-3</v>
      </c>
      <c r="KA21">
        <v>3.3998138964985388E-5</v>
      </c>
      <c r="KB21">
        <v>1.9808346814944584E-3</v>
      </c>
      <c r="KC21">
        <v>1.8799871449545627E-3</v>
      </c>
      <c r="KD21">
        <v>5.0372849934144943E-4</v>
      </c>
      <c r="KE21">
        <v>2.2754543144783723E-3</v>
      </c>
      <c r="KF21">
        <v>8.4873746797980618E-4</v>
      </c>
      <c r="KG21">
        <v>2.1245841979479459E-3</v>
      </c>
      <c r="KH21">
        <v>1.5507767377798329E-3</v>
      </c>
      <c r="KI21">
        <v>-1.3274016452829666E-3</v>
      </c>
      <c r="KJ21">
        <v>1.7402535817140651E-3</v>
      </c>
      <c r="KK21">
        <v>1.4337174869284296E-3</v>
      </c>
      <c r="KL21">
        <v>1.0031542836240882E-3</v>
      </c>
      <c r="KM21">
        <v>1.3701883212574148E-3</v>
      </c>
      <c r="KN21">
        <v>3.1686187057302251E-4</v>
      </c>
      <c r="KO21">
        <v>9.2409399697679969E-4</v>
      </c>
      <c r="KP21">
        <v>2.0708593800430435E-3</v>
      </c>
      <c r="KQ21">
        <v>1.1557352398631167E-3</v>
      </c>
      <c r="KR21">
        <v>1.3491610109444894E-3</v>
      </c>
      <c r="KS21">
        <v>9.3179481566844219E-4</v>
      </c>
      <c r="KT21">
        <v>5.4438652281779839E-4</v>
      </c>
      <c r="KU21">
        <v>-2.1645356675534075E-3</v>
      </c>
      <c r="KV21">
        <v>1.4473556980680858E-3</v>
      </c>
      <c r="KW21">
        <v>9.5823873649248195E-4</v>
      </c>
      <c r="KX21">
        <v>-8.7118821819716298E-5</v>
      </c>
      <c r="KY21">
        <v>9.243261099337721E-4</v>
      </c>
      <c r="KZ21">
        <v>2.4480131651353166E-3</v>
      </c>
      <c r="LA21">
        <v>3.0913304893450139E-3</v>
      </c>
      <c r="LB21">
        <v>9.1016087084248984E-4</v>
      </c>
      <c r="LC21">
        <v>-1.0740011550457737E-4</v>
      </c>
      <c r="LD21">
        <v>-3.1583534104882019E-4</v>
      </c>
      <c r="LE21">
        <v>7.4808681339986593E-4</v>
      </c>
      <c r="LF21">
        <v>2.0918805957220368E-3</v>
      </c>
      <c r="LG21">
        <v>7.5922277450734762E-4</v>
      </c>
      <c r="LH21">
        <v>2.031036181236985E-3</v>
      </c>
      <c r="LI21">
        <v>3.1788143468064189E-3</v>
      </c>
      <c r="LJ21">
        <v>1.1006119604863342E-3</v>
      </c>
      <c r="LK21">
        <v>3.3606311736635703E-4</v>
      </c>
      <c r="LL21">
        <v>1.6895857373328269E-3</v>
      </c>
      <c r="LM21">
        <v>8.0267596828039356E-4</v>
      </c>
      <c r="LN21">
        <v>2.2431020522271344E-3</v>
      </c>
      <c r="LO21">
        <v>1.5397530783648455E-3</v>
      </c>
      <c r="LP21">
        <v>1.8677201389076638E-3</v>
      </c>
      <c r="LQ21">
        <v>2.1753508388264366E-3</v>
      </c>
      <c r="LR21">
        <v>2.6509480496301873E-3</v>
      </c>
      <c r="LS21">
        <v>4.4033317361603062E-4</v>
      </c>
      <c r="LT21">
        <v>1.4758383653517932E-3</v>
      </c>
      <c r="LU21">
        <v>2.4722973275135415E-3</v>
      </c>
      <c r="LV21">
        <v>2.3682311497539789E-3</v>
      </c>
      <c r="LW21">
        <v>1.2548786204840305E-3</v>
      </c>
      <c r="LX21">
        <v>-1.8959334178488868E-3</v>
      </c>
      <c r="LY21">
        <v>-2.7531676067544403E-4</v>
      </c>
      <c r="LZ21">
        <v>1.2389382251214911E-3</v>
      </c>
      <c r="MA21">
        <v>1.1921072411154759E-3</v>
      </c>
      <c r="MB21">
        <v>8.9935924800916807E-4</v>
      </c>
      <c r="MC21">
        <v>2.2208568137031693E-3</v>
      </c>
      <c r="MD21">
        <v>9.3611303979353546E-4</v>
      </c>
      <c r="ME21">
        <v>1.554871686179779E-3</v>
      </c>
      <c r="MF21">
        <v>1.3020333019719786E-3</v>
      </c>
      <c r="MG21">
        <v>1.7413605565448258E-3</v>
      </c>
      <c r="MH21">
        <v>9.7484207839538498E-4</v>
      </c>
      <c r="MI21">
        <v>1.6127217239436859E-3</v>
      </c>
      <c r="MJ21">
        <v>1.1555682699119331E-3</v>
      </c>
      <c r="MK21">
        <v>7.8357937626166003E-4</v>
      </c>
      <c r="ML21">
        <v>2.5743404920276331E-3</v>
      </c>
      <c r="MM21">
        <v>1.5724454726795392E-3</v>
      </c>
      <c r="MN21">
        <v>2.7552890816300067E-3</v>
      </c>
      <c r="MO21">
        <v>3.4394918038691061E-3</v>
      </c>
      <c r="MP21">
        <v>1.5062971757140102E-3</v>
      </c>
      <c r="MQ21">
        <v>1.7033341758696445E-3</v>
      </c>
      <c r="MR21">
        <v>7.84603668871397E-4</v>
      </c>
      <c r="MS21">
        <v>1.1474186230975216E-3</v>
      </c>
      <c r="MT21">
        <v>1.9240866920945465E-4</v>
      </c>
      <c r="MU21">
        <v>2.2994154933863634E-3</v>
      </c>
      <c r="MV21">
        <v>1.3548678976736581E-3</v>
      </c>
      <c r="MW21">
        <v>-1.5712142646606339E-4</v>
      </c>
      <c r="MX21">
        <v>1.7908865144696138E-3</v>
      </c>
      <c r="MY21">
        <v>5.6755031380961848E-4</v>
      </c>
      <c r="MZ21">
        <v>2.3183556043415033E-3</v>
      </c>
      <c r="NA21">
        <v>2.2778966469940523E-3</v>
      </c>
      <c r="NB21">
        <v>3.6626469514334798E-4</v>
      </c>
      <c r="NC21">
        <v>1.1114599422175631E-3</v>
      </c>
      <c r="ND21">
        <v>7.6269670164805714E-4</v>
      </c>
      <c r="NE21">
        <v>5.7698424854056595E-4</v>
      </c>
      <c r="NF21">
        <v>2.6325045596638534E-3</v>
      </c>
      <c r="NG21">
        <v>3.7141971636981729E-3</v>
      </c>
      <c r="NH21">
        <v>1.6642495557507588E-3</v>
      </c>
      <c r="NI21">
        <v>2.3871394852046073E-4</v>
      </c>
      <c r="NJ21">
        <v>1.1124568658718453E-3</v>
      </c>
      <c r="NK21">
        <v>6.266918901988701E-4</v>
      </c>
      <c r="NL21">
        <v>3.1983934700994979E-3</v>
      </c>
      <c r="NM21">
        <v>8.9454458682548322E-4</v>
      </c>
      <c r="NN21">
        <v>9.7259843160753777E-4</v>
      </c>
      <c r="NO21">
        <v>1.810809599946638E-3</v>
      </c>
      <c r="NP21">
        <v>1.9180559183650751E-3</v>
      </c>
      <c r="NQ21">
        <v>2.5736258721724691E-4</v>
      </c>
      <c r="NR21">
        <v>1.9602038073654377E-3</v>
      </c>
      <c r="NS21">
        <v>-1.660832327917398E-5</v>
      </c>
      <c r="NT21">
        <v>6.7952357164375427E-4</v>
      </c>
      <c r="NU21">
        <v>1.2315610582168E-3</v>
      </c>
      <c r="NV21">
        <v>1.2953213123115836E-3</v>
      </c>
      <c r="NW21">
        <v>1.0340516959999406E-3</v>
      </c>
      <c r="NX21">
        <v>6.5357336000653073E-4</v>
      </c>
      <c r="NY21">
        <v>5.3419816614475913E-4</v>
      </c>
      <c r="NZ21">
        <v>9.9853010945659968E-4</v>
      </c>
      <c r="OA21">
        <v>2.5321100762671831E-4</v>
      </c>
      <c r="OB21">
        <v>2.182308882405466E-3</v>
      </c>
      <c r="OC21">
        <v>9.2924999809554073E-4</v>
      </c>
      <c r="OD21">
        <v>2.084498583274759E-3</v>
      </c>
      <c r="OE21">
        <v>9.7437199675972914E-4</v>
      </c>
      <c r="OF21">
        <v>7.1774890194641213E-4</v>
      </c>
      <c r="OG21">
        <v>1.6422436533019705E-3</v>
      </c>
      <c r="OH21">
        <v>1.4474846706921834E-3</v>
      </c>
      <c r="OI21">
        <v>1.6994895539512028E-3</v>
      </c>
      <c r="OJ21">
        <v>1.011415231073989E-3</v>
      </c>
      <c r="OK21">
        <v>7.2124635664645243E-4</v>
      </c>
      <c r="OL21">
        <v>1.0306332520672325E-3</v>
      </c>
      <c r="OM21">
        <v>1.5464199525121441E-3</v>
      </c>
      <c r="ON21">
        <v>8.010314730201053E-5</v>
      </c>
      <c r="OO21">
        <v>1.6889344498466623E-3</v>
      </c>
      <c r="OP21">
        <v>4.1507202774594611E-4</v>
      </c>
      <c r="OQ21">
        <v>-5.2540270147138283E-5</v>
      </c>
      <c r="OR21">
        <v>1.8025657005867712E-3</v>
      </c>
      <c r="OS21">
        <v>5.628582380680727E-4</v>
      </c>
      <c r="OT21">
        <v>1.9765158971576783E-3</v>
      </c>
      <c r="OU21">
        <v>8.284681369750337E-4</v>
      </c>
      <c r="OV21">
        <v>5.3621905330163817E-4</v>
      </c>
      <c r="OW21">
        <v>7.6659459662024496E-4</v>
      </c>
      <c r="OX21">
        <v>-9.3608043891884934E-5</v>
      </c>
      <c r="OY21">
        <v>1.0522999007569768E-3</v>
      </c>
      <c r="OZ21">
        <v>1.1510112470355517E-3</v>
      </c>
      <c r="PA21">
        <v>1.7391496129306994E-3</v>
      </c>
      <c r="PB21">
        <v>1.2019689743169972E-3</v>
      </c>
      <c r="PC21">
        <v>1.5508596573053052E-3</v>
      </c>
      <c r="PD21">
        <v>1.4080052481000645E-3</v>
      </c>
      <c r="PE21">
        <v>2.6612416136943747E-4</v>
      </c>
      <c r="PF21">
        <v>2.0798957372643759E-3</v>
      </c>
      <c r="PG21">
        <v>6.770722044049471E-4</v>
      </c>
      <c r="PH21">
        <v>2.2800651181234766E-4</v>
      </c>
      <c r="PI21">
        <v>1.7823452782077982E-3</v>
      </c>
      <c r="PJ21">
        <v>1.5252054887883795E-3</v>
      </c>
      <c r="PK21">
        <v>1.7451905539275585E-3</v>
      </c>
      <c r="PL21">
        <v>7.7142824193421301E-4</v>
      </c>
      <c r="PM21">
        <v>4.8243394088593795E-4</v>
      </c>
      <c r="PN21">
        <v>8.9710094396715494E-4</v>
      </c>
      <c r="PO21">
        <v>2.2522139372481735E-3</v>
      </c>
      <c r="PP21">
        <v>4.7508508455114043E-4</v>
      </c>
      <c r="PQ21">
        <v>-1.2787498455207808E-3</v>
      </c>
      <c r="PR21">
        <v>1.7965197518048377E-3</v>
      </c>
      <c r="PS21">
        <v>-1.207364451934631E-3</v>
      </c>
      <c r="PT21">
        <v>1.472845331493194E-3</v>
      </c>
      <c r="PU21">
        <v>-6.0695733668986803E-4</v>
      </c>
      <c r="PV21">
        <v>2.173553702972961E-4</v>
      </c>
      <c r="PW21">
        <v>-1.5500514147998164E-4</v>
      </c>
    </row>
    <row r="22" spans="1:439">
      <c r="A22">
        <v>0</v>
      </c>
      <c r="B22">
        <v>0</v>
      </c>
      <c r="C22">
        <v>0</v>
      </c>
      <c r="D22">
        <v>0</v>
      </c>
      <c r="E22">
        <v>0</v>
      </c>
      <c r="F22">
        <v>2.6767665229329296E-20</v>
      </c>
      <c r="G22">
        <v>0</v>
      </c>
      <c r="H22">
        <v>7.0696107724820092E-20</v>
      </c>
      <c r="I22">
        <v>0</v>
      </c>
      <c r="J22">
        <v>0</v>
      </c>
      <c r="K22">
        <v>-7.2217619305187456E-19</v>
      </c>
      <c r="L22">
        <v>0</v>
      </c>
      <c r="M22">
        <v>0</v>
      </c>
      <c r="N22">
        <v>0</v>
      </c>
      <c r="O22">
        <v>2.3192286393153828E-19</v>
      </c>
      <c r="P22">
        <v>0</v>
      </c>
      <c r="Q22">
        <v>-1.0932834632927938E-20</v>
      </c>
      <c r="R22">
        <v>0</v>
      </c>
      <c r="S22">
        <v>0</v>
      </c>
      <c r="T22">
        <v>0</v>
      </c>
      <c r="U22">
        <v>-4.2593290764359487E-20</v>
      </c>
      <c r="V22">
        <v>-1.3566325108184574E-3</v>
      </c>
      <c r="W22">
        <v>2.5386892335791322E-4</v>
      </c>
      <c r="X22">
        <v>0</v>
      </c>
      <c r="Y22">
        <v>-8.7410434381667902E-5</v>
      </c>
      <c r="Z22">
        <v>9.5062123434907033E-4</v>
      </c>
      <c r="AA22">
        <v>-4.7910343150776012E-4</v>
      </c>
      <c r="AB22">
        <v>-2.4565031005059445E-4</v>
      </c>
      <c r="AC22">
        <v>-9.7075421131599215E-4</v>
      </c>
      <c r="AD22">
        <v>-4.2310394715010236E-5</v>
      </c>
      <c r="AE22">
        <v>5.3472167168287668E-5</v>
      </c>
      <c r="AF22">
        <v>5.3329307504712022E-4</v>
      </c>
      <c r="AG22">
        <v>-6.9873799467521768E-4</v>
      </c>
      <c r="AH22">
        <v>-8.8959108088705564E-4</v>
      </c>
      <c r="AI22">
        <v>-2.1444256160998634E-4</v>
      </c>
      <c r="AJ22">
        <v>-3.8961526212488186E-4</v>
      </c>
      <c r="AK22">
        <v>2.8537446955444906E-4</v>
      </c>
      <c r="AL22">
        <v>-2.38982814570998E-4</v>
      </c>
      <c r="AM22">
        <v>-3.1440108666133074E-4</v>
      </c>
      <c r="AN22">
        <v>4.1691412249484608E-4</v>
      </c>
      <c r="AO22">
        <v>-3.667181130001086E-4</v>
      </c>
      <c r="AP22">
        <v>-6.0431302891287154E-4</v>
      </c>
      <c r="AQ22">
        <v>4.2515202436089995E-4</v>
      </c>
      <c r="AR22">
        <v>1.2066541234099298E-3</v>
      </c>
      <c r="AS22">
        <v>5.3647309552711593E-4</v>
      </c>
      <c r="AT22">
        <v>-4.6845285081470824E-4</v>
      </c>
      <c r="AU22">
        <v>5.6734514571957673E-4</v>
      </c>
      <c r="AV22">
        <v>1.4178788911209858E-3</v>
      </c>
      <c r="AW22">
        <v>8.0469112223537759E-4</v>
      </c>
      <c r="AX22">
        <v>-3.4766885007666843E-4</v>
      </c>
      <c r="AY22">
        <v>6.9003370020152149E-5</v>
      </c>
      <c r="AZ22">
        <v>-9.0267880930086652E-4</v>
      </c>
      <c r="BA22">
        <v>-1.0823424992977742E-5</v>
      </c>
      <c r="BB22">
        <v>-6.4647317137145896E-4</v>
      </c>
      <c r="BC22">
        <v>1.465917925318983E-5</v>
      </c>
      <c r="BD22">
        <v>1.316415888636448E-4</v>
      </c>
      <c r="BE22">
        <v>-6.489503070616847E-4</v>
      </c>
      <c r="BF22">
        <v>-1.1169392291924905E-3</v>
      </c>
      <c r="BG22">
        <v>1.1631546257672373E-3</v>
      </c>
      <c r="BH22">
        <v>-2.9783665437728888E-3</v>
      </c>
      <c r="BI22">
        <v>7.4157171111270302E-4</v>
      </c>
      <c r="BJ22">
        <v>2.2939575405676697E-4</v>
      </c>
      <c r="BK22">
        <v>-1.7397490535337404E-3</v>
      </c>
      <c r="BL22">
        <v>1.1303751840875315E-3</v>
      </c>
      <c r="BM22">
        <v>9.9535816076528347E-4</v>
      </c>
      <c r="BN22">
        <v>-8.479522799527562E-4</v>
      </c>
      <c r="BO22">
        <v>6.5463314319465725E-5</v>
      </c>
      <c r="BP22">
        <v>2.2932536004927149E-4</v>
      </c>
      <c r="BQ22">
        <v>1.1051959554478458E-3</v>
      </c>
      <c r="BR22">
        <v>-1.1382119128296672E-3</v>
      </c>
      <c r="BS22">
        <v>-3.0445870684923395E-5</v>
      </c>
      <c r="BT22">
        <v>-1.6154155934638877E-3</v>
      </c>
      <c r="BU22">
        <v>9.9116519146057527E-4</v>
      </c>
      <c r="BV22">
        <v>4.3596135255952314E-4</v>
      </c>
      <c r="BW22">
        <v>-5.0166583909866348E-6</v>
      </c>
      <c r="BX22">
        <v>-2.6203581000356908E-4</v>
      </c>
      <c r="BY22">
        <v>7.4235530816873076E-4</v>
      </c>
      <c r="BZ22">
        <v>-7.2724806104671705E-4</v>
      </c>
      <c r="CA22">
        <v>-9.4250224268229744E-4</v>
      </c>
      <c r="CB22">
        <v>-1.6944569627103112E-3</v>
      </c>
      <c r="CC22">
        <v>-1.47447155015078E-3</v>
      </c>
      <c r="CD22">
        <v>7.1914466419636578E-4</v>
      </c>
      <c r="CE22">
        <v>9.2372021483201074E-4</v>
      </c>
      <c r="CF22">
        <v>6.4961644325877788E-4</v>
      </c>
      <c r="CG22">
        <v>-5.0573982388236712E-4</v>
      </c>
      <c r="CH22">
        <v>-3.4914016602628274E-5</v>
      </c>
      <c r="CI22">
        <v>-3.9877901957977751E-4</v>
      </c>
      <c r="CJ22">
        <v>5.2387472539444494E-4</v>
      </c>
      <c r="CK22">
        <v>-1.1436612854721041E-3</v>
      </c>
      <c r="CL22">
        <v>6.6352599398143437E-4</v>
      </c>
      <c r="CM22">
        <v>-1.2701261713947459E-3</v>
      </c>
      <c r="CN22">
        <v>2.1597606875561281E-3</v>
      </c>
      <c r="CO22">
        <v>7.7638556467531929E-4</v>
      </c>
      <c r="CP22">
        <v>-6.0017298732592268E-4</v>
      </c>
      <c r="CQ22">
        <v>5.8584138738342311E-4</v>
      </c>
      <c r="CR22">
        <v>3.830075914174275E-4</v>
      </c>
      <c r="CS22">
        <v>-8.234956514062815E-4</v>
      </c>
      <c r="CT22">
        <v>-6.1044499205255417E-4</v>
      </c>
      <c r="CU22">
        <v>-8.7886136355115629E-4</v>
      </c>
      <c r="CV22">
        <v>-9.867157840308359E-4</v>
      </c>
      <c r="CW22">
        <v>7.9712456868169903E-4</v>
      </c>
      <c r="CX22">
        <v>4.6402965659553166E-4</v>
      </c>
      <c r="CY22">
        <v>-1.3240737996576173E-3</v>
      </c>
      <c r="CZ22">
        <v>-2.2821014764348935E-4</v>
      </c>
      <c r="DA22">
        <v>5.5013199726083504E-4</v>
      </c>
      <c r="DB22">
        <v>-7.0079049515070632E-4</v>
      </c>
      <c r="DC22">
        <v>2.2789439715629605E-4</v>
      </c>
      <c r="DD22">
        <v>4.1065869602594537E-5</v>
      </c>
      <c r="DE22">
        <v>1.8475378117030891E-3</v>
      </c>
      <c r="DF22">
        <v>-3.7123514968530444E-4</v>
      </c>
      <c r="DG22">
        <v>4.5373266416675787E-4</v>
      </c>
      <c r="DH22">
        <v>5.434134211443997E-4</v>
      </c>
      <c r="DI22">
        <v>-2.3921595746003181E-4</v>
      </c>
      <c r="DJ22">
        <v>6.7197772374788176E-4</v>
      </c>
      <c r="DK22">
        <v>-1.9944969244398976E-3</v>
      </c>
      <c r="DL22">
        <v>-1.5088208827640303E-4</v>
      </c>
      <c r="DM22">
        <v>-8.5108964252964149E-5</v>
      </c>
      <c r="DN22">
        <v>-1.085188188245136E-3</v>
      </c>
      <c r="DO22">
        <v>3.1458059890293225E-4</v>
      </c>
      <c r="DP22">
        <v>3.7768401237787345E-4</v>
      </c>
      <c r="DQ22">
        <v>1.1348143501700636E-3</v>
      </c>
      <c r="DR22">
        <v>-1.1236467395783511E-3</v>
      </c>
      <c r="DS22">
        <v>1.1745641570099549E-3</v>
      </c>
      <c r="DT22">
        <v>-5.0297724376421329E-4</v>
      </c>
      <c r="DU22">
        <v>2.2303112580617521E-4</v>
      </c>
      <c r="DV22">
        <v>2.2593580760381414E-5</v>
      </c>
      <c r="DW22">
        <v>-1.0786229232141414E-3</v>
      </c>
      <c r="DX22">
        <v>6.2674655995473413E-5</v>
      </c>
      <c r="DY22">
        <v>-1.3651700440460159E-3</v>
      </c>
      <c r="DZ22">
        <v>-2.816266696455391E-4</v>
      </c>
      <c r="EA22">
        <v>-2.1420554145566879E-4</v>
      </c>
      <c r="EB22">
        <v>-4.3617876376569068E-4</v>
      </c>
      <c r="EC22">
        <v>3.7282344828513448E-4</v>
      </c>
      <c r="ED22">
        <v>-4.3339235108022685E-3</v>
      </c>
      <c r="EE22">
        <v>2.6811273049370463E-4</v>
      </c>
      <c r="EF22">
        <v>-6.6152877969010272E-4</v>
      </c>
      <c r="EG22">
        <v>-6.1451966054140359E-4</v>
      </c>
      <c r="EH22">
        <v>-9.6593027683031306E-4</v>
      </c>
      <c r="EI22">
        <v>-1.5354270052498759E-3</v>
      </c>
      <c r="EJ22">
        <v>-3.192683718963999E-4</v>
      </c>
      <c r="EK22">
        <v>-5.6824021089626044E-4</v>
      </c>
      <c r="EL22">
        <v>-5.4527472632042372E-4</v>
      </c>
      <c r="EM22">
        <v>-3.2308148390916178E-4</v>
      </c>
      <c r="EN22">
        <v>2.9408711640029864E-5</v>
      </c>
      <c r="EO22">
        <v>-1.2465124643141906E-3</v>
      </c>
      <c r="EP22">
        <v>-2.4288929860881948E-3</v>
      </c>
      <c r="EQ22">
        <v>4.3085084181858965E-4</v>
      </c>
      <c r="ER22">
        <v>-1.0574360181487259E-3</v>
      </c>
      <c r="ES22">
        <v>-5.2795346697338472E-4</v>
      </c>
      <c r="ET22">
        <v>2.3183043062825949E-4</v>
      </c>
      <c r="EU22">
        <v>-2.3762358914868093E-3</v>
      </c>
      <c r="EV22">
        <v>8.3662170743403178E-4</v>
      </c>
      <c r="EW22">
        <v>-7.2039519905781285E-4</v>
      </c>
      <c r="EX22">
        <v>1.255301403877539E-3</v>
      </c>
      <c r="EY22">
        <v>-9.6463821121377138E-5</v>
      </c>
      <c r="EZ22">
        <v>3.8420524513216206E-4</v>
      </c>
      <c r="FA22">
        <v>-1.6670160958463041E-3</v>
      </c>
      <c r="FB22">
        <v>4.5843384218041032E-4</v>
      </c>
      <c r="FC22">
        <v>-1.0034646072897046E-3</v>
      </c>
      <c r="FD22">
        <v>-1.4187204509988575E-3</v>
      </c>
      <c r="FE22">
        <v>6.1332814558929367E-4</v>
      </c>
      <c r="FF22">
        <v>1.2521387971074205E-3</v>
      </c>
      <c r="FG22">
        <v>9.6851158141877177E-4</v>
      </c>
      <c r="FH22">
        <v>-1.4911059546817897E-3</v>
      </c>
      <c r="FI22">
        <v>2.30797666921211E-4</v>
      </c>
      <c r="FJ22">
        <v>8.4190967385328335E-4</v>
      </c>
      <c r="FK22">
        <v>-1.3865695608071976E-3</v>
      </c>
      <c r="FL22">
        <v>-7.4886652132369455E-4</v>
      </c>
      <c r="FM22">
        <v>1.2595316681603139E-3</v>
      </c>
      <c r="FN22">
        <v>5.3945765342745908E-4</v>
      </c>
      <c r="FO22">
        <v>8.3550484971409698E-4</v>
      </c>
      <c r="FP22">
        <v>-1.0274545786268497E-4</v>
      </c>
      <c r="FQ22">
        <v>-6.8082593238353315E-4</v>
      </c>
      <c r="FR22">
        <v>-3.8605452202021193E-4</v>
      </c>
      <c r="FS22">
        <v>1.5384746844144496E-3</v>
      </c>
      <c r="FT22">
        <v>6.7553747792538539E-6</v>
      </c>
      <c r="FU22">
        <v>1.9293380623198568E-3</v>
      </c>
      <c r="FV22">
        <v>4.8818725905812544E-4</v>
      </c>
      <c r="FW22">
        <v>8.8392966134796694E-4</v>
      </c>
      <c r="FX22">
        <v>-4.5671899110270224E-4</v>
      </c>
      <c r="FY22">
        <v>-2.0874621162177663E-3</v>
      </c>
      <c r="FZ22">
        <v>-4.5945972535606255E-4</v>
      </c>
      <c r="GA22">
        <v>-1.1809291315931626E-3</v>
      </c>
      <c r="GB22">
        <v>-5.2769166543820524E-4</v>
      </c>
      <c r="GC22">
        <v>-5.9490720974247359E-5</v>
      </c>
      <c r="GD22">
        <v>-1.3776172118949053E-4</v>
      </c>
      <c r="GE22">
        <v>2.0149407917521328E-3</v>
      </c>
      <c r="GF22">
        <v>-3.3992792710248391E-3</v>
      </c>
      <c r="GG22">
        <v>1.3685058354153824E-3</v>
      </c>
      <c r="GH22">
        <v>1.9194076930861029E-4</v>
      </c>
      <c r="GI22">
        <v>1.352885399100257E-3</v>
      </c>
      <c r="GJ22">
        <v>-1.5269068499574966E-4</v>
      </c>
      <c r="GK22">
        <v>1.2208141561437448E-3</v>
      </c>
      <c r="GL22">
        <v>2.3208614473569484E-4</v>
      </c>
      <c r="GM22">
        <v>-2.8761900999834414E-4</v>
      </c>
      <c r="GN22">
        <v>-9.5781857791377894E-4</v>
      </c>
      <c r="GO22">
        <v>-7.3180855530300066E-4</v>
      </c>
      <c r="GP22">
        <v>-1.5606076180068847E-4</v>
      </c>
      <c r="GQ22">
        <v>1.9093122531553048E-4</v>
      </c>
      <c r="GR22">
        <v>5.3815448996354684E-4</v>
      </c>
      <c r="GS22">
        <v>7.224068760805166E-6</v>
      </c>
      <c r="GT22">
        <v>-2.19037915808669E-4</v>
      </c>
      <c r="GU22">
        <v>-4.8771862160554763E-4</v>
      </c>
      <c r="GV22">
        <v>-8.8439733320312816E-4</v>
      </c>
      <c r="GW22">
        <v>-2.536253517452851E-3</v>
      </c>
      <c r="GX22">
        <v>5.5075902740354553E-4</v>
      </c>
      <c r="GY22">
        <v>3.185952285329833E-4</v>
      </c>
      <c r="GZ22">
        <v>-2.6337470251301329E-4</v>
      </c>
      <c r="HA22">
        <v>1.3225352212323329E-3</v>
      </c>
      <c r="HB22">
        <v>-9.9436633469938236E-4</v>
      </c>
      <c r="HC22">
        <v>9.411333301390137E-4</v>
      </c>
      <c r="HD22">
        <v>2.8454280243695124E-4</v>
      </c>
      <c r="HE22">
        <v>-1.0598252960067897E-3</v>
      </c>
      <c r="HF22">
        <v>-4.1538033885455897E-4</v>
      </c>
      <c r="HG22">
        <v>4.7368076096531705E-4</v>
      </c>
      <c r="HH22">
        <v>5.4505073335127754E-4</v>
      </c>
      <c r="HI22">
        <v>6.2719391030450784E-6</v>
      </c>
      <c r="HJ22">
        <v>-2.8837970869861462E-3</v>
      </c>
      <c r="HK22">
        <v>-6.1648354275584702E-4</v>
      </c>
      <c r="HL22">
        <v>-3.58785147695299E-4</v>
      </c>
      <c r="HM22">
        <v>-2.0888607522745106E-3</v>
      </c>
      <c r="HN22">
        <v>-1.1500242899531907E-3</v>
      </c>
      <c r="HO22">
        <v>-1.7458888650812672E-4</v>
      </c>
      <c r="HP22">
        <v>1.0197154918522924E-3</v>
      </c>
      <c r="HQ22">
        <v>3.5789215988419228E-3</v>
      </c>
      <c r="HR22">
        <v>-1.1716660162758917E-4</v>
      </c>
      <c r="HS22">
        <v>-9.8616014648960693E-4</v>
      </c>
      <c r="HT22">
        <v>-1.0320955900143588E-3</v>
      </c>
      <c r="HU22">
        <v>9.6813237482122182E-4</v>
      </c>
      <c r="HV22">
        <v>-3.7764213235555314E-4</v>
      </c>
      <c r="HW22">
        <v>-4.9119925911562587E-4</v>
      </c>
      <c r="HX22">
        <v>7.6479680946089056E-4</v>
      </c>
      <c r="HY22">
        <v>1.8535573703858327E-3</v>
      </c>
      <c r="HZ22">
        <v>8.0255358576342443E-4</v>
      </c>
      <c r="IA22">
        <v>-7.8140509374625977E-4</v>
      </c>
      <c r="IB22">
        <v>9.7793890866456202E-4</v>
      </c>
      <c r="IC22">
        <v>-2.5349544917504575E-4</v>
      </c>
      <c r="ID22">
        <v>1.4363132694820068E-4</v>
      </c>
      <c r="IE22">
        <v>7.7489380379149844E-4</v>
      </c>
      <c r="IF22">
        <v>5.0387530087548748E-4</v>
      </c>
      <c r="IG22">
        <v>5.4760102730308665E-4</v>
      </c>
      <c r="IH22">
        <v>2.4798772220401078E-3</v>
      </c>
      <c r="II22">
        <v>2.2238374221585154E-4</v>
      </c>
      <c r="IJ22">
        <v>-4.5208818384928227E-4</v>
      </c>
      <c r="IK22">
        <v>-1.118350338545235E-4</v>
      </c>
      <c r="IL22">
        <v>-1.0711763238957655E-3</v>
      </c>
      <c r="IM22">
        <v>9.9395765822525572E-5</v>
      </c>
      <c r="IN22">
        <v>-8.0757811948864119E-4</v>
      </c>
      <c r="IO22">
        <v>5.0805689659322968E-4</v>
      </c>
      <c r="IP22">
        <v>-6.0715859973126389E-4</v>
      </c>
      <c r="IQ22">
        <v>-6.3197175615731867E-4</v>
      </c>
      <c r="IR22">
        <v>-1.1108571801694973E-4</v>
      </c>
      <c r="IS22">
        <v>-3.2298116739674259E-4</v>
      </c>
      <c r="IT22">
        <v>-6.7945526826414596E-4</v>
      </c>
      <c r="IU22">
        <v>-1.0215292685031502E-3</v>
      </c>
      <c r="IV22">
        <v>1.2195085348939373E-3</v>
      </c>
      <c r="IW22">
        <v>-3.5888123548264762E-4</v>
      </c>
      <c r="IX22">
        <v>1.660079374681399E-3</v>
      </c>
      <c r="IY22">
        <v>-4.3501324835220305E-4</v>
      </c>
      <c r="IZ22">
        <v>-1.2308430753503936E-3</v>
      </c>
      <c r="JA22">
        <v>1.812027521048144E-4</v>
      </c>
      <c r="JB22">
        <v>-1.5917622090776804E-4</v>
      </c>
      <c r="JC22">
        <v>-2.9167794536415551E-4</v>
      </c>
      <c r="JD22">
        <v>-9.7143871558287814E-4</v>
      </c>
      <c r="JE22">
        <v>8.8436573049034011E-5</v>
      </c>
      <c r="JF22">
        <v>4.9239885521804461E-4</v>
      </c>
      <c r="JG22">
        <v>-1.804095071384796E-3</v>
      </c>
      <c r="JH22">
        <v>-2.1465052113383361E-4</v>
      </c>
      <c r="JI22">
        <v>1.3258767327604013E-3</v>
      </c>
      <c r="JJ22">
        <v>1.4099021111751071E-3</v>
      </c>
      <c r="JK22">
        <v>-6.9705202044896694E-5</v>
      </c>
      <c r="JL22">
        <v>8.346180349541113E-4</v>
      </c>
      <c r="JM22">
        <v>1.0657624315251822E-3</v>
      </c>
      <c r="JN22">
        <v>8.7254422270559328E-5</v>
      </c>
      <c r="JO22">
        <v>-1.8480750703674792E-4</v>
      </c>
      <c r="JP22">
        <v>-2.0622453957116617E-3</v>
      </c>
      <c r="JQ22">
        <v>1.3869408194149176E-5</v>
      </c>
      <c r="JR22">
        <v>2.714555365276232E-5</v>
      </c>
      <c r="JS22">
        <v>7.7726215984995166E-4</v>
      </c>
      <c r="JT22">
        <v>1.0616117850576829E-4</v>
      </c>
      <c r="JU22">
        <v>6.2126969739147099E-4</v>
      </c>
      <c r="JV22">
        <v>2.6699751706597233E-4</v>
      </c>
      <c r="JW22">
        <v>-5.3769640329313559E-4</v>
      </c>
      <c r="JX22">
        <v>-4.0865997406862753E-4</v>
      </c>
      <c r="JY22">
        <v>-6.7178859915650771E-5</v>
      </c>
      <c r="JZ22">
        <v>-4.1639831522563803E-5</v>
      </c>
      <c r="KA22">
        <v>-2.0137225547039637E-5</v>
      </c>
      <c r="KB22">
        <v>-1.129196424072868E-3</v>
      </c>
      <c r="KC22">
        <v>-8.7582741426789888E-4</v>
      </c>
      <c r="KD22">
        <v>-1.1202173296320514E-3</v>
      </c>
      <c r="KE22">
        <v>1.2040723202108334E-4</v>
      </c>
      <c r="KF22">
        <v>-8.92084160162282E-4</v>
      </c>
      <c r="KG22">
        <v>2.1145276985089028E-4</v>
      </c>
      <c r="KH22">
        <v>-1.2923226074686937E-6</v>
      </c>
      <c r="KI22">
        <v>9.7990536903073012E-4</v>
      </c>
      <c r="KJ22">
        <v>-1.3233129306666649E-4</v>
      </c>
      <c r="KK22">
        <v>2.4689806620612311E-4</v>
      </c>
      <c r="KL22">
        <v>7.5907858358421703E-4</v>
      </c>
      <c r="KM22">
        <v>1.4199504028057901E-5</v>
      </c>
      <c r="KN22">
        <v>6.4836876161400003E-4</v>
      </c>
      <c r="KO22">
        <v>7.4651861816896648E-4</v>
      </c>
      <c r="KP22">
        <v>-2.6728355056032161E-5</v>
      </c>
      <c r="KQ22">
        <v>-3.1975042215804842E-4</v>
      </c>
      <c r="KR22">
        <v>-6.8861072147329743E-4</v>
      </c>
      <c r="KS22">
        <v>-3.773090952489108E-4</v>
      </c>
      <c r="KT22">
        <v>-7.0206602497601626E-4</v>
      </c>
      <c r="KU22">
        <v>-1.480165803638672E-3</v>
      </c>
      <c r="KV22">
        <v>1.5922213100700384E-4</v>
      </c>
      <c r="KW22">
        <v>-2.5152858450788393E-5</v>
      </c>
      <c r="KX22">
        <v>-1.8823513518632869E-4</v>
      </c>
      <c r="KY22">
        <v>6.3589276705784984E-4</v>
      </c>
      <c r="KZ22">
        <v>-9.2006998411334944E-4</v>
      </c>
      <c r="LA22">
        <v>6.1468675701448021E-4</v>
      </c>
      <c r="LB22">
        <v>-3.7192799365711252E-4</v>
      </c>
      <c r="LC22">
        <v>-9.4108347190424485E-4</v>
      </c>
      <c r="LD22">
        <v>1.3907155751448634E-3</v>
      </c>
      <c r="LE22">
        <v>-1.1585367155933783E-3</v>
      </c>
      <c r="LF22">
        <v>7.0028015738975526E-4</v>
      </c>
      <c r="LG22">
        <v>-6.7941489774218065E-4</v>
      </c>
      <c r="LH22">
        <v>3.8887767854931205E-4</v>
      </c>
      <c r="LI22">
        <v>2.1593918278322425E-3</v>
      </c>
      <c r="LJ22">
        <v>-5.9668074495407091E-4</v>
      </c>
      <c r="LK22">
        <v>-5.5757743706792576E-5</v>
      </c>
      <c r="LL22">
        <v>-1.2036052061768225E-3</v>
      </c>
      <c r="LM22">
        <v>8.5288233048009914E-4</v>
      </c>
      <c r="LN22">
        <v>-6.0905402479901087E-4</v>
      </c>
      <c r="LO22">
        <v>1.9607399157759975E-3</v>
      </c>
      <c r="LP22">
        <v>-3.0138057782518236E-4</v>
      </c>
      <c r="LQ22">
        <v>7.8431894270187467E-4</v>
      </c>
      <c r="LR22">
        <v>1.3479227033989609E-4</v>
      </c>
      <c r="LS22">
        <v>8.5576781141006447E-6</v>
      </c>
      <c r="LT22">
        <v>-8.2101872104072633E-4</v>
      </c>
      <c r="LU22">
        <v>7.3183775520027237E-4</v>
      </c>
      <c r="LV22">
        <v>-1.521400793813963E-4</v>
      </c>
      <c r="LW22">
        <v>3.2536268731486382E-4</v>
      </c>
      <c r="LX22">
        <v>-1.9402007486480238E-3</v>
      </c>
      <c r="LY22">
        <v>-6.8027730696576961E-4</v>
      </c>
      <c r="LZ22">
        <v>2.5853302731639012E-4</v>
      </c>
      <c r="MA22">
        <v>2.973114943225115E-4</v>
      </c>
      <c r="MB22">
        <v>1.1479439930030724E-4</v>
      </c>
      <c r="MC22">
        <v>6.9103822656484668E-4</v>
      </c>
      <c r="MD22">
        <v>-3.1658011441859456E-4</v>
      </c>
      <c r="ME22">
        <v>1.6042916156816398E-4</v>
      </c>
      <c r="MF22">
        <v>-8.280462283939262E-4</v>
      </c>
      <c r="MG22">
        <v>8.1345342706778728E-5</v>
      </c>
      <c r="MH22">
        <v>1.0134227886585069E-4</v>
      </c>
      <c r="MI22">
        <v>-4.9799392702544454E-4</v>
      </c>
      <c r="MJ22">
        <v>-1.2828016344914091E-3</v>
      </c>
      <c r="MK22">
        <v>-1.1172790915596586E-3</v>
      </c>
      <c r="ML22">
        <v>1.6808373533996853E-3</v>
      </c>
      <c r="MM22">
        <v>4.8786480287368498E-4</v>
      </c>
      <c r="MN22">
        <v>-2.6913781601295649E-3</v>
      </c>
      <c r="MO22">
        <v>1.5827054278206661E-3</v>
      </c>
      <c r="MP22">
        <v>1.3836655887725059E-4</v>
      </c>
      <c r="MQ22">
        <v>7.9839780976766585E-4</v>
      </c>
      <c r="MR22">
        <v>-1.6243198619793396E-3</v>
      </c>
      <c r="MS22">
        <v>1.440403991537104E-3</v>
      </c>
      <c r="MT22">
        <v>6.6862228416602362E-4</v>
      </c>
      <c r="MU22">
        <v>1.2231391267447402E-3</v>
      </c>
      <c r="MV22">
        <v>4.9499757419611129E-5</v>
      </c>
      <c r="MW22">
        <v>1.8593441162619319E-3</v>
      </c>
      <c r="MX22">
        <v>3.0112868130680303E-4</v>
      </c>
      <c r="MY22">
        <v>7.487476853381221E-4</v>
      </c>
      <c r="MZ22">
        <v>1.356877591383838E-3</v>
      </c>
      <c r="NA22">
        <v>5.9993915753703492E-5</v>
      </c>
      <c r="NB22">
        <v>-1.1892437137034698E-4</v>
      </c>
      <c r="NC22">
        <v>1.0733843496935514E-4</v>
      </c>
      <c r="ND22">
        <v>1.1624796964546989E-3</v>
      </c>
      <c r="NE22">
        <v>8.9488622063601153E-4</v>
      </c>
      <c r="NF22">
        <v>6.5164953213559472E-4</v>
      </c>
      <c r="NG22">
        <v>1.7718245637458171E-3</v>
      </c>
      <c r="NH22">
        <v>4.6831292384966216E-4</v>
      </c>
      <c r="NI22">
        <v>-4.7809299015190925E-4</v>
      </c>
      <c r="NJ22">
        <v>2.7693863246630064E-4</v>
      </c>
      <c r="NK22">
        <v>-8.2372087862387278E-7</v>
      </c>
      <c r="NL22">
        <v>8.9581325694770798E-4</v>
      </c>
      <c r="NM22">
        <v>7.239487329199994E-4</v>
      </c>
      <c r="NN22">
        <v>5.5967752551761582E-4</v>
      </c>
      <c r="NO22">
        <v>4.2322467140749225E-4</v>
      </c>
      <c r="NP22">
        <v>1.3278187952590469E-3</v>
      </c>
      <c r="NQ22">
        <v>-1.7739438007302588E-4</v>
      </c>
      <c r="NR22">
        <v>6.0545924994560439E-4</v>
      </c>
      <c r="NS22">
        <v>-7.4799448516355081E-4</v>
      </c>
      <c r="NT22">
        <v>-3.185760982495219E-4</v>
      </c>
      <c r="NU22">
        <v>1.9787405414634226E-4</v>
      </c>
      <c r="NV22">
        <v>6.0967039727116072E-4</v>
      </c>
      <c r="NW22">
        <v>1.3121672505928185E-4</v>
      </c>
      <c r="NX22">
        <v>2.3880359121854151E-4</v>
      </c>
      <c r="NY22">
        <v>-7.7496174776428485E-4</v>
      </c>
      <c r="NZ22">
        <v>-7.4956542321024571E-4</v>
      </c>
      <c r="OA22">
        <v>-8.6979335944340375E-4</v>
      </c>
      <c r="OB22">
        <v>1.8921189665263452E-4</v>
      </c>
      <c r="OC22">
        <v>-5.2077758877133663E-4</v>
      </c>
      <c r="OD22">
        <v>-4.6619579665074443E-4</v>
      </c>
      <c r="OE22">
        <v>6.4177903131855223E-4</v>
      </c>
      <c r="OF22">
        <v>-4.7188526179069959E-4</v>
      </c>
      <c r="OG22">
        <v>-2.8454333569977695E-4</v>
      </c>
      <c r="OH22">
        <v>7.7180711056851095E-4</v>
      </c>
      <c r="OI22">
        <v>5.4402888296830839E-4</v>
      </c>
      <c r="OJ22">
        <v>5.1919995122275207E-5</v>
      </c>
      <c r="OK22">
        <v>-2.1852076367747758E-5</v>
      </c>
      <c r="OL22">
        <v>-6.477910737709377E-4</v>
      </c>
      <c r="OM22">
        <v>2.4172367934348858E-4</v>
      </c>
      <c r="ON22">
        <v>-4.057238336102226E-4</v>
      </c>
      <c r="OO22">
        <v>7.6536116307520145E-4</v>
      </c>
      <c r="OP22">
        <v>-1.0633119032024633E-3</v>
      </c>
      <c r="OQ22">
        <v>3.9082741438960445E-4</v>
      </c>
      <c r="OR22">
        <v>1.5722364750875792E-3</v>
      </c>
      <c r="OS22">
        <v>-3.517470270966864E-4</v>
      </c>
      <c r="OT22">
        <v>2.5271051176973354E-5</v>
      </c>
      <c r="OU22">
        <v>-5.3360796316373265E-4</v>
      </c>
      <c r="OV22">
        <v>-4.9267397502848124E-4</v>
      </c>
      <c r="OW22">
        <v>-1.5974097444503969E-3</v>
      </c>
      <c r="OX22">
        <v>7.337617427198408E-4</v>
      </c>
      <c r="OY22">
        <v>-3.4939575690007437E-5</v>
      </c>
      <c r="OZ22">
        <v>-9.6582613165563966E-4</v>
      </c>
      <c r="PA22">
        <v>1.2370894680727184E-3</v>
      </c>
      <c r="PB22">
        <v>1.5221532116686598E-4</v>
      </c>
      <c r="PC22">
        <v>1.5091794720009462E-3</v>
      </c>
      <c r="PD22">
        <v>9.1048156413832296E-4</v>
      </c>
      <c r="PE22">
        <v>1.0459216960968232E-3</v>
      </c>
      <c r="PF22">
        <v>3.7578091153082211E-4</v>
      </c>
      <c r="PG22">
        <v>-2.021492891299776E-4</v>
      </c>
      <c r="PH22">
        <v>-9.9825948647397291E-4</v>
      </c>
      <c r="PI22">
        <v>-6.8686145200386097E-4</v>
      </c>
      <c r="PJ22">
        <v>-2.3485240934705232E-4</v>
      </c>
      <c r="PK22">
        <v>-8.0113043457811768E-4</v>
      </c>
      <c r="PL22">
        <v>3.6102677964914702E-4</v>
      </c>
      <c r="PM22">
        <v>-5.1998350780983846E-4</v>
      </c>
      <c r="PN22">
        <v>-2.7376532908555371E-4</v>
      </c>
      <c r="PO22">
        <v>2.8873386212794645E-4</v>
      </c>
      <c r="PP22">
        <v>-2.0202486875445218E-3</v>
      </c>
      <c r="PQ22">
        <v>-1.3744084303988404E-3</v>
      </c>
      <c r="PR22">
        <v>-1.5794744643565632E-3</v>
      </c>
      <c r="PS22">
        <v>-2.3218382366663203E-3</v>
      </c>
      <c r="PT22">
        <v>-3.2982699237756206E-3</v>
      </c>
      <c r="PU22">
        <v>-2.523855873258078E-3</v>
      </c>
      <c r="PV22">
        <v>-2.1008914067756996E-3</v>
      </c>
      <c r="PW22">
        <v>-1.1421595663829332E-3</v>
      </c>
    </row>
    <row r="23" spans="1:439">
      <c r="A23">
        <v>0</v>
      </c>
      <c r="B23">
        <v>0</v>
      </c>
      <c r="C23">
        <v>0</v>
      </c>
      <c r="D23">
        <v>0</v>
      </c>
      <c r="E23">
        <v>0</v>
      </c>
      <c r="F23">
        <v>-1.7688660407779217E-19</v>
      </c>
      <c r="G23">
        <v>0</v>
      </c>
      <c r="H23">
        <v>-1.7191208242118466E-19</v>
      </c>
      <c r="I23">
        <v>0</v>
      </c>
      <c r="J23">
        <v>0</v>
      </c>
      <c r="K23">
        <v>5.543754524150138E-21</v>
      </c>
      <c r="L23">
        <v>0</v>
      </c>
      <c r="M23">
        <v>0</v>
      </c>
      <c r="N23">
        <v>0</v>
      </c>
      <c r="O23">
        <v>-6.8553500507781357E-19</v>
      </c>
      <c r="P23">
        <v>0</v>
      </c>
      <c r="Q23">
        <v>-1.9295986976350495E-19</v>
      </c>
      <c r="R23">
        <v>0</v>
      </c>
      <c r="S23">
        <v>0</v>
      </c>
      <c r="T23">
        <v>0</v>
      </c>
      <c r="U23">
        <v>-3.9709758308171038E-19</v>
      </c>
      <c r="V23">
        <v>1.3180959656057354E-3</v>
      </c>
      <c r="W23">
        <v>9.0731058253328575E-4</v>
      </c>
      <c r="X23">
        <v>0</v>
      </c>
      <c r="Y23">
        <v>8.4533057165401279E-4</v>
      </c>
      <c r="Z23">
        <v>9.4716043762980593E-4</v>
      </c>
      <c r="AA23">
        <v>-1.9507524250458156E-4</v>
      </c>
      <c r="AB23">
        <v>5.7538061300420264E-4</v>
      </c>
      <c r="AC23">
        <v>6.9605159291069151E-4</v>
      </c>
      <c r="AD23">
        <v>4.1763311426611457E-4</v>
      </c>
      <c r="AE23">
        <v>5.5886338040704369E-4</v>
      </c>
      <c r="AF23">
        <v>9.5985527531849556E-4</v>
      </c>
      <c r="AG23">
        <v>8.2835077713830287E-4</v>
      </c>
      <c r="AH23">
        <v>4.5555874277065976E-4</v>
      </c>
      <c r="AI23">
        <v>4.4996575085363586E-4</v>
      </c>
      <c r="AJ23">
        <v>1.2666248794728191E-4</v>
      </c>
      <c r="AK23">
        <v>9.1459025086860373E-4</v>
      </c>
      <c r="AL23">
        <v>5.5289066404938438E-4</v>
      </c>
      <c r="AM23">
        <v>3.3744924619053354E-5</v>
      </c>
      <c r="AN23">
        <v>8.1108964840360519E-4</v>
      </c>
      <c r="AO23">
        <v>5.4412057837656511E-4</v>
      </c>
      <c r="AP23">
        <v>9.0585507923858846E-4</v>
      </c>
      <c r="AQ23">
        <v>1.0098655471028806E-3</v>
      </c>
      <c r="AR23">
        <v>1.743414296758213E-3</v>
      </c>
      <c r="AS23">
        <v>1.1441287228567002E-3</v>
      </c>
      <c r="AT23">
        <v>1.9463645401234824E-4</v>
      </c>
      <c r="AU23">
        <v>6.816866066207979E-4</v>
      </c>
      <c r="AV23">
        <v>9.3403876319311189E-4</v>
      </c>
      <c r="AW23">
        <v>9.7094187660451783E-4</v>
      </c>
      <c r="AX23">
        <v>-8.9304387274526261E-6</v>
      </c>
      <c r="AY23">
        <v>5.2716213903801262E-4</v>
      </c>
      <c r="AZ23">
        <v>5.0964819796393607E-4</v>
      </c>
      <c r="BA23">
        <v>9.1257762424969244E-4</v>
      </c>
      <c r="BB23">
        <v>-7.0582687348615548E-5</v>
      </c>
      <c r="BC23">
        <v>3.9336687878578733E-4</v>
      </c>
      <c r="BD23">
        <v>5.6194590365316413E-4</v>
      </c>
      <c r="BE23">
        <v>2.1675980281378246E-4</v>
      </c>
      <c r="BF23">
        <v>1.1157826715471051E-3</v>
      </c>
      <c r="BG23">
        <v>-4.3985672816607439E-4</v>
      </c>
      <c r="BH23">
        <v>2.0603810822834925E-3</v>
      </c>
      <c r="BI23">
        <v>4.5828541299274353E-4</v>
      </c>
      <c r="BJ23">
        <v>4.8230408242078479E-4</v>
      </c>
      <c r="BK23">
        <v>3.3850503247155952E-5</v>
      </c>
      <c r="BL23">
        <v>7.5637393601617989E-4</v>
      </c>
      <c r="BM23">
        <v>1.4685844212956956E-3</v>
      </c>
      <c r="BN23">
        <v>1.0507816407535328E-4</v>
      </c>
      <c r="BO23">
        <v>6.6954443333551623E-4</v>
      </c>
      <c r="BP23">
        <v>1.1629049663482438E-3</v>
      </c>
      <c r="BQ23">
        <v>1.0438080135833753E-3</v>
      </c>
      <c r="BR23">
        <v>1.1872020588055855E-3</v>
      </c>
      <c r="BS23">
        <v>3.6624343406481001E-4</v>
      </c>
      <c r="BT23">
        <v>-5.844782804090362E-4</v>
      </c>
      <c r="BU23">
        <v>7.3456345943466361E-5</v>
      </c>
      <c r="BV23">
        <v>1.3954053624787952E-3</v>
      </c>
      <c r="BW23">
        <v>1.0435197125787485E-3</v>
      </c>
      <c r="BX23">
        <v>1.0802722190124063E-3</v>
      </c>
      <c r="BY23">
        <v>4.8342623977860541E-4</v>
      </c>
      <c r="BZ23">
        <v>2.6955439498048352E-4</v>
      </c>
      <c r="CA23">
        <v>1.17950232720993E-3</v>
      </c>
      <c r="CB23">
        <v>-5.257880116959604E-4</v>
      </c>
      <c r="CC23">
        <v>1.0547760714899031E-3</v>
      </c>
      <c r="CD23">
        <v>1.0057088597964742E-3</v>
      </c>
      <c r="CE23">
        <v>5.8590432555366914E-4</v>
      </c>
      <c r="CF23">
        <v>9.9191471603922682E-4</v>
      </c>
      <c r="CG23">
        <v>9.7565565325106118E-4</v>
      </c>
      <c r="CH23">
        <v>7.9787900565684244E-4</v>
      </c>
      <c r="CI23">
        <v>5.3376981806328315E-4</v>
      </c>
      <c r="CJ23">
        <v>3.0644625937028598E-4</v>
      </c>
      <c r="CK23">
        <v>9.7615580711557558E-4</v>
      </c>
      <c r="CL23">
        <v>1.3762194199010626E-3</v>
      </c>
      <c r="CM23">
        <v>-2.9854125602866549E-4</v>
      </c>
      <c r="CN23">
        <v>1.5999651127336083E-3</v>
      </c>
      <c r="CO23">
        <v>9.7007809334774032E-4</v>
      </c>
      <c r="CP23">
        <v>7.7714519675272265E-4</v>
      </c>
      <c r="CQ23">
        <v>5.17953439314243E-4</v>
      </c>
      <c r="CR23">
        <v>1.3137793565821184E-4</v>
      </c>
      <c r="CS23">
        <v>4.0987334689891568E-4</v>
      </c>
      <c r="CT23">
        <v>2.3893153321192341E-4</v>
      </c>
      <c r="CU23">
        <v>1.4247806026134657E-3</v>
      </c>
      <c r="CV23">
        <v>5.4156852978159574E-4</v>
      </c>
      <c r="CW23">
        <v>6.770507233255595E-4</v>
      </c>
      <c r="CX23">
        <v>9.7260858924671817E-4</v>
      </c>
      <c r="CY23">
        <v>1.0720470427223723E-3</v>
      </c>
      <c r="CZ23">
        <v>3.3774374307052953E-4</v>
      </c>
      <c r="DA23">
        <v>9.1266290242495102E-4</v>
      </c>
      <c r="DB23">
        <v>2.7335354755015398E-4</v>
      </c>
      <c r="DC23">
        <v>5.2383242438372392E-4</v>
      </c>
      <c r="DD23">
        <v>1.1441070885109996E-3</v>
      </c>
      <c r="DE23">
        <v>1.3744645485120287E-3</v>
      </c>
      <c r="DF23">
        <v>-1.4756125651457699E-4</v>
      </c>
      <c r="DG23">
        <v>8.0129694215108854E-4</v>
      </c>
      <c r="DH23">
        <v>7.608584351637773E-4</v>
      </c>
      <c r="DI23">
        <v>1.1308770143597685E-3</v>
      </c>
      <c r="DJ23">
        <v>1.1939077595039967E-3</v>
      </c>
      <c r="DK23">
        <v>1.0040288998038785E-3</v>
      </c>
      <c r="DL23">
        <v>8.3319716679172099E-4</v>
      </c>
      <c r="DM23">
        <v>4.622345288322632E-4</v>
      </c>
      <c r="DN23">
        <v>-4.1949375913339683E-4</v>
      </c>
      <c r="DO23">
        <v>4.3736064257857415E-4</v>
      </c>
      <c r="DP23">
        <v>7.5629041750699627E-4</v>
      </c>
      <c r="DQ23">
        <v>1.2958241590788682E-3</v>
      </c>
      <c r="DR23">
        <v>9.0787933177165886E-4</v>
      </c>
      <c r="DS23">
        <v>1.2844751547919741E-3</v>
      </c>
      <c r="DT23">
        <v>1.4132086497143791E-5</v>
      </c>
      <c r="DU23">
        <v>6.0192670073098888E-4</v>
      </c>
      <c r="DV23">
        <v>4.767320034808282E-4</v>
      </c>
      <c r="DW23">
        <v>5.771122720901762E-4</v>
      </c>
      <c r="DX23">
        <v>4.1809293960290043E-4</v>
      </c>
      <c r="DY23">
        <v>-3.9305396314912077E-4</v>
      </c>
      <c r="DZ23">
        <v>1.083420625573173E-3</v>
      </c>
      <c r="EA23">
        <v>1.0086381757813234E-3</v>
      </c>
      <c r="EB23">
        <v>-8.7483369478067569E-4</v>
      </c>
      <c r="EC23">
        <v>1.6159682811905055E-3</v>
      </c>
      <c r="ED23">
        <v>8.6984024365418557E-5</v>
      </c>
      <c r="EE23">
        <v>1.212279015678224E-3</v>
      </c>
      <c r="EF23">
        <v>1.9513679400063504E-4</v>
      </c>
      <c r="EG23">
        <v>4.2394631828174072E-4</v>
      </c>
      <c r="EH23">
        <v>3.6985961941631988E-4</v>
      </c>
      <c r="EI23">
        <v>-1.3502714946427702E-4</v>
      </c>
      <c r="EJ23">
        <v>1.1077366982908301E-3</v>
      </c>
      <c r="EK23">
        <v>4.2450567954174497E-4</v>
      </c>
      <c r="EL23">
        <v>3.8253881415125323E-4</v>
      </c>
      <c r="EM23">
        <v>5.2935668590540922E-4</v>
      </c>
      <c r="EN23">
        <v>5.0581764494646428E-4</v>
      </c>
      <c r="EO23">
        <v>2.1850825149813641E-4</v>
      </c>
      <c r="EP23">
        <v>2.1805294828747176E-4</v>
      </c>
      <c r="EQ23">
        <v>8.2393421379187268E-4</v>
      </c>
      <c r="ER23">
        <v>8.633373004885295E-4</v>
      </c>
      <c r="ES23">
        <v>-1.6530283100152395E-4</v>
      </c>
      <c r="ET23">
        <v>2.7167516710604252E-4</v>
      </c>
      <c r="EU23">
        <v>1.4113726048691679E-3</v>
      </c>
      <c r="EV23">
        <v>8.4301073092480142E-4</v>
      </c>
      <c r="EW23">
        <v>5.2260916224806117E-4</v>
      </c>
      <c r="EX23">
        <v>7.6861251329956291E-4</v>
      </c>
      <c r="EY23">
        <v>1.0271490610613292E-3</v>
      </c>
      <c r="EZ23">
        <v>7.0599466129538037E-4</v>
      </c>
      <c r="FA23">
        <v>9.9637110506332351E-5</v>
      </c>
      <c r="FB23">
        <v>1.1281567174737976E-3</v>
      </c>
      <c r="FC23">
        <v>1.2542964290171855E-4</v>
      </c>
      <c r="FD23">
        <v>3.01028533533925E-4</v>
      </c>
      <c r="FE23">
        <v>1.1587337147868726E-3</v>
      </c>
      <c r="FF23">
        <v>-1.0108710107324686E-4</v>
      </c>
      <c r="FG23">
        <v>2.8692575292046929E-4</v>
      </c>
      <c r="FH23">
        <v>4.8639088304540086E-4</v>
      </c>
      <c r="FI23">
        <v>1.1265473381760834E-3</v>
      </c>
      <c r="FJ23">
        <v>1.46768353305718E-3</v>
      </c>
      <c r="FK23">
        <v>2.8138197482923077E-4</v>
      </c>
      <c r="FL23">
        <v>1.4130574657089833E-4</v>
      </c>
      <c r="FM23">
        <v>7.1833861697982086E-4</v>
      </c>
      <c r="FN23">
        <v>4.1942276530628847E-4</v>
      </c>
      <c r="FO23">
        <v>1.0384436377018334E-3</v>
      </c>
      <c r="FP23">
        <v>1.462533641490298E-4</v>
      </c>
      <c r="FQ23">
        <v>1.1806481105684798E-3</v>
      </c>
      <c r="FR23">
        <v>8.1010850347346835E-4</v>
      </c>
      <c r="FS23">
        <v>4.5684017433078085E-4</v>
      </c>
      <c r="FT23">
        <v>7.8912008833563723E-4</v>
      </c>
      <c r="FU23">
        <v>3.2082151555127934E-4</v>
      </c>
      <c r="FV23">
        <v>6.1682506292163935E-4</v>
      </c>
      <c r="FW23">
        <v>6.659818770656431E-5</v>
      </c>
      <c r="FX23">
        <v>2.0188922417084315E-4</v>
      </c>
      <c r="FY23">
        <v>-4.4324398733348923E-4</v>
      </c>
      <c r="FZ23">
        <v>1.1066872280207276E-3</v>
      </c>
      <c r="GA23">
        <v>2.0279188482415153E-3</v>
      </c>
      <c r="GB23">
        <v>6.9833034969029586E-4</v>
      </c>
      <c r="GC23">
        <v>7.0531261479517867E-4</v>
      </c>
      <c r="GD23">
        <v>7.487373060322027E-4</v>
      </c>
      <c r="GE23">
        <v>3.0555327513629761E-4</v>
      </c>
      <c r="GF23">
        <v>-5.1265108296892018E-4</v>
      </c>
      <c r="GG23">
        <v>9.5952328785066984E-4</v>
      </c>
      <c r="GH23">
        <v>5.7878255187974526E-4</v>
      </c>
      <c r="GI23">
        <v>1.4081826751437499E-3</v>
      </c>
      <c r="GJ23">
        <v>-6.55681292835984E-5</v>
      </c>
      <c r="GK23">
        <v>7.9185894273135749E-4</v>
      </c>
      <c r="GL23">
        <v>1.082591584082518E-3</v>
      </c>
      <c r="GM23">
        <v>6.778762196900783E-4</v>
      </c>
      <c r="GN23">
        <v>2.3059512655279531E-4</v>
      </c>
      <c r="GO23">
        <v>7.6045591160130025E-4</v>
      </c>
      <c r="GP23">
        <v>8.8800166679611466E-4</v>
      </c>
      <c r="GQ23">
        <v>4.9460392422932418E-4</v>
      </c>
      <c r="GR23">
        <v>1.0141200605265073E-3</v>
      </c>
      <c r="GS23">
        <v>2.988175592595466E-4</v>
      </c>
      <c r="GT23">
        <v>1.4669254101127454E-4</v>
      </c>
      <c r="GU23">
        <v>5.6083511498939765E-4</v>
      </c>
      <c r="GV23">
        <v>4.7223725386748739E-4</v>
      </c>
      <c r="GW23">
        <v>1.1189538651898215E-3</v>
      </c>
      <c r="GX23">
        <v>1.0949188367443869E-3</v>
      </c>
      <c r="GY23">
        <v>9.0644853872814588E-4</v>
      </c>
      <c r="GZ23">
        <v>6.3743286161230543E-4</v>
      </c>
      <c r="HA23">
        <v>9.4096346557130325E-4</v>
      </c>
      <c r="HB23">
        <v>-6.5598044169278783E-4</v>
      </c>
      <c r="HC23">
        <v>1.2736110959701602E-3</v>
      </c>
      <c r="HD23">
        <v>1.0389510107563422E-3</v>
      </c>
      <c r="HE23">
        <v>6.0902317423737777E-4</v>
      </c>
      <c r="HF23">
        <v>4.6501219475239119E-4</v>
      </c>
      <c r="HG23">
        <v>8.0573389201520551E-4</v>
      </c>
      <c r="HH23">
        <v>1.0731536014475882E-3</v>
      </c>
      <c r="HI23">
        <v>4.3049626313647793E-4</v>
      </c>
      <c r="HJ23">
        <v>2.7132699775880651E-3</v>
      </c>
      <c r="HK23">
        <v>7.0100457415346834E-4</v>
      </c>
      <c r="HL23">
        <v>8.6943608153109819E-4</v>
      </c>
      <c r="HM23">
        <v>1.6781313970589285E-4</v>
      </c>
      <c r="HN23">
        <v>4.6354163510831933E-4</v>
      </c>
      <c r="HO23">
        <v>7.1345813520894315E-4</v>
      </c>
      <c r="HP23">
        <v>9.8693993012516747E-4</v>
      </c>
      <c r="HQ23">
        <v>2.3581737271589813E-3</v>
      </c>
      <c r="HR23">
        <v>4.5153008394752694E-4</v>
      </c>
      <c r="HS23">
        <v>1.5206242028400054E-4</v>
      </c>
      <c r="HT23">
        <v>-1.1483596202314385E-4</v>
      </c>
      <c r="HU23">
        <v>-2.9257989328040522E-4</v>
      </c>
      <c r="HV23">
        <v>9.2719186234898059E-4</v>
      </c>
      <c r="HW23">
        <v>6.9580616553894365E-4</v>
      </c>
      <c r="HX23">
        <v>8.4743404009279745E-4</v>
      </c>
      <c r="HY23">
        <v>9.3729530096209584E-4</v>
      </c>
      <c r="HZ23">
        <v>3.6968603963123171E-4</v>
      </c>
      <c r="IA23">
        <v>1.1056524761064626E-3</v>
      </c>
      <c r="IB23">
        <v>9.7101511940070052E-5</v>
      </c>
      <c r="IC23">
        <v>2.6815097354358612E-4</v>
      </c>
      <c r="ID23">
        <v>4.9137354917519482E-4</v>
      </c>
      <c r="IE23">
        <v>8.6813148840520914E-4</v>
      </c>
      <c r="IF23">
        <v>6.3182418321324483E-4</v>
      </c>
      <c r="IG23">
        <v>1.2484529929514894E-3</v>
      </c>
      <c r="IH23">
        <v>-1.7936655408497715E-4</v>
      </c>
      <c r="II23">
        <v>9.9430905595848662E-4</v>
      </c>
      <c r="IJ23">
        <v>2.4732100052424411E-4</v>
      </c>
      <c r="IK23">
        <v>4.8379480395467709E-4</v>
      </c>
      <c r="IL23">
        <v>-9.675099835975204E-5</v>
      </c>
      <c r="IM23">
        <v>7.5939321765374846E-4</v>
      </c>
      <c r="IN23">
        <v>1.1508173920410673E-4</v>
      </c>
      <c r="IO23">
        <v>1.3322303175886052E-3</v>
      </c>
      <c r="IP23">
        <v>5.0262775244816352E-4</v>
      </c>
      <c r="IQ23">
        <v>9.5609124489741838E-4</v>
      </c>
      <c r="IR23">
        <v>-7.9522101467992457E-5</v>
      </c>
      <c r="IS23">
        <v>6.03372918875465E-4</v>
      </c>
      <c r="IT23">
        <v>4.6272492267090606E-4</v>
      </c>
      <c r="IU23">
        <v>1.3582574996906158E-4</v>
      </c>
      <c r="IV23">
        <v>8.5524382452135429E-4</v>
      </c>
      <c r="IW23">
        <v>2.7760558808557638E-4</v>
      </c>
      <c r="IX23">
        <v>1.4798424518449546E-3</v>
      </c>
      <c r="IY23">
        <v>8.5359735494925889E-4</v>
      </c>
      <c r="IZ23">
        <v>-3.3325634973546095E-4</v>
      </c>
      <c r="JA23">
        <v>8.9689784699914629E-4</v>
      </c>
      <c r="JB23">
        <v>-1.1210254198271543E-4</v>
      </c>
      <c r="JC23">
        <v>-7.303275049860055E-5</v>
      </c>
      <c r="JD23">
        <v>-3.4103595758068597E-4</v>
      </c>
      <c r="JE23">
        <v>9.2061721908869671E-4</v>
      </c>
      <c r="JF23">
        <v>6.8132573135917199E-4</v>
      </c>
      <c r="JG23">
        <v>1.4229857405914973E-3</v>
      </c>
      <c r="JH23">
        <v>1.1428234329835891E-3</v>
      </c>
      <c r="JI23">
        <v>7.2478956888970801E-4</v>
      </c>
      <c r="JJ23">
        <v>8.6327788070258852E-4</v>
      </c>
      <c r="JK23">
        <v>2.2449798780536644E-4</v>
      </c>
      <c r="JL23">
        <v>1.160061754628535E-3</v>
      </c>
      <c r="JM23">
        <v>1.3943750243379115E-3</v>
      </c>
      <c r="JN23">
        <v>2.9177449496147991E-4</v>
      </c>
      <c r="JO23">
        <v>1.0900008776559993E-3</v>
      </c>
      <c r="JP23">
        <v>7.8689934540184339E-5</v>
      </c>
      <c r="JQ23">
        <v>9.0655423867518439E-4</v>
      </c>
      <c r="JR23">
        <v>5.2321708875404337E-4</v>
      </c>
      <c r="JS23">
        <v>2.1310677871795071E-4</v>
      </c>
      <c r="JT23">
        <v>5.1011844875065908E-4</v>
      </c>
      <c r="JU23">
        <v>1.3483619396960063E-3</v>
      </c>
      <c r="JV23">
        <v>-3.7817813968169976E-4</v>
      </c>
      <c r="JW23">
        <v>7.9420898115604923E-4</v>
      </c>
      <c r="JX23">
        <v>4.3998875843908111E-4</v>
      </c>
      <c r="JY23">
        <v>6.81845310211141E-4</v>
      </c>
      <c r="JZ23">
        <v>1.0465165215607724E-3</v>
      </c>
      <c r="KA23">
        <v>1.1203513684149399E-3</v>
      </c>
      <c r="KB23">
        <v>1.4152517847352531E-3</v>
      </c>
      <c r="KC23">
        <v>1.0460300865766064E-3</v>
      </c>
      <c r="KD23">
        <v>4.617166685974576E-4</v>
      </c>
      <c r="KE23">
        <v>1.2484669248722644E-3</v>
      </c>
      <c r="KF23">
        <v>7.9727628708528076E-4</v>
      </c>
      <c r="KG23">
        <v>1.0508929257794322E-3</v>
      </c>
      <c r="KH23">
        <v>9.1226129664200364E-4</v>
      </c>
      <c r="KI23">
        <v>9.7287765782516828E-4</v>
      </c>
      <c r="KJ23">
        <v>8.3064881933972857E-4</v>
      </c>
      <c r="KK23">
        <v>8.8346347830490298E-4</v>
      </c>
      <c r="KL23">
        <v>1.0999376976921352E-3</v>
      </c>
      <c r="KM23">
        <v>3.302028112236921E-4</v>
      </c>
      <c r="KN23">
        <v>2.0307168312884218E-4</v>
      </c>
      <c r="KO23">
        <v>3.4989179865294842E-4</v>
      </c>
      <c r="KP23">
        <v>1.0946578525469915E-3</v>
      </c>
      <c r="KQ23">
        <v>2.1913900355349629E-4</v>
      </c>
      <c r="KR23">
        <v>-8.6968141670875211E-5</v>
      </c>
      <c r="KS23">
        <v>9.2581332797837465E-4</v>
      </c>
      <c r="KT23">
        <v>4.139894620219098E-4</v>
      </c>
      <c r="KU23">
        <v>6.1120492075554197E-4</v>
      </c>
      <c r="KV23">
        <v>7.2787731430383115E-4</v>
      </c>
      <c r="KW23">
        <v>8.3188265592392112E-4</v>
      </c>
      <c r="KX23">
        <v>6.448855015168981E-4</v>
      </c>
      <c r="KY23">
        <v>5.1455244398130326E-4</v>
      </c>
      <c r="KZ23">
        <v>4.527853884423482E-4</v>
      </c>
      <c r="LA23">
        <v>9.4315710843186735E-4</v>
      </c>
      <c r="LB23">
        <v>3.8016018080269399E-4</v>
      </c>
      <c r="LC23">
        <v>-5.0426480936347515E-4</v>
      </c>
      <c r="LD23">
        <v>8.3191806156699289E-4</v>
      </c>
      <c r="LE23">
        <v>4.1011888962294639E-4</v>
      </c>
      <c r="LF23">
        <v>1.158233221181196E-3</v>
      </c>
      <c r="LG23">
        <v>5.4626252422991669E-4</v>
      </c>
      <c r="LH23">
        <v>1.1424992283198749E-3</v>
      </c>
      <c r="LI23">
        <v>1.5582853281739906E-3</v>
      </c>
      <c r="LJ23">
        <v>3.7912947338766812E-4</v>
      </c>
      <c r="LK23">
        <v>2.5319376684032342E-4</v>
      </c>
      <c r="LL23">
        <v>1.444480572381356E-4</v>
      </c>
      <c r="LM23">
        <v>6.9154092242562941E-4</v>
      </c>
      <c r="LN23">
        <v>1.1177011516476912E-3</v>
      </c>
      <c r="LO23">
        <v>6.3604080272859739E-4</v>
      </c>
      <c r="LP23">
        <v>7.8797650775986748E-4</v>
      </c>
      <c r="LQ23">
        <v>1.0814096674991607E-3</v>
      </c>
      <c r="LR23">
        <v>9.3405369890436441E-4</v>
      </c>
      <c r="LS23">
        <v>6.4971533317417264E-4</v>
      </c>
      <c r="LT23">
        <v>8.5657184311336545E-4</v>
      </c>
      <c r="LU23">
        <v>1.4663202653794733E-3</v>
      </c>
      <c r="LV23">
        <v>9.9564767939791477E-4</v>
      </c>
      <c r="LW23">
        <v>7.5694227899930828E-4</v>
      </c>
      <c r="LX23">
        <v>-8.5524463659506986E-4</v>
      </c>
      <c r="LY23">
        <v>1.8085163410835826E-4</v>
      </c>
      <c r="LZ23">
        <v>3.4942955744876033E-4</v>
      </c>
      <c r="MA23">
        <v>3.0758966762584831E-4</v>
      </c>
      <c r="MB23">
        <v>2.2683772508248437E-4</v>
      </c>
      <c r="MC23">
        <v>1.1531168287265596E-3</v>
      </c>
      <c r="MD23">
        <v>9.2475818061678024E-4</v>
      </c>
      <c r="ME23">
        <v>7.4336342094363328E-4</v>
      </c>
      <c r="MF23">
        <v>3.4920678066680617E-4</v>
      </c>
      <c r="MG23">
        <v>5.996581329980223E-4</v>
      </c>
      <c r="MH23">
        <v>1.0048141251246528E-3</v>
      </c>
      <c r="MI23">
        <v>8.7905625360381668E-4</v>
      </c>
      <c r="MJ23">
        <v>6.9558114843003022E-4</v>
      </c>
      <c r="MK23">
        <v>9.6952558586810517E-4</v>
      </c>
      <c r="ML23">
        <v>1.30425398616882E-3</v>
      </c>
      <c r="MM23">
        <v>7.9862618387340617E-4</v>
      </c>
      <c r="MN23">
        <v>9.5169806789309214E-4</v>
      </c>
      <c r="MO23">
        <v>1.6909333713554301E-3</v>
      </c>
      <c r="MP23">
        <v>1.0432417289861484E-3</v>
      </c>
      <c r="MQ23">
        <v>1.0337659865667628E-3</v>
      </c>
      <c r="MR23">
        <v>-1.017686941147612E-3</v>
      </c>
      <c r="MS23">
        <v>1.0464730669117086E-3</v>
      </c>
      <c r="MT23">
        <v>7.0076639802468636E-4</v>
      </c>
      <c r="MU23">
        <v>1.5649558430162671E-3</v>
      </c>
      <c r="MV23">
        <v>3.3784312681579018E-4</v>
      </c>
      <c r="MW23">
        <v>7.6940099640829328E-4</v>
      </c>
      <c r="MX23">
        <v>5.1838342674161608E-4</v>
      </c>
      <c r="MY23">
        <v>6.0278065661047977E-4</v>
      </c>
      <c r="MZ23">
        <v>5.4057996687258743E-4</v>
      </c>
      <c r="NA23">
        <v>1.4438176574865596E-3</v>
      </c>
      <c r="NB23">
        <v>7.8144933028808977E-4</v>
      </c>
      <c r="NC23">
        <v>6.3467350328677693E-4</v>
      </c>
      <c r="ND23">
        <v>7.5873913957564968E-4</v>
      </c>
      <c r="NE23">
        <v>7.6320100776017773E-4</v>
      </c>
      <c r="NF23">
        <v>8.5582221137150245E-4</v>
      </c>
      <c r="NG23">
        <v>1.9470644529376445E-3</v>
      </c>
      <c r="NH23">
        <v>2.2585063731597635E-4</v>
      </c>
      <c r="NI23">
        <v>5.9177841235480574E-4</v>
      </c>
      <c r="NJ23">
        <v>4.9779954498380314E-4</v>
      </c>
      <c r="NK23">
        <v>-7.0324144136039312E-5</v>
      </c>
      <c r="NL23">
        <v>6.2590345856724887E-4</v>
      </c>
      <c r="NM23">
        <v>7.1294586823350385E-4</v>
      </c>
      <c r="NN23">
        <v>1.0874262271918888E-3</v>
      </c>
      <c r="NO23">
        <v>3.4398930105160585E-4</v>
      </c>
      <c r="NP23">
        <v>9.0984412563292045E-4</v>
      </c>
      <c r="NQ23">
        <v>1.3383158150909846E-3</v>
      </c>
      <c r="NR23">
        <v>1.2106079312736108E-3</v>
      </c>
      <c r="NS23">
        <v>5.3569068459223654E-4</v>
      </c>
      <c r="NT23">
        <v>7.8445731116553216E-4</v>
      </c>
      <c r="NU23">
        <v>5.8340984296527268E-4</v>
      </c>
      <c r="NV23">
        <v>9.4605616478458509E-4</v>
      </c>
      <c r="NW23">
        <v>4.1658553706459161E-4</v>
      </c>
      <c r="NX23">
        <v>7.2431179692380413E-4</v>
      </c>
      <c r="NY23">
        <v>-3.0978919661155233E-4</v>
      </c>
      <c r="NZ23">
        <v>1.305891665888984E-4</v>
      </c>
      <c r="OA23">
        <v>1.5925086767241152E-3</v>
      </c>
      <c r="OB23">
        <v>6.762541157167457E-4</v>
      </c>
      <c r="OC23">
        <v>1.0056729185471363E-3</v>
      </c>
      <c r="OD23">
        <v>1.0323535820330441E-3</v>
      </c>
      <c r="OE23">
        <v>1.044791046387186E-3</v>
      </c>
      <c r="OF23">
        <v>1.2584703686300994E-4</v>
      </c>
      <c r="OG23">
        <v>4.4531193895223133E-4</v>
      </c>
      <c r="OH23">
        <v>8.9052247960214102E-4</v>
      </c>
      <c r="OI23">
        <v>8.7407281324261327E-4</v>
      </c>
      <c r="OJ23">
        <v>3.639051100466134E-4</v>
      </c>
      <c r="OK23">
        <v>2.5764808878886891E-5</v>
      </c>
      <c r="OL23">
        <v>8.1767054105875005E-5</v>
      </c>
      <c r="OM23">
        <v>7.1640377243012258E-4</v>
      </c>
      <c r="ON23">
        <v>4.8288919737169697E-4</v>
      </c>
      <c r="OO23">
        <v>1.7479270567567541E-3</v>
      </c>
      <c r="OP23">
        <v>5.5705135598350562E-4</v>
      </c>
      <c r="OQ23">
        <v>6.1155480060015967E-4</v>
      </c>
      <c r="OR23">
        <v>8.8694129337787362E-5</v>
      </c>
      <c r="OS23">
        <v>6.9191421225987359E-4</v>
      </c>
      <c r="OT23">
        <v>3.059703614762983E-4</v>
      </c>
      <c r="OU23">
        <v>2.8492640286394442E-4</v>
      </c>
      <c r="OV23">
        <v>2.1472637071874438E-4</v>
      </c>
      <c r="OW23">
        <v>1.0375382455969271E-3</v>
      </c>
      <c r="OX23">
        <v>-7.2408836334875799E-6</v>
      </c>
      <c r="OY23">
        <v>-5.2136708577162386E-4</v>
      </c>
      <c r="OZ23">
        <v>5.5491209679549107E-4</v>
      </c>
      <c r="PA23">
        <v>1.2183911760143828E-3</v>
      </c>
      <c r="PB23">
        <v>7.1279546430943108E-4</v>
      </c>
      <c r="PC23">
        <v>1.0592738766754132E-3</v>
      </c>
      <c r="PD23">
        <v>3.5543808060882806E-4</v>
      </c>
      <c r="PE23">
        <v>-3.2223507364095025E-5</v>
      </c>
      <c r="PF23">
        <v>9.8998613265583639E-4</v>
      </c>
      <c r="PG23">
        <v>7.3887699355065003E-4</v>
      </c>
      <c r="PH23">
        <v>1.8304015154694506E-4</v>
      </c>
      <c r="PI23">
        <v>1.4382835492759121E-3</v>
      </c>
      <c r="PJ23">
        <v>4.6027618033691074E-4</v>
      </c>
      <c r="PK23">
        <v>1.0598449747414615E-3</v>
      </c>
      <c r="PL23">
        <v>5.8903375454681477E-4</v>
      </c>
      <c r="PM23">
        <v>9.4511845285595608E-4</v>
      </c>
      <c r="PN23">
        <v>9.3661631681465419E-4</v>
      </c>
      <c r="PO23">
        <v>3.8428278105257771E-4</v>
      </c>
      <c r="PP23">
        <v>2.4603479782596611E-4</v>
      </c>
      <c r="PQ23">
        <v>3.5296939766498977E-5</v>
      </c>
      <c r="PR23">
        <v>-1.3592228760382044E-4</v>
      </c>
      <c r="PS23">
        <v>-3.9893386700959061E-5</v>
      </c>
      <c r="PT23">
        <v>1.2400974555559891E-3</v>
      </c>
      <c r="PU23">
        <v>1.1210586920538403E-4</v>
      </c>
      <c r="PV23">
        <v>-1.9391454262034829E-3</v>
      </c>
      <c r="PW23">
        <v>3.1947859925485721E-4</v>
      </c>
    </row>
    <row r="24" spans="1:439">
      <c r="A24">
        <v>0</v>
      </c>
      <c r="B24">
        <v>0</v>
      </c>
      <c r="C24">
        <v>0</v>
      </c>
      <c r="D24">
        <v>0</v>
      </c>
      <c r="E24">
        <v>0</v>
      </c>
      <c r="F24">
        <v>-2.8103331071751038E-19</v>
      </c>
      <c r="G24">
        <v>0</v>
      </c>
      <c r="H24">
        <v>-2.4867734161125457E-19</v>
      </c>
      <c r="I24">
        <v>0</v>
      </c>
      <c r="J24">
        <v>0</v>
      </c>
      <c r="K24">
        <v>4.9858432514925254E-19</v>
      </c>
      <c r="L24">
        <v>0</v>
      </c>
      <c r="M24">
        <v>0</v>
      </c>
      <c r="N24">
        <v>0</v>
      </c>
      <c r="O24">
        <v>-1.0337019865923129E-18</v>
      </c>
      <c r="P24">
        <v>0</v>
      </c>
      <c r="Q24">
        <v>-3.0653289016188589E-19</v>
      </c>
      <c r="R24">
        <v>0</v>
      </c>
      <c r="S24">
        <v>0</v>
      </c>
      <c r="T24">
        <v>0</v>
      </c>
      <c r="U24">
        <v>-6.2685353654778792E-19</v>
      </c>
      <c r="V24">
        <v>8.7926325625591029E-4</v>
      </c>
      <c r="W24">
        <v>1.6376629309514138E-3</v>
      </c>
      <c r="X24">
        <v>0</v>
      </c>
      <c r="Y24">
        <v>2.1471699997902076E-3</v>
      </c>
      <c r="Z24">
        <v>5.5091616154429274E-4</v>
      </c>
      <c r="AA24">
        <v>1.2324217565869747E-3</v>
      </c>
      <c r="AB24">
        <v>1.3533197906507297E-3</v>
      </c>
      <c r="AC24">
        <v>8.1004966701702101E-4</v>
      </c>
      <c r="AD24">
        <v>1.2074823211636776E-3</v>
      </c>
      <c r="AE24">
        <v>1.1781875038708869E-3</v>
      </c>
      <c r="AF24">
        <v>8.3729355629258645E-4</v>
      </c>
      <c r="AG24">
        <v>1.4612313623559308E-3</v>
      </c>
      <c r="AH24">
        <v>1.2204008086595223E-3</v>
      </c>
      <c r="AI24">
        <v>1.0932895099140471E-3</v>
      </c>
      <c r="AJ24">
        <v>9.1609568576753381E-4</v>
      </c>
      <c r="AK24">
        <v>1.5917951637386828E-3</v>
      </c>
      <c r="AL24">
        <v>1.4104451075538152E-3</v>
      </c>
      <c r="AM24">
        <v>2.3463631558667E-4</v>
      </c>
      <c r="AN24">
        <v>1.857355716753144E-3</v>
      </c>
      <c r="AO24">
        <v>8.3229661163362542E-4</v>
      </c>
      <c r="AP24">
        <v>1.543512115510454E-3</v>
      </c>
      <c r="AQ24">
        <v>1.3159049811947649E-3</v>
      </c>
      <c r="AR24">
        <v>1.4323828220087946E-3</v>
      </c>
      <c r="AS24">
        <v>2.3172388971099875E-3</v>
      </c>
      <c r="AT24">
        <v>1.126456455686702E-3</v>
      </c>
      <c r="AU24">
        <v>1.4736524877251873E-3</v>
      </c>
      <c r="AV24">
        <v>1.0316553657186728E-3</v>
      </c>
      <c r="AW24">
        <v>1.1438709732767851E-3</v>
      </c>
      <c r="AX24">
        <v>1.3414781706504723E-4</v>
      </c>
      <c r="AY24">
        <v>1.3399058416962732E-3</v>
      </c>
      <c r="AZ24">
        <v>1.2430577440321945E-3</v>
      </c>
      <c r="BA24">
        <v>1.5177795197727302E-3</v>
      </c>
      <c r="BB24">
        <v>6.6851295180662582E-4</v>
      </c>
      <c r="BC24">
        <v>9.7890547495031364E-4</v>
      </c>
      <c r="BD24">
        <v>1.4087188413201171E-3</v>
      </c>
      <c r="BE24">
        <v>5.8384494226888513E-4</v>
      </c>
      <c r="BF24">
        <v>8.2769147125286244E-4</v>
      </c>
      <c r="BG24">
        <v>4.3979376740576909E-4</v>
      </c>
      <c r="BH24">
        <v>1.2227423316255003E-3</v>
      </c>
      <c r="BI24">
        <v>1.1400151535349181E-4</v>
      </c>
      <c r="BJ24">
        <v>1.3500782207972446E-3</v>
      </c>
      <c r="BK24">
        <v>1.2132455020877181E-3</v>
      </c>
      <c r="BL24">
        <v>3.9151819070663699E-4</v>
      </c>
      <c r="BM24">
        <v>2.0482474731448761E-3</v>
      </c>
      <c r="BN24">
        <v>1.2650206750742751E-3</v>
      </c>
      <c r="BO24">
        <v>1.783801714599167E-3</v>
      </c>
      <c r="BP24">
        <v>1.7115068447728554E-3</v>
      </c>
      <c r="BQ24">
        <v>1.7054246181651366E-3</v>
      </c>
      <c r="BR24">
        <v>1.4822540830246068E-3</v>
      </c>
      <c r="BS24">
        <v>8.8128100078472779E-4</v>
      </c>
      <c r="BT24">
        <v>1.8921134636438325E-4</v>
      </c>
      <c r="BU24">
        <v>2.4339390890812425E-4</v>
      </c>
      <c r="BV24">
        <v>1.8072364167863366E-3</v>
      </c>
      <c r="BW24">
        <v>1.8671974152661506E-3</v>
      </c>
      <c r="BX24">
        <v>1.7823655429874048E-3</v>
      </c>
      <c r="BY24">
        <v>5.8261381920850924E-4</v>
      </c>
      <c r="BZ24">
        <v>1.2521817407342534E-3</v>
      </c>
      <c r="CA24">
        <v>2.0478911793917966E-3</v>
      </c>
      <c r="CB24">
        <v>8.4445858436825005E-4</v>
      </c>
      <c r="CC24">
        <v>2.4646773411397542E-3</v>
      </c>
      <c r="CD24">
        <v>1.4198381491071733E-3</v>
      </c>
      <c r="CE24">
        <v>1.6024746196969366E-3</v>
      </c>
      <c r="CF24">
        <v>1.6687827342597443E-3</v>
      </c>
      <c r="CG24">
        <v>1.1885039694286843E-3</v>
      </c>
      <c r="CH24">
        <v>1.5354147479598461E-3</v>
      </c>
      <c r="CI24">
        <v>4.538468623803911E-4</v>
      </c>
      <c r="CJ24">
        <v>9.1407141391431561E-4</v>
      </c>
      <c r="CK24">
        <v>1.8014702284689546E-3</v>
      </c>
      <c r="CL24">
        <v>2.3600553160624147E-3</v>
      </c>
      <c r="CM24">
        <v>2.5911933079955814E-4</v>
      </c>
      <c r="CN24">
        <v>1.1065948750660095E-3</v>
      </c>
      <c r="CO24">
        <v>1.6856521326104397E-3</v>
      </c>
      <c r="CP24">
        <v>2.3965325364116033E-3</v>
      </c>
      <c r="CQ24">
        <v>9.3264625852878006E-4</v>
      </c>
      <c r="CR24">
        <v>3.4138861443381522E-4</v>
      </c>
      <c r="CS24">
        <v>1.375827611681446E-3</v>
      </c>
      <c r="CT24">
        <v>7.5300777803072284E-4</v>
      </c>
      <c r="CU24">
        <v>2.9058019717718262E-3</v>
      </c>
      <c r="CV24">
        <v>1.0898063506103966E-3</v>
      </c>
      <c r="CW24">
        <v>2.8875802045546048E-4</v>
      </c>
      <c r="CX24">
        <v>1.6238482456885509E-3</v>
      </c>
      <c r="CY24">
        <v>2.3021697771304236E-3</v>
      </c>
      <c r="CZ24">
        <v>-3.9518641676387599E-5</v>
      </c>
      <c r="DA24">
        <v>1.5625647886982801E-3</v>
      </c>
      <c r="DB24">
        <v>1.1508980672146167E-3</v>
      </c>
      <c r="DC24">
        <v>8.9167824445849893E-4</v>
      </c>
      <c r="DD24">
        <v>1.9051813986354746E-3</v>
      </c>
      <c r="DE24">
        <v>1.2702781715338064E-3</v>
      </c>
      <c r="DF24">
        <v>2.2245576573027084E-4</v>
      </c>
      <c r="DG24">
        <v>1.4819174652055845E-3</v>
      </c>
      <c r="DH24">
        <v>1.4828181103076388E-3</v>
      </c>
      <c r="DI24">
        <v>1.0783107626794542E-3</v>
      </c>
      <c r="DJ24">
        <v>1.7817212999022176E-3</v>
      </c>
      <c r="DK24">
        <v>2.4212337348818633E-3</v>
      </c>
      <c r="DL24">
        <v>1.8579015093442889E-3</v>
      </c>
      <c r="DM24">
        <v>1.676254397143109E-3</v>
      </c>
      <c r="DN24">
        <v>1.0758822642548301E-3</v>
      </c>
      <c r="DO24">
        <v>7.2322726555879696E-4</v>
      </c>
      <c r="DP24">
        <v>1.1501886673618135E-3</v>
      </c>
      <c r="DQ24">
        <v>2.0637844067759002E-3</v>
      </c>
      <c r="DR24">
        <v>8.565050541391744E-4</v>
      </c>
      <c r="DS24">
        <v>1.923803207714651E-3</v>
      </c>
      <c r="DT24">
        <v>9.4014198893799543E-4</v>
      </c>
      <c r="DU24">
        <v>7.7227248532514873E-4</v>
      </c>
      <c r="DV24">
        <v>1.0023099165011647E-3</v>
      </c>
      <c r="DW24">
        <v>1.1376804284666875E-3</v>
      </c>
      <c r="DX24">
        <v>8.7365272344305529E-4</v>
      </c>
      <c r="DY24">
        <v>5.9963655968124521E-4</v>
      </c>
      <c r="DZ24">
        <v>2.3398147409990377E-3</v>
      </c>
      <c r="EA24">
        <v>1.6116392591711938E-3</v>
      </c>
      <c r="EB24">
        <v>-4.867473434616892E-4</v>
      </c>
      <c r="EC24">
        <v>2.5371672098874415E-3</v>
      </c>
      <c r="ED24">
        <v>3.3169493817882E-3</v>
      </c>
      <c r="EE24">
        <v>1.5997747499512664E-3</v>
      </c>
      <c r="EF24">
        <v>1.2328980657239097E-3</v>
      </c>
      <c r="EG24">
        <v>1.3440483801736465E-3</v>
      </c>
      <c r="EH24">
        <v>1.2171188449916605E-3</v>
      </c>
      <c r="EI24">
        <v>1.05816490102096E-3</v>
      </c>
      <c r="EJ24">
        <v>2.184195997622494E-3</v>
      </c>
      <c r="EK24">
        <v>1.2056531811046023E-3</v>
      </c>
      <c r="EL24">
        <v>1.6093595887123756E-3</v>
      </c>
      <c r="EM24">
        <v>1.0934761721614532E-3</v>
      </c>
      <c r="EN24">
        <v>1.1424782903071886E-3</v>
      </c>
      <c r="EO24">
        <v>1.1104323205411346E-3</v>
      </c>
      <c r="EP24">
        <v>3.1730529561508361E-4</v>
      </c>
      <c r="EQ24">
        <v>1.5261200291056638E-3</v>
      </c>
      <c r="ER24">
        <v>1.7626737113368048E-3</v>
      </c>
      <c r="ES24">
        <v>8.9888925695765941E-4</v>
      </c>
      <c r="ET24">
        <v>8.0812334778254181E-4</v>
      </c>
      <c r="EU24">
        <v>2.9113664168896845E-3</v>
      </c>
      <c r="EV24">
        <v>1.1824317081478807E-3</v>
      </c>
      <c r="EW24">
        <v>1.9107320621190294E-3</v>
      </c>
      <c r="EX24">
        <v>1.2717224740776138E-3</v>
      </c>
      <c r="EY24">
        <v>1.6519378239270911E-3</v>
      </c>
      <c r="EZ24">
        <v>1.726182106712566E-3</v>
      </c>
      <c r="FA24">
        <v>1.5970507385857182E-3</v>
      </c>
      <c r="FB24">
        <v>1.6595908767506882E-3</v>
      </c>
      <c r="FC24">
        <v>1.3541233299392309E-3</v>
      </c>
      <c r="FD24">
        <v>1.6936296337346723E-3</v>
      </c>
      <c r="FE24">
        <v>1.9562374833712965E-3</v>
      </c>
      <c r="FF24">
        <v>-1.9181711958104648E-4</v>
      </c>
      <c r="FG24">
        <v>6.2015157226462858E-4</v>
      </c>
      <c r="FH24">
        <v>1.3630311582729501E-3</v>
      </c>
      <c r="FI24">
        <v>2.1298320938869806E-3</v>
      </c>
      <c r="FJ24">
        <v>2.1968801063084135E-3</v>
      </c>
      <c r="FK24">
        <v>1.61927903786966E-3</v>
      </c>
      <c r="FL24">
        <v>7.5930690985990244E-4</v>
      </c>
      <c r="FM24">
        <v>4.1195100382157367E-4</v>
      </c>
      <c r="FN24">
        <v>7.2665504530207686E-4</v>
      </c>
      <c r="FO24">
        <v>1.5996363652334236E-3</v>
      </c>
      <c r="FP24">
        <v>1.2347906399288707E-3</v>
      </c>
      <c r="FQ24">
        <v>2.0363481349627123E-3</v>
      </c>
      <c r="FR24">
        <v>2.581816088387028E-3</v>
      </c>
      <c r="FS24">
        <v>4.0111843380724805E-4</v>
      </c>
      <c r="FT24">
        <v>1.7162552189992652E-3</v>
      </c>
      <c r="FU24">
        <v>1.4862901843343496E-4</v>
      </c>
      <c r="FV24">
        <v>8.7908356305176679E-4</v>
      </c>
      <c r="FW24">
        <v>5.4208270965557166E-4</v>
      </c>
      <c r="FX24">
        <v>6.8834785905402135E-4</v>
      </c>
      <c r="FY24">
        <v>2.2153426228353404E-4</v>
      </c>
      <c r="FZ24">
        <v>1.7106626388208063E-3</v>
      </c>
      <c r="GA24">
        <v>2.5431556539972948E-3</v>
      </c>
      <c r="GB24">
        <v>2.3012867723547731E-3</v>
      </c>
      <c r="GC24">
        <v>8.0972450945959902E-4</v>
      </c>
      <c r="GD24">
        <v>1.5161933725177678E-3</v>
      </c>
      <c r="GE24">
        <v>2.1618906925439677E-4</v>
      </c>
      <c r="GF24">
        <v>2.0567960401303488E-3</v>
      </c>
      <c r="GG24">
        <v>8.3254825534699259E-4</v>
      </c>
      <c r="GH24">
        <v>6.3655635791263522E-4</v>
      </c>
      <c r="GI24">
        <v>1.5921652907114744E-3</v>
      </c>
      <c r="GJ24">
        <v>7.5831011475793644E-4</v>
      </c>
      <c r="GK24">
        <v>4.4634954059572245E-4</v>
      </c>
      <c r="GL24">
        <v>1.5485660391922386E-3</v>
      </c>
      <c r="GM24">
        <v>1.1645189087444124E-3</v>
      </c>
      <c r="GN24">
        <v>1.1325887612033099E-3</v>
      </c>
      <c r="GO24">
        <v>1.8332690079255433E-3</v>
      </c>
      <c r="GP24">
        <v>2.2865148496056483E-3</v>
      </c>
      <c r="GQ24">
        <v>8.5918981349910109E-4</v>
      </c>
      <c r="GR24">
        <v>1.8396195541310555E-3</v>
      </c>
      <c r="GS24">
        <v>3.3236949239972061E-4</v>
      </c>
      <c r="GT24">
        <v>7.4981651641589815E-4</v>
      </c>
      <c r="GU24">
        <v>8.4974876210762505E-4</v>
      </c>
      <c r="GV24">
        <v>8.945306492704468E-4</v>
      </c>
      <c r="GW24">
        <v>3.2624249253860394E-3</v>
      </c>
      <c r="GX24">
        <v>1.2244857332951123E-3</v>
      </c>
      <c r="GY24">
        <v>1.6278821093402103E-3</v>
      </c>
      <c r="GZ24">
        <v>1.4777062280046727E-3</v>
      </c>
      <c r="HA24">
        <v>7.0697753273772711E-4</v>
      </c>
      <c r="HB24">
        <v>8.1636802728960399E-4</v>
      </c>
      <c r="HC24">
        <v>1.2979569054126531E-3</v>
      </c>
      <c r="HD24">
        <v>1.7072602003706913E-3</v>
      </c>
      <c r="HE24">
        <v>1.2907452567320148E-3</v>
      </c>
      <c r="HF24">
        <v>1.338949872174518E-3</v>
      </c>
      <c r="HG24">
        <v>9.7007909949520048E-4</v>
      </c>
      <c r="HH24">
        <v>1.4988340404538075E-3</v>
      </c>
      <c r="HI24">
        <v>1.058985157241957E-3</v>
      </c>
      <c r="HJ24">
        <v>3.9137504190291869E-3</v>
      </c>
      <c r="HK24">
        <v>1.3930118658591153E-3</v>
      </c>
      <c r="HL24">
        <v>1.1740089763460047E-3</v>
      </c>
      <c r="HM24">
        <v>2.7044277155313315E-4</v>
      </c>
      <c r="HN24">
        <v>1.5295745708787732E-3</v>
      </c>
      <c r="HO24">
        <v>1.1737231478007757E-3</v>
      </c>
      <c r="HP24">
        <v>1.0393608016433932E-3</v>
      </c>
      <c r="HQ24">
        <v>1.3815628734661911E-3</v>
      </c>
      <c r="HR24">
        <v>9.2423601637372306E-4</v>
      </c>
      <c r="HS24">
        <v>2.7841791091897218E-4</v>
      </c>
      <c r="HT24">
        <v>4.8508449715551738E-4</v>
      </c>
      <c r="HU24">
        <v>-4.0699424343045108E-4</v>
      </c>
      <c r="HV24">
        <v>1.8339090473992595E-3</v>
      </c>
      <c r="HW24">
        <v>1.7881318850033931E-3</v>
      </c>
      <c r="HX24">
        <v>1.4194748390727783E-3</v>
      </c>
      <c r="HY24">
        <v>9.9889650281433442E-4</v>
      </c>
      <c r="HZ24">
        <v>1.7480893020800457E-4</v>
      </c>
      <c r="IA24">
        <v>1.3593572646018993E-3</v>
      </c>
      <c r="IB24">
        <v>7.4877051422697573E-4</v>
      </c>
      <c r="IC24">
        <v>8.7032807289344428E-4</v>
      </c>
      <c r="ID24">
        <v>1.4460033384376446E-3</v>
      </c>
      <c r="IE24">
        <v>1.7651055578836511E-3</v>
      </c>
      <c r="IF24">
        <v>1.466443893053206E-3</v>
      </c>
      <c r="IG24">
        <v>1.8726280307044374E-3</v>
      </c>
      <c r="IH24">
        <v>1.2610985790395562E-4</v>
      </c>
      <c r="II24">
        <v>2.1107852104084402E-3</v>
      </c>
      <c r="IJ24">
        <v>1.4683696340808349E-3</v>
      </c>
      <c r="IK24">
        <v>1.025022474871318E-3</v>
      </c>
      <c r="IL24">
        <v>5.4070710294091726E-4</v>
      </c>
      <c r="IM24">
        <v>2.4819268977331593E-3</v>
      </c>
      <c r="IN24">
        <v>1.5996105815415211E-3</v>
      </c>
      <c r="IO24">
        <v>1.9034885100932249E-3</v>
      </c>
      <c r="IP24">
        <v>1.5395446691450327E-3</v>
      </c>
      <c r="IQ24">
        <v>1.636775000776477E-3</v>
      </c>
      <c r="IR24">
        <v>2.4062024975542726E-5</v>
      </c>
      <c r="IS24">
        <v>1.3783308887047405E-3</v>
      </c>
      <c r="IT24">
        <v>1.8262860759127842E-3</v>
      </c>
      <c r="IU24">
        <v>8.4315595638088101E-4</v>
      </c>
      <c r="IV24">
        <v>1.1079421395602629E-3</v>
      </c>
      <c r="IW24">
        <v>1.011353117223152E-3</v>
      </c>
      <c r="IX24">
        <v>1.1930676871117708E-3</v>
      </c>
      <c r="IY24">
        <v>1.8826805013131521E-3</v>
      </c>
      <c r="IZ24">
        <v>9.2945507216528095E-4</v>
      </c>
      <c r="JA24">
        <v>1.3499080927479763E-3</v>
      </c>
      <c r="JB24">
        <v>9.7828423042010124E-4</v>
      </c>
      <c r="JC24">
        <v>8.6709713860983059E-4</v>
      </c>
      <c r="JD24">
        <v>8.103503233894599E-4</v>
      </c>
      <c r="JE24">
        <v>2.0812423605074642E-3</v>
      </c>
      <c r="JF24">
        <v>1.302020122862425E-3</v>
      </c>
      <c r="JG24">
        <v>2.507564836715648E-3</v>
      </c>
      <c r="JH24">
        <v>1.7901414731241521E-3</v>
      </c>
      <c r="JI24">
        <v>8.9813215976256911E-4</v>
      </c>
      <c r="JJ24">
        <v>1.2530567914725663E-3</v>
      </c>
      <c r="JK24">
        <v>1.1024795306347345E-3</v>
      </c>
      <c r="JL24">
        <v>1.7262059678103282E-3</v>
      </c>
      <c r="JM24">
        <v>4.0366256947069402E-4</v>
      </c>
      <c r="JN24">
        <v>6.502827044806346E-4</v>
      </c>
      <c r="JO24">
        <v>2.1587037877912689E-3</v>
      </c>
      <c r="JP24">
        <v>2.0283114044120911E-4</v>
      </c>
      <c r="JQ24">
        <v>1.719465058567166E-3</v>
      </c>
      <c r="JR24">
        <v>1.2673981456268544E-3</v>
      </c>
      <c r="JS24">
        <v>8.7970055389104194E-4</v>
      </c>
      <c r="JT24">
        <v>1.4613103404846613E-3</v>
      </c>
      <c r="JU24">
        <v>1.8459536641077202E-3</v>
      </c>
      <c r="JV24">
        <v>1.2760880168412475E-3</v>
      </c>
      <c r="JW24">
        <v>1.8185166046409194E-3</v>
      </c>
      <c r="JX24">
        <v>1.1647384841964432E-3</v>
      </c>
      <c r="JY24">
        <v>1.4108977105230466E-3</v>
      </c>
      <c r="JZ24">
        <v>1.8179886081362835E-3</v>
      </c>
      <c r="KA24">
        <v>1.134262307838143E-3</v>
      </c>
      <c r="KB24">
        <v>2.1199349832812802E-3</v>
      </c>
      <c r="KC24">
        <v>2.8724102843763252E-3</v>
      </c>
      <c r="KD24">
        <v>1.5963406890065039E-3</v>
      </c>
      <c r="KE24">
        <v>2.1497168361457775E-3</v>
      </c>
      <c r="KF24">
        <v>1.7449331662929488E-3</v>
      </c>
      <c r="KG24">
        <v>2.1255684994094344E-3</v>
      </c>
      <c r="KH24">
        <v>1.830156593543639E-3</v>
      </c>
      <c r="KI24">
        <v>7.0224562828557417E-4</v>
      </c>
      <c r="KJ24">
        <v>1.9683485723035973E-3</v>
      </c>
      <c r="KK24">
        <v>1.5701034402581713E-3</v>
      </c>
      <c r="KL24">
        <v>1.0166837009410582E-3</v>
      </c>
      <c r="KM24">
        <v>1.1880289859366726E-3</v>
      </c>
      <c r="KN24">
        <v>3.6224802495773073E-4</v>
      </c>
      <c r="KO24">
        <v>8.1239623625716905E-4</v>
      </c>
      <c r="KP24">
        <v>2.4930199529785632E-3</v>
      </c>
      <c r="KQ24">
        <v>8.9550430024772499E-4</v>
      </c>
      <c r="KR24">
        <v>1.1293788011657413E-3</v>
      </c>
      <c r="KS24">
        <v>1.402278197497428E-3</v>
      </c>
      <c r="KT24">
        <v>1.1851188312561338E-3</v>
      </c>
      <c r="KU24">
        <v>6.2470673137652493E-4</v>
      </c>
      <c r="KV24">
        <v>1.375859072729932E-3</v>
      </c>
      <c r="KW24">
        <v>1.4193588992975877E-3</v>
      </c>
      <c r="KX24">
        <v>8.3054965002664848E-4</v>
      </c>
      <c r="KY24">
        <v>9.3279817817930235E-4</v>
      </c>
      <c r="KZ24">
        <v>2.0767028794942155E-3</v>
      </c>
      <c r="LA24">
        <v>2.3779423563624765E-3</v>
      </c>
      <c r="LB24">
        <v>9.5493581696934359E-4</v>
      </c>
      <c r="LC24">
        <v>2.4018232024370203E-4</v>
      </c>
      <c r="LD24">
        <v>3.8863077995907828E-4</v>
      </c>
      <c r="LE24">
        <v>1.703163139352011E-3</v>
      </c>
      <c r="LF24">
        <v>1.9525760572577091E-3</v>
      </c>
      <c r="LG24">
        <v>1.5296050441052922E-3</v>
      </c>
      <c r="LH24">
        <v>2.1644667705248977E-3</v>
      </c>
      <c r="LI24">
        <v>1.9931440171448351E-3</v>
      </c>
      <c r="LJ24">
        <v>1.3434456609191731E-3</v>
      </c>
      <c r="LK24">
        <v>8.9432116734253718E-4</v>
      </c>
      <c r="LL24">
        <v>1.5665724574217613E-3</v>
      </c>
      <c r="LM24">
        <v>9.8228374425063381E-4</v>
      </c>
      <c r="LN24">
        <v>1.6883961623057008E-3</v>
      </c>
      <c r="LO24">
        <v>9.6564576131783549E-4</v>
      </c>
      <c r="LP24">
        <v>1.8339533720185225E-3</v>
      </c>
      <c r="LQ24">
        <v>1.9153893858125165E-3</v>
      </c>
      <c r="LR24">
        <v>2.1309676787267234E-3</v>
      </c>
      <c r="LS24">
        <v>1.0619894222014192E-3</v>
      </c>
      <c r="LT24">
        <v>1.6173012778756858E-3</v>
      </c>
      <c r="LU24">
        <v>2.5310512662364928E-3</v>
      </c>
      <c r="LV24">
        <v>1.902067688406834E-3</v>
      </c>
      <c r="LW24">
        <v>1.2111746062213079E-3</v>
      </c>
      <c r="LX24">
        <v>-5.2749122403407639E-4</v>
      </c>
      <c r="LY24">
        <v>7.0920548048801079E-4</v>
      </c>
      <c r="LZ24">
        <v>8.8100307525279488E-4</v>
      </c>
      <c r="MA24">
        <v>9.0183500814696414E-4</v>
      </c>
      <c r="MB24">
        <v>7.0233551073441776E-4</v>
      </c>
      <c r="MC24">
        <v>1.9524364667908214E-3</v>
      </c>
      <c r="MD24">
        <v>1.2074509935526014E-3</v>
      </c>
      <c r="ME24">
        <v>1.5421804036021827E-3</v>
      </c>
      <c r="MF24">
        <v>1.8288237304259973E-3</v>
      </c>
      <c r="MG24">
        <v>1.4493478187580728E-3</v>
      </c>
      <c r="MH24">
        <v>1.5631640423289764E-3</v>
      </c>
      <c r="MI24">
        <v>1.919887680631247E-3</v>
      </c>
      <c r="MJ24">
        <v>1.88319504519018E-3</v>
      </c>
      <c r="MK24">
        <v>4.8682699610536008E-4</v>
      </c>
      <c r="ML24">
        <v>1.9287670223419504E-3</v>
      </c>
      <c r="MM24">
        <v>1.4342938792138256E-3</v>
      </c>
      <c r="MN24">
        <v>1.9511321782166653E-3</v>
      </c>
      <c r="MO24">
        <v>2.52120936534904E-3</v>
      </c>
      <c r="MP24">
        <v>1.966783791885265E-3</v>
      </c>
      <c r="MQ24">
        <v>1.5541277930036642E-3</v>
      </c>
      <c r="MR24">
        <v>5.2416365204590405E-4</v>
      </c>
      <c r="MS24">
        <v>7.5393338312840371E-4</v>
      </c>
      <c r="MT24">
        <v>5.155135318298563E-4</v>
      </c>
      <c r="MU24">
        <v>2.046072435607216E-3</v>
      </c>
      <c r="MV24">
        <v>1.1663364272827994E-3</v>
      </c>
      <c r="MW24">
        <v>1.4659662222317889E-3</v>
      </c>
      <c r="MX24">
        <v>1.3161866792435685E-3</v>
      </c>
      <c r="MY24">
        <v>4.8386958963234712E-4</v>
      </c>
      <c r="MZ24">
        <v>1.2756933032749629E-3</v>
      </c>
      <c r="NA24">
        <v>2.4292645264125581E-3</v>
      </c>
      <c r="NB24">
        <v>1.1134215999212506E-3</v>
      </c>
      <c r="NC24">
        <v>1.1952040368533833E-3</v>
      </c>
      <c r="ND24">
        <v>6.9533507042176851E-4</v>
      </c>
      <c r="NE24">
        <v>4.4579553830258916E-4</v>
      </c>
      <c r="NF24">
        <v>1.9733520346955206E-3</v>
      </c>
      <c r="NG24">
        <v>2.8049536960992761E-3</v>
      </c>
      <c r="NH24">
        <v>1.062824506179822E-3</v>
      </c>
      <c r="NI24">
        <v>1.1926638702783137E-3</v>
      </c>
      <c r="NJ24">
        <v>1.0477396336564275E-3</v>
      </c>
      <c r="NK24">
        <v>6.7122417031300642E-4</v>
      </c>
      <c r="NL24">
        <v>1.806363207361088E-3</v>
      </c>
      <c r="NM24">
        <v>1.1028166479886492E-3</v>
      </c>
      <c r="NN24">
        <v>1.5295795787537314E-3</v>
      </c>
      <c r="NO24">
        <v>1.28084122009406E-3</v>
      </c>
      <c r="NP24">
        <v>1.4284826150556841E-3</v>
      </c>
      <c r="NQ24">
        <v>1.5267697847351825E-3</v>
      </c>
      <c r="NR24">
        <v>2.2088457762252044E-3</v>
      </c>
      <c r="NS24">
        <v>1.0134894771729101E-3</v>
      </c>
      <c r="NT24">
        <v>1.0749474991331978E-3</v>
      </c>
      <c r="NU24">
        <v>1.1081378406277019E-3</v>
      </c>
      <c r="NV24">
        <v>1.4004061288647933E-3</v>
      </c>
      <c r="NW24">
        <v>1.0229368708014454E-3</v>
      </c>
      <c r="NX24">
        <v>1.1322996374971833E-3</v>
      </c>
      <c r="NY24">
        <v>6.836876510663665E-4</v>
      </c>
      <c r="NZ24">
        <v>9.4408045375248429E-4</v>
      </c>
      <c r="OA24">
        <v>2.1970071899975315E-3</v>
      </c>
      <c r="OB24">
        <v>1.9273324336641898E-3</v>
      </c>
      <c r="OC24">
        <v>1.8589450016996041E-3</v>
      </c>
      <c r="OD24">
        <v>2.292241597616311E-3</v>
      </c>
      <c r="OE24">
        <v>1.0469972130988368E-3</v>
      </c>
      <c r="OF24">
        <v>8.8038242109771527E-4</v>
      </c>
      <c r="OG24">
        <v>1.5131465257332251E-3</v>
      </c>
      <c r="OH24">
        <v>1.2521809830891039E-3</v>
      </c>
      <c r="OI24">
        <v>1.6290727031849643E-3</v>
      </c>
      <c r="OJ24">
        <v>9.4836258248748306E-4</v>
      </c>
      <c r="OK24">
        <v>4.7457608763676795E-4</v>
      </c>
      <c r="OL24">
        <v>1.038588892294139E-3</v>
      </c>
      <c r="OM24">
        <v>1.5186571372461136E-3</v>
      </c>
      <c r="ON24">
        <v>1.0244345286859278E-3</v>
      </c>
      <c r="OO24">
        <v>1.837949898006595E-3</v>
      </c>
      <c r="OP24">
        <v>1.2249725784739041E-3</v>
      </c>
      <c r="OQ24">
        <v>8.9154121856661905E-4</v>
      </c>
      <c r="OR24">
        <v>5.1225597262052078E-4</v>
      </c>
      <c r="OS24">
        <v>1.2804850882921176E-3</v>
      </c>
      <c r="OT24">
        <v>1.2646741439981063E-3</v>
      </c>
      <c r="OU24">
        <v>1.2437280702492538E-3</v>
      </c>
      <c r="OV24">
        <v>8.8886550981867401E-4</v>
      </c>
      <c r="OW24">
        <v>1.7926948179874847E-3</v>
      </c>
      <c r="OX24">
        <v>1.3532289381440932E-4</v>
      </c>
      <c r="OY24">
        <v>2.7862642376635341E-4</v>
      </c>
      <c r="OZ24">
        <v>1.0800556111671361E-3</v>
      </c>
      <c r="PA24">
        <v>1.3597553336318362E-3</v>
      </c>
      <c r="PB24">
        <v>1.2902109342702406E-3</v>
      </c>
      <c r="PC24">
        <v>1.5153011017713068E-3</v>
      </c>
      <c r="PD24">
        <v>9.0268950370775728E-4</v>
      </c>
      <c r="PE24">
        <v>-6.1175713744816243E-5</v>
      </c>
      <c r="PF24">
        <v>1.7586564672009231E-3</v>
      </c>
      <c r="PG24">
        <v>1.3079318274708089E-3</v>
      </c>
      <c r="PH24">
        <v>7.9638148770093864E-4</v>
      </c>
      <c r="PI24">
        <v>2.127304105123694E-3</v>
      </c>
      <c r="PJ24">
        <v>1.5096024658004688E-3</v>
      </c>
      <c r="PK24">
        <v>2.5366318850860263E-3</v>
      </c>
      <c r="PL24">
        <v>6.2357467321909864E-4</v>
      </c>
      <c r="PM24">
        <v>1.4154641284462406E-3</v>
      </c>
      <c r="PN24">
        <v>1.3804785229505072E-3</v>
      </c>
      <c r="PO24">
        <v>1.5675408099249451E-3</v>
      </c>
      <c r="PP24">
        <v>1.295662356321242E-3</v>
      </c>
      <c r="PQ24">
        <v>6.5192065926664307E-4</v>
      </c>
      <c r="PR24">
        <v>1.6382314610720609E-3</v>
      </c>
      <c r="PS24">
        <v>1.2127143035702197E-3</v>
      </c>
      <c r="PT24">
        <v>2.6609522367424597E-3</v>
      </c>
      <c r="PU24">
        <v>1.2388649537985424E-3</v>
      </c>
      <c r="PV24">
        <v>6.3088739001589036E-4</v>
      </c>
      <c r="PW24">
        <v>1.2015159002257778E-3</v>
      </c>
    </row>
    <row r="25" spans="1:439">
      <c r="A25">
        <v>0</v>
      </c>
      <c r="B25">
        <v>0</v>
      </c>
      <c r="C25">
        <v>0</v>
      </c>
      <c r="D25">
        <v>0</v>
      </c>
      <c r="E25">
        <v>0</v>
      </c>
      <c r="F25">
        <v>-2.7430711962948917E-20</v>
      </c>
      <c r="G25">
        <v>0</v>
      </c>
      <c r="H25">
        <v>2.9377685680164385E-20</v>
      </c>
      <c r="I25">
        <v>0</v>
      </c>
      <c r="J25">
        <v>0</v>
      </c>
      <c r="K25">
        <v>-1.1981852006661175E-19</v>
      </c>
      <c r="L25">
        <v>0</v>
      </c>
      <c r="M25">
        <v>0</v>
      </c>
      <c r="N25">
        <v>0</v>
      </c>
      <c r="O25">
        <v>4.939657885180654E-20</v>
      </c>
      <c r="P25">
        <v>0</v>
      </c>
      <c r="Q25">
        <v>-6.7925348648698453E-20</v>
      </c>
      <c r="R25">
        <v>0</v>
      </c>
      <c r="S25">
        <v>0</v>
      </c>
      <c r="T25">
        <v>0</v>
      </c>
      <c r="U25">
        <v>-1.5570007394008154E-19</v>
      </c>
      <c r="V25">
        <v>-9.7806262856114001E-4</v>
      </c>
      <c r="W25">
        <v>6.491650780505202E-4</v>
      </c>
      <c r="X25">
        <v>0</v>
      </c>
      <c r="Y25">
        <v>8.3753286944539707E-4</v>
      </c>
      <c r="Z25">
        <v>8.870114799130178E-6</v>
      </c>
      <c r="AA25">
        <v>9.6238765427411935E-4</v>
      </c>
      <c r="AB25">
        <v>3.4433831664420003E-4</v>
      </c>
      <c r="AC25">
        <v>-2.5870232849340075E-4</v>
      </c>
      <c r="AD25">
        <v>6.4501802237340502E-4</v>
      </c>
      <c r="AE25">
        <v>4.6616911574717601E-4</v>
      </c>
      <c r="AF25">
        <v>1.082142756723024E-4</v>
      </c>
      <c r="AG25">
        <v>-2.7315764627108136E-5</v>
      </c>
      <c r="AH25">
        <v>9.8489923550538127E-5</v>
      </c>
      <c r="AI25">
        <v>2.1990701219302326E-4</v>
      </c>
      <c r="AJ25">
        <v>2.8666481434259445E-4</v>
      </c>
      <c r="AK25">
        <v>5.527331188903827E-4</v>
      </c>
      <c r="AL25">
        <v>6.1068054526592784E-4</v>
      </c>
      <c r="AM25">
        <v>5.0271978982396024E-6</v>
      </c>
      <c r="AN25">
        <v>1.1310722508781931E-3</v>
      </c>
      <c r="AO25">
        <v>-1.0168975450882474E-4</v>
      </c>
      <c r="AP25">
        <v>-5.2265681335048725E-5</v>
      </c>
      <c r="AQ25">
        <v>3.3949190283029905E-4</v>
      </c>
      <c r="AR25">
        <v>2.3696845966963563E-4</v>
      </c>
      <c r="AS25">
        <v>1.3598345791567218E-3</v>
      </c>
      <c r="AT25">
        <v>5.6346655490448552E-4</v>
      </c>
      <c r="AU25">
        <v>9.5688062537429164E-4</v>
      </c>
      <c r="AV25">
        <v>7.5632784377486822E-4</v>
      </c>
      <c r="AW25">
        <v>5.3340624450898733E-4</v>
      </c>
      <c r="AX25">
        <v>-1.9080534875523644E-4</v>
      </c>
      <c r="AY25">
        <v>6.9454435542257447E-4</v>
      </c>
      <c r="AZ25">
        <v>8.5095143139765758E-6</v>
      </c>
      <c r="BA25">
        <v>3.6839891295911513E-4</v>
      </c>
      <c r="BB25">
        <v>1.5962400803939356E-4</v>
      </c>
      <c r="BC25">
        <v>4.0910760106623392E-4</v>
      </c>
      <c r="BD25">
        <v>7.3277158465803532E-4</v>
      </c>
      <c r="BE25">
        <v>1.2396177641272048E-5</v>
      </c>
      <c r="BF25">
        <v>-1.0362391013797488E-3</v>
      </c>
      <c r="BG25">
        <v>1.0809645122785757E-3</v>
      </c>
      <c r="BH25">
        <v>-5.023701142913105E-4</v>
      </c>
      <c r="BI25">
        <v>3.2047560425890569E-4</v>
      </c>
      <c r="BJ25">
        <v>7.7417036390907315E-4</v>
      </c>
      <c r="BK25">
        <v>-4.0114078345672758E-4</v>
      </c>
      <c r="BL25">
        <v>1.912312401927004E-4</v>
      </c>
      <c r="BM25">
        <v>1.3582924023478218E-3</v>
      </c>
      <c r="BN25">
        <v>4.7927732138641473E-4</v>
      </c>
      <c r="BO25">
        <v>9.5843641430891065E-4</v>
      </c>
      <c r="BP25">
        <v>7.1517154652462104E-4</v>
      </c>
      <c r="BQ25">
        <v>1.1879575041431377E-3</v>
      </c>
      <c r="BR25">
        <v>-3.8113638155197113E-4</v>
      </c>
      <c r="BS25">
        <v>6.2288890951896908E-4</v>
      </c>
      <c r="BT25">
        <v>-1.7796872192741268E-4</v>
      </c>
      <c r="BU25">
        <v>5.9795606759012335E-4</v>
      </c>
      <c r="BV25">
        <v>7.0099489902875599E-4</v>
      </c>
      <c r="BW25">
        <v>3.7230478153024065E-4</v>
      </c>
      <c r="BX25">
        <v>1.7749539375923275E-4</v>
      </c>
      <c r="BY25">
        <v>5.6935469799428455E-4</v>
      </c>
      <c r="BZ25">
        <v>1.5400799725523743E-4</v>
      </c>
      <c r="CA25">
        <v>1.0797356193503185E-5</v>
      </c>
      <c r="CB25">
        <v>-2.9681271165389828E-5</v>
      </c>
      <c r="CC25">
        <v>1.3596978348522255E-6</v>
      </c>
      <c r="CD25">
        <v>7.393955930901987E-4</v>
      </c>
      <c r="CE25">
        <v>1.7268098329452487E-3</v>
      </c>
      <c r="CF25">
        <v>7.7663937422381012E-4</v>
      </c>
      <c r="CG25">
        <v>-2.9277319128952434E-4</v>
      </c>
      <c r="CH25">
        <v>5.6152351024683878E-4</v>
      </c>
      <c r="CI25">
        <v>-2.9506205932748191E-4</v>
      </c>
      <c r="CJ25">
        <v>7.9106940556877457E-4</v>
      </c>
      <c r="CK25">
        <v>-3.0325244700199646E-4</v>
      </c>
      <c r="CL25">
        <v>9.9844947808934242E-4</v>
      </c>
      <c r="CM25">
        <v>-1.642938071385785E-4</v>
      </c>
      <c r="CN25">
        <v>8.8331808866557165E-4</v>
      </c>
      <c r="CO25">
        <v>7.8457370777743735E-4</v>
      </c>
      <c r="CP25">
        <v>6.5762188668032101E-4</v>
      </c>
      <c r="CQ25">
        <v>5.6671648604891172E-4</v>
      </c>
      <c r="CR25">
        <v>3.4020574241151052E-4</v>
      </c>
      <c r="CS25">
        <v>1.7832370793762181E-4</v>
      </c>
      <c r="CT25">
        <v>-1.1123018498995394E-4</v>
      </c>
      <c r="CU25">
        <v>1.5263204625566898E-4</v>
      </c>
      <c r="CV25">
        <v>-1.4624948232196144E-4</v>
      </c>
      <c r="CW25">
        <v>2.5747020889318626E-4</v>
      </c>
      <c r="CX25">
        <v>8.5917204670677631E-4</v>
      </c>
      <c r="CY25">
        <v>4.5205573581707289E-4</v>
      </c>
      <c r="CZ25">
        <v>-4.4171571595243939E-4</v>
      </c>
      <c r="DA25">
        <v>8.0072018824265984E-4</v>
      </c>
      <c r="DB25">
        <v>1.685425479649618E-4</v>
      </c>
      <c r="DC25">
        <v>3.6236964783354752E-4</v>
      </c>
      <c r="DD25">
        <v>4.4001142814411882E-4</v>
      </c>
      <c r="DE25">
        <v>7.9069717500931285E-4</v>
      </c>
      <c r="DF25">
        <v>9.2842714207714931E-5</v>
      </c>
      <c r="DG25">
        <v>7.0348976811237249E-4</v>
      </c>
      <c r="DH25">
        <v>8.9037384903187548E-4</v>
      </c>
      <c r="DI25">
        <v>-2.6695724831955943E-4</v>
      </c>
      <c r="DJ25">
        <v>9.5967385375229583E-4</v>
      </c>
      <c r="DK25">
        <v>-2.2258229512585044E-4</v>
      </c>
      <c r="DL25">
        <v>5.7755747304016794E-4</v>
      </c>
      <c r="DM25">
        <v>8.3766074906090299E-4</v>
      </c>
      <c r="DN25">
        <v>6.0703781535993576E-4</v>
      </c>
      <c r="DO25">
        <v>6.027033174174929E-4</v>
      </c>
      <c r="DP25">
        <v>4.2400070870983318E-4</v>
      </c>
      <c r="DQ25">
        <v>1.2905121311250522E-3</v>
      </c>
      <c r="DR25">
        <v>-6.926185724414973E-4</v>
      </c>
      <c r="DS25">
        <v>1.2675367509631156E-3</v>
      </c>
      <c r="DT25">
        <v>5.6932370454597673E-4</v>
      </c>
      <c r="DU25">
        <v>2.974286974739386E-4</v>
      </c>
      <c r="DV25">
        <v>4.3169693719519067E-4</v>
      </c>
      <c r="DW25">
        <v>-5.8715942819321718E-4</v>
      </c>
      <c r="DX25">
        <v>2.7289167470028375E-4</v>
      </c>
      <c r="DY25">
        <v>2.6476652279327703E-4</v>
      </c>
      <c r="DZ25">
        <v>6.7932441484757418E-4</v>
      </c>
      <c r="EA25">
        <v>2.8853171727714704E-4</v>
      </c>
      <c r="EB25">
        <v>2.7583208898035124E-4</v>
      </c>
      <c r="EC25">
        <v>7.7912089422251386E-4</v>
      </c>
      <c r="ED25">
        <v>-6.1024791682187207E-4</v>
      </c>
      <c r="EE25">
        <v>1.1472735589696372E-4</v>
      </c>
      <c r="EF25">
        <v>1.0373927885535568E-4</v>
      </c>
      <c r="EG25">
        <v>1.1339358417628942E-4</v>
      </c>
      <c r="EH25">
        <v>4.128524823064346E-5</v>
      </c>
      <c r="EI25">
        <v>3.7430300279081205E-4</v>
      </c>
      <c r="EJ25">
        <v>5.2239005003647395E-4</v>
      </c>
      <c r="EK25">
        <v>2.6843903619088561E-4</v>
      </c>
      <c r="EL25">
        <v>4.8163965674860012E-4</v>
      </c>
      <c r="EM25">
        <v>2.061314945446546E-6</v>
      </c>
      <c r="EN25">
        <v>5.7317521359565146E-4</v>
      </c>
      <c r="EO25">
        <v>-3.3785559617180704E-4</v>
      </c>
      <c r="EP25">
        <v>-1.3388644498688374E-3</v>
      </c>
      <c r="EQ25">
        <v>8.3303632632838033E-4</v>
      </c>
      <c r="ER25">
        <v>1.2391029083283153E-4</v>
      </c>
      <c r="ES25">
        <v>8.4221968266238664E-4</v>
      </c>
      <c r="ET25">
        <v>4.8968445189047198E-4</v>
      </c>
      <c r="EU25">
        <v>-2.4680615425258143E-4</v>
      </c>
      <c r="EV25">
        <v>6.2645831900876405E-4</v>
      </c>
      <c r="EW25">
        <v>6.996915634674499E-4</v>
      </c>
      <c r="EX25">
        <v>1.173671922965576E-3</v>
      </c>
      <c r="EY25">
        <v>2.4103756000221435E-4</v>
      </c>
      <c r="EZ25">
        <v>9.4990749278229842E-4</v>
      </c>
      <c r="FA25">
        <v>1.6912834506174713E-4</v>
      </c>
      <c r="FB25">
        <v>5.0263326793284339E-4</v>
      </c>
      <c r="FC25">
        <v>3.4543046894925484E-4</v>
      </c>
      <c r="FD25">
        <v>-1.1176892925440394E-4</v>
      </c>
      <c r="FE25">
        <v>9.6606155801906525E-4</v>
      </c>
      <c r="FF25">
        <v>3.5049213872629986E-4</v>
      </c>
      <c r="FG25">
        <v>7.8891642072193176E-4</v>
      </c>
      <c r="FH25">
        <v>-3.0702670597525E-4</v>
      </c>
      <c r="FI25">
        <v>7.5518787491647287E-4</v>
      </c>
      <c r="FJ25">
        <v>8.2116617944057559E-4</v>
      </c>
      <c r="FK25">
        <v>3.4388457290297064E-4</v>
      </c>
      <c r="FL25">
        <v>1.103261493533861E-5</v>
      </c>
      <c r="FM25">
        <v>4.8769765397565503E-4</v>
      </c>
      <c r="FN25">
        <v>6.9226697057958174E-4</v>
      </c>
      <c r="FO25">
        <v>8.4620965403643114E-4</v>
      </c>
      <c r="FP25">
        <v>8.4496925991106326E-4</v>
      </c>
      <c r="FQ25">
        <v>1.7920862097681243E-4</v>
      </c>
      <c r="FR25">
        <v>9.3388386876209616E-4</v>
      </c>
      <c r="FS25">
        <v>7.4873803852858786E-4</v>
      </c>
      <c r="FT25">
        <v>6.522160145068102E-4</v>
      </c>
      <c r="FU25">
        <v>9.81596032513754E-4</v>
      </c>
      <c r="FV25">
        <v>4.1223059792636139E-4</v>
      </c>
      <c r="FW25">
        <v>1.1166470306088244E-3</v>
      </c>
      <c r="FX25">
        <v>9.2254591297182714E-5</v>
      </c>
      <c r="FY25">
        <v>-6.331822417327364E-4</v>
      </c>
      <c r="FZ25">
        <v>3.2916422576968881E-6</v>
      </c>
      <c r="GA25">
        <v>-2.5371989268234874E-4</v>
      </c>
      <c r="GB25">
        <v>8.4188372900197237E-4</v>
      </c>
      <c r="GC25">
        <v>-4.0211907129849818E-5</v>
      </c>
      <c r="GD25">
        <v>3.2799100489277913E-4</v>
      </c>
      <c r="GE25">
        <v>1.306079420797525E-3</v>
      </c>
      <c r="GF25">
        <v>7.9627587543680675E-6</v>
      </c>
      <c r="GG25">
        <v>6.9202782720403314E-4</v>
      </c>
      <c r="GH25">
        <v>1.4299183957223533E-4</v>
      </c>
      <c r="GI25">
        <v>1.0678362112723659E-3</v>
      </c>
      <c r="GJ25">
        <v>6.5721577690012177E-4</v>
      </c>
      <c r="GK25">
        <v>3.2344781715773946E-4</v>
      </c>
      <c r="GL25">
        <v>3.6053261746064413E-4</v>
      </c>
      <c r="GM25">
        <v>9.2626495276371731E-5</v>
      </c>
      <c r="GN25">
        <v>2.0460185510546154E-4</v>
      </c>
      <c r="GO25">
        <v>3.4781015052797641E-4</v>
      </c>
      <c r="GP25">
        <v>1.1696162711090626E-3</v>
      </c>
      <c r="GQ25">
        <v>5.3557176631249619E-4</v>
      </c>
      <c r="GR25">
        <v>9.7266699018014845E-4</v>
      </c>
      <c r="GS25">
        <v>2.2728692409910506E-4</v>
      </c>
      <c r="GT25">
        <v>4.0314443218765136E-4</v>
      </c>
      <c r="GU25">
        <v>-2.0116448707299005E-4</v>
      </c>
      <c r="GV25">
        <v>-1.5577864913034098E-4</v>
      </c>
      <c r="GW25">
        <v>1.088519899076156E-5</v>
      </c>
      <c r="GX25">
        <v>2.9249070545760798E-4</v>
      </c>
      <c r="GY25">
        <v>5.2572471710128784E-4</v>
      </c>
      <c r="GZ25">
        <v>5.213009925597599E-4</v>
      </c>
      <c r="HA25">
        <v>4.9923471539904424E-4</v>
      </c>
      <c r="HB25">
        <v>5.9501618728388932E-4</v>
      </c>
      <c r="HC25">
        <v>4.3075452774805261E-4</v>
      </c>
      <c r="HD25">
        <v>4.7959199939469007E-4</v>
      </c>
      <c r="HE25">
        <v>-2.1584776432305951E-4</v>
      </c>
      <c r="HF25">
        <v>2.9102916061318177E-4</v>
      </c>
      <c r="HG25">
        <v>2.3989466446707901E-4</v>
      </c>
      <c r="HH25">
        <v>4.6956124851635936E-4</v>
      </c>
      <c r="HI25">
        <v>3.3063360093609932E-4</v>
      </c>
      <c r="HJ25">
        <v>-1.3734148426895881E-3</v>
      </c>
      <c r="HK25">
        <v>1.3653033587629601E-4</v>
      </c>
      <c r="HL25">
        <v>-2.3455254385155977E-5</v>
      </c>
      <c r="HM25">
        <v>-1.1972657015974137E-3</v>
      </c>
      <c r="HN25">
        <v>2.1013911769732555E-4</v>
      </c>
      <c r="HO25">
        <v>1.3130339340379087E-4</v>
      </c>
      <c r="HP25">
        <v>5.4465712930070842E-4</v>
      </c>
      <c r="HQ25">
        <v>9.5317598055138781E-4</v>
      </c>
      <c r="HR25">
        <v>2.812346633670837E-4</v>
      </c>
      <c r="HS25">
        <v>-3.5464068226671847E-4</v>
      </c>
      <c r="HT25">
        <v>-3.6988693612218432E-4</v>
      </c>
      <c r="HU25">
        <v>5.2872160179761945E-4</v>
      </c>
      <c r="HV25">
        <v>4.3705772435853618E-4</v>
      </c>
      <c r="HW25">
        <v>5.5098703755584338E-4</v>
      </c>
      <c r="HX25">
        <v>7.6206640906222099E-4</v>
      </c>
      <c r="HY25">
        <v>9.1323983778718136E-4</v>
      </c>
      <c r="HZ25">
        <v>2.6516098511122216E-4</v>
      </c>
      <c r="IA25">
        <v>-1.8837791729089113E-4</v>
      </c>
      <c r="IB25">
        <v>1.0523253712841189E-3</v>
      </c>
      <c r="IC25">
        <v>6.2089049740085144E-4</v>
      </c>
      <c r="ID25">
        <v>8.3665768917601734E-4</v>
      </c>
      <c r="IE25">
        <v>1.1108143481581706E-3</v>
      </c>
      <c r="IF25">
        <v>9.5223866457417976E-4</v>
      </c>
      <c r="IG25">
        <v>5.2909261297085734E-4</v>
      </c>
      <c r="IH25">
        <v>7.4379361494095924E-4</v>
      </c>
      <c r="II25">
        <v>8.3315361502853233E-4</v>
      </c>
      <c r="IJ25">
        <v>6.6264302053597015E-4</v>
      </c>
      <c r="IK25">
        <v>2.5919274911851049E-4</v>
      </c>
      <c r="IL25">
        <v>8.3514384248073057E-5</v>
      </c>
      <c r="IM25">
        <v>1.6170967429515696E-3</v>
      </c>
      <c r="IN25">
        <v>9.0004501705395735E-4</v>
      </c>
      <c r="IO25">
        <v>5.4223146286610266E-4</v>
      </c>
      <c r="IP25">
        <v>4.5875403538841368E-4</v>
      </c>
      <c r="IQ25">
        <v>1.2200968547704293E-4</v>
      </c>
      <c r="IR25">
        <v>3.3112866632043945E-4</v>
      </c>
      <c r="IS25">
        <v>3.0200475900858583E-4</v>
      </c>
      <c r="IT25">
        <v>7.0725140920303354E-4</v>
      </c>
      <c r="IU25">
        <v>-3.1610603409981002E-6</v>
      </c>
      <c r="IV25">
        <v>7.8526559506901083E-4</v>
      </c>
      <c r="IW25">
        <v>4.7274583416594379E-4</v>
      </c>
      <c r="IX25">
        <v>3.8341293503669523E-4</v>
      </c>
      <c r="IY25">
        <v>6.286575328742312E-4</v>
      </c>
      <c r="IZ25">
        <v>3.2793849729262153E-4</v>
      </c>
      <c r="JA25">
        <v>4.4508040667349939E-4</v>
      </c>
      <c r="JB25">
        <v>9.1988629516838092E-4</v>
      </c>
      <c r="JC25">
        <v>5.3092275016803096E-4</v>
      </c>
      <c r="JD25">
        <v>6.2878212233738332E-4</v>
      </c>
      <c r="JE25">
        <v>9.3930525298569346E-4</v>
      </c>
      <c r="JF25">
        <v>7.0872606996178551E-4</v>
      </c>
      <c r="JG25">
        <v>-2.416463911219678E-5</v>
      </c>
      <c r="JH25">
        <v>3.9649895180336758E-4</v>
      </c>
      <c r="JI25">
        <v>9.0542664975486273E-4</v>
      </c>
      <c r="JJ25">
        <v>1.3129812703792459E-3</v>
      </c>
      <c r="JK25">
        <v>7.9571671033035912E-4</v>
      </c>
      <c r="JL25">
        <v>9.15331775719314E-4</v>
      </c>
      <c r="JM25">
        <v>-5.4966617864395833E-4</v>
      </c>
      <c r="JN25">
        <v>4.2034059595702592E-4</v>
      </c>
      <c r="JO25">
        <v>7.7338591223635462E-4</v>
      </c>
      <c r="JP25">
        <v>-1.1966733499497711E-3</v>
      </c>
      <c r="JQ25">
        <v>5.5850637771637408E-4</v>
      </c>
      <c r="JR25">
        <v>5.140767308360408E-4</v>
      </c>
      <c r="JS25">
        <v>1.0077164291262992E-3</v>
      </c>
      <c r="JT25">
        <v>7.7587107791117038E-4</v>
      </c>
      <c r="JU25">
        <v>5.9871119637239321E-4</v>
      </c>
      <c r="JV25">
        <v>1.8320463242442215E-3</v>
      </c>
      <c r="JW25">
        <v>4.1720768449425246E-4</v>
      </c>
      <c r="JX25">
        <v>3.8081612280184895E-4</v>
      </c>
      <c r="JY25">
        <v>5.0467148315748423E-4</v>
      </c>
      <c r="JZ25">
        <v>4.3379112509684921E-4</v>
      </c>
      <c r="KA25">
        <v>-9.6390670633417523E-5</v>
      </c>
      <c r="KB25">
        <v>-9.3962931600981747E-4</v>
      </c>
      <c r="KC25">
        <v>8.3104970025188831E-4</v>
      </c>
      <c r="KD25">
        <v>7.9141704001005841E-5</v>
      </c>
      <c r="KE25">
        <v>5.4341176904844867E-4</v>
      </c>
      <c r="KF25">
        <v>3.6963342331209964E-4</v>
      </c>
      <c r="KG25">
        <v>8.2833900393620974E-4</v>
      </c>
      <c r="KH25">
        <v>5.8033228521767936E-4</v>
      </c>
      <c r="KI25">
        <v>4.8936381503982278E-4</v>
      </c>
      <c r="KJ25">
        <v>7.258679789726274E-4</v>
      </c>
      <c r="KK25">
        <v>6.309626398833285E-4</v>
      </c>
      <c r="KL25">
        <v>6.7184433918180493E-5</v>
      </c>
      <c r="KM25">
        <v>7.0784603509963038E-4</v>
      </c>
      <c r="KN25">
        <v>6.6943856231922901E-4</v>
      </c>
      <c r="KO25">
        <v>8.2105303924151604E-4</v>
      </c>
      <c r="KP25">
        <v>1.1212011295482658E-3</v>
      </c>
      <c r="KQ25">
        <v>1.9870529124988193E-4</v>
      </c>
      <c r="KR25">
        <v>3.7735388801073307E-4</v>
      </c>
      <c r="KS25">
        <v>1.7193272186510834E-5</v>
      </c>
      <c r="KT25">
        <v>1.9256564224201295E-4</v>
      </c>
      <c r="KU25">
        <v>-6.430189083326054E-4</v>
      </c>
      <c r="KV25">
        <v>4.3749126259153454E-4</v>
      </c>
      <c r="KW25">
        <v>3.9217637250905295E-4</v>
      </c>
      <c r="KX25">
        <v>7.7313945111687774E-5</v>
      </c>
      <c r="KY25">
        <v>7.1260441631724244E-4</v>
      </c>
      <c r="KZ25">
        <v>4.8555129152861893E-4</v>
      </c>
      <c r="LA25">
        <v>1.529500646573422E-3</v>
      </c>
      <c r="LB25">
        <v>9.2494115763396413E-5</v>
      </c>
      <c r="LC25">
        <v>3.2092922079934031E-4</v>
      </c>
      <c r="LD25">
        <v>3.9184059326615459E-4</v>
      </c>
      <c r="LE25">
        <v>3.0170690938760851E-4</v>
      </c>
      <c r="LF25">
        <v>1.0486461013053067E-3</v>
      </c>
      <c r="LG25">
        <v>3.6962107086593919E-4</v>
      </c>
      <c r="LH25">
        <v>9.8202304409410342E-4</v>
      </c>
      <c r="LI25">
        <v>1.64144520170081E-3</v>
      </c>
      <c r="LJ25">
        <v>2.9801653940129188E-4</v>
      </c>
      <c r="LK25">
        <v>7.0235734083520188E-4</v>
      </c>
      <c r="LL25">
        <v>2.5429516620785941E-4</v>
      </c>
      <c r="LM25">
        <v>7.3693485924728299E-4</v>
      </c>
      <c r="LN25">
        <v>1.3974444321886127E-4</v>
      </c>
      <c r="LO25">
        <v>1.2428175712379107E-3</v>
      </c>
      <c r="LP25">
        <v>6.2321886940825278E-4</v>
      </c>
      <c r="LQ25">
        <v>1.0847372115636747E-3</v>
      </c>
      <c r="LR25">
        <v>8.9686718509277453E-4</v>
      </c>
      <c r="LS25">
        <v>4.3389423314964953E-4</v>
      </c>
      <c r="LT25">
        <v>5.3731625418210823E-5</v>
      </c>
      <c r="LU25">
        <v>1.2822053610138315E-3</v>
      </c>
      <c r="LV25">
        <v>5.1305626994871151E-4</v>
      </c>
      <c r="LW25">
        <v>4.4670454249412045E-4</v>
      </c>
      <c r="LX25">
        <v>-1.11010925230877E-3</v>
      </c>
      <c r="LY25">
        <v>1.6675955472948256E-4</v>
      </c>
      <c r="LZ25">
        <v>5.2850580301481032E-4</v>
      </c>
      <c r="MA25">
        <v>7.4124331744830391E-4</v>
      </c>
      <c r="MB25">
        <v>4.3901267801363202E-4</v>
      </c>
      <c r="MC25">
        <v>1.1042948425092653E-3</v>
      </c>
      <c r="MD25">
        <v>-1.7979180126963089E-4</v>
      </c>
      <c r="ME25">
        <v>6.6264613102614406E-4</v>
      </c>
      <c r="MF25">
        <v>7.1235221058447702E-4</v>
      </c>
      <c r="MG25">
        <v>6.2781776744546018E-4</v>
      </c>
      <c r="MH25">
        <v>4.5001348449395383E-4</v>
      </c>
      <c r="MI25">
        <v>3.8863541777202576E-4</v>
      </c>
      <c r="MJ25">
        <v>1.7781937891114103E-4</v>
      </c>
      <c r="MK25">
        <v>-6.4143247971956154E-4</v>
      </c>
      <c r="ML25">
        <v>1.4299090842525906E-3</v>
      </c>
      <c r="MM25">
        <v>8.6014285043794461E-4</v>
      </c>
      <c r="MN25">
        <v>-6.0752030290953454E-4</v>
      </c>
      <c r="MO25">
        <v>1.6473289626856929E-3</v>
      </c>
      <c r="MP25">
        <v>8.131469547708616E-4</v>
      </c>
      <c r="MQ25">
        <v>8.0550296701640937E-4</v>
      </c>
      <c r="MR25">
        <v>1.4638141044488406E-4</v>
      </c>
      <c r="MS25">
        <v>4.9403007497352848E-4</v>
      </c>
      <c r="MT25">
        <v>2.4056391066785569E-4</v>
      </c>
      <c r="MU25">
        <v>1.0363969465915848E-3</v>
      </c>
      <c r="MV25">
        <v>7.0618376629746546E-4</v>
      </c>
      <c r="MW25">
        <v>1.4991959169085587E-3</v>
      </c>
      <c r="MX25">
        <v>7.2483449648216467E-4</v>
      </c>
      <c r="MY25">
        <v>2.6008946376910051E-4</v>
      </c>
      <c r="MZ25">
        <v>1.3790893818358288E-3</v>
      </c>
      <c r="NA25">
        <v>5.2197307786078717E-4</v>
      </c>
      <c r="NB25">
        <v>1.6442286367788269E-4</v>
      </c>
      <c r="NC25">
        <v>4.3813447896243527E-4</v>
      </c>
      <c r="ND25">
        <v>7.9068087957707273E-4</v>
      </c>
      <c r="NE25">
        <v>1.2607669117333661E-4</v>
      </c>
      <c r="NF25">
        <v>1.2798601571005158E-3</v>
      </c>
      <c r="NG25">
        <v>1.8339055824453979E-3</v>
      </c>
      <c r="NH25">
        <v>1.0456841811111932E-3</v>
      </c>
      <c r="NI25">
        <v>2.5590323956011624E-4</v>
      </c>
      <c r="NJ25">
        <v>6.0729329510043504E-4</v>
      </c>
      <c r="NK25">
        <v>8.0407400541326727E-4</v>
      </c>
      <c r="NL25">
        <v>1.6752785341526194E-3</v>
      </c>
      <c r="NM25">
        <v>6.3666344197418575E-4</v>
      </c>
      <c r="NN25">
        <v>5.8065766956975407E-4</v>
      </c>
      <c r="NO25">
        <v>1.0966510882264894E-3</v>
      </c>
      <c r="NP25">
        <v>1.3003461236473573E-3</v>
      </c>
      <c r="NQ25">
        <v>-4.5772824211319767E-5</v>
      </c>
      <c r="NR25">
        <v>1.1382212176528927E-3</v>
      </c>
      <c r="NS25">
        <v>-1.4788928446794519E-4</v>
      </c>
      <c r="NT25">
        <v>-1.7941770620900585E-5</v>
      </c>
      <c r="NU25">
        <v>4.2814903245967488E-4</v>
      </c>
      <c r="NV25">
        <v>8.5997076359537871E-4</v>
      </c>
      <c r="NW25">
        <v>5.5789887922400917E-4</v>
      </c>
      <c r="NX25">
        <v>5.2766927967325529E-4</v>
      </c>
      <c r="NY25">
        <v>4.7253859026162359E-4</v>
      </c>
      <c r="NZ25">
        <v>7.9688347994379962E-5</v>
      </c>
      <c r="OA25">
        <v>-2.8178241404890666E-4</v>
      </c>
      <c r="OB25">
        <v>1.1723520037575906E-3</v>
      </c>
      <c r="OC25">
        <v>4.8871629109231522E-4</v>
      </c>
      <c r="OD25">
        <v>4.9128524101151646E-4</v>
      </c>
      <c r="OE25">
        <v>1.9735874696152742E-4</v>
      </c>
      <c r="OF25">
        <v>2.9031347806872751E-4</v>
      </c>
      <c r="OG25">
        <v>6.3455214079306376E-4</v>
      </c>
      <c r="OH25">
        <v>7.6740491523994857E-4</v>
      </c>
      <c r="OI25">
        <v>8.9995437102439557E-4</v>
      </c>
      <c r="OJ25">
        <v>4.9270608614254024E-4</v>
      </c>
      <c r="OK25">
        <v>3.4458233856083916E-4</v>
      </c>
      <c r="OL25">
        <v>3.1397843428355575E-4</v>
      </c>
      <c r="OM25">
        <v>7.7158093129884025E-4</v>
      </c>
      <c r="ON25">
        <v>3.1030852168007373E-4</v>
      </c>
      <c r="OO25">
        <v>3.7039536591122768E-5</v>
      </c>
      <c r="OP25">
        <v>-3.7395341431776478E-5</v>
      </c>
      <c r="OQ25">
        <v>6.669251392645057E-4</v>
      </c>
      <c r="OR25">
        <v>1.214497219078669E-3</v>
      </c>
      <c r="OS25">
        <v>1.3843555959562701E-4</v>
      </c>
      <c r="OT25">
        <v>6.6351302774554015E-4</v>
      </c>
      <c r="OU25">
        <v>5.5149540875000741E-4</v>
      </c>
      <c r="OV25">
        <v>2.8214913925756434E-4</v>
      </c>
      <c r="OW25">
        <v>-1.9617150696396308E-4</v>
      </c>
      <c r="OX25">
        <v>9.2472699606789728E-4</v>
      </c>
      <c r="OY25">
        <v>7.4435048960398102E-4</v>
      </c>
      <c r="OZ25">
        <v>-1.4457658753662693E-4</v>
      </c>
      <c r="PA25">
        <v>9.2743541298393264E-4</v>
      </c>
      <c r="PB25">
        <v>4.7128016542466672E-4</v>
      </c>
      <c r="PC25">
        <v>1.4370997886738648E-3</v>
      </c>
      <c r="PD25">
        <v>8.929538980014791E-4</v>
      </c>
      <c r="PE25">
        <v>8.9283284978222688E-4</v>
      </c>
      <c r="PF25">
        <v>7.1241308585669812E-4</v>
      </c>
      <c r="PG25">
        <v>2.2861409405732847E-4</v>
      </c>
      <c r="PH25">
        <v>-2.4378399609740063E-4</v>
      </c>
      <c r="PI25">
        <v>3.0617257530079003E-5</v>
      </c>
      <c r="PJ25">
        <v>6.6032243702949384E-4</v>
      </c>
      <c r="PK25">
        <v>5.0420881759588609E-4</v>
      </c>
      <c r="PL25">
        <v>9.5100207922589445E-5</v>
      </c>
      <c r="PM25">
        <v>-6.209090867093038E-5</v>
      </c>
      <c r="PN25">
        <v>8.968751927888592E-5</v>
      </c>
      <c r="PO25">
        <v>1.1067726493825339E-3</v>
      </c>
      <c r="PP25">
        <v>-2.3328803212008882E-4</v>
      </c>
      <c r="PQ25">
        <v>1.9285774611274174E-5</v>
      </c>
      <c r="PR25">
        <v>2.3805797729465911E-4</v>
      </c>
      <c r="PS25">
        <v>2.2550363617744942E-5</v>
      </c>
      <c r="PT25">
        <v>-9.7844071441038883E-4</v>
      </c>
      <c r="PU25">
        <v>-5.0401335261732205E-4</v>
      </c>
      <c r="PV25">
        <v>1.6666956516978447E-3</v>
      </c>
      <c r="PW25">
        <v>1.0743043382584422E-4</v>
      </c>
    </row>
    <row r="26" spans="1:439">
      <c r="A26">
        <v>0</v>
      </c>
      <c r="B26">
        <v>0</v>
      </c>
      <c r="C26">
        <v>0</v>
      </c>
      <c r="D26">
        <v>0</v>
      </c>
      <c r="E26">
        <v>0</v>
      </c>
      <c r="F26">
        <v>-2.6753629799640814E-19</v>
      </c>
      <c r="G26">
        <v>0</v>
      </c>
      <c r="H26">
        <v>-2.5013916914822494E-19</v>
      </c>
      <c r="I26">
        <v>0</v>
      </c>
      <c r="J26">
        <v>0</v>
      </c>
      <c r="K26">
        <v>9.483620011482159E-19</v>
      </c>
      <c r="L26">
        <v>0</v>
      </c>
      <c r="M26">
        <v>0</v>
      </c>
      <c r="N26">
        <v>0</v>
      </c>
      <c r="O26">
        <v>-1.0127609830307328E-18</v>
      </c>
      <c r="P26">
        <v>0</v>
      </c>
      <c r="Q26">
        <v>-2.9036444492218333E-19</v>
      </c>
      <c r="R26">
        <v>0</v>
      </c>
      <c r="S26">
        <v>0</v>
      </c>
      <c r="T26">
        <v>0</v>
      </c>
      <c r="U26">
        <v>-5.9381651630093422E-19</v>
      </c>
      <c r="V26">
        <v>9.7150705657542309E-3</v>
      </c>
      <c r="W26">
        <v>1.8729724467607001E-3</v>
      </c>
      <c r="X26">
        <v>0</v>
      </c>
      <c r="Y26">
        <v>4.1487184600863601E-4</v>
      </c>
      <c r="Z26">
        <v>3.4400190197128643E-4</v>
      </c>
      <c r="AA26">
        <v>-1.5405349722288023E-3</v>
      </c>
      <c r="AB26">
        <v>1.7494858734045278E-3</v>
      </c>
      <c r="AC26">
        <v>6.3027513188575537E-3</v>
      </c>
      <c r="AD26">
        <v>1.3842298551473022E-3</v>
      </c>
      <c r="AE26">
        <v>1.2605960052336049E-3</v>
      </c>
      <c r="AF26">
        <v>3.1132434755103502E-3</v>
      </c>
      <c r="AG26">
        <v>1.6336546718806481E-3</v>
      </c>
      <c r="AH26">
        <v>7.5800509918695202E-4</v>
      </c>
      <c r="AI26">
        <v>2.2959973878312891E-5</v>
      </c>
      <c r="AJ26">
        <v>1.3931841603748746E-4</v>
      </c>
      <c r="AK26">
        <v>2.1682456680322923E-4</v>
      </c>
      <c r="AL26">
        <v>2.4009491353740226E-3</v>
      </c>
      <c r="AM26">
        <v>8.9761803757531621E-4</v>
      </c>
      <c r="AN26">
        <v>2.0098416654624868E-3</v>
      </c>
      <c r="AO26">
        <v>2.0211535681085571E-3</v>
      </c>
      <c r="AP26">
        <v>1.9818965217901705E-3</v>
      </c>
      <c r="AQ26">
        <v>1.9000094868756087E-3</v>
      </c>
      <c r="AR26">
        <v>3.0320296001408358E-3</v>
      </c>
      <c r="AS26">
        <v>3.3553456328439171E-3</v>
      </c>
      <c r="AT26">
        <v>1.0057602426848729E-3</v>
      </c>
      <c r="AU26">
        <v>9.8409752002613779E-4</v>
      </c>
      <c r="AV26">
        <v>-1.1708572141125358E-3</v>
      </c>
      <c r="AW26">
        <v>2.2521926116313498E-3</v>
      </c>
      <c r="AX26">
        <v>3.0967331099450581E-5</v>
      </c>
      <c r="AY26">
        <v>1.419756946118607E-3</v>
      </c>
      <c r="AZ26">
        <v>1.0832563249067628E-3</v>
      </c>
      <c r="BA26">
        <v>2.4048117308396659E-3</v>
      </c>
      <c r="BB26">
        <v>3.5474049571891165E-4</v>
      </c>
      <c r="BC26">
        <v>4.6950013110149151E-4</v>
      </c>
      <c r="BD26">
        <v>1.08084460155119E-3</v>
      </c>
      <c r="BE26">
        <v>2.5964374131793547E-4</v>
      </c>
      <c r="BF26">
        <v>4.5447492352470907E-3</v>
      </c>
      <c r="BG26">
        <v>-9.2076684449851902E-4</v>
      </c>
      <c r="BH26">
        <v>2.8090547657041742E-3</v>
      </c>
      <c r="BI26">
        <v>2.064822501243538E-3</v>
      </c>
      <c r="BJ26">
        <v>9.1497016292563693E-4</v>
      </c>
      <c r="BK26">
        <v>2.7577988735763325E-3</v>
      </c>
      <c r="BL26">
        <v>-6.4243965495547806E-4</v>
      </c>
      <c r="BM26">
        <v>4.8515215257907401E-3</v>
      </c>
      <c r="BN26">
        <v>1.0034186074367912E-3</v>
      </c>
      <c r="BO26">
        <v>1.7428707505375957E-3</v>
      </c>
      <c r="BP26">
        <v>4.5251574961758818E-3</v>
      </c>
      <c r="BQ26">
        <v>6.6943113985046135E-4</v>
      </c>
      <c r="BR26">
        <v>3.6072654670999153E-3</v>
      </c>
      <c r="BS26">
        <v>2.7419454995667677E-3</v>
      </c>
      <c r="BT26">
        <v>6.7640164799334147E-4</v>
      </c>
      <c r="BU26">
        <v>1.7071517668773231E-4</v>
      </c>
      <c r="BV26">
        <v>5.3646285264394959E-3</v>
      </c>
      <c r="BW26">
        <v>1.6589671175461448E-3</v>
      </c>
      <c r="BX26">
        <v>2.8643622319832608E-3</v>
      </c>
      <c r="BY26">
        <v>2.7313371463610924E-4</v>
      </c>
      <c r="BZ26">
        <v>6.5334724877174071E-4</v>
      </c>
      <c r="CA26">
        <v>5.3086326967288835E-3</v>
      </c>
      <c r="CB26">
        <v>2.5934184296307853E-4</v>
      </c>
      <c r="CC26">
        <v>3.2675618851300348E-3</v>
      </c>
      <c r="CD26">
        <v>1.7269483981280174E-3</v>
      </c>
      <c r="CE26">
        <v>2.3687980067840964E-3</v>
      </c>
      <c r="CF26">
        <v>1.803101555134625E-3</v>
      </c>
      <c r="CG26">
        <v>3.2859296792103671E-3</v>
      </c>
      <c r="CH26">
        <v>2.5435486727901423E-3</v>
      </c>
      <c r="CI26">
        <v>3.0620526593467755E-3</v>
      </c>
      <c r="CJ26">
        <v>4.1330321754395237E-4</v>
      </c>
      <c r="CK26">
        <v>2.6619778716240683E-3</v>
      </c>
      <c r="CL26">
        <v>2.5659776397021312E-3</v>
      </c>
      <c r="CM26">
        <v>2.7120653621671821E-3</v>
      </c>
      <c r="CN26">
        <v>3.709520794612006E-3</v>
      </c>
      <c r="CO26">
        <v>1.3953219124270035E-3</v>
      </c>
      <c r="CP26">
        <v>5.1347973368283699E-4</v>
      </c>
      <c r="CQ26">
        <v>1.6173420025400256E-4</v>
      </c>
      <c r="CR26">
        <v>-8.8356376693496028E-4</v>
      </c>
      <c r="CS26">
        <v>2.4652588247523555E-3</v>
      </c>
      <c r="CT26">
        <v>4.5339703879909249E-4</v>
      </c>
      <c r="CU26">
        <v>3.2814360574246805E-3</v>
      </c>
      <c r="CV26">
        <v>3.5551809787282354E-3</v>
      </c>
      <c r="CW26">
        <v>2.2272317090567097E-3</v>
      </c>
      <c r="CX26">
        <v>2.6188332617619325E-3</v>
      </c>
      <c r="CY26">
        <v>5.4761440749681806E-3</v>
      </c>
      <c r="CZ26">
        <v>2.2077582294159465E-3</v>
      </c>
      <c r="DA26">
        <v>1.9314692226204335E-3</v>
      </c>
      <c r="DB26">
        <v>1.1115373765827625E-3</v>
      </c>
      <c r="DC26">
        <v>9.4921302250006124E-4</v>
      </c>
      <c r="DD26">
        <v>2.3036594700148313E-3</v>
      </c>
      <c r="DE26">
        <v>-5.2749002562242338E-4</v>
      </c>
      <c r="DF26">
        <v>4.2800176144868092E-4</v>
      </c>
      <c r="DG26">
        <v>9.4629900170025609E-4</v>
      </c>
      <c r="DH26">
        <v>1.4463109390838061E-3</v>
      </c>
      <c r="DI26">
        <v>4.2373462034434092E-3</v>
      </c>
      <c r="DJ26">
        <v>3.4403283444686536E-3</v>
      </c>
      <c r="DK26">
        <v>5.3708383665051007E-3</v>
      </c>
      <c r="DL26">
        <v>8.6761162069552852E-4</v>
      </c>
      <c r="DM26">
        <v>-1.2737692318464134E-4</v>
      </c>
      <c r="DN26">
        <v>9.2969616867511048E-4</v>
      </c>
      <c r="DO26">
        <v>2.0840073961588836E-3</v>
      </c>
      <c r="DP26">
        <v>1.1472535489391385E-3</v>
      </c>
      <c r="DQ26">
        <v>1.4079236158782865E-3</v>
      </c>
      <c r="DR26">
        <v>4.2931028429503615E-3</v>
      </c>
      <c r="DS26">
        <v>1.7040606865257502E-3</v>
      </c>
      <c r="DT26">
        <v>6.858628938096259E-4</v>
      </c>
      <c r="DU26">
        <v>2.8909731885557481E-3</v>
      </c>
      <c r="DV26">
        <v>1.3660524674610716E-3</v>
      </c>
      <c r="DW26">
        <v>9.3372524728553802E-4</v>
      </c>
      <c r="DX26">
        <v>1.3322277810689077E-5</v>
      </c>
      <c r="DY26">
        <v>1.0936280480548176E-3</v>
      </c>
      <c r="DZ26">
        <v>2.8523130268776494E-3</v>
      </c>
      <c r="EA26">
        <v>2.5788048477009672E-3</v>
      </c>
      <c r="EB26">
        <v>-1.3035435543871916E-3</v>
      </c>
      <c r="EC26">
        <v>3.642537871700339E-3</v>
      </c>
      <c r="ED26">
        <v>5.9019471527387308E-3</v>
      </c>
      <c r="EE26">
        <v>9.6338648025192384E-4</v>
      </c>
      <c r="EF26">
        <v>-8.174723265303702E-4</v>
      </c>
      <c r="EG26">
        <v>8.9655222482175388E-4</v>
      </c>
      <c r="EH26">
        <v>1.5362279587655832E-3</v>
      </c>
      <c r="EI26">
        <v>3.2440800219565948E-3</v>
      </c>
      <c r="EJ26">
        <v>2.9032276158058165E-3</v>
      </c>
      <c r="EK26">
        <v>1.1597708411425467E-3</v>
      </c>
      <c r="EL26">
        <v>3.1087976346265764E-4</v>
      </c>
      <c r="EM26">
        <v>-2.9352135905582005E-4</v>
      </c>
      <c r="EN26">
        <v>2.03927182057499E-3</v>
      </c>
      <c r="EO26">
        <v>1.0779056985738742E-3</v>
      </c>
      <c r="EP26">
        <v>1.2938984771391298E-3</v>
      </c>
      <c r="EQ26">
        <v>1.8143675421769991E-3</v>
      </c>
      <c r="ER26">
        <v>2.4735095863040908E-3</v>
      </c>
      <c r="ES26">
        <v>2.494162922078168E-3</v>
      </c>
      <c r="ET26">
        <v>-3.5738894713473234E-4</v>
      </c>
      <c r="EU26">
        <v>3.1043685318966124E-3</v>
      </c>
      <c r="EV26">
        <v>2.6021942443025636E-4</v>
      </c>
      <c r="EW26">
        <v>3.2917785537755454E-3</v>
      </c>
      <c r="EX26">
        <v>2.3140672047526595E-4</v>
      </c>
      <c r="EY26">
        <v>2.0289026526221915E-3</v>
      </c>
      <c r="EZ26">
        <v>1.6010257545793871E-3</v>
      </c>
      <c r="FA26">
        <v>2.1542144294061016E-3</v>
      </c>
      <c r="FB26">
        <v>1.6932692858377899E-3</v>
      </c>
      <c r="FC26">
        <v>1.8241726071092294E-3</v>
      </c>
      <c r="FD26">
        <v>9.6510597560351948E-4</v>
      </c>
      <c r="FE26">
        <v>3.6810252066782402E-3</v>
      </c>
      <c r="FF26">
        <v>-9.4476358336497411E-4</v>
      </c>
      <c r="FG26">
        <v>-1.5366339478538001E-4</v>
      </c>
      <c r="FH26">
        <v>3.255197129743705E-3</v>
      </c>
      <c r="FI26">
        <v>1.6868575558217211E-3</v>
      </c>
      <c r="FJ26">
        <v>1.9328768574077748E-3</v>
      </c>
      <c r="FK26">
        <v>9.7356001138274441E-4</v>
      </c>
      <c r="FL26">
        <v>-5.1917005359998643E-4</v>
      </c>
      <c r="FM26">
        <v>1.1831640181946739E-3</v>
      </c>
      <c r="FN26">
        <v>9.2602155229751237E-4</v>
      </c>
      <c r="FO26">
        <v>6.7115783656016969E-4</v>
      </c>
      <c r="FP26">
        <v>-2.3388912174704307E-4</v>
      </c>
      <c r="FQ26">
        <v>4.9627150791334458E-3</v>
      </c>
      <c r="FR26">
        <v>7.2090008604566898E-4</v>
      </c>
      <c r="FS26">
        <v>5.2575922036836352E-4</v>
      </c>
      <c r="FT26">
        <v>1.5051937891850469E-3</v>
      </c>
      <c r="FU26">
        <v>-2.9536905451934313E-3</v>
      </c>
      <c r="FV26">
        <v>9.947178891052573E-4</v>
      </c>
      <c r="FW26">
        <v>6.3507682795952303E-4</v>
      </c>
      <c r="FX26">
        <v>1.0727047642552358E-3</v>
      </c>
      <c r="FY26">
        <v>2.6277226229130916E-3</v>
      </c>
      <c r="FZ26">
        <v>1.9282831596962545E-3</v>
      </c>
      <c r="GA26">
        <v>6.587993667312819E-3</v>
      </c>
      <c r="GB26">
        <v>1.8247538111721318E-3</v>
      </c>
      <c r="GC26">
        <v>2.1618852025690198E-3</v>
      </c>
      <c r="GD26">
        <v>1.3734160773473609E-3</v>
      </c>
      <c r="GE26">
        <v>-1.5255375521716172E-3</v>
      </c>
      <c r="GF26">
        <v>-6.9533348873357056E-4</v>
      </c>
      <c r="GG26">
        <v>-6.017145266903305E-4</v>
      </c>
      <c r="GH26">
        <v>2.0086072066620164E-3</v>
      </c>
      <c r="GI26">
        <v>1.4244185326075741E-3</v>
      </c>
      <c r="GJ26">
        <v>-4.5802620574663935E-5</v>
      </c>
      <c r="GK26">
        <v>-8.7049974218876862E-5</v>
      </c>
      <c r="GL26">
        <v>2.1878921258612488E-3</v>
      </c>
      <c r="GM26">
        <v>-4.7080055741015233E-4</v>
      </c>
      <c r="GN26">
        <v>9.9688063184518979E-4</v>
      </c>
      <c r="GO26">
        <v>2.9492055677799393E-3</v>
      </c>
      <c r="GP26">
        <v>3.7869024701346543E-3</v>
      </c>
      <c r="GQ26">
        <v>2.1539873890351179E-3</v>
      </c>
      <c r="GR26">
        <v>3.3331042377774565E-3</v>
      </c>
      <c r="GS26">
        <v>2.5239131671754025E-3</v>
      </c>
      <c r="GT26">
        <v>9.1425211411590732E-4</v>
      </c>
      <c r="GU26">
        <v>1.9107132084217699E-3</v>
      </c>
      <c r="GV26">
        <v>2.1316888220912354E-3</v>
      </c>
      <c r="GW26">
        <v>3.9528784558900843E-3</v>
      </c>
      <c r="GX26">
        <v>1.9845510325658899E-3</v>
      </c>
      <c r="GY26">
        <v>1.5843312103892726E-4</v>
      </c>
      <c r="GZ26">
        <v>1.0706134216963595E-3</v>
      </c>
      <c r="HA26">
        <v>1.7290332722963491E-3</v>
      </c>
      <c r="HB26">
        <v>7.4777056538083289E-5</v>
      </c>
      <c r="HC26">
        <v>2.0874315553720247E-3</v>
      </c>
      <c r="HD26">
        <v>1.1135935109667142E-3</v>
      </c>
      <c r="HE26">
        <v>2.048451903536478E-3</v>
      </c>
      <c r="HF26">
        <v>1.0930005959294959E-3</v>
      </c>
      <c r="HG26">
        <v>1.0599662501516052E-3</v>
      </c>
      <c r="HH26">
        <v>1.5388277331079097E-3</v>
      </c>
      <c r="HI26">
        <v>4.503925144407147E-5</v>
      </c>
      <c r="HJ26">
        <v>5.2673582112476146E-3</v>
      </c>
      <c r="HK26">
        <v>2.6345379968274025E-3</v>
      </c>
      <c r="HL26">
        <v>3.2325969781568753E-3</v>
      </c>
      <c r="HM26">
        <v>1.4126748553270781E-3</v>
      </c>
      <c r="HN26">
        <v>1.5730322399657864E-3</v>
      </c>
      <c r="HO26">
        <v>3.1582054948196879E-4</v>
      </c>
      <c r="HP26">
        <v>1.6280101049102394E-3</v>
      </c>
      <c r="HQ26">
        <v>1.9983571065525074E-3</v>
      </c>
      <c r="HR26">
        <v>1.3551452917825227E-3</v>
      </c>
      <c r="HS26">
        <v>3.2945276337087632E-3</v>
      </c>
      <c r="HT26">
        <v>5.0454446561813324E-4</v>
      </c>
      <c r="HU26">
        <v>-1.6167791963148279E-3</v>
      </c>
      <c r="HV26">
        <v>1.9436717783495744E-3</v>
      </c>
      <c r="HW26">
        <v>7.2137179815291253E-4</v>
      </c>
      <c r="HX26">
        <v>-2.8538673990998083E-4</v>
      </c>
      <c r="HY26">
        <v>1.2351615586501507E-3</v>
      </c>
      <c r="HZ26">
        <v>-5.1857103908114783E-4</v>
      </c>
      <c r="IA26">
        <v>4.1696804055605646E-3</v>
      </c>
      <c r="IB26">
        <v>-2.5188361917978595E-4</v>
      </c>
      <c r="IC26">
        <v>3.282887048330452E-3</v>
      </c>
      <c r="ID26">
        <v>1.2934679548192772E-3</v>
      </c>
      <c r="IE26">
        <v>1.460317053759771E-3</v>
      </c>
      <c r="IF26">
        <v>1.0045961573162377E-3</v>
      </c>
      <c r="IG26">
        <v>1.1769023801164124E-3</v>
      </c>
      <c r="IH26">
        <v>2.9344415916382175E-3</v>
      </c>
      <c r="II26">
        <v>1.1895736974073877E-3</v>
      </c>
      <c r="IJ26">
        <v>5.3425831157357719E-5</v>
      </c>
      <c r="IK26">
        <v>1.0035159806979093E-3</v>
      </c>
      <c r="IL26">
        <v>1.0098878108357266E-3</v>
      </c>
      <c r="IM26">
        <v>3.7356442211039791E-3</v>
      </c>
      <c r="IN26">
        <v>2.8923040309859691E-3</v>
      </c>
      <c r="IO26">
        <v>2.1069829642630738E-3</v>
      </c>
      <c r="IP26">
        <v>1.580146127017472E-3</v>
      </c>
      <c r="IQ26">
        <v>2.5662988486118829E-3</v>
      </c>
      <c r="IR26">
        <v>2.1941150750869145E-3</v>
      </c>
      <c r="IS26">
        <v>1.7745843780986163E-3</v>
      </c>
      <c r="IT26">
        <v>1.7977948920834576E-3</v>
      </c>
      <c r="IU26">
        <v>1.7416077133016962E-3</v>
      </c>
      <c r="IV26">
        <v>2.4554719881252351E-3</v>
      </c>
      <c r="IW26">
        <v>8.1228226971839465E-4</v>
      </c>
      <c r="IX26">
        <v>-2.2785296413801782E-3</v>
      </c>
      <c r="IY26">
        <v>3.7233106396152797E-3</v>
      </c>
      <c r="IZ26">
        <v>2.1488704704557956E-3</v>
      </c>
      <c r="JA26">
        <v>3.2654231901305688E-3</v>
      </c>
      <c r="JB26">
        <v>1.2766698342174464E-3</v>
      </c>
      <c r="JC26">
        <v>-1.7120708767885198E-3</v>
      </c>
      <c r="JD26">
        <v>1.2340580738809388E-3</v>
      </c>
      <c r="JE26">
        <v>2.4463838849589819E-3</v>
      </c>
      <c r="JF26">
        <v>6.4930618190257882E-4</v>
      </c>
      <c r="JG26">
        <v>2.1370323011209429E-3</v>
      </c>
      <c r="JH26">
        <v>4.4965055017919617E-3</v>
      </c>
      <c r="JI26">
        <v>-5.1280146364957502E-4</v>
      </c>
      <c r="JJ26">
        <v>8.83679300968821E-4</v>
      </c>
      <c r="JK26">
        <v>1.2609738522072296E-3</v>
      </c>
      <c r="JL26">
        <v>2.2481793846870785E-3</v>
      </c>
      <c r="JM26">
        <v>1.2826870658230066E-3</v>
      </c>
      <c r="JN26">
        <v>1.6296495522283632E-3</v>
      </c>
      <c r="JO26">
        <v>3.814080218334649E-3</v>
      </c>
      <c r="JP26">
        <v>3.6514033164742271E-3</v>
      </c>
      <c r="JQ26">
        <v>1.9042509268417406E-3</v>
      </c>
      <c r="JR26">
        <v>6.4905434034157007E-4</v>
      </c>
      <c r="JS26">
        <v>2.5285720923681672E-4</v>
      </c>
      <c r="JT26">
        <v>6.0592948120167796E-4</v>
      </c>
      <c r="JU26">
        <v>3.241442823070209E-3</v>
      </c>
      <c r="JV26">
        <v>-6.9287043869620561E-4</v>
      </c>
      <c r="JW26">
        <v>2.5418372710380448E-3</v>
      </c>
      <c r="JX26">
        <v>1.2420455127597136E-3</v>
      </c>
      <c r="JY26">
        <v>1.9522353152126278E-3</v>
      </c>
      <c r="JZ26">
        <v>1.8198929908052027E-3</v>
      </c>
      <c r="KA26">
        <v>3.98646902617653E-3</v>
      </c>
      <c r="KB26">
        <v>1.2365256561134345E-3</v>
      </c>
      <c r="KC26">
        <v>4.9357333548410952E-3</v>
      </c>
      <c r="KD26">
        <v>3.3765141530582156E-3</v>
      </c>
      <c r="KE26">
        <v>1.8934631779793758E-3</v>
      </c>
      <c r="KF26">
        <v>3.5437649442354169E-3</v>
      </c>
      <c r="KG26">
        <v>1.9735817415932294E-3</v>
      </c>
      <c r="KH26">
        <v>2.1452173945248022E-3</v>
      </c>
      <c r="KI26">
        <v>5.444107668123377E-3</v>
      </c>
      <c r="KJ26">
        <v>2.5897803761676104E-3</v>
      </c>
      <c r="KK26">
        <v>1.9630402074376188E-3</v>
      </c>
      <c r="KL26">
        <v>-9.1924557884839441E-4</v>
      </c>
      <c r="KM26">
        <v>6.2666277735758363E-4</v>
      </c>
      <c r="KN26">
        <v>7.6595825861289473E-4</v>
      </c>
      <c r="KO26">
        <v>4.6676232536697757E-4</v>
      </c>
      <c r="KP26">
        <v>3.452615165253815E-3</v>
      </c>
      <c r="KQ26">
        <v>-1.2326172676372553E-4</v>
      </c>
      <c r="KR26">
        <v>-1.180505443708254E-5</v>
      </c>
      <c r="KS26">
        <v>2.5196274560702957E-3</v>
      </c>
      <c r="KT26">
        <v>2.2547924001932841E-3</v>
      </c>
      <c r="KU26">
        <v>6.6778553500599323E-3</v>
      </c>
      <c r="KV26">
        <v>8.6904934539523357E-4</v>
      </c>
      <c r="KW26">
        <v>2.433413242178468E-3</v>
      </c>
      <c r="KX26">
        <v>3.0831722850770968E-3</v>
      </c>
      <c r="KY26">
        <v>1.0033141080968695E-3</v>
      </c>
      <c r="KZ26">
        <v>2.8118384713662534E-4</v>
      </c>
      <c r="LA26">
        <v>1.6347556999733986E-3</v>
      </c>
      <c r="LB26">
        <v>6.9765963632715904E-4</v>
      </c>
      <c r="LC26">
        <v>2.2118962486788031E-4</v>
      </c>
      <c r="LD26">
        <v>2.4396560804115686E-3</v>
      </c>
      <c r="LE26">
        <v>3.2342526865835456E-3</v>
      </c>
      <c r="LF26">
        <v>2.2041901781340721E-3</v>
      </c>
      <c r="LG26">
        <v>2.9453605721522017E-3</v>
      </c>
      <c r="LH26">
        <v>2.499289804253714E-3</v>
      </c>
      <c r="LI26">
        <v>5.7116246327567949E-4</v>
      </c>
      <c r="LJ26">
        <v>1.3477323523528153E-3</v>
      </c>
      <c r="LK26">
        <v>2.2312956826110696E-3</v>
      </c>
      <c r="LL26">
        <v>3.3239658701820325E-4</v>
      </c>
      <c r="LM26">
        <v>1.5832669425725637E-3</v>
      </c>
      <c r="LN26">
        <v>1.4243489489986034E-3</v>
      </c>
      <c r="LO26">
        <v>-2.7230368385116211E-4</v>
      </c>
      <c r="LP26">
        <v>1.6333562503970758E-3</v>
      </c>
      <c r="LQ26">
        <v>1.6452995073746681E-3</v>
      </c>
      <c r="LR26">
        <v>8.7777446043737681E-4</v>
      </c>
      <c r="LS26">
        <v>2.9005389637197384E-3</v>
      </c>
      <c r="LT26">
        <v>2.0625097505679716E-3</v>
      </c>
      <c r="LU26">
        <v>3.2190128806239091E-3</v>
      </c>
      <c r="LV26">
        <v>1.1167905963412801E-3</v>
      </c>
      <c r="LW26">
        <v>1.2569306169629335E-3</v>
      </c>
      <c r="LX26">
        <v>1.0282388501830276E-3</v>
      </c>
      <c r="LY26">
        <v>2.8065432033061847E-3</v>
      </c>
      <c r="LZ26">
        <v>4.7164449316526813E-5</v>
      </c>
      <c r="MA26">
        <v>7.5913615272400737E-4</v>
      </c>
      <c r="MB26">
        <v>1.5094577996693702E-4</v>
      </c>
      <c r="MC26">
        <v>2.8048220108522052E-3</v>
      </c>
      <c r="MD26">
        <v>1.9698968700586541E-3</v>
      </c>
      <c r="ME26">
        <v>1.4858168540190946E-3</v>
      </c>
      <c r="MF26">
        <v>3.5802222099747295E-3</v>
      </c>
      <c r="MG26">
        <v>6.5191587445325154E-4</v>
      </c>
      <c r="MH26">
        <v>2.9726087236490485E-3</v>
      </c>
      <c r="MI26">
        <v>2.2727945308864779E-3</v>
      </c>
      <c r="MJ26">
        <v>3.043334469267806E-3</v>
      </c>
      <c r="MK26">
        <v>1.8285633998982591E-3</v>
      </c>
      <c r="ML26">
        <v>1.134450481796605E-3</v>
      </c>
      <c r="MM26">
        <v>1.944966290158591E-3</v>
      </c>
      <c r="MN26">
        <v>1.2245522208778645E-3</v>
      </c>
      <c r="MO26">
        <v>1.6692740127565091E-3</v>
      </c>
      <c r="MP26">
        <v>3.0609150526446382E-3</v>
      </c>
      <c r="MQ26">
        <v>1.5440766413201399E-3</v>
      </c>
      <c r="MR26">
        <v>-1.1174333185442699E-3</v>
      </c>
      <c r="MS26">
        <v>6.1501017463728882E-4</v>
      </c>
      <c r="MT26">
        <v>1.707552942268974E-3</v>
      </c>
      <c r="MU26">
        <v>2.0064676768039662E-3</v>
      </c>
      <c r="MV26">
        <v>7.0137400452759504E-4</v>
      </c>
      <c r="MW26">
        <v>3.9352903496530957E-3</v>
      </c>
      <c r="MX26">
        <v>2.4529627275554714E-4</v>
      </c>
      <c r="MY26">
        <v>6.8210847118376047E-4</v>
      </c>
      <c r="MZ26">
        <v>-8.2375950478259677E-4</v>
      </c>
      <c r="NA26">
        <v>2.5837008155895902E-3</v>
      </c>
      <c r="NB26">
        <v>2.8472048964903883E-3</v>
      </c>
      <c r="NC26">
        <v>1.3447446574203674E-3</v>
      </c>
      <c r="ND26">
        <v>1.4869056056319723E-3</v>
      </c>
      <c r="NE26">
        <v>6.6001791308856737E-4</v>
      </c>
      <c r="NF26">
        <v>1.1413290236163267E-3</v>
      </c>
      <c r="NG26">
        <v>1.7274200359663732E-3</v>
      </c>
      <c r="NH26">
        <v>-6.7857884287607058E-5</v>
      </c>
      <c r="NI26">
        <v>3.1887321155037308E-3</v>
      </c>
      <c r="NJ26">
        <v>9.9053862551391845E-4</v>
      </c>
      <c r="NK26">
        <v>6.6133121071445806E-4</v>
      </c>
      <c r="NL26">
        <v>2.0494579308857463E-3</v>
      </c>
      <c r="NM26">
        <v>1.5623473152308999E-3</v>
      </c>
      <c r="NN26">
        <v>2.9303073547023682E-3</v>
      </c>
      <c r="NO26">
        <v>4.0184648151197881E-4</v>
      </c>
      <c r="NP26">
        <v>1.0950730643145383E-3</v>
      </c>
      <c r="NQ26">
        <v>4.7715501891102711E-3</v>
      </c>
      <c r="NR26">
        <v>2.8851978225565029E-3</v>
      </c>
      <c r="NS26">
        <v>2.8951798905672652E-3</v>
      </c>
      <c r="NT26">
        <v>2.2348479753349667E-3</v>
      </c>
      <c r="NU26">
        <v>7.2907683095907059E-4</v>
      </c>
      <c r="NV26">
        <v>2.6792249913077278E-3</v>
      </c>
      <c r="NW26">
        <v>8.664387658881813E-4</v>
      </c>
      <c r="NX26">
        <v>2.4742566358726243E-3</v>
      </c>
      <c r="NY26">
        <v>6.0182483104641619E-4</v>
      </c>
      <c r="NZ26">
        <v>2.452693799019917E-4</v>
      </c>
      <c r="OA26">
        <v>6.0254104260581576E-3</v>
      </c>
      <c r="OB26">
        <v>2.085134627682908E-3</v>
      </c>
      <c r="OC26">
        <v>3.8600438204195522E-3</v>
      </c>
      <c r="OD26">
        <v>2.2427761478010766E-3</v>
      </c>
      <c r="OE26">
        <v>1.4490555028435351E-3</v>
      </c>
      <c r="OF26">
        <v>9.3752324552306553E-4</v>
      </c>
      <c r="OG26">
        <v>8.7692482648742609E-4</v>
      </c>
      <c r="OH26">
        <v>1.3738753914860607E-3</v>
      </c>
      <c r="OI26">
        <v>1.6323541291438435E-3</v>
      </c>
      <c r="OJ26">
        <v>6.6725993301313671E-4</v>
      </c>
      <c r="OK26">
        <v>-1.1591321015906205E-4</v>
      </c>
      <c r="OL26">
        <v>5.0635291561991784E-4</v>
      </c>
      <c r="OM26">
        <v>1.6113801089313183E-3</v>
      </c>
      <c r="ON26">
        <v>3.2262422074865781E-3</v>
      </c>
      <c r="OO26">
        <v>1.3808909608619524E-3</v>
      </c>
      <c r="OP26">
        <v>2.860652123384566E-3</v>
      </c>
      <c r="OQ26">
        <v>3.2943945390996594E-3</v>
      </c>
      <c r="OR26">
        <v>-2.3328136432015176E-3</v>
      </c>
      <c r="OS26">
        <v>2.4630348739626646E-3</v>
      </c>
      <c r="OT26">
        <v>-6.3003076682413355E-4</v>
      </c>
      <c r="OU26">
        <v>1.7598364917080257E-3</v>
      </c>
      <c r="OV26">
        <v>1.3841911451385504E-3</v>
      </c>
      <c r="OW26">
        <v>4.3476073600339556E-3</v>
      </c>
      <c r="OX26">
        <v>1.2319787855801141E-3</v>
      </c>
      <c r="OY26">
        <v>-2.0232791270225615E-3</v>
      </c>
      <c r="OZ26">
        <v>1.191346619053633E-3</v>
      </c>
      <c r="PA26">
        <v>1.3304854413473213E-3</v>
      </c>
      <c r="PB26">
        <v>1.476488705897107E-3</v>
      </c>
      <c r="PC26">
        <v>2.2834172428806013E-3</v>
      </c>
      <c r="PD26">
        <v>-3.6981574768870252E-4</v>
      </c>
      <c r="PE26">
        <v>-6.1182596742604019E-5</v>
      </c>
      <c r="PF26">
        <v>1.2649871382071787E-3</v>
      </c>
      <c r="PG26">
        <v>2.3795821077079895E-3</v>
      </c>
      <c r="PH26">
        <v>1.3744963460978275E-3</v>
      </c>
      <c r="PI26">
        <v>3.4723511007713685E-3</v>
      </c>
      <c r="PJ26">
        <v>1.1943984121340339E-3</v>
      </c>
      <c r="PK26">
        <v>3.6060078807768868E-3</v>
      </c>
      <c r="PL26">
        <v>6.3984588870472136E-4</v>
      </c>
      <c r="PM26">
        <v>3.3580463898037873E-3</v>
      </c>
      <c r="PN26">
        <v>2.6231731222557788E-3</v>
      </c>
      <c r="PO26">
        <v>-3.1172528480949722E-4</v>
      </c>
      <c r="PP26">
        <v>2.5987568975180822E-3</v>
      </c>
      <c r="PQ26">
        <v>4.29001536476681E-3</v>
      </c>
      <c r="PR26">
        <v>-1.508286173668261E-4</v>
      </c>
      <c r="PS26">
        <v>5.6507610194559471E-3</v>
      </c>
      <c r="PT26">
        <v>4.9840424617713002E-3</v>
      </c>
      <c r="PU26">
        <v>4.3346462574467047E-3</v>
      </c>
      <c r="PV26">
        <v>-1.0961677058000203E-3</v>
      </c>
      <c r="PW26">
        <v>3.9815037319301276E-3</v>
      </c>
    </row>
    <row r="27" spans="1:439">
      <c r="A27">
        <v>0</v>
      </c>
      <c r="B27">
        <v>0</v>
      </c>
      <c r="C27">
        <v>0</v>
      </c>
      <c r="D27">
        <v>0</v>
      </c>
      <c r="E27">
        <v>0</v>
      </c>
      <c r="F27">
        <v>7.8533209193891302E-20</v>
      </c>
      <c r="G27">
        <v>0</v>
      </c>
      <c r="H27">
        <v>1.296519340744587E-19</v>
      </c>
      <c r="I27">
        <v>0</v>
      </c>
      <c r="J27">
        <v>0</v>
      </c>
      <c r="K27">
        <v>7.2362882074009727E-19</v>
      </c>
      <c r="L27">
        <v>0</v>
      </c>
      <c r="M27">
        <v>0</v>
      </c>
      <c r="N27">
        <v>0</v>
      </c>
      <c r="O27">
        <v>4.5761693480261078E-19</v>
      </c>
      <c r="P27">
        <v>0</v>
      </c>
      <c r="Q27">
        <v>4.0701929180322683E-20</v>
      </c>
      <c r="R27">
        <v>0</v>
      </c>
      <c r="S27">
        <v>0</v>
      </c>
      <c r="T27">
        <v>0</v>
      </c>
      <c r="U27">
        <v>6.2587428192603932E-20</v>
      </c>
      <c r="V27">
        <v>9.8170243241181023E-4</v>
      </c>
      <c r="W27">
        <v>5.887865252964552E-4</v>
      </c>
      <c r="X27">
        <v>0</v>
      </c>
      <c r="Y27">
        <v>1.2891836705802443E-3</v>
      </c>
      <c r="Z27">
        <v>-2.7882073408410325E-3</v>
      </c>
      <c r="AA27">
        <v>3.4985668801209651E-3</v>
      </c>
      <c r="AB27">
        <v>6.1888725070548658E-4</v>
      </c>
      <c r="AC27">
        <v>2.1092173104197047E-3</v>
      </c>
      <c r="AD27">
        <v>1.6589373220477011E-3</v>
      </c>
      <c r="AE27">
        <v>6.802450962134336E-4</v>
      </c>
      <c r="AF27">
        <v>-1.1776602271851206E-3</v>
      </c>
      <c r="AG27">
        <v>3.9020038018900468E-4</v>
      </c>
      <c r="AH27">
        <v>1.5026789791630472E-3</v>
      </c>
      <c r="AI27">
        <v>1.7772733807346433E-4</v>
      </c>
      <c r="AJ27">
        <v>9.3588263851503476E-4</v>
      </c>
      <c r="AK27">
        <v>-4.0943482823037748E-4</v>
      </c>
      <c r="AL27">
        <v>2.0637714736546531E-3</v>
      </c>
      <c r="AM27">
        <v>7.3187896923558842E-4</v>
      </c>
      <c r="AN27">
        <v>2.2327876369901689E-3</v>
      </c>
      <c r="AO27">
        <v>-4.3823647521927913E-5</v>
      </c>
      <c r="AP27">
        <v>5.1706093883162416E-5</v>
      </c>
      <c r="AQ27">
        <v>-7.479934822814025E-4</v>
      </c>
      <c r="AR27">
        <v>-2.7863489959487715E-3</v>
      </c>
      <c r="AS27">
        <v>2.3762505464291692E-3</v>
      </c>
      <c r="AT27">
        <v>2.5528250816277604E-3</v>
      </c>
      <c r="AU27">
        <v>1.6054548553564906E-3</v>
      </c>
      <c r="AV27">
        <v>-1.7543187545586239E-3</v>
      </c>
      <c r="AW27">
        <v>-6.5393335246302252E-4</v>
      </c>
      <c r="AX27">
        <v>-1.7251708890332553E-4</v>
      </c>
      <c r="AY27">
        <v>1.6770189250406031E-3</v>
      </c>
      <c r="AZ27">
        <v>1.219608175653334E-3</v>
      </c>
      <c r="BA27">
        <v>3.6693753405121418E-4</v>
      </c>
      <c r="BB27">
        <v>1.4171513846067073E-3</v>
      </c>
      <c r="BC27">
        <v>6.0559540455643393E-4</v>
      </c>
      <c r="BD27">
        <v>1.2802050482088915E-3</v>
      </c>
      <c r="BE27">
        <v>1.0922554686021019E-3</v>
      </c>
      <c r="BF27">
        <v>-1.2385757558579689E-3</v>
      </c>
      <c r="BG27">
        <v>1.5759715661265859E-3</v>
      </c>
      <c r="BH27">
        <v>1.6114292424316726E-3</v>
      </c>
      <c r="BI27">
        <v>-1.1450065040553002E-4</v>
      </c>
      <c r="BJ27">
        <v>1.5088977124707037E-3</v>
      </c>
      <c r="BK27">
        <v>8.3319350352863792E-4</v>
      </c>
      <c r="BL27">
        <v>-2.5220192153055866E-3</v>
      </c>
      <c r="BM27">
        <v>2.4491554600795714E-3</v>
      </c>
      <c r="BN27">
        <v>2.9064593558787112E-3</v>
      </c>
      <c r="BO27">
        <v>2.2582851929131139E-3</v>
      </c>
      <c r="BP27">
        <v>1.7032834830940755E-3</v>
      </c>
      <c r="BQ27">
        <v>7.3176465085144542E-4</v>
      </c>
      <c r="BR27">
        <v>3.5715009087053644E-4</v>
      </c>
      <c r="BS27">
        <v>2.3240513765404661E-3</v>
      </c>
      <c r="BT27">
        <v>3.3423482390508639E-3</v>
      </c>
      <c r="BU27">
        <v>-2.2622507229481804E-4</v>
      </c>
      <c r="BV27">
        <v>1.0963936385768366E-3</v>
      </c>
      <c r="BW27">
        <v>-4.7668174282711781E-4</v>
      </c>
      <c r="BX27">
        <v>-1.9206554255521945E-4</v>
      </c>
      <c r="BY27">
        <v>7.7236969723208692E-5</v>
      </c>
      <c r="BZ27">
        <v>9.3417581613469539E-4</v>
      </c>
      <c r="CA27">
        <v>1.2516435620404274E-3</v>
      </c>
      <c r="CB27">
        <v>2.7318646187564038E-3</v>
      </c>
      <c r="CC27">
        <v>1.7169726510379941E-3</v>
      </c>
      <c r="CD27">
        <v>1.7889064288816492E-4</v>
      </c>
      <c r="CE27">
        <v>3.5045192062536285E-3</v>
      </c>
      <c r="CF27">
        <v>1.2271037440981852E-5</v>
      </c>
      <c r="CG27">
        <v>-4.3517829278898646E-4</v>
      </c>
      <c r="CH27">
        <v>1.2595590163216631E-3</v>
      </c>
      <c r="CI27">
        <v>4.0667769454658554E-5</v>
      </c>
      <c r="CJ27">
        <v>1.0027519970426248E-3</v>
      </c>
      <c r="CK27">
        <v>2.5782033818395151E-4</v>
      </c>
      <c r="CL27">
        <v>2.7020369638782512E-4</v>
      </c>
      <c r="CM27">
        <v>2.7100920264627325E-3</v>
      </c>
      <c r="CN27">
        <v>-2.1907151153262605E-3</v>
      </c>
      <c r="CO27">
        <v>-4.2018387613655889E-4</v>
      </c>
      <c r="CP27">
        <v>1.4843025465125686E-3</v>
      </c>
      <c r="CQ27">
        <v>-2.5494630685350217E-4</v>
      </c>
      <c r="CR27">
        <v>-1.8606193157477588E-4</v>
      </c>
      <c r="CS27">
        <v>1.5176620121226531E-3</v>
      </c>
      <c r="CT27">
        <v>2.814988976355421E-4</v>
      </c>
      <c r="CU27">
        <v>-1.7562758628073515E-4</v>
      </c>
      <c r="CV27">
        <v>1.5232095661875341E-3</v>
      </c>
      <c r="CW27">
        <v>-6.267258520579799E-4</v>
      </c>
      <c r="CX27">
        <v>1.4538657585361314E-3</v>
      </c>
      <c r="CY27">
        <v>4.260037356965664E-3</v>
      </c>
      <c r="CZ27">
        <v>-6.5051149419678895E-4</v>
      </c>
      <c r="DA27">
        <v>5.5292943136398768E-4</v>
      </c>
      <c r="DB27">
        <v>1.2507974913413804E-3</v>
      </c>
      <c r="DC27">
        <v>9.2097445077034333E-5</v>
      </c>
      <c r="DD27">
        <v>7.3880924582180475E-5</v>
      </c>
      <c r="DE27">
        <v>-2.7318662382059848E-3</v>
      </c>
      <c r="DF27">
        <v>1.0619362492470625E-3</v>
      </c>
      <c r="DG27">
        <v>2.4143899347501153E-4</v>
      </c>
      <c r="DH27">
        <v>9.0820233806479045E-4</v>
      </c>
      <c r="DI27">
        <v>-6.8717685934981273E-4</v>
      </c>
      <c r="DJ27">
        <v>1.1537153632146457E-3</v>
      </c>
      <c r="DK27">
        <v>2.583462512993863E-3</v>
      </c>
      <c r="DL27">
        <v>8.2744379036305124E-4</v>
      </c>
      <c r="DM27">
        <v>1.6786870159903261E-3</v>
      </c>
      <c r="DN27">
        <v>3.8412311241968703E-3</v>
      </c>
      <c r="DO27">
        <v>1.4732167975333602E-3</v>
      </c>
      <c r="DP27">
        <v>-2.6750121079739154E-4</v>
      </c>
      <c r="DQ27">
        <v>9.7111750611426515E-4</v>
      </c>
      <c r="DR27">
        <v>9.1242823126154535E-5</v>
      </c>
      <c r="DS27">
        <v>1.1557064768217933E-3</v>
      </c>
      <c r="DT27">
        <v>2.7851648354399014E-3</v>
      </c>
      <c r="DU27">
        <v>5.1107668911593517E-4</v>
      </c>
      <c r="DV27">
        <v>9.3090192902427497E-4</v>
      </c>
      <c r="DW27">
        <v>-8.2976878451901273E-4</v>
      </c>
      <c r="DX27">
        <v>-5.9838909488583178E-5</v>
      </c>
      <c r="DY27">
        <v>4.3448081494742207E-3</v>
      </c>
      <c r="DZ27">
        <v>1.3874881915526232E-3</v>
      </c>
      <c r="EA27">
        <v>4.9116214081876795E-4</v>
      </c>
      <c r="EB27">
        <v>2.3843847478035697E-3</v>
      </c>
      <c r="EC27">
        <v>2.4005008711644807E-4</v>
      </c>
      <c r="ED27">
        <v>4.1636906241933396E-3</v>
      </c>
      <c r="EE27">
        <v>-1.8663395908990986E-3</v>
      </c>
      <c r="EF27">
        <v>1.8601952063908691E-4</v>
      </c>
      <c r="EG27">
        <v>3.2522804559057092E-4</v>
      </c>
      <c r="EH27">
        <v>1.6211799337989851E-3</v>
      </c>
      <c r="EI27">
        <v>5.1283626005820277E-3</v>
      </c>
      <c r="EJ27">
        <v>1.1341761902403783E-3</v>
      </c>
      <c r="EK27">
        <v>1.4948515958826335E-3</v>
      </c>
      <c r="EL27">
        <v>1.4319908000725206E-3</v>
      </c>
      <c r="EM27">
        <v>-5.198515377105202E-4</v>
      </c>
      <c r="EN27">
        <v>1.6602638023280301E-3</v>
      </c>
      <c r="EO27">
        <v>3.4686139898969497E-4</v>
      </c>
      <c r="EP27">
        <v>6.9289464013622213E-4</v>
      </c>
      <c r="EQ27">
        <v>1.1305183286766578E-3</v>
      </c>
      <c r="ER27">
        <v>1.8494262829442353E-3</v>
      </c>
      <c r="ES27">
        <v>4.9291220174897529E-3</v>
      </c>
      <c r="ET27">
        <v>3.4729042607912596E-4</v>
      </c>
      <c r="EU27">
        <v>2.514963273561004E-3</v>
      </c>
      <c r="EV27">
        <v>-7.9127357412828755E-4</v>
      </c>
      <c r="EW27">
        <v>3.0889355272362539E-3</v>
      </c>
      <c r="EX27">
        <v>2.9503818929672528E-4</v>
      </c>
      <c r="EY27">
        <v>-1.6526096881313798E-4</v>
      </c>
      <c r="EZ27">
        <v>2.221637442608883E-3</v>
      </c>
      <c r="FA27">
        <v>3.4220941130376483E-3</v>
      </c>
      <c r="FB27">
        <v>-6.9198976340620528E-4</v>
      </c>
      <c r="FC27">
        <v>2.5360684690438049E-3</v>
      </c>
      <c r="FD27">
        <v>9.034042114305558E-4</v>
      </c>
      <c r="FE27">
        <v>1.0980895732914443E-3</v>
      </c>
      <c r="FF27">
        <v>-1.7300538863653508E-3</v>
      </c>
      <c r="FG27">
        <v>-1.531747618731136E-5</v>
      </c>
      <c r="FH27">
        <v>1.6564238347595299E-3</v>
      </c>
      <c r="FI27">
        <v>4.5663093858012201E-4</v>
      </c>
      <c r="FJ27">
        <v>-9.2792027150713453E-4</v>
      </c>
      <c r="FK27">
        <v>3.4833805754096322E-3</v>
      </c>
      <c r="FL27">
        <v>9.8191748939944015E-4</v>
      </c>
      <c r="FM27">
        <v>-1.3764164903886278E-3</v>
      </c>
      <c r="FN27">
        <v>1.1740241309698175E-3</v>
      </c>
      <c r="FO27">
        <v>-2.0139129967292448E-4</v>
      </c>
      <c r="FP27">
        <v>2.2597748654490666E-3</v>
      </c>
      <c r="FQ27">
        <v>1.2150992858718295E-3</v>
      </c>
      <c r="FR27">
        <v>1.8195678055098878E-3</v>
      </c>
      <c r="FS27">
        <v>-1.2710711399083535E-3</v>
      </c>
      <c r="FT27">
        <v>1.0393893344391265E-3</v>
      </c>
      <c r="FU27">
        <v>-1.5963825418581397E-3</v>
      </c>
      <c r="FV27">
        <v>-3.534469783892676E-4</v>
      </c>
      <c r="FW27">
        <v>1.8606690356578921E-3</v>
      </c>
      <c r="FX27">
        <v>9.7067131457524236E-4</v>
      </c>
      <c r="FY27">
        <v>2.8859616584141581E-3</v>
      </c>
      <c r="FZ27">
        <v>-3.4261892119442049E-4</v>
      </c>
      <c r="GA27">
        <v>4.4812504260133453E-4</v>
      </c>
      <c r="GB27">
        <v>2.3769291982106652E-3</v>
      </c>
      <c r="GC27">
        <v>-3.9659373743604874E-4</v>
      </c>
      <c r="GD27">
        <v>1.2909576385122107E-4</v>
      </c>
      <c r="GE27">
        <v>-2.3266466427118444E-4</v>
      </c>
      <c r="GF27">
        <v>6.221510632276819E-3</v>
      </c>
      <c r="GG27">
        <v>-1.3662493633367551E-3</v>
      </c>
      <c r="GH27">
        <v>-1.3152601916552331E-4</v>
      </c>
      <c r="GI27">
        <v>2.5715388057239038E-4</v>
      </c>
      <c r="GJ27">
        <v>2.128863534548749E-3</v>
      </c>
      <c r="GK27">
        <v>-2.1448652799290211E-3</v>
      </c>
      <c r="GL27">
        <v>-4.3356406998926742E-4</v>
      </c>
      <c r="GM27">
        <v>-5.1574856055469566E-4</v>
      </c>
      <c r="GN27">
        <v>2.321829597432152E-3</v>
      </c>
      <c r="GO27">
        <v>1.8434070653712581E-3</v>
      </c>
      <c r="GP27">
        <v>3.6064460821439454E-3</v>
      </c>
      <c r="GQ27">
        <v>1.3249566848036326E-3</v>
      </c>
      <c r="GR27">
        <v>1.3827859282856084E-3</v>
      </c>
      <c r="GS27">
        <v>1.2373824210936322E-3</v>
      </c>
      <c r="GT27">
        <v>1.5171288032089685E-3</v>
      </c>
      <c r="GU27">
        <v>-1.0927467904345181E-4</v>
      </c>
      <c r="GV27">
        <v>1.1784445437507006E-3</v>
      </c>
      <c r="GW27">
        <v>3.8060246279967482E-3</v>
      </c>
      <c r="GX27">
        <v>-1.010122347773104E-3</v>
      </c>
      <c r="GY27">
        <v>-5.4433620229018881E-4</v>
      </c>
      <c r="GZ27">
        <v>1.4148295868623374E-3</v>
      </c>
      <c r="HA27">
        <v>-1.7604813357619512E-3</v>
      </c>
      <c r="HB27">
        <v>3.6856402734891909E-3</v>
      </c>
      <c r="HC27">
        <v>-1.4861345987113087E-3</v>
      </c>
      <c r="HD27">
        <v>-4.8038740461802103E-4</v>
      </c>
      <c r="HE27">
        <v>8.6898238862230287E-4</v>
      </c>
      <c r="HF27">
        <v>7.8261416212395819E-4</v>
      </c>
      <c r="HG27">
        <v>-1.1628976384709391E-3</v>
      </c>
      <c r="HH27">
        <v>-8.4628080533795478E-4</v>
      </c>
      <c r="HI27">
        <v>1.2945102205366883E-5</v>
      </c>
      <c r="HJ27">
        <v>-1.5332204324879656E-3</v>
      </c>
      <c r="HK27">
        <v>1.2048888380657176E-3</v>
      </c>
      <c r="HL27">
        <v>2.9364726658010583E-4</v>
      </c>
      <c r="HM27">
        <v>5.2139065173697433E-4</v>
      </c>
      <c r="HN27">
        <v>2.5352998955080544E-3</v>
      </c>
      <c r="HO27">
        <v>-3.9342547703789029E-4</v>
      </c>
      <c r="HP27">
        <v>-1.1622748329480513E-3</v>
      </c>
      <c r="HQ27">
        <v>-6.3212346415159378E-3</v>
      </c>
      <c r="HR27">
        <v>7.2161118286765324E-4</v>
      </c>
      <c r="HS27">
        <v>1.5773703844073424E-3</v>
      </c>
      <c r="HT27">
        <v>-1.9493549278200815E-5</v>
      </c>
      <c r="HU27">
        <v>-2.7285989621442686E-4</v>
      </c>
      <c r="HV27">
        <v>1.1461273330609983E-3</v>
      </c>
      <c r="HW27">
        <v>1.6724859275272261E-3</v>
      </c>
      <c r="HX27">
        <v>-6.0417991764760335E-4</v>
      </c>
      <c r="HY27">
        <v>-1.9749117334304841E-3</v>
      </c>
      <c r="HZ27">
        <v>-1.1772359423414963E-3</v>
      </c>
      <c r="IA27">
        <v>5.9076456448246242E-4</v>
      </c>
      <c r="IB27">
        <v>1.0282889093336696E-3</v>
      </c>
      <c r="IC27">
        <v>3.1543539750232491E-3</v>
      </c>
      <c r="ID27">
        <v>1.8733682387171032E-3</v>
      </c>
      <c r="IE27">
        <v>9.0773121846416641E-4</v>
      </c>
      <c r="IF27">
        <v>1.7326475552989287E-3</v>
      </c>
      <c r="IG27">
        <v>-1.0948104475828487E-3</v>
      </c>
      <c r="IH27">
        <v>-1.4471761105559746E-3</v>
      </c>
      <c r="II27">
        <v>6.5116277227037509E-4</v>
      </c>
      <c r="IJ27">
        <v>2.1575019097218144E-3</v>
      </c>
      <c r="IK27">
        <v>3.504862143072331E-4</v>
      </c>
      <c r="IL27">
        <v>2.9101058293005602E-3</v>
      </c>
      <c r="IM27">
        <v>5.0764645338723831E-3</v>
      </c>
      <c r="IN27">
        <v>4.4343694818048734E-3</v>
      </c>
      <c r="IO27">
        <v>-9.4524651844101566E-4</v>
      </c>
      <c r="IP27">
        <v>2.0830591544428747E-3</v>
      </c>
      <c r="IQ27">
        <v>8.7315131233689654E-4</v>
      </c>
      <c r="IR27">
        <v>2.1852219626416775E-3</v>
      </c>
      <c r="IS27">
        <v>7.5342775913297315E-4</v>
      </c>
      <c r="IT27">
        <v>2.9448019751200268E-3</v>
      </c>
      <c r="IU27">
        <v>2.0628597419545241E-3</v>
      </c>
      <c r="IV27">
        <v>-5.8404455193401231E-4</v>
      </c>
      <c r="IW27">
        <v>2.0475527750788069E-3</v>
      </c>
      <c r="IX27">
        <v>-5.0461423280018531E-3</v>
      </c>
      <c r="IY27">
        <v>2.4557796101017876E-3</v>
      </c>
      <c r="IZ27">
        <v>3.6199359434320837E-3</v>
      </c>
      <c r="JA27">
        <v>6.5014792373847851E-4</v>
      </c>
      <c r="JB27">
        <v>4.065590241818455E-3</v>
      </c>
      <c r="JC27">
        <v>1.5068152220276371E-3</v>
      </c>
      <c r="JD27">
        <v>4.4649929903806439E-3</v>
      </c>
      <c r="JE27">
        <v>1.7891888955637245E-3</v>
      </c>
      <c r="JF27">
        <v>3.0493673080817093E-4</v>
      </c>
      <c r="JG27">
        <v>1.8936235148015123E-3</v>
      </c>
      <c r="JH27">
        <v>1.29659227645072E-3</v>
      </c>
      <c r="JI27">
        <v>-6.0306502037108585E-4</v>
      </c>
      <c r="JJ27">
        <v>9.1268348918817333E-4</v>
      </c>
      <c r="JK27">
        <v>2.4561838094101169E-3</v>
      </c>
      <c r="JL27">
        <v>2.626895149626606E-4</v>
      </c>
      <c r="JM27">
        <v>-4.8870830759794774E-3</v>
      </c>
      <c r="JN27">
        <v>1.1923523614809969E-3</v>
      </c>
      <c r="JO27">
        <v>2.2229888901609696E-3</v>
      </c>
      <c r="JP27">
        <v>9.5886763997087162E-4</v>
      </c>
      <c r="JQ27">
        <v>7.5068452350665399E-4</v>
      </c>
      <c r="JR27">
        <v>6.9924594677786621E-4</v>
      </c>
      <c r="JS27">
        <v>1.2735687451999812E-3</v>
      </c>
      <c r="JT27">
        <v>1.3332151837748215E-3</v>
      </c>
      <c r="JU27">
        <v>-5.2424188509298951E-4</v>
      </c>
      <c r="JV27">
        <v>5.1851207669233353E-3</v>
      </c>
      <c r="JW27">
        <v>1.5905709074027427E-3</v>
      </c>
      <c r="JX27">
        <v>1.6546041323768324E-3</v>
      </c>
      <c r="JY27">
        <v>1.0746020239829842E-3</v>
      </c>
      <c r="JZ27">
        <v>2.2583559488334893E-4</v>
      </c>
      <c r="KA27">
        <v>-7.0969579036043496E-4</v>
      </c>
      <c r="KB27">
        <v>-3.2635736894390263E-3</v>
      </c>
      <c r="KC27">
        <v>3.1827952564540082E-3</v>
      </c>
      <c r="KD27">
        <v>1.5947845903608753E-3</v>
      </c>
      <c r="KE27">
        <v>-9.7868159531454973E-5</v>
      </c>
      <c r="KF27">
        <v>2.8455225893588352E-3</v>
      </c>
      <c r="KG27">
        <v>7.4240081654861284E-4</v>
      </c>
      <c r="KH27">
        <v>5.1127072137827773E-4</v>
      </c>
      <c r="KI27">
        <v>6.3673988732038027E-5</v>
      </c>
      <c r="KJ27">
        <v>1.5787568055414605E-3</v>
      </c>
      <c r="KK27">
        <v>6.4865359843711444E-4</v>
      </c>
      <c r="KL27">
        <v>-3.8340647615777998E-3</v>
      </c>
      <c r="KM27">
        <v>1.6043227776402836E-3</v>
      </c>
      <c r="KN27">
        <v>8.85228618504319E-4</v>
      </c>
      <c r="KO27">
        <v>6.3777207690171578E-4</v>
      </c>
      <c r="KP27">
        <v>2.5875414517232262E-3</v>
      </c>
      <c r="KQ27">
        <v>4.6098660294730627E-4</v>
      </c>
      <c r="KR27">
        <v>1.4310179515658029E-3</v>
      </c>
      <c r="KS27">
        <v>5.6217584220436033E-5</v>
      </c>
      <c r="KT27">
        <v>1.7229658850088805E-3</v>
      </c>
      <c r="KU27">
        <v>2.2085910117180343E-3</v>
      </c>
      <c r="KV27">
        <v>-1.2735379667100041E-4</v>
      </c>
      <c r="KW27">
        <v>6.3580883043773948E-4</v>
      </c>
      <c r="KX27">
        <v>6.8689253680565584E-4</v>
      </c>
      <c r="KY27">
        <v>4.618759934159999E-4</v>
      </c>
      <c r="KZ27">
        <v>1.8031053996059418E-3</v>
      </c>
      <c r="LA27">
        <v>2.6139969154899308E-3</v>
      </c>
      <c r="LB27">
        <v>3.3234725721149644E-4</v>
      </c>
      <c r="LC27">
        <v>3.7885338221984944E-3</v>
      </c>
      <c r="LD27">
        <v>-1.8719335927564944E-3</v>
      </c>
      <c r="LE27">
        <v>2.6994810264119656E-3</v>
      </c>
      <c r="LF27">
        <v>1.0436984680998399E-3</v>
      </c>
      <c r="LG27">
        <v>2.0503943780890276E-3</v>
      </c>
      <c r="LH27">
        <v>1.1564492833122824E-3</v>
      </c>
      <c r="LI27">
        <v>-4.1480443285593833E-4</v>
      </c>
      <c r="LJ27">
        <v>1.3241363960903815E-3</v>
      </c>
      <c r="LK27">
        <v>2.5379344547268711E-3</v>
      </c>
      <c r="LL27">
        <v>2.2193964047428566E-3</v>
      </c>
      <c r="LM27">
        <v>8.889437337035119E-5</v>
      </c>
      <c r="LN27">
        <v>2.1654878220832199E-4</v>
      </c>
      <c r="LO27">
        <v>-1.1956761180810553E-3</v>
      </c>
      <c r="LP27">
        <v>1.6695817472585986E-3</v>
      </c>
      <c r="LQ27">
        <v>6.9055022504632127E-4</v>
      </c>
      <c r="LR27">
        <v>1.0920428475855882E-3</v>
      </c>
      <c r="LS27">
        <v>1.3850899809487094E-3</v>
      </c>
      <c r="LT27">
        <v>9.8753586173128387E-4</v>
      </c>
      <c r="LU27">
        <v>1.4349237832945515E-3</v>
      </c>
      <c r="LV27">
        <v>5.2843785490436874E-4</v>
      </c>
      <c r="LW27">
        <v>-1.1303041223876447E-4</v>
      </c>
      <c r="LX27">
        <v>-4.7711907191497628E-5</v>
      </c>
      <c r="LY27">
        <v>2.2399036443599848E-3</v>
      </c>
      <c r="LZ27">
        <v>4.8533468513611584E-4</v>
      </c>
      <c r="MA27">
        <v>1.552318961224619E-3</v>
      </c>
      <c r="MB27">
        <v>7.4449792081453302E-4</v>
      </c>
      <c r="MC27">
        <v>2.1723673246627235E-3</v>
      </c>
      <c r="MD27">
        <v>-8.3220427657668301E-4</v>
      </c>
      <c r="ME27">
        <v>8.6507598535750943E-4</v>
      </c>
      <c r="MF27">
        <v>3.7260339256410782E-3</v>
      </c>
      <c r="MG27">
        <v>8.3141285368302782E-4</v>
      </c>
      <c r="MH27">
        <v>5.3706159067048336E-4</v>
      </c>
      <c r="MI27">
        <v>1.1856487111523801E-3</v>
      </c>
      <c r="MJ27">
        <v>2.6591444785692342E-3</v>
      </c>
      <c r="MK27">
        <v>-9.2957939948976032E-4</v>
      </c>
      <c r="ML27">
        <v>-3.2358453046854628E-4</v>
      </c>
      <c r="MM27">
        <v>1.4982869918700457E-3</v>
      </c>
      <c r="MN27">
        <v>2.3100869182174984E-3</v>
      </c>
      <c r="MO27">
        <v>1.2369875959076667E-3</v>
      </c>
      <c r="MP27">
        <v>1.4724210627021271E-3</v>
      </c>
      <c r="MQ27">
        <v>-1.0489048779023361E-4</v>
      </c>
      <c r="MR27">
        <v>3.0572378982574124E-3</v>
      </c>
      <c r="MS27">
        <v>-2.2062098858481398E-3</v>
      </c>
      <c r="MT27">
        <v>-8.1515060834130664E-4</v>
      </c>
      <c r="MU27">
        <v>-3.8660836199443278E-4</v>
      </c>
      <c r="MV27">
        <v>1.5364868048721751E-3</v>
      </c>
      <c r="MW27">
        <v>9.9340171419384912E-4</v>
      </c>
      <c r="MX27">
        <v>6.890397791949718E-4</v>
      </c>
      <c r="MY27">
        <v>-1.2252305318660765E-3</v>
      </c>
      <c r="MZ27">
        <v>4.8179039456645433E-4</v>
      </c>
      <c r="NA27">
        <v>-1.9767411019197328E-4</v>
      </c>
      <c r="NB27">
        <v>4.2360336832538955E-4</v>
      </c>
      <c r="NC27">
        <v>4.5422114472352948E-4</v>
      </c>
      <c r="ND27">
        <v>1.0538396607822096E-4</v>
      </c>
      <c r="NE27">
        <v>-2.0693777201733652E-3</v>
      </c>
      <c r="NF27">
        <v>1.7971191027382355E-3</v>
      </c>
      <c r="NG27">
        <v>1.2937411455150546E-3</v>
      </c>
      <c r="NH27">
        <v>1.8351398610812468E-3</v>
      </c>
      <c r="NI27">
        <v>1.6841408382632934E-3</v>
      </c>
      <c r="NJ27">
        <v>8.1984989176511584E-4</v>
      </c>
      <c r="NK27">
        <v>2.6556217430904997E-3</v>
      </c>
      <c r="NL27">
        <v>4.9480898195115221E-3</v>
      </c>
      <c r="NM27">
        <v>-1.4312824200877041E-4</v>
      </c>
      <c r="NN27">
        <v>-1.138864618536481E-4</v>
      </c>
      <c r="NO27">
        <v>2.0420418583059347E-3</v>
      </c>
      <c r="NP27">
        <v>7.0814627168020892E-4</v>
      </c>
      <c r="NQ27">
        <v>-3.5366848835042815E-4</v>
      </c>
      <c r="NR27">
        <v>1.2934674508192131E-3</v>
      </c>
      <c r="NS27">
        <v>7.1393135104697112E-4</v>
      </c>
      <c r="NT27">
        <v>2.3914542156397564E-5</v>
      </c>
      <c r="NU27">
        <v>1.1359869987320466E-4</v>
      </c>
      <c r="NV27">
        <v>1.5213208617859517E-3</v>
      </c>
      <c r="NW27">
        <v>1.0135839390156011E-3</v>
      </c>
      <c r="NX27">
        <v>9.1493513398760657E-4</v>
      </c>
      <c r="NY27">
        <v>3.1080299565311564E-3</v>
      </c>
      <c r="NZ27">
        <v>1.1185401251674137E-3</v>
      </c>
      <c r="OA27">
        <v>-6.1890330062503145E-5</v>
      </c>
      <c r="OB27">
        <v>2.7706687118474629E-3</v>
      </c>
      <c r="OC27">
        <v>2.3246041636375541E-3</v>
      </c>
      <c r="OD27">
        <v>1.011316892505376E-3</v>
      </c>
      <c r="OE27">
        <v>-1.5717594884790869E-3</v>
      </c>
      <c r="OF27">
        <v>1.427232764258708E-3</v>
      </c>
      <c r="OG27">
        <v>1.7523361076268839E-3</v>
      </c>
      <c r="OH27">
        <v>3.3651102768486249E-4</v>
      </c>
      <c r="OI27">
        <v>8.3371166576371781E-4</v>
      </c>
      <c r="OJ27">
        <v>9.9957751742938816E-4</v>
      </c>
      <c r="OK27">
        <v>8.276105304504043E-4</v>
      </c>
      <c r="OL27">
        <v>1.6884832512878477E-3</v>
      </c>
      <c r="OM27">
        <v>1.1996735763243243E-3</v>
      </c>
      <c r="ON27">
        <v>1.910356882527249E-3</v>
      </c>
      <c r="OO27">
        <v>-3.6355520539184771E-3</v>
      </c>
      <c r="OP27">
        <v>1.960060246752081E-3</v>
      </c>
      <c r="OQ27">
        <v>1.5680441036790165E-3</v>
      </c>
      <c r="OR27">
        <v>-2.777083340371425E-4</v>
      </c>
      <c r="OS27">
        <v>3.4269691356363964E-4</v>
      </c>
      <c r="OT27">
        <v>9.7316371869663409E-4</v>
      </c>
      <c r="OU27">
        <v>2.6644538877256341E-3</v>
      </c>
      <c r="OV27">
        <v>1.7048156170824317E-3</v>
      </c>
      <c r="OW27">
        <v>2.3736740469301959E-3</v>
      </c>
      <c r="OX27">
        <v>2.1352198262319759E-3</v>
      </c>
      <c r="OY27">
        <v>2.3867661899612618E-3</v>
      </c>
      <c r="OZ27">
        <v>9.2001525528321269E-4</v>
      </c>
      <c r="PA27">
        <v>1.1670040585034917E-4</v>
      </c>
      <c r="PB27">
        <v>4.1263689192532361E-4</v>
      </c>
      <c r="PC27">
        <v>9.6951284763244791E-4</v>
      </c>
      <c r="PD27">
        <v>1.9036905129285161E-4</v>
      </c>
      <c r="PE27">
        <v>1.1515603836116193E-3</v>
      </c>
      <c r="PF27">
        <v>1.489671614220223E-4</v>
      </c>
      <c r="PG27">
        <v>2.914058758515109E-4</v>
      </c>
      <c r="PH27">
        <v>8.0144557011013902E-4</v>
      </c>
      <c r="PI27">
        <v>2.0739866725529238E-4</v>
      </c>
      <c r="PJ27">
        <v>1.7598851403467534E-3</v>
      </c>
      <c r="PK27">
        <v>1.8067123392612929E-3</v>
      </c>
      <c r="PL27">
        <v>-1.1889521526947174E-3</v>
      </c>
      <c r="PM27">
        <v>2.8159882314116058E-4</v>
      </c>
      <c r="PN27">
        <v>1.2919886375148122E-4</v>
      </c>
      <c r="PO27">
        <v>1.9582132320967579E-3</v>
      </c>
      <c r="PP27">
        <v>3.5218115226898616E-3</v>
      </c>
      <c r="PQ27">
        <v>4.1196394056214865E-3</v>
      </c>
      <c r="PR27">
        <v>2.6319989754521496E-3</v>
      </c>
      <c r="PS27">
        <v>6.065531679080317E-3</v>
      </c>
      <c r="PT27">
        <v>2.7287042234779113E-3</v>
      </c>
      <c r="PU27">
        <v>4.0114397413882428E-3</v>
      </c>
      <c r="PV27">
        <v>1.1847322881015672E-2</v>
      </c>
      <c r="PW27">
        <v>2.7428367594119788E-3</v>
      </c>
    </row>
    <row r="28" spans="1:439">
      <c r="A28">
        <v>0</v>
      </c>
      <c r="B28">
        <v>0</v>
      </c>
      <c r="C28">
        <v>0</v>
      </c>
      <c r="D28">
        <v>0</v>
      </c>
      <c r="E28">
        <v>0</v>
      </c>
      <c r="F28">
        <v>-3.2189963887300941E-19</v>
      </c>
      <c r="G28">
        <v>0</v>
      </c>
      <c r="H28">
        <v>-3.2448396924083294E-19</v>
      </c>
      <c r="I28">
        <v>0</v>
      </c>
      <c r="J28">
        <v>0</v>
      </c>
      <c r="K28">
        <v>1.1494185342196448E-18</v>
      </c>
      <c r="L28">
        <v>0</v>
      </c>
      <c r="M28">
        <v>0</v>
      </c>
      <c r="N28">
        <v>0</v>
      </c>
      <c r="O28">
        <v>-1.285069291099548E-18</v>
      </c>
      <c r="P28">
        <v>0</v>
      </c>
      <c r="Q28">
        <v>-3.3291160760464193E-19</v>
      </c>
      <c r="R28">
        <v>0</v>
      </c>
      <c r="S28">
        <v>0</v>
      </c>
      <c r="T28">
        <v>0</v>
      </c>
      <c r="U28">
        <v>-6.7387029315446298E-19</v>
      </c>
      <c r="V28">
        <v>2.4672424774242556E-3</v>
      </c>
      <c r="W28">
        <v>2.3001484223168084E-3</v>
      </c>
      <c r="X28">
        <v>0</v>
      </c>
      <c r="Y28">
        <v>2.8222625470108722E-3</v>
      </c>
      <c r="Z28">
        <v>2.2269524712106273E-4</v>
      </c>
      <c r="AA28">
        <v>9.1429371489543045E-4</v>
      </c>
      <c r="AB28">
        <v>2.2072856799823636E-3</v>
      </c>
      <c r="AC28">
        <v>1.9061706190107812E-3</v>
      </c>
      <c r="AD28">
        <v>1.8475689717567662E-3</v>
      </c>
      <c r="AE28">
        <v>1.7590566219296546E-3</v>
      </c>
      <c r="AF28">
        <v>1.6595847826869901E-3</v>
      </c>
      <c r="AG28">
        <v>2.3330772866210813E-3</v>
      </c>
      <c r="AH28">
        <v>1.6488573062948459E-3</v>
      </c>
      <c r="AI28">
        <v>1.5450416950037046E-3</v>
      </c>
      <c r="AJ28">
        <v>1.5276440817637439E-3</v>
      </c>
      <c r="AK28">
        <v>2.3713201628749988E-3</v>
      </c>
      <c r="AL28">
        <v>2.1599902189332527E-3</v>
      </c>
      <c r="AM28">
        <v>5.7189463413636851E-4</v>
      </c>
      <c r="AN28">
        <v>3.1803216873945257E-3</v>
      </c>
      <c r="AO28">
        <v>1.3517392903066128E-3</v>
      </c>
      <c r="AP28">
        <v>2.4935570080034095E-3</v>
      </c>
      <c r="AQ28">
        <v>1.9647374781908119E-3</v>
      </c>
      <c r="AR28">
        <v>1.6063530464424133E-3</v>
      </c>
      <c r="AS28">
        <v>3.2497309508550285E-3</v>
      </c>
      <c r="AT28">
        <v>1.2985399192456146E-3</v>
      </c>
      <c r="AU28">
        <v>2.5275915743210942E-3</v>
      </c>
      <c r="AV28">
        <v>2.4055527448677396E-4</v>
      </c>
      <c r="AW28">
        <v>1.6890502427391266E-3</v>
      </c>
      <c r="AX28">
        <v>2.7635476312756388E-4</v>
      </c>
      <c r="AY28">
        <v>1.3768393741559726E-3</v>
      </c>
      <c r="AZ28">
        <v>1.8372480981852489E-3</v>
      </c>
      <c r="BA28">
        <v>2.2457280396782223E-3</v>
      </c>
      <c r="BB28">
        <v>1.3371972022330569E-3</v>
      </c>
      <c r="BC28">
        <v>1.3476924885565372E-3</v>
      </c>
      <c r="BD28">
        <v>1.9649496517522933E-3</v>
      </c>
      <c r="BE28">
        <v>6.4993253195839388E-4</v>
      </c>
      <c r="BF28">
        <v>2.2160911240522185E-3</v>
      </c>
      <c r="BG28">
        <v>-6.6457468970559778E-4</v>
      </c>
      <c r="BH28">
        <v>2.5422088366199459E-3</v>
      </c>
      <c r="BI28">
        <v>1.1808824006028477E-4</v>
      </c>
      <c r="BJ28">
        <v>2.4835437161671858E-3</v>
      </c>
      <c r="BK28">
        <v>2.9671686364535839E-3</v>
      </c>
      <c r="BL28">
        <v>-2.6760981956691648E-4</v>
      </c>
      <c r="BM28">
        <v>3.1705934319814829E-3</v>
      </c>
      <c r="BN28">
        <v>1.8448302627375613E-3</v>
      </c>
      <c r="BO28">
        <v>2.0880621754902524E-3</v>
      </c>
      <c r="BP28">
        <v>2.7998324612419066E-3</v>
      </c>
      <c r="BQ28">
        <v>1.9905081513138024E-3</v>
      </c>
      <c r="BR28">
        <v>2.7635699937598708E-3</v>
      </c>
      <c r="BS28">
        <v>1.5707253127079635E-3</v>
      </c>
      <c r="BT28">
        <v>5.3309801007398469E-4</v>
      </c>
      <c r="BU28">
        <v>1.7215305516167078E-4</v>
      </c>
      <c r="BV28">
        <v>2.7819337350529954E-3</v>
      </c>
      <c r="BW28">
        <v>2.3847158820924745E-3</v>
      </c>
      <c r="BX28">
        <v>2.5257060679306112E-3</v>
      </c>
      <c r="BY28">
        <v>5.0113668162677456E-4</v>
      </c>
      <c r="BZ28">
        <v>2.0959635681469168E-3</v>
      </c>
      <c r="CA28">
        <v>3.6081765431700144E-3</v>
      </c>
      <c r="CB28">
        <v>2.2302434258887754E-3</v>
      </c>
      <c r="CC28">
        <v>4.0006759371155314E-3</v>
      </c>
      <c r="CD28">
        <v>1.7277279923934262E-3</v>
      </c>
      <c r="CE28">
        <v>2.1496185059155081E-3</v>
      </c>
      <c r="CF28">
        <v>2.4125684456414945E-3</v>
      </c>
      <c r="CG28">
        <v>2.1202999433740477E-3</v>
      </c>
      <c r="CH28">
        <v>2.2639086522795301E-3</v>
      </c>
      <c r="CI28">
        <v>9.1317143819991239E-4</v>
      </c>
      <c r="CJ28">
        <v>9.3065626740473375E-4</v>
      </c>
      <c r="CK28">
        <v>3.032748932435071E-3</v>
      </c>
      <c r="CL28">
        <v>3.4081863954911213E-3</v>
      </c>
      <c r="CM28">
        <v>1.6870122187963559E-3</v>
      </c>
      <c r="CN28">
        <v>1.3987861829515111E-3</v>
      </c>
      <c r="CO28">
        <v>2.6525829916585445E-3</v>
      </c>
      <c r="CP28">
        <v>3.4470789938015264E-3</v>
      </c>
      <c r="CQ28">
        <v>1.2376618931930503E-3</v>
      </c>
      <c r="CR28">
        <v>2.2481158342255197E-4</v>
      </c>
      <c r="CS28">
        <v>2.6844567167916386E-3</v>
      </c>
      <c r="CT28">
        <v>1.2475729386449488E-3</v>
      </c>
      <c r="CU28">
        <v>4.3314407589778335E-3</v>
      </c>
      <c r="CV28">
        <v>2.0838209929142553E-3</v>
      </c>
      <c r="CW28">
        <v>3.1939427687231899E-4</v>
      </c>
      <c r="CX28">
        <v>2.5412257611187291E-3</v>
      </c>
      <c r="CY28">
        <v>2.8327032977743332E-3</v>
      </c>
      <c r="CZ28">
        <v>4.1225219358781987E-4</v>
      </c>
      <c r="DA28">
        <v>2.1218965123665683E-3</v>
      </c>
      <c r="DB28">
        <v>1.9778117904497173E-3</v>
      </c>
      <c r="DC28">
        <v>1.2875699951192148E-3</v>
      </c>
      <c r="DD28">
        <v>2.7943335708381545E-3</v>
      </c>
      <c r="DE28">
        <v>4.3347065583788122E-4</v>
      </c>
      <c r="DF28">
        <v>8.3019717928106533E-4</v>
      </c>
      <c r="DG28">
        <v>1.9631810934847118E-3</v>
      </c>
      <c r="DH28">
        <v>1.9400286172074023E-3</v>
      </c>
      <c r="DI28">
        <v>1.4676971816857754E-3</v>
      </c>
      <c r="DJ28">
        <v>2.5251172676860585E-3</v>
      </c>
      <c r="DK28">
        <v>4.3902861806013301E-3</v>
      </c>
      <c r="DL28">
        <v>2.5719701288036915E-3</v>
      </c>
      <c r="DM28">
        <v>2.1139351414042797E-3</v>
      </c>
      <c r="DN28">
        <v>3.0097520224038722E-3</v>
      </c>
      <c r="DO28">
        <v>1.1965202595909234E-3</v>
      </c>
      <c r="DP28">
        <v>1.5893502600554874E-3</v>
      </c>
      <c r="DQ28">
        <v>2.5509156383256839E-3</v>
      </c>
      <c r="DR28">
        <v>1.9929599734439338E-3</v>
      </c>
      <c r="DS28">
        <v>2.4481147137323921E-3</v>
      </c>
      <c r="DT28">
        <v>1.0362560423757216E-3</v>
      </c>
      <c r="DU28">
        <v>1.2269904170411372E-3</v>
      </c>
      <c r="DV28">
        <v>1.33507756498175E-3</v>
      </c>
      <c r="DW28">
        <v>1.9435027131089232E-3</v>
      </c>
      <c r="DX28">
        <v>1.1858832917029986E-3</v>
      </c>
      <c r="DY28">
        <v>4.7295387070984485E-4</v>
      </c>
      <c r="DZ28">
        <v>3.5800242862922453E-3</v>
      </c>
      <c r="EA28">
        <v>2.5032289582622375E-3</v>
      </c>
      <c r="EB28">
        <v>-5.1487698071448157E-4</v>
      </c>
      <c r="EC28">
        <v>3.6637598875024283E-3</v>
      </c>
      <c r="ED28">
        <v>7.713876732032568E-3</v>
      </c>
      <c r="EE28">
        <v>2.4853698496210817E-3</v>
      </c>
      <c r="EF28">
        <v>1.8323395759911624E-3</v>
      </c>
      <c r="EG28">
        <v>2.1364899385242636E-3</v>
      </c>
      <c r="EH28">
        <v>1.9501603731411298E-3</v>
      </c>
      <c r="EI28">
        <v>1.6238882464365749E-3</v>
      </c>
      <c r="EJ28">
        <v>3.2961890406957278E-3</v>
      </c>
      <c r="EK28">
        <v>1.6926718215279518E-3</v>
      </c>
      <c r="EL28">
        <v>2.4233441307905355E-3</v>
      </c>
      <c r="EM28">
        <v>1.6202916363711353E-3</v>
      </c>
      <c r="EN28">
        <v>2.2366146371302661E-3</v>
      </c>
      <c r="EO28">
        <v>2.0563257899437293E-3</v>
      </c>
      <c r="EP28">
        <v>1.0871420706436976E-3</v>
      </c>
      <c r="EQ28">
        <v>2.2232025331145643E-3</v>
      </c>
      <c r="ER28">
        <v>2.5498069294530783E-3</v>
      </c>
      <c r="ES28">
        <v>5.6838184478829375E-5</v>
      </c>
      <c r="ET28">
        <v>1.016027767096084E-3</v>
      </c>
      <c r="EU28">
        <v>4.45126348337848E-3</v>
      </c>
      <c r="EV28">
        <v>1.2407544504490951E-3</v>
      </c>
      <c r="EW28">
        <v>3.8313971109019112E-3</v>
      </c>
      <c r="EX28">
        <v>1.3328244069931387E-3</v>
      </c>
      <c r="EY28">
        <v>2.5004687347325518E-3</v>
      </c>
      <c r="EZ28">
        <v>3.5582569763843866E-3</v>
      </c>
      <c r="FA28">
        <v>2.9706974438048509E-3</v>
      </c>
      <c r="FB28">
        <v>2.5750963960000412E-3</v>
      </c>
      <c r="FC28">
        <v>2.7508899424723999E-3</v>
      </c>
      <c r="FD28">
        <v>2.9734954736390226E-3</v>
      </c>
      <c r="FE28">
        <v>2.7274505156287222E-3</v>
      </c>
      <c r="FF28">
        <v>3.4328182915608577E-6</v>
      </c>
      <c r="FG28">
        <v>5.9040421683584214E-4</v>
      </c>
      <c r="FH28">
        <v>2.6319518353225828E-3</v>
      </c>
      <c r="FI28">
        <v>2.9710573076260414E-3</v>
      </c>
      <c r="FJ28">
        <v>3.2423859619935408E-3</v>
      </c>
      <c r="FK28">
        <v>1.9618700234722512E-3</v>
      </c>
      <c r="FL28">
        <v>9.895805228700824E-4</v>
      </c>
      <c r="FM28">
        <v>4.1092706944189104E-4</v>
      </c>
      <c r="FN28">
        <v>1.1338005102786845E-3</v>
      </c>
      <c r="FO28">
        <v>1.5933008164779304E-3</v>
      </c>
      <c r="FP28">
        <v>1.3985026940362447E-3</v>
      </c>
      <c r="FQ28">
        <v>3.4942647501253984E-3</v>
      </c>
      <c r="FR28">
        <v>3.7452489499816017E-3</v>
      </c>
      <c r="FS28">
        <v>5.2073532141654348E-4</v>
      </c>
      <c r="FT28">
        <v>2.4125373211542462E-3</v>
      </c>
      <c r="FU28">
        <v>-8.2502039176222724E-4</v>
      </c>
      <c r="FV28">
        <v>1.2588647352745771E-3</v>
      </c>
      <c r="FW28">
        <v>3.1431141605699903E-4</v>
      </c>
      <c r="FX28">
        <v>1.1769036096003608E-3</v>
      </c>
      <c r="FY28">
        <v>1.3926095021909268E-3</v>
      </c>
      <c r="FZ28">
        <v>2.7998392218777121E-3</v>
      </c>
      <c r="GA28">
        <v>4.6451701835801716E-3</v>
      </c>
      <c r="GB28">
        <v>3.6331303137843913E-3</v>
      </c>
      <c r="GC28">
        <v>1.3880483466849709E-3</v>
      </c>
      <c r="GD28">
        <v>2.1659466529560024E-3</v>
      </c>
      <c r="GE28">
        <v>-4.9769270094405041E-4</v>
      </c>
      <c r="GF28">
        <v>3.0219670614710882E-3</v>
      </c>
      <c r="GG28">
        <v>-2.9029818072787329E-4</v>
      </c>
      <c r="GH28">
        <v>1.0449334338475296E-3</v>
      </c>
      <c r="GI28">
        <v>1.271384135429911E-3</v>
      </c>
      <c r="GJ28">
        <v>1.0857907170963067E-3</v>
      </c>
      <c r="GK28">
        <v>7.8705771768672176E-6</v>
      </c>
      <c r="GL28">
        <v>2.4962855167562528E-3</v>
      </c>
      <c r="GM28">
        <v>1.8448619216569092E-3</v>
      </c>
      <c r="GN28">
        <v>1.4811458830610482E-3</v>
      </c>
      <c r="GO28">
        <v>2.9773274485454543E-3</v>
      </c>
      <c r="GP28">
        <v>2.9762584199503565E-3</v>
      </c>
      <c r="GQ28">
        <v>1.393198750350396E-3</v>
      </c>
      <c r="GR28">
        <v>2.4746094591240873E-3</v>
      </c>
      <c r="GS28">
        <v>7.4375599252083876E-4</v>
      </c>
      <c r="GT28">
        <v>1.244111391375372E-3</v>
      </c>
      <c r="GU28">
        <v>1.4588409075032497E-3</v>
      </c>
      <c r="GV28">
        <v>1.4550324322962008E-3</v>
      </c>
      <c r="GW28">
        <v>5.1687484236291404E-3</v>
      </c>
      <c r="GX28">
        <v>1.4339744341454734E-3</v>
      </c>
      <c r="GY28">
        <v>2.2769345034648106E-3</v>
      </c>
      <c r="GZ28">
        <v>1.8494537611882845E-3</v>
      </c>
      <c r="HA28">
        <v>1.0189855944759216E-3</v>
      </c>
      <c r="HB28">
        <v>2.9615670641727938E-3</v>
      </c>
      <c r="HC28">
        <v>1.5501681477518045E-3</v>
      </c>
      <c r="HD28">
        <v>2.4595300209606492E-3</v>
      </c>
      <c r="HE28">
        <v>2.1837549742641164E-3</v>
      </c>
      <c r="HF28">
        <v>2.1229904639396648E-3</v>
      </c>
      <c r="HG28">
        <v>1.6015375943761192E-3</v>
      </c>
      <c r="HH28">
        <v>2.1981080571496937E-3</v>
      </c>
      <c r="HI28">
        <v>1.4078989238078459E-3</v>
      </c>
      <c r="HJ28">
        <v>7.138501761787759E-3</v>
      </c>
      <c r="HK28">
        <v>2.2283888721477663E-3</v>
      </c>
      <c r="HL28">
        <v>2.0228990715262501E-3</v>
      </c>
      <c r="HM28">
        <v>1.0004400123895664E-3</v>
      </c>
      <c r="HN28">
        <v>2.0740006059398533E-3</v>
      </c>
      <c r="HO28">
        <v>1.8591379847880689E-3</v>
      </c>
      <c r="HP28">
        <v>1.3889152770584286E-3</v>
      </c>
      <c r="HQ28">
        <v>1.5763322417430457E-3</v>
      </c>
      <c r="HR28">
        <v>1.3803757852165228E-3</v>
      </c>
      <c r="HS28">
        <v>9.221676172924782E-4</v>
      </c>
      <c r="HT28">
        <v>1.1193862885624931E-3</v>
      </c>
      <c r="HU28">
        <v>-9.6030527431056954E-4</v>
      </c>
      <c r="HV28">
        <v>2.6155997740649989E-3</v>
      </c>
      <c r="HW28">
        <v>2.2889726334323988E-3</v>
      </c>
      <c r="HX28">
        <v>1.139735305480708E-3</v>
      </c>
      <c r="HY28">
        <v>1.5619068013718199E-3</v>
      </c>
      <c r="HZ28">
        <v>-1.8685644916099377E-4</v>
      </c>
      <c r="IA28">
        <v>2.4767001766494595E-3</v>
      </c>
      <c r="IB28">
        <v>4.3640275033407483E-4</v>
      </c>
      <c r="IC28">
        <v>2.1961077050897059E-3</v>
      </c>
      <c r="ID28">
        <v>2.6925969186839122E-3</v>
      </c>
      <c r="IE28">
        <v>2.2175493146605156E-3</v>
      </c>
      <c r="IF28">
        <v>2.6199501887559096E-3</v>
      </c>
      <c r="IG28">
        <v>2.2313105002712366E-3</v>
      </c>
      <c r="IH28">
        <v>4.8306136560461702E-4</v>
      </c>
      <c r="II28">
        <v>2.892169502659186E-3</v>
      </c>
      <c r="IJ28">
        <v>1.9803696323045061E-3</v>
      </c>
      <c r="IK28">
        <v>1.5177688872874981E-3</v>
      </c>
      <c r="IL28">
        <v>3.2364457680604097E-4</v>
      </c>
      <c r="IM28">
        <v>5.4872186098415951E-3</v>
      </c>
      <c r="IN28">
        <v>3.5825865846321968E-3</v>
      </c>
      <c r="IO28">
        <v>3.1844481009334308E-3</v>
      </c>
      <c r="IP28">
        <v>2.1781208890967172E-3</v>
      </c>
      <c r="IQ28">
        <v>2.5461350183107645E-3</v>
      </c>
      <c r="IR28">
        <v>2.6650607222529114E-4</v>
      </c>
      <c r="IS28">
        <v>2.1993299286797862E-3</v>
      </c>
      <c r="IT28">
        <v>2.6790773992376813E-3</v>
      </c>
      <c r="IU28">
        <v>1.4545823994970358E-3</v>
      </c>
      <c r="IV28">
        <v>1.6937331939000709E-3</v>
      </c>
      <c r="IW28">
        <v>8.9091854873153773E-4</v>
      </c>
      <c r="IX28">
        <v>-1.6957848037271572E-3</v>
      </c>
      <c r="IY28">
        <v>2.8814753758466677E-3</v>
      </c>
      <c r="IZ28">
        <v>3.226361545953029E-3</v>
      </c>
      <c r="JA28">
        <v>2.0572689268744939E-3</v>
      </c>
      <c r="JB28">
        <v>-1.905262405909012E-4</v>
      </c>
      <c r="JC28">
        <v>8.6428485346257383E-4</v>
      </c>
      <c r="JD28">
        <v>1.0485821456549577E-3</v>
      </c>
      <c r="JE28">
        <v>3.3067372929140751E-3</v>
      </c>
      <c r="JF28">
        <v>1.6654273902983068E-3</v>
      </c>
      <c r="JG28">
        <v>3.6870731972290993E-3</v>
      </c>
      <c r="JH28">
        <v>2.7545246876403877E-3</v>
      </c>
      <c r="JI28">
        <v>5.7564224140974844E-4</v>
      </c>
      <c r="JJ28">
        <v>1.3595487957151881E-3</v>
      </c>
      <c r="JK28">
        <v>1.5430973062684117E-3</v>
      </c>
      <c r="JL28">
        <v>2.254027441358037E-3</v>
      </c>
      <c r="JM28">
        <v>-7.9011597858721439E-5</v>
      </c>
      <c r="JN28">
        <v>8.4244124428524306E-4</v>
      </c>
      <c r="JO28">
        <v>2.9280046718573385E-3</v>
      </c>
      <c r="JP28">
        <v>1.2441035957018206E-3</v>
      </c>
      <c r="JQ28">
        <v>2.4599792214397031E-3</v>
      </c>
      <c r="JR28">
        <v>1.7636017461311845E-3</v>
      </c>
      <c r="JS28">
        <v>7.1820921742562875E-4</v>
      </c>
      <c r="JT28">
        <v>1.9801734874059901E-3</v>
      </c>
      <c r="JU28">
        <v>2.9386590727161601E-3</v>
      </c>
      <c r="JV28">
        <v>1.0444326307458875E-3</v>
      </c>
      <c r="JW28">
        <v>2.8095396244609029E-3</v>
      </c>
      <c r="JX28">
        <v>1.4289081176114746E-3</v>
      </c>
      <c r="JY28">
        <v>2.1147019332668666E-3</v>
      </c>
      <c r="JZ28">
        <v>2.6983743975203343E-3</v>
      </c>
      <c r="KA28">
        <v>2.2321749777098588E-3</v>
      </c>
      <c r="KB28">
        <v>3.1907153509461309E-3</v>
      </c>
      <c r="KC28">
        <v>5.4877969389838391E-3</v>
      </c>
      <c r="KD28">
        <v>3.3721472058439346E-3</v>
      </c>
      <c r="KE28">
        <v>3.101622166375113E-3</v>
      </c>
      <c r="KF28">
        <v>2.2386373312864999E-3</v>
      </c>
      <c r="KG28">
        <v>3.029525252690173E-3</v>
      </c>
      <c r="KH28">
        <v>2.659992575536012E-3</v>
      </c>
      <c r="KI28">
        <v>1.2863770943948212E-3</v>
      </c>
      <c r="KJ28">
        <v>3.4253857398665131E-3</v>
      </c>
      <c r="KK28">
        <v>2.2318725531265682E-3</v>
      </c>
      <c r="KL28">
        <v>-1.0252340033817722E-3</v>
      </c>
      <c r="KM28">
        <v>1.6608876218127647E-3</v>
      </c>
      <c r="KN28">
        <v>3.4001560083831545E-4</v>
      </c>
      <c r="KO28">
        <v>8.5045956898977882E-4</v>
      </c>
      <c r="KP28">
        <v>3.8602217455763052E-3</v>
      </c>
      <c r="KQ28">
        <v>1.3208202744696936E-3</v>
      </c>
      <c r="KR28">
        <v>2.353641546173109E-3</v>
      </c>
      <c r="KS28">
        <v>2.2944146337904115E-3</v>
      </c>
      <c r="KT28">
        <v>2.0203988572490774E-3</v>
      </c>
      <c r="KU28">
        <v>1.6553095680469508E-3</v>
      </c>
      <c r="KV28">
        <v>1.734548057111799E-3</v>
      </c>
      <c r="KW28">
        <v>2.1463610140718195E-3</v>
      </c>
      <c r="KX28">
        <v>1.5235952988101134E-3</v>
      </c>
      <c r="KY28">
        <v>1.1462250321788866E-3</v>
      </c>
      <c r="KZ28">
        <v>3.1680653379507775E-3</v>
      </c>
      <c r="LA28">
        <v>3.8528537680808431E-3</v>
      </c>
      <c r="LB28">
        <v>1.4730022689348162E-3</v>
      </c>
      <c r="LC28">
        <v>-4.6363246422963391E-4</v>
      </c>
      <c r="LD28">
        <v>7.9085635800793292E-4</v>
      </c>
      <c r="LE28">
        <v>3.3975384749215993E-3</v>
      </c>
      <c r="LF28">
        <v>2.6773216797022275E-3</v>
      </c>
      <c r="LG28">
        <v>2.7955643870917432E-3</v>
      </c>
      <c r="LH28">
        <v>2.9964189529635915E-3</v>
      </c>
      <c r="LI28">
        <v>1.7369286435087844E-3</v>
      </c>
      <c r="LJ28">
        <v>2.2723234615537997E-3</v>
      </c>
      <c r="LK28">
        <v>1.4600652879296929E-3</v>
      </c>
      <c r="LL28">
        <v>2.5356549716471903E-3</v>
      </c>
      <c r="LM28">
        <v>1.2673845710644966E-3</v>
      </c>
      <c r="LN28">
        <v>2.7282898596240001E-3</v>
      </c>
      <c r="LO28">
        <v>1.086378799751058E-3</v>
      </c>
      <c r="LP28">
        <v>2.445818885106732E-3</v>
      </c>
      <c r="LQ28">
        <v>2.4870695865482737E-3</v>
      </c>
      <c r="LR28">
        <v>2.823512449880417E-3</v>
      </c>
      <c r="LS28">
        <v>1.909788408784998E-3</v>
      </c>
      <c r="LT28">
        <v>2.4929283835735403E-3</v>
      </c>
      <c r="LU28">
        <v>3.5578250386408428E-3</v>
      </c>
      <c r="LV28">
        <v>2.7157434901424215E-3</v>
      </c>
      <c r="LW28">
        <v>1.7646110219547977E-3</v>
      </c>
      <c r="LX28">
        <v>4.3201212956448269E-4</v>
      </c>
      <c r="LY28">
        <v>1.5823326456982935E-3</v>
      </c>
      <c r="LZ28">
        <v>1.1007861798640413E-3</v>
      </c>
      <c r="MA28">
        <v>1.5310592877639455E-3</v>
      </c>
      <c r="MB28">
        <v>8.2396215579138253E-4</v>
      </c>
      <c r="MC28">
        <v>3.3997935666269389E-3</v>
      </c>
      <c r="MD28">
        <v>2.0611986689881914E-3</v>
      </c>
      <c r="ME28">
        <v>2.2082669780897424E-3</v>
      </c>
      <c r="MF28">
        <v>4.4788798179720597E-3</v>
      </c>
      <c r="MG28">
        <v>1.9676181912990009E-3</v>
      </c>
      <c r="MH28">
        <v>2.357711328589863E-3</v>
      </c>
      <c r="MI28">
        <v>2.9240282241461586E-3</v>
      </c>
      <c r="MJ28">
        <v>2.9076305745715852E-3</v>
      </c>
      <c r="MK28">
        <v>1.9055408840418782E-3</v>
      </c>
      <c r="ML28">
        <v>2.213221793441216E-3</v>
      </c>
      <c r="MM28">
        <v>2.3124057969974134E-3</v>
      </c>
      <c r="MN28">
        <v>2.9238645068806646E-3</v>
      </c>
      <c r="MO28">
        <v>2.9965600081672799E-3</v>
      </c>
      <c r="MP28">
        <v>2.9028177282498574E-3</v>
      </c>
      <c r="MQ28">
        <v>1.9870040596320286E-3</v>
      </c>
      <c r="MR28">
        <v>2.218864661489781E-3</v>
      </c>
      <c r="MS28">
        <v>5.2592017461824893E-4</v>
      </c>
      <c r="MT28">
        <v>6.4911546965737389E-4</v>
      </c>
      <c r="MU28">
        <v>2.1231908950838018E-3</v>
      </c>
      <c r="MV28">
        <v>1.7473916146126026E-3</v>
      </c>
      <c r="MW28">
        <v>1.7113949234674364E-3</v>
      </c>
      <c r="MX28">
        <v>1.8195120782138596E-3</v>
      </c>
      <c r="MY28">
        <v>5.9870807630719503E-4</v>
      </c>
      <c r="MZ28">
        <v>1.2293623834288535E-3</v>
      </c>
      <c r="NA28">
        <v>3.4695311665598706E-3</v>
      </c>
      <c r="NB28">
        <v>1.800651783712691E-3</v>
      </c>
      <c r="NC28">
        <v>1.7091637746929323E-3</v>
      </c>
      <c r="ND28">
        <v>6.4669487234653145E-4</v>
      </c>
      <c r="NE28">
        <v>4.7488757431204243E-4</v>
      </c>
      <c r="NF28">
        <v>2.9652381381976289E-3</v>
      </c>
      <c r="NG28">
        <v>3.1580693440810756E-3</v>
      </c>
      <c r="NH28">
        <v>1.4262727833774108E-3</v>
      </c>
      <c r="NI28">
        <v>2.0186152981870121E-3</v>
      </c>
      <c r="NJ28">
        <v>1.433498426086449E-3</v>
      </c>
      <c r="NK28">
        <v>9.1961605450238942E-4</v>
      </c>
      <c r="NL28">
        <v>4.6999699029384012E-3</v>
      </c>
      <c r="NM28">
        <v>1.5861915754539677E-3</v>
      </c>
      <c r="NN28">
        <v>2.3589477227162372E-3</v>
      </c>
      <c r="NO28">
        <v>1.8751702942228143E-3</v>
      </c>
      <c r="NP28">
        <v>1.6130260775959328E-3</v>
      </c>
      <c r="NQ28">
        <v>2.8493795166770887E-3</v>
      </c>
      <c r="NR28">
        <v>3.0189595853970489E-3</v>
      </c>
      <c r="NS28">
        <v>1.9211899702574102E-3</v>
      </c>
      <c r="NT28">
        <v>1.8585723063492168E-3</v>
      </c>
      <c r="NU28">
        <v>1.4539593030651163E-3</v>
      </c>
      <c r="NV28">
        <v>2.205770385732313E-3</v>
      </c>
      <c r="NW28">
        <v>1.2769750621813821E-3</v>
      </c>
      <c r="NX28">
        <v>1.698771214693395E-3</v>
      </c>
      <c r="NY28">
        <v>1.4465414175766653E-3</v>
      </c>
      <c r="NZ28">
        <v>1.5303294530362834E-3</v>
      </c>
      <c r="OA28">
        <v>3.6526906038933608E-3</v>
      </c>
      <c r="OB28">
        <v>3.4997407580995327E-3</v>
      </c>
      <c r="OC28">
        <v>2.3087394627271298E-3</v>
      </c>
      <c r="OD28">
        <v>3.4569902466937549E-3</v>
      </c>
      <c r="OE28">
        <v>1.1683099088553466E-3</v>
      </c>
      <c r="OF28">
        <v>1.6772731775107049E-3</v>
      </c>
      <c r="OG28">
        <v>2.1616057402038123E-3</v>
      </c>
      <c r="OH28">
        <v>1.4829285405238049E-3</v>
      </c>
      <c r="OI28">
        <v>2.1749647715756022E-3</v>
      </c>
      <c r="OJ28">
        <v>1.1415732968642113E-3</v>
      </c>
      <c r="OK28">
        <v>7.9386986793600323E-4</v>
      </c>
      <c r="OL28">
        <v>1.7911387072605542E-3</v>
      </c>
      <c r="OM28">
        <v>2.2443912026205164E-3</v>
      </c>
      <c r="ON28">
        <v>1.982032654478019E-3</v>
      </c>
      <c r="OO28">
        <v>1.2719901747394184E-3</v>
      </c>
      <c r="OP28">
        <v>1.8980776852538148E-3</v>
      </c>
      <c r="OQ28">
        <v>1.3330472067928909E-3</v>
      </c>
      <c r="OR28">
        <v>7.1605270772398674E-5</v>
      </c>
      <c r="OS28">
        <v>2.0443067308903457E-3</v>
      </c>
      <c r="OT28">
        <v>1.6347224442251522E-3</v>
      </c>
      <c r="OU28">
        <v>1.7149744979599508E-3</v>
      </c>
      <c r="OV28">
        <v>1.4283408689048363E-3</v>
      </c>
      <c r="OW28">
        <v>2.7611185967750303E-3</v>
      </c>
      <c r="OX28">
        <v>9.2595799351805888E-5</v>
      </c>
      <c r="OY28">
        <v>-2.8977441010338302E-4</v>
      </c>
      <c r="OZ28">
        <v>1.6707156399220231E-3</v>
      </c>
      <c r="PA28">
        <v>1.1401159453448468E-3</v>
      </c>
      <c r="PB28">
        <v>1.8232931514174633E-3</v>
      </c>
      <c r="PC28">
        <v>1.7835275215728307E-3</v>
      </c>
      <c r="PD28">
        <v>9.3088246396195084E-4</v>
      </c>
      <c r="PE28">
        <v>-3.7554863595682335E-4</v>
      </c>
      <c r="PF28">
        <v>2.5501031787433341E-3</v>
      </c>
      <c r="PG28">
        <v>1.9778391644814123E-3</v>
      </c>
      <c r="PH28">
        <v>1.5702804143666337E-3</v>
      </c>
      <c r="PI28">
        <v>3.5493819584852355E-3</v>
      </c>
      <c r="PJ28">
        <v>2.3130451503355601E-3</v>
      </c>
      <c r="PK28">
        <v>4.1771883508644088E-3</v>
      </c>
      <c r="PL28">
        <v>1.1539203581503975E-3</v>
      </c>
      <c r="PM28">
        <v>2.3750669433666794E-3</v>
      </c>
      <c r="PN28">
        <v>2.259139135267142E-3</v>
      </c>
      <c r="PO28">
        <v>1.6648451850149969E-3</v>
      </c>
      <c r="PP28">
        <v>1.9543662159376058E-3</v>
      </c>
      <c r="PQ28">
        <v>9.2742308770513452E-4</v>
      </c>
      <c r="PR28">
        <v>2.9631286631845253E-3</v>
      </c>
      <c r="PS28">
        <v>2.4341047119071854E-3</v>
      </c>
      <c r="PT28">
        <v>4.6643413256146739E-3</v>
      </c>
      <c r="PU28">
        <v>2.6185634749781076E-3</v>
      </c>
      <c r="PV28">
        <v>-1.3983192177389448E-3</v>
      </c>
      <c r="PW28">
        <v>2.8224259266952062E-3</v>
      </c>
    </row>
    <row r="29" spans="1:439">
      <c r="A29">
        <v>0</v>
      </c>
      <c r="B29">
        <v>0</v>
      </c>
      <c r="C29">
        <v>0</v>
      </c>
      <c r="D29">
        <v>0</v>
      </c>
      <c r="E29">
        <v>0</v>
      </c>
      <c r="F29">
        <v>-7.5889568510441697E-21</v>
      </c>
      <c r="G29">
        <v>0</v>
      </c>
      <c r="H29">
        <v>4.872187856202201E-20</v>
      </c>
      <c r="I29">
        <v>0</v>
      </c>
      <c r="J29">
        <v>0</v>
      </c>
      <c r="K29">
        <v>2.3158826139958246E-19</v>
      </c>
      <c r="L29">
        <v>0</v>
      </c>
      <c r="M29">
        <v>0</v>
      </c>
      <c r="N29">
        <v>0</v>
      </c>
      <c r="O29">
        <v>1.2376119656401984E-19</v>
      </c>
      <c r="P29">
        <v>0</v>
      </c>
      <c r="Q29">
        <v>-4.4935215478446582E-20</v>
      </c>
      <c r="R29">
        <v>0</v>
      </c>
      <c r="S29">
        <v>0</v>
      </c>
      <c r="T29">
        <v>0</v>
      </c>
      <c r="U29">
        <v>-1.0784387122360577E-19</v>
      </c>
      <c r="V29">
        <v>-2.249700664924009E-4</v>
      </c>
      <c r="W29">
        <v>1.0804702138615648E-3</v>
      </c>
      <c r="X29">
        <v>0</v>
      </c>
      <c r="Y29">
        <v>1.3217690299828586E-3</v>
      </c>
      <c r="Z29">
        <v>-4.5089985446260418E-4</v>
      </c>
      <c r="AA29">
        <v>1.6174512650131711E-3</v>
      </c>
      <c r="AB29">
        <v>8.5324336251336585E-4</v>
      </c>
      <c r="AC29">
        <v>5.2689128025972605E-4</v>
      </c>
      <c r="AD29">
        <v>1.2015622378694062E-3</v>
      </c>
      <c r="AE29">
        <v>8.4650710405758257E-4</v>
      </c>
      <c r="AF29">
        <v>2.2347921504877616E-4</v>
      </c>
      <c r="AG29">
        <v>2.1101919050848313E-4</v>
      </c>
      <c r="AH29">
        <v>4.5505229148877057E-4</v>
      </c>
      <c r="AI29">
        <v>3.5858727362816922E-4</v>
      </c>
      <c r="AJ29">
        <v>6.4579459460151689E-4</v>
      </c>
      <c r="AK29">
        <v>6.3464419426043539E-4</v>
      </c>
      <c r="AL29">
        <v>1.2888765843642284E-3</v>
      </c>
      <c r="AM29">
        <v>2.3120370809657964E-4</v>
      </c>
      <c r="AN29">
        <v>2.1713932524905109E-3</v>
      </c>
      <c r="AO29">
        <v>8.7353358940502296E-5</v>
      </c>
      <c r="AP29">
        <v>1.89539026564577E-4</v>
      </c>
      <c r="AQ29">
        <v>5.0566318731703238E-4</v>
      </c>
      <c r="AR29">
        <v>5.6791694079200736E-5</v>
      </c>
      <c r="AS29">
        <v>2.3116035233417564E-3</v>
      </c>
      <c r="AT29">
        <v>1.1840554488934348E-3</v>
      </c>
      <c r="AU29">
        <v>1.8462358093675486E-3</v>
      </c>
      <c r="AV29">
        <v>2.8100928775996021E-4</v>
      </c>
      <c r="AW29">
        <v>7.615961603032504E-4</v>
      </c>
      <c r="AX29">
        <v>-2.0358720012627677E-4</v>
      </c>
      <c r="AY29">
        <v>1.3604022868009978E-3</v>
      </c>
      <c r="AZ29">
        <v>3.2997354344335142E-4</v>
      </c>
      <c r="BA29">
        <v>7.5763858741958426E-4</v>
      </c>
      <c r="BB29">
        <v>5.8075376200466969E-4</v>
      </c>
      <c r="BC29">
        <v>6.6717924665970975E-4</v>
      </c>
      <c r="BD29">
        <v>1.2176538381186296E-3</v>
      </c>
      <c r="BE29">
        <v>2.4307239199543047E-4</v>
      </c>
      <c r="BF29">
        <v>-1.0348029528427045E-3</v>
      </c>
      <c r="BG29">
        <v>1.7881523195729231E-3</v>
      </c>
      <c r="BH29">
        <v>-3.4921008526328328E-4</v>
      </c>
      <c r="BI29">
        <v>4.7758139741080899E-4</v>
      </c>
      <c r="BJ29">
        <v>1.6703219743982797E-3</v>
      </c>
      <c r="BK29">
        <v>5.3125938012127893E-4</v>
      </c>
      <c r="BL29">
        <v>-3.4311527397903375E-4</v>
      </c>
      <c r="BM29">
        <v>2.3900110798484872E-3</v>
      </c>
      <c r="BN29">
        <v>1.1489882405874023E-3</v>
      </c>
      <c r="BO29">
        <v>1.7237367242680286E-3</v>
      </c>
      <c r="BP29">
        <v>1.5271417820560255E-3</v>
      </c>
      <c r="BQ29">
        <v>1.5197387504869244E-3</v>
      </c>
      <c r="BR29">
        <v>-1.1854646816640254E-4</v>
      </c>
      <c r="BS29">
        <v>1.3421170042232915E-3</v>
      </c>
      <c r="BT29">
        <v>3.6365084727913366E-4</v>
      </c>
      <c r="BU29">
        <v>7.2692897143301351E-4</v>
      </c>
      <c r="BV29">
        <v>1.4553459828787611E-3</v>
      </c>
      <c r="BW29">
        <v>5.4218904682985618E-4</v>
      </c>
      <c r="BX29">
        <v>4.694635660679302E-4</v>
      </c>
      <c r="BY29">
        <v>6.3376822554299535E-4</v>
      </c>
      <c r="BZ29">
        <v>5.5988703356797491E-4</v>
      </c>
      <c r="CA29">
        <v>7.9906560924101686E-4</v>
      </c>
      <c r="CB29">
        <v>7.7113147061707405E-4</v>
      </c>
      <c r="CC29">
        <v>6.8255095209969864E-4</v>
      </c>
      <c r="CD29">
        <v>1.0049355588313694E-3</v>
      </c>
      <c r="CE29">
        <v>2.7760015339563116E-3</v>
      </c>
      <c r="CF29">
        <v>1.1318310942124714E-3</v>
      </c>
      <c r="CG29">
        <v>-8.075513403342483E-5</v>
      </c>
      <c r="CH29">
        <v>1.1212893993820488E-3</v>
      </c>
      <c r="CI29">
        <v>-1.1575246501658763E-4</v>
      </c>
      <c r="CJ29">
        <v>1.182383985576243E-3</v>
      </c>
      <c r="CK29">
        <v>1.8566681417263352E-5</v>
      </c>
      <c r="CL29">
        <v>1.5205924006034422E-3</v>
      </c>
      <c r="CM29">
        <v>7.6694835022925916E-4</v>
      </c>
      <c r="CN29">
        <v>1.0099008511451554E-3</v>
      </c>
      <c r="CO29">
        <v>9.5603554797414711E-4</v>
      </c>
      <c r="CP29">
        <v>1.2162178440871323E-3</v>
      </c>
      <c r="CQ29">
        <v>6.8780207126839781E-4</v>
      </c>
      <c r="CR29">
        <v>3.0372333000367016E-4</v>
      </c>
      <c r="CS29">
        <v>9.2989896470675325E-4</v>
      </c>
      <c r="CT29">
        <v>2.6287494072673725E-5</v>
      </c>
      <c r="CU29">
        <v>6.6165219273314627E-4</v>
      </c>
      <c r="CV29">
        <v>4.1349447929012043E-4</v>
      </c>
      <c r="CW29">
        <v>3.330861180246994E-4</v>
      </c>
      <c r="CX29">
        <v>1.5667708016340641E-3</v>
      </c>
      <c r="CY29">
        <v>1.8240039762889612E-3</v>
      </c>
      <c r="CZ29">
        <v>-4.6086968711111267E-4</v>
      </c>
      <c r="DA29">
        <v>1.2487002912627565E-3</v>
      </c>
      <c r="DB29">
        <v>6.2112311095475668E-4</v>
      </c>
      <c r="DC29">
        <v>5.5473366540702165E-4</v>
      </c>
      <c r="DD29">
        <v>8.1652492597383765E-4</v>
      </c>
      <c r="DE29">
        <v>2.3434265527040555E-4</v>
      </c>
      <c r="DF29">
        <v>5.1335934974179836E-4</v>
      </c>
      <c r="DG29">
        <v>1.0135177056381514E-3</v>
      </c>
      <c r="DH29">
        <v>1.3611446794931528E-3</v>
      </c>
      <c r="DI29">
        <v>-2.2058799254939853E-4</v>
      </c>
      <c r="DJ29">
        <v>1.609446980558151E-3</v>
      </c>
      <c r="DK29">
        <v>7.5987580848085141E-4</v>
      </c>
      <c r="DL29">
        <v>9.673141021973253E-4</v>
      </c>
      <c r="DM29">
        <v>1.3170498219905536E-3</v>
      </c>
      <c r="DN29">
        <v>1.9837447471506937E-3</v>
      </c>
      <c r="DO29">
        <v>1.115095193766562E-3</v>
      </c>
      <c r="DP29">
        <v>6.0762160269418951E-4</v>
      </c>
      <c r="DQ29">
        <v>1.7407622457581654E-3</v>
      </c>
      <c r="DR29">
        <v>-4.65789653917231E-4</v>
      </c>
      <c r="DS29">
        <v>1.7708916155967933E-3</v>
      </c>
      <c r="DT29">
        <v>1.1856680624543767E-3</v>
      </c>
      <c r="DU29">
        <v>6.9492762748671907E-4</v>
      </c>
      <c r="DV29">
        <v>8.0886204558819656E-4</v>
      </c>
      <c r="DW29">
        <v>-6.1161101210179425E-4</v>
      </c>
      <c r="DX29">
        <v>3.6688071894850212E-4</v>
      </c>
      <c r="DY29">
        <v>1.080076702094597E-3</v>
      </c>
      <c r="DZ29">
        <v>1.4124198426860113E-3</v>
      </c>
      <c r="EA29">
        <v>6.772548568662576E-4</v>
      </c>
      <c r="EB29">
        <v>5.9899172982003795E-4</v>
      </c>
      <c r="EC29">
        <v>1.3636716602758901E-3</v>
      </c>
      <c r="ED29">
        <v>1.6388098955951113E-3</v>
      </c>
      <c r="EE29">
        <v>2.7063878086226257E-5</v>
      </c>
      <c r="EF29">
        <v>2.6670392308873389E-4</v>
      </c>
      <c r="EG29">
        <v>4.4733233655552709E-4</v>
      </c>
      <c r="EH29">
        <v>4.8602113285763538E-4</v>
      </c>
      <c r="EI29">
        <v>1.4952492902736301E-3</v>
      </c>
      <c r="EJ29">
        <v>1.1424093539539311E-3</v>
      </c>
      <c r="EK29">
        <v>6.887938499148613E-4</v>
      </c>
      <c r="EL29">
        <v>9.6095786150768715E-4</v>
      </c>
      <c r="EM29">
        <v>-2.1161013382250179E-5</v>
      </c>
      <c r="EN29">
        <v>1.3821783304861729E-3</v>
      </c>
      <c r="EO29">
        <v>-3.9445151328995382E-5</v>
      </c>
      <c r="EP29">
        <v>-1.4020343234729849E-3</v>
      </c>
      <c r="EQ29">
        <v>1.3847250873425631E-3</v>
      </c>
      <c r="ER29">
        <v>6.9563217634096154E-4</v>
      </c>
      <c r="ES29">
        <v>2.168134364434022E-3</v>
      </c>
      <c r="ET29">
        <v>6.6088515359676589E-4</v>
      </c>
      <c r="EU29">
        <v>4.2988629447554549E-4</v>
      </c>
      <c r="EV29">
        <v>6.4421734212255391E-4</v>
      </c>
      <c r="EW29">
        <v>1.9942681645374427E-3</v>
      </c>
      <c r="EX29">
        <v>1.450585003438034E-3</v>
      </c>
      <c r="EY29">
        <v>5.1373678978746588E-4</v>
      </c>
      <c r="EZ29">
        <v>2.4960061193851674E-3</v>
      </c>
      <c r="FA29">
        <v>1.0750268644433875E-3</v>
      </c>
      <c r="FB29">
        <v>6.8626941698969168E-4</v>
      </c>
      <c r="FC29">
        <v>1.2348146003672801E-3</v>
      </c>
      <c r="FD29">
        <v>3.8989909912309469E-4</v>
      </c>
      <c r="FE29">
        <v>1.7004967414442091E-3</v>
      </c>
      <c r="FF29">
        <v>-1.0281312779228521E-5</v>
      </c>
      <c r="FG29">
        <v>9.5913151642970543E-4</v>
      </c>
      <c r="FH29">
        <v>2.8938366825847464E-4</v>
      </c>
      <c r="FI29">
        <v>1.2055685244694596E-3</v>
      </c>
      <c r="FJ29">
        <v>1.0843997606208614E-3</v>
      </c>
      <c r="FK29">
        <v>1.0877017054496171E-3</v>
      </c>
      <c r="FL29">
        <v>1.5146121723174055E-4</v>
      </c>
      <c r="FM29">
        <v>4.5785523137441546E-4</v>
      </c>
      <c r="FN29">
        <v>1.1231020574318754E-3</v>
      </c>
      <c r="FO29">
        <v>8.6427922785850867E-4</v>
      </c>
      <c r="FP29">
        <v>1.3749947680984252E-3</v>
      </c>
      <c r="FQ29">
        <v>9.6010370939741247E-4</v>
      </c>
      <c r="FR29">
        <v>1.648409943661247E-3</v>
      </c>
      <c r="FS29">
        <v>7.6198862470355051E-4</v>
      </c>
      <c r="FT29">
        <v>1.1333357352295926E-3</v>
      </c>
      <c r="FU29">
        <v>5.667243176100947E-4</v>
      </c>
      <c r="FV29">
        <v>5.5495995915002031E-4</v>
      </c>
      <c r="FW29">
        <v>1.6529414364496271E-3</v>
      </c>
      <c r="FX29">
        <v>3.9782761789736149E-4</v>
      </c>
      <c r="FY29">
        <v>4.7288230743208976E-5</v>
      </c>
      <c r="FZ29">
        <v>1.7420781105047137E-4</v>
      </c>
      <c r="GA29">
        <v>2.9593627281867879E-4</v>
      </c>
      <c r="GB29">
        <v>1.7251998178666836E-3</v>
      </c>
      <c r="GC29">
        <v>1.0485469907741156E-4</v>
      </c>
      <c r="GD29">
        <v>6.2416156167624157E-4</v>
      </c>
      <c r="GE29">
        <v>1.2856074776561536E-3</v>
      </c>
      <c r="GF29">
        <v>1.0181416601830219E-3</v>
      </c>
      <c r="GG29">
        <v>-3.2346501758181396E-5</v>
      </c>
      <c r="GH29">
        <v>3.3343757639515764E-4</v>
      </c>
      <c r="GI29">
        <v>8.5924505185016957E-4</v>
      </c>
      <c r="GJ29">
        <v>1.1469181477591071E-3</v>
      </c>
      <c r="GK29">
        <v>-3.3492414271512613E-5</v>
      </c>
      <c r="GL29">
        <v>5.8400748129910701E-4</v>
      </c>
      <c r="GM29">
        <v>-2.6038352206786452E-6</v>
      </c>
      <c r="GN29">
        <v>7.213212149474055E-4</v>
      </c>
      <c r="GO29">
        <v>1.0485691089924273E-3</v>
      </c>
      <c r="GP29">
        <v>2.3240939766925868E-3</v>
      </c>
      <c r="GQ29">
        <v>1.0338790705132638E-3</v>
      </c>
      <c r="GR29">
        <v>1.7213871651267565E-3</v>
      </c>
      <c r="GS29">
        <v>6.4739180714619383E-4</v>
      </c>
      <c r="GT29">
        <v>8.4264811572842021E-4</v>
      </c>
      <c r="GU29">
        <v>-3.7292136523353896E-5</v>
      </c>
      <c r="GV29">
        <v>1.9533183382575202E-4</v>
      </c>
      <c r="GW29">
        <v>1.0773579282255521E-3</v>
      </c>
      <c r="GX29">
        <v>3.175545666320573E-4</v>
      </c>
      <c r="GY29">
        <v>6.368540672988211E-4</v>
      </c>
      <c r="GZ29">
        <v>9.9973476982620317E-4</v>
      </c>
      <c r="HA29">
        <v>4.9210594975282723E-4</v>
      </c>
      <c r="HB29">
        <v>2.1634768559056264E-3</v>
      </c>
      <c r="HC29">
        <v>4.49349605310142E-4</v>
      </c>
      <c r="HD29">
        <v>6.7314859861317242E-4</v>
      </c>
      <c r="HE29">
        <v>1.1270643509592117E-4</v>
      </c>
      <c r="HF29">
        <v>7.0211789371142847E-4</v>
      </c>
      <c r="HG29">
        <v>2.3097412882845626E-4</v>
      </c>
      <c r="HH29">
        <v>6.2629955822349399E-4</v>
      </c>
      <c r="HI29">
        <v>4.7948538468758266E-4</v>
      </c>
      <c r="HJ29">
        <v>-1.2865972332345224E-3</v>
      </c>
      <c r="HK29">
        <v>6.205841890099908E-4</v>
      </c>
      <c r="HL29">
        <v>3.2261727391549454E-4</v>
      </c>
      <c r="HM29">
        <v>-1.2311562552449621E-3</v>
      </c>
      <c r="HN29">
        <v>8.2340982253944269E-4</v>
      </c>
      <c r="HO29">
        <v>1.4473485455332728E-4</v>
      </c>
      <c r="HP29">
        <v>6.3744226427552052E-4</v>
      </c>
      <c r="HQ29">
        <v>3.7713378400919164E-4</v>
      </c>
      <c r="HR29">
        <v>5.9376521797667838E-4</v>
      </c>
      <c r="HS29">
        <v>9.2648446983048039E-5</v>
      </c>
      <c r="HT29">
        <v>-1.5762119953235888E-4</v>
      </c>
      <c r="HU29">
        <v>4.3927957696891925E-4</v>
      </c>
      <c r="HV29">
        <v>9.2250670940773635E-4</v>
      </c>
      <c r="HW29">
        <v>1.0465660907591685E-3</v>
      </c>
      <c r="HX29">
        <v>5.6102147557237139E-4</v>
      </c>
      <c r="HY29">
        <v>9.2192802960986764E-4</v>
      </c>
      <c r="HZ29">
        <v>3.3520974617419028E-5</v>
      </c>
      <c r="IA29">
        <v>2.1071453304969269E-4</v>
      </c>
      <c r="IB29">
        <v>1.4767151229259229E-3</v>
      </c>
      <c r="IC29">
        <v>1.6969363187634445E-3</v>
      </c>
      <c r="ID29">
        <v>1.7893975453656345E-3</v>
      </c>
      <c r="IE29">
        <v>1.6568808768489913E-3</v>
      </c>
      <c r="IF29">
        <v>1.9150624742176763E-3</v>
      </c>
      <c r="IG29">
        <v>5.8964480503496063E-4</v>
      </c>
      <c r="IH29">
        <v>9.3321826186054788E-4</v>
      </c>
      <c r="II29">
        <v>1.3007849787798086E-3</v>
      </c>
      <c r="IJ29">
        <v>1.1949940370692513E-3</v>
      </c>
      <c r="IK29">
        <v>5.1441805544059438E-4</v>
      </c>
      <c r="IL29">
        <v>6.8516058507598276E-4</v>
      </c>
      <c r="IM29">
        <v>3.9548565941947044E-3</v>
      </c>
      <c r="IN29">
        <v>2.3946892001062109E-3</v>
      </c>
      <c r="IO29">
        <v>6.7544756901523578E-4</v>
      </c>
      <c r="IP29">
        <v>1.0517290007069817E-3</v>
      </c>
      <c r="IQ29">
        <v>5.3908956443201391E-4</v>
      </c>
      <c r="IR29">
        <v>8.6415816761994371E-4</v>
      </c>
      <c r="IS29">
        <v>7.5086576337939298E-4</v>
      </c>
      <c r="IT29">
        <v>1.5170928527461717E-3</v>
      </c>
      <c r="IU29">
        <v>4.9174266505398138E-4</v>
      </c>
      <c r="IV29">
        <v>1.0906341279935459E-3</v>
      </c>
      <c r="IW29">
        <v>1.059155717148839E-3</v>
      </c>
      <c r="IX29">
        <v>-1.8281023217378348E-3</v>
      </c>
      <c r="IY29">
        <v>1.4867743936281194E-3</v>
      </c>
      <c r="IZ29">
        <v>1.9151141540428573E-3</v>
      </c>
      <c r="JA29">
        <v>9.4720250480014034E-4</v>
      </c>
      <c r="JB29">
        <v>2.2175849438734185E-3</v>
      </c>
      <c r="JC29">
        <v>7.6532666550308394E-4</v>
      </c>
      <c r="JD29">
        <v>1.5304783728882501E-3</v>
      </c>
      <c r="JE29">
        <v>1.7990770646639231E-3</v>
      </c>
      <c r="JF29">
        <v>9.9142672744012388E-4</v>
      </c>
      <c r="JG29">
        <v>4.8680596275099252E-4</v>
      </c>
      <c r="JH29">
        <v>1.1036806726367671E-3</v>
      </c>
      <c r="JI29">
        <v>8.4898071669877741E-4</v>
      </c>
      <c r="JJ29">
        <v>1.7035113167355182E-3</v>
      </c>
      <c r="JK29">
        <v>1.4522002114671637E-3</v>
      </c>
      <c r="JL29">
        <v>1.3391900199840384E-3</v>
      </c>
      <c r="JM29">
        <v>-1.4013085744847694E-3</v>
      </c>
      <c r="JN29">
        <v>8.3116662704353964E-4</v>
      </c>
      <c r="JO29">
        <v>1.6708976262230189E-3</v>
      </c>
      <c r="JP29">
        <v>-9.0074990980030167E-4</v>
      </c>
      <c r="JQ29">
        <v>1.0054132521883931E-3</v>
      </c>
      <c r="JR29">
        <v>8.4091576160266637E-4</v>
      </c>
      <c r="JS29">
        <v>1.4782896974987407E-3</v>
      </c>
      <c r="JT29">
        <v>1.2448413553131131E-3</v>
      </c>
      <c r="JU29">
        <v>9.5705228362809205E-4</v>
      </c>
      <c r="JV29">
        <v>2.9160391968974112E-3</v>
      </c>
      <c r="JW29">
        <v>1.0392084523757582E-3</v>
      </c>
      <c r="JX29">
        <v>8.6821570609286265E-4</v>
      </c>
      <c r="JY29">
        <v>9.9024861884005689E-4</v>
      </c>
      <c r="JZ29">
        <v>7.7376971079373767E-4</v>
      </c>
      <c r="KA29">
        <v>1.2494518424290067E-4</v>
      </c>
      <c r="KB29">
        <v>-1.2939475498230523E-3</v>
      </c>
      <c r="KC29">
        <v>2.5098559024422564E-3</v>
      </c>
      <c r="KD29">
        <v>1.1123703216512184E-3</v>
      </c>
      <c r="KE29">
        <v>8.9568991073016822E-4</v>
      </c>
      <c r="KF29">
        <v>1.2724960686712411E-3</v>
      </c>
      <c r="KG29">
        <v>1.4074423370318474E-3</v>
      </c>
      <c r="KH29">
        <v>1.0774528604301471E-3</v>
      </c>
      <c r="KI29">
        <v>1.0442100440638657E-3</v>
      </c>
      <c r="KJ29">
        <v>1.7109344443967027E-3</v>
      </c>
      <c r="KK29">
        <v>1.0711707921861437E-3</v>
      </c>
      <c r="KL29">
        <v>-1.6285870765559921E-3</v>
      </c>
      <c r="KM29">
        <v>1.1948433728110434E-3</v>
      </c>
      <c r="KN29">
        <v>9.6659075953575561E-4</v>
      </c>
      <c r="KO29">
        <v>1.1465402807461094E-3</v>
      </c>
      <c r="KP29">
        <v>2.1560079174685332E-3</v>
      </c>
      <c r="KQ29">
        <v>3.8781975657698788E-4</v>
      </c>
      <c r="KR29">
        <v>1.1574055722762698E-3</v>
      </c>
      <c r="KS29">
        <v>2.9911491749977435E-4</v>
      </c>
      <c r="KT29">
        <v>7.502012012198055E-4</v>
      </c>
      <c r="KU29">
        <v>1.0680630748432487E-4</v>
      </c>
      <c r="KV29">
        <v>6.0447312602250202E-4</v>
      </c>
      <c r="KW29">
        <v>8.234892108577919E-4</v>
      </c>
      <c r="KX29">
        <v>4.9042325688711144E-4</v>
      </c>
      <c r="KY29">
        <v>1.0311055550739738E-3</v>
      </c>
      <c r="KZ29">
        <v>1.071534618874692E-3</v>
      </c>
      <c r="LA29">
        <v>2.7171642286002448E-3</v>
      </c>
      <c r="LB29">
        <v>2.9795469346080865E-4</v>
      </c>
      <c r="LC29">
        <v>1.0484356777026391E-3</v>
      </c>
      <c r="LD29">
        <v>3.9189054124328705E-4</v>
      </c>
      <c r="LE29">
        <v>1.3393160246138124E-3</v>
      </c>
      <c r="LF29">
        <v>1.6262698493626283E-3</v>
      </c>
      <c r="LG29">
        <v>1.1743903924518401E-3</v>
      </c>
      <c r="LH29">
        <v>1.6279009459406516E-3</v>
      </c>
      <c r="LI29">
        <v>1.7412515978370762E-3</v>
      </c>
      <c r="LJ29">
        <v>8.310851755003835E-4</v>
      </c>
      <c r="LK29">
        <v>1.4192694626995112E-3</v>
      </c>
      <c r="LL29">
        <v>8.241087620683953E-4</v>
      </c>
      <c r="LM29">
        <v>1.0485896822927335E-3</v>
      </c>
      <c r="LN29">
        <v>2.9745409813905564E-4</v>
      </c>
      <c r="LO29">
        <v>1.3263449144054549E-3</v>
      </c>
      <c r="LP29">
        <v>1.204898102967438E-3</v>
      </c>
      <c r="LQ29">
        <v>1.5780291883062379E-3</v>
      </c>
      <c r="LR29">
        <v>1.3972040454249693E-3</v>
      </c>
      <c r="LS29">
        <v>1.0482875179109535E-3</v>
      </c>
      <c r="LT29">
        <v>4.3734247649396675E-4</v>
      </c>
      <c r="LU29">
        <v>2.0782534885172453E-3</v>
      </c>
      <c r="LV29">
        <v>8.4667164590145462E-4</v>
      </c>
      <c r="LW29">
        <v>6.6584141074924801E-4</v>
      </c>
      <c r="LX29">
        <v>-6.8087148137148368E-4</v>
      </c>
      <c r="LY29">
        <v>8.4007216339165728E-4</v>
      </c>
      <c r="LZ29">
        <v>7.4450837153492528E-4</v>
      </c>
      <c r="MA29">
        <v>1.3090556107303326E-3</v>
      </c>
      <c r="MB29">
        <v>6.7700316223618827E-4</v>
      </c>
      <c r="MC29">
        <v>2.2717122999388519E-3</v>
      </c>
      <c r="MD29">
        <v>-1.1116874268915652E-4</v>
      </c>
      <c r="ME29">
        <v>1.1221671116514538E-3</v>
      </c>
      <c r="MF29">
        <v>2.5719438939643367E-3</v>
      </c>
      <c r="MG29">
        <v>9.9708310851415768E-4</v>
      </c>
      <c r="MH29">
        <v>9.1713743594531256E-4</v>
      </c>
      <c r="MI29">
        <v>9.3419169751917633E-4</v>
      </c>
      <c r="MJ29">
        <v>9.3765489666629287E-4</v>
      </c>
      <c r="MK29">
        <v>-1.0872215256540337E-3</v>
      </c>
      <c r="ML29">
        <v>1.7769998843851593E-3</v>
      </c>
      <c r="MM29">
        <v>1.5662227131345162E-3</v>
      </c>
      <c r="MN29">
        <v>-2.3685821049573949E-4</v>
      </c>
      <c r="MO29">
        <v>2.1179431879182887E-3</v>
      </c>
      <c r="MP29">
        <v>1.5143607770314446E-3</v>
      </c>
      <c r="MQ29">
        <v>1.1070823839072744E-3</v>
      </c>
      <c r="MR29">
        <v>1.2350940091988454E-3</v>
      </c>
      <c r="MS29">
        <v>2.5296062371093266E-4</v>
      </c>
      <c r="MT29">
        <v>2.8486876343255559E-4</v>
      </c>
      <c r="MU29">
        <v>1.1423785079159835E-3</v>
      </c>
      <c r="MV29">
        <v>1.2169320906102899E-3</v>
      </c>
      <c r="MW29">
        <v>2.3991682783885662E-3</v>
      </c>
      <c r="MX29">
        <v>1.1027797718816577E-3</v>
      </c>
      <c r="MY29">
        <v>1.9346616384821526E-4</v>
      </c>
      <c r="MZ29">
        <v>1.6797488658201374E-3</v>
      </c>
      <c r="NA29">
        <v>9.2898602557146891E-4</v>
      </c>
      <c r="NB29">
        <v>5.3213487079439164E-4</v>
      </c>
      <c r="NC29">
        <v>7.5853560396372968E-4</v>
      </c>
      <c r="ND29">
        <v>9.8241540376980572E-4</v>
      </c>
      <c r="NE29">
        <v>-1.0400237272895066E-4</v>
      </c>
      <c r="NF29">
        <v>2.1032768202355369E-3</v>
      </c>
      <c r="NG29">
        <v>2.161276402178277E-3</v>
      </c>
      <c r="NH29">
        <v>1.5732091678627139E-3</v>
      </c>
      <c r="NI29">
        <v>8.659854549662564E-4</v>
      </c>
      <c r="NJ29">
        <v>9.6392183793061982E-4</v>
      </c>
      <c r="NK29">
        <v>1.4211471604191209E-3</v>
      </c>
      <c r="NL29">
        <v>4.2026884703133547E-3</v>
      </c>
      <c r="NM29">
        <v>9.0796605195792848E-4</v>
      </c>
      <c r="NN29">
        <v>9.6803423711091954E-4</v>
      </c>
      <c r="NO29">
        <v>1.7433988605786662E-3</v>
      </c>
      <c r="NP29">
        <v>1.7217051149852644E-3</v>
      </c>
      <c r="NQ29">
        <v>3.1130154077065541E-4</v>
      </c>
      <c r="NR29">
        <v>1.8568460600285933E-3</v>
      </c>
      <c r="NS29">
        <v>2.787580568295795E-4</v>
      </c>
      <c r="NT29">
        <v>1.8836927579670587E-4</v>
      </c>
      <c r="NU29">
        <v>6.292214049373469E-4</v>
      </c>
      <c r="NV29">
        <v>1.5344900971197342E-3</v>
      </c>
      <c r="NW29">
        <v>9.3111759647311891E-4</v>
      </c>
      <c r="NX29">
        <v>9.889321598782095E-4</v>
      </c>
      <c r="NY29">
        <v>1.2008606977799781E-3</v>
      </c>
      <c r="NZ29">
        <v>3.7898931203665675E-4</v>
      </c>
      <c r="OA29">
        <v>2.6027452017858901E-4</v>
      </c>
      <c r="OB29">
        <v>2.3844719040697071E-3</v>
      </c>
      <c r="OC29">
        <v>1.4455313190498218E-3</v>
      </c>
      <c r="OD29">
        <v>1.0764529199439863E-3</v>
      </c>
      <c r="OE29">
        <v>9.5830890040393473E-5</v>
      </c>
      <c r="OF29">
        <v>8.0891385786335758E-4</v>
      </c>
      <c r="OG29">
        <v>1.1726483345479877E-3</v>
      </c>
      <c r="OH29">
        <v>1.0160285118810002E-3</v>
      </c>
      <c r="OI29">
        <v>1.3809431901527351E-3</v>
      </c>
      <c r="OJ29">
        <v>8.3906032670875584E-4</v>
      </c>
      <c r="OK29">
        <v>6.1108378847218891E-4</v>
      </c>
      <c r="OL29">
        <v>8.0900258311005304E-4</v>
      </c>
      <c r="OM29">
        <v>1.3235923573782747E-3</v>
      </c>
      <c r="ON29">
        <v>1.0057354188318733E-3</v>
      </c>
      <c r="OO29">
        <v>-6.8757921694114236E-4</v>
      </c>
      <c r="OP29">
        <v>5.2756455059477432E-4</v>
      </c>
      <c r="OQ29">
        <v>1.2849494371902311E-3</v>
      </c>
      <c r="OR29">
        <v>1.2415682126951477E-3</v>
      </c>
      <c r="OS29">
        <v>5.2498075325517414E-4</v>
      </c>
      <c r="OT29">
        <v>9.6678091266593153E-4</v>
      </c>
      <c r="OU29">
        <v>1.2402714012098787E-3</v>
      </c>
      <c r="OV29">
        <v>7.5204224256615387E-4</v>
      </c>
      <c r="OW29">
        <v>5.4932370255476762E-4</v>
      </c>
      <c r="OX29">
        <v>1.456074499583038E-3</v>
      </c>
      <c r="OY29">
        <v>1.1002185088916374E-3</v>
      </c>
      <c r="OZ29">
        <v>9.2783558768430217E-5</v>
      </c>
      <c r="PA29">
        <v>8.5715549370203809E-4</v>
      </c>
      <c r="PB29">
        <v>7.99566231672805E-4</v>
      </c>
      <c r="PC29">
        <v>2.015458707576208E-3</v>
      </c>
      <c r="PD29">
        <v>1.1128409392692959E-3</v>
      </c>
      <c r="PE29">
        <v>1.1516453198881513E-3</v>
      </c>
      <c r="PF29">
        <v>1.0102440163696383E-3</v>
      </c>
      <c r="PG29">
        <v>5.7871248105177925E-4</v>
      </c>
      <c r="PH29">
        <v>6.6903948899973346E-5</v>
      </c>
      <c r="PI29">
        <v>3.9607475895215715E-4</v>
      </c>
      <c r="PJ29">
        <v>1.2626430332322511E-3</v>
      </c>
      <c r="PK29">
        <v>1.4160542274620355E-3</v>
      </c>
      <c r="PL29">
        <v>-3.866828072601801E-6</v>
      </c>
      <c r="PM29">
        <v>3.1877582386341497E-4</v>
      </c>
      <c r="PN29">
        <v>3.9214260467790633E-4</v>
      </c>
      <c r="PO29">
        <v>1.6617663701854364E-3</v>
      </c>
      <c r="PP29">
        <v>5.1104301382435798E-4</v>
      </c>
      <c r="PQ29">
        <v>1.0059601688348139E-3</v>
      </c>
      <c r="PR29">
        <v>9.6943858322833182E-4</v>
      </c>
      <c r="PS29">
        <v>1.4271762918675525E-3</v>
      </c>
      <c r="PT29">
        <v>-2.3653460602458994E-4</v>
      </c>
      <c r="PU29">
        <v>4.4259365067507656E-4</v>
      </c>
      <c r="PV29">
        <v>3.7773457426402398E-3</v>
      </c>
      <c r="PW29">
        <v>1.1342611809637903E-3</v>
      </c>
    </row>
    <row r="30" spans="1:439">
      <c r="A30">
        <v>0</v>
      </c>
      <c r="B30">
        <v>0</v>
      </c>
      <c r="C30">
        <v>0</v>
      </c>
      <c r="D30">
        <v>0</v>
      </c>
      <c r="E30">
        <v>0</v>
      </c>
      <c r="F30">
        <v>-8.2806506866130338E-20</v>
      </c>
      <c r="G30">
        <v>0</v>
      </c>
      <c r="H30">
        <v>-6.9025465069830234E-20</v>
      </c>
      <c r="I30">
        <v>0</v>
      </c>
      <c r="J30">
        <v>0</v>
      </c>
      <c r="K30">
        <v>3.9354343281766602E-19</v>
      </c>
      <c r="L30">
        <v>0</v>
      </c>
      <c r="M30">
        <v>0</v>
      </c>
      <c r="N30">
        <v>0</v>
      </c>
      <c r="O30">
        <v>-2.8469116519263401E-19</v>
      </c>
      <c r="P30">
        <v>0</v>
      </c>
      <c r="Q30">
        <v>-1.0210611279702379E-19</v>
      </c>
      <c r="R30">
        <v>0</v>
      </c>
      <c r="S30">
        <v>0</v>
      </c>
      <c r="T30">
        <v>0</v>
      </c>
      <c r="U30">
        <v>-2.1537557226654055E-19</v>
      </c>
      <c r="V30">
        <v>4.2691970464230232E-3</v>
      </c>
      <c r="W30">
        <v>1.1693375070551204E-3</v>
      </c>
      <c r="X30">
        <v>0</v>
      </c>
      <c r="Y30">
        <v>5.0966038560042528E-4</v>
      </c>
      <c r="Z30">
        <v>4.641863677946366E-5</v>
      </c>
      <c r="AA30">
        <v>-4.054167788659249E-4</v>
      </c>
      <c r="AB30">
        <v>9.928577340765118E-4</v>
      </c>
      <c r="AC30">
        <v>2.9680097300594141E-3</v>
      </c>
      <c r="AD30">
        <v>9.8989096410322846E-4</v>
      </c>
      <c r="AE30">
        <v>8.1490627976630356E-4</v>
      </c>
      <c r="AF30">
        <v>1.5827470377728159E-3</v>
      </c>
      <c r="AG30">
        <v>7.4423184702162594E-4</v>
      </c>
      <c r="AH30">
        <v>3.641512094201151E-4</v>
      </c>
      <c r="AI30">
        <v>5.092099060949746E-5</v>
      </c>
      <c r="AJ30">
        <v>1.7131898739720662E-4</v>
      </c>
      <c r="AK30">
        <v>3.7460748819151602E-4</v>
      </c>
      <c r="AL30">
        <v>1.4434211089163255E-3</v>
      </c>
      <c r="AM30">
        <v>4.5528365011927808E-4</v>
      </c>
      <c r="AN30">
        <v>1.7846776842964397E-3</v>
      </c>
      <c r="AO30">
        <v>8.4228661515288971E-4</v>
      </c>
      <c r="AP30">
        <v>8.665911973329642E-4</v>
      </c>
      <c r="AQ30">
        <v>1.0486128680097608E-3</v>
      </c>
      <c r="AR30">
        <v>1.4669497112700259E-3</v>
      </c>
      <c r="AS30">
        <v>2.2793621150670428E-3</v>
      </c>
      <c r="AT30">
        <v>6.8521693046557025E-4</v>
      </c>
      <c r="AU30">
        <v>1.2902201940767609E-3</v>
      </c>
      <c r="AV30">
        <v>-4.3144069599105727E-4</v>
      </c>
      <c r="AW30">
        <v>1.3381574705374011E-3</v>
      </c>
      <c r="AX30">
        <v>-1.3527013965960614E-4</v>
      </c>
      <c r="AY30">
        <v>8.7743010460775259E-4</v>
      </c>
      <c r="AZ30">
        <v>4.7967225662562765E-4</v>
      </c>
      <c r="BA30">
        <v>1.2738844287417212E-3</v>
      </c>
      <c r="BB30">
        <v>2.4720639016189637E-4</v>
      </c>
      <c r="BC30">
        <v>3.8369663685646074E-4</v>
      </c>
      <c r="BD30">
        <v>8.4719240331639306E-4</v>
      </c>
      <c r="BE30">
        <v>1.0112235957288019E-4</v>
      </c>
      <c r="BF30">
        <v>1.7358980566627915E-3</v>
      </c>
      <c r="BG30">
        <v>-2.5085311980139476E-4</v>
      </c>
      <c r="BH30">
        <v>1.3207355302893749E-3</v>
      </c>
      <c r="BI30">
        <v>1.2178814130400525E-3</v>
      </c>
      <c r="BJ30">
        <v>1.1336177105127525E-3</v>
      </c>
      <c r="BK30">
        <v>1.1764542628522091E-3</v>
      </c>
      <c r="BL30">
        <v>-3.5829100203933284E-4</v>
      </c>
      <c r="BM30">
        <v>3.2335932412154407E-3</v>
      </c>
      <c r="BN30">
        <v>6.6221560896595824E-4</v>
      </c>
      <c r="BO30">
        <v>1.1956412020846681E-3</v>
      </c>
      <c r="BP30">
        <v>2.6276435488836085E-3</v>
      </c>
      <c r="BQ30">
        <v>9.0331426429607407E-4</v>
      </c>
      <c r="BR30">
        <v>1.6166534217074368E-3</v>
      </c>
      <c r="BS30">
        <v>1.7242126590200175E-3</v>
      </c>
      <c r="BT30">
        <v>2.1870660093999415E-4</v>
      </c>
      <c r="BU30">
        <v>3.2488610041848985E-4</v>
      </c>
      <c r="BV30">
        <v>2.9538731800506494E-3</v>
      </c>
      <c r="BW30">
        <v>7.3612969811764494E-4</v>
      </c>
      <c r="BX30">
        <v>1.268521786139905E-3</v>
      </c>
      <c r="BY30">
        <v>4.2188165979231901E-4</v>
      </c>
      <c r="BZ30">
        <v>2.9827893291829797E-4</v>
      </c>
      <c r="CA30">
        <v>2.4932231092514973E-3</v>
      </c>
      <c r="CB30">
        <v>1.3161823160817514E-4</v>
      </c>
      <c r="CC30">
        <v>1.4413608549266798E-3</v>
      </c>
      <c r="CD30">
        <v>1.1556197123539337E-3</v>
      </c>
      <c r="CE30">
        <v>2.1022679692620713E-3</v>
      </c>
      <c r="CF30">
        <v>1.2078221490516294E-3</v>
      </c>
      <c r="CG30">
        <v>1.3961311215570952E-3</v>
      </c>
      <c r="CH30">
        <v>1.4650793525572423E-3</v>
      </c>
      <c r="CI30">
        <v>1.2957209217058629E-3</v>
      </c>
      <c r="CJ30">
        <v>5.1809841392998852E-4</v>
      </c>
      <c r="CK30">
        <v>1.0253344324151141E-3</v>
      </c>
      <c r="CL30">
        <v>1.6673944235211348E-3</v>
      </c>
      <c r="CM30">
        <v>1.4648048148724344E-3</v>
      </c>
      <c r="CN30">
        <v>2.2679755836319199E-3</v>
      </c>
      <c r="CO30">
        <v>1.0735004195069977E-3</v>
      </c>
      <c r="CP30">
        <v>4.1946582957277397E-4</v>
      </c>
      <c r="CQ30">
        <v>3.2675360863436767E-4</v>
      </c>
      <c r="CR30">
        <v>-2.9179653723418881E-4</v>
      </c>
      <c r="CS30">
        <v>1.2967672485126526E-3</v>
      </c>
      <c r="CT30">
        <v>8.9923255819571662E-5</v>
      </c>
      <c r="CU30">
        <v>1.3344230083354018E-3</v>
      </c>
      <c r="CV30">
        <v>1.6183179273103177E-3</v>
      </c>
      <c r="CW30">
        <v>1.2457159511474552E-3</v>
      </c>
      <c r="CX30">
        <v>1.8117049152055371E-3</v>
      </c>
      <c r="CY30">
        <v>2.6889790322285039E-3</v>
      </c>
      <c r="CZ30">
        <v>8.9357285113656685E-4</v>
      </c>
      <c r="DA30">
        <v>1.2847162836528492E-3</v>
      </c>
      <c r="DB30">
        <v>5.6162487332855481E-4</v>
      </c>
      <c r="DC30">
        <v>6.1327023463397736E-4</v>
      </c>
      <c r="DD30">
        <v>1.2451664395284404E-3</v>
      </c>
      <c r="DE30">
        <v>-1.0311257934114758E-4</v>
      </c>
      <c r="DF30">
        <v>3.7673767021870522E-4</v>
      </c>
      <c r="DG30">
        <v>7.4657492914319181E-4</v>
      </c>
      <c r="DH30">
        <v>1.1001182209378531E-3</v>
      </c>
      <c r="DI30">
        <v>1.7168574681049862E-3</v>
      </c>
      <c r="DJ30">
        <v>2.1599258618635207E-3</v>
      </c>
      <c r="DK30">
        <v>2.3675665958764833E-3</v>
      </c>
      <c r="DL30">
        <v>6.2180617649890981E-4</v>
      </c>
      <c r="DM30">
        <v>2.5992069892110276E-4</v>
      </c>
      <c r="DN30">
        <v>1.0773747774741815E-3</v>
      </c>
      <c r="DO30">
        <v>1.4046068261763917E-3</v>
      </c>
      <c r="DP30">
        <v>7.202328218402532E-4</v>
      </c>
      <c r="DQ30">
        <v>1.3142228376077896E-3</v>
      </c>
      <c r="DR30">
        <v>1.7822214651168674E-3</v>
      </c>
      <c r="DS30">
        <v>1.5130501749584305E-3</v>
      </c>
      <c r="DT30">
        <v>5.4322667054778825E-4</v>
      </c>
      <c r="DU30">
        <v>1.5260826386074428E-3</v>
      </c>
      <c r="DV30">
        <v>8.270514410793462E-4</v>
      </c>
      <c r="DW30">
        <v>-1.8398281599103393E-7</v>
      </c>
      <c r="DX30">
        <v>9.2162802714906199E-5</v>
      </c>
      <c r="DY30">
        <v>5.7395587153395017E-4</v>
      </c>
      <c r="DZ30">
        <v>1.6226255976903485E-3</v>
      </c>
      <c r="EA30">
        <v>1.3617172790222698E-3</v>
      </c>
      <c r="EB30">
        <v>-4.0234791415514422E-4</v>
      </c>
      <c r="EC30">
        <v>2.054530591465091E-3</v>
      </c>
      <c r="ED30">
        <v>2.5361216040811979E-3</v>
      </c>
      <c r="EE30">
        <v>4.6486977324571856E-4</v>
      </c>
      <c r="EF30">
        <v>-5.0856308091230134E-4</v>
      </c>
      <c r="EG30">
        <v>3.5130341414948014E-4</v>
      </c>
      <c r="EH30">
        <v>6.9705987437657525E-4</v>
      </c>
      <c r="EI30">
        <v>1.7133961103979896E-3</v>
      </c>
      <c r="EJ30">
        <v>1.5683277359637392E-3</v>
      </c>
      <c r="EK30">
        <v>6.3378758470226688E-4</v>
      </c>
      <c r="EL30">
        <v>2.9014630709122931E-4</v>
      </c>
      <c r="EM30">
        <v>-2.1583570888379972E-4</v>
      </c>
      <c r="EN30">
        <v>1.4952122488924567E-3</v>
      </c>
      <c r="EO30">
        <v>1.950942353450852E-4</v>
      </c>
      <c r="EP30">
        <v>7.347606694281506E-6</v>
      </c>
      <c r="EQ30">
        <v>1.3235245942215829E-3</v>
      </c>
      <c r="ER30">
        <v>1.1994246366183454E-3</v>
      </c>
      <c r="ES30">
        <v>1.3595197485394962E-3</v>
      </c>
      <c r="ET30">
        <v>3.1103894472833899E-5</v>
      </c>
      <c r="EU30">
        <v>1.3127059840548788E-3</v>
      </c>
      <c r="EV30">
        <v>3.5109917115678201E-4</v>
      </c>
      <c r="EW30">
        <v>2.1219421955447418E-3</v>
      </c>
      <c r="EX30">
        <v>6.8987365210017033E-4</v>
      </c>
      <c r="EY30">
        <v>1.0260424031595518E-3</v>
      </c>
      <c r="EZ30">
        <v>2.0166459747326428E-3</v>
      </c>
      <c r="FA30">
        <v>1.0687347213929588E-3</v>
      </c>
      <c r="FB30">
        <v>1.0450910038567319E-3</v>
      </c>
      <c r="FC30">
        <v>1.0978392119638837E-3</v>
      </c>
      <c r="FD30">
        <v>2.267612796402906E-4</v>
      </c>
      <c r="FE30">
        <v>2.1788435052330466E-3</v>
      </c>
      <c r="FF30">
        <v>-2.3577359853826961E-4</v>
      </c>
      <c r="FG30">
        <v>2.7515237938387574E-4</v>
      </c>
      <c r="FH30">
        <v>1.3441202043185116E-3</v>
      </c>
      <c r="FI30">
        <v>1.0962922335126318E-3</v>
      </c>
      <c r="FJ30">
        <v>1.2905253834829987E-3</v>
      </c>
      <c r="FK30">
        <v>5.2768046666946315E-4</v>
      </c>
      <c r="FL30">
        <v>-2.8796202366906725E-4</v>
      </c>
      <c r="FM30">
        <v>8.3366585509785226E-4</v>
      </c>
      <c r="FN30">
        <v>9.3260236309784523E-4</v>
      </c>
      <c r="FO30">
        <v>5.4164027110439167E-4</v>
      </c>
      <c r="FP30">
        <v>2.2944765655369252E-4</v>
      </c>
      <c r="FQ30">
        <v>2.42645670823061E-3</v>
      </c>
      <c r="FR30">
        <v>6.6872325317154707E-4</v>
      </c>
      <c r="FS30">
        <v>6.1810782474436038E-4</v>
      </c>
      <c r="FT30">
        <v>9.7928955235606491E-4</v>
      </c>
      <c r="FU30">
        <v>-9.6050602993472513E-4</v>
      </c>
      <c r="FV30">
        <v>6.6369347295116405E-4</v>
      </c>
      <c r="FW30">
        <v>8.4853174044124632E-4</v>
      </c>
      <c r="FX30">
        <v>5.371438808026447E-4</v>
      </c>
      <c r="FY30">
        <v>9.8699017311716696E-4</v>
      </c>
      <c r="FZ30">
        <v>9.0336553807143414E-4</v>
      </c>
      <c r="GA30">
        <v>3.1331200609558351E-3</v>
      </c>
      <c r="GB30">
        <v>1.2329067884202371E-3</v>
      </c>
      <c r="GC30">
        <v>1.0070835556371548E-3</v>
      </c>
      <c r="GD30">
        <v>6.989262864403351E-4</v>
      </c>
      <c r="GE30">
        <v>-1.376272290015202E-5</v>
      </c>
      <c r="GF30">
        <v>-5.1913778824126807E-4</v>
      </c>
      <c r="GG30">
        <v>-3.5210870505422774E-4</v>
      </c>
      <c r="GH30">
        <v>1.0386090535300346E-3</v>
      </c>
      <c r="GI30">
        <v>9.1305508368023935E-4</v>
      </c>
      <c r="GJ30">
        <v>3.0709735939683851E-4</v>
      </c>
      <c r="GK30">
        <v>4.8138423046401762E-5</v>
      </c>
      <c r="GL30">
        <v>1.2246149687773354E-3</v>
      </c>
      <c r="GM30">
        <v>-1.5996491556014404E-4</v>
      </c>
      <c r="GN30">
        <v>5.114772168486794E-4</v>
      </c>
      <c r="GO30">
        <v>1.5296846934293707E-3</v>
      </c>
      <c r="GP30">
        <v>2.3013962031024674E-3</v>
      </c>
      <c r="GQ30">
        <v>1.3687339472552009E-3</v>
      </c>
      <c r="GR30">
        <v>2.0077676814202025E-3</v>
      </c>
      <c r="GS30">
        <v>1.4185355845014016E-3</v>
      </c>
      <c r="GT30">
        <v>6.5367333971634383E-4</v>
      </c>
      <c r="GU30">
        <v>7.5744326886820982E-4</v>
      </c>
      <c r="GV30">
        <v>9.2929392449959134E-4</v>
      </c>
      <c r="GW30">
        <v>1.7424498178204772E-3</v>
      </c>
      <c r="GX30">
        <v>9.9444982596301099E-4</v>
      </c>
      <c r="GY30">
        <v>2.7367464670541091E-4</v>
      </c>
      <c r="GZ30">
        <v>6.9903069487011556E-4</v>
      </c>
      <c r="HA30">
        <v>1.0953777198698588E-3</v>
      </c>
      <c r="HB30">
        <v>8.7768875702087671E-4</v>
      </c>
      <c r="HC30">
        <v>1.1513772082941427E-3</v>
      </c>
      <c r="HD30">
        <v>7.1086061618444842E-4</v>
      </c>
      <c r="HE30">
        <v>8.1916591826139309E-4</v>
      </c>
      <c r="HF30">
        <v>5.9291287652066098E-4</v>
      </c>
      <c r="HG30">
        <v>6.297803407914024E-4</v>
      </c>
      <c r="HH30">
        <v>9.33114773618834E-4</v>
      </c>
      <c r="HI30">
        <v>8.6960706268163711E-5</v>
      </c>
      <c r="HJ30">
        <v>1.8261339767008718E-3</v>
      </c>
      <c r="HK30">
        <v>1.288636276512762E-3</v>
      </c>
      <c r="HL30">
        <v>1.5315156649422859E-3</v>
      </c>
      <c r="HM30">
        <v>1.0702385127032553E-4</v>
      </c>
      <c r="HN30">
        <v>7.8109732505055398E-4</v>
      </c>
      <c r="HO30">
        <v>2.1921995850849392E-4</v>
      </c>
      <c r="HP30">
        <v>1.0402389202751761E-3</v>
      </c>
      <c r="HQ30">
        <v>1.439838920993746E-3</v>
      </c>
      <c r="HR30">
        <v>7.6232942401398209E-4</v>
      </c>
      <c r="HS30">
        <v>1.440102465055326E-3</v>
      </c>
      <c r="HT30">
        <v>-5.1997468858701779E-5</v>
      </c>
      <c r="HU30">
        <v>-5.1472309264119183E-4</v>
      </c>
      <c r="HV30">
        <v>1.0928979317102693E-3</v>
      </c>
      <c r="HW30">
        <v>5.3622308540149312E-4</v>
      </c>
      <c r="HX30">
        <v>-7.1383383963166225E-5</v>
      </c>
      <c r="HY30">
        <v>1.0464571454736503E-3</v>
      </c>
      <c r="HZ30">
        <v>-1.5408283015093125E-4</v>
      </c>
      <c r="IA30">
        <v>1.9546186837889885E-3</v>
      </c>
      <c r="IB30">
        <v>2.7895139223645056E-4</v>
      </c>
      <c r="IC30">
        <v>2.1902240656682375E-3</v>
      </c>
      <c r="ID30">
        <v>1.3096599664488668E-3</v>
      </c>
      <c r="IE30">
        <v>1.1728007397759932E-3</v>
      </c>
      <c r="IF30">
        <v>1.332751330253745E-3</v>
      </c>
      <c r="IG30">
        <v>6.4103877765380108E-4</v>
      </c>
      <c r="IH30">
        <v>1.6781817314253842E-3</v>
      </c>
      <c r="II30">
        <v>8.7987799333195081E-4</v>
      </c>
      <c r="IJ30">
        <v>2.7287115808072185E-4</v>
      </c>
      <c r="IK30">
        <v>5.5306917020498357E-4</v>
      </c>
      <c r="IL30">
        <v>4.3867384795117265E-4</v>
      </c>
      <c r="IM30">
        <v>3.4341402606641162E-3</v>
      </c>
      <c r="IN30">
        <v>2.1266498329502118E-3</v>
      </c>
      <c r="IO30">
        <v>1.3125506624934321E-3</v>
      </c>
      <c r="IP30">
        <v>9.1668441726791279E-4</v>
      </c>
      <c r="IQ30">
        <v>1.2674384366539362E-3</v>
      </c>
      <c r="IR30">
        <v>1.3236136702780132E-3</v>
      </c>
      <c r="IS30">
        <v>9.4371935817558607E-4</v>
      </c>
      <c r="IT30">
        <v>1.1473096748613599E-3</v>
      </c>
      <c r="IU30">
        <v>8.0225049693259123E-4</v>
      </c>
      <c r="IV30">
        <v>1.5432464287140819E-3</v>
      </c>
      <c r="IW30">
        <v>5.0584333287602705E-4</v>
      </c>
      <c r="IX30">
        <v>-2.2122288359575099E-3</v>
      </c>
      <c r="IY30">
        <v>2.0650591433540298E-3</v>
      </c>
      <c r="IZ30">
        <v>1.7006312591060554E-3</v>
      </c>
      <c r="JA30">
        <v>1.7585375813380494E-3</v>
      </c>
      <c r="JB30">
        <v>6.8936222002850627E-4</v>
      </c>
      <c r="JC30">
        <v>-6.4159951970939712E-4</v>
      </c>
      <c r="JD30">
        <v>8.734547367129082E-4</v>
      </c>
      <c r="JE30">
        <v>1.6897769468198851E-3</v>
      </c>
      <c r="JF30">
        <v>6.1557212964315222E-4</v>
      </c>
      <c r="JG30">
        <v>1.0226767520938908E-3</v>
      </c>
      <c r="JH30">
        <v>2.3161365331727732E-3</v>
      </c>
      <c r="JI30">
        <v>1.5971290936238499E-4</v>
      </c>
      <c r="JJ30">
        <v>1.1612376336583572E-3</v>
      </c>
      <c r="JK30">
        <v>9.9717004882077069E-4</v>
      </c>
      <c r="JL30">
        <v>1.5054134199032013E-3</v>
      </c>
      <c r="JM30">
        <v>1.5573480122511174E-4</v>
      </c>
      <c r="JN30">
        <v>9.6955752560933428E-4</v>
      </c>
      <c r="JO30">
        <v>2.1199463899853796E-3</v>
      </c>
      <c r="JP30">
        <v>1.1344505086384169E-3</v>
      </c>
      <c r="JQ30">
        <v>1.1323606964831281E-3</v>
      </c>
      <c r="JR30">
        <v>5.0826897726781429E-4</v>
      </c>
      <c r="JS30">
        <v>5.2713410319565781E-4</v>
      </c>
      <c r="JT30">
        <v>6.2321415402917274E-4</v>
      </c>
      <c r="JU30">
        <v>1.8395996167703387E-3</v>
      </c>
      <c r="JV30">
        <v>5.1425415409711421E-4</v>
      </c>
      <c r="JW30">
        <v>1.361429894832187E-3</v>
      </c>
      <c r="JX30">
        <v>7.1715368763388071E-4</v>
      </c>
      <c r="JY30">
        <v>1.1540094762773506E-3</v>
      </c>
      <c r="JZ30">
        <v>1.0382419774847523E-3</v>
      </c>
      <c r="KA30">
        <v>1.9037116846345168E-3</v>
      </c>
      <c r="KB30">
        <v>-2.2195408034468109E-4</v>
      </c>
      <c r="KC30">
        <v>3.0100095859924977E-3</v>
      </c>
      <c r="KD30">
        <v>1.7692866557657476E-3</v>
      </c>
      <c r="KE30">
        <v>1.0866815216955944E-3</v>
      </c>
      <c r="KF30">
        <v>1.7841686852707612E-3</v>
      </c>
      <c r="KG30">
        <v>1.2842015858624584E-3</v>
      </c>
      <c r="KH30">
        <v>1.2242343339056165E-3</v>
      </c>
      <c r="KI30">
        <v>2.8966297648020363E-3</v>
      </c>
      <c r="KJ30">
        <v>1.7557668452215765E-3</v>
      </c>
      <c r="KK30">
        <v>1.2176611667897609E-3</v>
      </c>
      <c r="KL30">
        <v>-1.5423475146060872E-3</v>
      </c>
      <c r="KM30">
        <v>6.270106009355703E-4</v>
      </c>
      <c r="KN30">
        <v>7.4050141786765559E-4</v>
      </c>
      <c r="KO30">
        <v>5.8745199823930254E-4</v>
      </c>
      <c r="KP30">
        <v>2.2196315597640425E-3</v>
      </c>
      <c r="KQ30">
        <v>-3.7461093819680377E-5</v>
      </c>
      <c r="KR30">
        <v>2.8651692241417131E-4</v>
      </c>
      <c r="KS30">
        <v>1.1826731671728621E-3</v>
      </c>
      <c r="KT30">
        <v>1.1506713523122473E-3</v>
      </c>
      <c r="KU30">
        <v>2.9325184819238978E-3</v>
      </c>
      <c r="KV30">
        <v>4.8864898291143242E-4</v>
      </c>
      <c r="KW30">
        <v>1.3247210075009942E-3</v>
      </c>
      <c r="KX30">
        <v>1.5604744063056784E-3</v>
      </c>
      <c r="KY30">
        <v>8.075084982697902E-4</v>
      </c>
      <c r="KZ30">
        <v>2.3089053790732131E-4</v>
      </c>
      <c r="LA30">
        <v>1.7905575463734403E-3</v>
      </c>
      <c r="LB30">
        <v>3.0951683790471964E-4</v>
      </c>
      <c r="LC30">
        <v>1.3462562493219004E-4</v>
      </c>
      <c r="LD30">
        <v>1.4092605072018901E-3</v>
      </c>
      <c r="LE30">
        <v>1.7516516088549943E-3</v>
      </c>
      <c r="LF30">
        <v>1.5933879176999238E-3</v>
      </c>
      <c r="LG30">
        <v>1.6211444417107848E-3</v>
      </c>
      <c r="LH30">
        <v>1.6243846675940857E-3</v>
      </c>
      <c r="LI30">
        <v>1.020805872379898E-3</v>
      </c>
      <c r="LJ30">
        <v>7.4713818214404036E-4</v>
      </c>
      <c r="LK30">
        <v>1.4836036358735866E-3</v>
      </c>
      <c r="LL30">
        <v>1.7850555647578667E-4</v>
      </c>
      <c r="LM30">
        <v>1.111904170177509E-3</v>
      </c>
      <c r="LN30">
        <v>8.094636044731218E-4</v>
      </c>
      <c r="LO30">
        <v>4.4118449550047383E-4</v>
      </c>
      <c r="LP30">
        <v>1.0128065047552146E-3</v>
      </c>
      <c r="LQ30">
        <v>1.2886279666696546E-3</v>
      </c>
      <c r="LR30">
        <v>7.7138291400946114E-4</v>
      </c>
      <c r="LS30">
        <v>1.7151251366710259E-3</v>
      </c>
      <c r="LT30">
        <v>9.810909632237191E-4</v>
      </c>
      <c r="LU30">
        <v>2.1877610515889804E-3</v>
      </c>
      <c r="LV30">
        <v>7.4441484042463753E-4</v>
      </c>
      <c r="LW30">
        <v>7.9578289264532905E-4</v>
      </c>
      <c r="LX30">
        <v>3.6624787208560891E-5</v>
      </c>
      <c r="LY30">
        <v>1.503354187474322E-3</v>
      </c>
      <c r="LZ30">
        <v>2.4611309828530893E-4</v>
      </c>
      <c r="MA30">
        <v>8.6948033990396083E-4</v>
      </c>
      <c r="MB30">
        <v>2.5081335403142962E-4</v>
      </c>
      <c r="MC30">
        <v>2.3369933750487831E-3</v>
      </c>
      <c r="MD30">
        <v>8.2188257373532597E-4</v>
      </c>
      <c r="ME30">
        <v>1.0013855783762968E-3</v>
      </c>
      <c r="MF30">
        <v>2.6401353306419045E-3</v>
      </c>
      <c r="MG30">
        <v>5.585735801148569E-4</v>
      </c>
      <c r="MH30">
        <v>1.6180068338560701E-3</v>
      </c>
      <c r="MI30">
        <v>1.1991273091678401E-3</v>
      </c>
      <c r="MJ30">
        <v>1.4741002078806399E-3</v>
      </c>
      <c r="MK30">
        <v>8.9270908311364899E-4</v>
      </c>
      <c r="ML30">
        <v>1.2140032812524345E-3</v>
      </c>
      <c r="MM30">
        <v>1.536593876412095E-3</v>
      </c>
      <c r="MN30">
        <v>2.9940555413714105E-4</v>
      </c>
      <c r="MO30">
        <v>1.6023234876232735E-3</v>
      </c>
      <c r="MP30">
        <v>1.846119081008098E-3</v>
      </c>
      <c r="MQ30">
        <v>1.0967335194795164E-3</v>
      </c>
      <c r="MR30">
        <v>-2.3589328892467819E-4</v>
      </c>
      <c r="MS30">
        <v>4.9325022199867452E-4</v>
      </c>
      <c r="MT30">
        <v>9.4789042148237424E-4</v>
      </c>
      <c r="MU30">
        <v>1.3081649786817807E-3</v>
      </c>
      <c r="MV30">
        <v>6.938542547299453E-4</v>
      </c>
      <c r="MW30">
        <v>2.4712908660612124E-3</v>
      </c>
      <c r="MX30">
        <v>4.5614006889436705E-4</v>
      </c>
      <c r="MY30">
        <v>4.5059376241298225E-4</v>
      </c>
      <c r="MZ30">
        <v>2.4533104944886286E-4</v>
      </c>
      <c r="NA30">
        <v>1.3594661879863441E-3</v>
      </c>
      <c r="NB30">
        <v>1.4328795069225078E-3</v>
      </c>
      <c r="NC30">
        <v>8.2048468832540775E-4</v>
      </c>
      <c r="ND30">
        <v>1.1683759624291552E-3</v>
      </c>
      <c r="NE30">
        <v>3.5882553336104945E-4</v>
      </c>
      <c r="NF30">
        <v>1.3148817244584587E-3</v>
      </c>
      <c r="NG30">
        <v>1.5950904648345742E-3</v>
      </c>
      <c r="NH30">
        <v>5.2989929979114191E-4</v>
      </c>
      <c r="NI30">
        <v>1.6558952118341365E-3</v>
      </c>
      <c r="NJ30">
        <v>7.6432042297057835E-4</v>
      </c>
      <c r="NK30">
        <v>7.4971345560777378E-4</v>
      </c>
      <c r="NL30">
        <v>3.2003134618129011E-3</v>
      </c>
      <c r="NM30">
        <v>1.0345154734592019E-3</v>
      </c>
      <c r="NN30">
        <v>1.6730880213672811E-3</v>
      </c>
      <c r="NO30">
        <v>8.095094848723012E-4</v>
      </c>
      <c r="NP30">
        <v>1.1998677312774243E-3</v>
      </c>
      <c r="NQ30">
        <v>2.3013262992495247E-3</v>
      </c>
      <c r="NR30">
        <v>1.899002085209591E-3</v>
      </c>
      <c r="NS30">
        <v>1.2777840781141338E-3</v>
      </c>
      <c r="NT30">
        <v>1.0729539757703553E-3</v>
      </c>
      <c r="NU30">
        <v>4.9052038439878845E-4</v>
      </c>
      <c r="NV30">
        <v>1.8850175549333039E-3</v>
      </c>
      <c r="NW30">
        <v>6.4236558898704609E-4</v>
      </c>
      <c r="NX30">
        <v>1.4688463976484426E-3</v>
      </c>
      <c r="NY30">
        <v>5.8412699154567621E-4</v>
      </c>
      <c r="NZ30">
        <v>8.5148578171957324E-5</v>
      </c>
      <c r="OA30">
        <v>2.6083567592187305E-3</v>
      </c>
      <c r="OB30">
        <v>1.8694943252694721E-3</v>
      </c>
      <c r="OC30">
        <v>1.9504819345696461E-3</v>
      </c>
      <c r="OD30">
        <v>1.1958743271847116E-3</v>
      </c>
      <c r="OE30">
        <v>6.9361631936780876E-4</v>
      </c>
      <c r="OF30">
        <v>6.2041717083065762E-4</v>
      </c>
      <c r="OG30">
        <v>6.7338094554189837E-4</v>
      </c>
      <c r="OH30">
        <v>1.0264405299771338E-3</v>
      </c>
      <c r="OI30">
        <v>1.1955694138020879E-3</v>
      </c>
      <c r="OJ30">
        <v>5.0968224782039996E-4</v>
      </c>
      <c r="OK30">
        <v>1.4230217328509403E-4</v>
      </c>
      <c r="OL30">
        <v>3.6690967589821691E-4</v>
      </c>
      <c r="OM30">
        <v>1.1648159636750179E-3</v>
      </c>
      <c r="ON30">
        <v>1.777795742758664E-3</v>
      </c>
      <c r="OO30">
        <v>1.4700008928627772E-4</v>
      </c>
      <c r="OP30">
        <v>1.3165021222008564E-3</v>
      </c>
      <c r="OQ30">
        <v>1.9624707590385048E-3</v>
      </c>
      <c r="OR30">
        <v>-5.6928336385996708E-4</v>
      </c>
      <c r="OS30">
        <v>1.1692352040643475E-3</v>
      </c>
      <c r="OT30">
        <v>-5.0220160979937514E-5</v>
      </c>
      <c r="OU30">
        <v>1.0697048198133499E-3</v>
      </c>
      <c r="OV30">
        <v>7.8517767839836208E-4</v>
      </c>
      <c r="OW30">
        <v>1.9607139329346516E-3</v>
      </c>
      <c r="OX30">
        <v>1.1825878957981142E-3</v>
      </c>
      <c r="OY30">
        <v>-6.8606668879192154E-4</v>
      </c>
      <c r="OZ30">
        <v>4.9013060612699676E-4</v>
      </c>
      <c r="PA30">
        <v>9.4569860438208314E-4</v>
      </c>
      <c r="PB30">
        <v>8.952441843318162E-4</v>
      </c>
      <c r="PC30">
        <v>1.8597913910201728E-3</v>
      </c>
      <c r="PD30">
        <v>2.0151239799305251E-4</v>
      </c>
      <c r="PE30">
        <v>5.3156581438530378E-4</v>
      </c>
      <c r="PF30">
        <v>9.3494059142752164E-4</v>
      </c>
      <c r="PG30">
        <v>1.1607269031455526E-3</v>
      </c>
      <c r="PH30">
        <v>4.7250295870370472E-4</v>
      </c>
      <c r="PI30">
        <v>1.692750180224128E-3</v>
      </c>
      <c r="PJ30">
        <v>8.7010899948956541E-4</v>
      </c>
      <c r="PK30">
        <v>1.8926087000049265E-3</v>
      </c>
      <c r="PL30">
        <v>3.7501964540599138E-4</v>
      </c>
      <c r="PM30">
        <v>1.5286742900530456E-3</v>
      </c>
      <c r="PN30">
        <v>1.2847986853564142E-3</v>
      </c>
      <c r="PO30">
        <v>2.8990143825385553E-4</v>
      </c>
      <c r="PP30">
        <v>1.064336096862722E-3</v>
      </c>
      <c r="PQ30">
        <v>2.0304191603877789E-3</v>
      </c>
      <c r="PR30">
        <v>-6.2866723753277258E-5</v>
      </c>
      <c r="PS30">
        <v>2.7434621852438948E-3</v>
      </c>
      <c r="PT30">
        <v>1.8276796247224298E-3</v>
      </c>
      <c r="PU30">
        <v>1.7968348079594586E-3</v>
      </c>
      <c r="PV30">
        <v>-2.5924604490715219E-5</v>
      </c>
      <c r="PW30">
        <v>2.0971774680062808E-3</v>
      </c>
    </row>
    <row r="31" spans="1:439">
      <c r="A31">
        <v>0</v>
      </c>
      <c r="B31">
        <v>0</v>
      </c>
      <c r="C31">
        <v>0</v>
      </c>
      <c r="D31">
        <v>0</v>
      </c>
      <c r="E31">
        <v>0</v>
      </c>
      <c r="F31">
        <v>2.1341104043831937E-19</v>
      </c>
      <c r="G31">
        <v>0</v>
      </c>
      <c r="H31">
        <v>2.3108795546069614E-19</v>
      </c>
      <c r="I31">
        <v>0</v>
      </c>
      <c r="J31">
        <v>0</v>
      </c>
      <c r="K31">
        <v>1.8289202715186331E-19</v>
      </c>
      <c r="L31">
        <v>0</v>
      </c>
      <c r="M31">
        <v>0</v>
      </c>
      <c r="N31">
        <v>0</v>
      </c>
      <c r="O31">
        <v>9.0606743511983731E-19</v>
      </c>
      <c r="P31">
        <v>0</v>
      </c>
      <c r="Q31">
        <v>1.9562567703089254E-19</v>
      </c>
      <c r="R31">
        <v>0</v>
      </c>
      <c r="S31">
        <v>0</v>
      </c>
      <c r="T31">
        <v>0</v>
      </c>
      <c r="U31">
        <v>3.812399212250642E-19</v>
      </c>
      <c r="V31">
        <v>4.0915122260301142E-3</v>
      </c>
      <c r="W31">
        <v>-2.6497125734872102E-4</v>
      </c>
      <c r="X31">
        <v>0</v>
      </c>
      <c r="Y31">
        <v>-1.0773678978176732E-3</v>
      </c>
      <c r="Z31">
        <v>-2.0020734059152745E-3</v>
      </c>
      <c r="AA31">
        <v>3.9728123764899573E-4</v>
      </c>
      <c r="AB31">
        <v>-2.2234469790249857E-4</v>
      </c>
      <c r="AC31">
        <v>3.4107752802749912E-3</v>
      </c>
      <c r="AD31">
        <v>5.7663252388730755E-4</v>
      </c>
      <c r="AE31">
        <v>-1.056536994397143E-4</v>
      </c>
      <c r="AF31">
        <v>-5.6581611493172361E-5</v>
      </c>
      <c r="AG31">
        <v>-6.1478043916577416E-4</v>
      </c>
      <c r="AH31">
        <v>-3.7235745241450844E-5</v>
      </c>
      <c r="AI31">
        <v>-1.0316980168456453E-3</v>
      </c>
      <c r="AJ31">
        <v>-3.6878886461549302E-4</v>
      </c>
      <c r="AK31">
        <v>-1.7461583236217818E-3</v>
      </c>
      <c r="AL31">
        <v>1.0987354023229258E-3</v>
      </c>
      <c r="AM31">
        <v>5.9788947694401553E-4</v>
      </c>
      <c r="AN31">
        <v>8.015556599334072E-4</v>
      </c>
      <c r="AO31">
        <v>-1.8420333252424194E-5</v>
      </c>
      <c r="AP31">
        <v>-7.4366412050436257E-4</v>
      </c>
      <c r="AQ31">
        <v>-8.2125987692202758E-4</v>
      </c>
      <c r="AR31">
        <v>-1.5118890909340157E-3</v>
      </c>
      <c r="AS31">
        <v>1.0931038701700946E-3</v>
      </c>
      <c r="AT31">
        <v>1.0412109159602962E-3</v>
      </c>
      <c r="AU31">
        <v>4.1788183170678888E-4</v>
      </c>
      <c r="AV31">
        <v>-2.319446027442002E-3</v>
      </c>
      <c r="AW31">
        <v>-3.0937050784255788E-4</v>
      </c>
      <c r="AX31">
        <v>-3.6419805847585815E-4</v>
      </c>
      <c r="AY31">
        <v>6.0310034412375268E-4</v>
      </c>
      <c r="AZ31">
        <v>-1.1737635727820093E-4</v>
      </c>
      <c r="BA31">
        <v>-1.2191691602911402E-4</v>
      </c>
      <c r="BB31">
        <v>2.4079527688111496E-4</v>
      </c>
      <c r="BC31">
        <v>-3.3734176391806716E-4</v>
      </c>
      <c r="BD31">
        <v>2.4186173701698467E-5</v>
      </c>
      <c r="BE31">
        <v>1.4620568214105583E-4</v>
      </c>
      <c r="BF31">
        <v>1.3579417653385498E-4</v>
      </c>
      <c r="BG31">
        <v>7.54859446183686E-4</v>
      </c>
      <c r="BH31">
        <v>3.2494064180902445E-5</v>
      </c>
      <c r="BI31">
        <v>1.0297269270657338E-3</v>
      </c>
      <c r="BJ31">
        <v>2.6134856723607279E-4</v>
      </c>
      <c r="BK31">
        <v>-7.4263156985724527E-5</v>
      </c>
      <c r="BL31">
        <v>-2.0603279802724923E-3</v>
      </c>
      <c r="BM31">
        <v>2.3477994981236259E-3</v>
      </c>
      <c r="BN31">
        <v>9.9723065768722455E-4</v>
      </c>
      <c r="BO31">
        <v>6.8759559739276074E-4</v>
      </c>
      <c r="BP31">
        <v>1.728156847229779E-3</v>
      </c>
      <c r="BQ31">
        <v>-4.6995954900604748E-4</v>
      </c>
      <c r="BR31">
        <v>1.3568328640008393E-4</v>
      </c>
      <c r="BS31">
        <v>2.0329585606390895E-3</v>
      </c>
      <c r="BT31">
        <v>2.0090398846284254E-3</v>
      </c>
      <c r="BU31">
        <v>-3.8474183818784268E-5</v>
      </c>
      <c r="BV31">
        <v>1.6649423880376736E-3</v>
      </c>
      <c r="BW31">
        <v>-1.4463776357353077E-3</v>
      </c>
      <c r="BX31">
        <v>-6.5807978367000205E-4</v>
      </c>
      <c r="BY31">
        <v>-1.348558124765418E-4</v>
      </c>
      <c r="BZ31">
        <v>-5.684209986041135E-4</v>
      </c>
      <c r="CA31">
        <v>1.0494533169635488E-3</v>
      </c>
      <c r="CB31">
        <v>5.348556804993629E-4</v>
      </c>
      <c r="CC31">
        <v>-1.4728744644779872E-4</v>
      </c>
      <c r="CD31">
        <v>-2.2110001194482556E-4</v>
      </c>
      <c r="CE31">
        <v>2.2376033559435796E-3</v>
      </c>
      <c r="CF31">
        <v>-6.4004852218179178E-4</v>
      </c>
      <c r="CG31">
        <v>-6.9208113946532296E-5</v>
      </c>
      <c r="CH31">
        <v>5.4758105487301163E-4</v>
      </c>
      <c r="CI31">
        <v>9.3090801417560073E-4</v>
      </c>
      <c r="CJ31">
        <v>1.4860508075971468E-4</v>
      </c>
      <c r="CK31">
        <v>-6.9202008957757822E-4</v>
      </c>
      <c r="CL31">
        <v>-7.8629903817279746E-4</v>
      </c>
      <c r="CM31">
        <v>2.4629584716483232E-3</v>
      </c>
      <c r="CN31">
        <v>-2.3222726182753301E-4</v>
      </c>
      <c r="CO31">
        <v>-1.1611470901571961E-3</v>
      </c>
      <c r="CP31">
        <v>-1.3274310358903536E-3</v>
      </c>
      <c r="CQ31">
        <v>-8.8772842501758391E-4</v>
      </c>
      <c r="CR31">
        <v>-7.8047024203358405E-4</v>
      </c>
      <c r="CS31">
        <v>5.2818829217826841E-4</v>
      </c>
      <c r="CT31">
        <v>-5.3558085841377758E-4</v>
      </c>
      <c r="CU31">
        <v>-1.8070810541340563E-3</v>
      </c>
      <c r="CV31">
        <v>1.3780942294702682E-3</v>
      </c>
      <c r="CW31">
        <v>6.030254031303108E-4</v>
      </c>
      <c r="CX31">
        <v>8.211720419427236E-4</v>
      </c>
      <c r="CY31">
        <v>3.0488747674257697E-3</v>
      </c>
      <c r="CZ31">
        <v>5.6309996013791412E-4</v>
      </c>
      <c r="DA31">
        <v>-1.0063453456306249E-4</v>
      </c>
      <c r="DB31">
        <v>-6.3764764275968042E-7</v>
      </c>
      <c r="DC31">
        <v>-3.1984805669636057E-4</v>
      </c>
      <c r="DD31">
        <v>-7.5039676790291917E-4</v>
      </c>
      <c r="DE31">
        <v>-2.7788453294069833E-3</v>
      </c>
      <c r="DF31">
        <v>5.6854051361084177E-4</v>
      </c>
      <c r="DG31">
        <v>-7.3960233639103375E-4</v>
      </c>
      <c r="DH31">
        <v>-5.4826252500312332E-6</v>
      </c>
      <c r="DI31">
        <v>4.2657641660852222E-4</v>
      </c>
      <c r="DJ31">
        <v>8.8148757801743136E-4</v>
      </c>
      <c r="DK31">
        <v>1.3282628657055229E-3</v>
      </c>
      <c r="DL31">
        <v>-9.1575128277864969E-4</v>
      </c>
      <c r="DM31">
        <v>-5.9377779999727283E-4</v>
      </c>
      <c r="DN31">
        <v>1.5676643441334646E-3</v>
      </c>
      <c r="DO31">
        <v>1.401385636555952E-3</v>
      </c>
      <c r="DP31">
        <v>-6.8631605797478043E-4</v>
      </c>
      <c r="DQ31">
        <v>-2.7332426097040428E-4</v>
      </c>
      <c r="DR31">
        <v>9.3060652953789644E-4</v>
      </c>
      <c r="DS31">
        <v>1.7595885237940766E-4</v>
      </c>
      <c r="DT31">
        <v>1.2232743094882743E-3</v>
      </c>
      <c r="DU31">
        <v>1.0361572067537296E-3</v>
      </c>
      <c r="DV31">
        <v>3.179253931905238E-4</v>
      </c>
      <c r="DW31">
        <v>-1.6076732201383212E-3</v>
      </c>
      <c r="DX31">
        <v>-9.0090468884759128E-4</v>
      </c>
      <c r="DY31">
        <v>2.6470486665500083E-3</v>
      </c>
      <c r="DZ31">
        <v>-1.3155215920732013E-4</v>
      </c>
      <c r="EA31">
        <v>-1.0688153570050335E-4</v>
      </c>
      <c r="EB31">
        <v>1.3673076103508357E-3</v>
      </c>
      <c r="EC31">
        <v>-5.2691099976590419E-4</v>
      </c>
      <c r="ED31">
        <v>6.6620467491853652E-4</v>
      </c>
      <c r="EE31">
        <v>-2.4006165175654562E-3</v>
      </c>
      <c r="EF31">
        <v>-1.7556531015244865E-3</v>
      </c>
      <c r="EG31">
        <v>-9.480746819422025E-4</v>
      </c>
      <c r="EH31">
        <v>3.6954351256988363E-4</v>
      </c>
      <c r="EI31">
        <v>3.6728707113937459E-3</v>
      </c>
      <c r="EJ31">
        <v>-1.1232575416406771E-4</v>
      </c>
      <c r="EK31">
        <v>2.4330857334079088E-4</v>
      </c>
      <c r="EL31">
        <v>-6.6706949327947494E-4</v>
      </c>
      <c r="EM31">
        <v>-1.7069157526103662E-3</v>
      </c>
      <c r="EN31">
        <v>1.0121396593713613E-3</v>
      </c>
      <c r="EO31">
        <v>-8.0795282270407838E-4</v>
      </c>
      <c r="EP31">
        <v>1.0799562141276478E-4</v>
      </c>
      <c r="EQ31">
        <v>2.6103716224646885E-4</v>
      </c>
      <c r="ER31">
        <v>4.3977486228784853E-4</v>
      </c>
      <c r="ES31">
        <v>3.780328035611763E-3</v>
      </c>
      <c r="ET31">
        <v>-6.8653924944281873E-4</v>
      </c>
      <c r="EU31">
        <v>-3.2013085281468092E-4</v>
      </c>
      <c r="EV31">
        <v>-1.3472674546112277E-3</v>
      </c>
      <c r="EW31">
        <v>1.5036532499883362E-3</v>
      </c>
      <c r="EX31">
        <v>-5.7680610144634559E-4</v>
      </c>
      <c r="EY31">
        <v>-8.3608955389274562E-4</v>
      </c>
      <c r="EZ31">
        <v>1.035369064263329E-3</v>
      </c>
      <c r="FA31">
        <v>1.270802830046287E-3</v>
      </c>
      <c r="FB31">
        <v>-1.2442986843876288E-3</v>
      </c>
      <c r="FC31">
        <v>8.8861789187244934E-4</v>
      </c>
      <c r="FD31">
        <v>-1.1390262716572533E-3</v>
      </c>
      <c r="FE31">
        <v>7.507617997728936E-4</v>
      </c>
      <c r="FF31">
        <v>-1.180381491207373E-3</v>
      </c>
      <c r="FG31">
        <v>-4.3830724327729152E-4</v>
      </c>
      <c r="FH31">
        <v>8.8036697768210145E-4</v>
      </c>
      <c r="FI31">
        <v>-9.5206288731143163E-4</v>
      </c>
      <c r="FJ31">
        <v>-1.7263630128802154E-3</v>
      </c>
      <c r="FK31">
        <v>9.4610434957247873E-4</v>
      </c>
      <c r="FL31">
        <v>-5.2309025222442161E-4</v>
      </c>
      <c r="FM31">
        <v>-4.4215047982203853E-4</v>
      </c>
      <c r="FN31">
        <v>7.3199899667061212E-4</v>
      </c>
      <c r="FO31">
        <v>-1.1437792445865859E-3</v>
      </c>
      <c r="FP31">
        <v>2.1166710561532705E-4</v>
      </c>
      <c r="FQ31">
        <v>9.477954533888489E-4</v>
      </c>
      <c r="FR31">
        <v>-1.1417589793474249E-3</v>
      </c>
      <c r="FS31">
        <v>-6.3844510651331246E-4</v>
      </c>
      <c r="FT31">
        <v>-2.7864513971495196E-4</v>
      </c>
      <c r="FU31">
        <v>-2.062559280973735E-3</v>
      </c>
      <c r="FV31">
        <v>-5.2634925948405822E-4</v>
      </c>
      <c r="FW31">
        <v>1.3288580350107686E-3</v>
      </c>
      <c r="FX31">
        <v>3.5460585783741923E-4</v>
      </c>
      <c r="FY31">
        <v>2.3738344542944996E-3</v>
      </c>
      <c r="FZ31">
        <v>-1.1845218575239915E-3</v>
      </c>
      <c r="GA31">
        <v>5.277519193182536E-4</v>
      </c>
      <c r="GB31">
        <v>2.9367664418451442E-6</v>
      </c>
      <c r="GC31">
        <v>-7.4119879295951846E-5</v>
      </c>
      <c r="GD31">
        <v>-8.4191199761770598E-4</v>
      </c>
      <c r="GE31">
        <v>-4.8554725787303853E-4</v>
      </c>
      <c r="GF31">
        <v>9.9861796562503201E-4</v>
      </c>
      <c r="GG31">
        <v>-1.5793347846836626E-3</v>
      </c>
      <c r="GH31">
        <v>2.8489608479181097E-4</v>
      </c>
      <c r="GI31">
        <v>-1.9663212563391893E-4</v>
      </c>
      <c r="GJ31">
        <v>6.3717317718303722E-4</v>
      </c>
      <c r="GK31">
        <v>-1.5756433851309023E-3</v>
      </c>
      <c r="GL31">
        <v>-7.7540669405486379E-4</v>
      </c>
      <c r="GM31">
        <v>-1.8785897136078438E-3</v>
      </c>
      <c r="GN31">
        <v>7.2702464017432734E-4</v>
      </c>
      <c r="GO31">
        <v>6.2572992083924622E-4</v>
      </c>
      <c r="GP31">
        <v>2.0382290349126508E-3</v>
      </c>
      <c r="GQ31">
        <v>1.1524995967539069E-3</v>
      </c>
      <c r="GR31">
        <v>8.8712032062039246E-4</v>
      </c>
      <c r="GS31">
        <v>1.749628533816269E-3</v>
      </c>
      <c r="GT31">
        <v>6.5870792607065605E-4</v>
      </c>
      <c r="GU31">
        <v>-1.6032500135627979E-4</v>
      </c>
      <c r="GV31">
        <v>7.1605589927236334E-4</v>
      </c>
      <c r="GW31">
        <v>5.6273425333306292E-4</v>
      </c>
      <c r="GX31">
        <v>-7.8142571204629549E-4</v>
      </c>
      <c r="GY31">
        <v>-1.8683778530580687E-3</v>
      </c>
      <c r="GZ31">
        <v>-2.7801217423969278E-5</v>
      </c>
      <c r="HA31">
        <v>-7.5256799389260341E-4</v>
      </c>
      <c r="HB31">
        <v>1.3460136469190405E-3</v>
      </c>
      <c r="HC31">
        <v>-1.0306780452353516E-3</v>
      </c>
      <c r="HD31">
        <v>-1.4503427295198461E-3</v>
      </c>
      <c r="HE31">
        <v>-1.0065825103393235E-5</v>
      </c>
      <c r="HF31">
        <v>-4.4260721134396124E-4</v>
      </c>
      <c r="HG31">
        <v>-1.1784554812769147E-3</v>
      </c>
      <c r="HH31">
        <v>-1.2207950499746828E-3</v>
      </c>
      <c r="HI31">
        <v>-1.0524481184262346E-3</v>
      </c>
      <c r="HJ31">
        <v>-3.3543399630240351E-3</v>
      </c>
      <c r="HK31">
        <v>5.3163437824774748E-4</v>
      </c>
      <c r="HL31">
        <v>4.7248639425247224E-4</v>
      </c>
      <c r="HM31">
        <v>1.8596136015026191E-4</v>
      </c>
      <c r="HN31">
        <v>7.0480780279679042E-4</v>
      </c>
      <c r="HO31">
        <v>-1.3814217415117826E-3</v>
      </c>
      <c r="HP31">
        <v>-7.8616318025934856E-4</v>
      </c>
      <c r="HQ31">
        <v>-3.8308165109654947E-3</v>
      </c>
      <c r="HR31">
        <v>1.9012461159952988E-4</v>
      </c>
      <c r="HS31">
        <v>2.1182551678360908E-3</v>
      </c>
      <c r="HT31">
        <v>-6.9603150337092627E-4</v>
      </c>
      <c r="HU31">
        <v>-2.8430740768866871E-4</v>
      </c>
      <c r="HV31">
        <v>-2.0595977519447168E-4</v>
      </c>
      <c r="HW31">
        <v>-3.9378302428879448E-4</v>
      </c>
      <c r="HX31">
        <v>-1.7655692600595989E-3</v>
      </c>
      <c r="HY31">
        <v>-1.3293992047394086E-3</v>
      </c>
      <c r="HZ31">
        <v>-9.7774671966128482E-4</v>
      </c>
      <c r="IA31">
        <v>8.0799372020673313E-4</v>
      </c>
      <c r="IB31">
        <v>1.6058550522508148E-4</v>
      </c>
      <c r="IC31">
        <v>2.8004760496299075E-3</v>
      </c>
      <c r="ID31">
        <v>5.238647848641257E-4</v>
      </c>
      <c r="IE31">
        <v>-2.1399505975179187E-4</v>
      </c>
      <c r="IF31">
        <v>4.951158878954197E-4</v>
      </c>
      <c r="IG31">
        <v>-1.9017340975982934E-3</v>
      </c>
      <c r="IH31">
        <v>1.0393481244191289E-3</v>
      </c>
      <c r="II31">
        <v>-1.0461586633924219E-3</v>
      </c>
      <c r="IJ31">
        <v>-7.8055194192547511E-5</v>
      </c>
      <c r="IK31">
        <v>-3.5111038209002874E-4</v>
      </c>
      <c r="IL31">
        <v>1.757392130452215E-3</v>
      </c>
      <c r="IM31">
        <v>2.9164418339586691E-3</v>
      </c>
      <c r="IN31">
        <v>2.524340262427606E-3</v>
      </c>
      <c r="IO31">
        <v>-1.4930746273566469E-3</v>
      </c>
      <c r="IP31">
        <v>5.0565804634450091E-4</v>
      </c>
      <c r="IQ31">
        <v>2.1681859872232402E-5</v>
      </c>
      <c r="IR31">
        <v>2.5228767409923277E-3</v>
      </c>
      <c r="IS31">
        <v>-1.4032635316888267E-4</v>
      </c>
      <c r="IT31">
        <v>8.8236171316982237E-4</v>
      </c>
      <c r="IU31">
        <v>1.1377150018912631E-3</v>
      </c>
      <c r="IV31">
        <v>-2.6179123231705366E-5</v>
      </c>
      <c r="IW31">
        <v>7.7775834948977428E-4</v>
      </c>
      <c r="IX31">
        <v>-5.3385743435909547E-3</v>
      </c>
      <c r="IY31">
        <v>1.487612438155319E-3</v>
      </c>
      <c r="IZ31">
        <v>2.1251837501816222E-3</v>
      </c>
      <c r="JA31">
        <v>7.1923565307001997E-4</v>
      </c>
      <c r="JB31">
        <v>2.6798106710979801E-3</v>
      </c>
      <c r="JC31">
        <v>-7.1053376417448038E-4</v>
      </c>
      <c r="JD31">
        <v>2.6418872229466675E-3</v>
      </c>
      <c r="JE31">
        <v>3.2177419003737726E-4</v>
      </c>
      <c r="JF31">
        <v>-6.4301087683307692E-4</v>
      </c>
      <c r="JG31">
        <v>-6.8051228041650499E-4</v>
      </c>
      <c r="JH31">
        <v>1.2197609964469929E-3</v>
      </c>
      <c r="JI31">
        <v>-1.1254755029043973E-3</v>
      </c>
      <c r="JJ31">
        <v>2.7248300336313671E-4</v>
      </c>
      <c r="JK31">
        <v>1.1866147528013565E-3</v>
      </c>
      <c r="JL31">
        <v>-2.1534931874442114E-4</v>
      </c>
      <c r="JM31">
        <v>-2.802308135459394E-3</v>
      </c>
      <c r="JN31">
        <v>1.0011261565835451E-3</v>
      </c>
      <c r="JO31">
        <v>1.2031374297969163E-3</v>
      </c>
      <c r="JP31">
        <v>1.5984566923871479E-3</v>
      </c>
      <c r="JQ31">
        <v>-2.8613173695528479E-4</v>
      </c>
      <c r="JR31">
        <v>-4.7689684984624382E-4</v>
      </c>
      <c r="JS31">
        <v>3.7718486045795383E-4</v>
      </c>
      <c r="JT31">
        <v>-2.276346333776678E-4</v>
      </c>
      <c r="JU31">
        <v>-5.245847381738875E-4</v>
      </c>
      <c r="JV31">
        <v>2.110661457938067E-3</v>
      </c>
      <c r="JW31">
        <v>3.3772213862075587E-4</v>
      </c>
      <c r="JX31">
        <v>5.0336973679168293E-4</v>
      </c>
      <c r="JY31">
        <v>2.4005415972464927E-4</v>
      </c>
      <c r="JZ31">
        <v>-8.1711767940266435E-4</v>
      </c>
      <c r="KA31">
        <v>2.394523012838478E-4</v>
      </c>
      <c r="KB31">
        <v>-4.1604058737966833E-3</v>
      </c>
      <c r="KC31">
        <v>1.3221462231207807E-3</v>
      </c>
      <c r="KD31">
        <v>6.6435539230299536E-4</v>
      </c>
      <c r="KE31">
        <v>-1.2944224724235267E-3</v>
      </c>
      <c r="KF31">
        <v>1.7585376902502052E-3</v>
      </c>
      <c r="KG31">
        <v>-6.4321017370561409E-4</v>
      </c>
      <c r="KH31">
        <v>-5.1676581668480505E-4</v>
      </c>
      <c r="KI31">
        <v>2.225848099102856E-3</v>
      </c>
      <c r="KJ31">
        <v>2.9270557309549411E-4</v>
      </c>
      <c r="KK31">
        <v>-1.1212695739193975E-4</v>
      </c>
      <c r="KL31">
        <v>-4.0335247677823335E-3</v>
      </c>
      <c r="KM31">
        <v>2.1668693688877186E-4</v>
      </c>
      <c r="KN31">
        <v>8.1538782246357944E-4</v>
      </c>
      <c r="KO31">
        <v>7.0722019726612764E-5</v>
      </c>
      <c r="KP31">
        <v>9.1613432243433757E-4</v>
      </c>
      <c r="KQ31">
        <v>-7.5503491165274529E-4</v>
      </c>
      <c r="KR31">
        <v>-4.8236825139720443E-4</v>
      </c>
      <c r="KS31">
        <v>-2.7415189755476991E-4</v>
      </c>
      <c r="KT31">
        <v>8.7355009634937396E-4</v>
      </c>
      <c r="KU31">
        <v>3.7245374617867009E-3</v>
      </c>
      <c r="KV31">
        <v>-1.0256158374641025E-3</v>
      </c>
      <c r="KW31">
        <v>1.741039217832965E-4</v>
      </c>
      <c r="KX31">
        <v>1.0787141239798426E-3</v>
      </c>
      <c r="KY31">
        <v>4.8543203190812008E-5</v>
      </c>
      <c r="KZ31">
        <v>-1.013705324200271E-3</v>
      </c>
      <c r="LA31">
        <v>4.0206905490862248E-4</v>
      </c>
      <c r="LB31">
        <v>-5.1702377267071303E-4</v>
      </c>
      <c r="LC31">
        <v>2.3630727375757044E-3</v>
      </c>
      <c r="LD31">
        <v>-1.7045818057919191E-4</v>
      </c>
      <c r="LE31">
        <v>1.2827760878120487E-3</v>
      </c>
      <c r="LF31">
        <v>6.3709395764940469E-5</v>
      </c>
      <c r="LG31">
        <v>1.0520800301835479E-3</v>
      </c>
      <c r="LH31">
        <v>-5.7546444452560375E-5</v>
      </c>
      <c r="LI31">
        <v>-1.2685019884848502E-3</v>
      </c>
      <c r="LJ31">
        <v>-7.9625424391645792E-6</v>
      </c>
      <c r="LK31">
        <v>1.9173951334947501E-3</v>
      </c>
      <c r="LL31">
        <v>-2.5896984092691551E-4</v>
      </c>
      <c r="LM31">
        <v>7.4885172847565808E-5</v>
      </c>
      <c r="LN31">
        <v>-1.0893401749718084E-3</v>
      </c>
      <c r="LO31">
        <v>-1.4188706017729045E-3</v>
      </c>
      <c r="LP31">
        <v>4.465665642985916E-5</v>
      </c>
      <c r="LQ31">
        <v>-4.1879423610351445E-4</v>
      </c>
      <c r="LR31">
        <v>-9.1654387502234941E-4</v>
      </c>
      <c r="LS31">
        <v>1.2988685311887053E-3</v>
      </c>
      <c r="LT31">
        <v>-1.708522586333118E-4</v>
      </c>
      <c r="LU31">
        <v>2.3485559984509478E-4</v>
      </c>
      <c r="LV31">
        <v>-1.0578533472439199E-3</v>
      </c>
      <c r="LW31">
        <v>-6.1295627379338012E-4</v>
      </c>
      <c r="LX31">
        <v>1.6566084029728269E-4</v>
      </c>
      <c r="LY31">
        <v>1.9692592492421552E-3</v>
      </c>
      <c r="LZ31">
        <v>-4.5279985419692189E-4</v>
      </c>
      <c r="MA31">
        <v>6.2301894257343979E-4</v>
      </c>
      <c r="MB31">
        <v>-7.3212073558870058E-5</v>
      </c>
      <c r="MC31">
        <v>1.3277431219878252E-3</v>
      </c>
      <c r="MD31">
        <v>-9.5277435935074836E-4</v>
      </c>
      <c r="ME31">
        <v>-1.9915890896638941E-4</v>
      </c>
      <c r="MF31">
        <v>2.1614640007082391E-3</v>
      </c>
      <c r="MG31">
        <v>-5.4636268138123886E-4</v>
      </c>
      <c r="MH31">
        <v>2.5953885283794178E-4</v>
      </c>
      <c r="MI31">
        <v>-1.6541257618915843E-4</v>
      </c>
      <c r="MJ31">
        <v>1.0783471616753609E-3</v>
      </c>
      <c r="MK31">
        <v>-8.1720054420381127E-4</v>
      </c>
      <c r="ML31">
        <v>-1.1223804310080629E-3</v>
      </c>
      <c r="MM31">
        <v>7.3617758764460937E-4</v>
      </c>
      <c r="MN31">
        <v>-4.9130894211123471E-4</v>
      </c>
      <c r="MO31">
        <v>-1.9933170420480132E-4</v>
      </c>
      <c r="MP31">
        <v>5.5431643614813671E-4</v>
      </c>
      <c r="MQ31">
        <v>-6.5421440116911005E-4</v>
      </c>
      <c r="MR31">
        <v>3.6742310841969246E-4</v>
      </c>
      <c r="MS31">
        <v>-1.538632281390024E-3</v>
      </c>
      <c r="MT31">
        <v>-5.6537847327180545E-5</v>
      </c>
      <c r="MU31">
        <v>-9.153284381935372E-4</v>
      </c>
      <c r="MV31">
        <v>2.2499128077544078E-4</v>
      </c>
      <c r="MW31">
        <v>1.6795170087094795E-3</v>
      </c>
      <c r="MX31">
        <v>-6.5696306980826354E-4</v>
      </c>
      <c r="MY31">
        <v>-8.0028474816677274E-4</v>
      </c>
      <c r="MZ31">
        <v>-9.5279754273480807E-4</v>
      </c>
      <c r="NA31">
        <v>-1.3271825276042122E-3</v>
      </c>
      <c r="NB31">
        <v>5.1045173906314205E-4</v>
      </c>
      <c r="NC31">
        <v>-2.1457797662530133E-4</v>
      </c>
      <c r="ND31">
        <v>4.8105604984708284E-4</v>
      </c>
      <c r="NE31">
        <v>-1.3079418303330085E-3</v>
      </c>
      <c r="NF31">
        <v>1.9259152536800668E-5</v>
      </c>
      <c r="NG31">
        <v>-2.908913786798294E-4</v>
      </c>
      <c r="NH31">
        <v>2.9737331023617385E-4</v>
      </c>
      <c r="NI31">
        <v>1.3646199025007782E-3</v>
      </c>
      <c r="NJ31">
        <v>7.138337908292288E-5</v>
      </c>
      <c r="NK31">
        <v>1.4877439786678006E-3</v>
      </c>
      <c r="NL31">
        <v>3.3261161932028544E-3</v>
      </c>
      <c r="NM31">
        <v>-2.6935590323728519E-4</v>
      </c>
      <c r="NN31">
        <v>-7.0576694778728293E-5</v>
      </c>
      <c r="NO31">
        <v>4.2946145448615066E-4</v>
      </c>
      <c r="NP31">
        <v>-4.0348498618995865E-6</v>
      </c>
      <c r="NQ31">
        <v>4.2732237324586141E-4</v>
      </c>
      <c r="NR31">
        <v>2.4326681950364855E-4</v>
      </c>
      <c r="NS31">
        <v>6.1821314643928621E-4</v>
      </c>
      <c r="NT31">
        <v>-9.5635840852583039E-5</v>
      </c>
      <c r="NU31">
        <v>-6.3179795155457257E-4</v>
      </c>
      <c r="NV31">
        <v>1.1940318993326018E-3</v>
      </c>
      <c r="NW31">
        <v>1.4528599734129168E-4</v>
      </c>
      <c r="NX31">
        <v>7.630448001171965E-4</v>
      </c>
      <c r="NY31">
        <v>1.4868981428507611E-3</v>
      </c>
      <c r="NZ31">
        <v>-2.9148793175843776E-4</v>
      </c>
      <c r="OA31">
        <v>3.789418111444585E-4</v>
      </c>
      <c r="OB31">
        <v>1.0311349849772057E-3</v>
      </c>
      <c r="OC31">
        <v>1.5524874788268408E-3</v>
      </c>
      <c r="OD31">
        <v>-6.8408331751921149E-4</v>
      </c>
      <c r="OE31">
        <v>-1.2299298130494535E-3</v>
      </c>
      <c r="OF31">
        <v>3.655072828686243E-4</v>
      </c>
      <c r="OG31">
        <v>2.8941415706425873E-5</v>
      </c>
      <c r="OH31">
        <v>-8.6590820663426642E-5</v>
      </c>
      <c r="OI31">
        <v>-1.1474247096155007E-4</v>
      </c>
      <c r="OJ31">
        <v>9.7753203700446495E-5</v>
      </c>
      <c r="OK31">
        <v>1.2164649006173077E-5</v>
      </c>
      <c r="OL31">
        <v>1.383325578920788E-4</v>
      </c>
      <c r="OM31">
        <v>1.4177418422430346E-4</v>
      </c>
      <c r="ON31">
        <v>1.7106355875421014E-3</v>
      </c>
      <c r="OO31">
        <v>-3.4224309181942925E-3</v>
      </c>
      <c r="OP31">
        <v>1.2406918926261416E-3</v>
      </c>
      <c r="OQ31">
        <v>1.9023214592797288E-3</v>
      </c>
      <c r="OR31">
        <v>-1.3901517298890366E-3</v>
      </c>
      <c r="OS31">
        <v>-1.738991843208595E-5</v>
      </c>
      <c r="OT31">
        <v>-9.0294258158858686E-4</v>
      </c>
      <c r="OU31">
        <v>1.3206214740446561E-3</v>
      </c>
      <c r="OV31">
        <v>8.1072300937407786E-4</v>
      </c>
      <c r="OW31">
        <v>1.5390471301830637E-3</v>
      </c>
      <c r="OX31">
        <v>2.1671399546522125E-3</v>
      </c>
      <c r="OY31">
        <v>4.4825597831373248E-4</v>
      </c>
      <c r="OZ31">
        <v>-1.3379163273309429E-4</v>
      </c>
      <c r="PA31">
        <v>-1.4534395796615078E-4</v>
      </c>
      <c r="PB31">
        <v>-2.5925986746678771E-4</v>
      </c>
      <c r="PC31">
        <v>7.0919894001336171E-4</v>
      </c>
      <c r="PD31">
        <v>-6.9558421836949627E-4</v>
      </c>
      <c r="PE31">
        <v>1.1566783754271828E-3</v>
      </c>
      <c r="PF31">
        <v>-9.7972556341122206E-4</v>
      </c>
      <c r="PG31">
        <v>-7.6339166689452418E-5</v>
      </c>
      <c r="PH31">
        <v>8.7649291477072053E-5</v>
      </c>
      <c r="PI31">
        <v>-5.4729816174220133E-4</v>
      </c>
      <c r="PJ31">
        <v>1.83378574789601E-4</v>
      </c>
      <c r="PK31">
        <v>1.3706487997047897E-4</v>
      </c>
      <c r="PL31">
        <v>-1.0867231713016523E-3</v>
      </c>
      <c r="PM31">
        <v>2.3252986174774888E-4</v>
      </c>
      <c r="PN31">
        <v>-1.2369307559522411E-4</v>
      </c>
      <c r="PO31">
        <v>-2.4754309431260333E-4</v>
      </c>
      <c r="PP31">
        <v>1.8879590384347806E-3</v>
      </c>
      <c r="PQ31">
        <v>3.9661153790618861E-3</v>
      </c>
      <c r="PR31">
        <v>-4.5692239266033113E-4</v>
      </c>
      <c r="PS31">
        <v>5.0756062634500256E-3</v>
      </c>
      <c r="PT31">
        <v>7.1319949927047075E-4</v>
      </c>
      <c r="PU31">
        <v>2.9019583266000452E-3</v>
      </c>
      <c r="PV31">
        <v>6.7956329870743201E-3</v>
      </c>
      <c r="PW31">
        <v>2.2001271246451094E-3</v>
      </c>
    </row>
    <row r="32" spans="1:439">
      <c r="A32">
        <v>0</v>
      </c>
      <c r="B32">
        <v>0</v>
      </c>
      <c r="C32">
        <v>0</v>
      </c>
      <c r="D32">
        <v>0</v>
      </c>
      <c r="E32">
        <v>0</v>
      </c>
      <c r="F32">
        <v>-2.1440388957167807E-19</v>
      </c>
      <c r="G32">
        <v>0</v>
      </c>
      <c r="H32">
        <v>-2.4820987530355323E-19</v>
      </c>
      <c r="I32">
        <v>0</v>
      </c>
      <c r="J32">
        <v>0</v>
      </c>
      <c r="K32">
        <v>9.2167669997886913E-19</v>
      </c>
      <c r="L32">
        <v>0</v>
      </c>
      <c r="M32">
        <v>0</v>
      </c>
      <c r="N32">
        <v>0</v>
      </c>
      <c r="O32">
        <v>-9.447254673139678E-19</v>
      </c>
      <c r="P32">
        <v>0</v>
      </c>
      <c r="Q32">
        <v>-2.0210330835114329E-19</v>
      </c>
      <c r="R32">
        <v>0</v>
      </c>
      <c r="S32">
        <v>0</v>
      </c>
      <c r="T32">
        <v>0</v>
      </c>
      <c r="U32">
        <v>-4.0127145805897799E-19</v>
      </c>
      <c r="V32">
        <v>-1.2640538260088124E-3</v>
      </c>
      <c r="W32">
        <v>1.3502275626660035E-3</v>
      </c>
      <c r="X32">
        <v>0</v>
      </c>
      <c r="Y32">
        <v>2.8042483782145596E-3</v>
      </c>
      <c r="Z32">
        <v>-5.3102521392660394E-4</v>
      </c>
      <c r="AA32">
        <v>2.3477306640879575E-3</v>
      </c>
      <c r="AB32">
        <v>1.3801211469899538E-3</v>
      </c>
      <c r="AC32">
        <v>-3.3498708592280557E-4</v>
      </c>
      <c r="AD32">
        <v>1.3373683337235931E-3</v>
      </c>
      <c r="AE32">
        <v>1.1611034499186693E-3</v>
      </c>
      <c r="AF32">
        <v>-2.6047074346333815E-4</v>
      </c>
      <c r="AG32">
        <v>1.9701072586389172E-3</v>
      </c>
      <c r="AH32">
        <v>1.9827647286245198E-3</v>
      </c>
      <c r="AI32">
        <v>1.6237830181657106E-3</v>
      </c>
      <c r="AJ32">
        <v>1.574329668341272E-3</v>
      </c>
      <c r="AK32">
        <v>2.0364647026641942E-3</v>
      </c>
      <c r="AL32">
        <v>1.3341856214523704E-3</v>
      </c>
      <c r="AM32">
        <v>3.3050349301782194E-4</v>
      </c>
      <c r="AN32">
        <v>2.2562730190263127E-3</v>
      </c>
      <c r="AO32">
        <v>5.1965375981442559E-4</v>
      </c>
      <c r="AP32">
        <v>1.8426082254296807E-3</v>
      </c>
      <c r="AQ32">
        <v>7.752009950008265E-4</v>
      </c>
      <c r="AR32">
        <v>-4.8545825119570706E-4</v>
      </c>
      <c r="AS32">
        <v>1.6706225680832017E-3</v>
      </c>
      <c r="AT32">
        <v>1.3892210219620417E-3</v>
      </c>
      <c r="AU32">
        <v>2.0854864621160135E-3</v>
      </c>
      <c r="AV32">
        <v>1.9622754336811568E-4</v>
      </c>
      <c r="AW32">
        <v>1.5160860439440151E-4</v>
      </c>
      <c r="AX32">
        <v>3.3103591487473254E-4</v>
      </c>
      <c r="AY32">
        <v>9.5108889534198371E-4</v>
      </c>
      <c r="AZ32">
        <v>1.9539424844964683E-3</v>
      </c>
      <c r="BA32">
        <v>1.1408583528404342E-3</v>
      </c>
      <c r="BB32">
        <v>1.447145168989182E-3</v>
      </c>
      <c r="BC32">
        <v>1.1562513378841493E-3</v>
      </c>
      <c r="BD32">
        <v>1.4927307757707582E-3</v>
      </c>
      <c r="BE32">
        <v>1.0773975564500307E-3</v>
      </c>
      <c r="BF32">
        <v>4.9096155261560545E-4</v>
      </c>
      <c r="BG32">
        <v>-5.9979682253837269E-4</v>
      </c>
      <c r="BH32">
        <v>3.2253794406418203E-3</v>
      </c>
      <c r="BI32">
        <v>-1.1295858105418153E-3</v>
      </c>
      <c r="BJ32">
        <v>2.0550037398127481E-3</v>
      </c>
      <c r="BK32">
        <v>1.8465038821561658E-3</v>
      </c>
      <c r="BL32">
        <v>-5.6968197337477525E-4</v>
      </c>
      <c r="BM32">
        <v>9.278460561915594E-4</v>
      </c>
      <c r="BN32">
        <v>2.0511431128886499E-3</v>
      </c>
      <c r="BO32">
        <v>1.5441742682873547E-3</v>
      </c>
      <c r="BP32">
        <v>8.2495447090761491E-4</v>
      </c>
      <c r="BQ32">
        <v>1.4549396739410899E-3</v>
      </c>
      <c r="BR32">
        <v>1.7349380814938439E-3</v>
      </c>
      <c r="BS32">
        <v>5.384968891572865E-4</v>
      </c>
      <c r="BT32">
        <v>1.3121524639695085E-3</v>
      </c>
      <c r="BU32">
        <v>-5.1036609489705609E-4</v>
      </c>
      <c r="BV32">
        <v>2.3975629398363885E-4</v>
      </c>
      <c r="BW32">
        <v>1.4650227986517561E-3</v>
      </c>
      <c r="BX32">
        <v>1.194399638335359E-3</v>
      </c>
      <c r="BY32">
        <v>1.7686930683132767E-4</v>
      </c>
      <c r="BZ32">
        <v>2.0200062694061861E-3</v>
      </c>
      <c r="CA32">
        <v>1.5659707824707051E-3</v>
      </c>
      <c r="CB32">
        <v>2.732407547933734E-3</v>
      </c>
      <c r="CC32">
        <v>3.2736202851294436E-3</v>
      </c>
      <c r="CD32">
        <v>7.213917753320446E-4</v>
      </c>
      <c r="CE32">
        <v>9.9890409543444019E-4</v>
      </c>
      <c r="CF32">
        <v>1.1848312017081104E-3</v>
      </c>
      <c r="CG32">
        <v>7.6972653931271285E-4</v>
      </c>
      <c r="CH32">
        <v>1.2130222337602471E-3</v>
      </c>
      <c r="CI32">
        <v>-3.0809574269292873E-4</v>
      </c>
      <c r="CJ32">
        <v>5.9005888773198771E-4</v>
      </c>
      <c r="CK32">
        <v>2.3047007823819333E-3</v>
      </c>
      <c r="CL32">
        <v>1.8444479451527568E-3</v>
      </c>
      <c r="CM32">
        <v>1.0140335119820901E-3</v>
      </c>
      <c r="CN32">
        <v>-1.5241619643504704E-3</v>
      </c>
      <c r="CO32">
        <v>1.4349259245578733E-3</v>
      </c>
      <c r="CP32">
        <v>3.5199218625596666E-3</v>
      </c>
      <c r="CQ32">
        <v>8.0331407093988142E-4</v>
      </c>
      <c r="CR32">
        <v>4.4936927285336048E-4</v>
      </c>
      <c r="CS32">
        <v>1.8019959845357873E-3</v>
      </c>
      <c r="CT32">
        <v>1.2820766023188082E-3</v>
      </c>
      <c r="CU32">
        <v>2.9026325732258813E-3</v>
      </c>
      <c r="CV32">
        <v>9.9985568295878264E-4</v>
      </c>
      <c r="CW32">
        <v>-1.0508847330528465E-3</v>
      </c>
      <c r="CX32">
        <v>1.3405242118062824E-3</v>
      </c>
      <c r="CY32">
        <v>1.6450875179629195E-3</v>
      </c>
      <c r="CZ32">
        <v>-5.9742785535498702E-4</v>
      </c>
      <c r="DA32">
        <v>1.0043334568196804E-3</v>
      </c>
      <c r="DB32">
        <v>1.763678464136135E-3</v>
      </c>
      <c r="DC32">
        <v>7.2003049114933396E-4</v>
      </c>
      <c r="DD32">
        <v>1.678983734970991E-3</v>
      </c>
      <c r="DE32">
        <v>-1.4909008468899057E-4</v>
      </c>
      <c r="DF32">
        <v>7.648741260064026E-4</v>
      </c>
      <c r="DG32">
        <v>1.3128409133113719E-3</v>
      </c>
      <c r="DH32">
        <v>1.0940955993375523E-3</v>
      </c>
      <c r="DI32">
        <v>-3.8166474198390225E-4</v>
      </c>
      <c r="DJ32">
        <v>7.9538312107529756E-4</v>
      </c>
      <c r="DK32">
        <v>2.9216890307845662E-3</v>
      </c>
      <c r="DL32">
        <v>2.3168975050465602E-3</v>
      </c>
      <c r="DM32">
        <v>2.3711854011550558E-3</v>
      </c>
      <c r="DN32">
        <v>2.9978558464760722E-3</v>
      </c>
      <c r="DO32">
        <v>2.7608013398149994E-4</v>
      </c>
      <c r="DP32">
        <v>8.361406510877373E-4</v>
      </c>
      <c r="DQ32">
        <v>1.7286022515870724E-3</v>
      </c>
      <c r="DR32">
        <v>5.7705905774732905E-4</v>
      </c>
      <c r="DS32">
        <v>1.5422069748965788E-3</v>
      </c>
      <c r="DT32">
        <v>1.3049639072424399E-3</v>
      </c>
      <c r="DU32">
        <v>-1.8910808981107205E-4</v>
      </c>
      <c r="DV32">
        <v>7.9896189336721326E-4</v>
      </c>
      <c r="DW32">
        <v>1.8213370096138047E-3</v>
      </c>
      <c r="DX32">
        <v>1.1215870887693415E-3</v>
      </c>
      <c r="DY32">
        <v>1.2210056076204037E-3</v>
      </c>
      <c r="DZ32">
        <v>2.4008245526740864E-3</v>
      </c>
      <c r="EA32">
        <v>1.4604806707232093E-3</v>
      </c>
      <c r="EB32">
        <v>4.6408446444613511E-4</v>
      </c>
      <c r="EC32">
        <v>1.7978687750533531E-3</v>
      </c>
      <c r="ED32">
        <v>6.0119278389056041E-3</v>
      </c>
      <c r="EE32">
        <v>1.6570649037640807E-3</v>
      </c>
      <c r="EF32">
        <v>2.3246056224795553E-3</v>
      </c>
      <c r="EG32">
        <v>1.8016426135033397E-3</v>
      </c>
      <c r="EH32">
        <v>1.8384456487687123E-3</v>
      </c>
      <c r="EI32">
        <v>1.4263309487046864E-3</v>
      </c>
      <c r="EJ32">
        <v>2.1561349526816802E-3</v>
      </c>
      <c r="EK32">
        <v>1.609398999758638E-3</v>
      </c>
      <c r="EL32">
        <v>2.5378997025773155E-3</v>
      </c>
      <c r="EM32">
        <v>1.8204021313687866E-3</v>
      </c>
      <c r="EN32">
        <v>1.4004858547424892E-3</v>
      </c>
      <c r="EO32">
        <v>1.8821930244223095E-3</v>
      </c>
      <c r="EP32">
        <v>1.8703426168742928E-3</v>
      </c>
      <c r="EQ32">
        <v>1.3128617974604931E-3</v>
      </c>
      <c r="ER32">
        <v>2.2174930463500992E-3</v>
      </c>
      <c r="ES32">
        <v>-5.4790792444086894E-5</v>
      </c>
      <c r="ET32">
        <v>1.0675360931031183E-3</v>
      </c>
      <c r="EU32">
        <v>4.6079576496210212E-3</v>
      </c>
      <c r="EV32">
        <v>7.0623157971749805E-4</v>
      </c>
      <c r="EW32">
        <v>2.6442799491586105E-3</v>
      </c>
      <c r="EX32">
        <v>7.3608595269403785E-4</v>
      </c>
      <c r="EY32">
        <v>1.5549701156540488E-3</v>
      </c>
      <c r="EZ32">
        <v>3.0509658953983103E-3</v>
      </c>
      <c r="FA32">
        <v>2.8898605404531937E-3</v>
      </c>
      <c r="FB32">
        <v>1.420027430937763E-3</v>
      </c>
      <c r="FC32">
        <v>2.3312154231173179E-3</v>
      </c>
      <c r="FD32">
        <v>2.8991202413762218E-3</v>
      </c>
      <c r="FE32">
        <v>8.0060854383820002E-4</v>
      </c>
      <c r="FF32">
        <v>-5.8530543085922649E-4</v>
      </c>
      <c r="FG32">
        <v>1.4275949915844191E-4</v>
      </c>
      <c r="FH32">
        <v>1.8483454057155258E-3</v>
      </c>
      <c r="FI32">
        <v>2.0874656643715423E-3</v>
      </c>
      <c r="FJ32">
        <v>1.7523878463852297E-3</v>
      </c>
      <c r="FK32">
        <v>2.6943213741189385E-3</v>
      </c>
      <c r="FL32">
        <v>1.7534014879482772E-3</v>
      </c>
      <c r="FM32">
        <v>-8.5264224154014403E-4</v>
      </c>
      <c r="FN32">
        <v>6.7229269927034368E-4</v>
      </c>
      <c r="FO32">
        <v>1.0065401263476327E-3</v>
      </c>
      <c r="FP32">
        <v>1.8007529645575522E-3</v>
      </c>
      <c r="FQ32">
        <v>1.5000469290758058E-3</v>
      </c>
      <c r="FR32">
        <v>3.5948383043538953E-3</v>
      </c>
      <c r="FS32">
        <v>-7.3312958241110752E-4</v>
      </c>
      <c r="FT32">
        <v>1.7861459591398774E-3</v>
      </c>
      <c r="FU32">
        <v>-3.3738632080827205E-4</v>
      </c>
      <c r="FV32">
        <v>4.9017090637578742E-4</v>
      </c>
      <c r="FW32">
        <v>-1.9478954047462567E-4</v>
      </c>
      <c r="FX32">
        <v>9.4082610195956847E-4</v>
      </c>
      <c r="FY32">
        <v>1.2231591237555732E-3</v>
      </c>
      <c r="FZ32">
        <v>2.0692354260688794E-3</v>
      </c>
      <c r="GA32">
        <v>2.2238861954605466E-3</v>
      </c>
      <c r="GB32">
        <v>3.0684967115766838E-3</v>
      </c>
      <c r="GC32">
        <v>3.597043276199916E-4</v>
      </c>
      <c r="GD32">
        <v>1.5028597418229863E-3</v>
      </c>
      <c r="GE32">
        <v>-5.9723962682973748E-4</v>
      </c>
      <c r="GF32">
        <v>5.6079987649422357E-3</v>
      </c>
      <c r="GG32">
        <v>-3.8465511218173842E-4</v>
      </c>
      <c r="GH32">
        <v>-1.3127080630565414E-6</v>
      </c>
      <c r="GI32">
        <v>5.0738116676837244E-4</v>
      </c>
      <c r="GJ32">
        <v>1.337432459767409E-3</v>
      </c>
      <c r="GK32">
        <v>-5.8734910461641474E-4</v>
      </c>
      <c r="GL32">
        <v>1.260468920544448E-3</v>
      </c>
      <c r="GM32">
        <v>2.1453613437076207E-3</v>
      </c>
      <c r="GN32">
        <v>1.800239984629342E-3</v>
      </c>
      <c r="GO32">
        <v>2.0489998685442714E-3</v>
      </c>
      <c r="GP32">
        <v>1.715571932867923E-3</v>
      </c>
      <c r="GQ32">
        <v>4.5700789642218485E-4</v>
      </c>
      <c r="GR32">
        <v>7.9342776139314762E-4</v>
      </c>
      <c r="GS32">
        <v>-2.6924320182357831E-4</v>
      </c>
      <c r="GT32">
        <v>1.016074829148519E-3</v>
      </c>
      <c r="GU32">
        <v>7.4874540688446849E-4</v>
      </c>
      <c r="GV32">
        <v>1.0766176149536834E-3</v>
      </c>
      <c r="GW32">
        <v>4.9130776474774242E-3</v>
      </c>
      <c r="GX32">
        <v>2.4639649641315696E-4</v>
      </c>
      <c r="GY32">
        <v>1.9506251036187096E-3</v>
      </c>
      <c r="GZ32">
        <v>1.7028164015792501E-3</v>
      </c>
      <c r="HA32">
        <v>-6.4098965013909871E-4</v>
      </c>
      <c r="HB32">
        <v>3.2122436240433587E-3</v>
      </c>
      <c r="HC32">
        <v>7.8416368090743313E-5</v>
      </c>
      <c r="HD32">
        <v>1.7162611608895746E-3</v>
      </c>
      <c r="HE32">
        <v>1.8131505763605495E-3</v>
      </c>
      <c r="HF32">
        <v>1.7353891232065961E-3</v>
      </c>
      <c r="HG32">
        <v>6.891145986884584E-4</v>
      </c>
      <c r="HH32">
        <v>1.0909116351644696E-3</v>
      </c>
      <c r="HI32">
        <v>1.3067795301995198E-3</v>
      </c>
      <c r="HJ32">
        <v>5.9084221594244155E-3</v>
      </c>
      <c r="HK32">
        <v>1.4091643904550432E-3</v>
      </c>
      <c r="HL32">
        <v>7.1714125513757721E-4</v>
      </c>
      <c r="HM32">
        <v>1.4865746801859645E-3</v>
      </c>
      <c r="HN32">
        <v>2.2622019813746345E-3</v>
      </c>
      <c r="HO32">
        <v>1.7402088579693597E-3</v>
      </c>
      <c r="HP32">
        <v>2.4125168911645904E-5</v>
      </c>
      <c r="HQ32">
        <v>-1.6926157804468453E-3</v>
      </c>
      <c r="HR32">
        <v>8.6477772020107039E-4</v>
      </c>
      <c r="HS32">
        <v>8.706719963375519E-6</v>
      </c>
      <c r="HT32">
        <v>9.8586216008277245E-4</v>
      </c>
      <c r="HU32">
        <v>-7.20665158959548E-4</v>
      </c>
      <c r="HV32">
        <v>2.0490162362661931E-3</v>
      </c>
      <c r="HW32">
        <v>2.4465422855227945E-3</v>
      </c>
      <c r="HX32">
        <v>9.2704489459250166E-4</v>
      </c>
      <c r="HY32">
        <v>-3.1333848172179529E-4</v>
      </c>
      <c r="HZ32">
        <v>-3.4275708367959549E-4</v>
      </c>
      <c r="IA32">
        <v>1.0174561883561318E-3</v>
      </c>
      <c r="IB32">
        <v>1.683287313998235E-4</v>
      </c>
      <c r="IC32">
        <v>1.0426587492404168E-3</v>
      </c>
      <c r="ID32">
        <v>2.1121823419070884E-3</v>
      </c>
      <c r="IE32">
        <v>1.2302880083467399E-3</v>
      </c>
      <c r="IF32">
        <v>2.1765457255392248E-3</v>
      </c>
      <c r="IG32">
        <v>1.3355198847768896E-3</v>
      </c>
      <c r="IH32">
        <v>-2.6837741212838852E-3</v>
      </c>
      <c r="II32">
        <v>2.2350437893100825E-3</v>
      </c>
      <c r="IJ32">
        <v>2.3503974087127288E-3</v>
      </c>
      <c r="IK32">
        <v>1.0819815847563736E-3</v>
      </c>
      <c r="IL32">
        <v>8.6685175389717155E-4</v>
      </c>
      <c r="IM32">
        <v>4.0591057427629747E-3</v>
      </c>
      <c r="IN32">
        <v>2.7529206819621602E-3</v>
      </c>
      <c r="IO32">
        <v>1.7276978403407486E-3</v>
      </c>
      <c r="IP32">
        <v>1.9571622327837954E-3</v>
      </c>
      <c r="IQ32">
        <v>1.7878877663694919E-3</v>
      </c>
      <c r="IR32">
        <v>-4.558538632944601E-4</v>
      </c>
      <c r="IS32">
        <v>1.4758780954487306E-3</v>
      </c>
      <c r="IT32">
        <v>2.4194510399877314E-3</v>
      </c>
      <c r="IU32">
        <v>1.3241441446074252E-3</v>
      </c>
      <c r="IV32">
        <v>-2.3714984668497476E-4</v>
      </c>
      <c r="IW32">
        <v>1.0464353173286628E-3</v>
      </c>
      <c r="IX32">
        <v>-1.5305681118685651E-3</v>
      </c>
      <c r="IY32">
        <v>1.5923339032221919E-3</v>
      </c>
      <c r="IZ32">
        <v>2.6693716144553345E-3</v>
      </c>
      <c r="JA32">
        <v>4.9779842982900261E-4</v>
      </c>
      <c r="JB32">
        <v>2.2585807322363734E-5</v>
      </c>
      <c r="JC32">
        <v>1.9724729787922728E-3</v>
      </c>
      <c r="JD32">
        <v>1.4217107740192834E-3</v>
      </c>
      <c r="JE32">
        <v>2.1956188426930619E-3</v>
      </c>
      <c r="JF32">
        <v>1.1517509063074334E-3</v>
      </c>
      <c r="JG32">
        <v>4.0021533232991058E-3</v>
      </c>
      <c r="JH32">
        <v>9.1714727789510622E-4</v>
      </c>
      <c r="JI32">
        <v>3.0008979696344686E-4</v>
      </c>
      <c r="JJ32">
        <v>5.744123012066299E-4</v>
      </c>
      <c r="JK32">
        <v>1.2177330819013441E-3</v>
      </c>
      <c r="JL32">
        <v>8.853664772437512E-4</v>
      </c>
      <c r="JM32">
        <v>-1.4632917015360099E-3</v>
      </c>
      <c r="JN32">
        <v>1.8058801584755374E-4</v>
      </c>
      <c r="JO32">
        <v>1.5327441389252098E-3</v>
      </c>
      <c r="JP32">
        <v>5.161493395415852E-4</v>
      </c>
      <c r="JQ32">
        <v>1.6310191835757317E-3</v>
      </c>
      <c r="JR32">
        <v>1.4756843607113619E-3</v>
      </c>
      <c r="JS32">
        <v>3.5611614728711433E-4</v>
      </c>
      <c r="JT32">
        <v>1.7397249416382548E-3</v>
      </c>
      <c r="JU32">
        <v>9.8308068764267099E-4</v>
      </c>
      <c r="JV32">
        <v>1.7984773382768045E-3</v>
      </c>
      <c r="JW32">
        <v>1.9903128253326023E-3</v>
      </c>
      <c r="JX32">
        <v>1.303899690682026E-3</v>
      </c>
      <c r="JY32">
        <v>1.3095606940037459E-3</v>
      </c>
      <c r="JZ32">
        <v>1.8751530593293479E-3</v>
      </c>
      <c r="KA32">
        <v>2.5144754625056276E-4</v>
      </c>
      <c r="KB32">
        <v>2.6591016408369357E-3</v>
      </c>
      <c r="KC32">
        <v>3.4959358743014328E-3</v>
      </c>
      <c r="KD32">
        <v>2.0481178263487402E-3</v>
      </c>
      <c r="KE32">
        <v>2.1132515391599099E-3</v>
      </c>
      <c r="KF32">
        <v>1.4836434143719458E-3</v>
      </c>
      <c r="KG32">
        <v>1.9785196549102373E-3</v>
      </c>
      <c r="KH32">
        <v>1.5553102463511902E-3</v>
      </c>
      <c r="KI32">
        <v>-1.7591375976705671E-3</v>
      </c>
      <c r="KJ32">
        <v>2.2503256117105443E-3</v>
      </c>
      <c r="KK32">
        <v>1.2567873361178468E-3</v>
      </c>
      <c r="KL32">
        <v>-1.2237982100373839E-3</v>
      </c>
      <c r="KM32">
        <v>1.4797958509353108E-3</v>
      </c>
      <c r="KN32">
        <v>-2.0017684478879864E-4</v>
      </c>
      <c r="KO32">
        <v>3.2213965384404308E-4</v>
      </c>
      <c r="KP32">
        <v>2.4335177472627717E-3</v>
      </c>
      <c r="KQ32">
        <v>1.4834110960435221E-3</v>
      </c>
      <c r="KR32">
        <v>2.3887067085341658E-3</v>
      </c>
      <c r="KS32">
        <v>1.2923239115194436E-3</v>
      </c>
      <c r="KT32">
        <v>1.411904192122419E-3</v>
      </c>
      <c r="KU32">
        <v>-4.5788426217649144E-4</v>
      </c>
      <c r="KV32">
        <v>1.1862778466000591E-3</v>
      </c>
      <c r="KW32">
        <v>1.0675449235614388E-3</v>
      </c>
      <c r="KX32">
        <v>2.6221472794962699E-4</v>
      </c>
      <c r="KY32">
        <v>4.0838031709695282E-4</v>
      </c>
      <c r="KZ32">
        <v>3.4576046713138569E-3</v>
      </c>
      <c r="LA32">
        <v>3.0058404806593232E-3</v>
      </c>
      <c r="LB32">
        <v>1.2885788768135526E-3</v>
      </c>
      <c r="LC32">
        <v>5.0855366265402597E-4</v>
      </c>
      <c r="LD32">
        <v>-1.3113145751418177E-3</v>
      </c>
      <c r="LE32">
        <v>2.4048972074993298E-3</v>
      </c>
      <c r="LF32">
        <v>1.5157356972414476E-3</v>
      </c>
      <c r="LG32">
        <v>1.7830208362053747E-3</v>
      </c>
      <c r="LH32">
        <v>1.7474115371972875E-3</v>
      </c>
      <c r="LI32">
        <v>7.6288906157153421E-4</v>
      </c>
      <c r="LJ32">
        <v>1.8861823135273618E-3</v>
      </c>
      <c r="LK32">
        <v>6.9141477810289982E-4</v>
      </c>
      <c r="LL32">
        <v>3.0075822850050907E-3</v>
      </c>
      <c r="LM32">
        <v>1.1306226404685489E-4</v>
      </c>
      <c r="LN32">
        <v>2.4286680111233446E-3</v>
      </c>
      <c r="LO32">
        <v>-8.0441247256464975E-6</v>
      </c>
      <c r="LP32">
        <v>2.0502467910063923E-3</v>
      </c>
      <c r="LQ32">
        <v>1.4411165806890406E-3</v>
      </c>
      <c r="LR32">
        <v>2.452730910879337E-3</v>
      </c>
      <c r="LS32">
        <v>7.0746798622707378E-4</v>
      </c>
      <c r="LT32">
        <v>2.0793518754419274E-3</v>
      </c>
      <c r="LU32">
        <v>1.9121940796544103E-3</v>
      </c>
      <c r="LV32">
        <v>2.3362104219808652E-3</v>
      </c>
      <c r="LW32">
        <v>9.7793357543290841E-4</v>
      </c>
      <c r="LX32">
        <v>1.3764366828828407E-4</v>
      </c>
      <c r="LY32">
        <v>7.4544078665427578E-4</v>
      </c>
      <c r="LZ32">
        <v>9.8913257819248672E-4</v>
      </c>
      <c r="MA32">
        <v>1.1786208729227163E-3</v>
      </c>
      <c r="MB32">
        <v>7.8068475587940586E-4</v>
      </c>
      <c r="MC32">
        <v>2.2629246022832679E-3</v>
      </c>
      <c r="MD32">
        <v>1.1816175727686333E-3</v>
      </c>
      <c r="ME32">
        <v>1.4846511899918012E-3</v>
      </c>
      <c r="MF32">
        <v>3.174244578356431E-3</v>
      </c>
      <c r="MG32">
        <v>1.676274093523087E-3</v>
      </c>
      <c r="MH32">
        <v>9.7061590593026047E-4</v>
      </c>
      <c r="MI32">
        <v>2.164676726874766E-3</v>
      </c>
      <c r="MJ32">
        <v>2.403007341314085E-3</v>
      </c>
      <c r="MK32">
        <v>1.4900226519028482E-3</v>
      </c>
      <c r="ML32">
        <v>9.0008161375868413E-4</v>
      </c>
      <c r="MM32">
        <v>1.4185965765756187E-3</v>
      </c>
      <c r="MN32">
        <v>4.2056426664374468E-3</v>
      </c>
      <c r="MO32">
        <v>2.0742551060642105E-3</v>
      </c>
      <c r="MP32">
        <v>1.5386460907920495E-3</v>
      </c>
      <c r="MQ32">
        <v>9.0323943380764011E-4</v>
      </c>
      <c r="MR32">
        <v>3.1357060792268437E-3</v>
      </c>
      <c r="MS32">
        <v>-5.2906200122508076E-4</v>
      </c>
      <c r="MT32">
        <v>-4.8600316622417894E-4</v>
      </c>
      <c r="MU32">
        <v>8.3368677028601373E-4</v>
      </c>
      <c r="MV32">
        <v>1.4831418154357466E-3</v>
      </c>
      <c r="MW32">
        <v>-1.065931981686919E-3</v>
      </c>
      <c r="MX32">
        <v>1.5649419695033541E-3</v>
      </c>
      <c r="MY32">
        <v>-1.9393574952924532E-4</v>
      </c>
      <c r="MZ32">
        <v>1.0104768470880112E-3</v>
      </c>
      <c r="NA32">
        <v>2.1673704055928601E-3</v>
      </c>
      <c r="NB32">
        <v>5.719317635341243E-4</v>
      </c>
      <c r="NC32">
        <v>1.0496207621752136E-3</v>
      </c>
      <c r="ND32">
        <v>-4.013063348061286E-4</v>
      </c>
      <c r="NE32">
        <v>-4.3127057723980097E-4</v>
      </c>
      <c r="NF32">
        <v>2.2995561248943977E-3</v>
      </c>
      <c r="NG32">
        <v>2.2716182146267734E-3</v>
      </c>
      <c r="NH32">
        <v>1.389931604762154E-3</v>
      </c>
      <c r="NI32">
        <v>9.0836272476653207E-4</v>
      </c>
      <c r="NJ32">
        <v>9.1548410058956862E-4</v>
      </c>
      <c r="NK32">
        <v>8.6294103371670075E-4</v>
      </c>
      <c r="NL32">
        <v>4.1809445251131169E-3</v>
      </c>
      <c r="NM32">
        <v>4.2059449424688777E-4</v>
      </c>
      <c r="NN32">
        <v>6.4840072033685932E-4</v>
      </c>
      <c r="NO32">
        <v>1.6472756982610737E-3</v>
      </c>
      <c r="NP32">
        <v>6.4810344452534386E-4</v>
      </c>
      <c r="NQ32">
        <v>6.239453927503716E-4</v>
      </c>
      <c r="NR32">
        <v>1.509623749479667E-3</v>
      </c>
      <c r="NS32">
        <v>8.8387417805311282E-4</v>
      </c>
      <c r="NT32">
        <v>9.6914788823804351E-4</v>
      </c>
      <c r="NU32">
        <v>1.0080715125257171E-3</v>
      </c>
      <c r="NV32">
        <v>9.9811879324001717E-4</v>
      </c>
      <c r="NW32">
        <v>9.2541892791885949E-4</v>
      </c>
      <c r="NX32">
        <v>5.4924759035587844E-4</v>
      </c>
      <c r="NY32">
        <v>1.6890355191598223E-3</v>
      </c>
      <c r="NZ32">
        <v>1.7886822894690683E-3</v>
      </c>
      <c r="OA32">
        <v>1.1755344588811681E-3</v>
      </c>
      <c r="OB32">
        <v>2.5980793972223888E-3</v>
      </c>
      <c r="OC32">
        <v>1.168338318282461E-3</v>
      </c>
      <c r="OD32">
        <v>2.6198449951560284E-3</v>
      </c>
      <c r="OE32">
        <v>1.1761904325625558E-4</v>
      </c>
      <c r="OF32">
        <v>1.4387951031087421E-3</v>
      </c>
      <c r="OG32">
        <v>2.0112010158291256E-3</v>
      </c>
      <c r="OH32">
        <v>6.618670764003033E-4</v>
      </c>
      <c r="OI32">
        <v>1.2386959061835184E-3</v>
      </c>
      <c r="OJ32">
        <v>9.3351643569609738E-4</v>
      </c>
      <c r="OK32">
        <v>8.6952085277416371E-4</v>
      </c>
      <c r="OL32">
        <v>1.8735318041893055E-3</v>
      </c>
      <c r="OM32">
        <v>1.4654339213686024E-3</v>
      </c>
      <c r="ON32">
        <v>8.0761921558310755E-4</v>
      </c>
      <c r="OO32">
        <v>8.1207115066416488E-5</v>
      </c>
      <c r="OP32">
        <v>1.3594581950286716E-3</v>
      </c>
      <c r="OQ32">
        <v>-1.9019687693199325E-4</v>
      </c>
      <c r="OR32">
        <v>3.2594885188683988E-4</v>
      </c>
      <c r="OS32">
        <v>9.5917739694065295E-4</v>
      </c>
      <c r="OT32">
        <v>1.9518938954336434E-3</v>
      </c>
      <c r="OU32">
        <v>1.4425034599220917E-3</v>
      </c>
      <c r="OV32">
        <v>1.1543211107728E-3</v>
      </c>
      <c r="OW32">
        <v>1.9374263152437065E-3</v>
      </c>
      <c r="OX32">
        <v>-5.4326318907779703E-4</v>
      </c>
      <c r="OY32">
        <v>9.8088362805659988E-4</v>
      </c>
      <c r="OZ32">
        <v>1.7655442499290293E-3</v>
      </c>
      <c r="PA32">
        <v>3.7671081488485506E-4</v>
      </c>
      <c r="PB32">
        <v>1.0859548739127873E-3</v>
      </c>
      <c r="PC32">
        <v>1.9987503482270838E-4</v>
      </c>
      <c r="PD32">
        <v>6.3607080024310548E-4</v>
      </c>
      <c r="PE32">
        <v>-6.2940727317183857E-4</v>
      </c>
      <c r="PF32">
        <v>1.7455316686183725E-3</v>
      </c>
      <c r="PG32">
        <v>8.7901000047761193E-4</v>
      </c>
      <c r="PH32">
        <v>1.3365621540832912E-3</v>
      </c>
      <c r="PI32">
        <v>2.2958929064142131E-3</v>
      </c>
      <c r="PJ32">
        <v>1.9443934980264313E-3</v>
      </c>
      <c r="PK32">
        <v>2.8236701241606964E-3</v>
      </c>
      <c r="PL32">
        <v>4.8494685365168058E-4</v>
      </c>
      <c r="PM32">
        <v>1.0567923185463529E-3</v>
      </c>
      <c r="PN32">
        <v>1.172102362726561E-3</v>
      </c>
      <c r="PO32">
        <v>1.9036206637623458E-3</v>
      </c>
      <c r="PP32">
        <v>2.2170379377629487E-3</v>
      </c>
      <c r="PQ32">
        <v>1.5933588039437397E-4</v>
      </c>
      <c r="PR32">
        <v>3.6752554472370873E-3</v>
      </c>
      <c r="PS32">
        <v>1.5253970063696259E-3</v>
      </c>
      <c r="PT32">
        <v>4.3086755756879024E-3</v>
      </c>
      <c r="PU32">
        <v>2.1430803996094591E-3</v>
      </c>
      <c r="PV32">
        <v>1.8424422134306032E-3</v>
      </c>
      <c r="PW32">
        <v>1.5445024339230745E-3</v>
      </c>
    </row>
    <row r="33" spans="1:439">
      <c r="A33">
        <v>0</v>
      </c>
      <c r="B33">
        <v>0</v>
      </c>
      <c r="C33">
        <v>0</v>
      </c>
      <c r="D33">
        <v>0</v>
      </c>
      <c r="E33">
        <v>0</v>
      </c>
      <c r="F33">
        <v>-3.9566972566571403E-19</v>
      </c>
      <c r="G33">
        <v>0</v>
      </c>
      <c r="H33">
        <v>-3.6525148380647859E-19</v>
      </c>
      <c r="I33">
        <v>0</v>
      </c>
      <c r="J33">
        <v>0</v>
      </c>
      <c r="K33">
        <v>1.2070725283189321E-18</v>
      </c>
      <c r="L33">
        <v>0</v>
      </c>
      <c r="M33">
        <v>0</v>
      </c>
      <c r="N33">
        <v>0</v>
      </c>
      <c r="O33">
        <v>-1.5047552530570775E-18</v>
      </c>
      <c r="P33">
        <v>0</v>
      </c>
      <c r="Q33">
        <v>-4.1079265369117788E-19</v>
      </c>
      <c r="R33">
        <v>0</v>
      </c>
      <c r="S33">
        <v>0</v>
      </c>
      <c r="T33">
        <v>0</v>
      </c>
      <c r="U33">
        <v>-8.2845038717651943E-19</v>
      </c>
      <c r="V33">
        <v>6.3517715839871485E-3</v>
      </c>
      <c r="W33">
        <v>2.7433740040847948E-3</v>
      </c>
      <c r="X33">
        <v>0</v>
      </c>
      <c r="Y33">
        <v>2.1894725716503603E-3</v>
      </c>
      <c r="Z33">
        <v>1.0328899609599359E-3</v>
      </c>
      <c r="AA33">
        <v>-3.5919809012914332E-4</v>
      </c>
      <c r="AB33">
        <v>2.5980988121087293E-3</v>
      </c>
      <c r="AC33">
        <v>4.1709340563436115E-3</v>
      </c>
      <c r="AD33">
        <v>1.8956592392661462E-3</v>
      </c>
      <c r="AE33">
        <v>1.9440178399549965E-3</v>
      </c>
      <c r="AF33">
        <v>3.0554228305107274E-3</v>
      </c>
      <c r="AG33">
        <v>2.1992647986013949E-3</v>
      </c>
      <c r="AH33">
        <v>1.1694489807555959E-3</v>
      </c>
      <c r="AI33">
        <v>1.0831289354081876E-3</v>
      </c>
      <c r="AJ33">
        <v>1.0854658698409415E-3</v>
      </c>
      <c r="AK33">
        <v>1.7927141189781203E-3</v>
      </c>
      <c r="AL33">
        <v>2.5916563306400231E-3</v>
      </c>
      <c r="AM33">
        <v>7.1164045328133091E-4</v>
      </c>
      <c r="AN33">
        <v>3.1192231204641685E-3</v>
      </c>
      <c r="AO33">
        <v>2.0781370555061135E-3</v>
      </c>
      <c r="AP33">
        <v>2.6455701161795337E-3</v>
      </c>
      <c r="AQ33">
        <v>2.6467763870317799E-3</v>
      </c>
      <c r="AR33">
        <v>3.5225861196647168E-3</v>
      </c>
      <c r="AS33">
        <v>4.0973955566781127E-3</v>
      </c>
      <c r="AT33">
        <v>1.2527981557326053E-3</v>
      </c>
      <c r="AU33">
        <v>2.2829101635325117E-3</v>
      </c>
      <c r="AV33">
        <v>2.3514249029293037E-4</v>
      </c>
      <c r="AW33">
        <v>2.7579979626446089E-3</v>
      </c>
      <c r="AX33">
        <v>2.3717958422129234E-4</v>
      </c>
      <c r="AY33">
        <v>1.9843983615325175E-3</v>
      </c>
      <c r="AZ33">
        <v>1.4760769506524658E-3</v>
      </c>
      <c r="BA33">
        <v>2.9516496883039357E-3</v>
      </c>
      <c r="BB33">
        <v>8.8315118557429561E-4</v>
      </c>
      <c r="BC33">
        <v>1.2188744941612703E-3</v>
      </c>
      <c r="BD33">
        <v>1.9567574049837609E-3</v>
      </c>
      <c r="BE33">
        <v>3.2468599157209723E-4</v>
      </c>
      <c r="BF33">
        <v>3.5052271658728537E-3</v>
      </c>
      <c r="BG33">
        <v>1.923182621615734E-4</v>
      </c>
      <c r="BH33">
        <v>1.5110587359036939E-3</v>
      </c>
      <c r="BI33">
        <v>1.3677766220863612E-3</v>
      </c>
      <c r="BJ33">
        <v>2.2425248681215999E-3</v>
      </c>
      <c r="BK33">
        <v>3.706759392050635E-3</v>
      </c>
      <c r="BL33">
        <v>1.6796283688150319E-4</v>
      </c>
      <c r="BM33">
        <v>4.5165650290350783E-3</v>
      </c>
      <c r="BN33">
        <v>1.3967785546198906E-3</v>
      </c>
      <c r="BO33">
        <v>2.5149240978706647E-3</v>
      </c>
      <c r="BP33">
        <v>4.1754467398473225E-3</v>
      </c>
      <c r="BQ33">
        <v>1.8762822853366182E-3</v>
      </c>
      <c r="BR33">
        <v>3.2032033530055037E-3</v>
      </c>
      <c r="BS33">
        <v>2.2349220539552772E-3</v>
      </c>
      <c r="BT33">
        <v>-5.4949851136675129E-5</v>
      </c>
      <c r="BU33">
        <v>7.3688182876968991E-4</v>
      </c>
      <c r="BV33">
        <v>4.8793152594248605E-3</v>
      </c>
      <c r="BW33">
        <v>2.9785957557926851E-3</v>
      </c>
      <c r="BX33">
        <v>3.570938459763839E-3</v>
      </c>
      <c r="BY33">
        <v>6.152051048151872E-4</v>
      </c>
      <c r="BZ33">
        <v>1.7413048327990335E-3</v>
      </c>
      <c r="CA33">
        <v>5.1692394627369668E-3</v>
      </c>
      <c r="CB33">
        <v>1.1454220622120475E-3</v>
      </c>
      <c r="CC33">
        <v>4.0967854358258254E-3</v>
      </c>
      <c r="CD33">
        <v>2.3375738703329111E-3</v>
      </c>
      <c r="CE33">
        <v>2.6364628252299556E-3</v>
      </c>
      <c r="CF33">
        <v>2.9429024292614969E-3</v>
      </c>
      <c r="CG33">
        <v>3.1698966318805368E-3</v>
      </c>
      <c r="CH33">
        <v>2.909830024444132E-3</v>
      </c>
      <c r="CI33">
        <v>2.1945820819920204E-3</v>
      </c>
      <c r="CJ33">
        <v>1.1582704745464805E-3</v>
      </c>
      <c r="CK33">
        <v>3.2759967559391622E-3</v>
      </c>
      <c r="CL33">
        <v>4.0508579985873462E-3</v>
      </c>
      <c r="CM33">
        <v>1.9273554368652935E-3</v>
      </c>
      <c r="CN33">
        <v>3.8705778749762625E-3</v>
      </c>
      <c r="CO33">
        <v>2.8043852961548957E-3</v>
      </c>
      <c r="CP33">
        <v>2.5931216253423555E-3</v>
      </c>
      <c r="CQ33">
        <v>1.2123602909126761E-3</v>
      </c>
      <c r="CR33">
        <v>-1.4136158948450299E-4</v>
      </c>
      <c r="CS33">
        <v>3.0183544867512183E-3</v>
      </c>
      <c r="CT33">
        <v>1.008036642441854E-3</v>
      </c>
      <c r="CU33">
        <v>5.1739542098502194E-3</v>
      </c>
      <c r="CV33">
        <v>2.967210935522721E-3</v>
      </c>
      <c r="CW33">
        <v>1.665036404415864E-3</v>
      </c>
      <c r="CX33">
        <v>3.0615694314424079E-3</v>
      </c>
      <c r="CY33">
        <v>4.597273799582754E-3</v>
      </c>
      <c r="CZ33">
        <v>1.3552307321993144E-3</v>
      </c>
      <c r="DA33">
        <v>2.7503681164456999E-3</v>
      </c>
      <c r="DB33">
        <v>1.7939588130728226E-3</v>
      </c>
      <c r="DC33">
        <v>1.5098680524197926E-3</v>
      </c>
      <c r="DD33">
        <v>3.3251843218514683E-3</v>
      </c>
      <c r="DE33">
        <v>9.8505799971564372E-4</v>
      </c>
      <c r="DF33">
        <v>6.1285440037991935E-4</v>
      </c>
      <c r="DG33">
        <v>2.105219900152477E-3</v>
      </c>
      <c r="DH33">
        <v>2.3191484725455179E-3</v>
      </c>
      <c r="DI33">
        <v>3.4402186790269736E-3</v>
      </c>
      <c r="DJ33">
        <v>3.6819477565273257E-3</v>
      </c>
      <c r="DK33">
        <v>5.2947823137432636E-3</v>
      </c>
      <c r="DL33">
        <v>2.2359784804716174E-3</v>
      </c>
      <c r="DM33">
        <v>1.3763361414051668E-3</v>
      </c>
      <c r="DN33">
        <v>1.947188554259419E-3</v>
      </c>
      <c r="DO33">
        <v>1.767689332598626E-3</v>
      </c>
      <c r="DP33">
        <v>1.9428980402374106E-3</v>
      </c>
      <c r="DQ33">
        <v>2.6232958157335774E-3</v>
      </c>
      <c r="DR33">
        <v>3.1390692826997577E-3</v>
      </c>
      <c r="DS33">
        <v>2.6166874775260117E-3</v>
      </c>
      <c r="DT33">
        <v>8.4963985779727723E-4</v>
      </c>
      <c r="DU33">
        <v>2.5296632320393748E-3</v>
      </c>
      <c r="DV33">
        <v>1.6980725452748159E-3</v>
      </c>
      <c r="DW33">
        <v>1.8267168320365177E-3</v>
      </c>
      <c r="DX33">
        <v>9.2060752099084394E-4</v>
      </c>
      <c r="DY33">
        <v>3.1724636582672371E-4</v>
      </c>
      <c r="DZ33">
        <v>4.021272335934298E-3</v>
      </c>
      <c r="EA33">
        <v>3.021649468277762E-3</v>
      </c>
      <c r="EB33">
        <v>-1.5305825436219723E-3</v>
      </c>
      <c r="EC33">
        <v>4.7699149669542806E-3</v>
      </c>
      <c r="ED33">
        <v>8.0451586837890568E-3</v>
      </c>
      <c r="EE33">
        <v>2.5095909168547561E-3</v>
      </c>
      <c r="EF33">
        <v>9.4786955643473981E-4</v>
      </c>
      <c r="EG33">
        <v>2.1023344606557774E-3</v>
      </c>
      <c r="EH33">
        <v>1.8099535629252715E-3</v>
      </c>
      <c r="EI33">
        <v>2.0518388719834198E-3</v>
      </c>
      <c r="EJ33">
        <v>3.8112771882610544E-3</v>
      </c>
      <c r="EK33">
        <v>1.5702041431782357E-3</v>
      </c>
      <c r="EL33">
        <v>1.741113924922232E-3</v>
      </c>
      <c r="EM33">
        <v>9.6706123698276465E-4</v>
      </c>
      <c r="EN33">
        <v>2.4497341513801305E-3</v>
      </c>
      <c r="EO33">
        <v>1.9818638699549145E-3</v>
      </c>
      <c r="EP33">
        <v>3.1376157759134744E-4</v>
      </c>
      <c r="EQ33">
        <v>2.5270994215323655E-3</v>
      </c>
      <c r="ER33">
        <v>2.6500550311360891E-3</v>
      </c>
      <c r="ES33">
        <v>1.5950944567787555E-3</v>
      </c>
      <c r="ET33">
        <v>6.3684124820163456E-4</v>
      </c>
      <c r="EU33">
        <v>3.6818614249863975E-3</v>
      </c>
      <c r="EV33">
        <v>1.4506630344567669E-3</v>
      </c>
      <c r="EW33">
        <v>4.0023832065355413E-3</v>
      </c>
      <c r="EX33">
        <v>1.4240557540453821E-3</v>
      </c>
      <c r="EY33">
        <v>2.9122019093620524E-3</v>
      </c>
      <c r="EZ33">
        <v>3.5287407319138922E-3</v>
      </c>
      <c r="FA33">
        <v>2.5289123295976061E-3</v>
      </c>
      <c r="FB33">
        <v>2.8912118402312E-3</v>
      </c>
      <c r="FC33">
        <v>2.4850613767339494E-3</v>
      </c>
      <c r="FD33">
        <v>2.5418365240889606E-3</v>
      </c>
      <c r="FE33">
        <v>4.2068276507206464E-3</v>
      </c>
      <c r="FF33">
        <v>-6.2553307823865053E-5</v>
      </c>
      <c r="FG33">
        <v>7.7885807376912319E-4</v>
      </c>
      <c r="FH33">
        <v>3.1104502995962422E-3</v>
      </c>
      <c r="FI33">
        <v>3.1573321226698531E-3</v>
      </c>
      <c r="FJ33">
        <v>3.6936853965765445E-3</v>
      </c>
      <c r="FK33">
        <v>1.3207612932045316E-3</v>
      </c>
      <c r="FL33">
        <v>8.5486581410333196E-5</v>
      </c>
      <c r="FM33">
        <v>1.4531826429407158E-3</v>
      </c>
      <c r="FN33">
        <v>1.1387441556629761E-3</v>
      </c>
      <c r="FO33">
        <v>1.7989710017402042E-3</v>
      </c>
      <c r="FP33">
        <v>7.6792029924820093E-4</v>
      </c>
      <c r="FQ33">
        <v>4.9703973153503288E-3</v>
      </c>
      <c r="FR33">
        <v>2.9850476682662472E-3</v>
      </c>
      <c r="FS33">
        <v>1.3376982110678249E-3</v>
      </c>
      <c r="FT33">
        <v>2.5195196115075694E-3</v>
      </c>
      <c r="FU33">
        <v>-1.451942893842408E-3</v>
      </c>
      <c r="FV33">
        <v>1.6409195195519499E-3</v>
      </c>
      <c r="FW33">
        <v>8.1977220324740054E-4</v>
      </c>
      <c r="FX33">
        <v>1.2173444096570929E-3</v>
      </c>
      <c r="FY33">
        <v>1.4889662412073991E-3</v>
      </c>
      <c r="FZ33">
        <v>2.8031986783935911E-3</v>
      </c>
      <c r="GA33">
        <v>6.0481484449799103E-3</v>
      </c>
      <c r="GB33">
        <v>3.326843001182596E-3</v>
      </c>
      <c r="GC33">
        <v>2.1626370042010161E-3</v>
      </c>
      <c r="GD33">
        <v>2.4410127652536341E-3</v>
      </c>
      <c r="GE33">
        <v>-6.5187099589331078E-4</v>
      </c>
      <c r="GF33">
        <v>2.830595818108727E-4</v>
      </c>
      <c r="GG33">
        <v>-1.4446975617463695E-4</v>
      </c>
      <c r="GH33">
        <v>1.9012139682173289E-3</v>
      </c>
      <c r="GI33">
        <v>1.5622266971636453E-3</v>
      </c>
      <c r="GJ33">
        <v>5.0897078384013264E-4</v>
      </c>
      <c r="GK33">
        <v>5.9199819352197226E-4</v>
      </c>
      <c r="GL33">
        <v>2.9880537955022006E-3</v>
      </c>
      <c r="GM33">
        <v>7.8272431517443218E-4</v>
      </c>
      <c r="GN33">
        <v>1.1645753657028098E-3</v>
      </c>
      <c r="GO33">
        <v>3.3914257804717519E-3</v>
      </c>
      <c r="GP33">
        <v>4.0332400606802252E-3</v>
      </c>
      <c r="GQ33">
        <v>1.9820911521704022E-3</v>
      </c>
      <c r="GR33">
        <v>3.8151853798936552E-3</v>
      </c>
      <c r="GS33">
        <v>1.6365698042693734E-3</v>
      </c>
      <c r="GT33">
        <v>1.1599967903035955E-3</v>
      </c>
      <c r="GU33">
        <v>2.0072005244495565E-3</v>
      </c>
      <c r="GV33">
        <v>1.7770683789066644E-3</v>
      </c>
      <c r="GW33">
        <v>4.7529939672625509E-3</v>
      </c>
      <c r="GX33">
        <v>2.4544107985838134E-3</v>
      </c>
      <c r="GY33">
        <v>1.8680725253570664E-3</v>
      </c>
      <c r="GZ33">
        <v>1.7954170684831908E-3</v>
      </c>
      <c r="HA33">
        <v>2.2383928443741388E-3</v>
      </c>
      <c r="HB33">
        <v>1.5706207666988108E-3</v>
      </c>
      <c r="HC33">
        <v>2.7316874817308518E-3</v>
      </c>
      <c r="HD33">
        <v>2.5140317627856206E-3</v>
      </c>
      <c r="HE33">
        <v>2.2510543563959541E-3</v>
      </c>
      <c r="HF33">
        <v>2.069810200939169E-3</v>
      </c>
      <c r="HG33">
        <v>1.8930054800913379E-3</v>
      </c>
      <c r="HH33">
        <v>2.6601918271046839E-3</v>
      </c>
      <c r="HI33">
        <v>1.1921033891447031E-3</v>
      </c>
      <c r="HJ33">
        <v>6.6149407666292346E-3</v>
      </c>
      <c r="HK33">
        <v>2.7371682144472337E-3</v>
      </c>
      <c r="HL33">
        <v>3.018678657633154E-3</v>
      </c>
      <c r="HM33">
        <v>5.3723803931171382E-4</v>
      </c>
      <c r="HN33">
        <v>1.8114927579961008E-3</v>
      </c>
      <c r="HO33">
        <v>1.3229550937297709E-3</v>
      </c>
      <c r="HP33">
        <v>2.3231967462083222E-3</v>
      </c>
      <c r="HQ33">
        <v>3.9183727703699274E-3</v>
      </c>
      <c r="HR33">
        <v>1.6453886277117327E-3</v>
      </c>
      <c r="HS33">
        <v>1.930498820462882E-3</v>
      </c>
      <c r="HT33">
        <v>1.1824831910957026E-3</v>
      </c>
      <c r="HU33">
        <v>-1.1438589106846106E-3</v>
      </c>
      <c r="HV33">
        <v>2.7148113824517544E-3</v>
      </c>
      <c r="HW33">
        <v>1.7912709663910672E-3</v>
      </c>
      <c r="HX33">
        <v>1.0613317427033829E-3</v>
      </c>
      <c r="HY33">
        <v>2.5642387491329253E-3</v>
      </c>
      <c r="HZ33">
        <v>-3.4426905350238082E-5</v>
      </c>
      <c r="IA33">
        <v>3.5358052850197868E-3</v>
      </c>
      <c r="IB33">
        <v>7.5563280669111398E-4</v>
      </c>
      <c r="IC33">
        <v>2.6351012245769143E-3</v>
      </c>
      <c r="ID33">
        <v>2.4590322743133367E-3</v>
      </c>
      <c r="IE33">
        <v>2.7068122901880249E-3</v>
      </c>
      <c r="IF33">
        <v>2.340460886208093E-3</v>
      </c>
      <c r="IG33">
        <v>2.7357111779266418E-3</v>
      </c>
      <c r="IH33">
        <v>3.2481881989147978E-3</v>
      </c>
      <c r="II33">
        <v>2.8586710356542366E-3</v>
      </c>
      <c r="IJ33">
        <v>1.1991735157052159E-3</v>
      </c>
      <c r="IK33">
        <v>1.6498713271944536E-3</v>
      </c>
      <c r="IL33">
        <v>4.0608004895513179E-4</v>
      </c>
      <c r="IM33">
        <v>5.1402265693781864E-3</v>
      </c>
      <c r="IN33">
        <v>3.2735663530185722E-3</v>
      </c>
      <c r="IO33">
        <v>3.430484730432201E-3</v>
      </c>
      <c r="IP33">
        <v>2.1054519415049555E-3</v>
      </c>
      <c r="IQ33">
        <v>2.8669301956476185E-3</v>
      </c>
      <c r="IR33">
        <v>1.0070259395430403E-3</v>
      </c>
      <c r="IS33">
        <v>2.4948774745653453E-3</v>
      </c>
      <c r="IT33">
        <v>2.4816146568353999E-3</v>
      </c>
      <c r="IU33">
        <v>1.4923219042385081E-3</v>
      </c>
      <c r="IV33">
        <v>3.0740501606543432E-3</v>
      </c>
      <c r="IW33">
        <v>1.0686922993296724E-3</v>
      </c>
      <c r="IX33">
        <v>-1.0980349542472866E-3</v>
      </c>
      <c r="IY33">
        <v>3.7553751475953787E-3</v>
      </c>
      <c r="IZ33">
        <v>2.7719416289860299E-3</v>
      </c>
      <c r="JA33">
        <v>3.3021860340335151E-3</v>
      </c>
      <c r="JB33">
        <v>1.2118289255783213E-3</v>
      </c>
      <c r="JC33">
        <v>-4.3860326316773758E-4</v>
      </c>
      <c r="JD33">
        <v>7.9672821513961187E-4</v>
      </c>
      <c r="JE33">
        <v>3.5589096597810118E-3</v>
      </c>
      <c r="JF33">
        <v>1.7288087933014728E-3</v>
      </c>
      <c r="JG33">
        <v>2.7688950572350894E-3</v>
      </c>
      <c r="JH33">
        <v>4.2842941403863988E-3</v>
      </c>
      <c r="JI33">
        <v>5.6672239993523822E-4</v>
      </c>
      <c r="JJ33">
        <v>1.567733960405908E-3</v>
      </c>
      <c r="JK33">
        <v>1.5551586358450416E-3</v>
      </c>
      <c r="JL33">
        <v>3.0849712204364943E-3</v>
      </c>
      <c r="JM33">
        <v>1.6303823616437799E-3</v>
      </c>
      <c r="JN33">
        <v>1.4886639398438411E-3</v>
      </c>
      <c r="JO33">
        <v>4.0948913368452052E-3</v>
      </c>
      <c r="JP33">
        <v>2.1466302813546688E-3</v>
      </c>
      <c r="JQ33">
        <v>2.7761780170773489E-3</v>
      </c>
      <c r="JR33">
        <v>1.6287819575113087E-3</v>
      </c>
      <c r="JS33">
        <v>1.0658312438641929E-3</v>
      </c>
      <c r="JT33">
        <v>1.7213133520979367E-3</v>
      </c>
      <c r="JU33">
        <v>4.0595675432186958E-3</v>
      </c>
      <c r="JV33">
        <v>1.9942958892166116E-4</v>
      </c>
      <c r="JW33">
        <v>3.1335142508307932E-3</v>
      </c>
      <c r="JX33">
        <v>1.5364666200040934E-3</v>
      </c>
      <c r="JY33">
        <v>2.4864012652076515E-3</v>
      </c>
      <c r="JZ33">
        <v>2.8711086423303745E-3</v>
      </c>
      <c r="KA33">
        <v>3.6678775183637811E-3</v>
      </c>
      <c r="KB33">
        <v>3.3707470409031423E-3</v>
      </c>
      <c r="KC33">
        <v>6.1956842085487537E-3</v>
      </c>
      <c r="KD33">
        <v>4.0681761995225874E-3</v>
      </c>
      <c r="KE33">
        <v>3.3608355786388629E-3</v>
      </c>
      <c r="KF33">
        <v>3.1999878411619704E-3</v>
      </c>
      <c r="KG33">
        <v>3.3985177780840692E-3</v>
      </c>
      <c r="KH33">
        <v>3.2269604550503725E-3</v>
      </c>
      <c r="KI33">
        <v>4.2439941095415781E-3</v>
      </c>
      <c r="KJ33">
        <v>3.7980947664775907E-3</v>
      </c>
      <c r="KK33">
        <v>2.7135665413469726E-3</v>
      </c>
      <c r="KL33">
        <v>-2.5356469551748449E-4</v>
      </c>
      <c r="KM33">
        <v>1.4165606839614826E-3</v>
      </c>
      <c r="KN33">
        <v>7.4873369699709385E-4</v>
      </c>
      <c r="KO33">
        <v>1.1771922771993874E-3</v>
      </c>
      <c r="KP33">
        <v>4.3732837424338622E-3</v>
      </c>
      <c r="KQ33">
        <v>8.5164759210834139E-4</v>
      </c>
      <c r="KR33">
        <v>1.647202959172783E-3</v>
      </c>
      <c r="KS33">
        <v>2.8572936765347053E-3</v>
      </c>
      <c r="KT33">
        <v>2.3127873491293662E-3</v>
      </c>
      <c r="KU33">
        <v>4.0659613168737901E-3</v>
      </c>
      <c r="KV33">
        <v>1.9638578041613524E-3</v>
      </c>
      <c r="KW33">
        <v>2.8276820738870807E-3</v>
      </c>
      <c r="KX33">
        <v>2.5750192964189723E-3</v>
      </c>
      <c r="KY33">
        <v>1.60194955141547E-3</v>
      </c>
      <c r="KZ33">
        <v>2.1672019485930241E-3</v>
      </c>
      <c r="LA33">
        <v>3.4438201629128961E-3</v>
      </c>
      <c r="LB33">
        <v>1.3802437986680826E-3</v>
      </c>
      <c r="LC33">
        <v>-4.493859639551116E-4</v>
      </c>
      <c r="LD33">
        <v>2.4747948099721265E-3</v>
      </c>
      <c r="LE33">
        <v>3.6513312100570506E-3</v>
      </c>
      <c r="LF33">
        <v>3.1344053447673091E-3</v>
      </c>
      <c r="LG33">
        <v>3.2198784549207116E-3</v>
      </c>
      <c r="LH33">
        <v>3.5938558424183837E-3</v>
      </c>
      <c r="LI33">
        <v>2.110516460264231E-3</v>
      </c>
      <c r="LJ33">
        <v>2.1691468252271633E-3</v>
      </c>
      <c r="LK33">
        <v>1.9133436710775369E-3</v>
      </c>
      <c r="LL33">
        <v>1.5482773735569302E-3</v>
      </c>
      <c r="LM33">
        <v>2.0880466768250974E-3</v>
      </c>
      <c r="LN33">
        <v>2.1934798329012197E-3</v>
      </c>
      <c r="LO33">
        <v>1.4992497727664112E-3</v>
      </c>
      <c r="LP33">
        <v>2.4817019669009662E-3</v>
      </c>
      <c r="LQ33">
        <v>2.8829769349076424E-3</v>
      </c>
      <c r="LR33">
        <v>2.5326310526334913E-3</v>
      </c>
      <c r="LS33">
        <v>2.6666603502687545E-3</v>
      </c>
      <c r="LT33">
        <v>2.4857892259266879E-3</v>
      </c>
      <c r="LU33">
        <v>4.314093989390394E-3</v>
      </c>
      <c r="LV33">
        <v>2.4050765890519764E-3</v>
      </c>
      <c r="LW33">
        <v>2.0626686600280358E-3</v>
      </c>
      <c r="LX33">
        <v>9.5006681722878926E-4</v>
      </c>
      <c r="LY33">
        <v>2.1392097521810466E-3</v>
      </c>
      <c r="LZ33">
        <v>9.0112500079925521E-4</v>
      </c>
      <c r="MA33">
        <v>1.3048536719997708E-3</v>
      </c>
      <c r="MB33">
        <v>7.0993849215030187E-4</v>
      </c>
      <c r="MC33">
        <v>3.724533867039562E-3</v>
      </c>
      <c r="MD33">
        <v>2.4708042179800529E-3</v>
      </c>
      <c r="ME33">
        <v>2.4078201676736646E-3</v>
      </c>
      <c r="MF33">
        <v>4.5461290689214288E-3</v>
      </c>
      <c r="MG33">
        <v>1.7851748625981141E-3</v>
      </c>
      <c r="MH33">
        <v>3.3076419262940537E-3</v>
      </c>
      <c r="MI33">
        <v>3.1383248333615244E-3</v>
      </c>
      <c r="MJ33">
        <v>3.1258804647382198E-3</v>
      </c>
      <c r="MK33">
        <v>1.158025814011946E-3</v>
      </c>
      <c r="ML33">
        <v>2.8174521842217444E-3</v>
      </c>
      <c r="MM33">
        <v>2.5270311120179261E-3</v>
      </c>
      <c r="MN33">
        <v>1.3622431747912223E-3</v>
      </c>
      <c r="MO33">
        <v>3.0191111145562305E-3</v>
      </c>
      <c r="MP33">
        <v>3.663507020476805E-3</v>
      </c>
      <c r="MQ33">
        <v>2.5678935124485904E-3</v>
      </c>
      <c r="MR33">
        <v>4.6044004106133511E-4</v>
      </c>
      <c r="MS33">
        <v>1.4050571539028403E-3</v>
      </c>
      <c r="MT33">
        <v>1.6580822941991307E-3</v>
      </c>
      <c r="MU33">
        <v>2.9841075353707891E-3</v>
      </c>
      <c r="MV33">
        <v>1.5010662182692257E-3</v>
      </c>
      <c r="MW33">
        <v>4.4168299123205166E-3</v>
      </c>
      <c r="MX33">
        <v>1.5364232680059335E-3</v>
      </c>
      <c r="MY33">
        <v>1.1542659064756721E-3</v>
      </c>
      <c r="MZ33">
        <v>9.1812552157370349E-4</v>
      </c>
      <c r="NA33">
        <v>4.087625120184347E-3</v>
      </c>
      <c r="NB33">
        <v>2.7576461064490747E-3</v>
      </c>
      <c r="NC33">
        <v>1.9992780364149242E-3</v>
      </c>
      <c r="ND33">
        <v>1.4564132937857025E-3</v>
      </c>
      <c r="NE33">
        <v>1.1898901618414548E-3</v>
      </c>
      <c r="NF33">
        <v>2.6678761747144534E-3</v>
      </c>
      <c r="NG33">
        <v>3.0793638182358479E-3</v>
      </c>
      <c r="NH33">
        <v>8.9504304926524129E-4</v>
      </c>
      <c r="NI33">
        <v>2.8566561633701134E-3</v>
      </c>
      <c r="NJ33">
        <v>1.5834071424115168E-3</v>
      </c>
      <c r="NK33">
        <v>7.4298112186407621E-4</v>
      </c>
      <c r="NL33">
        <v>3.8168998882952884E-3</v>
      </c>
      <c r="NM33">
        <v>2.2860201543624444E-3</v>
      </c>
      <c r="NN33">
        <v>3.4800152824770703E-3</v>
      </c>
      <c r="NO33">
        <v>1.4036304063130322E-3</v>
      </c>
      <c r="NP33">
        <v>2.0178399818324916E-3</v>
      </c>
      <c r="NQ33">
        <v>4.4409338538422116E-3</v>
      </c>
      <c r="NR33">
        <v>3.8754849580753857E-3</v>
      </c>
      <c r="NS33">
        <v>2.7374743780464871E-3</v>
      </c>
      <c r="NT33">
        <v>2.3277661058665219E-3</v>
      </c>
      <c r="NU33">
        <v>1.5815126046520088E-3</v>
      </c>
      <c r="NV33">
        <v>2.7800591520916536E-3</v>
      </c>
      <c r="NW33">
        <v>1.4287804768881595E-3</v>
      </c>
      <c r="NX33">
        <v>2.4993372323312201E-3</v>
      </c>
      <c r="NY33">
        <v>7.7550430100467257E-4</v>
      </c>
      <c r="NZ33">
        <v>9.7694045681640256E-4</v>
      </c>
      <c r="OA33">
        <v>5.816491589840986E-3</v>
      </c>
      <c r="OB33">
        <v>3.2824127946283425E-3</v>
      </c>
      <c r="OC33">
        <v>3.7068302645836193E-3</v>
      </c>
      <c r="OD33">
        <v>3.6113935078807098E-3</v>
      </c>
      <c r="OE33">
        <v>2.0724489687419445E-3</v>
      </c>
      <c r="OF33">
        <v>1.4775047094072909E-3</v>
      </c>
      <c r="OG33">
        <v>1.8426587865820866E-3</v>
      </c>
      <c r="OH33">
        <v>1.9099823508671714E-3</v>
      </c>
      <c r="OI33">
        <v>2.5766080587421251E-3</v>
      </c>
      <c r="OJ33">
        <v>1.2097290276737714E-3</v>
      </c>
      <c r="OK33">
        <v>4.2182589378549757E-4</v>
      </c>
      <c r="OL33">
        <v>1.2743644032976165E-3</v>
      </c>
      <c r="OM33">
        <v>2.4314480740557287E-3</v>
      </c>
      <c r="ON33">
        <v>2.7642131541793678E-3</v>
      </c>
      <c r="OO33">
        <v>2.7378852710097292E-3</v>
      </c>
      <c r="OP33">
        <v>2.4119981672924527E-3</v>
      </c>
      <c r="OQ33">
        <v>2.6752858678020484E-3</v>
      </c>
      <c r="OR33">
        <v>-5.2928379546780195E-4</v>
      </c>
      <c r="OS33">
        <v>2.8406657782818431E-3</v>
      </c>
      <c r="OT33">
        <v>8.4424444252236323E-4</v>
      </c>
      <c r="OU33">
        <v>1.8529721063382026E-3</v>
      </c>
      <c r="OV33">
        <v>1.4782332075385565E-3</v>
      </c>
      <c r="OW33">
        <v>3.5738226434729728E-3</v>
      </c>
      <c r="OX33">
        <v>5.943581837328459E-4</v>
      </c>
      <c r="OY33">
        <v>-1.3101607913442097E-3</v>
      </c>
      <c r="OZ33">
        <v>1.345375908541816E-3</v>
      </c>
      <c r="PA33">
        <v>1.5609464288881979E-3</v>
      </c>
      <c r="PB33">
        <v>2.1707462353687339E-3</v>
      </c>
      <c r="PC33">
        <v>2.8240096693592249E-3</v>
      </c>
      <c r="PD33">
        <v>8.8896551160212245E-4</v>
      </c>
      <c r="PE33">
        <v>-2.5039785934342972E-4</v>
      </c>
      <c r="PF33">
        <v>2.5666960582228599E-3</v>
      </c>
      <c r="PG33">
        <v>2.7754038974317618E-3</v>
      </c>
      <c r="PH33">
        <v>1.604228080102569E-3</v>
      </c>
      <c r="PI33">
        <v>3.9637282339697053E-3</v>
      </c>
      <c r="PJ33">
        <v>2.1150985291931118E-3</v>
      </c>
      <c r="PK33">
        <v>4.7234261971275306E-3</v>
      </c>
      <c r="PL33">
        <v>1.2732905561059903E-3</v>
      </c>
      <c r="PM33">
        <v>3.3700643968043596E-3</v>
      </c>
      <c r="PN33">
        <v>2.8883880691760577E-3</v>
      </c>
      <c r="PO33">
        <v>1.1471334892410407E-3</v>
      </c>
      <c r="PP33">
        <v>1.8895361384357215E-3</v>
      </c>
      <c r="PQ33">
        <v>2.3522458336124766E-3</v>
      </c>
      <c r="PR33">
        <v>1.5495337766705411E-3</v>
      </c>
      <c r="PS33">
        <v>3.4912254328980964E-3</v>
      </c>
      <c r="PT33">
        <v>4.5749854010886876E-3</v>
      </c>
      <c r="PU33">
        <v>3.0505148609153297E-3</v>
      </c>
      <c r="PV33">
        <v>-2.2997248580505806E-3</v>
      </c>
      <c r="PW33">
        <v>3.5169289670054374E-3</v>
      </c>
    </row>
    <row r="34" spans="1:439">
      <c r="A34">
        <v>0</v>
      </c>
      <c r="B34">
        <v>0</v>
      </c>
      <c r="C34">
        <v>0</v>
      </c>
      <c r="D34">
        <v>0</v>
      </c>
      <c r="E34">
        <v>0</v>
      </c>
      <c r="F34">
        <v>-3.290888356229212E-19</v>
      </c>
      <c r="G34">
        <v>0</v>
      </c>
      <c r="H34">
        <v>-2.524515154835732E-19</v>
      </c>
      <c r="I34">
        <v>0</v>
      </c>
      <c r="J34">
        <v>0</v>
      </c>
      <c r="K34">
        <v>1.3892228674689962E-18</v>
      </c>
      <c r="L34">
        <v>0</v>
      </c>
      <c r="M34">
        <v>0</v>
      </c>
      <c r="N34">
        <v>0</v>
      </c>
      <c r="O34">
        <v>-1.1060849525252251E-18</v>
      </c>
      <c r="P34">
        <v>0</v>
      </c>
      <c r="Q34">
        <v>-3.7578212905326894E-19</v>
      </c>
      <c r="R34">
        <v>0</v>
      </c>
      <c r="S34">
        <v>0</v>
      </c>
      <c r="T34">
        <v>0</v>
      </c>
      <c r="U34">
        <v>-7.7215682582749763E-19</v>
      </c>
      <c r="V34">
        <v>3.8885756804631251E-3</v>
      </c>
      <c r="W34">
        <v>2.969892815657064E-3</v>
      </c>
      <c r="X34">
        <v>0</v>
      </c>
      <c r="Y34">
        <v>3.5725599801564429E-3</v>
      </c>
      <c r="Z34">
        <v>-7.0769529032839082E-4</v>
      </c>
      <c r="AA34">
        <v>3.0787543131057084E-3</v>
      </c>
      <c r="AB34">
        <v>2.7555988307782458E-3</v>
      </c>
      <c r="AC34">
        <v>3.6640683569503889E-3</v>
      </c>
      <c r="AD34">
        <v>2.8718588164248732E-3</v>
      </c>
      <c r="AE34">
        <v>2.2772064366435975E-3</v>
      </c>
      <c r="AF34">
        <v>1.3124957423010231E-3</v>
      </c>
      <c r="AG34">
        <v>2.3648110853082358E-3</v>
      </c>
      <c r="AH34">
        <v>2.4393488557243343E-3</v>
      </c>
      <c r="AI34">
        <v>1.4649593455278011E-3</v>
      </c>
      <c r="AJ34">
        <v>1.8059515552025563E-3</v>
      </c>
      <c r="AK34">
        <v>1.9459669978505335E-3</v>
      </c>
      <c r="AL34">
        <v>3.5706270359538959E-3</v>
      </c>
      <c r="AM34">
        <v>9.2165421818357109E-4</v>
      </c>
      <c r="AN34">
        <v>4.3377121426530644E-3</v>
      </c>
      <c r="AO34">
        <v>1.5429255565620708E-3</v>
      </c>
      <c r="AP34">
        <v>2.3823501775526528E-3</v>
      </c>
      <c r="AQ34">
        <v>1.832962086592575E-3</v>
      </c>
      <c r="AR34">
        <v>1.1451706406906687E-3</v>
      </c>
      <c r="AS34">
        <v>5.2993414798127051E-3</v>
      </c>
      <c r="AT34">
        <v>3.0586225941011125E-3</v>
      </c>
      <c r="AU34">
        <v>3.2643995060066574E-3</v>
      </c>
      <c r="AV34">
        <v>-8.0526527289358804E-6</v>
      </c>
      <c r="AW34">
        <v>1.8435131256640811E-3</v>
      </c>
      <c r="AX34">
        <v>8.2943311233335526E-5</v>
      </c>
      <c r="AY34">
        <v>3.0410210032579699E-3</v>
      </c>
      <c r="AZ34">
        <v>2.3735850286973606E-3</v>
      </c>
      <c r="BA34">
        <v>2.7838042390912576E-3</v>
      </c>
      <c r="BB34">
        <v>1.7639496004962312E-3</v>
      </c>
      <c r="BC34">
        <v>1.7325933801866757E-3</v>
      </c>
      <c r="BD34">
        <v>2.8562597376451566E-3</v>
      </c>
      <c r="BE34">
        <v>1.3483955088739443E-3</v>
      </c>
      <c r="BF34">
        <v>1.2759603267940649E-3</v>
      </c>
      <c r="BG34">
        <v>1.2016523793168632E-3</v>
      </c>
      <c r="BH34">
        <v>3.9946190484739259E-3</v>
      </c>
      <c r="BI34">
        <v>7.3012054277834463E-4</v>
      </c>
      <c r="BJ34">
        <v>3.1707549148436679E-3</v>
      </c>
      <c r="BK34">
        <v>3.5117505503268671E-3</v>
      </c>
      <c r="BL34">
        <v>-1.0337952291713836E-3</v>
      </c>
      <c r="BM34">
        <v>5.215456553560904E-3</v>
      </c>
      <c r="BN34">
        <v>3.3784891969957874E-3</v>
      </c>
      <c r="BO34">
        <v>4.0348114010339518E-3</v>
      </c>
      <c r="BP34">
        <v>4.3028087369465619E-3</v>
      </c>
      <c r="BQ34">
        <v>2.6700478607698387E-3</v>
      </c>
      <c r="BR34">
        <v>2.8597115008621951E-3</v>
      </c>
      <c r="BS34">
        <v>3.157991586253545E-3</v>
      </c>
      <c r="BT34">
        <v>2.0079932531702691E-3</v>
      </c>
      <c r="BU34">
        <v>3.8104492250240029E-4</v>
      </c>
      <c r="BV34">
        <v>4.3838037479799761E-3</v>
      </c>
      <c r="BW34">
        <v>2.6264279252576493E-3</v>
      </c>
      <c r="BX34">
        <v>2.9491817105980599E-3</v>
      </c>
      <c r="BY34">
        <v>8.4766017519122001E-4</v>
      </c>
      <c r="BZ34">
        <v>2.3233103295536186E-3</v>
      </c>
      <c r="CA34">
        <v>4.63071338658874E-3</v>
      </c>
      <c r="CB34">
        <v>2.7663895798363553E-3</v>
      </c>
      <c r="CC34">
        <v>4.6923202219099095E-3</v>
      </c>
      <c r="CD34">
        <v>2.3754417429412886E-3</v>
      </c>
      <c r="CE34">
        <v>4.8347719288772588E-3</v>
      </c>
      <c r="CF34">
        <v>2.7372731826244149E-3</v>
      </c>
      <c r="CG34">
        <v>2.0083168669294614E-3</v>
      </c>
      <c r="CH34">
        <v>3.3369022094712729E-3</v>
      </c>
      <c r="CI34">
        <v>1.3020268502712037E-3</v>
      </c>
      <c r="CJ34">
        <v>1.9575399166594496E-3</v>
      </c>
      <c r="CK34">
        <v>2.9083517723483957E-3</v>
      </c>
      <c r="CL34">
        <v>3.9721097904088943E-3</v>
      </c>
      <c r="CM34">
        <v>2.6396223725592733E-3</v>
      </c>
      <c r="CN34">
        <v>1.5418294120404798E-3</v>
      </c>
      <c r="CO34">
        <v>2.3981206446316368E-3</v>
      </c>
      <c r="CP34">
        <v>3.9739286550089983E-3</v>
      </c>
      <c r="CQ34">
        <v>1.2152820205593036E-3</v>
      </c>
      <c r="CR34">
        <v>1.6315398811802948E-4</v>
      </c>
      <c r="CS34">
        <v>3.3971436584475951E-3</v>
      </c>
      <c r="CT34">
        <v>1.1507514451691244E-3</v>
      </c>
      <c r="CU34">
        <v>4.5565255202269922E-3</v>
      </c>
      <c r="CV34">
        <v>3.0044926005578019E-3</v>
      </c>
      <c r="CW34">
        <v>6.8619512638541647E-4</v>
      </c>
      <c r="CX34">
        <v>3.5812872701141271E-3</v>
      </c>
      <c r="CY34">
        <v>6.5364415117987115E-3</v>
      </c>
      <c r="CZ34">
        <v>9.5532825918754672E-5</v>
      </c>
      <c r="DA34">
        <v>2.9313152551422327E-3</v>
      </c>
      <c r="DB34">
        <v>2.4402324470044435E-3</v>
      </c>
      <c r="DC34">
        <v>1.4869389567414889E-3</v>
      </c>
      <c r="DD34">
        <v>3.0849241076595243E-3</v>
      </c>
      <c r="DE34">
        <v>-1.1962972841981796E-5</v>
      </c>
      <c r="DF34">
        <v>1.1244848986120175E-3</v>
      </c>
      <c r="DG34">
        <v>2.3746835298278615E-3</v>
      </c>
      <c r="DH34">
        <v>2.9051739722454582E-3</v>
      </c>
      <c r="DI34">
        <v>1.9169127692960251E-3</v>
      </c>
      <c r="DJ34">
        <v>3.89900094569168E-3</v>
      </c>
      <c r="DK34">
        <v>5.6429479383448286E-3</v>
      </c>
      <c r="DL34">
        <v>3.0404989247993499E-3</v>
      </c>
      <c r="DM34">
        <v>3.0594924432818808E-3</v>
      </c>
      <c r="DN34">
        <v>4.145075001397899E-3</v>
      </c>
      <c r="DO34">
        <v>2.321922834541159E-3</v>
      </c>
      <c r="DP34">
        <v>1.6913238124090361E-3</v>
      </c>
      <c r="DQ34">
        <v>3.3805585969335565E-3</v>
      </c>
      <c r="DR34">
        <v>2.024858542156731E-3</v>
      </c>
      <c r="DS34">
        <v>3.3481850798408727E-3</v>
      </c>
      <c r="DT34">
        <v>2.8648189752947428E-3</v>
      </c>
      <c r="DU34">
        <v>2.0697737961440201E-3</v>
      </c>
      <c r="DV34">
        <v>2.1711835701465438E-3</v>
      </c>
      <c r="DW34">
        <v>1.0540419914441407E-3</v>
      </c>
      <c r="DX34">
        <v>1.1020290613196625E-3</v>
      </c>
      <c r="DY34">
        <v>3.2364682582912449E-3</v>
      </c>
      <c r="DZ34">
        <v>4.5480715296111075E-3</v>
      </c>
      <c r="EA34">
        <v>2.9705695725492248E-3</v>
      </c>
      <c r="EB34">
        <v>3.6759436255458027E-4</v>
      </c>
      <c r="EC34">
        <v>4.3961964482870548E-3</v>
      </c>
      <c r="ED34">
        <v>8.9021081985144936E-3</v>
      </c>
      <c r="EE34">
        <v>1.2803859800256721E-3</v>
      </c>
      <c r="EF34">
        <v>1.5035794107663128E-3</v>
      </c>
      <c r="EG34">
        <v>2.2444074476046664E-3</v>
      </c>
      <c r="EH34">
        <v>2.6838338781712207E-3</v>
      </c>
      <c r="EI34">
        <v>4.8044955291941709E-3</v>
      </c>
      <c r="EJ34">
        <v>4.1443929301564677E-3</v>
      </c>
      <c r="EK34">
        <v>2.5720932332760431E-3</v>
      </c>
      <c r="EL34">
        <v>2.9285671008015867E-3</v>
      </c>
      <c r="EM34">
        <v>9.5740967856200421E-4</v>
      </c>
      <c r="EN34">
        <v>3.0701607380459908E-3</v>
      </c>
      <c r="EO34">
        <v>1.9066685354707299E-3</v>
      </c>
      <c r="EP34">
        <v>6.290023360819686E-4</v>
      </c>
      <c r="EQ34">
        <v>3.116888202412905E-3</v>
      </c>
      <c r="ER34">
        <v>3.7427405377427193E-3</v>
      </c>
      <c r="ES34">
        <v>4.4657190238224708E-3</v>
      </c>
      <c r="ET34">
        <v>1.2126207845038642E-3</v>
      </c>
      <c r="EU34">
        <v>5.4847494212914858E-3</v>
      </c>
      <c r="EV34">
        <v>1.243208498337841E-3</v>
      </c>
      <c r="EW34">
        <v>5.2552553839662342E-3</v>
      </c>
      <c r="EX34">
        <v>2.0527160502528557E-3</v>
      </c>
      <c r="EY34">
        <v>2.521344965828556E-3</v>
      </c>
      <c r="EZ34">
        <v>4.6405002344116052E-3</v>
      </c>
      <c r="FA34">
        <v>4.3411075832078217E-3</v>
      </c>
      <c r="FB34">
        <v>2.265578319838436E-3</v>
      </c>
      <c r="FC34">
        <v>3.7171869857738943E-3</v>
      </c>
      <c r="FD34">
        <v>2.9777726120520653E-3</v>
      </c>
      <c r="FE34">
        <v>4.2053245869653755E-3</v>
      </c>
      <c r="FF34">
        <v>-1.3349363527087484E-3</v>
      </c>
      <c r="FG34">
        <v>9.523957656821714E-4</v>
      </c>
      <c r="FH34">
        <v>3.3069815874818926E-3</v>
      </c>
      <c r="FI34">
        <v>3.473627047313875E-3</v>
      </c>
      <c r="FJ34">
        <v>2.9618869850053971E-3</v>
      </c>
      <c r="FK34">
        <v>4.0176014892483207E-3</v>
      </c>
      <c r="FL34">
        <v>1.2404387637203337E-3</v>
      </c>
      <c r="FM34">
        <v>2.9376851066825521E-4</v>
      </c>
      <c r="FN34">
        <v>1.8327325644225986E-3</v>
      </c>
      <c r="FO34">
        <v>2.0114450255299728E-3</v>
      </c>
      <c r="FP34">
        <v>2.7952217087966582E-3</v>
      </c>
      <c r="FQ34">
        <v>4.5573090472560687E-3</v>
      </c>
      <c r="FR34">
        <v>4.5546347865356778E-3</v>
      </c>
      <c r="FS34">
        <v>2.4477422616345771E-4</v>
      </c>
      <c r="FT34">
        <v>3.1868902937352223E-3</v>
      </c>
      <c r="FU34">
        <v>-1.2364161504529463E-3</v>
      </c>
      <c r="FV34">
        <v>1.2853080977646239E-3</v>
      </c>
      <c r="FW34">
        <v>2.118476622389513E-3</v>
      </c>
      <c r="FX34">
        <v>1.6461713429944277E-3</v>
      </c>
      <c r="FY34">
        <v>2.3444152888664857E-3</v>
      </c>
      <c r="FZ34">
        <v>2.3901428558293016E-3</v>
      </c>
      <c r="GA34">
        <v>5.0399075274073146E-3</v>
      </c>
      <c r="GB34">
        <v>4.8064967606445469E-3</v>
      </c>
      <c r="GC34">
        <v>1.3497641617605258E-3</v>
      </c>
      <c r="GD34">
        <v>2.4250257407769848E-3</v>
      </c>
      <c r="GE34">
        <v>4.9391196370693878E-5</v>
      </c>
      <c r="GF34">
        <v>5.3035689625382867E-3</v>
      </c>
      <c r="GG34">
        <v>-3.48794480270162E-4</v>
      </c>
      <c r="GH34">
        <v>1.2962601292307321E-3</v>
      </c>
      <c r="GI34">
        <v>1.7027205325238844E-3</v>
      </c>
      <c r="GJ34">
        <v>2.1777032213679127E-3</v>
      </c>
      <c r="GK34">
        <v>-5.4569213871186704E-4</v>
      </c>
      <c r="GL34">
        <v>2.3508186945442413E-3</v>
      </c>
      <c r="GM34">
        <v>1.0485288047261999E-3</v>
      </c>
      <c r="GN34">
        <v>2.825318201017773E-3</v>
      </c>
      <c r="GO34">
        <v>4.0543491657258363E-3</v>
      </c>
      <c r="GP34">
        <v>5.9313080635947958E-3</v>
      </c>
      <c r="GQ34">
        <v>2.4270622848255358E-3</v>
      </c>
      <c r="GR34">
        <v>4.1135598962783711E-3</v>
      </c>
      <c r="GS34">
        <v>1.7561197313899234E-3</v>
      </c>
      <c r="GT34">
        <v>2.0544565866433559E-3</v>
      </c>
      <c r="GU34">
        <v>1.4371399230379716E-3</v>
      </c>
      <c r="GV34">
        <v>2.1794070212086932E-3</v>
      </c>
      <c r="GW34">
        <v>6.8329878504713934E-3</v>
      </c>
      <c r="GX34">
        <v>1.5265254917942758E-3</v>
      </c>
      <c r="GY34">
        <v>1.8805749128447075E-3</v>
      </c>
      <c r="GZ34">
        <v>2.9374840225160248E-3</v>
      </c>
      <c r="HA34">
        <v>6.2601083360998072E-4</v>
      </c>
      <c r="HB34">
        <v>3.8123001912991148E-3</v>
      </c>
      <c r="HC34">
        <v>1.4730523277841619E-3</v>
      </c>
      <c r="HD34">
        <v>2.25634317615824E-3</v>
      </c>
      <c r="HE34">
        <v>2.4492626253914702E-3</v>
      </c>
      <c r="HF34">
        <v>2.4831305647664719E-3</v>
      </c>
      <c r="HG34">
        <v>9.5275799206404066E-4</v>
      </c>
      <c r="HH34">
        <v>1.9461217920266759E-3</v>
      </c>
      <c r="HI34">
        <v>1.4342308085238792E-3</v>
      </c>
      <c r="HJ34">
        <v>4.8564134808047514E-3</v>
      </c>
      <c r="HK34">
        <v>3.0211619961318615E-3</v>
      </c>
      <c r="HL34">
        <v>2.4225740245843522E-3</v>
      </c>
      <c r="HM34">
        <v>5.5366538051581499E-4</v>
      </c>
      <c r="HN34">
        <v>3.5639683261212618E-3</v>
      </c>
      <c r="HO34">
        <v>1.3372952359812043E-3</v>
      </c>
      <c r="HP34">
        <v>1.2915434445657514E-3</v>
      </c>
      <c r="HQ34">
        <v>-6.1638847376283327E-4</v>
      </c>
      <c r="HR34">
        <v>1.9243128407511376E-3</v>
      </c>
      <c r="HS34">
        <v>1.9117263031481681E-3</v>
      </c>
      <c r="HT34">
        <v>9.9877732991352354E-4</v>
      </c>
      <c r="HU34">
        <v>-8.7965043962761973E-4</v>
      </c>
      <c r="HV34">
        <v>3.4273981057572401E-3</v>
      </c>
      <c r="HW34">
        <v>3.3376956750568337E-3</v>
      </c>
      <c r="HX34">
        <v>1.3049191509031002E-3</v>
      </c>
      <c r="HY34">
        <v>8.5333250111286555E-4</v>
      </c>
      <c r="HZ34">
        <v>-4.9672889759866618E-4</v>
      </c>
      <c r="IA34">
        <v>3.0378534936790595E-3</v>
      </c>
      <c r="IB34">
        <v>1.6574670037481122E-3</v>
      </c>
      <c r="IC34">
        <v>3.7831627536820652E-3</v>
      </c>
      <c r="ID34">
        <v>3.5278514333698164E-3</v>
      </c>
      <c r="IE34">
        <v>3.3210828127412874E-3</v>
      </c>
      <c r="IF34">
        <v>3.3858887253822309E-3</v>
      </c>
      <c r="IG34">
        <v>2.1563079589780824E-3</v>
      </c>
      <c r="IH34">
        <v>-2.7539908815184927E-5</v>
      </c>
      <c r="II34">
        <v>3.4543839878417378E-3</v>
      </c>
      <c r="IJ34">
        <v>3.0489238428136299E-3</v>
      </c>
      <c r="IK34">
        <v>1.786007659372775E-3</v>
      </c>
      <c r="IL34">
        <v>2.396389517974874E-3</v>
      </c>
      <c r="IM34">
        <v>7.5471374467340384E-3</v>
      </c>
      <c r="IN34">
        <v>5.4675860540197374E-3</v>
      </c>
      <c r="IO34">
        <v>2.5576935074594375E-3</v>
      </c>
      <c r="IP34">
        <v>3.4398895342242302E-3</v>
      </c>
      <c r="IQ34">
        <v>3.1281372875323981E-3</v>
      </c>
      <c r="IR34">
        <v>1.8184010696060803E-3</v>
      </c>
      <c r="IS34">
        <v>2.6959235717886713E-3</v>
      </c>
      <c r="IT34">
        <v>4.3646418899695467E-3</v>
      </c>
      <c r="IU34">
        <v>2.5030564928185143E-3</v>
      </c>
      <c r="IV34">
        <v>1.952953823567344E-3</v>
      </c>
      <c r="IW34">
        <v>2.6145468474912514E-3</v>
      </c>
      <c r="IX34">
        <v>-2.6880903127189889E-3</v>
      </c>
      <c r="IY34">
        <v>4.6903020927465382E-3</v>
      </c>
      <c r="IZ34">
        <v>4.3176314830565389E-3</v>
      </c>
      <c r="JA34">
        <v>2.9740780279706516E-3</v>
      </c>
      <c r="JB34">
        <v>3.7969572878847014E-3</v>
      </c>
      <c r="JC34">
        <v>1.4688844625077135E-3</v>
      </c>
      <c r="JD34">
        <v>3.7158626241012454E-3</v>
      </c>
      <c r="JE34">
        <v>4.4423517159569992E-3</v>
      </c>
      <c r="JF34">
        <v>2.1080736817610103E-3</v>
      </c>
      <c r="JG34">
        <v>4.6210872721663982E-3</v>
      </c>
      <c r="JH34">
        <v>4.1414312255713924E-3</v>
      </c>
      <c r="JI34">
        <v>7.761319091041483E-4</v>
      </c>
      <c r="JJ34">
        <v>2.4379955851896707E-3</v>
      </c>
      <c r="JK34">
        <v>3.1415387757958812E-3</v>
      </c>
      <c r="JL34">
        <v>3.0724704682935076E-3</v>
      </c>
      <c r="JM34">
        <v>-1.8775271609982145E-3</v>
      </c>
      <c r="JN34">
        <v>1.953716766531311E-3</v>
      </c>
      <c r="JO34">
        <v>4.9742607285765111E-3</v>
      </c>
      <c r="JP34">
        <v>1.3841239424891318E-3</v>
      </c>
      <c r="JQ34">
        <v>3.1228092286352165E-3</v>
      </c>
      <c r="JR34">
        <v>2.2129549547171613E-3</v>
      </c>
      <c r="JS34">
        <v>2.0765415341575688E-3</v>
      </c>
      <c r="JT34">
        <v>2.8288249114055454E-3</v>
      </c>
      <c r="JU34">
        <v>3.0288497938169381E-3</v>
      </c>
      <c r="JV34">
        <v>4.496317211285226E-3</v>
      </c>
      <c r="JW34">
        <v>3.8002682412825125E-3</v>
      </c>
      <c r="JX34">
        <v>2.6760398226804852E-3</v>
      </c>
      <c r="JY34">
        <v>2.9260642356523079E-3</v>
      </c>
      <c r="JZ34">
        <v>2.9145324363275488E-3</v>
      </c>
      <c r="KA34">
        <v>2.0672207607782779E-3</v>
      </c>
      <c r="KB34">
        <v>1.016149746146154E-3</v>
      </c>
      <c r="KC34">
        <v>7.1680571015156668E-3</v>
      </c>
      <c r="KD34">
        <v>4.2238381251465344E-3</v>
      </c>
      <c r="KE34">
        <v>3.2088872554207606E-3</v>
      </c>
      <c r="KF34">
        <v>4.5976231859598919E-3</v>
      </c>
      <c r="KG34">
        <v>3.8183079321207083E-3</v>
      </c>
      <c r="KH34">
        <v>3.3864468233654734E-3</v>
      </c>
      <c r="KI34">
        <v>2.5502005337001967E-3</v>
      </c>
      <c r="KJ34">
        <v>4.4081175617273786E-3</v>
      </c>
      <c r="KK34">
        <v>2.9331681893289812E-3</v>
      </c>
      <c r="KL34">
        <v>-1.687917128986392E-3</v>
      </c>
      <c r="KM34">
        <v>2.6246623508150023E-3</v>
      </c>
      <c r="KN34">
        <v>1.28996052282032E-3</v>
      </c>
      <c r="KO34">
        <v>1.6879389104140102E-3</v>
      </c>
      <c r="KP34">
        <v>5.6088200434665347E-3</v>
      </c>
      <c r="KQ34">
        <v>1.3678290832208604E-3</v>
      </c>
      <c r="KR34">
        <v>2.7134372155085619E-3</v>
      </c>
      <c r="KS34">
        <v>2.3910211051504475E-3</v>
      </c>
      <c r="KT34">
        <v>2.9728813026078721E-3</v>
      </c>
      <c r="KU34">
        <v>3.4595303774651678E-3</v>
      </c>
      <c r="KV34">
        <v>1.9837419638424302E-3</v>
      </c>
      <c r="KW34">
        <v>2.8105079202782163E-3</v>
      </c>
      <c r="KX34">
        <v>2.2002722139848499E-3</v>
      </c>
      <c r="KY34">
        <v>1.8559796803812359E-3</v>
      </c>
      <c r="KZ34">
        <v>3.6818232714779667E-3</v>
      </c>
      <c r="LA34">
        <v>5.1938090450551772E-3</v>
      </c>
      <c r="LB34">
        <v>1.5529279293448762E-3</v>
      </c>
      <c r="LC34">
        <v>2.3292898045884545E-3</v>
      </c>
      <c r="LD34">
        <v>3.5774801280638455E-4</v>
      </c>
      <c r="LE34">
        <v>4.597672036391178E-3</v>
      </c>
      <c r="LF34">
        <v>3.6850101126730639E-3</v>
      </c>
      <c r="LG34">
        <v>3.8890718299773863E-3</v>
      </c>
      <c r="LH34">
        <v>4.1600665892034747E-3</v>
      </c>
      <c r="LI34">
        <v>2.5204429239645363E-3</v>
      </c>
      <c r="LJ34">
        <v>2.8378391753862784E-3</v>
      </c>
      <c r="LK34">
        <v>3.1696852884605161E-3</v>
      </c>
      <c r="LL34">
        <v>3.2001845822501947E-3</v>
      </c>
      <c r="LM34">
        <v>1.9012391648716735E-3</v>
      </c>
      <c r="LN34">
        <v>2.6396678146745718E-3</v>
      </c>
      <c r="LO34">
        <v>8.9746377090430907E-4</v>
      </c>
      <c r="LP34">
        <v>3.6591751428200594E-3</v>
      </c>
      <c r="LQ34">
        <v>3.4042075745231246E-3</v>
      </c>
      <c r="LR34">
        <v>3.6069241903638498E-3</v>
      </c>
      <c r="LS34">
        <v>2.8881223567954958E-3</v>
      </c>
      <c r="LT34">
        <v>2.9931109134385373E-3</v>
      </c>
      <c r="LU34">
        <v>4.9622304064304203E-3</v>
      </c>
      <c r="LV34">
        <v>3.0057385225011439E-3</v>
      </c>
      <c r="LW34">
        <v>1.8798199775987645E-3</v>
      </c>
      <c r="LX34">
        <v>3.5448642866852201E-4</v>
      </c>
      <c r="LY34">
        <v>2.8281277251038283E-3</v>
      </c>
      <c r="LZ34">
        <v>1.4757714304541602E-3</v>
      </c>
      <c r="MA34">
        <v>2.3127529497592725E-3</v>
      </c>
      <c r="MB34">
        <v>1.3889978283207996E-3</v>
      </c>
      <c r="MC34">
        <v>4.5353948671575123E-3</v>
      </c>
      <c r="MD34">
        <v>1.503683307243191E-3</v>
      </c>
      <c r="ME34">
        <v>2.9068963853039666E-3</v>
      </c>
      <c r="MF34">
        <v>5.958103849754216E-3</v>
      </c>
      <c r="MG34">
        <v>2.5252228426288054E-3</v>
      </c>
      <c r="MH34">
        <v>3.0936919038022765E-3</v>
      </c>
      <c r="MI34">
        <v>3.6367964695207429E-3</v>
      </c>
      <c r="MJ34">
        <v>4.4380144592355945E-3</v>
      </c>
      <c r="MK34">
        <v>7.0093576340326744E-4</v>
      </c>
      <c r="ML34">
        <v>2.8922103844878002E-3</v>
      </c>
      <c r="MM34">
        <v>3.217635131407237E-3</v>
      </c>
      <c r="MN34">
        <v>3.6852045139718829E-3</v>
      </c>
      <c r="MO34">
        <v>3.9231262876780306E-3</v>
      </c>
      <c r="MP34">
        <v>4.1829046023867849E-3</v>
      </c>
      <c r="MQ34">
        <v>2.4699634064369131E-3</v>
      </c>
      <c r="MR34">
        <v>2.5856212035791038E-3</v>
      </c>
      <c r="MS34">
        <v>6.5029106710421197E-5</v>
      </c>
      <c r="MT34">
        <v>7.3678310043656181E-4</v>
      </c>
      <c r="MU34">
        <v>2.8231488997282708E-3</v>
      </c>
      <c r="MV34">
        <v>2.604577941640319E-3</v>
      </c>
      <c r="MW34">
        <v>3.7415656110289484E-3</v>
      </c>
      <c r="MX34">
        <v>2.2659730123021954E-3</v>
      </c>
      <c r="MY34">
        <v>2.4171891384043787E-4</v>
      </c>
      <c r="MZ34">
        <v>1.982900064428333E-3</v>
      </c>
      <c r="NA34">
        <v>3.6899595119991332E-3</v>
      </c>
      <c r="NB34">
        <v>2.373409257468866E-3</v>
      </c>
      <c r="NC34">
        <v>2.173996820523163E-3</v>
      </c>
      <c r="ND34">
        <v>1.4192915031111207E-3</v>
      </c>
      <c r="NE34">
        <v>-2.8375115765803084E-4</v>
      </c>
      <c r="NF34">
        <v>3.9956932849036786E-3</v>
      </c>
      <c r="NG34">
        <v>3.9224272887489874E-3</v>
      </c>
      <c r="NH34">
        <v>2.4996744108294012E-3</v>
      </c>
      <c r="NI34">
        <v>3.2245536022710436E-3</v>
      </c>
      <c r="NJ34">
        <v>2.1223717826295441E-3</v>
      </c>
      <c r="NK34">
        <v>2.5648040343418965E-3</v>
      </c>
      <c r="NL34">
        <v>6.2902541575137203E-3</v>
      </c>
      <c r="NM34">
        <v>1.8774335585746405E-3</v>
      </c>
      <c r="NN34">
        <v>2.7647337365086385E-3</v>
      </c>
      <c r="NO34">
        <v>3.0192104887511026E-3</v>
      </c>
      <c r="NP34">
        <v>2.7057062026340129E-3</v>
      </c>
      <c r="NQ34">
        <v>2.9429930887149456E-3</v>
      </c>
      <c r="NR34">
        <v>4.4391414861758519E-3</v>
      </c>
      <c r="NS34">
        <v>2.3983099447788866E-3</v>
      </c>
      <c r="NT34">
        <v>1.9028831593001388E-3</v>
      </c>
      <c r="NU34">
        <v>1.7242638375402476E-3</v>
      </c>
      <c r="NV34">
        <v>3.2809457939233211E-3</v>
      </c>
      <c r="NW34">
        <v>2.1404413634995307E-3</v>
      </c>
      <c r="NX34">
        <v>2.6381997490002975E-3</v>
      </c>
      <c r="NY34">
        <v>2.755145619906787E-3</v>
      </c>
      <c r="NZ34">
        <v>1.8047979356936499E-3</v>
      </c>
      <c r="OA34">
        <v>4.2130522794718711E-3</v>
      </c>
      <c r="OB34">
        <v>4.8159369946971387E-3</v>
      </c>
      <c r="OC34">
        <v>4.6206654108066824E-3</v>
      </c>
      <c r="OD34">
        <v>4.0547711288243266E-3</v>
      </c>
      <c r="OE34">
        <v>8.7877431222131773E-4</v>
      </c>
      <c r="OF34">
        <v>2.2406235656486848E-3</v>
      </c>
      <c r="OG34">
        <v>3.1293027744199375E-3</v>
      </c>
      <c r="OH34">
        <v>2.1256337633555394E-3</v>
      </c>
      <c r="OI34">
        <v>3.0911182528537418E-3</v>
      </c>
      <c r="OJ34">
        <v>1.9684221237390455E-3</v>
      </c>
      <c r="OK34">
        <v>1.1083505523050512E-3</v>
      </c>
      <c r="OL34">
        <v>2.4013706503180393E-3</v>
      </c>
      <c r="OM34">
        <v>3.1128316987191541E-3</v>
      </c>
      <c r="ON34">
        <v>3.1940065013569717E-3</v>
      </c>
      <c r="OO34">
        <v>5.6396469818790541E-4</v>
      </c>
      <c r="OP34">
        <v>3.1939092448626059E-3</v>
      </c>
      <c r="OQ34">
        <v>2.9584438735445044E-3</v>
      </c>
      <c r="OR34">
        <v>2.419980326770374E-4</v>
      </c>
      <c r="OS34">
        <v>2.5600194945394747E-3</v>
      </c>
      <c r="OT34">
        <v>2.0446788119354558E-3</v>
      </c>
      <c r="OU34">
        <v>3.4593904633841914E-3</v>
      </c>
      <c r="OV34">
        <v>2.385984506818492E-3</v>
      </c>
      <c r="OW34">
        <v>4.4687597685422829E-3</v>
      </c>
      <c r="OX34">
        <v>1.8297882050749032E-3</v>
      </c>
      <c r="OY34">
        <v>1.1946768544012023E-3</v>
      </c>
      <c r="OZ34">
        <v>2.0308061407968763E-3</v>
      </c>
      <c r="PA34">
        <v>1.6787666236703427E-3</v>
      </c>
      <c r="PB34">
        <v>2.3056837360751013E-3</v>
      </c>
      <c r="PC34">
        <v>3.3350486802797277E-3</v>
      </c>
      <c r="PD34">
        <v>1.360006677278402E-3</v>
      </c>
      <c r="PE34">
        <v>7.200273131583798E-4</v>
      </c>
      <c r="PF34">
        <v>2.756984385476152E-3</v>
      </c>
      <c r="PG34">
        <v>2.5420395638777347E-3</v>
      </c>
      <c r="PH34">
        <v>1.7310182314336062E-3</v>
      </c>
      <c r="PI34">
        <v>3.6098814394460639E-3</v>
      </c>
      <c r="PJ34">
        <v>3.2589054298340094E-3</v>
      </c>
      <c r="PK34">
        <v>5.2345411750189053E-3</v>
      </c>
      <c r="PL34">
        <v>3.6266924087826469E-4</v>
      </c>
      <c r="PM34">
        <v>2.7383535098023152E-3</v>
      </c>
      <c r="PN34">
        <v>2.4550834105325804E-3</v>
      </c>
      <c r="PO34">
        <v>3.1092850307188327E-3</v>
      </c>
      <c r="PP34">
        <v>3.8998719788609303E-3</v>
      </c>
      <c r="PQ34">
        <v>3.9942015907155695E-3</v>
      </c>
      <c r="PR34">
        <v>3.505322759352998E-3</v>
      </c>
      <c r="PS34">
        <v>6.0141470696751711E-3</v>
      </c>
      <c r="PT34">
        <v>5.5233722215409144E-3</v>
      </c>
      <c r="PU34">
        <v>4.5046416664321961E-3</v>
      </c>
      <c r="PV34">
        <v>6.8397204702241319E-3</v>
      </c>
      <c r="PW34">
        <v>4.1305054303074577E-3</v>
      </c>
    </row>
    <row r="35" spans="1:439">
      <c r="A35">
        <v>0</v>
      </c>
      <c r="B35">
        <v>0</v>
      </c>
      <c r="C35">
        <v>0</v>
      </c>
      <c r="D35">
        <v>0</v>
      </c>
      <c r="E35">
        <v>0</v>
      </c>
      <c r="F35">
        <v>-2.797139268399487E-20</v>
      </c>
      <c r="G35">
        <v>0</v>
      </c>
      <c r="H35">
        <v>4.7111234066925577E-20</v>
      </c>
      <c r="I35">
        <v>0</v>
      </c>
      <c r="J35">
        <v>0</v>
      </c>
      <c r="K35">
        <v>7.9031467438716885E-19</v>
      </c>
      <c r="L35">
        <v>0</v>
      </c>
      <c r="M35">
        <v>0</v>
      </c>
      <c r="N35">
        <v>0</v>
      </c>
      <c r="O35">
        <v>1.0350888484495181E-19</v>
      </c>
      <c r="P35">
        <v>0</v>
      </c>
      <c r="Q35">
        <v>-8.3750777347246176E-20</v>
      </c>
      <c r="R35">
        <v>0</v>
      </c>
      <c r="S35">
        <v>0</v>
      </c>
      <c r="T35">
        <v>0</v>
      </c>
      <c r="U35">
        <v>-1.9374431027039507E-19</v>
      </c>
      <c r="V35">
        <v>6.1035747768481601E-3</v>
      </c>
      <c r="W35">
        <v>1.7699332196377711E-3</v>
      </c>
      <c r="X35">
        <v>0</v>
      </c>
      <c r="Y35">
        <v>9.7657604174687879E-4</v>
      </c>
      <c r="Z35">
        <v>-1.3713435263910502E-3</v>
      </c>
      <c r="AA35">
        <v>9.3060917006141677E-4</v>
      </c>
      <c r="AB35">
        <v>1.5684609595285059E-3</v>
      </c>
      <c r="AC35">
        <v>5.0051204295658638E-3</v>
      </c>
      <c r="AD35">
        <v>2.1167250337822516E-3</v>
      </c>
      <c r="AE35">
        <v>1.3578911212034188E-3</v>
      </c>
      <c r="AF35">
        <v>1.6697755318195798E-3</v>
      </c>
      <c r="AG35">
        <v>7.0916719938847743E-4</v>
      </c>
      <c r="AH35">
        <v>7.2994192334913588E-4</v>
      </c>
      <c r="AI35">
        <v>-1.0195149767128339E-4</v>
      </c>
      <c r="AJ35">
        <v>5.7636843082586528E-4</v>
      </c>
      <c r="AK35">
        <v>2.8207781170146076E-5</v>
      </c>
      <c r="AL35">
        <v>2.9020124676567617E-3</v>
      </c>
      <c r="AM35">
        <v>9.4613370631929986E-4</v>
      </c>
      <c r="AN35">
        <v>3.3664611336016921E-3</v>
      </c>
      <c r="AO35">
        <v>9.9441749577512456E-4</v>
      </c>
      <c r="AP35">
        <v>7.7226152983731172E-4</v>
      </c>
      <c r="AQ35">
        <v>9.5625614208647393E-4</v>
      </c>
      <c r="AR35">
        <v>5.3913182287055987E-4</v>
      </c>
      <c r="AS35">
        <v>4.2996964960634208E-3</v>
      </c>
      <c r="AT35">
        <v>2.0285033945861403E-3</v>
      </c>
      <c r="AU35">
        <v>2.3249928420411969E-3</v>
      </c>
      <c r="AV35">
        <v>-1.4543460944464101E-3</v>
      </c>
      <c r="AW35">
        <v>1.5973899552458228E-3</v>
      </c>
      <c r="AX35">
        <v>-3.4082771856378343E-4</v>
      </c>
      <c r="AY35">
        <v>1.9693837064216606E-3</v>
      </c>
      <c r="AZ35">
        <v>7.6624745468257562E-4</v>
      </c>
      <c r="BA35">
        <v>1.762300924327198E-3</v>
      </c>
      <c r="BB35">
        <v>9.2302115753174394E-4</v>
      </c>
      <c r="BC35">
        <v>7.1714504295280492E-4</v>
      </c>
      <c r="BD35">
        <v>1.7119769072379634E-3</v>
      </c>
      <c r="BE35">
        <v>3.1014799225197881E-4</v>
      </c>
      <c r="BF35">
        <v>1.2350004983838544E-3</v>
      </c>
      <c r="BG35">
        <v>1.1498645679312593E-3</v>
      </c>
      <c r="BH35">
        <v>4.8314468940424183E-4</v>
      </c>
      <c r="BI35">
        <v>1.8299315023027167E-3</v>
      </c>
      <c r="BJ35">
        <v>2.1224270417425743E-3</v>
      </c>
      <c r="BK35">
        <v>1.9690174568480941E-3</v>
      </c>
      <c r="BL35">
        <v>-1.7346904676205368E-3</v>
      </c>
      <c r="BM35">
        <v>5.5839893101142278E-3</v>
      </c>
      <c r="BN35">
        <v>2.1054359526508559E-3</v>
      </c>
      <c r="BO35">
        <v>2.6487660194707339E-3</v>
      </c>
      <c r="BP35">
        <v>4.3465540465658014E-3</v>
      </c>
      <c r="BQ35">
        <v>1.4685832827905823E-3</v>
      </c>
      <c r="BR35">
        <v>1.689198984903331E-3</v>
      </c>
      <c r="BS35">
        <v>3.5617068301813425E-3</v>
      </c>
      <c r="BT35">
        <v>1.698172757095567E-3</v>
      </c>
      <c r="BU35">
        <v>7.6057155418632902E-4</v>
      </c>
      <c r="BV35">
        <v>4.5962205438356551E-3</v>
      </c>
      <c r="BW35">
        <v>6.0366040127660114E-4</v>
      </c>
      <c r="BX35">
        <v>1.453804549067467E-3</v>
      </c>
      <c r="BY35">
        <v>6.3256397399374053E-4</v>
      </c>
      <c r="BZ35">
        <v>6.4319041484384382E-4</v>
      </c>
      <c r="CA35">
        <v>3.7191425818513843E-3</v>
      </c>
      <c r="CB35">
        <v>1.3097981238724581E-3</v>
      </c>
      <c r="CC35">
        <v>2.1576102272945451E-3</v>
      </c>
      <c r="CD35">
        <v>1.6090524887409847E-3</v>
      </c>
      <c r="CE35">
        <v>4.874630509234916E-3</v>
      </c>
      <c r="CF35">
        <v>1.6650255984542149E-3</v>
      </c>
      <c r="CG35">
        <v>1.3814036239972829E-3</v>
      </c>
      <c r="CH35">
        <v>2.508510219002068E-3</v>
      </c>
      <c r="CI35">
        <v>1.7092829451929321E-3</v>
      </c>
      <c r="CJ35">
        <v>1.3292459189038998E-3</v>
      </c>
      <c r="CK35">
        <v>9.4879189415718584E-4</v>
      </c>
      <c r="CL35">
        <v>2.326180148544005E-3</v>
      </c>
      <c r="CM35">
        <v>3.2527419609433617E-3</v>
      </c>
      <c r="CN35">
        <v>2.4167499292237749E-3</v>
      </c>
      <c r="CO35">
        <v>1.2829698654515565E-3</v>
      </c>
      <c r="CP35">
        <v>8.6245682102695145E-4</v>
      </c>
      <c r="CQ35">
        <v>3.4881413385243849E-4</v>
      </c>
      <c r="CR35">
        <v>-4.8638054039350882E-4</v>
      </c>
      <c r="CS35">
        <v>2.3495172735135501E-3</v>
      </c>
      <c r="CT35">
        <v>1.336582880528763E-5</v>
      </c>
      <c r="CU35">
        <v>1.3128781127957265E-3</v>
      </c>
      <c r="CV35">
        <v>2.7154598467376933E-3</v>
      </c>
      <c r="CW35">
        <v>1.5415468057601986E-3</v>
      </c>
      <c r="CX35">
        <v>3.0520159612277393E-3</v>
      </c>
      <c r="CY35">
        <v>5.2560787926399693E-3</v>
      </c>
      <c r="CZ35">
        <v>8.6444384552339273E-4</v>
      </c>
      <c r="DA35">
        <v>2.0220031320924191E-3</v>
      </c>
      <c r="DB35">
        <v>1.1787208371577449E-3</v>
      </c>
      <c r="DC35">
        <v>8.3662305895385492E-4</v>
      </c>
      <c r="DD35">
        <v>1.4803219061887414E-3</v>
      </c>
      <c r="DE35">
        <v>-1.4976591279357776E-3</v>
      </c>
      <c r="DF35">
        <v>1.0004906692581735E-3</v>
      </c>
      <c r="DG35">
        <v>1.0555286609248416E-3</v>
      </c>
      <c r="DH35">
        <v>1.963469081389183E-3</v>
      </c>
      <c r="DI35">
        <v>1.8795753720545233E-3</v>
      </c>
      <c r="DJ35">
        <v>3.5180552702501556E-3</v>
      </c>
      <c r="DK35">
        <v>3.9190087324333578E-3</v>
      </c>
      <c r="DL35">
        <v>9.2311619518502534E-4</v>
      </c>
      <c r="DM35">
        <v>9.616431335684151E-4</v>
      </c>
      <c r="DN35">
        <v>3.2474341614812828E-3</v>
      </c>
      <c r="DO35">
        <v>2.7058017565242719E-3</v>
      </c>
      <c r="DP35">
        <v>7.7068894104900473E-4</v>
      </c>
      <c r="DQ35">
        <v>2.0734328722561914E-3</v>
      </c>
      <c r="DR35">
        <v>2.0103676169974964E-3</v>
      </c>
      <c r="DS35">
        <v>2.4291174402885133E-3</v>
      </c>
      <c r="DT35">
        <v>1.9929975664503092E-3</v>
      </c>
      <c r="DU35">
        <v>2.4412738529553122E-3</v>
      </c>
      <c r="DV35">
        <v>1.5203646836008636E-3</v>
      </c>
      <c r="DW35">
        <v>-9.0764170262884513E-4</v>
      </c>
      <c r="DX35">
        <v>-5.2461351638456158E-5</v>
      </c>
      <c r="DY35">
        <v>2.6757808391459463E-3</v>
      </c>
      <c r="DZ35">
        <v>2.6466009044690967E-3</v>
      </c>
      <c r="EA35">
        <v>1.806074775622842E-3</v>
      </c>
      <c r="EB35">
        <v>7.4586753513810602E-4</v>
      </c>
      <c r="EC35">
        <v>2.7028357455092275E-3</v>
      </c>
      <c r="ED35">
        <v>4.9676137347949307E-3</v>
      </c>
      <c r="EE35">
        <v>-6.2871445731671016E-4</v>
      </c>
      <c r="EF35">
        <v>-8.8289580867447945E-4</v>
      </c>
      <c r="EG35">
        <v>4.4765247279531157E-4</v>
      </c>
      <c r="EH35">
        <v>1.3941880712182765E-3</v>
      </c>
      <c r="EI35">
        <v>4.6805805823741308E-3</v>
      </c>
      <c r="EJ35">
        <v>2.4002033167428776E-3</v>
      </c>
      <c r="EK35">
        <v>1.3097278315418355E-3</v>
      </c>
      <c r="EL35">
        <v>8.3656416317672271E-4</v>
      </c>
      <c r="EM35">
        <v>-9.2111285395574376E-4</v>
      </c>
      <c r="EN35">
        <v>2.7236900123185819E-3</v>
      </c>
      <c r="EO35">
        <v>1.4454034011491688E-4</v>
      </c>
      <c r="EP35">
        <v>-6.4082515198009369E-4</v>
      </c>
      <c r="EQ35">
        <v>2.2853610874904568E-3</v>
      </c>
      <c r="ER35">
        <v>1.951067701885387E-3</v>
      </c>
      <c r="ES35">
        <v>4.3992367798450938E-3</v>
      </c>
      <c r="ET35">
        <v>1.6715451672812153E-4</v>
      </c>
      <c r="EU35">
        <v>1.6946416578962197E-3</v>
      </c>
      <c r="EV35">
        <v>4.355357889779146E-5</v>
      </c>
      <c r="EW35">
        <v>4.2394939131031612E-3</v>
      </c>
      <c r="EX35">
        <v>1.1997954706943108E-3</v>
      </c>
      <c r="EY35">
        <v>1.0320614446035973E-3</v>
      </c>
      <c r="EZ35">
        <v>3.555677463093231E-3</v>
      </c>
      <c r="FA35">
        <v>2.787298232303362E-3</v>
      </c>
      <c r="FB35">
        <v>9.3282102329984482E-4</v>
      </c>
      <c r="FC35">
        <v>2.5756706730021158E-3</v>
      </c>
      <c r="FD35">
        <v>3.883613007122917E-4</v>
      </c>
      <c r="FE35">
        <v>3.6167622985779986E-3</v>
      </c>
      <c r="FF35">
        <v>-6.6244565225571375E-4</v>
      </c>
      <c r="FG35">
        <v>6.2813383943532595E-4</v>
      </c>
      <c r="FH35">
        <v>2.2616129645945428E-3</v>
      </c>
      <c r="FI35">
        <v>1.4911798445160611E-3</v>
      </c>
      <c r="FJ35">
        <v>1.1768812799005644E-3</v>
      </c>
      <c r="FK35">
        <v>1.8469175019439077E-3</v>
      </c>
      <c r="FL35">
        <v>-3.275474476036529E-4</v>
      </c>
      <c r="FM35">
        <v>6.9899179086966592E-4</v>
      </c>
      <c r="FN35">
        <v>1.8262313092455675E-3</v>
      </c>
      <c r="FO35">
        <v>5.6652116128531123E-4</v>
      </c>
      <c r="FP35">
        <v>1.3256679384045927E-3</v>
      </c>
      <c r="FQ35">
        <v>3.6625952014323732E-3</v>
      </c>
      <c r="FR35">
        <v>1.4745522924846139E-3</v>
      </c>
      <c r="FS35">
        <v>7.06366537014933E-4</v>
      </c>
      <c r="FT35">
        <v>1.6677472543922202E-3</v>
      </c>
      <c r="FU35">
        <v>-1.8737228224640868E-3</v>
      </c>
      <c r="FV35">
        <v>7.4758079040951981E-4</v>
      </c>
      <c r="FW35">
        <v>2.4571932370685309E-3</v>
      </c>
      <c r="FX35">
        <v>1.0807914296093594E-3</v>
      </c>
      <c r="FY35">
        <v>2.5240668030613294E-3</v>
      </c>
      <c r="FZ35">
        <v>5.6809830977719278E-4</v>
      </c>
      <c r="GA35">
        <v>3.696664581616911E-3</v>
      </c>
      <c r="GB35">
        <v>2.6079619908837585E-3</v>
      </c>
      <c r="GC35">
        <v>1.0452276230656457E-3</v>
      </c>
      <c r="GD35">
        <v>8.4105922602676362E-4</v>
      </c>
      <c r="GE35">
        <v>2.4877387429940857E-4</v>
      </c>
      <c r="GF35">
        <v>1.3073145393417015E-3</v>
      </c>
      <c r="GG35">
        <v>-1.1411866449279892E-3</v>
      </c>
      <c r="GH35">
        <v>1.3564894852489988E-3</v>
      </c>
      <c r="GI35">
        <v>1.1225915470424004E-3</v>
      </c>
      <c r="GJ35">
        <v>1.465752164913222E-3</v>
      </c>
      <c r="GK35">
        <v>-9.452399009441865E-4</v>
      </c>
      <c r="GL35">
        <v>1.2804784098799059E-3</v>
      </c>
      <c r="GM35">
        <v>-9.6309789535135209E-4</v>
      </c>
      <c r="GN35">
        <v>1.4596430233937358E-3</v>
      </c>
      <c r="GO35">
        <v>2.7151949591507243E-3</v>
      </c>
      <c r="GP35">
        <v>4.8464144547392769E-3</v>
      </c>
      <c r="GQ35">
        <v>2.5425969688282323E-3</v>
      </c>
      <c r="GR35">
        <v>3.5237682563013183E-3</v>
      </c>
      <c r="GS35">
        <v>2.6145731925394243E-3</v>
      </c>
      <c r="GT35">
        <v>1.5996521241439009E-3</v>
      </c>
      <c r="GU35">
        <v>7.5674851216361568E-4</v>
      </c>
      <c r="GV35">
        <v>1.4795331151408488E-3</v>
      </c>
      <c r="GW35">
        <v>3.218851817391833E-3</v>
      </c>
      <c r="GX35">
        <v>7.5826528986810537E-4</v>
      </c>
      <c r="GY35">
        <v>-1.510290029177264E-4</v>
      </c>
      <c r="GZ35">
        <v>1.3510618098980555E-3</v>
      </c>
      <c r="HA35">
        <v>8.7049151696890533E-4</v>
      </c>
      <c r="HB35">
        <v>2.8843505285689134E-3</v>
      </c>
      <c r="HC35">
        <v>7.8976401927706528E-4</v>
      </c>
      <c r="HD35">
        <v>4.9573177035675854E-4</v>
      </c>
      <c r="HE35">
        <v>1.0816747102566698E-3</v>
      </c>
      <c r="HF35">
        <v>1.0149350147299161E-3</v>
      </c>
      <c r="HG35">
        <v>2.1871367851679054E-4</v>
      </c>
      <c r="HH35">
        <v>7.3906678471519997E-4</v>
      </c>
      <c r="HI35">
        <v>-2.6776048028069859E-6</v>
      </c>
      <c r="HJ35">
        <v>-1.4052352763058423E-4</v>
      </c>
      <c r="HK35">
        <v>2.0727377350343483E-3</v>
      </c>
      <c r="HL35">
        <v>2.015932364248262E-3</v>
      </c>
      <c r="HM35">
        <v>-3.8705458886317243E-4</v>
      </c>
      <c r="HN35">
        <v>1.7999083418327397E-3</v>
      </c>
      <c r="HO35">
        <v>-2.6658229823373959E-4</v>
      </c>
      <c r="HP35">
        <v>9.3573401931773689E-4</v>
      </c>
      <c r="HQ35">
        <v>-7.2601101742152325E-4</v>
      </c>
      <c r="HR35">
        <v>1.2922067692322362E-3</v>
      </c>
      <c r="HS35">
        <v>2.6245658240247726E-3</v>
      </c>
      <c r="HT35">
        <v>-1.4547629041664333E-4</v>
      </c>
      <c r="HU35">
        <v>-4.7824981440069351E-4</v>
      </c>
      <c r="HV35">
        <v>1.6731150404380127E-3</v>
      </c>
      <c r="HW35">
        <v>1.1055367908486197E-3</v>
      </c>
      <c r="HX35">
        <v>-4.2071702767953047E-4</v>
      </c>
      <c r="HY35">
        <v>9.3340140828649363E-4</v>
      </c>
      <c r="HZ35">
        <v>-7.37078037501769E-4</v>
      </c>
      <c r="IA35">
        <v>2.5197500009564435E-3</v>
      </c>
      <c r="IB35">
        <v>1.2499318495947324E-3</v>
      </c>
      <c r="IC35">
        <v>4.5219916100157475E-3</v>
      </c>
      <c r="ID35">
        <v>2.55420839182177E-3</v>
      </c>
      <c r="IE35">
        <v>2.1266363920430876E-3</v>
      </c>
      <c r="IF35">
        <v>2.4470911411909151E-3</v>
      </c>
      <c r="IG35">
        <v>1.3959711921069339E-4</v>
      </c>
      <c r="IH35">
        <v>3.1372618889967023E-3</v>
      </c>
      <c r="II35">
        <v>1.3195892026336335E-3</v>
      </c>
      <c r="IJ35">
        <v>1.2030709258214164E-3</v>
      </c>
      <c r="IK35">
        <v>8.0108963993059327E-4</v>
      </c>
      <c r="IL35">
        <v>1.722626349231055E-3</v>
      </c>
      <c r="IM35">
        <v>6.8449082571841787E-3</v>
      </c>
      <c r="IN35">
        <v>4.9871080519244496E-3</v>
      </c>
      <c r="IO35">
        <v>1.143208654397115E-3</v>
      </c>
      <c r="IP35">
        <v>1.9927451599912132E-3</v>
      </c>
      <c r="IQ35">
        <v>1.7141766453128069E-3</v>
      </c>
      <c r="IR35">
        <v>3.0643324877469872E-3</v>
      </c>
      <c r="IS35">
        <v>1.5011126675716318E-3</v>
      </c>
      <c r="IT35">
        <v>2.7729639444956907E-3</v>
      </c>
      <c r="IU35">
        <v>1.8571561026653981E-3</v>
      </c>
      <c r="IV35">
        <v>2.2011095627855887E-3</v>
      </c>
      <c r="IW35">
        <v>1.4978453913824827E-3</v>
      </c>
      <c r="IX35">
        <v>-5.3106762784873524E-3</v>
      </c>
      <c r="IY35">
        <v>3.8625580778390315E-3</v>
      </c>
      <c r="IZ35">
        <v>3.9448841039340706E-3</v>
      </c>
      <c r="JA35">
        <v>2.7171684214542121E-3</v>
      </c>
      <c r="JB35">
        <v>3.1089320718968427E-3</v>
      </c>
      <c r="JC35">
        <v>-3.5804798675444054E-4</v>
      </c>
      <c r="JD35">
        <v>3.3276606479578563E-3</v>
      </c>
      <c r="JE35">
        <v>3.0413943808300157E-3</v>
      </c>
      <c r="JF35">
        <v>9.4318472814360977E-4</v>
      </c>
      <c r="JG35">
        <v>1.0668950391274339E-3</v>
      </c>
      <c r="JH35">
        <v>3.6407387538623121E-3</v>
      </c>
      <c r="JI35">
        <v>-1.6721821816230659E-5</v>
      </c>
      <c r="JJ35">
        <v>2.1359970992659853E-3</v>
      </c>
      <c r="JK35">
        <v>2.5875206342592088E-3</v>
      </c>
      <c r="JL35">
        <v>2.1749113336993189E-3</v>
      </c>
      <c r="JM35">
        <v>-2.3370813949983651E-3</v>
      </c>
      <c r="JN35">
        <v>1.9781313844590264E-3</v>
      </c>
      <c r="JO35">
        <v>3.8006165906177714E-3</v>
      </c>
      <c r="JP35">
        <v>1.6136836988630144E-3</v>
      </c>
      <c r="JQ35">
        <v>1.7110320286734104E-3</v>
      </c>
      <c r="JR35">
        <v>9.059733758171463E-4</v>
      </c>
      <c r="JS35">
        <v>1.6109034175932238E-3</v>
      </c>
      <c r="JT35">
        <v>1.4084100585080332E-3</v>
      </c>
      <c r="JU35">
        <v>2.2236640600267251E-3</v>
      </c>
      <c r="JV35">
        <v>3.5077460043316244E-3</v>
      </c>
      <c r="JW35">
        <v>2.3658715078973534E-3</v>
      </c>
      <c r="JX35">
        <v>1.5451238522835695E-3</v>
      </c>
      <c r="JY35">
        <v>1.9830711700130101E-3</v>
      </c>
      <c r="JZ35">
        <v>1.2242566290446158E-3</v>
      </c>
      <c r="KA35">
        <v>2.123492654134839E-3</v>
      </c>
      <c r="KB35">
        <v>-2.7149842207319207E-3</v>
      </c>
      <c r="KC35">
        <v>5.3920643966115182E-3</v>
      </c>
      <c r="KD35">
        <v>3.0330000591994358E-3</v>
      </c>
      <c r="KE35">
        <v>1.124940206267156E-3</v>
      </c>
      <c r="KF35">
        <v>3.4444582203175924E-3</v>
      </c>
      <c r="KG35">
        <v>1.9800601709433052E-3</v>
      </c>
      <c r="KH35">
        <v>1.8357632398754847E-3</v>
      </c>
      <c r="KI35">
        <v>4.4639898100229895E-3</v>
      </c>
      <c r="KJ35">
        <v>2.9982165529041445E-3</v>
      </c>
      <c r="KK35">
        <v>1.8740025586714015E-3</v>
      </c>
      <c r="KL35">
        <v>-3.8017145254516625E-3</v>
      </c>
      <c r="KM35">
        <v>1.5913465461268946E-3</v>
      </c>
      <c r="KN35">
        <v>1.6554259826952623E-3</v>
      </c>
      <c r="KO35">
        <v>1.3123202335885858E-3</v>
      </c>
      <c r="KP35">
        <v>4.1603465147290108E-3</v>
      </c>
      <c r="KQ35">
        <v>1.1870543490241289E-6</v>
      </c>
      <c r="KR35">
        <v>9.9763486414823611E-4</v>
      </c>
      <c r="KS35">
        <v>1.3287005495658658E-3</v>
      </c>
      <c r="KT35">
        <v>2.2241267584971677E-3</v>
      </c>
      <c r="KU35">
        <v>4.876755413932482E-3</v>
      </c>
      <c r="KV35">
        <v>5.0052780192013768E-4</v>
      </c>
      <c r="KW35">
        <v>1.9880094743457248E-3</v>
      </c>
      <c r="KX35">
        <v>2.3756437956832482E-3</v>
      </c>
      <c r="KY35">
        <v>1.4508433749110396E-3</v>
      </c>
      <c r="KZ35">
        <v>7.9698653841067104E-4</v>
      </c>
      <c r="LA35">
        <v>3.5556689070860487E-3</v>
      </c>
      <c r="LB35">
        <v>3.8675805244276623E-4</v>
      </c>
      <c r="LC35">
        <v>1.9086348862423297E-3</v>
      </c>
      <c r="LD35">
        <v>1.414906336165114E-3</v>
      </c>
      <c r="LE35">
        <v>3.5010324126171022E-3</v>
      </c>
      <c r="LF35">
        <v>2.5761194383646943E-3</v>
      </c>
      <c r="LG35">
        <v>3.055055520290899E-3</v>
      </c>
      <c r="LH35">
        <v>2.6818138022724263E-3</v>
      </c>
      <c r="LI35">
        <v>1.223993069503657E-3</v>
      </c>
      <c r="LJ35">
        <v>1.485161236255492E-3</v>
      </c>
      <c r="LK35">
        <v>3.3528931625610029E-3</v>
      </c>
      <c r="LL35">
        <v>9.5082265736227511E-4</v>
      </c>
      <c r="LM35">
        <v>1.736744196975752E-3</v>
      </c>
      <c r="LN35">
        <v>5.4482197697666821E-4</v>
      </c>
      <c r="LO35">
        <v>5.1970771170816213E-4</v>
      </c>
      <c r="LP35">
        <v>1.8923838064159432E-3</v>
      </c>
      <c r="LQ35">
        <v>2.0611597708086503E-3</v>
      </c>
      <c r="LR35">
        <v>1.3279889095875747E-3</v>
      </c>
      <c r="LS35">
        <v>2.9513650594974556E-3</v>
      </c>
      <c r="LT35">
        <v>1.3031426534613868E-3</v>
      </c>
      <c r="LU35">
        <v>3.5734245690517879E-3</v>
      </c>
      <c r="LV35">
        <v>8.6851472285464997E-4</v>
      </c>
      <c r="LW35">
        <v>9.4732257111830706E-4</v>
      </c>
      <c r="LX35">
        <v>1.6699335364596315E-4</v>
      </c>
      <c r="LY35">
        <v>3.1001538463735737E-3</v>
      </c>
      <c r="LZ35">
        <v>5.3526822635471154E-4</v>
      </c>
      <c r="MA35">
        <v>1.9244710426589051E-3</v>
      </c>
      <c r="MB35">
        <v>6.7538048288782321E-4</v>
      </c>
      <c r="MC35">
        <v>3.9113600956478273E-3</v>
      </c>
      <c r="MD35">
        <v>3.6686008274669371E-4</v>
      </c>
      <c r="ME35">
        <v>1.6848392844854691E-3</v>
      </c>
      <c r="MF35">
        <v>5.1900709155314004E-3</v>
      </c>
      <c r="MG35">
        <v>1.0239948397000895E-3</v>
      </c>
      <c r="MH35">
        <v>2.3535292634263029E-3</v>
      </c>
      <c r="MI35">
        <v>1.8988486280134536E-3</v>
      </c>
      <c r="MJ35">
        <v>2.8307191237068288E-3</v>
      </c>
      <c r="MK35">
        <v>-1.1960756967299165E-4</v>
      </c>
      <c r="ML35">
        <v>1.6345537495273592E-3</v>
      </c>
      <c r="MM35">
        <v>2.6929580992395559E-3</v>
      </c>
      <c r="MN35">
        <v>4.1336045161265893E-5</v>
      </c>
      <c r="MO35">
        <v>2.4691144901753028E-3</v>
      </c>
      <c r="MP35">
        <v>3.137248328223327E-3</v>
      </c>
      <c r="MQ35">
        <v>1.4233569197343457E-3</v>
      </c>
      <c r="MR35">
        <v>1.0713978225031359E-3</v>
      </c>
      <c r="MS35">
        <v>-3.3811407901617927E-4</v>
      </c>
      <c r="MT35">
        <v>9.6010184035970141E-4</v>
      </c>
      <c r="MU35">
        <v>1.4999122967514454E-3</v>
      </c>
      <c r="MV35">
        <v>1.6583326894769315E-3</v>
      </c>
      <c r="MW35">
        <v>4.7441081220248784E-3</v>
      </c>
      <c r="MX35">
        <v>8.8468525300244979E-4</v>
      </c>
      <c r="MY35">
        <v>7.6001110723851874E-5</v>
      </c>
      <c r="MZ35">
        <v>7.7521687670483092E-4</v>
      </c>
      <c r="NA35">
        <v>1.4258139041020831E-3</v>
      </c>
      <c r="NB35">
        <v>2.0445131478587951E-3</v>
      </c>
      <c r="NC35">
        <v>1.2477925293561086E-3</v>
      </c>
      <c r="ND35">
        <v>1.7885425799420086E-3</v>
      </c>
      <c r="NE35">
        <v>-4.9858410113291362E-4</v>
      </c>
      <c r="NF35">
        <v>2.5539913170897566E-3</v>
      </c>
      <c r="NG35">
        <v>2.2861459953580311E-3</v>
      </c>
      <c r="NH35">
        <v>1.6892966346107455E-3</v>
      </c>
      <c r="NI35">
        <v>2.9661616932950339E-3</v>
      </c>
      <c r="NJ35">
        <v>1.4280597695363727E-3</v>
      </c>
      <c r="NK35">
        <v>2.4407136020280443E-3</v>
      </c>
      <c r="NL35">
        <v>6.2323718236568402E-3</v>
      </c>
      <c r="NM35">
        <v>1.4841141001175377E-3</v>
      </c>
      <c r="NN35">
        <v>2.2598036385379238E-3</v>
      </c>
      <c r="NO35">
        <v>2.1345936009880022E-3</v>
      </c>
      <c r="NP35">
        <v>2.1264128022784276E-3</v>
      </c>
      <c r="NQ35">
        <v>2.7561182008697142E-3</v>
      </c>
      <c r="NR35">
        <v>3.2082973193743652E-3</v>
      </c>
      <c r="NS35">
        <v>1.9101996841370871E-3</v>
      </c>
      <c r="NT35">
        <v>1.2053103253449149E-3</v>
      </c>
      <c r="NU35">
        <v>6.3834354616563614E-4</v>
      </c>
      <c r="NV35">
        <v>3.20135555359792E-3</v>
      </c>
      <c r="NW35">
        <v>1.3338693257861083E-3</v>
      </c>
      <c r="NX35">
        <v>2.4408940818248901E-3</v>
      </c>
      <c r="NY35">
        <v>2.2829771133435831E-3</v>
      </c>
      <c r="NZ35">
        <v>4.086790871686845E-4</v>
      </c>
      <c r="OA35">
        <v>3.1430036461759315E-3</v>
      </c>
      <c r="OB35">
        <v>3.7601906555661587E-3</v>
      </c>
      <c r="OC35">
        <v>3.5201924216097364E-3</v>
      </c>
      <c r="OD35">
        <v>1.7812376783337869E-3</v>
      </c>
      <c r="OE35">
        <v>7.2163094560617671E-5</v>
      </c>
      <c r="OF35">
        <v>1.45329885340873E-3</v>
      </c>
      <c r="OG35">
        <v>1.601525767415616E-3</v>
      </c>
      <c r="OH35">
        <v>1.5218015801651051E-3</v>
      </c>
      <c r="OI35">
        <v>2.0191367285671172E-3</v>
      </c>
      <c r="OJ35">
        <v>1.1150636052515831E-3</v>
      </c>
      <c r="OK35">
        <v>5.8122957331742853E-4</v>
      </c>
      <c r="OL35">
        <v>1.1715944194210298E-3</v>
      </c>
      <c r="OM35">
        <v>2.102804100259959E-3</v>
      </c>
      <c r="ON35">
        <v>3.3030997811713328E-3</v>
      </c>
      <c r="OO35">
        <v>-1.7891081288989765E-3</v>
      </c>
      <c r="OP35">
        <v>2.3629997050521666E-3</v>
      </c>
      <c r="OQ35">
        <v>3.6229736727694537E-3</v>
      </c>
      <c r="OR35">
        <v>-5.4657520621017208E-4</v>
      </c>
      <c r="OS35">
        <v>1.6554242899740339E-3</v>
      </c>
      <c r="OT35">
        <v>2.6635737372411963E-4</v>
      </c>
      <c r="OU35">
        <v>2.6321170489815591E-3</v>
      </c>
      <c r="OV35">
        <v>1.7896236518171221E-3</v>
      </c>
      <c r="OW35">
        <v>3.113616459505105E-3</v>
      </c>
      <c r="OX35">
        <v>3.0122521972480937E-3</v>
      </c>
      <c r="OY35">
        <v>2.7999206070425321E-4</v>
      </c>
      <c r="OZ35">
        <v>5.7258735574541181E-4</v>
      </c>
      <c r="PA35">
        <v>1.2204820075650681E-3</v>
      </c>
      <c r="PB35">
        <v>1.3211841569358812E-3</v>
      </c>
      <c r="PC35">
        <v>3.2740541121868126E-3</v>
      </c>
      <c r="PD35">
        <v>5.5836552061596105E-4</v>
      </c>
      <c r="PE35">
        <v>1.6277296118127993E-3</v>
      </c>
      <c r="PF35">
        <v>1.180768796211956E-3</v>
      </c>
      <c r="PG35">
        <v>1.6470187307851469E-3</v>
      </c>
      <c r="PH35">
        <v>7.9248471950747951E-4</v>
      </c>
      <c r="PI35">
        <v>1.8062957993374602E-3</v>
      </c>
      <c r="PJ35">
        <v>1.9211382396264417E-3</v>
      </c>
      <c r="PK35">
        <v>3.154556555928602E-3</v>
      </c>
      <c r="PL35">
        <v>-1.295028962093798E-4</v>
      </c>
      <c r="PM35">
        <v>1.947663428939125E-3</v>
      </c>
      <c r="PN35">
        <v>1.542726474319276E-3</v>
      </c>
      <c r="PO35">
        <v>1.2902121214359282E-3</v>
      </c>
      <c r="PP35">
        <v>2.5305316423394303E-3</v>
      </c>
      <c r="PQ35">
        <v>4.6590407596700245E-3</v>
      </c>
      <c r="PR35">
        <v>8.3938455346026816E-4</v>
      </c>
      <c r="PS35">
        <v>6.4562852324632734E-3</v>
      </c>
      <c r="PT35">
        <v>2.4704304205965689E-3</v>
      </c>
      <c r="PU35">
        <v>3.9000267983027082E-3</v>
      </c>
      <c r="PV35">
        <v>5.7486172950723677E-3</v>
      </c>
      <c r="PW35">
        <v>4.0573547515379412E-3</v>
      </c>
    </row>
    <row r="36" spans="1:439">
      <c r="A36">
        <v>0</v>
      </c>
      <c r="B36">
        <v>0</v>
      </c>
      <c r="C36">
        <v>0</v>
      </c>
      <c r="D36">
        <v>0</v>
      </c>
      <c r="E36">
        <v>0</v>
      </c>
      <c r="F36">
        <v>-4.6607987688850881E-19</v>
      </c>
      <c r="G36">
        <v>0</v>
      </c>
      <c r="H36">
        <v>-4.4455011740545292E-19</v>
      </c>
      <c r="I36">
        <v>0</v>
      </c>
      <c r="J36">
        <v>0</v>
      </c>
      <c r="K36">
        <v>2.2913064375736696E-18</v>
      </c>
      <c r="L36">
        <v>0</v>
      </c>
      <c r="M36">
        <v>0</v>
      </c>
      <c r="N36">
        <v>0</v>
      </c>
      <c r="O36">
        <v>-1.7910063060736726E-18</v>
      </c>
      <c r="P36">
        <v>0</v>
      </c>
      <c r="Q36">
        <v>-4.9655276346001014E-19</v>
      </c>
      <c r="R36">
        <v>0</v>
      </c>
      <c r="S36">
        <v>0</v>
      </c>
      <c r="T36">
        <v>0</v>
      </c>
      <c r="U36">
        <v>-1.0101575174960008E-18</v>
      </c>
      <c r="V36">
        <v>1.1126830942666499E-2</v>
      </c>
      <c r="W36">
        <v>3.8529084719846288E-3</v>
      </c>
      <c r="X36">
        <v>0</v>
      </c>
      <c r="Y36">
        <v>3.5597116369787928E-3</v>
      </c>
      <c r="Z36">
        <v>-1.0709043150512498E-3</v>
      </c>
      <c r="AA36">
        <v>1.6453842355054159E-3</v>
      </c>
      <c r="AB36">
        <v>3.7844088388294694E-3</v>
      </c>
      <c r="AC36">
        <v>8.2737672378668942E-3</v>
      </c>
      <c r="AD36">
        <v>3.6337972961714643E-3</v>
      </c>
      <c r="AE36">
        <v>2.9330978367963991E-3</v>
      </c>
      <c r="AF36">
        <v>3.2290710046790306E-3</v>
      </c>
      <c r="AG36">
        <v>3.7863703015233621E-3</v>
      </c>
      <c r="AH36">
        <v>3.1778746506987161E-3</v>
      </c>
      <c r="AI36">
        <v>1.5082288711791615E-3</v>
      </c>
      <c r="AJ36">
        <v>1.9674557219802628E-3</v>
      </c>
      <c r="AK36">
        <v>1.9162343517237375E-3</v>
      </c>
      <c r="AL36">
        <v>5.0358016113794292E-3</v>
      </c>
      <c r="AM36">
        <v>1.6768445902828621E-3</v>
      </c>
      <c r="AN36">
        <v>5.5346286397776889E-3</v>
      </c>
      <c r="AO36">
        <v>2.9343862743054843E-3</v>
      </c>
      <c r="AP36">
        <v>3.9967180578193932E-3</v>
      </c>
      <c r="AQ36">
        <v>2.8197135574330066E-3</v>
      </c>
      <c r="AR36">
        <v>2.3655662977230597E-3</v>
      </c>
      <c r="AS36">
        <v>6.8137521101342777E-3</v>
      </c>
      <c r="AT36">
        <v>3.5360233537387329E-3</v>
      </c>
      <c r="AU36">
        <v>3.8253118968172451E-3</v>
      </c>
      <c r="AV36">
        <v>-1.8588386415394303E-3</v>
      </c>
      <c r="AW36">
        <v>2.8298839529257618E-3</v>
      </c>
      <c r="AX36">
        <v>2.3297599942151745E-4</v>
      </c>
      <c r="AY36">
        <v>3.4614499453209518E-3</v>
      </c>
      <c r="AZ36">
        <v>3.4207632265527139E-3</v>
      </c>
      <c r="BA36">
        <v>4.1889569751833678E-3</v>
      </c>
      <c r="BB36">
        <v>2.2684424773639364E-3</v>
      </c>
      <c r="BC36">
        <v>1.8884062058719397E-3</v>
      </c>
      <c r="BD36">
        <v>3.2676133146000365E-3</v>
      </c>
      <c r="BE36">
        <v>1.6470052996108175E-3</v>
      </c>
      <c r="BF36">
        <v>5.2713033427328514E-3</v>
      </c>
      <c r="BG36">
        <v>-5.5321255730324411E-4</v>
      </c>
      <c r="BH36">
        <v>6.7728806153361963E-3</v>
      </c>
      <c r="BI36">
        <v>1.655304826483733E-3</v>
      </c>
      <c r="BJ36">
        <v>3.7509738749187185E-3</v>
      </c>
      <c r="BK36">
        <v>5.7446676554387807E-3</v>
      </c>
      <c r="BL36">
        <v>-2.2062472974368249E-3</v>
      </c>
      <c r="BM36">
        <v>7.9591341234758455E-3</v>
      </c>
      <c r="BN36">
        <v>4.1779563301690015E-3</v>
      </c>
      <c r="BO36">
        <v>4.6006235484709864E-3</v>
      </c>
      <c r="BP36">
        <v>7.1048669259764774E-3</v>
      </c>
      <c r="BQ36">
        <v>2.4720073449227909E-3</v>
      </c>
      <c r="BR36">
        <v>5.899948073339812E-3</v>
      </c>
      <c r="BS36">
        <v>4.8796406756321147E-3</v>
      </c>
      <c r="BT36">
        <v>3.1389155434304707E-3</v>
      </c>
      <c r="BU36">
        <v>-1.089771557855731E-4</v>
      </c>
      <c r="BV36">
        <v>7.45902900631312E-3</v>
      </c>
      <c r="BW36">
        <v>3.2596318634265414E-3</v>
      </c>
      <c r="BX36">
        <v>4.5894259790648078E-3</v>
      </c>
      <c r="BY36">
        <v>5.9881274969635643E-4</v>
      </c>
      <c r="BZ36">
        <v>2.9555462569369586E-3</v>
      </c>
      <c r="CA36">
        <v>8.4309509365181473E-3</v>
      </c>
      <c r="CB36">
        <v>3.7612265641548091E-3</v>
      </c>
      <c r="CC36">
        <v>7.4439759847215632E-3</v>
      </c>
      <c r="CD36">
        <v>2.961415102809574E-3</v>
      </c>
      <c r="CE36">
        <v>5.523412009319521E-3</v>
      </c>
      <c r="CF36">
        <v>3.4385134254342705E-3</v>
      </c>
      <c r="CG36">
        <v>4.4869312512589247E-3</v>
      </c>
      <c r="CH36">
        <v>4.7992275010617256E-3</v>
      </c>
      <c r="CI36">
        <v>3.4887469819215857E-3</v>
      </c>
      <c r="CJ36">
        <v>1.6251085936148926E-3</v>
      </c>
      <c r="CK36">
        <v>5.2510828371669458E-3</v>
      </c>
      <c r="CL36">
        <v>5.0899238052400323E-3</v>
      </c>
      <c r="CM36">
        <v>5.2988377959531791E-3</v>
      </c>
      <c r="CN36">
        <v>2.7593023501091569E-3</v>
      </c>
      <c r="CO36">
        <v>2.9123804694895072E-3</v>
      </c>
      <c r="CP36">
        <v>4.3264114745526884E-3</v>
      </c>
      <c r="CQ36">
        <v>9.260754895340994E-4</v>
      </c>
      <c r="CR36">
        <v>-7.078686120253815E-4</v>
      </c>
      <c r="CS36">
        <v>5.3069319207025897E-3</v>
      </c>
      <c r="CT36">
        <v>1.7252002684341378E-3</v>
      </c>
      <c r="CU36">
        <v>6.6125038913968665E-3</v>
      </c>
      <c r="CV36">
        <v>5.7940516485787503E-3</v>
      </c>
      <c r="CW36">
        <v>1.7068706633174135E-3</v>
      </c>
      <c r="CX36">
        <v>5.0929500099687495E-3</v>
      </c>
      <c r="CY36">
        <v>1.0004686991153432E-2</v>
      </c>
      <c r="CZ36">
        <v>1.8697885577602163E-3</v>
      </c>
      <c r="DA36">
        <v>3.6667964413340561E-3</v>
      </c>
      <c r="DB36">
        <v>3.4069665167687172E-3</v>
      </c>
      <c r="DC36">
        <v>1.909508378955095E-3</v>
      </c>
      <c r="DD36">
        <v>4.4160909136544664E-3</v>
      </c>
      <c r="DE36">
        <v>-1.6906242011284333E-3</v>
      </c>
      <c r="DF36">
        <v>1.6692877061928149E-3</v>
      </c>
      <c r="DG36">
        <v>2.5541576291417331E-3</v>
      </c>
      <c r="DH36">
        <v>3.2930319857454402E-3</v>
      </c>
      <c r="DI36">
        <v>4.5918963673139456E-3</v>
      </c>
      <c r="DJ36">
        <v>5.6006413475244614E-3</v>
      </c>
      <c r="DK36">
        <v>1.0058685218637568E-2</v>
      </c>
      <c r="DL36">
        <v>3.4706346007834939E-3</v>
      </c>
      <c r="DM36">
        <v>2.6760061325834771E-3</v>
      </c>
      <c r="DN36">
        <v>5.4578182647554985E-3</v>
      </c>
      <c r="DO36">
        <v>3.5031193820910457E-3</v>
      </c>
      <c r="DP36">
        <v>2.1398043827832777E-3</v>
      </c>
      <c r="DQ36">
        <v>3.6779111376663834E-3</v>
      </c>
      <c r="DR36">
        <v>5.6268580825207803E-3</v>
      </c>
      <c r="DS36">
        <v>3.9318065950238188E-3</v>
      </c>
      <c r="DT36">
        <v>3.1534433606270739E-3</v>
      </c>
      <c r="DU36">
        <v>3.7238518655234045E-3</v>
      </c>
      <c r="DV36">
        <v>2.8404446910571422E-3</v>
      </c>
      <c r="DW36">
        <v>2.2472185972748E-3</v>
      </c>
      <c r="DX36">
        <v>1.0031621072290049E-3</v>
      </c>
      <c r="DY36">
        <v>4.1065482602962843E-3</v>
      </c>
      <c r="DZ36">
        <v>6.2842448564036143E-3</v>
      </c>
      <c r="EA36">
        <v>4.6705244115755147E-3</v>
      </c>
      <c r="EB36">
        <v>-2.6813158272111378E-4</v>
      </c>
      <c r="EC36">
        <v>6.3330510144221606E-3</v>
      </c>
      <c r="ED36">
        <v>1.4446686671529688E-2</v>
      </c>
      <c r="EE36">
        <v>1.8974154915950142E-3</v>
      </c>
      <c r="EF36">
        <v>1.09321895669041E-3</v>
      </c>
      <c r="EG36">
        <v>2.8733279236352522E-3</v>
      </c>
      <c r="EH36">
        <v>4.0610331690150991E-3</v>
      </c>
      <c r="EI36">
        <v>7.2524744446073415E-3</v>
      </c>
      <c r="EJ36">
        <v>5.9827082702399743E-3</v>
      </c>
      <c r="EK36">
        <v>3.4151568624254335E-3</v>
      </c>
      <c r="EL36">
        <v>3.1983037292802738E-3</v>
      </c>
      <c r="EM36">
        <v>9.5334474297873242E-4</v>
      </c>
      <c r="EN36">
        <v>4.5209981615258162E-3</v>
      </c>
      <c r="EO36">
        <v>3.0651756463346037E-3</v>
      </c>
      <c r="EP36">
        <v>3.0050001668550067E-3</v>
      </c>
      <c r="EQ36">
        <v>3.9754923942162575E-3</v>
      </c>
      <c r="ER36">
        <v>5.6445380719854794E-3</v>
      </c>
      <c r="ES36">
        <v>5.3153441796617252E-3</v>
      </c>
      <c r="ET36">
        <v>7.1643678095728754E-4</v>
      </c>
      <c r="EU36">
        <v>8.5253035752056606E-3</v>
      </c>
      <c r="EV36">
        <v>7.7263507939281961E-4</v>
      </c>
      <c r="EW36">
        <v>7.7666746271578251E-3</v>
      </c>
      <c r="EX36">
        <v>1.301208601907368E-3</v>
      </c>
      <c r="EY36">
        <v>3.8235988837960764E-3</v>
      </c>
      <c r="EZ36">
        <v>5.919667933330419E-3</v>
      </c>
      <c r="FA36">
        <v>6.4519572018741558E-3</v>
      </c>
      <c r="FB36">
        <v>3.142570426425878E-3</v>
      </c>
      <c r="FC36">
        <v>5.3482121299927368E-3</v>
      </c>
      <c r="FD36">
        <v>4.0681563948475946E-3</v>
      </c>
      <c r="FE36">
        <v>5.9436913877913625E-3</v>
      </c>
      <c r="FF36">
        <v>-2.2850875294920243E-3</v>
      </c>
      <c r="FG36">
        <v>1.5427087420454043E-4</v>
      </c>
      <c r="FH36">
        <v>6.1590514291783045E-3</v>
      </c>
      <c r="FI36">
        <v>4.2163925279552318E-3</v>
      </c>
      <c r="FJ36">
        <v>3.7240409670448943E-3</v>
      </c>
      <c r="FK36">
        <v>4.8669750620203888E-3</v>
      </c>
      <c r="FL36">
        <v>1.1740847020817716E-3</v>
      </c>
      <c r="FM36">
        <v>3.7636630955686755E-4</v>
      </c>
      <c r="FN36">
        <v>2.2730136822110545E-3</v>
      </c>
      <c r="FO36">
        <v>1.7112023417777092E-3</v>
      </c>
      <c r="FP36">
        <v>2.2929351851419437E-3</v>
      </c>
      <c r="FQ36">
        <v>7.9760023296550683E-3</v>
      </c>
      <c r="FR36">
        <v>4.8650837610313621E-3</v>
      </c>
      <c r="FS36">
        <v>-2.183894036077401E-4</v>
      </c>
      <c r="FT36">
        <v>3.9291958190180269E-3</v>
      </c>
      <c r="FU36">
        <v>-4.3404699042436127E-3</v>
      </c>
      <c r="FV36">
        <v>1.624571633114386E-3</v>
      </c>
      <c r="FW36">
        <v>1.6460271369318619E-3</v>
      </c>
      <c r="FX36">
        <v>2.5151638506474812E-3</v>
      </c>
      <c r="FY36">
        <v>5.2460280969415284E-3</v>
      </c>
      <c r="FZ36">
        <v>3.9632744802711607E-3</v>
      </c>
      <c r="GA36">
        <v>1.006088393130798E-2</v>
      </c>
      <c r="GB36">
        <v>5.9903742609658051E-3</v>
      </c>
      <c r="GC36">
        <v>2.8270913343406254E-3</v>
      </c>
      <c r="GD36">
        <v>3.1406249786116816E-3</v>
      </c>
      <c r="GE36">
        <v>-2.1828238347838913E-3</v>
      </c>
      <c r="GF36">
        <v>6.1354670894685891E-3</v>
      </c>
      <c r="GG36">
        <v>-1.7410706234886422E-3</v>
      </c>
      <c r="GH36">
        <v>2.4870850810052975E-3</v>
      </c>
      <c r="GI36">
        <v>1.9184192137714758E-3</v>
      </c>
      <c r="GJ36">
        <v>2.0332605885682049E-3</v>
      </c>
      <c r="GK36">
        <v>-1.3433190669661695E-3</v>
      </c>
      <c r="GL36">
        <v>3.6807147143462591E-3</v>
      </c>
      <c r="GM36">
        <v>9.7601174073543538E-4</v>
      </c>
      <c r="GN36">
        <v>3.6692609422452433E-3</v>
      </c>
      <c r="GO36">
        <v>6.1746708751868346E-3</v>
      </c>
      <c r="GP36">
        <v>7.8356040583141759E-3</v>
      </c>
      <c r="GQ36">
        <v>3.6800726948413827E-3</v>
      </c>
      <c r="GR36">
        <v>5.6184193739617621E-3</v>
      </c>
      <c r="GS36">
        <v>3.4170645487169946E-3</v>
      </c>
      <c r="GT36">
        <v>2.6658035815262083E-3</v>
      </c>
      <c r="GU36">
        <v>2.9203140045641137E-3</v>
      </c>
      <c r="GV36">
        <v>3.9405781995480874E-3</v>
      </c>
      <c r="GW36">
        <v>1.0429730915191317E-2</v>
      </c>
      <c r="GX36">
        <v>2.3547359804810004E-3</v>
      </c>
      <c r="GY36">
        <v>1.7498428034023084E-3</v>
      </c>
      <c r="GZ36">
        <v>3.4380754797645771E-3</v>
      </c>
      <c r="HA36">
        <v>1.0953815942246598E-3</v>
      </c>
      <c r="HB36">
        <v>4.6530916078543301E-3</v>
      </c>
      <c r="HC36">
        <v>2.2087293240148874E-3</v>
      </c>
      <c r="HD36">
        <v>2.7593014431881216E-3</v>
      </c>
      <c r="HE36">
        <v>4.3193102896417947E-3</v>
      </c>
      <c r="HF36">
        <v>3.2291900824618089E-3</v>
      </c>
      <c r="HG36">
        <v>1.5032274869095825E-3</v>
      </c>
      <c r="HH36">
        <v>2.6290274418076828E-3</v>
      </c>
      <c r="HI36">
        <v>1.2687245031791825E-3</v>
      </c>
      <c r="HJ36">
        <v>1.0408794581762424E-2</v>
      </c>
      <c r="HK36">
        <v>4.9383878263792305E-3</v>
      </c>
      <c r="HL36">
        <v>4.7149828619204737E-3</v>
      </c>
      <c r="HM36">
        <v>2.8243057815700349E-3</v>
      </c>
      <c r="HN36">
        <v>4.8499222440414741E-3</v>
      </c>
      <c r="HO36">
        <v>1.6912064172127216E-3</v>
      </c>
      <c r="HP36">
        <v>1.7581780686884694E-3</v>
      </c>
      <c r="HQ36">
        <v>-1.0339077240754788E-3</v>
      </c>
      <c r="HR36">
        <v>2.7537849302732842E-3</v>
      </c>
      <c r="HS36">
        <v>4.5988946508749348E-3</v>
      </c>
      <c r="HT36">
        <v>1.5637586988303353E-3</v>
      </c>
      <c r="HU36">
        <v>-2.5553469861157394E-3</v>
      </c>
      <c r="HV36">
        <v>4.6655997564319374E-3</v>
      </c>
      <c r="HW36">
        <v>3.7133972734618333E-3</v>
      </c>
      <c r="HX36">
        <v>2.9233212012753907E-4</v>
      </c>
      <c r="HY36">
        <v>7.7709507765742595E-4</v>
      </c>
      <c r="HZ36">
        <v>-1.3223534603211671E-3</v>
      </c>
      <c r="IA36">
        <v>6.1712821952354113E-3</v>
      </c>
      <c r="IB36">
        <v>5.6010227688451785E-4</v>
      </c>
      <c r="IC36">
        <v>6.2991841031715921E-3</v>
      </c>
      <c r="ID36">
        <v>4.3899572177882587E-3</v>
      </c>
      <c r="IE36">
        <v>3.50190830536704E-3</v>
      </c>
      <c r="IF36">
        <v>4.0079683753299422E-3</v>
      </c>
      <c r="IG36">
        <v>2.3176821844614281E-3</v>
      </c>
      <c r="IH36">
        <v>1.033880729168866E-3</v>
      </c>
      <c r="II36">
        <v>3.8255643817445041E-3</v>
      </c>
      <c r="IJ36">
        <v>3.0161619483893573E-3</v>
      </c>
      <c r="IK36">
        <v>2.3689013895511549E-3</v>
      </c>
      <c r="IL36">
        <v>3.1415687127554423E-3</v>
      </c>
      <c r="IM36">
        <v>1.0528444518950738E-2</v>
      </c>
      <c r="IN36">
        <v>7.8817299434104163E-3</v>
      </c>
      <c r="IO36">
        <v>3.7843897610193556E-3</v>
      </c>
      <c r="IP36">
        <v>4.5018557047160502E-3</v>
      </c>
      <c r="IQ36">
        <v>5.0240117924594896E-3</v>
      </c>
      <c r="IR36">
        <v>3.2398905884883462E-3</v>
      </c>
      <c r="IS36">
        <v>3.8469267650033884E-3</v>
      </c>
      <c r="IT36">
        <v>5.5500571377886257E-3</v>
      </c>
      <c r="IU36">
        <v>4.0419820934762627E-3</v>
      </c>
      <c r="IV36">
        <v>2.8610150931562498E-3</v>
      </c>
      <c r="IW36">
        <v>2.8466430060666214E-3</v>
      </c>
      <c r="IX36">
        <v>-6.3291051083347403E-3</v>
      </c>
      <c r="IY36">
        <v>7.0487882013988944E-3</v>
      </c>
      <c r="IZ36">
        <v>6.6464170690884502E-3</v>
      </c>
      <c r="JA36">
        <v>4.8503345366107779E-3</v>
      </c>
      <c r="JB36">
        <v>3.6596150823700619E-3</v>
      </c>
      <c r="JC36">
        <v>2.2411810778014585E-4</v>
      </c>
      <c r="JD36">
        <v>4.568024323769215E-3</v>
      </c>
      <c r="JE36">
        <v>5.8313645772160895E-3</v>
      </c>
      <c r="JF36">
        <v>2.0735294464033441E-3</v>
      </c>
      <c r="JG36">
        <v>6.6495140633903568E-3</v>
      </c>
      <c r="JH36">
        <v>6.9608133492047898E-3</v>
      </c>
      <c r="JI36">
        <v>-4.3276320025524063E-4</v>
      </c>
      <c r="JJ36">
        <v>2.1791693370324331E-3</v>
      </c>
      <c r="JK36">
        <v>3.7159178335101802E-3</v>
      </c>
      <c r="JL36">
        <v>3.8662606389673602E-3</v>
      </c>
      <c r="JM36">
        <v>-1.6162563338172967E-3</v>
      </c>
      <c r="JN36">
        <v>2.7508871947774976E-3</v>
      </c>
      <c r="JO36">
        <v>7.0948411562045078E-3</v>
      </c>
      <c r="JP36">
        <v>5.0338928511696711E-3</v>
      </c>
      <c r="JQ36">
        <v>4.1594316968594208E-3</v>
      </c>
      <c r="JR36">
        <v>2.4449541311364949E-3</v>
      </c>
      <c r="JS36">
        <v>1.4077103947688155E-3</v>
      </c>
      <c r="JT36">
        <v>2.9161312248024368E-3</v>
      </c>
      <c r="JU36">
        <v>4.8015026682933937E-3</v>
      </c>
      <c r="JV36">
        <v>3.090946601947022E-3</v>
      </c>
      <c r="JW36">
        <v>5.5351223731574944E-3</v>
      </c>
      <c r="JX36">
        <v>3.3742675499241004E-3</v>
      </c>
      <c r="JY36">
        <v>4.0626274648187131E-3</v>
      </c>
      <c r="JZ36">
        <v>4.0163197110966078E-3</v>
      </c>
      <c r="KA36">
        <v>4.851055539357654E-3</v>
      </c>
      <c r="KB36">
        <v>2.3557757344779338E-3</v>
      </c>
      <c r="KC36">
        <v>1.0709556553239677E-2</v>
      </c>
      <c r="KD36">
        <v>6.812281297388709E-3</v>
      </c>
      <c r="KE36">
        <v>4.2281757019414111E-3</v>
      </c>
      <c r="KF36">
        <v>6.8598368279470107E-3</v>
      </c>
      <c r="KG36">
        <v>4.666587094790571E-3</v>
      </c>
      <c r="KH36">
        <v>4.4304976602350717E-3</v>
      </c>
      <c r="KI36">
        <v>5.4875247368077838E-3</v>
      </c>
      <c r="KJ36">
        <v>6.041358701613278E-3</v>
      </c>
      <c r="KK36">
        <v>3.9009203084854607E-3</v>
      </c>
      <c r="KL36">
        <v>-3.8515913474511661E-3</v>
      </c>
      <c r="KM36">
        <v>2.8066340640845009E-3</v>
      </c>
      <c r="KN36">
        <v>1.2886350719999681E-3</v>
      </c>
      <c r="KO36">
        <v>1.3294923390969231E-3</v>
      </c>
      <c r="KP36">
        <v>7.6019136778062522E-3</v>
      </c>
      <c r="KQ36">
        <v>1.3331939711426488E-3</v>
      </c>
      <c r="KR36">
        <v>2.8756359105197972E-3</v>
      </c>
      <c r="KS36">
        <v>4.2287348522712957E-3</v>
      </c>
      <c r="KT36">
        <v>4.6873166714004773E-3</v>
      </c>
      <c r="KU36">
        <v>8.5769001267074953E-3</v>
      </c>
      <c r="KV36">
        <v>2.1660193556832224E-3</v>
      </c>
      <c r="KW36">
        <v>4.2649497570755391E-3</v>
      </c>
      <c r="KX36">
        <v>4.3243580318804231E-3</v>
      </c>
      <c r="KY36">
        <v>1.9635505701283574E-3</v>
      </c>
      <c r="KZ36">
        <v>4.0798826562266476E-3</v>
      </c>
      <c r="LA36">
        <v>5.9532549016768086E-3</v>
      </c>
      <c r="LB36">
        <v>2.1093802572185174E-3</v>
      </c>
      <c r="LC36">
        <v>2.2884332567594937E-3</v>
      </c>
      <c r="LD36">
        <v>1.351317000849386E-3</v>
      </c>
      <c r="LE36">
        <v>7.2176703876513102E-3</v>
      </c>
      <c r="LF36">
        <v>4.6200059156794402E-3</v>
      </c>
      <c r="LG36">
        <v>6.062438484123224E-3</v>
      </c>
      <c r="LH36">
        <v>5.2663292507051547E-3</v>
      </c>
      <c r="LI36">
        <v>1.4801188713423647E-3</v>
      </c>
      <c r="LJ36">
        <v>3.875503974273671E-3</v>
      </c>
      <c r="LK36">
        <v>4.4796249997489778E-3</v>
      </c>
      <c r="LL36">
        <v>3.8497810009824715E-3</v>
      </c>
      <c r="LM36">
        <v>2.3048781657874387E-3</v>
      </c>
      <c r="LN36">
        <v>3.8456252117393024E-3</v>
      </c>
      <c r="LO36">
        <v>-4.4052749995232825E-4</v>
      </c>
      <c r="LP36">
        <v>4.5399828984170956E-3</v>
      </c>
      <c r="LQ36">
        <v>3.7869516187866992E-3</v>
      </c>
      <c r="LR36">
        <v>3.7876013566032064E-3</v>
      </c>
      <c r="LS36">
        <v>4.8174274898015075E-3</v>
      </c>
      <c r="LT36">
        <v>4.662457764792155E-3</v>
      </c>
      <c r="LU36">
        <v>6.4426942440309175E-3</v>
      </c>
      <c r="LV36">
        <v>3.651124146414649E-3</v>
      </c>
      <c r="LW36">
        <v>2.4520878536040723E-3</v>
      </c>
      <c r="LX36">
        <v>1.7171392363794652E-3</v>
      </c>
      <c r="LY36">
        <v>5.0026553389150444E-3</v>
      </c>
      <c r="LZ36">
        <v>1.2093973688543454E-3</v>
      </c>
      <c r="MA36">
        <v>2.6981099625547431E-3</v>
      </c>
      <c r="MB36">
        <v>1.2420712022040035E-3</v>
      </c>
      <c r="MC36">
        <v>6.3840969142253904E-3</v>
      </c>
      <c r="MD36">
        <v>3.0645105251449049E-3</v>
      </c>
      <c r="ME36">
        <v>3.5955028348136735E-3</v>
      </c>
      <c r="MF36">
        <v>8.9903698208443072E-3</v>
      </c>
      <c r="MG36">
        <v>2.692833536503255E-3</v>
      </c>
      <c r="MH36">
        <v>4.8299646859508768E-3</v>
      </c>
      <c r="MI36">
        <v>5.1883270242406472E-3</v>
      </c>
      <c r="MJ36">
        <v>6.8283851805657483E-3</v>
      </c>
      <c r="MK36">
        <v>2.7895985325964126E-3</v>
      </c>
      <c r="ML36">
        <v>2.4173397652755635E-3</v>
      </c>
      <c r="MM36">
        <v>4.3413010576171876E-3</v>
      </c>
      <c r="MN36">
        <v>5.6714959731845342E-3</v>
      </c>
      <c r="MO36">
        <v>4.255051876932669E-3</v>
      </c>
      <c r="MP36">
        <v>5.8590360250887928E-3</v>
      </c>
      <c r="MQ36">
        <v>2.8468017320337573E-3</v>
      </c>
      <c r="MR36">
        <v>2.7185975716644216E-3</v>
      </c>
      <c r="MS36">
        <v>-3.899306057335713E-4</v>
      </c>
      <c r="MT36">
        <v>1.4697250004137164E-3</v>
      </c>
      <c r="MU36">
        <v>3.1880227498277459E-3</v>
      </c>
      <c r="MV36">
        <v>2.880994063310883E-3</v>
      </c>
      <c r="MW36">
        <v>4.8845011871350864E-3</v>
      </c>
      <c r="MX36">
        <v>2.0873267485262614E-3</v>
      </c>
      <c r="MY36">
        <v>2.9831636836607437E-4</v>
      </c>
      <c r="MZ36">
        <v>3.7408484920326912E-4</v>
      </c>
      <c r="NA36">
        <v>5.1053487108951856E-3</v>
      </c>
      <c r="NB36">
        <v>4.2210380812792228E-3</v>
      </c>
      <c r="NC36">
        <v>2.843291473942325E-3</v>
      </c>
      <c r="ND36">
        <v>1.7028595406671635E-3</v>
      </c>
      <c r="NE36">
        <v>-2.8054454012809029E-4</v>
      </c>
      <c r="NF36">
        <v>4.3446591724570762E-3</v>
      </c>
      <c r="NG36">
        <v>4.1485297663468122E-3</v>
      </c>
      <c r="NH36">
        <v>2.0317703333548008E-3</v>
      </c>
      <c r="NI36">
        <v>5.4234080949360549E-3</v>
      </c>
      <c r="NJ36">
        <v>2.4625327980167793E-3</v>
      </c>
      <c r="NK36">
        <v>2.746613365964067E-3</v>
      </c>
      <c r="NL36">
        <v>8.4225604133480268E-3</v>
      </c>
      <c r="NM36">
        <v>2.4173620873065254E-3</v>
      </c>
      <c r="NN36">
        <v>4.2983810440756776E-3</v>
      </c>
      <c r="NO36">
        <v>2.9236006356616502E-3</v>
      </c>
      <c r="NP36">
        <v>2.4787235488006923E-3</v>
      </c>
      <c r="NQ36">
        <v>6.280642014311345E-3</v>
      </c>
      <c r="NR36">
        <v>5.6420939948765188E-3</v>
      </c>
      <c r="NS36">
        <v>4.6077396771976691E-3</v>
      </c>
      <c r="NT36">
        <v>3.5681734186409006E-3</v>
      </c>
      <c r="NU36">
        <v>1.9143114736500468E-3</v>
      </c>
      <c r="NV36">
        <v>4.8604035050774427E-3</v>
      </c>
      <c r="NW36">
        <v>2.3900171900522967E-3</v>
      </c>
      <c r="NX36">
        <v>4.0075265267020379E-3</v>
      </c>
      <c r="NY36">
        <v>3.4668548935107286E-3</v>
      </c>
      <c r="NZ36">
        <v>2.2540225614477976E-3</v>
      </c>
      <c r="OA36">
        <v>8.41840715190585E-3</v>
      </c>
      <c r="OB36">
        <v>6.1700048890339192E-3</v>
      </c>
      <c r="OC36">
        <v>6.8791774586212245E-3</v>
      </c>
      <c r="OD36">
        <v>5.5127183053175202E-3</v>
      </c>
      <c r="OE36">
        <v>1.3563663143421919E-3</v>
      </c>
      <c r="OF36">
        <v>3.0313769710502893E-3</v>
      </c>
      <c r="OG36">
        <v>3.6001611018586501E-3</v>
      </c>
      <c r="OH36">
        <v>2.5151443284492933E-3</v>
      </c>
      <c r="OI36">
        <v>3.6153061299452859E-3</v>
      </c>
      <c r="OJ36">
        <v>2.1293833542450863E-3</v>
      </c>
      <c r="OK36">
        <v>1.0017454297235392E-3</v>
      </c>
      <c r="OL36">
        <v>2.94343814960103E-3</v>
      </c>
      <c r="OM36">
        <v>3.8838668635886027E-3</v>
      </c>
      <c r="ON36">
        <v>5.4888552263168888E-3</v>
      </c>
      <c r="OO36">
        <v>3.9249186483880085E-4</v>
      </c>
      <c r="OP36">
        <v>5.4146419336169784E-3</v>
      </c>
      <c r="OQ36">
        <v>4.6984845191576259E-3</v>
      </c>
      <c r="OR36">
        <v>-2.3863683823938239E-3</v>
      </c>
      <c r="OS36">
        <v>4.1097866858731394E-3</v>
      </c>
      <c r="OT36">
        <v>1.3955827781903158E-3</v>
      </c>
      <c r="OU36">
        <v>4.5433529144213508E-3</v>
      </c>
      <c r="OV36">
        <v>3.4009111936821124E-3</v>
      </c>
      <c r="OW36">
        <v>7.859648175271787E-3</v>
      </c>
      <c r="OX36">
        <v>2.0963341514051181E-3</v>
      </c>
      <c r="OY36">
        <v>-5.7629297994272089E-4</v>
      </c>
      <c r="OZ36">
        <v>3.2355893880762271E-3</v>
      </c>
      <c r="PA36">
        <v>1.8953880347951082E-3</v>
      </c>
      <c r="PB36">
        <v>3.0277723867470265E-3</v>
      </c>
      <c r="PC36">
        <v>3.727298573046601E-3</v>
      </c>
      <c r="PD36">
        <v>4.0198660999554085E-4</v>
      </c>
      <c r="PE36">
        <v>3.2128134176503107E-5</v>
      </c>
      <c r="PF36">
        <v>3.249012912621843E-3</v>
      </c>
      <c r="PG36">
        <v>3.9367122832392378E-3</v>
      </c>
      <c r="PH36">
        <v>3.1009746915142628E-3</v>
      </c>
      <c r="PI36">
        <v>6.2686336039374704E-3</v>
      </c>
      <c r="PJ36">
        <v>3.9593645530647606E-3</v>
      </c>
      <c r="PK36">
        <v>7.7263617909961403E-3</v>
      </c>
      <c r="PL36">
        <v>7.538378965113808E-4</v>
      </c>
      <c r="PM36">
        <v>5.154121813824286E-3</v>
      </c>
      <c r="PN36">
        <v>4.2995165341867016E-3</v>
      </c>
      <c r="PO36">
        <v>2.2536238961322463E-3</v>
      </c>
      <c r="PP36">
        <v>6.3342374709991663E-3</v>
      </c>
      <c r="PQ36">
        <v>7.0505291934535742E-3</v>
      </c>
      <c r="PR36">
        <v>4.0216272799241332E-3</v>
      </c>
      <c r="PS36">
        <v>1.0575917594948848E-2</v>
      </c>
      <c r="PT36">
        <v>1.0502423765807222E-2</v>
      </c>
      <c r="PU36">
        <v>8.5480091919497101E-3</v>
      </c>
      <c r="PV36">
        <v>5.2348833370858029E-3</v>
      </c>
      <c r="PW36">
        <v>7.3720180597319001E-3</v>
      </c>
    </row>
    <row r="37" spans="1:439">
      <c r="A37">
        <v>0</v>
      </c>
      <c r="B37">
        <v>0</v>
      </c>
      <c r="C37">
        <v>0</v>
      </c>
      <c r="D37">
        <v>0</v>
      </c>
      <c r="E37">
        <v>0</v>
      </c>
      <c r="F37">
        <v>5.5613704610495617E-20</v>
      </c>
      <c r="G37">
        <v>0</v>
      </c>
      <c r="H37">
        <v>1.427293387020352E-19</v>
      </c>
      <c r="I37">
        <v>0</v>
      </c>
      <c r="J37">
        <v>0</v>
      </c>
      <c r="K37">
        <v>1.1793276053400202E-18</v>
      </c>
      <c r="L37">
        <v>0</v>
      </c>
      <c r="M37">
        <v>0</v>
      </c>
      <c r="N37">
        <v>0</v>
      </c>
      <c r="O37">
        <v>4.6499775677485395E-19</v>
      </c>
      <c r="P37">
        <v>0</v>
      </c>
      <c r="Q37">
        <v>-5.6757639906167119E-21</v>
      </c>
      <c r="R37">
        <v>0</v>
      </c>
      <c r="S37">
        <v>0</v>
      </c>
      <c r="T37">
        <v>0</v>
      </c>
      <c r="U37">
        <v>-4.0772257729352244E-20</v>
      </c>
      <c r="V37">
        <v>2.3313061970395513E-3</v>
      </c>
      <c r="W37">
        <v>1.8439593589935537E-3</v>
      </c>
      <c r="X37">
        <v>0</v>
      </c>
      <c r="Y37">
        <v>2.4890511156429448E-3</v>
      </c>
      <c r="Z37">
        <v>-3.2472048383556844E-3</v>
      </c>
      <c r="AA37">
        <v>4.3616490497955743E-3</v>
      </c>
      <c r="AB37">
        <v>1.7429989192853429E-3</v>
      </c>
      <c r="AC37">
        <v>3.5573235405038967E-3</v>
      </c>
      <c r="AD37">
        <v>2.9737217367422453E-3</v>
      </c>
      <c r="AE37">
        <v>1.6630740909680322E-3</v>
      </c>
      <c r="AF37">
        <v>-3.0615799873404495E-4</v>
      </c>
      <c r="AG37">
        <v>8.6262489988963827E-4</v>
      </c>
      <c r="AH37">
        <v>1.8815939127652876E-3</v>
      </c>
      <c r="AI37">
        <v>5.3211793424692518E-4</v>
      </c>
      <c r="AJ37">
        <v>1.6261900538667297E-3</v>
      </c>
      <c r="AK37">
        <v>3.2563371970109264E-4</v>
      </c>
      <c r="AL37">
        <v>3.5782769093699093E-3</v>
      </c>
      <c r="AM37">
        <v>1.1176154480816139E-3</v>
      </c>
      <c r="AN37">
        <v>4.6790085685066481E-3</v>
      </c>
      <c r="AO37">
        <v>3.6008676342017053E-4</v>
      </c>
      <c r="AP37">
        <v>5.9820805113939895E-4</v>
      </c>
      <c r="AQ37">
        <v>6.1248681143067805E-5</v>
      </c>
      <c r="AR37">
        <v>-2.3778784907568492E-3</v>
      </c>
      <c r="AS37">
        <v>4.9162252346042178E-3</v>
      </c>
      <c r="AT37">
        <v>3.5707486966047941E-3</v>
      </c>
      <c r="AU37">
        <v>3.6494091972803424E-3</v>
      </c>
      <c r="AV37">
        <v>-1.9451358762325043E-3</v>
      </c>
      <c r="AW37">
        <v>4.3508389101355282E-4</v>
      </c>
      <c r="AX37">
        <v>-3.2288303488498481E-4</v>
      </c>
      <c r="AY37">
        <v>2.8212846924460626E-3</v>
      </c>
      <c r="AZ37">
        <v>1.6151896951462413E-3</v>
      </c>
      <c r="BA37">
        <v>1.4255328460151214E-3</v>
      </c>
      <c r="BB37">
        <v>2.1037511206468467E-3</v>
      </c>
      <c r="BC37">
        <v>1.2783866625637637E-3</v>
      </c>
      <c r="BD37">
        <v>2.5349509044832463E-3</v>
      </c>
      <c r="BE37">
        <v>1.150445126004292E-3</v>
      </c>
      <c r="BF37">
        <v>-1.2453463698513197E-3</v>
      </c>
      <c r="BG37">
        <v>2.6511570975134009E-3</v>
      </c>
      <c r="BH37">
        <v>8.48380540066532E-4</v>
      </c>
      <c r="BI37">
        <v>5.7809676549516135E-4</v>
      </c>
      <c r="BJ37">
        <v>3.4165217019757146E-3</v>
      </c>
      <c r="BK37">
        <v>2.0987547921163564E-3</v>
      </c>
      <c r="BL37">
        <v>-3.098787289021525E-3</v>
      </c>
      <c r="BM37">
        <v>5.3412415974077396E-3</v>
      </c>
      <c r="BN37">
        <v>4.0345764602826616E-3</v>
      </c>
      <c r="BO37">
        <v>3.8498392921154515E-3</v>
      </c>
      <c r="BP37">
        <v>3.7928374383519193E-3</v>
      </c>
      <c r="BQ37">
        <v>2.1205894962022199E-3</v>
      </c>
      <c r="BR37">
        <v>8.532882537738277E-4</v>
      </c>
      <c r="BS37">
        <v>3.9641051701382237E-3</v>
      </c>
      <c r="BT37">
        <v>3.7137691842777936E-3</v>
      </c>
      <c r="BU37">
        <v>5.2642249222988448E-4</v>
      </c>
      <c r="BV37">
        <v>3.1914183497834658E-3</v>
      </c>
      <c r="BW37">
        <v>2.0589853332600569E-4</v>
      </c>
      <c r="BX37">
        <v>6.4188434494047431E-4</v>
      </c>
      <c r="BY37">
        <v>6.1333760921597166E-4</v>
      </c>
      <c r="BZ37">
        <v>1.645697985515733E-3</v>
      </c>
      <c r="CA37">
        <v>2.8837761804406739E-3</v>
      </c>
      <c r="CB37">
        <v>3.7565089077922168E-3</v>
      </c>
      <c r="CC37">
        <v>2.9082240799240761E-3</v>
      </c>
      <c r="CD37">
        <v>1.2686405327646658E-3</v>
      </c>
      <c r="CE37">
        <v>6.2762492964844371E-3</v>
      </c>
      <c r="CF37">
        <v>1.3988444336750349E-3</v>
      </c>
      <c r="CG37">
        <v>7.5204766894782643E-5</v>
      </c>
      <c r="CH37">
        <v>2.6402626216538924E-3</v>
      </c>
      <c r="CI37">
        <v>3.9890087873948536E-4</v>
      </c>
      <c r="CJ37">
        <v>2.0261387980442368E-3</v>
      </c>
      <c r="CK37">
        <v>7.8319955684921175E-4</v>
      </c>
      <c r="CL37">
        <v>2.1228484520248278E-3</v>
      </c>
      <c r="CM37">
        <v>4.1039485378685566E-3</v>
      </c>
      <c r="CN37">
        <v>-7.1643578064501561E-4</v>
      </c>
      <c r="CO37">
        <v>9.489013060541519E-4</v>
      </c>
      <c r="CP37">
        <v>2.7109449279559615E-3</v>
      </c>
      <c r="CQ37">
        <v>4.4249391251314683E-4</v>
      </c>
      <c r="CR37">
        <v>-7.7563675044412623E-5</v>
      </c>
      <c r="CS37">
        <v>2.9094064302835594E-3</v>
      </c>
      <c r="CT37">
        <v>4.2930459301150528E-4</v>
      </c>
      <c r="CU37">
        <v>9.8753448420955698E-4</v>
      </c>
      <c r="CV37">
        <v>2.4906164125515907E-3</v>
      </c>
      <c r="CW37">
        <v>-4.6048306328053205E-5</v>
      </c>
      <c r="CX37">
        <v>3.3188160675560771E-3</v>
      </c>
      <c r="CY37">
        <v>6.1562862932304178E-3</v>
      </c>
      <c r="CZ37">
        <v>-6.1663996508207631E-4</v>
      </c>
      <c r="DA37">
        <v>1.953271614739815E-3</v>
      </c>
      <c r="DB37">
        <v>2.0707161874976999E-3</v>
      </c>
      <c r="DC37">
        <v>7.6714182932456805E-4</v>
      </c>
      <c r="DD37">
        <v>1.1961692976007656E-3</v>
      </c>
      <c r="DE37">
        <v>-2.899992998825061E-3</v>
      </c>
      <c r="DF37">
        <v>1.7347747966856683E-3</v>
      </c>
      <c r="DG37">
        <v>1.2934363529046051E-3</v>
      </c>
      <c r="DH37">
        <v>2.3147234434152415E-3</v>
      </c>
      <c r="DI37">
        <v>-3.555757825366491E-4</v>
      </c>
      <c r="DJ37">
        <v>3.0848799856186436E-3</v>
      </c>
      <c r="DK37">
        <v>4.2317172501376071E-3</v>
      </c>
      <c r="DL37">
        <v>1.820646141773262E-3</v>
      </c>
      <c r="DM37">
        <v>2.7790544533243793E-3</v>
      </c>
      <c r="DN37">
        <v>6.1988437272685031E-3</v>
      </c>
      <c r="DO37">
        <v>2.7965013506808132E-3</v>
      </c>
      <c r="DP37">
        <v>4.7072235044836501E-4</v>
      </c>
      <c r="DQ37">
        <v>2.668247727499505E-3</v>
      </c>
      <c r="DR37">
        <v>4.2265550680350354E-4</v>
      </c>
      <c r="DS37">
        <v>2.9450395930407181E-3</v>
      </c>
      <c r="DT37">
        <v>3.7612675437417101E-3</v>
      </c>
      <c r="DU37">
        <v>1.5743252307713071E-3</v>
      </c>
      <c r="DV37">
        <v>1.804678094321246E-3</v>
      </c>
      <c r="DW37">
        <v>-1.1245555891159918E-3</v>
      </c>
      <c r="DX37">
        <v>2.9263332870402043E-4</v>
      </c>
      <c r="DY37">
        <v>5.1224499805100233E-3</v>
      </c>
      <c r="DZ37">
        <v>3.1579540322132205E-3</v>
      </c>
      <c r="EA37">
        <v>1.5192084145535566E-3</v>
      </c>
      <c r="EB37">
        <v>2.7539819331969294E-3</v>
      </c>
      <c r="EC37">
        <v>2.0407849437609473E-3</v>
      </c>
      <c r="ED37">
        <v>7.3239300603196947E-3</v>
      </c>
      <c r="EE37">
        <v>-1.5281161317524489E-3</v>
      </c>
      <c r="EF37">
        <v>3.9266848553689985E-4</v>
      </c>
      <c r="EG37">
        <v>9.4955973304826531E-4</v>
      </c>
      <c r="EH37">
        <v>2.2940184210932259E-3</v>
      </c>
      <c r="EI37">
        <v>6.7610612227346567E-3</v>
      </c>
      <c r="EJ37">
        <v>2.6376543561800548E-3</v>
      </c>
      <c r="EK37">
        <v>2.2201685661089104E-3</v>
      </c>
      <c r="EL37">
        <v>2.4119991881661959E-3</v>
      </c>
      <c r="EM37">
        <v>-5.1036553769124183E-4</v>
      </c>
      <c r="EN37">
        <v>3.392930863715035E-3</v>
      </c>
      <c r="EO37">
        <v>6.1426362584944506E-4</v>
      </c>
      <c r="EP37">
        <v>-3.9160427495564282E-4</v>
      </c>
      <c r="EQ37">
        <v>2.6714800812620426E-3</v>
      </c>
      <c r="ER37">
        <v>2.6930607502067489E-3</v>
      </c>
      <c r="ES37">
        <v>6.4922519435003196E-3</v>
      </c>
      <c r="ET37">
        <v>8.9133294798241468E-4</v>
      </c>
      <c r="EU37">
        <v>3.204876511538314E-3</v>
      </c>
      <c r="EV37">
        <v>-2.4223459508454243E-4</v>
      </c>
      <c r="EW37">
        <v>5.6699297546820258E-3</v>
      </c>
      <c r="EX37">
        <v>1.5518642685999299E-3</v>
      </c>
      <c r="EY37">
        <v>6.6284089226899051E-4</v>
      </c>
      <c r="EZ37">
        <v>5.3997306752720277E-3</v>
      </c>
      <c r="FA37">
        <v>4.8482640362653307E-3</v>
      </c>
      <c r="FB37">
        <v>3.3481425681087303E-4</v>
      </c>
      <c r="FC37">
        <v>4.1374453518623587E-3</v>
      </c>
      <c r="FD37">
        <v>1.5867136606249588E-3</v>
      </c>
      <c r="FE37">
        <v>3.1544398305746605E-3</v>
      </c>
      <c r="FF37">
        <v>-1.4410146429431182E-3</v>
      </c>
      <c r="FG37">
        <v>8.2202982284723897E-4</v>
      </c>
      <c r="FH37">
        <v>2.5294018349408449E-3</v>
      </c>
      <c r="FI37">
        <v>1.8145286578756894E-3</v>
      </c>
      <c r="FJ37">
        <v>4.9750698666645079E-4</v>
      </c>
      <c r="FK37">
        <v>4.3017823355087645E-3</v>
      </c>
      <c r="FL37">
        <v>9.5948191940244251E-4</v>
      </c>
      <c r="FM37">
        <v>-7.8539537855931555E-4</v>
      </c>
      <c r="FN37">
        <v>2.3584627465538213E-3</v>
      </c>
      <c r="FO37">
        <v>5.1110421033497E-4</v>
      </c>
      <c r="FP37">
        <v>3.3326452271006043E-3</v>
      </c>
      <c r="FQ37">
        <v>2.9244573874191437E-3</v>
      </c>
      <c r="FR37">
        <v>3.4882965894931107E-3</v>
      </c>
      <c r="FS37">
        <v>-3.5114312739142211E-4</v>
      </c>
      <c r="FT37">
        <v>2.2822867242327819E-3</v>
      </c>
      <c r="FU37">
        <v>-1.7053822719439592E-3</v>
      </c>
      <c r="FV37">
        <v>3.4596382207194949E-4</v>
      </c>
      <c r="FW37">
        <v>3.2889627976169654E-3</v>
      </c>
      <c r="FX37">
        <v>1.5235420991039435E-3</v>
      </c>
      <c r="FY37">
        <v>3.5124236427039762E-3</v>
      </c>
      <c r="FZ37">
        <v>2.2460633352024964E-4</v>
      </c>
      <c r="GA37">
        <v>1.8673032412508386E-3</v>
      </c>
      <c r="GB37">
        <v>4.3193649221383197E-3</v>
      </c>
      <c r="GC37">
        <v>8.1412766020772312E-5</v>
      </c>
      <c r="GD37">
        <v>9.1969294450887059E-4</v>
      </c>
      <c r="GE37">
        <v>5.3766137936270828E-4</v>
      </c>
      <c r="GF37">
        <v>6.8678053409679503E-3</v>
      </c>
      <c r="GG37">
        <v>-1.9140108781724805E-3</v>
      </c>
      <c r="GH37">
        <v>5.0036305199435878E-4</v>
      </c>
      <c r="GI37">
        <v>7.9527111252981788E-4</v>
      </c>
      <c r="GJ37">
        <v>3.1488363090530005E-3</v>
      </c>
      <c r="GK37">
        <v>-2.3104603507937004E-3</v>
      </c>
      <c r="GL37">
        <v>5.6492579810901679E-4</v>
      </c>
      <c r="GM37">
        <v>-4.847397928399882E-4</v>
      </c>
      <c r="GN37">
        <v>2.9557585673451476E-3</v>
      </c>
      <c r="GO37">
        <v>3.2907410018970114E-3</v>
      </c>
      <c r="GP37">
        <v>6.0463433690292525E-3</v>
      </c>
      <c r="GQ37">
        <v>2.5901082046823004E-3</v>
      </c>
      <c r="GR37">
        <v>3.3625344879287811E-3</v>
      </c>
      <c r="GS37">
        <v>2.2052486225747955E-3</v>
      </c>
      <c r="GT37">
        <v>2.4463869172774997E-3</v>
      </c>
      <c r="GU37">
        <v>1.9549231837340145E-4</v>
      </c>
      <c r="GV37">
        <v>1.6089844411194243E-3</v>
      </c>
      <c r="GW37">
        <v>5.3638952717586074E-3</v>
      </c>
      <c r="GX37">
        <v>-5.0775378316311585E-4</v>
      </c>
      <c r="GY37">
        <v>1.3046962720312605E-4</v>
      </c>
      <c r="GZ37">
        <v>2.3114526051922013E-3</v>
      </c>
      <c r="HA37">
        <v>-9.6210258270651634E-4</v>
      </c>
      <c r="HB37">
        <v>6.2285904020412796E-3</v>
      </c>
      <c r="HC37">
        <v>-8.2476800506940152E-4</v>
      </c>
      <c r="HD37">
        <v>3.6702931722844669E-4</v>
      </c>
      <c r="HE37">
        <v>1.3221850462037041E-3</v>
      </c>
      <c r="HF37">
        <v>1.6555939768732554E-3</v>
      </c>
      <c r="HG37">
        <v>-6.3763613743943767E-4</v>
      </c>
      <c r="HH37">
        <v>3.8295910556856733E-5</v>
      </c>
      <c r="HI37">
        <v>4.6459023077543194E-4</v>
      </c>
      <c r="HJ37">
        <v>-1.4874378154690953E-3</v>
      </c>
      <c r="HK37">
        <v>2.1711563669002494E-3</v>
      </c>
      <c r="HL37">
        <v>1.1222944994763197E-3</v>
      </c>
      <c r="HM37">
        <v>-3.4495757263357436E-4</v>
      </c>
      <c r="HN37">
        <v>3.3279085720539572E-3</v>
      </c>
      <c r="HO37">
        <v>-1.1851828458060969E-4</v>
      </c>
      <c r="HP37">
        <v>-3.1104989369426603E-4</v>
      </c>
      <c r="HQ37">
        <v>-5.5324275326163741E-3</v>
      </c>
      <c r="HR37">
        <v>1.4619435860914003E-3</v>
      </c>
      <c r="HS37">
        <v>2.1827902574539839E-3</v>
      </c>
      <c r="HT37">
        <v>3.9635647621976333E-5</v>
      </c>
      <c r="HU37">
        <v>-1.609215660420706E-4</v>
      </c>
      <c r="HV37">
        <v>2.2146064002110471E-3</v>
      </c>
      <c r="HW37">
        <v>2.5654192064240187E-3</v>
      </c>
      <c r="HX37">
        <v>-3.6180704780454571E-4</v>
      </c>
      <c r="HY37">
        <v>-6.7140262036913321E-4</v>
      </c>
      <c r="HZ37">
        <v>-1.3082612760712911E-3</v>
      </c>
      <c r="IA37">
        <v>1.4385901925415149E-3</v>
      </c>
      <c r="IB37">
        <v>2.1761661338356481E-3</v>
      </c>
      <c r="IC37">
        <v>5.3773481966437964E-3</v>
      </c>
      <c r="ID37">
        <v>3.9161069715647851E-3</v>
      </c>
      <c r="IE37">
        <v>2.569324773174955E-3</v>
      </c>
      <c r="IF37">
        <v>3.8766018847863543E-3</v>
      </c>
      <c r="IG37">
        <v>-4.5449190765164005E-4</v>
      </c>
      <c r="IH37">
        <v>5.9923270863172502E-4</v>
      </c>
      <c r="II37">
        <v>2.0154421645303851E-3</v>
      </c>
      <c r="IJ37">
        <v>3.2007904891270368E-3</v>
      </c>
      <c r="IK37">
        <v>9.9051450339463745E-4</v>
      </c>
      <c r="IL37">
        <v>3.2905203864351082E-3</v>
      </c>
      <c r="IM37">
        <v>9.828001942298905E-3</v>
      </c>
      <c r="IN37">
        <v>7.3546814220388172E-3</v>
      </c>
      <c r="IO37">
        <v>2.7750337766634884E-4</v>
      </c>
      <c r="IP37">
        <v>3.1983755488731625E-3</v>
      </c>
      <c r="IQ37">
        <v>1.7301415296339575E-3</v>
      </c>
      <c r="IR37">
        <v>3.2614504040985245E-3</v>
      </c>
      <c r="IS37">
        <v>1.762176581726526E-3</v>
      </c>
      <c r="IT37">
        <v>4.546385218520313E-3</v>
      </c>
      <c r="IU37">
        <v>2.7533867451171438E-3</v>
      </c>
      <c r="IV37">
        <v>9.3357823406748025E-4</v>
      </c>
      <c r="IW37">
        <v>2.7746238854036353E-3</v>
      </c>
      <c r="IX37">
        <v>-8.0334277905153937E-3</v>
      </c>
      <c r="IY37">
        <v>4.3239161560588409E-3</v>
      </c>
      <c r="IZ37">
        <v>6.215394164830532E-3</v>
      </c>
      <c r="JA37">
        <v>2.00530847771408E-3</v>
      </c>
      <c r="JB37">
        <v>5.3480250081936985E-3</v>
      </c>
      <c r="JC37">
        <v>1.834159606935301E-3</v>
      </c>
      <c r="JD37">
        <v>5.8453236848159257E-3</v>
      </c>
      <c r="JE37">
        <v>3.8831606128869071E-3</v>
      </c>
      <c r="JF37">
        <v>1.2782144086971776E-3</v>
      </c>
      <c r="JG37">
        <v>2.3902995970614552E-3</v>
      </c>
      <c r="JH37">
        <v>2.9307214313805873E-3</v>
      </c>
      <c r="JI37">
        <v>-5.3876967708059529E-5</v>
      </c>
      <c r="JJ37">
        <v>2.4842688806699853E-3</v>
      </c>
      <c r="JK37">
        <v>3.903336706274841E-3</v>
      </c>
      <c r="JL37">
        <v>1.7625154603576158E-3</v>
      </c>
      <c r="JM37">
        <v>-6.0894143244115649E-3</v>
      </c>
      <c r="JN37">
        <v>2.1103009225175769E-3</v>
      </c>
      <c r="JO37">
        <v>4.1319688455914022E-3</v>
      </c>
      <c r="JP37">
        <v>8.3893165429994214E-4</v>
      </c>
      <c r="JQ37">
        <v>1.9433702104671865E-3</v>
      </c>
      <c r="JR37">
        <v>1.5644384230924465E-3</v>
      </c>
      <c r="JS37">
        <v>2.4951515950599884E-3</v>
      </c>
      <c r="JT37">
        <v>2.5350157565492055E-3</v>
      </c>
      <c r="JU37">
        <v>9.952923348569803E-4</v>
      </c>
      <c r="JV37">
        <v>7.4058525922819935E-3</v>
      </c>
      <c r="JW37">
        <v>2.9361534794862042E-3</v>
      </c>
      <c r="JX37">
        <v>2.4447540490760956E-3</v>
      </c>
      <c r="JY37">
        <v>2.2767599784070977E-3</v>
      </c>
      <c r="JZ37">
        <v>1.2458511567775103E-3</v>
      </c>
      <c r="KA37">
        <v>1.9124034269214405E-4</v>
      </c>
      <c r="KB37">
        <v>-4.1005231591400813E-3</v>
      </c>
      <c r="KC37">
        <v>6.5675250720395586E-3</v>
      </c>
      <c r="KD37">
        <v>3.4000459891652879E-3</v>
      </c>
      <c r="KE37">
        <v>1.0492359138143071E-3</v>
      </c>
      <c r="KF37">
        <v>4.1919752730218817E-3</v>
      </c>
      <c r="KG37">
        <v>2.3369748813092317E-3</v>
      </c>
      <c r="KH37">
        <v>1.8377719019569728E-3</v>
      </c>
      <c r="KI37">
        <v>1.8703621275494844E-3</v>
      </c>
      <c r="KJ37">
        <v>3.7220025184965281E-3</v>
      </c>
      <c r="KK37">
        <v>1.9113502060452764E-3</v>
      </c>
      <c r="KL37">
        <v>-6.2271459411831513E-3</v>
      </c>
      <c r="KM37">
        <v>2.7684244604913276E-3</v>
      </c>
      <c r="KN37">
        <v>1.8075639164081973E-3</v>
      </c>
      <c r="KO37">
        <v>1.681347166904985E-3</v>
      </c>
      <c r="KP37">
        <v>5.112569304467904E-3</v>
      </c>
      <c r="KQ37">
        <v>8.354395991376671E-4</v>
      </c>
      <c r="KR37">
        <v>2.7445412880420898E-3</v>
      </c>
      <c r="KS37">
        <v>7.7256157071737218E-4</v>
      </c>
      <c r="KT37">
        <v>2.7807023229605684E-3</v>
      </c>
      <c r="KU37">
        <v>3.2803092270028401E-3</v>
      </c>
      <c r="KV37">
        <v>5.113607386351025E-4</v>
      </c>
      <c r="KW37">
        <v>1.7613247769415489E-3</v>
      </c>
      <c r="KX37">
        <v>1.6317062426774828E-3</v>
      </c>
      <c r="KY37">
        <v>1.5100455194555595E-3</v>
      </c>
      <c r="KZ37">
        <v>2.9095353452117038E-3</v>
      </c>
      <c r="LA37">
        <v>5.5035156000500379E-3</v>
      </c>
      <c r="LB37">
        <v>7.4907332632646027E-4</v>
      </c>
      <c r="LC37">
        <v>4.2384578870639485E-3</v>
      </c>
      <c r="LD37">
        <v>-9.6993482940343199E-4</v>
      </c>
      <c r="LE37">
        <v>4.621947630676808E-3</v>
      </c>
      <c r="LF37">
        <v>2.8246424212178736E-3</v>
      </c>
      <c r="LG37">
        <v>3.6848416712848275E-3</v>
      </c>
      <c r="LH37">
        <v>2.9772811183518895E-3</v>
      </c>
      <c r="LI37">
        <v>9.9981765603222254E-4</v>
      </c>
      <c r="LJ37">
        <v>2.3785778932651075E-3</v>
      </c>
      <c r="LK37">
        <v>4.1376414014053248E-3</v>
      </c>
      <c r="LL37">
        <v>3.0990573001185417E-3</v>
      </c>
      <c r="LM37">
        <v>1.2631240487686569E-3</v>
      </c>
      <c r="LN37">
        <v>7.3567654376504492E-4</v>
      </c>
      <c r="LO37">
        <v>9.560840144534166E-5</v>
      </c>
      <c r="LP37">
        <v>2.8863654230013372E-3</v>
      </c>
      <c r="LQ37">
        <v>2.3205915913494949E-3</v>
      </c>
      <c r="LR37">
        <v>2.4443741763640471E-3</v>
      </c>
      <c r="LS37">
        <v>2.833683210599906E-3</v>
      </c>
      <c r="LT37">
        <v>1.6677952792495299E-3</v>
      </c>
      <c r="LU37">
        <v>3.7818962714092981E-3</v>
      </c>
      <c r="LV37">
        <v>1.4628655308600706E-3</v>
      </c>
      <c r="LW37">
        <v>7.2818049987480814E-4</v>
      </c>
      <c r="LX37">
        <v>-1.3979451012483416E-4</v>
      </c>
      <c r="LY37">
        <v>3.5000311087747954E-3</v>
      </c>
      <c r="LZ37">
        <v>1.1463983198653457E-3</v>
      </c>
      <c r="MA37">
        <v>2.9287867910782941E-3</v>
      </c>
      <c r="MB37">
        <v>1.3236398473049002E-3</v>
      </c>
      <c r="MC37">
        <v>4.8987495867536205E-3</v>
      </c>
      <c r="MD37">
        <v>-5.200520999617147E-4</v>
      </c>
      <c r="ME37">
        <v>2.1155910655877661E-3</v>
      </c>
      <c r="MF37">
        <v>7.1422572469283198E-3</v>
      </c>
      <c r="MG37">
        <v>1.8235859129854491E-3</v>
      </c>
      <c r="MH37">
        <v>1.8264384965958973E-3</v>
      </c>
      <c r="MI37">
        <v>2.4078055621315538E-3</v>
      </c>
      <c r="MJ37">
        <v>3.897501365742905E-3</v>
      </c>
      <c r="MK37">
        <v>-1.3132342260967346E-3</v>
      </c>
      <c r="ML37">
        <v>1.375721766635191E-3</v>
      </c>
      <c r="MM37">
        <v>3.2924567250180205E-3</v>
      </c>
      <c r="MN37">
        <v>1.9618703393742215E-3</v>
      </c>
      <c r="MO37">
        <v>3.2214423408425817E-3</v>
      </c>
      <c r="MP37">
        <v>3.3008569995679879E-3</v>
      </c>
      <c r="MQ37">
        <v>1.0941599524614083E-3</v>
      </c>
      <c r="MR37">
        <v>4.4699814324485089E-3</v>
      </c>
      <c r="MS37">
        <v>-1.9790568890987342E-3</v>
      </c>
      <c r="MT37">
        <v>-3.2523548768391072E-4</v>
      </c>
      <c r="MU37">
        <v>7.4119346178853256E-4</v>
      </c>
      <c r="MV37">
        <v>2.7732833574556793E-3</v>
      </c>
      <c r="MW37">
        <v>3.7444353025180084E-3</v>
      </c>
      <c r="MX37">
        <v>1.7491404134918566E-3</v>
      </c>
      <c r="MY37">
        <v>-9.2370465366147154E-4</v>
      </c>
      <c r="MZ37">
        <v>1.7912315941920737E-3</v>
      </c>
      <c r="NA37">
        <v>1.0642472822045101E-3</v>
      </c>
      <c r="NB37">
        <v>1.3538235132538946E-3</v>
      </c>
      <c r="NC37">
        <v>1.3486253457557201E-3</v>
      </c>
      <c r="ND37">
        <v>1.1081218726077932E-3</v>
      </c>
      <c r="NE37">
        <v>-2.0479470917648644E-3</v>
      </c>
      <c r="NF37">
        <v>3.9605289914106303E-3</v>
      </c>
      <c r="NG37">
        <v>3.0619389213482938E-3</v>
      </c>
      <c r="NH37">
        <v>3.2432643299247594E-3</v>
      </c>
      <c r="NI37">
        <v>2.9595931589592402E-3</v>
      </c>
      <c r="NJ37">
        <v>1.8260716862520748E-3</v>
      </c>
      <c r="NK37">
        <v>3.9811523976952092E-3</v>
      </c>
      <c r="NL37">
        <v>9.9339764669469366E-3</v>
      </c>
      <c r="NM37">
        <v>9.903535430356796E-4</v>
      </c>
      <c r="NN37">
        <v>1.2960743479317263E-3</v>
      </c>
      <c r="NO37">
        <v>3.7116621912672886E-3</v>
      </c>
      <c r="NP37">
        <v>2.332304644299179E-3</v>
      </c>
      <c r="NQ37">
        <v>8.2733196547472615E-4</v>
      </c>
      <c r="NR37">
        <v>3.3608982944945353E-3</v>
      </c>
      <c r="NS37">
        <v>1.4857450103516979E-3</v>
      </c>
      <c r="NT37">
        <v>6.0319277041062961E-4</v>
      </c>
      <c r="NU37">
        <v>7.7805612158556698E-4</v>
      </c>
      <c r="NV37">
        <v>3.3510371002951327E-3</v>
      </c>
      <c r="NW37">
        <v>1.9124108059342994E-3</v>
      </c>
      <c r="NX37">
        <v>2.1700063366003556E-3</v>
      </c>
      <c r="NY37">
        <v>4.3792487364608338E-3</v>
      </c>
      <c r="NZ37">
        <v>1.5514133367480565E-3</v>
      </c>
      <c r="OA37">
        <v>1.1437325658691104E-3</v>
      </c>
      <c r="OB37">
        <v>5.4766248065106545E-3</v>
      </c>
      <c r="OC37">
        <v>3.8190920642744101E-3</v>
      </c>
      <c r="OD37">
        <v>2.385731465059679E-3</v>
      </c>
      <c r="OE37">
        <v>-1.3323985895393926E-3</v>
      </c>
      <c r="OF37">
        <v>2.4148686529457349E-3</v>
      </c>
      <c r="OG37">
        <v>2.9381524902593399E-3</v>
      </c>
      <c r="OH37">
        <v>1.3838293956046257E-3</v>
      </c>
      <c r="OI37">
        <v>2.2963205081997532E-3</v>
      </c>
      <c r="OJ37">
        <v>1.7657424946614392E-3</v>
      </c>
      <c r="OK37">
        <v>1.4115044196230629E-3</v>
      </c>
      <c r="OL37">
        <v>2.5853409895998237E-3</v>
      </c>
      <c r="OM37">
        <v>2.6654214947503044E-3</v>
      </c>
      <c r="ON37">
        <v>3.3800677714115267E-3</v>
      </c>
      <c r="OO37">
        <v>-4.3853377274521901E-3</v>
      </c>
      <c r="OP37">
        <v>2.7544058173478844E-3</v>
      </c>
      <c r="OQ37">
        <v>3.1633964237540672E-3</v>
      </c>
      <c r="OR37">
        <v>4.4316547065704006E-4</v>
      </c>
      <c r="OS37">
        <v>1.2252761176740536E-3</v>
      </c>
      <c r="OT37">
        <v>1.75037381139406E-3</v>
      </c>
      <c r="OU37">
        <v>3.9377041900544568E-3</v>
      </c>
      <c r="OV37">
        <v>2.5926174711715668E-3</v>
      </c>
      <c r="OW37">
        <v>3.2920421351107236E-3</v>
      </c>
      <c r="OX37">
        <v>3.5474442194443024E-3</v>
      </c>
      <c r="OY37">
        <v>2.8217598769211E-3</v>
      </c>
      <c r="OZ37">
        <v>1.1105470010162098E-3</v>
      </c>
      <c r="PA37">
        <v>8.2926134167781557E-4</v>
      </c>
      <c r="PB37">
        <v>1.3585567223495644E-3</v>
      </c>
      <c r="PC37">
        <v>3.0230866107103932E-3</v>
      </c>
      <c r="PD37">
        <v>1.1195602633006321E-3</v>
      </c>
      <c r="PE37">
        <v>2.0885295565352298E-3</v>
      </c>
      <c r="PF37">
        <v>1.3343954491603404E-3</v>
      </c>
      <c r="PG37">
        <v>1.1824390302256648E-3</v>
      </c>
      <c r="PH37">
        <v>1.1700600100517957E-3</v>
      </c>
      <c r="PI37">
        <v>1.1931283447243878E-3</v>
      </c>
      <c r="PJ37">
        <v>3.1263328874682099E-3</v>
      </c>
      <c r="PK37">
        <v>3.7664614999335629E-3</v>
      </c>
      <c r="PL37">
        <v>-9.2275042066191412E-4</v>
      </c>
      <c r="PM37">
        <v>1.1331129675939901E-3</v>
      </c>
      <c r="PN37">
        <v>9.4166313119667172E-4</v>
      </c>
      <c r="PO37">
        <v>3.2321756075601891E-3</v>
      </c>
      <c r="PP37">
        <v>4.1545995311504085E-3</v>
      </c>
      <c r="PQ37">
        <v>5.3683372598035866E-3</v>
      </c>
      <c r="PR37">
        <v>3.6920149323938535E-3</v>
      </c>
      <c r="PS37">
        <v>8.1068090121730919E-3</v>
      </c>
      <c r="PT37">
        <v>3.2640200343529917E-3</v>
      </c>
      <c r="PU37">
        <v>5.1025133503023595E-3</v>
      </c>
      <c r="PV37">
        <v>1.3767389400615098E-2</v>
      </c>
      <c r="PW37">
        <v>4.5930102250519422E-3</v>
      </c>
    </row>
    <row r="38" spans="1:439">
      <c r="A38">
        <v>0</v>
      </c>
      <c r="B38">
        <v>0</v>
      </c>
      <c r="C38">
        <v>0</v>
      </c>
      <c r="D38">
        <v>0</v>
      </c>
      <c r="E38">
        <v>0</v>
      </c>
      <c r="F38">
        <v>-3.5301142682406411E-19</v>
      </c>
      <c r="G38">
        <v>0</v>
      </c>
      <c r="H38">
        <v>-3.4359340069398065E-19</v>
      </c>
      <c r="I38">
        <v>0</v>
      </c>
      <c r="J38">
        <v>0</v>
      </c>
      <c r="K38">
        <v>1.3368408892354495E-18</v>
      </c>
      <c r="L38">
        <v>0</v>
      </c>
      <c r="M38">
        <v>0</v>
      </c>
      <c r="N38">
        <v>0</v>
      </c>
      <c r="O38">
        <v>-1.3710077130997022E-18</v>
      </c>
      <c r="P38">
        <v>0</v>
      </c>
      <c r="Q38">
        <v>-3.7794362373894543E-19</v>
      </c>
      <c r="R38">
        <v>0</v>
      </c>
      <c r="S38">
        <v>0</v>
      </c>
      <c r="T38">
        <v>0</v>
      </c>
      <c r="U38">
        <v>-7.7134476823534942E-19</v>
      </c>
      <c r="V38">
        <v>2.0073045810181708E-3</v>
      </c>
      <c r="W38">
        <v>3.2352290140620753E-3</v>
      </c>
      <c r="X38">
        <v>0</v>
      </c>
      <c r="Y38">
        <v>4.1305517469341132E-3</v>
      </c>
      <c r="Z38">
        <v>1.0644186697973928E-4</v>
      </c>
      <c r="AA38">
        <v>2.0542003844009381E-3</v>
      </c>
      <c r="AB38">
        <v>2.9484213025883638E-3</v>
      </c>
      <c r="AC38">
        <v>2.0060961265176919E-3</v>
      </c>
      <c r="AD38">
        <v>2.7583448823441442E-3</v>
      </c>
      <c r="AE38">
        <v>2.4812102741763268E-3</v>
      </c>
      <c r="AF38">
        <v>1.8991899587656852E-3</v>
      </c>
      <c r="AG38">
        <v>2.8813733171442887E-3</v>
      </c>
      <c r="AH38">
        <v>2.2450505941485161E-3</v>
      </c>
      <c r="AI38">
        <v>2.0684590132099361E-3</v>
      </c>
      <c r="AJ38">
        <v>2.1079120172598827E-3</v>
      </c>
      <c r="AK38">
        <v>3.3259918384898409E-3</v>
      </c>
      <c r="AL38">
        <v>3.0793031290452738E-3</v>
      </c>
      <c r="AM38">
        <v>7.1141873797060521E-4</v>
      </c>
      <c r="AN38">
        <v>5.0177865831358441E-3</v>
      </c>
      <c r="AO38">
        <v>1.4580407904257575E-3</v>
      </c>
      <c r="AP38">
        <v>2.9821344479491214E-3</v>
      </c>
      <c r="AQ38">
        <v>2.5512923492590433E-3</v>
      </c>
      <c r="AR38">
        <v>1.8832077800337757E-3</v>
      </c>
      <c r="AS38">
        <v>4.9374009623974775E-3</v>
      </c>
      <c r="AT38">
        <v>2.0776363678455213E-3</v>
      </c>
      <c r="AU38">
        <v>4.2380897110527093E-3</v>
      </c>
      <c r="AV38">
        <v>6.5573965719480391E-4</v>
      </c>
      <c r="AW38">
        <v>2.315356235263188E-3</v>
      </c>
      <c r="AX38">
        <v>1.5778644961408656E-4</v>
      </c>
      <c r="AY38">
        <v>2.2235835363959844E-3</v>
      </c>
      <c r="AZ38">
        <v>2.3572827001348572E-3</v>
      </c>
      <c r="BA38">
        <v>2.924687875847461E-3</v>
      </c>
      <c r="BB38">
        <v>1.8066565393547889E-3</v>
      </c>
      <c r="BC38">
        <v>1.948791209912122E-3</v>
      </c>
      <c r="BD38">
        <v>2.945587525680581E-3</v>
      </c>
      <c r="BE38">
        <v>9.7460631788102558E-4</v>
      </c>
      <c r="BF38">
        <v>1.8380663022920247E-3</v>
      </c>
      <c r="BG38">
        <v>-1.653861403988919E-4</v>
      </c>
      <c r="BH38">
        <v>3.755242719552021E-3</v>
      </c>
      <c r="BI38">
        <v>3.0386543613209984E-4</v>
      </c>
      <c r="BJ38">
        <v>4.0239437679554478E-3</v>
      </c>
      <c r="BK38">
        <v>3.4299951045858152E-3</v>
      </c>
      <c r="BL38">
        <v>-3.3881773863731748E-4</v>
      </c>
      <c r="BM38">
        <v>4.9786666597904389E-3</v>
      </c>
      <c r="BN38">
        <v>2.6850986217105241E-3</v>
      </c>
      <c r="BO38">
        <v>3.2712414893624493E-3</v>
      </c>
      <c r="BP38">
        <v>3.9316513796156752E-3</v>
      </c>
      <c r="BQ38">
        <v>3.331602812399405E-3</v>
      </c>
      <c r="BR38">
        <v>3.1804791365535592E-3</v>
      </c>
      <c r="BS38">
        <v>2.4131426159154168E-3</v>
      </c>
      <c r="BT38">
        <v>6.4172707417505643E-4</v>
      </c>
      <c r="BU38">
        <v>4.6460661957263333E-4</v>
      </c>
      <c r="BV38">
        <v>3.7669005907464449E-3</v>
      </c>
      <c r="BW38">
        <v>2.9572107357853715E-3</v>
      </c>
      <c r="BX38">
        <v>2.9841806303381822E-3</v>
      </c>
      <c r="BY38">
        <v>1.0371960510941094E-3</v>
      </c>
      <c r="BZ38">
        <v>2.6582375424037304E-3</v>
      </c>
      <c r="CA38">
        <v>4.2550138687229271E-3</v>
      </c>
      <c r="CB38">
        <v>2.8436843973131502E-3</v>
      </c>
      <c r="CC38">
        <v>4.8595156700520139E-3</v>
      </c>
      <c r="CD38">
        <v>2.5897084489350788E-3</v>
      </c>
      <c r="CE38">
        <v>3.9775355165360526E-3</v>
      </c>
      <c r="CF38">
        <v>3.396407607679439E-3</v>
      </c>
      <c r="CG38">
        <v>2.2580052511201412E-3</v>
      </c>
      <c r="CH38">
        <v>3.129771451675954E-3</v>
      </c>
      <c r="CI38">
        <v>7.5621572035622191E-4</v>
      </c>
      <c r="CJ38">
        <v>1.6857839100229734E-3</v>
      </c>
      <c r="CK38">
        <v>3.4245462752102709E-3</v>
      </c>
      <c r="CL38">
        <v>4.7692512896825613E-3</v>
      </c>
      <c r="CM38">
        <v>2.1369777064940737E-3</v>
      </c>
      <c r="CN38">
        <v>2.1028975721110251E-3</v>
      </c>
      <c r="CO38">
        <v>3.6328776647449445E-3</v>
      </c>
      <c r="CP38">
        <v>4.7201861362682219E-3</v>
      </c>
      <c r="CQ38">
        <v>1.8810203036282403E-3</v>
      </c>
      <c r="CR38">
        <v>5.3786848329310231E-4</v>
      </c>
      <c r="CS38">
        <v>3.4360526519746251E-3</v>
      </c>
      <c r="CT38">
        <v>1.4272364285973327E-3</v>
      </c>
      <c r="CU38">
        <v>5.1182258083142468E-3</v>
      </c>
      <c r="CV38">
        <v>2.3732779134266824E-3</v>
      </c>
      <c r="CW38">
        <v>4.8429747488061483E-4</v>
      </c>
      <c r="CX38">
        <v>3.8384462550158501E-3</v>
      </c>
      <c r="CY38">
        <v>3.9172978338433695E-3</v>
      </c>
      <c r="CZ38">
        <v>7.9921286380026893E-5</v>
      </c>
      <c r="DA38">
        <v>3.1122197636254669E-3</v>
      </c>
      <c r="DB38">
        <v>2.5370719946382859E-3</v>
      </c>
      <c r="DC38">
        <v>1.7976060493950416E-3</v>
      </c>
      <c r="DD38">
        <v>3.6555907893452656E-3</v>
      </c>
      <c r="DE38">
        <v>8.8200188145386182E-4</v>
      </c>
      <c r="DF38">
        <v>1.2296858758194058E-3</v>
      </c>
      <c r="DG38">
        <v>2.881206707944446E-3</v>
      </c>
      <c r="DH38">
        <v>2.9904318919859573E-3</v>
      </c>
      <c r="DI38">
        <v>1.2553756824252782E-3</v>
      </c>
      <c r="DJ38">
        <v>3.7402759496316402E-3</v>
      </c>
      <c r="DK38">
        <v>5.0971878307180477E-3</v>
      </c>
      <c r="DL38">
        <v>3.5981824589149834E-3</v>
      </c>
      <c r="DM38">
        <v>3.2706613961576677E-3</v>
      </c>
      <c r="DN38">
        <v>4.5551277437519888E-3</v>
      </c>
      <c r="DO38">
        <v>1.9504103991116709E-3</v>
      </c>
      <c r="DP38">
        <v>2.1969680454408591E-3</v>
      </c>
      <c r="DQ38">
        <v>4.0748506860775616E-3</v>
      </c>
      <c r="DR38">
        <v>1.8871801415787062E-3</v>
      </c>
      <c r="DS38">
        <v>3.9851393438686588E-3</v>
      </c>
      <c r="DT38">
        <v>1.7713160794097962E-3</v>
      </c>
      <c r="DU38">
        <v>1.5844134075440573E-3</v>
      </c>
      <c r="DV38">
        <v>1.9303611290068206E-3</v>
      </c>
      <c r="DW38">
        <v>1.8507506453812397E-3</v>
      </c>
      <c r="DX38">
        <v>1.6516089691909867E-3</v>
      </c>
      <c r="DY38">
        <v>9.4442506242352732E-4</v>
      </c>
      <c r="DZ38">
        <v>4.8096102678621177E-3</v>
      </c>
      <c r="EA38">
        <v>3.2441901775757181E-3</v>
      </c>
      <c r="EB38">
        <v>-2.5787487967021629E-4</v>
      </c>
      <c r="EC38">
        <v>4.9184855117979549E-3</v>
      </c>
      <c r="ED38">
        <v>9.0678470102316805E-3</v>
      </c>
      <c r="EE38">
        <v>3.0482236892334009E-3</v>
      </c>
      <c r="EF38">
        <v>2.2889797123335134E-3</v>
      </c>
      <c r="EG38">
        <v>2.6131807717369722E-3</v>
      </c>
      <c r="EH38">
        <v>2.4416179522271835E-3</v>
      </c>
      <c r="EI38">
        <v>2.3434245838425843E-3</v>
      </c>
      <c r="EJ38">
        <v>4.3443039733548914E-3</v>
      </c>
      <c r="EK38">
        <v>2.3175098653417407E-3</v>
      </c>
      <c r="EL38">
        <v>3.3405586557125272E-3</v>
      </c>
      <c r="EM38">
        <v>2.003859489757823E-3</v>
      </c>
      <c r="EN38">
        <v>3.3909611122142445E-3</v>
      </c>
      <c r="EO38">
        <v>2.1653635129585255E-3</v>
      </c>
      <c r="EP38">
        <v>5.9635037508186058E-4</v>
      </c>
      <c r="EQ38">
        <v>3.3659020258838294E-3</v>
      </c>
      <c r="ER38">
        <v>3.3340853644725169E-3</v>
      </c>
      <c r="ES38">
        <v>7.7461420220740432E-4</v>
      </c>
      <c r="ET38">
        <v>1.6219702362073908E-3</v>
      </c>
      <c r="EU38">
        <v>5.5691263397116301E-3</v>
      </c>
      <c r="EV38">
        <v>1.9102472126351923E-3</v>
      </c>
      <c r="EW38">
        <v>5.398445799762246E-3</v>
      </c>
      <c r="EX38">
        <v>2.5034939613140573E-3</v>
      </c>
      <c r="EY38">
        <v>3.163204201786222E-3</v>
      </c>
      <c r="EZ38">
        <v>6.148688311661806E-3</v>
      </c>
      <c r="FA38">
        <v>3.8063961532929821E-3</v>
      </c>
      <c r="FB38">
        <v>3.4266615019076406E-3</v>
      </c>
      <c r="FC38">
        <v>3.711167197118715E-3</v>
      </c>
      <c r="FD38">
        <v>3.4772092506715141E-3</v>
      </c>
      <c r="FE38">
        <v>3.8741542566255267E-3</v>
      </c>
      <c r="FF38">
        <v>-3.3214205147116902E-5</v>
      </c>
      <c r="FG38">
        <v>1.2225975281383401E-3</v>
      </c>
      <c r="FH38">
        <v>2.9265539989128753E-3</v>
      </c>
      <c r="FI38">
        <v>4.1380561059373832E-3</v>
      </c>
      <c r="FJ38">
        <v>4.4425751569495998E-3</v>
      </c>
      <c r="FK38">
        <v>2.8715277977447253E-3</v>
      </c>
      <c r="FL38">
        <v>1.3672910559529203E-3</v>
      </c>
      <c r="FM38">
        <v>7.4344871942136012E-4</v>
      </c>
      <c r="FN38">
        <v>2.0363601812314106E-3</v>
      </c>
      <c r="FO38">
        <v>2.3819769468118317E-3</v>
      </c>
      <c r="FP38">
        <v>2.4174468292335102E-3</v>
      </c>
      <c r="FQ38">
        <v>4.2613687361753912E-3</v>
      </c>
      <c r="FR38">
        <v>5.2798405404917278E-3</v>
      </c>
      <c r="FS38">
        <v>9.6607813141520802E-4</v>
      </c>
      <c r="FT38">
        <v>3.4084291872368104E-3</v>
      </c>
      <c r="FU38">
        <v>-2.4745567532066765E-4</v>
      </c>
      <c r="FV38">
        <v>1.7712681483813067E-3</v>
      </c>
      <c r="FW38">
        <v>1.1815049917370808E-3</v>
      </c>
      <c r="FX38">
        <v>1.5028157708179028E-3</v>
      </c>
      <c r="FY38">
        <v>1.2697062564037773E-3</v>
      </c>
      <c r="FZ38">
        <v>3.4229977568934148E-3</v>
      </c>
      <c r="GA38">
        <v>5.467745435687241E-3</v>
      </c>
      <c r="GB38">
        <v>5.085630850688065E-3</v>
      </c>
      <c r="GC38">
        <v>1.5819569452679013E-3</v>
      </c>
      <c r="GD38">
        <v>2.7896709582446275E-3</v>
      </c>
      <c r="GE38">
        <v>4.2433022662942329E-4</v>
      </c>
      <c r="GF38">
        <v>4.0609451094733746E-3</v>
      </c>
      <c r="GG38">
        <v>-2.9048855308775267E-4</v>
      </c>
      <c r="GH38">
        <v>1.2958302477478483E-3</v>
      </c>
      <c r="GI38">
        <v>1.8544223619566696E-3</v>
      </c>
      <c r="GJ38">
        <v>1.8965746096058923E-3</v>
      </c>
      <c r="GK38">
        <v>1.387925991664692E-4</v>
      </c>
      <c r="GL38">
        <v>3.2268671569706886E-3</v>
      </c>
      <c r="GM38">
        <v>2.4475101185636714E-3</v>
      </c>
      <c r="GN38">
        <v>2.0803004727129341E-3</v>
      </c>
      <c r="GO38">
        <v>3.8531018337595764E-3</v>
      </c>
      <c r="GP38">
        <v>4.466509733304206E-3</v>
      </c>
      <c r="GQ38">
        <v>2.1125609743282803E-3</v>
      </c>
      <c r="GR38">
        <v>3.5982202065007779E-3</v>
      </c>
      <c r="GS38">
        <v>1.072683014222591E-3</v>
      </c>
      <c r="GT38">
        <v>1.8547743734158729E-3</v>
      </c>
      <c r="GU38">
        <v>1.5493909863014863E-3</v>
      </c>
      <c r="GV38">
        <v>1.7121826430779791E-3</v>
      </c>
      <c r="GW38">
        <v>6.4177461991686505E-3</v>
      </c>
      <c r="GX38">
        <v>1.8079491998897891E-3</v>
      </c>
      <c r="GY38">
        <v>3.163617897053347E-3</v>
      </c>
      <c r="GZ38">
        <v>2.731672850457033E-3</v>
      </c>
      <c r="HA38">
        <v>1.4356965700867213E-3</v>
      </c>
      <c r="HB38">
        <v>4.7659042840178306E-3</v>
      </c>
      <c r="HC38">
        <v>2.0609749808879725E-3</v>
      </c>
      <c r="HD38">
        <v>3.312149369237188E-3</v>
      </c>
      <c r="HE38">
        <v>2.5142031974531107E-3</v>
      </c>
      <c r="HF38">
        <v>2.7772746705680335E-3</v>
      </c>
      <c r="HG38">
        <v>2.0438423673122888E-3</v>
      </c>
      <c r="HH38">
        <v>2.9401354667548812E-3</v>
      </c>
      <c r="HI38">
        <v>1.9247283249633159E-3</v>
      </c>
      <c r="HJ38">
        <v>7.8179627754423262E-3</v>
      </c>
      <c r="HK38">
        <v>2.7900051155324073E-3</v>
      </c>
      <c r="HL38">
        <v>2.3709946972252116E-3</v>
      </c>
      <c r="HM38">
        <v>4.9591994990745981E-4</v>
      </c>
      <c r="HN38">
        <v>2.8275769508849993E-3</v>
      </c>
      <c r="HO38">
        <v>2.4236534492027379E-3</v>
      </c>
      <c r="HP38">
        <v>1.9756482038371763E-3</v>
      </c>
      <c r="HQ38">
        <v>2.2646073561324452E-3</v>
      </c>
      <c r="HR38">
        <v>1.8709269834800723E-3</v>
      </c>
      <c r="HS38">
        <v>8.1878112834566003E-4</v>
      </c>
      <c r="HT38">
        <v>1.0202355459378741E-3</v>
      </c>
      <c r="HU38">
        <v>-8.013013681876423E-4</v>
      </c>
      <c r="HV38">
        <v>3.5573950769101203E-3</v>
      </c>
      <c r="HW38">
        <v>3.3379241396755107E-3</v>
      </c>
      <c r="HX38">
        <v>1.6729116657721117E-3</v>
      </c>
      <c r="HY38">
        <v>2.283167040377323E-3</v>
      </c>
      <c r="HZ38">
        <v>-7.5562078915741718E-5</v>
      </c>
      <c r="IA38">
        <v>2.8779309146149427E-3</v>
      </c>
      <c r="IB38">
        <v>1.2212246427552446E-3</v>
      </c>
      <c r="IC38">
        <v>3.3778230161617359E-3</v>
      </c>
      <c r="ID38">
        <v>4.2496677107848489E-3</v>
      </c>
      <c r="IE38">
        <v>3.4487519693806611E-3</v>
      </c>
      <c r="IF38">
        <v>4.3910049868075285E-3</v>
      </c>
      <c r="IG38">
        <v>2.9514779841551772E-3</v>
      </c>
      <c r="IH38">
        <v>1.6273242337197692E-4</v>
      </c>
      <c r="II38">
        <v>4.1079585439748462E-3</v>
      </c>
      <c r="IJ38">
        <v>2.9872202063907466E-3</v>
      </c>
      <c r="IK38">
        <v>2.0060471968461409E-3</v>
      </c>
      <c r="IL38">
        <v>6.3559504688909198E-4</v>
      </c>
      <c r="IM38">
        <v>8.826673895583538E-3</v>
      </c>
      <c r="IN38">
        <v>5.3524457983960532E-3</v>
      </c>
      <c r="IO38">
        <v>4.1613860598223914E-3</v>
      </c>
      <c r="IP38">
        <v>3.0396930138873431E-3</v>
      </c>
      <c r="IQ38">
        <v>3.2318845883175552E-3</v>
      </c>
      <c r="IR38">
        <v>5.9341542187390085E-4</v>
      </c>
      <c r="IS38">
        <v>2.8607077415631374E-3</v>
      </c>
      <c r="IT38">
        <v>3.839078004952375E-3</v>
      </c>
      <c r="IU38">
        <v>1.8047609059396133E-3</v>
      </c>
      <c r="IV38">
        <v>2.3732821865995778E-3</v>
      </c>
      <c r="IW38">
        <v>1.5633345641331781E-3</v>
      </c>
      <c r="IX38">
        <v>-3.1680416320388977E-3</v>
      </c>
      <c r="IY38">
        <v>3.938312606432166E-3</v>
      </c>
      <c r="IZ38">
        <v>4.7551752457041328E-3</v>
      </c>
      <c r="JA38">
        <v>2.7116289725803593E-3</v>
      </c>
      <c r="JB38">
        <v>5.7921430721877244E-4</v>
      </c>
      <c r="JC38">
        <v>1.5899143224469752E-3</v>
      </c>
      <c r="JD38">
        <v>1.8609285445966499E-3</v>
      </c>
      <c r="JE38">
        <v>4.7972063831514967E-3</v>
      </c>
      <c r="JF38">
        <v>2.5354897266316552E-3</v>
      </c>
      <c r="JG38">
        <v>4.9041885264701959E-3</v>
      </c>
      <c r="JH38">
        <v>3.5443295299704236E-3</v>
      </c>
      <c r="JI38">
        <v>1.3535945179030885E-3</v>
      </c>
      <c r="JJ38">
        <v>2.7037413209723212E-3</v>
      </c>
      <c r="JK38">
        <v>2.5121324483153257E-3</v>
      </c>
      <c r="JL38">
        <v>3.3544694277491097E-3</v>
      </c>
      <c r="JM38">
        <v>-8.1982486126814559E-4</v>
      </c>
      <c r="JN38">
        <v>1.2978979291357266E-3</v>
      </c>
      <c r="JO38">
        <v>4.0998966428479767E-3</v>
      </c>
      <c r="JP38">
        <v>5.4793981905696494E-4</v>
      </c>
      <c r="JQ38">
        <v>3.3827934682171602E-3</v>
      </c>
      <c r="JR38">
        <v>2.5276375473070488E-3</v>
      </c>
      <c r="JS38">
        <v>1.5632602012665368E-3</v>
      </c>
      <c r="JT38">
        <v>3.011045980660021E-3</v>
      </c>
      <c r="JU38">
        <v>3.8486755278161178E-3</v>
      </c>
      <c r="JV38">
        <v>2.7866384259528981E-3</v>
      </c>
      <c r="JW38">
        <v>3.7074444263437327E-3</v>
      </c>
      <c r="JX38">
        <v>2.1007469115191862E-3</v>
      </c>
      <c r="JY38">
        <v>2.922918112474018E-3</v>
      </c>
      <c r="JZ38">
        <v>3.5907115806291363E-3</v>
      </c>
      <c r="KA38">
        <v>2.4847898154651696E-3</v>
      </c>
      <c r="KB38">
        <v>2.9420313917347214E-3</v>
      </c>
      <c r="KC38">
        <v>7.5492318447138024E-3</v>
      </c>
      <c r="KD38">
        <v>4.2861690504858579E-3</v>
      </c>
      <c r="KE38">
        <v>4.1236394339982272E-3</v>
      </c>
      <c r="KF38">
        <v>3.0918599148935522E-3</v>
      </c>
      <c r="KG38">
        <v>4.265362714313374E-3</v>
      </c>
      <c r="KH38">
        <v>3.5962911657086479E-3</v>
      </c>
      <c r="KI38">
        <v>1.6133431257706029E-3</v>
      </c>
      <c r="KJ38">
        <v>4.9098641066923701E-3</v>
      </c>
      <c r="KK38">
        <v>3.1450449792419142E-3</v>
      </c>
      <c r="KL38">
        <v>-2.4400993111712574E-3</v>
      </c>
      <c r="KM38">
        <v>2.5861652587053419E-3</v>
      </c>
      <c r="KN38">
        <v>9.0841355570946852E-4</v>
      </c>
      <c r="KO38">
        <v>1.5884253722348966E-3</v>
      </c>
      <c r="KP38">
        <v>5.546811484983343E-3</v>
      </c>
      <c r="KQ38">
        <v>1.7632190405308527E-3</v>
      </c>
      <c r="KR38">
        <v>3.3796167401902956E-3</v>
      </c>
      <c r="KS38">
        <v>2.7574145610563495E-3</v>
      </c>
      <c r="KT38">
        <v>2.5952084872453334E-3</v>
      </c>
      <c r="KU38">
        <v>1.4201451049352248E-3</v>
      </c>
      <c r="KV38">
        <v>2.3219744872247316E-3</v>
      </c>
      <c r="KW38">
        <v>2.8423156824702615E-3</v>
      </c>
      <c r="KX38">
        <v>1.8701120266483139E-3</v>
      </c>
      <c r="KY38">
        <v>1.8673902065978422E-3</v>
      </c>
      <c r="KZ38">
        <v>4.2600916933290215E-3</v>
      </c>
      <c r="LA38">
        <v>6.1646496016774226E-3</v>
      </c>
      <c r="LB38">
        <v>1.8403754679593323E-3</v>
      </c>
      <c r="LC38">
        <v>-1.305038918605667E-4</v>
      </c>
      <c r="LD38">
        <v>9.9073997301240158E-4</v>
      </c>
      <c r="LE38">
        <v>4.4243905245958939E-3</v>
      </c>
      <c r="LF38">
        <v>4.0514745265130565E-3</v>
      </c>
      <c r="LG38">
        <v>3.6961643686837051E-3</v>
      </c>
      <c r="LH38">
        <v>4.3225400644174138E-3</v>
      </c>
      <c r="LI38">
        <v>3.2756800852626173E-3</v>
      </c>
      <c r="LJ38">
        <v>2.993177928004952E-3</v>
      </c>
      <c r="LK38">
        <v>2.3357796980859667E-3</v>
      </c>
      <c r="LL38">
        <v>3.3453791482691217E-3</v>
      </c>
      <c r="LM38">
        <v>1.9916550389853308E-3</v>
      </c>
      <c r="LN38">
        <v>3.5978973492584738E-3</v>
      </c>
      <c r="LO38">
        <v>2.0366618062011878E-3</v>
      </c>
      <c r="LP38">
        <v>3.4953332503222098E-3</v>
      </c>
      <c r="LQ38">
        <v>3.8036529379476035E-3</v>
      </c>
      <c r="LR38">
        <v>4.1325297797559137E-3</v>
      </c>
      <c r="LS38">
        <v>2.6937086589935719E-3</v>
      </c>
      <c r="LT38">
        <v>3.1529783252253812E-3</v>
      </c>
      <c r="LU38">
        <v>5.2741965196764235E-3</v>
      </c>
      <c r="LV38">
        <v>3.7529296641271841E-3</v>
      </c>
      <c r="LW38">
        <v>2.428330190676585E-3</v>
      </c>
      <c r="LX38">
        <v>-1.3998558023630374E-4</v>
      </c>
      <c r="LY38">
        <v>2.0776132937907572E-3</v>
      </c>
      <c r="LZ38">
        <v>1.7428130582855476E-3</v>
      </c>
      <c r="MA38">
        <v>2.5784252791493821E-3</v>
      </c>
      <c r="MB38">
        <v>1.3458698133401344E-3</v>
      </c>
      <c r="MC38">
        <v>5.4547008219517652E-3</v>
      </c>
      <c r="MD38">
        <v>2.3198585737879019E-3</v>
      </c>
      <c r="ME38">
        <v>3.1639505519216104E-3</v>
      </c>
      <c r="MF38">
        <v>6.6221860664956132E-3</v>
      </c>
      <c r="MG38">
        <v>2.8674395877480181E-3</v>
      </c>
      <c r="MH38">
        <v>3.1205126814503013E-3</v>
      </c>
      <c r="MI38">
        <v>3.8202561870582488E-3</v>
      </c>
      <c r="MJ38">
        <v>3.7231677321641473E-3</v>
      </c>
      <c r="MK38">
        <v>2.0397838557988583E-3</v>
      </c>
      <c r="ML38">
        <v>3.6848535744730317E-3</v>
      </c>
      <c r="MM38">
        <v>3.6359056493990667E-3</v>
      </c>
      <c r="MN38">
        <v>3.660466981970307E-3</v>
      </c>
      <c r="MO38">
        <v>4.8291769608717417E-3</v>
      </c>
      <c r="MP38">
        <v>4.0912059020036069E-3</v>
      </c>
      <c r="MQ38">
        <v>2.9517941904492759E-3</v>
      </c>
      <c r="MR38">
        <v>3.2256343048237207E-3</v>
      </c>
      <c r="MS38">
        <v>8.8432733200599612E-4</v>
      </c>
      <c r="MT38">
        <v>8.7617941683839067E-4</v>
      </c>
      <c r="MU38">
        <v>3.1574772623102544E-3</v>
      </c>
      <c r="MV38">
        <v>2.7080728628861893E-3</v>
      </c>
      <c r="MW38">
        <v>2.7279041498548548E-3</v>
      </c>
      <c r="MX38">
        <v>2.7978133816127823E-3</v>
      </c>
      <c r="MY38">
        <v>8.4220958550707057E-4</v>
      </c>
      <c r="MZ38">
        <v>2.5282882084078878E-3</v>
      </c>
      <c r="NA38">
        <v>4.4951187207714263E-3</v>
      </c>
      <c r="NB38">
        <v>2.2361138506485469E-3</v>
      </c>
      <c r="NC38">
        <v>2.3715738472962081E-3</v>
      </c>
      <c r="ND38">
        <v>1.3579359740410097E-3</v>
      </c>
      <c r="NE38">
        <v>5.643238135924144E-4</v>
      </c>
      <c r="NF38">
        <v>4.762817859447618E-3</v>
      </c>
      <c r="NG38">
        <v>4.8612724403320779E-3</v>
      </c>
      <c r="NH38">
        <v>2.621642086776572E-3</v>
      </c>
      <c r="NI38">
        <v>2.606976112471072E-3</v>
      </c>
      <c r="NJ38">
        <v>2.1955472378187681E-3</v>
      </c>
      <c r="NK38">
        <v>1.7927476247137004E-3</v>
      </c>
      <c r="NL38">
        <v>8.6210252140090475E-3</v>
      </c>
      <c r="NM38">
        <v>2.2656660551353984E-3</v>
      </c>
      <c r="NN38">
        <v>3.1485354191553286E-3</v>
      </c>
      <c r="NO38">
        <v>3.229350656159864E-3</v>
      </c>
      <c r="NP38">
        <v>2.9388413781688532E-3</v>
      </c>
      <c r="NQ38">
        <v>3.2751861505531023E-3</v>
      </c>
      <c r="NR38">
        <v>4.4476105911379227E-3</v>
      </c>
      <c r="NS38">
        <v>2.1470080688734006E-3</v>
      </c>
      <c r="NT38">
        <v>2.2280740654123986E-3</v>
      </c>
      <c r="NU38">
        <v>2.0418904283260623E-3</v>
      </c>
      <c r="NV38">
        <v>3.4537904604739749E-3</v>
      </c>
      <c r="NW38">
        <v>1.9666763878976945E-3</v>
      </c>
      <c r="NX38">
        <v>2.4241453569292274E-3</v>
      </c>
      <c r="NY38">
        <v>2.2486969277823276E-3</v>
      </c>
      <c r="NZ38">
        <v>1.9545759328602934E-3</v>
      </c>
      <c r="OA38">
        <v>3.970084909994248E-3</v>
      </c>
      <c r="OB38">
        <v>5.4764479045824772E-3</v>
      </c>
      <c r="OC38">
        <v>3.2385621951642506E-3</v>
      </c>
      <c r="OD38">
        <v>4.5186977541730993E-3</v>
      </c>
      <c r="OE38">
        <v>1.4216674223301684E-3</v>
      </c>
      <c r="OF38">
        <v>2.3228815017288422E-3</v>
      </c>
      <c r="OG38">
        <v>3.1373777072556458E-3</v>
      </c>
      <c r="OH38">
        <v>2.3457884322014653E-3</v>
      </c>
      <c r="OI38">
        <v>3.2845916425016265E-3</v>
      </c>
      <c r="OJ38">
        <v>1.7719020799569398E-3</v>
      </c>
      <c r="OK38">
        <v>1.2925902000113431E-3</v>
      </c>
      <c r="OL38">
        <v>2.4664681580029192E-3</v>
      </c>
      <c r="OM38">
        <v>3.3299059143844833E-3</v>
      </c>
      <c r="ON38">
        <v>2.6555018203716198E-3</v>
      </c>
      <c r="OO38">
        <v>1.0152343062626934E-3</v>
      </c>
      <c r="OP38">
        <v>2.3363285306431236E-3</v>
      </c>
      <c r="OQ38">
        <v>2.0511387016538475E-3</v>
      </c>
      <c r="OR38">
        <v>9.6965254807224589E-4</v>
      </c>
      <c r="OS38">
        <v>2.4827302891058936E-3</v>
      </c>
      <c r="OT38">
        <v>2.5344171623640447E-3</v>
      </c>
      <c r="OU38">
        <v>2.5380924894199504E-3</v>
      </c>
      <c r="OV38">
        <v>1.9681397588332756E-3</v>
      </c>
      <c r="OW38">
        <v>3.3705149174457858E-3</v>
      </c>
      <c r="OX38">
        <v>8.5916176267285347E-4</v>
      </c>
      <c r="OY38">
        <v>3.4382164710878308E-4</v>
      </c>
      <c r="OZ38">
        <v>2.0754974805233034E-3</v>
      </c>
      <c r="PA38">
        <v>1.8515445817234512E-3</v>
      </c>
      <c r="PB38">
        <v>2.5277676027424898E-3</v>
      </c>
      <c r="PC38">
        <v>3.2001480187747607E-3</v>
      </c>
      <c r="PD38">
        <v>1.7381815171412076E-3</v>
      </c>
      <c r="PE38">
        <v>2.8014782123158373E-4</v>
      </c>
      <c r="PF38">
        <v>3.6004630617092644E-3</v>
      </c>
      <c r="PG38">
        <v>2.4544398836783372E-3</v>
      </c>
      <c r="PH38">
        <v>1.6993561404787651E-3</v>
      </c>
      <c r="PI38">
        <v>4.3696187372475482E-3</v>
      </c>
      <c r="PJ38">
        <v>3.3392296711921114E-3</v>
      </c>
      <c r="PK38">
        <v>5.3991038333676741E-3</v>
      </c>
      <c r="PL38">
        <v>1.4066075229125254E-3</v>
      </c>
      <c r="PM38">
        <v>2.7457315095455216E-3</v>
      </c>
      <c r="PN38">
        <v>2.769887525151127E-3</v>
      </c>
      <c r="PO38">
        <v>2.9197182203533948E-3</v>
      </c>
      <c r="PP38">
        <v>2.380946196790744E-3</v>
      </c>
      <c r="PQ38">
        <v>1.1688222933000855E-3</v>
      </c>
      <c r="PR38">
        <v>3.8798946292219359E-3</v>
      </c>
      <c r="PS38">
        <v>3.0327502452007983E-3</v>
      </c>
      <c r="PT38">
        <v>5.1361736573890364E-3</v>
      </c>
      <c r="PU38">
        <v>2.8534975617268248E-3</v>
      </c>
      <c r="PV38">
        <v>3.4588224272560052E-5</v>
      </c>
      <c r="PW38">
        <v>3.5959322278813167E-3</v>
      </c>
    </row>
    <row r="39" spans="1:439">
      <c r="A39">
        <v>0</v>
      </c>
      <c r="B39">
        <v>0</v>
      </c>
      <c r="C39">
        <v>0</v>
      </c>
      <c r="D39">
        <v>0</v>
      </c>
      <c r="E39">
        <v>0</v>
      </c>
      <c r="F39">
        <v>4.9572347614603099E-20</v>
      </c>
      <c r="G39">
        <v>0</v>
      </c>
      <c r="H39">
        <v>1.1403236336426356E-19</v>
      </c>
      <c r="I39">
        <v>0</v>
      </c>
      <c r="J39">
        <v>0</v>
      </c>
      <c r="K39">
        <v>3.0420499782013331E-19</v>
      </c>
      <c r="L39">
        <v>0</v>
      </c>
      <c r="M39">
        <v>0</v>
      </c>
      <c r="N39">
        <v>0</v>
      </c>
      <c r="O39">
        <v>3.7795764252933279E-19</v>
      </c>
      <c r="P39">
        <v>0</v>
      </c>
      <c r="Q39">
        <v>2.2316384807653284E-21</v>
      </c>
      <c r="R39">
        <v>0</v>
      </c>
      <c r="S39">
        <v>0</v>
      </c>
      <c r="T39">
        <v>0</v>
      </c>
      <c r="U39">
        <v>-1.9212305487996181E-20</v>
      </c>
      <c r="V39">
        <v>3.8643623284265629E-3</v>
      </c>
      <c r="W39">
        <v>1.4300550077300683E-3</v>
      </c>
      <c r="X39">
        <v>0</v>
      </c>
      <c r="Y39">
        <v>6.6794778133227005E-4</v>
      </c>
      <c r="Z39">
        <v>-7.2972605265915274E-4</v>
      </c>
      <c r="AA39">
        <v>7.2681197637680032E-4</v>
      </c>
      <c r="AB39">
        <v>1.0956812766085605E-3</v>
      </c>
      <c r="AC39">
        <v>3.3233894321800599E-3</v>
      </c>
      <c r="AD39">
        <v>1.6185801567568181E-3</v>
      </c>
      <c r="AE39">
        <v>1.0559304484668132E-3</v>
      </c>
      <c r="AF39">
        <v>1.3640264469116504E-3</v>
      </c>
      <c r="AG39">
        <v>7.0066315236659397E-5</v>
      </c>
      <c r="AH39">
        <v>1.405459130220712E-4</v>
      </c>
      <c r="AI39">
        <v>-2.4485441882780303E-4</v>
      </c>
      <c r="AJ39">
        <v>2.7574029565269104E-4</v>
      </c>
      <c r="AK39">
        <v>-3.1653414909475677E-5</v>
      </c>
      <c r="AL39">
        <v>2.1113850321053985E-3</v>
      </c>
      <c r="AM39">
        <v>5.8418738064859935E-4</v>
      </c>
      <c r="AN39">
        <v>3.0307957041190753E-3</v>
      </c>
      <c r="AO39">
        <v>5.0435093767411422E-4</v>
      </c>
      <c r="AP39">
        <v>1.5422407531842869E-4</v>
      </c>
      <c r="AQ39">
        <v>8.3168413219732228E-4</v>
      </c>
      <c r="AR39">
        <v>8.1115892313283653E-4</v>
      </c>
      <c r="AS39">
        <v>3.5654524578805115E-3</v>
      </c>
      <c r="AT39">
        <v>1.4457598362105275E-3</v>
      </c>
      <c r="AU39">
        <v>2.4426801380405309E-3</v>
      </c>
      <c r="AV39">
        <v>-6.4341958880573063E-4</v>
      </c>
      <c r="AW39">
        <v>1.5393873250590931E-3</v>
      </c>
      <c r="AX39">
        <v>-4.5427963227146265E-4</v>
      </c>
      <c r="AY39">
        <v>1.784577204036935E-3</v>
      </c>
      <c r="AZ39">
        <v>1.0440821247063089E-4</v>
      </c>
      <c r="BA39">
        <v>1.2721396142323432E-3</v>
      </c>
      <c r="BB39">
        <v>4.3561279870376083E-4</v>
      </c>
      <c r="BC39">
        <v>5.3783661996341565E-4</v>
      </c>
      <c r="BD39">
        <v>1.3721785015250354E-3</v>
      </c>
      <c r="BE39">
        <v>1.6592492400423122E-5</v>
      </c>
      <c r="BF39">
        <v>1.0176268737382087E-4</v>
      </c>
      <c r="BG39">
        <v>1.9910177560542564E-3</v>
      </c>
      <c r="BH39">
        <v>-8.3686769538301293E-4</v>
      </c>
      <c r="BI39">
        <v>1.7739385080195735E-3</v>
      </c>
      <c r="BJ39">
        <v>2.0980147241252242E-3</v>
      </c>
      <c r="BK39">
        <v>8.1462630281916323E-4</v>
      </c>
      <c r="BL39">
        <v>-9.1720463093743416E-4</v>
      </c>
      <c r="BM39">
        <v>4.8193325052305691E-3</v>
      </c>
      <c r="BN39">
        <v>1.2409960781951442E-3</v>
      </c>
      <c r="BO39">
        <v>2.1999714970290848E-3</v>
      </c>
      <c r="BP39">
        <v>3.4326336070328338E-3</v>
      </c>
      <c r="BQ39">
        <v>1.6426626829318211E-3</v>
      </c>
      <c r="BR39">
        <v>5.2051635029266917E-4</v>
      </c>
      <c r="BS39">
        <v>2.7651923234882714E-3</v>
      </c>
      <c r="BT39">
        <v>5.9007803142064122E-4</v>
      </c>
      <c r="BU39">
        <v>1.0836470332903358E-3</v>
      </c>
      <c r="BV39">
        <v>3.6795351971690613E-3</v>
      </c>
      <c r="BW39">
        <v>2.7632723157643168E-4</v>
      </c>
      <c r="BX39">
        <v>8.1537149207237336E-4</v>
      </c>
      <c r="BY39">
        <v>8.2187308783239943E-4</v>
      </c>
      <c r="BZ39">
        <v>1.2171153542229595E-4</v>
      </c>
      <c r="CA39">
        <v>2.2895541885387741E-3</v>
      </c>
      <c r="CB39">
        <v>3.1361775038184572E-4</v>
      </c>
      <c r="CC39">
        <v>7.8850183166644604E-4</v>
      </c>
      <c r="CD39">
        <v>1.5080086294715701E-3</v>
      </c>
      <c r="CE39">
        <v>4.3071790550544258E-3</v>
      </c>
      <c r="CF39">
        <v>1.483506587416713E-3</v>
      </c>
      <c r="CG39">
        <v>6.6813857359533419E-4</v>
      </c>
      <c r="CH39">
        <v>1.8750444464311054E-3</v>
      </c>
      <c r="CI39">
        <v>1.0237851390229465E-3</v>
      </c>
      <c r="CJ39">
        <v>1.3659143345165113E-3</v>
      </c>
      <c r="CK39">
        <v>-3.9402083462495609E-7</v>
      </c>
      <c r="CL39">
        <v>1.9664289230825285E-3</v>
      </c>
      <c r="CM39">
        <v>2.0872403094845098E-3</v>
      </c>
      <c r="CN39">
        <v>2.8284741222710246E-3</v>
      </c>
      <c r="CO39">
        <v>1.0611030395984633E-3</v>
      </c>
      <c r="CP39">
        <v>2.9426968493655647E-4</v>
      </c>
      <c r="CQ39">
        <v>4.9816734680758644E-4</v>
      </c>
      <c r="CR39">
        <v>-1.9086860166324805E-4</v>
      </c>
      <c r="CS39">
        <v>1.4593252101173808E-3</v>
      </c>
      <c r="CT39">
        <v>-3.4178871980692672E-4</v>
      </c>
      <c r="CU39">
        <v>3.7597031507337472E-4</v>
      </c>
      <c r="CV39">
        <v>1.5419193379274101E-3</v>
      </c>
      <c r="CW39">
        <v>1.5412950099061994E-3</v>
      </c>
      <c r="CX39">
        <v>2.6388592648956743E-3</v>
      </c>
      <c r="CY39">
        <v>3.7402835844859215E-3</v>
      </c>
      <c r="CZ39">
        <v>4.4318974638003208E-4</v>
      </c>
      <c r="DA39">
        <v>1.7891644875146157E-3</v>
      </c>
      <c r="DB39">
        <v>5.4756296201292399E-4</v>
      </c>
      <c r="DC39">
        <v>7.0071452475524497E-4</v>
      </c>
      <c r="DD39">
        <v>1.0473047573738143E-3</v>
      </c>
      <c r="DE39">
        <v>-4.8157728454980902E-4</v>
      </c>
      <c r="DF39">
        <v>7.2853300471452343E-4</v>
      </c>
      <c r="DG39">
        <v>9.8826784638880597E-4</v>
      </c>
      <c r="DH39">
        <v>1.7670489831982349E-3</v>
      </c>
      <c r="DI39">
        <v>1.0616956834523623E-3</v>
      </c>
      <c r="DJ39">
        <v>2.9918085246944353E-3</v>
      </c>
      <c r="DK39">
        <v>1.9022294068647193E-3</v>
      </c>
      <c r="DL39">
        <v>5.6673110459433754E-4</v>
      </c>
      <c r="DM39">
        <v>7.0829717926201179E-4</v>
      </c>
      <c r="DN39">
        <v>2.3606618610540245E-3</v>
      </c>
      <c r="DO39">
        <v>2.2667458146060004E-3</v>
      </c>
      <c r="DP39">
        <v>7.1467719109054946E-4</v>
      </c>
      <c r="DQ39">
        <v>2.123566312472373E-3</v>
      </c>
      <c r="DR39">
        <v>7.9962639566041123E-4</v>
      </c>
      <c r="DS39">
        <v>2.4587209439486061E-3</v>
      </c>
      <c r="DT39">
        <v>1.4118772880259071E-3</v>
      </c>
      <c r="DU39">
        <v>1.9721667594027699E-3</v>
      </c>
      <c r="DV39">
        <v>1.1950533416998344E-3</v>
      </c>
      <c r="DW39">
        <v>-1.3742887759947209E-3</v>
      </c>
      <c r="DX39">
        <v>-5.6523049954800226E-5</v>
      </c>
      <c r="DY39">
        <v>1.6338976772668429E-3</v>
      </c>
      <c r="DZ39">
        <v>1.829817699478836E-3</v>
      </c>
      <c r="EA39">
        <v>1.1713568050524508E-3</v>
      </c>
      <c r="EB39">
        <v>4.9508161625811027E-4</v>
      </c>
      <c r="EC39">
        <v>2.1328997933227115E-3</v>
      </c>
      <c r="ED39">
        <v>1.9861867307034353E-3</v>
      </c>
      <c r="EE39">
        <v>-5.6745003684680636E-4</v>
      </c>
      <c r="EF39">
        <v>-1.0435638733766505E-3</v>
      </c>
      <c r="EG39">
        <v>-1.0789280842091534E-6</v>
      </c>
      <c r="EH39">
        <v>5.5530358818631546E-4</v>
      </c>
      <c r="EI39">
        <v>2.9884791648854873E-3</v>
      </c>
      <c r="EJ39">
        <v>1.5952633367585258E-3</v>
      </c>
      <c r="EK39">
        <v>7.2414155787187237E-4</v>
      </c>
      <c r="EL39">
        <v>3.5150630076706373E-4</v>
      </c>
      <c r="EM39">
        <v>-9.7709124831276599E-4</v>
      </c>
      <c r="EN39">
        <v>2.3146906304830298E-3</v>
      </c>
      <c r="EO39">
        <v>-5.5392348177505041E-4</v>
      </c>
      <c r="EP39">
        <v>-1.8290800036276787E-3</v>
      </c>
      <c r="EQ39">
        <v>1.9758415785724342E-3</v>
      </c>
      <c r="ER39">
        <v>9.732803287673498E-4</v>
      </c>
      <c r="ES39">
        <v>3.7852023855729274E-3</v>
      </c>
      <c r="ET39">
        <v>2.4233630859935539E-4</v>
      </c>
      <c r="EU39">
        <v>1.6178831998944938E-6</v>
      </c>
      <c r="EV39">
        <v>3.7288970253198197E-4</v>
      </c>
      <c r="EW39">
        <v>3.0999055105107309E-3</v>
      </c>
      <c r="EX39">
        <v>1.5397772326992791E-3</v>
      </c>
      <c r="EY39">
        <v>6.2468234731927154E-4</v>
      </c>
      <c r="EZ39">
        <v>3.8269009060885109E-3</v>
      </c>
      <c r="FA39">
        <v>1.3272464302047661E-3</v>
      </c>
      <c r="FB39">
        <v>7.5558599798724257E-4</v>
      </c>
      <c r="FC39">
        <v>1.5806166596035469E-3</v>
      </c>
      <c r="FD39">
        <v>-4.3732794187184934E-4</v>
      </c>
      <c r="FE39">
        <v>3.0690989024066266E-3</v>
      </c>
      <c r="FF39">
        <v>-1.9006581862522751E-4</v>
      </c>
      <c r="FG39">
        <v>9.8678086119891495E-4</v>
      </c>
      <c r="FH39">
        <v>9.2813463342137953E-4</v>
      </c>
      <c r="FI39">
        <v>1.1720293217288248E-3</v>
      </c>
      <c r="FJ39">
        <v>1.1217711576147933E-3</v>
      </c>
      <c r="FK39">
        <v>8.7453800361736466E-4</v>
      </c>
      <c r="FL39">
        <v>-6.224796246654216E-4</v>
      </c>
      <c r="FM39">
        <v>1.1192570040847159E-3</v>
      </c>
      <c r="FN39">
        <v>1.7568888999119783E-3</v>
      </c>
      <c r="FO39">
        <v>6.4290563116624951E-4</v>
      </c>
      <c r="FP39">
        <v>1.0499681442974619E-3</v>
      </c>
      <c r="FQ39">
        <v>2.3924976929055415E-3</v>
      </c>
      <c r="FR39">
        <v>9.014170740618741E-4</v>
      </c>
      <c r="FS39">
        <v>1.2339335644331599E-3</v>
      </c>
      <c r="FT39">
        <v>1.2403096848680182E-3</v>
      </c>
      <c r="FU39">
        <v>-4.8810389243616797E-4</v>
      </c>
      <c r="FV39">
        <v>7.5249697281405475E-4</v>
      </c>
      <c r="FW39">
        <v>2.4722971977545849E-3</v>
      </c>
      <c r="FX39">
        <v>5.9037683434535787E-4</v>
      </c>
      <c r="FY39">
        <v>9.4859554179331355E-4</v>
      </c>
      <c r="FZ39">
        <v>8.2833504458084285E-6</v>
      </c>
      <c r="GA39">
        <v>1.9029431031229169E-3</v>
      </c>
      <c r="GB39">
        <v>1.7429443699555128E-3</v>
      </c>
      <c r="GC39">
        <v>6.8130613437095079E-4</v>
      </c>
      <c r="GD39">
        <v>5.0044234557575468E-4</v>
      </c>
      <c r="GE39">
        <v>1.2514826067788632E-3</v>
      </c>
      <c r="GF39">
        <v>-5.9056303053855682E-4</v>
      </c>
      <c r="GG39">
        <v>-6.5632035330144079E-4</v>
      </c>
      <c r="GH39">
        <v>1.0855797421332216E-3</v>
      </c>
      <c r="GI39">
        <v>1.157020850879752E-3</v>
      </c>
      <c r="GJ39">
        <v>1.1130281019620515E-3</v>
      </c>
      <c r="GK39">
        <v>-2.1875941312036117E-4</v>
      </c>
      <c r="GL39">
        <v>9.1482302499322791E-4</v>
      </c>
      <c r="GM39">
        <v>-1.07355648700601E-3</v>
      </c>
      <c r="GN39">
        <v>7.1304965218487674E-4</v>
      </c>
      <c r="GO39">
        <v>1.6687334039019639E-3</v>
      </c>
      <c r="GP39">
        <v>3.7605228321107003E-3</v>
      </c>
      <c r="GQ39">
        <v>2.0605576277423852E-3</v>
      </c>
      <c r="GR39">
        <v>2.999401370453601E-3</v>
      </c>
      <c r="GS39">
        <v>2.0286744880517044E-3</v>
      </c>
      <c r="GT39">
        <v>1.1465157967676446E-3</v>
      </c>
      <c r="GU39">
        <v>2.5775542341445858E-4</v>
      </c>
      <c r="GV39">
        <v>6.7860035210858135E-4</v>
      </c>
      <c r="GW39">
        <v>1.0935350089947031E-3</v>
      </c>
      <c r="GX39">
        <v>7.194641130527931E-4</v>
      </c>
      <c r="GY39">
        <v>-8.4846378562610262E-5</v>
      </c>
      <c r="GZ39">
        <v>9.6911498091511051E-4</v>
      </c>
      <c r="HA39">
        <v>1.2257199947557384E-3</v>
      </c>
      <c r="HB39">
        <v>2.3856470641884452E-3</v>
      </c>
      <c r="HC39">
        <v>9.5125139073228059E-4</v>
      </c>
      <c r="HD39">
        <v>3.9413628611776556E-4</v>
      </c>
      <c r="HE39">
        <v>2.0849131565246596E-4</v>
      </c>
      <c r="HF39">
        <v>5.5054952958568651E-4</v>
      </c>
      <c r="HG39">
        <v>2.3983948490201366E-4</v>
      </c>
      <c r="HH39">
        <v>7.0776480199767253E-4</v>
      </c>
      <c r="HI39">
        <v>-4.0547138783547524E-5</v>
      </c>
      <c r="HJ39">
        <v>-2.1905824372999991E-3</v>
      </c>
      <c r="HK39">
        <v>1.2258260292455246E-3</v>
      </c>
      <c r="HL39">
        <v>1.2682390079595486E-3</v>
      </c>
      <c r="HM39">
        <v>-1.4594318928332658E-3</v>
      </c>
      <c r="HN39">
        <v>8.6585512251700155E-4</v>
      </c>
      <c r="HO39">
        <v>-4.5399532381377593E-4</v>
      </c>
      <c r="HP39">
        <v>1.1428427247290268E-3</v>
      </c>
      <c r="HQ39">
        <v>9.5650915777412485E-4</v>
      </c>
      <c r="HR39">
        <v>9.0807368119577353E-4</v>
      </c>
      <c r="HS39">
        <v>1.5150011451965952E-3</v>
      </c>
      <c r="HT39">
        <v>-6.2444557402350663E-4</v>
      </c>
      <c r="HU39">
        <v>1.9420597210094667E-4</v>
      </c>
      <c r="HV39">
        <v>1.0470764399296319E-3</v>
      </c>
      <c r="HW39">
        <v>6.3454927673114309E-4</v>
      </c>
      <c r="HX39">
        <v>-2.3026055086361767E-4</v>
      </c>
      <c r="HY39">
        <v>1.4400281320884711E-3</v>
      </c>
      <c r="HZ39">
        <v>-2.1287968752100239E-4</v>
      </c>
      <c r="IA39">
        <v>1.4051199092457922E-3</v>
      </c>
      <c r="IB39">
        <v>1.6162825177222263E-3</v>
      </c>
      <c r="IC39">
        <v>3.5472907178718074E-3</v>
      </c>
      <c r="ID39">
        <v>2.3280989618696293E-3</v>
      </c>
      <c r="IE39">
        <v>2.0271358714019638E-3</v>
      </c>
      <c r="IF39">
        <v>2.5423665349399694E-3</v>
      </c>
      <c r="IG39">
        <v>2.2585016837989064E-4</v>
      </c>
      <c r="IH39">
        <v>3.2506362135467457E-3</v>
      </c>
      <c r="II39">
        <v>1.0589697808666113E-3</v>
      </c>
      <c r="IJ39">
        <v>7.2036923057227026E-4</v>
      </c>
      <c r="IK39">
        <v>5.2149147778330197E-4</v>
      </c>
      <c r="IL39">
        <v>1.0612505832654296E-3</v>
      </c>
      <c r="IM39">
        <v>6.1193360319553355E-3</v>
      </c>
      <c r="IN39">
        <v>3.7037238792608351E-3</v>
      </c>
      <c r="IO39">
        <v>7.945188527567074E-4</v>
      </c>
      <c r="IP39">
        <v>1.2338310743591615E-3</v>
      </c>
      <c r="IQ39">
        <v>9.1098071446307012E-4</v>
      </c>
      <c r="IR39">
        <v>2.3747059593380434E-3</v>
      </c>
      <c r="IS39">
        <v>9.6174662702367222E-4</v>
      </c>
      <c r="IT39">
        <v>1.8081842793251706E-3</v>
      </c>
      <c r="IU39">
        <v>9.2256734456802722E-4</v>
      </c>
      <c r="IV39">
        <v>2.1856682042681419E-3</v>
      </c>
      <c r="IW39">
        <v>1.2281470318181421E-3</v>
      </c>
      <c r="IX39">
        <v>-4.5516354787148135E-3</v>
      </c>
      <c r="IY39">
        <v>2.7336136429341757E-3</v>
      </c>
      <c r="IZ39">
        <v>2.980792099667303E-3</v>
      </c>
      <c r="JA39">
        <v>2.1309714397728086E-3</v>
      </c>
      <c r="JB39">
        <v>3.1711394719318321E-3</v>
      </c>
      <c r="JC39">
        <v>-3.6061022516145754E-4</v>
      </c>
      <c r="JD39">
        <v>2.2401325857833174E-3</v>
      </c>
      <c r="JE39">
        <v>2.4275343543277992E-3</v>
      </c>
      <c r="JF39">
        <v>9.3767219916618297E-4</v>
      </c>
      <c r="JG39">
        <v>-1.2231536934825338E-4</v>
      </c>
      <c r="JH39">
        <v>2.6488236042633024E-3</v>
      </c>
      <c r="JI39">
        <v>5.8712224098153186E-4</v>
      </c>
      <c r="JJ39">
        <v>2.347170521590532E-3</v>
      </c>
      <c r="JK39">
        <v>2.0089744353709591E-3</v>
      </c>
      <c r="JL39">
        <v>2.0248812696311222E-3</v>
      </c>
      <c r="JM39">
        <v>-1.5226444176612672E-3</v>
      </c>
      <c r="JN39">
        <v>1.6122515686401845E-3</v>
      </c>
      <c r="JO39">
        <v>2.8892801238178381E-3</v>
      </c>
      <c r="JP39">
        <v>1.3363670465298247E-4</v>
      </c>
      <c r="JQ39">
        <v>1.2574221944835454E-3</v>
      </c>
      <c r="JR39">
        <v>6.8016820310029666E-4</v>
      </c>
      <c r="JS39">
        <v>1.7662773409586401E-3</v>
      </c>
      <c r="JT39">
        <v>1.1303123133362249E-3</v>
      </c>
      <c r="JU39">
        <v>1.8230581632356808E-3</v>
      </c>
      <c r="JV39">
        <v>3.1041999913065262E-3</v>
      </c>
      <c r="JW39">
        <v>1.4936452183828947E-3</v>
      </c>
      <c r="JX39">
        <v>1.071267940594655E-3</v>
      </c>
      <c r="JY39">
        <v>1.4552571469753635E-3</v>
      </c>
      <c r="JZ39">
        <v>7.9970030971408552E-4</v>
      </c>
      <c r="KA39">
        <v>1.4115596413765415E-3</v>
      </c>
      <c r="KB39">
        <v>-2.9465344538044751E-3</v>
      </c>
      <c r="KC39">
        <v>3.9642674340627385E-3</v>
      </c>
      <c r="KD39">
        <v>1.937980061588967E-3</v>
      </c>
      <c r="KE39">
        <v>7.9363100032174842E-4</v>
      </c>
      <c r="KF39">
        <v>2.3848700478260186E-3</v>
      </c>
      <c r="KG39">
        <v>1.5778976717167636E-3</v>
      </c>
      <c r="KH39">
        <v>1.3284341447127198E-3</v>
      </c>
      <c r="KI39">
        <v>3.8906385398901262E-3</v>
      </c>
      <c r="KJ39">
        <v>2.4141387854975582E-3</v>
      </c>
      <c r="KK39">
        <v>1.5124904984739843E-3</v>
      </c>
      <c r="KL39">
        <v>-3.6711180442633136E-3</v>
      </c>
      <c r="KM39">
        <v>1.2469328931731922E-3</v>
      </c>
      <c r="KN39">
        <v>1.6422310590764951E-3</v>
      </c>
      <c r="KO39">
        <v>1.4292274286916093E-3</v>
      </c>
      <c r="KP39">
        <v>3.1737093926075578E-3</v>
      </c>
      <c r="KQ39">
        <v>-1.8045247447020531E-4</v>
      </c>
      <c r="KR39">
        <v>6.5930333051372639E-4</v>
      </c>
      <c r="KS39">
        <v>7.0939167197917518E-4</v>
      </c>
      <c r="KT39">
        <v>1.3372997584495257E-3</v>
      </c>
      <c r="KU39">
        <v>2.9845389912596322E-3</v>
      </c>
      <c r="KV39">
        <v>3.5865075941725355E-4</v>
      </c>
      <c r="KW39">
        <v>1.4552571190621837E-3</v>
      </c>
      <c r="KX39">
        <v>1.7055870365813009E-3</v>
      </c>
      <c r="KY39">
        <v>1.4397125249675888E-3</v>
      </c>
      <c r="KZ39">
        <v>1.1795682485643555E-4</v>
      </c>
      <c r="LA39">
        <v>3.2856283571968872E-3</v>
      </c>
      <c r="LB39">
        <v>6.660082424226135E-5</v>
      </c>
      <c r="LC39">
        <v>1.4196065985044711E-3</v>
      </c>
      <c r="LD39">
        <v>1.6519768772361811E-3</v>
      </c>
      <c r="LE39">
        <v>2.188238376033453E-3</v>
      </c>
      <c r="LF39">
        <v>2.2959245790495301E-3</v>
      </c>
      <c r="LG39">
        <v>2.0291508274542357E-3</v>
      </c>
      <c r="LH39">
        <v>2.2038730564467616E-3</v>
      </c>
      <c r="LI39">
        <v>1.8730987127483602E-3</v>
      </c>
      <c r="LJ39">
        <v>8.4361840998464918E-4</v>
      </c>
      <c r="LK39">
        <v>2.6029555195067832E-3</v>
      </c>
      <c r="LL39">
        <v>1.1928249456217037E-4</v>
      </c>
      <c r="LM39">
        <v>1.7444093557567849E-3</v>
      </c>
      <c r="LN39">
        <v>-8.0867212295562731E-5</v>
      </c>
      <c r="LO39">
        <v>1.3067490449563033E-3</v>
      </c>
      <c r="LP39">
        <v>1.3148482848104859E-3</v>
      </c>
      <c r="LQ39">
        <v>1.9284901205605142E-3</v>
      </c>
      <c r="LR39">
        <v>1.0429306396990388E-3</v>
      </c>
      <c r="LS39">
        <v>2.3046489296104354E-3</v>
      </c>
      <c r="LT39">
        <v>5.0507510686407728E-4</v>
      </c>
      <c r="LU39">
        <v>3.0596661808016592E-3</v>
      </c>
      <c r="LV39">
        <v>4.8604436088579188E-4</v>
      </c>
      <c r="LW39">
        <v>8.0552713709609576E-4</v>
      </c>
      <c r="LX39">
        <v>-6.5296110777698457E-4</v>
      </c>
      <c r="LY39">
        <v>2.0770109663065623E-3</v>
      </c>
      <c r="LZ39">
        <v>5.3364186463082978E-4</v>
      </c>
      <c r="MA39">
        <v>1.739678252315997E-3</v>
      </c>
      <c r="MB39">
        <v>6.0074045996999807E-4</v>
      </c>
      <c r="MC39">
        <v>3.7777572253064472E-3</v>
      </c>
      <c r="MD39">
        <v>-3.7858505524681349E-5</v>
      </c>
      <c r="ME39">
        <v>1.3421312804437653E-3</v>
      </c>
      <c r="MF39">
        <v>4.1709865882403642E-3</v>
      </c>
      <c r="MG39">
        <v>7.9661244543882182E-4</v>
      </c>
      <c r="MH39">
        <v>1.7850390757619666E-3</v>
      </c>
      <c r="MI39">
        <v>1.1336171888728294E-3</v>
      </c>
      <c r="MJ39">
        <v>1.5099329664270203E-3</v>
      </c>
      <c r="MK39">
        <v>-1.1685658087734645E-3</v>
      </c>
      <c r="ML39">
        <v>2.0458073723794508E-3</v>
      </c>
      <c r="MM39">
        <v>2.4420757263241893E-3</v>
      </c>
      <c r="MN39">
        <v>-1.3202792098417745E-3</v>
      </c>
      <c r="MO39">
        <v>2.6336446632508176E-3</v>
      </c>
      <c r="MP39">
        <v>2.4333435120676189E-3</v>
      </c>
      <c r="MQ39">
        <v>1.4295568993413204E-3</v>
      </c>
      <c r="MR39">
        <v>4.3349511557448325E-4</v>
      </c>
      <c r="MS39">
        <v>3.572189245349683E-4</v>
      </c>
      <c r="MT39">
        <v>1.0159794766331227E-3</v>
      </c>
      <c r="MU39">
        <v>1.5296361419292496E-3</v>
      </c>
      <c r="MV39">
        <v>1.3264437219791332E-3</v>
      </c>
      <c r="MW39">
        <v>4.6852923446553995E-3</v>
      </c>
      <c r="MX39">
        <v>8.4652184384926481E-4</v>
      </c>
      <c r="MY39">
        <v>3.6965342059039721E-4</v>
      </c>
      <c r="MZ39">
        <v>1.3091238849504039E-3</v>
      </c>
      <c r="NA39">
        <v>9.8220630982159222E-4</v>
      </c>
      <c r="NB39">
        <v>1.4451678196456953E-3</v>
      </c>
      <c r="NC39">
        <v>9.7260649177159035E-4</v>
      </c>
      <c r="ND39">
        <v>1.9266181306075308E-3</v>
      </c>
      <c r="NE39">
        <v>-2.9998927311982999E-5</v>
      </c>
      <c r="NF39">
        <v>2.4163852263043208E-3</v>
      </c>
      <c r="NG39">
        <v>2.4911619821587358E-3</v>
      </c>
      <c r="NH39">
        <v>1.5965706171850178E-3</v>
      </c>
      <c r="NI39">
        <v>2.0149941858692544E-3</v>
      </c>
      <c r="NJ39">
        <v>1.2265708890243511E-3</v>
      </c>
      <c r="NK39">
        <v>1.9668080560643645E-3</v>
      </c>
      <c r="NL39">
        <v>6.6644606660693339E-3</v>
      </c>
      <c r="NM39">
        <v>1.4264327306276702E-3</v>
      </c>
      <c r="NN39">
        <v>1.8964623087183092E-3</v>
      </c>
      <c r="NO39">
        <v>1.9277681116593995E-3</v>
      </c>
      <c r="NP39">
        <v>2.2906001888903056E-3</v>
      </c>
      <c r="NQ39">
        <v>1.8008264274396921E-3</v>
      </c>
      <c r="NR39">
        <v>2.7299386584455606E-3</v>
      </c>
      <c r="NS39">
        <v>1.0464270787948805E-3</v>
      </c>
      <c r="NT39">
        <v>6.3840982352684854E-4</v>
      </c>
      <c r="NU39">
        <v>5.3804315142683774E-4</v>
      </c>
      <c r="NV39">
        <v>2.8374045421017203E-3</v>
      </c>
      <c r="NW39">
        <v>1.1178725315856867E-3</v>
      </c>
      <c r="NX39">
        <v>1.9670357615345613E-3</v>
      </c>
      <c r="NY39">
        <v>1.4710195300717045E-3</v>
      </c>
      <c r="NZ39">
        <v>-7.9431627721023306E-5</v>
      </c>
      <c r="OA39">
        <v>1.7832144033818182E-3</v>
      </c>
      <c r="OB39">
        <v>3.2589272109945326E-3</v>
      </c>
      <c r="OC39">
        <v>2.7138025920102568E-3</v>
      </c>
      <c r="OD39">
        <v>1.0454317149536131E-3</v>
      </c>
      <c r="OE39">
        <v>2.45065784943916E-4</v>
      </c>
      <c r="OF39">
        <v>9.4054864938533688E-4</v>
      </c>
      <c r="OG39">
        <v>1.0830601797940191E-3</v>
      </c>
      <c r="OH39">
        <v>1.4863013572713787E-3</v>
      </c>
      <c r="OI39">
        <v>1.7926330602099313E-3</v>
      </c>
      <c r="OJ39">
        <v>9.2580649125570185E-4</v>
      </c>
      <c r="OK39">
        <v>4.8572061083007839E-4</v>
      </c>
      <c r="OL39">
        <v>6.0297037937180826E-4</v>
      </c>
      <c r="OM39">
        <v>1.7356107756094259E-3</v>
      </c>
      <c r="ON39">
        <v>2.3525800703899018E-3</v>
      </c>
      <c r="OO39">
        <v>-1.4784578408029987E-3</v>
      </c>
      <c r="OP39">
        <v>1.2964320443283762E-3</v>
      </c>
      <c r="OQ39">
        <v>3.0015664702372612E-3</v>
      </c>
      <c r="OR39">
        <v>4.2897437915916949E-4</v>
      </c>
      <c r="OS39">
        <v>1.0230074354072511E-3</v>
      </c>
      <c r="OT39">
        <v>2.1376064487313527E-4</v>
      </c>
      <c r="OU39">
        <v>1.816529332444065E-3</v>
      </c>
      <c r="OV39">
        <v>1.137105861158804E-3</v>
      </c>
      <c r="OW39">
        <v>1.633347333272825E-3</v>
      </c>
      <c r="OX39">
        <v>2.7879941937329431E-3</v>
      </c>
      <c r="OY39">
        <v>4.1257781529193977E-4</v>
      </c>
      <c r="OZ39">
        <v>-8.668169003414898E-5</v>
      </c>
      <c r="PA39">
        <v>1.3113996146917719E-3</v>
      </c>
      <c r="PB39">
        <v>1.042864535385588E-3</v>
      </c>
      <c r="PC39">
        <v>3.2754857330162062E-3</v>
      </c>
      <c r="PD39">
        <v>9.0473982139834593E-4</v>
      </c>
      <c r="PE39">
        <v>1.8627373548767701E-3</v>
      </c>
      <c r="PF39">
        <v>9.4805865179377639E-4</v>
      </c>
      <c r="PG39">
        <v>1.0638694894098593E-3</v>
      </c>
      <c r="PH39">
        <v>7.9200350601045944E-5</v>
      </c>
      <c r="PI39">
        <v>8.1235236320433175E-4</v>
      </c>
      <c r="PJ39">
        <v>1.3632722086674848E-3</v>
      </c>
      <c r="PK39">
        <v>1.9750663790172019E-3</v>
      </c>
      <c r="PL39">
        <v>-8.7417845116018081E-5</v>
      </c>
      <c r="PM39">
        <v>1.1290613850210886E-3</v>
      </c>
      <c r="PN39">
        <v>9.2652824344427443E-4</v>
      </c>
      <c r="PO39">
        <v>1.2391211204704872E-3</v>
      </c>
      <c r="PP39">
        <v>1.0156960874219097E-3</v>
      </c>
      <c r="PQ39">
        <v>3.1038675112037553E-3</v>
      </c>
      <c r="PR39">
        <v>-9.4882115215929371E-5</v>
      </c>
      <c r="PS39">
        <v>3.9095007726589063E-3</v>
      </c>
      <c r="PT39">
        <v>5.6970135552128921E-5</v>
      </c>
      <c r="PU39">
        <v>1.7278242289891547E-3</v>
      </c>
      <c r="PV39">
        <v>4.4489928006562858E-3</v>
      </c>
      <c r="PW39">
        <v>2.6469128256517683E-3</v>
      </c>
    </row>
    <row r="40" spans="1:439">
      <c r="A40">
        <v>0</v>
      </c>
      <c r="B40">
        <v>0</v>
      </c>
      <c r="C40">
        <v>0</v>
      </c>
      <c r="D40">
        <v>0</v>
      </c>
      <c r="E40">
        <v>0</v>
      </c>
      <c r="F40">
        <v>-7.4706127574004439E-20</v>
      </c>
      <c r="G40">
        <v>0</v>
      </c>
      <c r="H40">
        <v>-6.9225566837713443E-20</v>
      </c>
      <c r="I40">
        <v>0</v>
      </c>
      <c r="J40">
        <v>0</v>
      </c>
      <c r="K40">
        <v>8.560754452368987E-19</v>
      </c>
      <c r="L40">
        <v>0</v>
      </c>
      <c r="M40">
        <v>0</v>
      </c>
      <c r="N40">
        <v>0</v>
      </c>
      <c r="O40">
        <v>-2.7241645932338758E-19</v>
      </c>
      <c r="P40">
        <v>0</v>
      </c>
      <c r="Q40">
        <v>-9.3308913301392766E-20</v>
      </c>
      <c r="R40">
        <v>0</v>
      </c>
      <c r="S40">
        <v>0</v>
      </c>
      <c r="T40">
        <v>0</v>
      </c>
      <c r="U40">
        <v>-1.9877483163279151E-19</v>
      </c>
      <c r="V40">
        <v>5.8784555082407189E-3</v>
      </c>
      <c r="W40">
        <v>1.5545635949457627E-3</v>
      </c>
      <c r="X40">
        <v>0</v>
      </c>
      <c r="Y40">
        <v>1.1183738566047819E-3</v>
      </c>
      <c r="Z40">
        <v>-1.1495952696885566E-3</v>
      </c>
      <c r="AA40">
        <v>8.3736777887860646E-4</v>
      </c>
      <c r="AB40">
        <v>1.4137478035390187E-3</v>
      </c>
      <c r="AC40">
        <v>4.5749454651778333E-3</v>
      </c>
      <c r="AD40">
        <v>1.7824899658571986E-3</v>
      </c>
      <c r="AE40">
        <v>1.2040019230300607E-3</v>
      </c>
      <c r="AF40">
        <v>1.360981832501741E-3</v>
      </c>
      <c r="AG40">
        <v>1.2946683447185624E-3</v>
      </c>
      <c r="AH40">
        <v>1.2590576970612339E-3</v>
      </c>
      <c r="AI40">
        <v>2.0571870278148277E-4</v>
      </c>
      <c r="AJ40">
        <v>6.0087459734202875E-4</v>
      </c>
      <c r="AK40">
        <v>2.8832240687241318E-4</v>
      </c>
      <c r="AL40">
        <v>2.5179312745252404E-3</v>
      </c>
      <c r="AM40">
        <v>8.8417934152800306E-4</v>
      </c>
      <c r="AN40">
        <v>2.9826554658565862E-3</v>
      </c>
      <c r="AO40">
        <v>1.0669356763084272E-3</v>
      </c>
      <c r="AP40">
        <v>1.280451376359455E-3</v>
      </c>
      <c r="AQ40">
        <v>9.1181547259671172E-4</v>
      </c>
      <c r="AR40">
        <v>5.1462400241871137E-4</v>
      </c>
      <c r="AS40">
        <v>3.428113126485464E-3</v>
      </c>
      <c r="AT40">
        <v>1.8270865045925883E-3</v>
      </c>
      <c r="AU40">
        <v>2.2742970105923393E-3</v>
      </c>
      <c r="AV40">
        <v>-1.4886792078087254E-3</v>
      </c>
      <c r="AW40">
        <v>1.1653367328882717E-3</v>
      </c>
      <c r="AX40">
        <v>-1.6495780193450158E-4</v>
      </c>
      <c r="AY40">
        <v>1.596524639337829E-3</v>
      </c>
      <c r="AZ40">
        <v>1.3042118289280568E-3</v>
      </c>
      <c r="BA40">
        <v>1.6677946728680605E-3</v>
      </c>
      <c r="BB40">
        <v>9.3459918714062075E-4</v>
      </c>
      <c r="BC40">
        <v>6.7233540807814466E-4</v>
      </c>
      <c r="BD40">
        <v>1.4307865497231267E-3</v>
      </c>
      <c r="BE40">
        <v>7.1666102228601044E-4</v>
      </c>
      <c r="BF40">
        <v>2.0662615681695208E-3</v>
      </c>
      <c r="BG40">
        <v>-2.2055244301289964E-4</v>
      </c>
      <c r="BH40">
        <v>3.3081086918731769E-3</v>
      </c>
      <c r="BI40">
        <v>1.2286290986078105E-3</v>
      </c>
      <c r="BJ40">
        <v>2.0252572848239178E-3</v>
      </c>
      <c r="BK40">
        <v>1.8683557976513598E-3</v>
      </c>
      <c r="BL40">
        <v>-1.5943418113903097E-3</v>
      </c>
      <c r="BM40">
        <v>4.6775167568484438E-3</v>
      </c>
      <c r="BN40">
        <v>2.0323116352843249E-3</v>
      </c>
      <c r="BO40">
        <v>2.1837518815687731E-3</v>
      </c>
      <c r="BP40">
        <v>3.7738823330336858E-3</v>
      </c>
      <c r="BQ40">
        <v>1.2007429285728747E-3</v>
      </c>
      <c r="BR40">
        <v>2.4951243132464666E-3</v>
      </c>
      <c r="BS40">
        <v>2.9094524130985752E-3</v>
      </c>
      <c r="BT40">
        <v>1.8522570175254971E-3</v>
      </c>
      <c r="BU40">
        <v>-2.3588435069757753E-5</v>
      </c>
      <c r="BV40">
        <v>3.8368411398985872E-3</v>
      </c>
      <c r="BW40">
        <v>6.2775939160559602E-4</v>
      </c>
      <c r="BX40">
        <v>1.4501527978702058E-3</v>
      </c>
      <c r="BY40">
        <v>4.0058630334900279E-4</v>
      </c>
      <c r="BZ40">
        <v>8.300322814644664E-4</v>
      </c>
      <c r="CA40">
        <v>3.6683403345566645E-3</v>
      </c>
      <c r="CB40">
        <v>1.4692515468345251E-3</v>
      </c>
      <c r="CC40">
        <v>2.7748159658945834E-3</v>
      </c>
      <c r="CD40">
        <v>1.3116736432783941E-3</v>
      </c>
      <c r="CE40">
        <v>3.5042482992127329E-3</v>
      </c>
      <c r="CF40">
        <v>1.2833578024614815E-3</v>
      </c>
      <c r="CG40">
        <v>1.7050632268065323E-3</v>
      </c>
      <c r="CH40">
        <v>2.2164626066596554E-3</v>
      </c>
      <c r="CI40">
        <v>1.6706334447612601E-3</v>
      </c>
      <c r="CJ40">
        <v>7.9218069692163452E-4</v>
      </c>
      <c r="CK40">
        <v>1.6851898359459448E-3</v>
      </c>
      <c r="CL40">
        <v>1.9344942409895102E-3</v>
      </c>
      <c r="CM40">
        <v>3.0458667924867762E-3</v>
      </c>
      <c r="CN40">
        <v>1.3833404882402671E-3</v>
      </c>
      <c r="CO40">
        <v>9.4341465609044126E-4</v>
      </c>
      <c r="CP40">
        <v>1.1934786137578462E-3</v>
      </c>
      <c r="CQ40">
        <v>1.4590817640062917E-4</v>
      </c>
      <c r="CR40">
        <v>-5.1665360085046774E-4</v>
      </c>
      <c r="CS40">
        <v>2.2536596057926863E-3</v>
      </c>
      <c r="CT40">
        <v>3.7240875823404799E-4</v>
      </c>
      <c r="CU40">
        <v>1.6464873577900605E-3</v>
      </c>
      <c r="CV40">
        <v>2.7514843519811866E-3</v>
      </c>
      <c r="CW40">
        <v>1.0871440004877411E-3</v>
      </c>
      <c r="CX40">
        <v>2.6993542107315526E-3</v>
      </c>
      <c r="CY40">
        <v>5.0840400042926129E-3</v>
      </c>
      <c r="CZ40">
        <v>9.3097328999234273E-4</v>
      </c>
      <c r="DA40">
        <v>1.58910931290067E-3</v>
      </c>
      <c r="DB40">
        <v>1.275022797628509E-3</v>
      </c>
      <c r="DC40">
        <v>7.1588336758915806E-4</v>
      </c>
      <c r="DD40">
        <v>1.5393403362123422E-3</v>
      </c>
      <c r="DE40">
        <v>-1.5294063357409399E-3</v>
      </c>
      <c r="DF40">
        <v>9.267803097694605E-4</v>
      </c>
      <c r="DG40">
        <v>8.6908516635181288E-4</v>
      </c>
      <c r="DH40">
        <v>1.4892181430362474E-3</v>
      </c>
      <c r="DI40">
        <v>1.8493073367144204E-3</v>
      </c>
      <c r="DJ40">
        <v>2.8633924100784705E-3</v>
      </c>
      <c r="DK40">
        <v>4.2901724958655284E-3</v>
      </c>
      <c r="DL40">
        <v>1.1133260195462537E-3</v>
      </c>
      <c r="DM40">
        <v>9.2655580495154316E-4</v>
      </c>
      <c r="DN40">
        <v>2.9222587269838391E-3</v>
      </c>
      <c r="DO40">
        <v>2.1640271535170964E-3</v>
      </c>
      <c r="DP40">
        <v>6.8562718971024866E-4</v>
      </c>
      <c r="DQ40">
        <v>1.8155903264152982E-3</v>
      </c>
      <c r="DR40">
        <v>2.5635169810053473E-3</v>
      </c>
      <c r="DS40">
        <v>2.1605545712846015E-3</v>
      </c>
      <c r="DT40">
        <v>1.7383591966354044E-3</v>
      </c>
      <c r="DU40">
        <v>1.9329483933864613E-3</v>
      </c>
      <c r="DV40">
        <v>1.3101093679902163E-3</v>
      </c>
      <c r="DW40">
        <v>1.0590920458720737E-5</v>
      </c>
      <c r="DX40">
        <v>8.9549740892710646E-5</v>
      </c>
      <c r="DY40">
        <v>2.5455053318209101E-3</v>
      </c>
      <c r="DZ40">
        <v>2.5032181575046606E-3</v>
      </c>
      <c r="EA40">
        <v>1.9116832372841116E-3</v>
      </c>
      <c r="EB40">
        <v>4.4277908431881069E-4</v>
      </c>
      <c r="EC40">
        <v>2.4825469915072738E-3</v>
      </c>
      <c r="ED40">
        <v>5.2251506356094466E-3</v>
      </c>
      <c r="EE40">
        <v>-9.4357521780344942E-5</v>
      </c>
      <c r="EF40">
        <v>-4.3064559586467488E-4</v>
      </c>
      <c r="EG40">
        <v>6.0881659767749645E-4</v>
      </c>
      <c r="EH40">
        <v>1.6861919831044764E-3</v>
      </c>
      <c r="EI40">
        <v>4.2309077609785596E-3</v>
      </c>
      <c r="EJ40">
        <v>2.3855250783327213E-3</v>
      </c>
      <c r="EK40">
        <v>1.4590566173822981E-3</v>
      </c>
      <c r="EL40">
        <v>9.7993790944505242E-4</v>
      </c>
      <c r="EM40">
        <v>-3.071459337295456E-4</v>
      </c>
      <c r="EN40">
        <v>2.4938998201076627E-3</v>
      </c>
      <c r="EO40">
        <v>5.8892775543133071E-4</v>
      </c>
      <c r="EP40">
        <v>1.0580331495281588E-3</v>
      </c>
      <c r="EQ40">
        <v>1.9285996306224159E-3</v>
      </c>
      <c r="ER40">
        <v>2.4415477372199267E-3</v>
      </c>
      <c r="ES40">
        <v>3.3764589401735238E-3</v>
      </c>
      <c r="ET40">
        <v>9.2206885126580812E-5</v>
      </c>
      <c r="EU40">
        <v>3.2764107131684358E-3</v>
      </c>
      <c r="EV40">
        <v>-6.1400947059436165E-5</v>
      </c>
      <c r="EW40">
        <v>3.8361662546488274E-3</v>
      </c>
      <c r="EX40">
        <v>6.1949381981690494E-4</v>
      </c>
      <c r="EY40">
        <v>1.2381818903712254E-3</v>
      </c>
      <c r="EZ40">
        <v>3.8120946987715773E-3</v>
      </c>
      <c r="FA40">
        <v>2.9028397173923026E-3</v>
      </c>
      <c r="FB40">
        <v>9.3199819118753051E-4</v>
      </c>
      <c r="FC40">
        <v>2.4328290759825077E-3</v>
      </c>
      <c r="FD40">
        <v>8.5095571689726554E-4</v>
      </c>
      <c r="FE40">
        <v>2.8079930062177984E-3</v>
      </c>
      <c r="FF40">
        <v>-1.2745015335456631E-3</v>
      </c>
      <c r="FG40">
        <v>2.2037993131278257E-5</v>
      </c>
      <c r="FH40">
        <v>2.5893701817447483E-3</v>
      </c>
      <c r="FI40">
        <v>1.4381688232030258E-3</v>
      </c>
      <c r="FJ40">
        <v>1.0387464475470252E-3</v>
      </c>
      <c r="FK40">
        <v>2.2591678939201496E-3</v>
      </c>
      <c r="FL40">
        <v>2.4650835263926457E-4</v>
      </c>
      <c r="FM40">
        <v>1.8143982431523064E-4</v>
      </c>
      <c r="FN40">
        <v>1.5074598330010191E-3</v>
      </c>
      <c r="FO40">
        <v>3.7050702027289334E-4</v>
      </c>
      <c r="FP40">
        <v>1.0748851933944392E-3</v>
      </c>
      <c r="FQ40">
        <v>3.5072741779614233E-3</v>
      </c>
      <c r="FR40">
        <v>1.5258210998011458E-3</v>
      </c>
      <c r="FS40">
        <v>-1.7111723020741632E-4</v>
      </c>
      <c r="FT40">
        <v>1.5493683966657753E-3</v>
      </c>
      <c r="FU40">
        <v>-2.1943669866721031E-3</v>
      </c>
      <c r="FV40">
        <v>5.4784454635199362E-4</v>
      </c>
      <c r="FW40">
        <v>1.3609526229504294E-3</v>
      </c>
      <c r="FX40">
        <v>1.1055666912731716E-3</v>
      </c>
      <c r="FY40">
        <v>2.7184261221251888E-3</v>
      </c>
      <c r="FZ40">
        <v>1.1762591514001388E-3</v>
      </c>
      <c r="GA40">
        <v>4.3855744167718147E-3</v>
      </c>
      <c r="GB40">
        <v>2.4320275346610466E-3</v>
      </c>
      <c r="GC40">
        <v>1.1139945201301374E-3</v>
      </c>
      <c r="GD40">
        <v>8.8588519362934237E-4</v>
      </c>
      <c r="GE40">
        <v>-6.1048810974784044E-4</v>
      </c>
      <c r="GF40">
        <v>2.505924441605991E-3</v>
      </c>
      <c r="GG40">
        <v>-1.2519656462975984E-3</v>
      </c>
      <c r="GH40">
        <v>1.1574246390495162E-3</v>
      </c>
      <c r="GI40">
        <v>9.5588266942797878E-4</v>
      </c>
      <c r="GJ40">
        <v>1.1385308701883728E-3</v>
      </c>
      <c r="GK40">
        <v>-9.8813294074580034E-4</v>
      </c>
      <c r="GL40">
        <v>1.3007754008440308E-3</v>
      </c>
      <c r="GM40">
        <v>-2.0181168244425387E-4</v>
      </c>
      <c r="GN40">
        <v>1.7064118451543906E-3</v>
      </c>
      <c r="GO40">
        <v>2.6833568142619079E-3</v>
      </c>
      <c r="GP40">
        <v>4.0315011230065093E-3</v>
      </c>
      <c r="GQ40">
        <v>2.0876620617109255E-3</v>
      </c>
      <c r="GR40">
        <v>2.7161385946405784E-3</v>
      </c>
      <c r="GS40">
        <v>2.1597690902482435E-3</v>
      </c>
      <c r="GT40">
        <v>1.3708102343524859E-3</v>
      </c>
      <c r="GU40">
        <v>1.0114290305092235E-3</v>
      </c>
      <c r="GV40">
        <v>1.8101700123580593E-3</v>
      </c>
      <c r="GW40">
        <v>4.1906059803227917E-3</v>
      </c>
      <c r="GX40">
        <v>7.1535713928414424E-4</v>
      </c>
      <c r="GY40">
        <v>9.7100039812329352E-5</v>
      </c>
      <c r="GZ40">
        <v>1.4288016964650516E-3</v>
      </c>
      <c r="HA40">
        <v>3.4254016513200855E-4</v>
      </c>
      <c r="HB40">
        <v>2.6626450737381757E-3</v>
      </c>
      <c r="HC40">
        <v>6.4495804096636826E-4</v>
      </c>
      <c r="HD40">
        <v>6.4997372252375402E-4</v>
      </c>
      <c r="HE40">
        <v>1.622351081242919E-3</v>
      </c>
      <c r="HF40">
        <v>1.062884976247242E-3</v>
      </c>
      <c r="HG40">
        <v>2.5580490440792479E-4</v>
      </c>
      <c r="HH40">
        <v>7.0980777061561203E-4</v>
      </c>
      <c r="HI40">
        <v>8.3019847526695999E-5</v>
      </c>
      <c r="HJ40">
        <v>2.7587160798992912E-3</v>
      </c>
      <c r="HK40">
        <v>2.1595634839560187E-3</v>
      </c>
      <c r="HL40">
        <v>2.0743672906736489E-3</v>
      </c>
      <c r="HM40">
        <v>9.9074341022981744E-4</v>
      </c>
      <c r="HN40">
        <v>2.1751290368610173E-3</v>
      </c>
      <c r="HO40">
        <v>2.4391806298510268E-4</v>
      </c>
      <c r="HP40">
        <v>5.805996893361576E-4</v>
      </c>
      <c r="HQ40">
        <v>-1.4010250543224675E-3</v>
      </c>
      <c r="HR40">
        <v>1.2061278492817764E-3</v>
      </c>
      <c r="HS40">
        <v>2.5503310397840982E-3</v>
      </c>
      <c r="HT40">
        <v>1.284887141864236E-5</v>
      </c>
      <c r="HU40">
        <v>-1.0258288643359953E-3</v>
      </c>
      <c r="HV40">
        <v>1.8611360635651534E-3</v>
      </c>
      <c r="HW40">
        <v>1.4046981446327077E-3</v>
      </c>
      <c r="HX40">
        <v>-5.7532464454690467E-4</v>
      </c>
      <c r="HY40">
        <v>2.9515423689109788E-5</v>
      </c>
      <c r="HZ40">
        <v>-7.9303073458020863E-4</v>
      </c>
      <c r="IA40">
        <v>2.8392867850901048E-3</v>
      </c>
      <c r="IB40">
        <v>3.4635406853660814E-4</v>
      </c>
      <c r="IC40">
        <v>3.9078635807315498E-3</v>
      </c>
      <c r="ID40">
        <v>2.3268714202135232E-3</v>
      </c>
      <c r="IE40">
        <v>1.4921810020875285E-3</v>
      </c>
      <c r="IF40">
        <v>2.3848843515931126E-3</v>
      </c>
      <c r="IG40">
        <v>2.3708780528957469E-4</v>
      </c>
      <c r="IH40">
        <v>6.1973114290396502E-4</v>
      </c>
      <c r="II40">
        <v>1.2295661889434747E-3</v>
      </c>
      <c r="IJ40">
        <v>1.2016930057753656E-3</v>
      </c>
      <c r="IK40">
        <v>8.1005271299412632E-4</v>
      </c>
      <c r="IL40">
        <v>1.827780924483387E-3</v>
      </c>
      <c r="IM40">
        <v>6.2884008862435191E-3</v>
      </c>
      <c r="IN40">
        <v>4.3600192960858309E-3</v>
      </c>
      <c r="IO40">
        <v>1.1687212893708237E-3</v>
      </c>
      <c r="IP40">
        <v>2.0054659346907867E-3</v>
      </c>
      <c r="IQ40">
        <v>2.0615061980971145E-3</v>
      </c>
      <c r="IR40">
        <v>2.3747514007297996E-3</v>
      </c>
      <c r="IS40">
        <v>1.4574526316080934E-3</v>
      </c>
      <c r="IT40">
        <v>2.5867487084622384E-3</v>
      </c>
      <c r="IU40">
        <v>1.9660801809842357E-3</v>
      </c>
      <c r="IV40">
        <v>1.2752668689609524E-3</v>
      </c>
      <c r="IW40">
        <v>1.410114714657411E-3</v>
      </c>
      <c r="IX40">
        <v>-5.295968660238461E-3</v>
      </c>
      <c r="IY40">
        <v>3.4588276924807215E-3</v>
      </c>
      <c r="IZ40">
        <v>3.6879506775922286E-3</v>
      </c>
      <c r="JA40">
        <v>2.2872986554754969E-3</v>
      </c>
      <c r="JB40">
        <v>2.1731892673324876E-3</v>
      </c>
      <c r="JC40">
        <v>-1.6144468942175835E-4</v>
      </c>
      <c r="JD40">
        <v>2.8283602860458912E-3</v>
      </c>
      <c r="JE40">
        <v>2.6624612250092782E-3</v>
      </c>
      <c r="JF40">
        <v>7.2073380327668636E-4</v>
      </c>
      <c r="JG40">
        <v>2.5563847556135857E-3</v>
      </c>
      <c r="JH40">
        <v>3.3061795277736991E-3</v>
      </c>
      <c r="JI40">
        <v>-3.2197369928128829E-4</v>
      </c>
      <c r="JJ40">
        <v>1.4422528756446067E-3</v>
      </c>
      <c r="JK40">
        <v>2.0579486282912927E-3</v>
      </c>
      <c r="JL40">
        <v>1.7005636333271873E-3</v>
      </c>
      <c r="JM40">
        <v>-1.7709061742800418E-3</v>
      </c>
      <c r="JN40">
        <v>1.5342634199478886E-3</v>
      </c>
      <c r="JO40">
        <v>3.3705206084441771E-3</v>
      </c>
      <c r="JP40">
        <v>2.2569974165254753E-3</v>
      </c>
      <c r="JQ40">
        <v>1.6408656610176851E-3</v>
      </c>
      <c r="JR40">
        <v>8.5061780010023012E-4</v>
      </c>
      <c r="JS40">
        <v>8.0090582758122748E-4</v>
      </c>
      <c r="JT40">
        <v>1.1844099085781658E-3</v>
      </c>
      <c r="JU40">
        <v>1.8822804578776677E-3</v>
      </c>
      <c r="JV40">
        <v>2.2652638736533667E-3</v>
      </c>
      <c r="JW40">
        <v>2.3489222532826594E-3</v>
      </c>
      <c r="JX40">
        <v>1.5612953499900733E-3</v>
      </c>
      <c r="JY40">
        <v>1.786335558952696E-3</v>
      </c>
      <c r="JZ40">
        <v>1.3838465925399058E-3</v>
      </c>
      <c r="KA40">
        <v>2.0883792026379E-3</v>
      </c>
      <c r="KB40">
        <v>-1.100601272560867E-3</v>
      </c>
      <c r="KC40">
        <v>4.9628863480407426E-3</v>
      </c>
      <c r="KD40">
        <v>2.8795374494392794E-3</v>
      </c>
      <c r="KE40">
        <v>1.278245733084262E-3</v>
      </c>
      <c r="KF40">
        <v>3.3936094041756766E-3</v>
      </c>
      <c r="KG40">
        <v>1.7212048256701725E-3</v>
      </c>
      <c r="KH40">
        <v>1.5714756318603068E-3</v>
      </c>
      <c r="KI40">
        <v>3.179574391518526E-3</v>
      </c>
      <c r="KJ40">
        <v>2.7400793936471577E-3</v>
      </c>
      <c r="KK40">
        <v>1.6405426709221746E-3</v>
      </c>
      <c r="KL40">
        <v>-3.8950724104008716E-3</v>
      </c>
      <c r="KM40">
        <v>1.3045843270073382E-3</v>
      </c>
      <c r="KN40">
        <v>1.0121500599522258E-3</v>
      </c>
      <c r="KO40">
        <v>6.8830187243721676E-4</v>
      </c>
      <c r="KP40">
        <v>3.5945507664549492E-3</v>
      </c>
      <c r="KQ40">
        <v>1.8880309505852949E-4</v>
      </c>
      <c r="KR40">
        <v>9.3139038750482156E-4</v>
      </c>
      <c r="KS40">
        <v>1.588662142583176E-3</v>
      </c>
      <c r="KT40">
        <v>2.1739302371942787E-3</v>
      </c>
      <c r="KU40">
        <v>4.7099931146169513E-3</v>
      </c>
      <c r="KV40">
        <v>4.547113716996086E-4</v>
      </c>
      <c r="KW40">
        <v>1.8317420702922201E-3</v>
      </c>
      <c r="KX40">
        <v>2.2016932051987662E-3</v>
      </c>
      <c r="KY40">
        <v>9.4002503120901436E-4</v>
      </c>
      <c r="KZ40">
        <v>1.1351287204751769E-3</v>
      </c>
      <c r="LA40">
        <v>3.0606387756385556E-3</v>
      </c>
      <c r="LB40">
        <v>5.8547378339804011E-4</v>
      </c>
      <c r="LC40">
        <v>1.6868530560777239E-3</v>
      </c>
      <c r="LD40">
        <v>6.3825534215274939E-4</v>
      </c>
      <c r="LE40">
        <v>3.3195763181992949E-3</v>
      </c>
      <c r="LF40">
        <v>2.1805039307695208E-3</v>
      </c>
      <c r="LG40">
        <v>2.8356811942592147E-3</v>
      </c>
      <c r="LH40">
        <v>2.2587168932475649E-3</v>
      </c>
      <c r="LI40">
        <v>6.3317218206613191E-4</v>
      </c>
      <c r="LJ40">
        <v>1.490464107942908E-3</v>
      </c>
      <c r="LK40">
        <v>2.6807667126571965E-3</v>
      </c>
      <c r="LL40">
        <v>1.2992777128927411E-3</v>
      </c>
      <c r="LM40">
        <v>1.1178219076319546E-3</v>
      </c>
      <c r="LN40">
        <v>1.326094548216769E-3</v>
      </c>
      <c r="LO40">
        <v>-4.7764533770304761E-4</v>
      </c>
      <c r="LP40">
        <v>1.9052368252127075E-3</v>
      </c>
      <c r="LQ40">
        <v>1.600866552543526E-3</v>
      </c>
      <c r="LR40">
        <v>1.295043977256142E-3</v>
      </c>
      <c r="LS40">
        <v>2.6076778435679118E-3</v>
      </c>
      <c r="LT40">
        <v>1.8162755813235692E-3</v>
      </c>
      <c r="LU40">
        <v>3.0053752684400525E-3</v>
      </c>
      <c r="LV40">
        <v>1.1804238284730912E-3</v>
      </c>
      <c r="LW40">
        <v>8.4649684453256505E-4</v>
      </c>
      <c r="LX40">
        <v>2.0661647542329477E-4</v>
      </c>
      <c r="LY40">
        <v>2.7739339240613055E-3</v>
      </c>
      <c r="LZ40">
        <v>3.9548567320279109E-4</v>
      </c>
      <c r="MA40">
        <v>1.580217123908545E-3</v>
      </c>
      <c r="MB40">
        <v>5.2410878601212867E-4</v>
      </c>
      <c r="MC40">
        <v>3.8428083560697181E-3</v>
      </c>
      <c r="MD40">
        <v>8.4082935259682866E-4</v>
      </c>
      <c r="ME40">
        <v>1.4689501015705067E-3</v>
      </c>
      <c r="MF40">
        <v>4.8403989249180164E-3</v>
      </c>
      <c r="MG40">
        <v>9.4637425054003744E-4</v>
      </c>
      <c r="MH40">
        <v>2.1209208474712374E-3</v>
      </c>
      <c r="MI40">
        <v>2.007470176795647E-3</v>
      </c>
      <c r="MJ40">
        <v>3.0813722370890461E-3</v>
      </c>
      <c r="MK40">
        <v>1.2175795367605218E-3</v>
      </c>
      <c r="ML40">
        <v>9.0531015978574929E-4</v>
      </c>
      <c r="MM40">
        <v>2.4053823376626242E-3</v>
      </c>
      <c r="MN40">
        <v>2.1025916674091796E-3</v>
      </c>
      <c r="MO40">
        <v>2.2585978349842512E-3</v>
      </c>
      <c r="MP40">
        <v>2.7085633439448173E-3</v>
      </c>
      <c r="MQ40">
        <v>1.0835038062332767E-3</v>
      </c>
      <c r="MR40">
        <v>1.0933124361303943E-3</v>
      </c>
      <c r="MS40">
        <v>-5.3109274418552401E-4</v>
      </c>
      <c r="MT40">
        <v>6.9175460723384377E-4</v>
      </c>
      <c r="MU40">
        <v>1.1841644988716123E-3</v>
      </c>
      <c r="MV40">
        <v>1.3591633760040075E-3</v>
      </c>
      <c r="MW40">
        <v>2.6534276639045506E-3</v>
      </c>
      <c r="MX40">
        <v>7.1214800618779747E-4</v>
      </c>
      <c r="MY40">
        <v>-7.705982131950932E-5</v>
      </c>
      <c r="MZ40">
        <v>7.4232133264082309E-5</v>
      </c>
      <c r="NA40">
        <v>1.5686896187480242E-3</v>
      </c>
      <c r="NB40">
        <v>1.9185383900699323E-3</v>
      </c>
      <c r="NC40">
        <v>1.1192107218252357E-3</v>
      </c>
      <c r="ND40">
        <v>1.1927764486656571E-3</v>
      </c>
      <c r="NE40">
        <v>-5.0932530019084791E-4</v>
      </c>
      <c r="NF40">
        <v>2.1480318487226819E-3</v>
      </c>
      <c r="NG40">
        <v>2.1910821632396922E-3</v>
      </c>
      <c r="NH40">
        <v>1.1637390140316903E-3</v>
      </c>
      <c r="NI40">
        <v>2.7121162970977844E-3</v>
      </c>
      <c r="NJ40">
        <v>1.1362807043461081E-3</v>
      </c>
      <c r="NK40">
        <v>1.8060445233451241E-3</v>
      </c>
      <c r="NL40">
        <v>6.3640321759148759E-3</v>
      </c>
      <c r="NM40">
        <v>9.8070287560152701E-4</v>
      </c>
      <c r="NN40">
        <v>1.8234660370766232E-3</v>
      </c>
      <c r="NO40">
        <v>1.6014923307374452E-3</v>
      </c>
      <c r="NP40">
        <v>1.3699962184372811E-3</v>
      </c>
      <c r="NQ40">
        <v>2.7432269980378092E-3</v>
      </c>
      <c r="NR40">
        <v>2.5699754451308995E-3</v>
      </c>
      <c r="NS40">
        <v>1.9624332778067502E-3</v>
      </c>
      <c r="NT40">
        <v>1.4336653613450175E-3</v>
      </c>
      <c r="NU40">
        <v>5.6932992414425942E-4</v>
      </c>
      <c r="NV40">
        <v>2.818966200164951E-3</v>
      </c>
      <c r="NW40">
        <v>1.0820734279838602E-3</v>
      </c>
      <c r="NX40">
        <v>2.0409360198066395E-3</v>
      </c>
      <c r="NY40">
        <v>1.9753257383239519E-3</v>
      </c>
      <c r="NZ40">
        <v>6.9003807161171387E-4</v>
      </c>
      <c r="OA40">
        <v>3.3331277186433111E-3</v>
      </c>
      <c r="OB40">
        <v>3.2983090255573038E-3</v>
      </c>
      <c r="OC40">
        <v>3.3028903867341509E-3</v>
      </c>
      <c r="OD40">
        <v>1.9167551778362601E-3</v>
      </c>
      <c r="OE40">
        <v>1.338507814709253E-4</v>
      </c>
      <c r="OF40">
        <v>1.3490886390344096E-3</v>
      </c>
      <c r="OG40">
        <v>1.4968867736641378E-3</v>
      </c>
      <c r="OH40">
        <v>1.2205582108308548E-3</v>
      </c>
      <c r="OI40">
        <v>1.5885353536028062E-3</v>
      </c>
      <c r="OJ40">
        <v>9.4218865320963672E-4</v>
      </c>
      <c r="OK40">
        <v>4.6524348151041141E-4</v>
      </c>
      <c r="OL40">
        <v>1.1804766972593216E-3</v>
      </c>
      <c r="OM40">
        <v>1.7769511776522275E-3</v>
      </c>
      <c r="ON40">
        <v>2.9303319281398623E-3</v>
      </c>
      <c r="OO40">
        <v>-1.3987122877410418E-3</v>
      </c>
      <c r="OP40">
        <v>2.5891872898772318E-3</v>
      </c>
      <c r="OQ40">
        <v>2.7896118736265379E-3</v>
      </c>
      <c r="OR40">
        <v>-1.2594564434249013E-3</v>
      </c>
      <c r="OS40">
        <v>1.5500439990767038E-3</v>
      </c>
      <c r="OT40">
        <v>2.6914272477387025E-4</v>
      </c>
      <c r="OU40">
        <v>2.3480274248706074E-3</v>
      </c>
      <c r="OV40">
        <v>1.6683578086922038E-3</v>
      </c>
      <c r="OW40">
        <v>3.7013601932930594E-3</v>
      </c>
      <c r="OX40">
        <v>1.9657210518651625E-3</v>
      </c>
      <c r="OY40">
        <v>-3.0804582228717982E-5</v>
      </c>
      <c r="OZ40">
        <v>1.247450375176712E-3</v>
      </c>
      <c r="PA40">
        <v>1.014389832660226E-3</v>
      </c>
      <c r="PB40">
        <v>1.1862190126938864E-3</v>
      </c>
      <c r="PC40">
        <v>2.184001321031383E-3</v>
      </c>
      <c r="PD40">
        <v>2.7053828029146416E-5</v>
      </c>
      <c r="PE40">
        <v>7.7183388201927075E-4</v>
      </c>
      <c r="PF40">
        <v>1.1040111030722307E-3</v>
      </c>
      <c r="PG40">
        <v>1.4772059351808027E-3</v>
      </c>
      <c r="PH40">
        <v>1.0895900247870447E-3</v>
      </c>
      <c r="PI40">
        <v>2.3980111112006748E-3</v>
      </c>
      <c r="PJ40">
        <v>1.7170178164603734E-3</v>
      </c>
      <c r="PK40">
        <v>3.0827842221454252E-3</v>
      </c>
      <c r="PL40">
        <v>-2.9219517100457701E-5</v>
      </c>
      <c r="PM40">
        <v>2.0995028137354241E-3</v>
      </c>
      <c r="PN40">
        <v>1.7081577652481124E-3</v>
      </c>
      <c r="PO40">
        <v>9.3136357024462023E-4</v>
      </c>
      <c r="PP40">
        <v>3.1025743217201309E-3</v>
      </c>
      <c r="PQ40">
        <v>4.2144660075872052E-3</v>
      </c>
      <c r="PR40">
        <v>1.1945696412770978E-3</v>
      </c>
      <c r="PS40">
        <v>6.0178048142991297E-3</v>
      </c>
      <c r="PT40">
        <v>4.2068009001698199E-3</v>
      </c>
      <c r="PU40">
        <v>4.2519666543972484E-3</v>
      </c>
      <c r="PV40">
        <v>4.4697181508884529E-3</v>
      </c>
      <c r="PW40">
        <v>3.7766732421021885E-3</v>
      </c>
    </row>
    <row r="41" spans="1:439">
      <c r="A41">
        <v>0</v>
      </c>
      <c r="B41">
        <v>0</v>
      </c>
      <c r="C41">
        <v>0</v>
      </c>
      <c r="D41">
        <v>0</v>
      </c>
      <c r="E41">
        <v>0</v>
      </c>
      <c r="F41">
        <v>2.6440800598626198E-19</v>
      </c>
      <c r="G41">
        <v>0</v>
      </c>
      <c r="H41">
        <v>2.7881981353408587E-19</v>
      </c>
      <c r="I41">
        <v>0</v>
      </c>
      <c r="J41">
        <v>0</v>
      </c>
      <c r="K41">
        <v>-3.9930275101579484E-19</v>
      </c>
      <c r="L41">
        <v>0</v>
      </c>
      <c r="M41">
        <v>0</v>
      </c>
      <c r="N41">
        <v>0</v>
      </c>
      <c r="O41">
        <v>1.1005899165955677E-18</v>
      </c>
      <c r="P41">
        <v>0</v>
      </c>
      <c r="Q41">
        <v>2.4777088561986854E-19</v>
      </c>
      <c r="R41">
        <v>0</v>
      </c>
      <c r="S41">
        <v>0</v>
      </c>
      <c r="T41">
        <v>0</v>
      </c>
      <c r="U41">
        <v>4.8538115468141936E-19</v>
      </c>
      <c r="V41">
        <v>-7.2716873101226504E-3</v>
      </c>
      <c r="W41">
        <v>-4.8977618003406072E-4</v>
      </c>
      <c r="X41">
        <v>0</v>
      </c>
      <c r="Y41">
        <v>1.0935313190499544E-3</v>
      </c>
      <c r="Z41">
        <v>-1.8019186948042513E-3</v>
      </c>
      <c r="AA41">
        <v>3.4407574150245816E-3</v>
      </c>
      <c r="AB41">
        <v>-6.612211255037461E-4</v>
      </c>
      <c r="AC41">
        <v>-3.6756034221384834E-3</v>
      </c>
      <c r="AD41">
        <v>4.4765695597970517E-4</v>
      </c>
      <c r="AE41">
        <v>-1.2876546754298835E-4</v>
      </c>
      <c r="AF41">
        <v>-2.6228447378352868E-3</v>
      </c>
      <c r="AG41">
        <v>-8.3966343612384389E-4</v>
      </c>
      <c r="AH41">
        <v>3.2645223143775251E-4</v>
      </c>
      <c r="AI41">
        <v>3.1989349192241352E-4</v>
      </c>
      <c r="AJ41">
        <v>6.6084676082133105E-4</v>
      </c>
      <c r="AK41">
        <v>2.9832718605381377E-4</v>
      </c>
      <c r="AL41">
        <v>-1.5946042928736926E-4</v>
      </c>
      <c r="AM41">
        <v>-2.2549170172434625E-4</v>
      </c>
      <c r="AN41">
        <v>1.2213051997451833E-3</v>
      </c>
      <c r="AO41">
        <v>-1.6388706900623139E-3</v>
      </c>
      <c r="AP41">
        <v>-1.3073279859753808E-3</v>
      </c>
      <c r="AQ41">
        <v>-1.3870674159375341E-3</v>
      </c>
      <c r="AR41">
        <v>-3.5127807547071133E-3</v>
      </c>
      <c r="AS41">
        <v>-6.6349113683994779E-5</v>
      </c>
      <c r="AT41">
        <v>8.9178428652903386E-4</v>
      </c>
      <c r="AU41">
        <v>1.7173680667697572E-3</v>
      </c>
      <c r="AV41">
        <v>2.7690578464421547E-4</v>
      </c>
      <c r="AW41">
        <v>-1.4757094760488015E-3</v>
      </c>
      <c r="AX41">
        <v>-3.2459831718926275E-4</v>
      </c>
      <c r="AY41">
        <v>2.0837509359809109E-4</v>
      </c>
      <c r="AZ41">
        <v>-8.3717591639096084E-5</v>
      </c>
      <c r="BA41">
        <v>-1.2406584330092493E-3</v>
      </c>
      <c r="BB41">
        <v>6.8309288743732908E-4</v>
      </c>
      <c r="BC41">
        <v>3.250430742212316E-4</v>
      </c>
      <c r="BD41">
        <v>5.0545841053982726E-4</v>
      </c>
      <c r="BE41">
        <v>3.494438775612581E-4</v>
      </c>
      <c r="BF41">
        <v>-4.4478299855383874E-3</v>
      </c>
      <c r="BG41">
        <v>1.9300666521338754E-3</v>
      </c>
      <c r="BH41">
        <v>-1.7918102670390424E-3</v>
      </c>
      <c r="BI41">
        <v>-1.3091411321265285E-3</v>
      </c>
      <c r="BJ41">
        <v>1.4062672012477627E-3</v>
      </c>
      <c r="BK41">
        <v>-2.0226638879952651E-3</v>
      </c>
      <c r="BL41">
        <v>-8.6638324114909427E-4</v>
      </c>
      <c r="BM41">
        <v>-6.7878977575239413E-4</v>
      </c>
      <c r="BN41">
        <v>1.1249093004444221E-3</v>
      </c>
      <c r="BO41">
        <v>5.0651800805315327E-4</v>
      </c>
      <c r="BP41">
        <v>-1.5965871532065156E-3</v>
      </c>
      <c r="BQ41">
        <v>1.0885585378467124E-3</v>
      </c>
      <c r="BR41">
        <v>-2.4799654480059628E-3</v>
      </c>
      <c r="BS41">
        <v>-1.693495234579641E-4</v>
      </c>
      <c r="BT41">
        <v>1.02032206627363E-3</v>
      </c>
      <c r="BU41">
        <v>1.6325256207490156E-4</v>
      </c>
      <c r="BV41">
        <v>-2.7166734340106002E-3</v>
      </c>
      <c r="BW41">
        <v>-1.4121138209778525E-3</v>
      </c>
      <c r="BX41">
        <v>-2.2418135909396328E-3</v>
      </c>
      <c r="BY41">
        <v>3.6462492778383833E-4</v>
      </c>
      <c r="BZ41">
        <v>1.4744783544061685E-4</v>
      </c>
      <c r="CA41">
        <v>-3.1535334865572862E-3</v>
      </c>
      <c r="CB41">
        <v>1.3664068697184439E-3</v>
      </c>
      <c r="CC41">
        <v>-1.3667200943757157E-3</v>
      </c>
      <c r="CD41">
        <v>-5.2969186575992219E-4</v>
      </c>
      <c r="CE41">
        <v>1.5620239388544463E-3</v>
      </c>
      <c r="CF41">
        <v>-5.8910793665135344E-4</v>
      </c>
      <c r="CG41">
        <v>-2.7395778136950471E-3</v>
      </c>
      <c r="CH41">
        <v>-7.2225051119824478E-4</v>
      </c>
      <c r="CI41">
        <v>-2.4985934842086097E-3</v>
      </c>
      <c r="CJ41">
        <v>7.3497197674451237E-4</v>
      </c>
      <c r="CK41">
        <v>-1.9075817920385964E-3</v>
      </c>
      <c r="CL41">
        <v>-7.9932011162282086E-4</v>
      </c>
      <c r="CM41">
        <v>-3.2324818012484987E-4</v>
      </c>
      <c r="CN41">
        <v>-3.067227014663308E-3</v>
      </c>
      <c r="CO41">
        <v>-4.0502777260095052E-4</v>
      </c>
      <c r="CP41">
        <v>9.9768739817664501E-4</v>
      </c>
      <c r="CQ41">
        <v>2.657954005316823E-4</v>
      </c>
      <c r="CR41">
        <v>8.0696501846612542E-4</v>
      </c>
      <c r="CS41">
        <v>-7.352270608777375E-4</v>
      </c>
      <c r="CT41">
        <v>-2.4696573730188256E-4</v>
      </c>
      <c r="CU41">
        <v>-2.5887175155275086E-3</v>
      </c>
      <c r="CV41">
        <v>-1.8662542105837405E-3</v>
      </c>
      <c r="CW41">
        <v>-1.7296662726735356E-3</v>
      </c>
      <c r="CX41">
        <v>-8.9564906021121285E-5</v>
      </c>
      <c r="CY41">
        <v>-1.7415554661835315E-3</v>
      </c>
      <c r="CZ41">
        <v>-2.1956211637896672E-3</v>
      </c>
      <c r="DA41">
        <v>-4.5211751785999201E-4</v>
      </c>
      <c r="DB41">
        <v>2.2576237948017906E-5</v>
      </c>
      <c r="DC41">
        <v>-3.0152782413534124E-4</v>
      </c>
      <c r="DD41">
        <v>-1.1983902844828549E-3</v>
      </c>
      <c r="DE41">
        <v>-6.6695425421134402E-4</v>
      </c>
      <c r="DF41">
        <v>5.2442751830639634E-4</v>
      </c>
      <c r="DG41">
        <v>4.5537566581153096E-5</v>
      </c>
      <c r="DH41">
        <v>1.4173019774360541E-4</v>
      </c>
      <c r="DI41">
        <v>-3.9266040584469922E-3</v>
      </c>
      <c r="DJ41">
        <v>-1.0247341962620121E-3</v>
      </c>
      <c r="DK41">
        <v>-2.6467957839597113E-3</v>
      </c>
      <c r="DL41">
        <v>3.4374256750497809E-4</v>
      </c>
      <c r="DM41">
        <v>1.6290400417376186E-3</v>
      </c>
      <c r="DN41">
        <v>2.421030665052012E-3</v>
      </c>
      <c r="DO41">
        <v>-1.1346083986880895E-4</v>
      </c>
      <c r="DP41">
        <v>-5.7766634679385102E-4</v>
      </c>
      <c r="DQ41">
        <v>8.4215796544559918E-4</v>
      </c>
      <c r="DR41">
        <v>-3.4240930304455328E-3</v>
      </c>
      <c r="DS41">
        <v>8.166214682828203E-4</v>
      </c>
      <c r="DT41">
        <v>1.2363696180327757E-3</v>
      </c>
      <c r="DU41">
        <v>-1.6318381156917522E-3</v>
      </c>
      <c r="DV41">
        <v>-1.9845349460707179E-4</v>
      </c>
      <c r="DW41">
        <v>-1.5480339288425683E-3</v>
      </c>
      <c r="DX41">
        <v>2.3150494386370453E-4</v>
      </c>
      <c r="DY41">
        <v>1.3562104474002178E-3</v>
      </c>
      <c r="DZ41">
        <v>-7.3413263062200272E-4</v>
      </c>
      <c r="EA41">
        <v>-1.2704835316710997E-3</v>
      </c>
      <c r="EB41">
        <v>2.4519636880287344E-3</v>
      </c>
      <c r="EC41">
        <v>-1.8076103963107198E-3</v>
      </c>
      <c r="ED41">
        <v>-2.4927911615905476E-3</v>
      </c>
      <c r="EE41">
        <v>-1.3212849809684842E-3</v>
      </c>
      <c r="EF41">
        <v>7.2405216017503999E-4</v>
      </c>
      <c r="EG41">
        <v>-4.7997435941122798E-4</v>
      </c>
      <c r="EH41">
        <v>-2.1071122205496072E-4</v>
      </c>
      <c r="EI41">
        <v>3.9618597979085898E-4</v>
      </c>
      <c r="EJ41">
        <v>-1.0319446474296992E-3</v>
      </c>
      <c r="EK41">
        <v>1.4352484705093213E-4</v>
      </c>
      <c r="EL41">
        <v>9.5225722980978489E-4</v>
      </c>
      <c r="EM41">
        <v>7.5702914816724734E-5</v>
      </c>
      <c r="EN41">
        <v>3.2266064200517927E-4</v>
      </c>
      <c r="EO41">
        <v>-9.6832625701098393E-4</v>
      </c>
      <c r="EP41">
        <v>-1.4220342421291509E-3</v>
      </c>
      <c r="EQ41">
        <v>1.2126959853655454E-4</v>
      </c>
      <c r="ER41">
        <v>-7.0416844539945324E-4</v>
      </c>
      <c r="ES41">
        <v>7.1347062851780389E-4</v>
      </c>
      <c r="ET41">
        <v>8.5678496631456512E-4</v>
      </c>
      <c r="EU41">
        <v>-9.1810827717369236E-4</v>
      </c>
      <c r="EV41">
        <v>-1.2094748354054738E-4</v>
      </c>
      <c r="EW41">
        <v>2.1476894269808209E-4</v>
      </c>
      <c r="EX41">
        <v>9.7146408299652633E-4</v>
      </c>
      <c r="EY41">
        <v>-1.258854475567453E-3</v>
      </c>
      <c r="EZ41">
        <v>2.4795758576002746E-3</v>
      </c>
      <c r="FA41">
        <v>4.3004776310221881E-4</v>
      </c>
      <c r="FB41">
        <v>-9.8075030821894609E-4</v>
      </c>
      <c r="FC41">
        <v>4.6917530247930425E-4</v>
      </c>
      <c r="FD41">
        <v>-3.836218420601549E-4</v>
      </c>
      <c r="FE41">
        <v>-1.3809034277197374E-3</v>
      </c>
      <c r="FF41">
        <v>2.2739495026433598E-4</v>
      </c>
      <c r="FG41">
        <v>6.8521984780029735E-4</v>
      </c>
      <c r="FH41">
        <v>-1.6973389602041428E-3</v>
      </c>
      <c r="FI41">
        <v>-3.0319456234350478E-4</v>
      </c>
      <c r="FJ41">
        <v>-1.0078126074369229E-3</v>
      </c>
      <c r="FK41">
        <v>1.2345036488564485E-3</v>
      </c>
      <c r="FL41">
        <v>9.3352516760107488E-4</v>
      </c>
      <c r="FM41">
        <v>-1.1567460880212775E-3</v>
      </c>
      <c r="FN41">
        <v>8.1054367125499706E-4</v>
      </c>
      <c r="FO41">
        <v>-6.3257386211191765E-5</v>
      </c>
      <c r="FP41">
        <v>1.9268568610316533E-3</v>
      </c>
      <c r="FQ41">
        <v>-2.7763435066324197E-3</v>
      </c>
      <c r="FR41">
        <v>1.2436260803572771E-3</v>
      </c>
      <c r="FS41">
        <v>-4.1424428398191299E-4</v>
      </c>
      <c r="FT41">
        <v>8.6205231418423275E-6</v>
      </c>
      <c r="FU41">
        <v>2.0650607366923478E-3</v>
      </c>
      <c r="FV41">
        <v>-5.1305458312333725E-4</v>
      </c>
      <c r="FW41">
        <v>1.2097454010984562E-3</v>
      </c>
      <c r="FX41">
        <v>-1.759287111878366E-4</v>
      </c>
      <c r="FY41">
        <v>-8.3504539059260554E-4</v>
      </c>
      <c r="FZ41">
        <v>-1.3293181500204935E-3</v>
      </c>
      <c r="GA41">
        <v>-4.3908712701706525E-3</v>
      </c>
      <c r="GB41">
        <v>7.0560057750190764E-4</v>
      </c>
      <c r="GC41">
        <v>-1.7288318229281424E-3</v>
      </c>
      <c r="GD41">
        <v>-7.2228219338302995E-4</v>
      </c>
      <c r="GE41">
        <v>2.0557838393430992E-3</v>
      </c>
      <c r="GF41">
        <v>3.6663789631214572E-3</v>
      </c>
      <c r="GG41">
        <v>-1.8637658472653079E-4</v>
      </c>
      <c r="GH41">
        <v>-1.3771018387910227E-3</v>
      </c>
      <c r="GI41">
        <v>-1.170054500137049E-4</v>
      </c>
      <c r="GJ41">
        <v>1.6890636491578605E-3</v>
      </c>
      <c r="GK41">
        <v>-8.6391527963091742E-4</v>
      </c>
      <c r="GL41">
        <v>-1.3334281073320109E-3</v>
      </c>
      <c r="GM41">
        <v>4.1617765575195805E-4</v>
      </c>
      <c r="GN41">
        <v>5.704144379026152E-4</v>
      </c>
      <c r="GO41">
        <v>-8.4488086542198549E-4</v>
      </c>
      <c r="GP41">
        <v>-1.3798575041447381E-4</v>
      </c>
      <c r="GQ41">
        <v>-3.316449242999819E-4</v>
      </c>
      <c r="GR41">
        <v>-1.0154187046348116E-3</v>
      </c>
      <c r="GS41">
        <v>-9.2677401751863151E-4</v>
      </c>
      <c r="GT41">
        <v>5.0724177819806682E-4</v>
      </c>
      <c r="GU41">
        <v>-1.5864953567420424E-3</v>
      </c>
      <c r="GV41">
        <v>-1.0375059082659358E-3</v>
      </c>
      <c r="GW41">
        <v>-7.7611673419171207E-4</v>
      </c>
      <c r="GX41">
        <v>-1.8061671109559385E-3</v>
      </c>
      <c r="GY41">
        <v>1.8619176195393879E-4</v>
      </c>
      <c r="GZ41">
        <v>3.3651558904422714E-4</v>
      </c>
      <c r="HA41">
        <v>-1.6792509718458362E-3</v>
      </c>
      <c r="HB41">
        <v>3.2584834615027197E-3</v>
      </c>
      <c r="HC41">
        <v>-1.9449022685893904E-3</v>
      </c>
      <c r="HD41">
        <v>-5.2897530167912471E-4</v>
      </c>
      <c r="HE41">
        <v>-1.115840511809662E-3</v>
      </c>
      <c r="HF41">
        <v>-1.3560528360757862E-4</v>
      </c>
      <c r="HG41">
        <v>-9.9660548508249871E-4</v>
      </c>
      <c r="HH41">
        <v>-1.0408723659430259E-3</v>
      </c>
      <c r="HI41">
        <v>2.079342135775234E-4</v>
      </c>
      <c r="HJ41">
        <v>-4.8887039950207146E-3</v>
      </c>
      <c r="HK41">
        <v>-1.1355400147836999E-3</v>
      </c>
      <c r="HL41">
        <v>-2.1256467242131401E-3</v>
      </c>
      <c r="HM41">
        <v>-1.5280280765823818E-3</v>
      </c>
      <c r="HN41">
        <v>2.8930948592644206E-4</v>
      </c>
      <c r="HO41">
        <v>-1.1302160242699158E-4</v>
      </c>
      <c r="HP41">
        <v>-1.281735260615102E-3</v>
      </c>
      <c r="HQ41">
        <v>-3.7378564900499402E-3</v>
      </c>
      <c r="HR41">
        <v>-3.6393723083028733E-4</v>
      </c>
      <c r="HS41">
        <v>-1.8565650055138419E-3</v>
      </c>
      <c r="HT41">
        <v>-8.9951833826736006E-4</v>
      </c>
      <c r="HU41">
        <v>1.363993862289964E-3</v>
      </c>
      <c r="HV41">
        <v>-4.0191030127449895E-4</v>
      </c>
      <c r="HW41">
        <v>7.8807100244997056E-4</v>
      </c>
      <c r="HX41">
        <v>1.4417402957619626E-4</v>
      </c>
      <c r="HY41">
        <v>-1.0367864708625074E-3</v>
      </c>
      <c r="HZ41">
        <v>-6.5761298967827717E-5</v>
      </c>
      <c r="IA41">
        <v>-2.7260006169917668E-3</v>
      </c>
      <c r="IB41">
        <v>1.3358702440232418E-3</v>
      </c>
      <c r="IC41">
        <v>2.6732270607198166E-4</v>
      </c>
      <c r="ID41">
        <v>1.2913800816120569E-3</v>
      </c>
      <c r="IE41">
        <v>2.5769074475123668E-4</v>
      </c>
      <c r="IF41">
        <v>1.8045619372397618E-3</v>
      </c>
      <c r="IG41">
        <v>-1.1024424489059978E-3</v>
      </c>
      <c r="IH41">
        <v>-2.2578105694712959E-3</v>
      </c>
      <c r="II41">
        <v>1.8907955054858153E-4</v>
      </c>
      <c r="IJ41">
        <v>1.605948808126343E-3</v>
      </c>
      <c r="IK41">
        <v>-3.2719420014967315E-4</v>
      </c>
      <c r="IL41">
        <v>5.7623686736220066E-4</v>
      </c>
      <c r="IM41">
        <v>2.856669096057713E-3</v>
      </c>
      <c r="IN41">
        <v>1.4942829705785186E-3</v>
      </c>
      <c r="IO41">
        <v>-1.2673651325709352E-3</v>
      </c>
      <c r="IP41">
        <v>2.8237672443648214E-4</v>
      </c>
      <c r="IQ41">
        <v>-1.200360949767731E-3</v>
      </c>
      <c r="IR41">
        <v>-1.9054468171612838E-4</v>
      </c>
      <c r="IS41">
        <v>-6.3090131595522456E-4</v>
      </c>
      <c r="IT41">
        <v>7.8453987012372514E-4</v>
      </c>
      <c r="IU41">
        <v>-2.0701286057570761E-4</v>
      </c>
      <c r="IV41">
        <v>-1.4209186443838056E-3</v>
      </c>
      <c r="IW41">
        <v>6.3929745924179676E-4</v>
      </c>
      <c r="IX41">
        <v>-2.6636050623377759E-3</v>
      </c>
      <c r="IY41">
        <v>-9.2610910107807478E-4</v>
      </c>
      <c r="IZ41">
        <v>1.4176726511431446E-3</v>
      </c>
      <c r="JA41">
        <v>-1.6736862668733376E-3</v>
      </c>
      <c r="JB41">
        <v>1.2269693534316419E-3</v>
      </c>
      <c r="JC41">
        <v>2.4085412945610727E-3</v>
      </c>
      <c r="JD41">
        <v>1.7359646748745477E-3</v>
      </c>
      <c r="JE41">
        <v>1.4724358053695707E-4</v>
      </c>
      <c r="JF41">
        <v>2.8550387260603983E-4</v>
      </c>
      <c r="JG41">
        <v>-3.7915376468083094E-4</v>
      </c>
      <c r="JH41">
        <v>-2.2775862067644145E-3</v>
      </c>
      <c r="JI41">
        <v>7.8336794889974359E-4</v>
      </c>
      <c r="JJ41">
        <v>1.0805517576521512E-3</v>
      </c>
      <c r="JK41">
        <v>9.7742901517405617E-4</v>
      </c>
      <c r="JL41">
        <v>-7.170516788075692E-4</v>
      </c>
      <c r="JM41">
        <v>-4.1033570027188739E-3</v>
      </c>
      <c r="JN41">
        <v>-3.1621403205078433E-4</v>
      </c>
      <c r="JO41">
        <v>-1.1015953757179259E-3</v>
      </c>
      <c r="JP41">
        <v>-3.0837253541710296E-3</v>
      </c>
      <c r="JQ41">
        <v>-4.8896436944814107E-4</v>
      </c>
      <c r="JR41">
        <v>3.3740791726912596E-4</v>
      </c>
      <c r="JS41">
        <v>1.0875402163301059E-3</v>
      </c>
      <c r="JT41">
        <v>9.0310169768260604E-4</v>
      </c>
      <c r="JU41">
        <v>-1.9722302769334833E-3</v>
      </c>
      <c r="JV41">
        <v>4.3667469493788571E-3</v>
      </c>
      <c r="JW41">
        <v>-6.360108730010419E-4</v>
      </c>
      <c r="JX41">
        <v>1.7730602729440167E-4</v>
      </c>
      <c r="JY41">
        <v>-4.0951315513680577E-4</v>
      </c>
      <c r="JZ41">
        <v>-7.2128366685118741E-4</v>
      </c>
      <c r="KA41">
        <v>-3.1436306581821777E-3</v>
      </c>
      <c r="KB41">
        <v>-3.3943394483808959E-3</v>
      </c>
      <c r="KC41">
        <v>-7.4275613469348533E-4</v>
      </c>
      <c r="KD41">
        <v>-1.3842510951511348E-3</v>
      </c>
      <c r="KE41">
        <v>-8.6824891808452253E-4</v>
      </c>
      <c r="KF41">
        <v>-9.8074397956266109E-4</v>
      </c>
      <c r="KG41">
        <v>-3.5789288275856184E-4</v>
      </c>
      <c r="KH41">
        <v>-9.1619205524556997E-4</v>
      </c>
      <c r="KI41">
        <v>-3.6043598151730759E-3</v>
      </c>
      <c r="KJ41">
        <v>-1.1544288418204735E-4</v>
      </c>
      <c r="KK41">
        <v>-5.2547957901715402E-4</v>
      </c>
      <c r="KL41">
        <v>-3.1098520151695459E-3</v>
      </c>
      <c r="KM41">
        <v>9.755201028144629E-4</v>
      </c>
      <c r="KN41">
        <v>4.1674472534757322E-4</v>
      </c>
      <c r="KO41">
        <v>5.6702927739751786E-4</v>
      </c>
      <c r="KP41">
        <v>-9.8878272294457541E-5</v>
      </c>
      <c r="KQ41">
        <v>5.0257709307742937E-4</v>
      </c>
      <c r="KR41">
        <v>1.2614560043225625E-3</v>
      </c>
      <c r="KS41">
        <v>-1.6639792612090254E-3</v>
      </c>
      <c r="KT41">
        <v>-5.4864367297303854E-4</v>
      </c>
      <c r="KU41">
        <v>-4.2696264691596507E-3</v>
      </c>
      <c r="KV41">
        <v>-4.7135601306056026E-4</v>
      </c>
      <c r="KW41">
        <v>-1.0810769650969776E-3</v>
      </c>
      <c r="KX41">
        <v>-1.7202156357320757E-3</v>
      </c>
      <c r="KY41">
        <v>5.1941511567814812E-5</v>
      </c>
      <c r="KZ41">
        <v>1.1801066380941467E-3</v>
      </c>
      <c r="LA41">
        <v>2.0415164170993734E-3</v>
      </c>
      <c r="LB41">
        <v>-2.3975153124158898E-4</v>
      </c>
      <c r="LC41">
        <v>1.61589558244382E-3</v>
      </c>
      <c r="LD41">
        <v>-2.3357591087643588E-3</v>
      </c>
      <c r="LE41">
        <v>-4.9704010572979235E-4</v>
      </c>
      <c r="LF41">
        <v>-2.1428112308217399E-5</v>
      </c>
      <c r="LG41">
        <v>-6.3180837236262747E-4</v>
      </c>
      <c r="LH41">
        <v>-3.9215740266727601E-4</v>
      </c>
      <c r="LI41">
        <v>7.3840091917282374E-4</v>
      </c>
      <c r="LJ41">
        <v>9.2126350657107184E-6</v>
      </c>
      <c r="LK41">
        <v>3.0574459675447867E-4</v>
      </c>
      <c r="LL41">
        <v>1.1655955226885617E-3</v>
      </c>
      <c r="LM41">
        <v>-5.2330212040718109E-4</v>
      </c>
      <c r="LN41">
        <v>-5.5569717810211266E-4</v>
      </c>
      <c r="LO41">
        <v>6.0126268040591496E-4</v>
      </c>
      <c r="LP41">
        <v>1.6585460596386893E-4</v>
      </c>
      <c r="LQ41">
        <v>9.4110767912663042E-5</v>
      </c>
      <c r="LR41">
        <v>6.9816153559031286E-4</v>
      </c>
      <c r="LS41">
        <v>-8.1054548395859886E-4</v>
      </c>
      <c r="LT41">
        <v>-8.2464407486341107E-4</v>
      </c>
      <c r="LU41">
        <v>-3.7412004981418568E-4</v>
      </c>
      <c r="LV41">
        <v>1.7998153465107131E-5</v>
      </c>
      <c r="LW41">
        <v>-5.269881918038065E-4</v>
      </c>
      <c r="LX41">
        <v>-1.9303635426571682E-3</v>
      </c>
      <c r="LY41">
        <v>-6.3135453446930083E-4</v>
      </c>
      <c r="LZ41">
        <v>6.5384969769585809E-4</v>
      </c>
      <c r="MA41">
        <v>1.1527530829192466E-3</v>
      </c>
      <c r="MB41">
        <v>5.9582606843190211E-4</v>
      </c>
      <c r="MC41">
        <v>1.0864669536402981E-3</v>
      </c>
      <c r="MD41">
        <v>-1.8338141796214083E-3</v>
      </c>
      <c r="ME41">
        <v>-3.9267689837269287E-5</v>
      </c>
      <c r="MF41">
        <v>9.1765415974893062E-4</v>
      </c>
      <c r="MG41">
        <v>4.9507756050450589E-4</v>
      </c>
      <c r="MH41">
        <v>-1.4683821400492212E-3</v>
      </c>
      <c r="MI41">
        <v>-6.600408236761791E-4</v>
      </c>
      <c r="MJ41">
        <v>-6.8214004560982183E-4</v>
      </c>
      <c r="MK41">
        <v>-1.9547183130801909E-3</v>
      </c>
      <c r="ML41">
        <v>1.9141373730032678E-4</v>
      </c>
      <c r="MM41">
        <v>5.125954711113817E-4</v>
      </c>
      <c r="MN41">
        <v>3.2069865111089991E-5</v>
      </c>
      <c r="MO41">
        <v>1.2470549739833402E-3</v>
      </c>
      <c r="MP41">
        <v>-7.4160716140693906E-4</v>
      </c>
      <c r="MQ41">
        <v>-4.92813382922816E-4</v>
      </c>
      <c r="MR41">
        <v>2.9270187786786831E-3</v>
      </c>
      <c r="MS41">
        <v>-1.215703272370596E-3</v>
      </c>
      <c r="MT41">
        <v>-1.4550186178211607E-3</v>
      </c>
      <c r="MU41">
        <v>-9.1513923704894268E-4</v>
      </c>
      <c r="MV41">
        <v>9.49860831847953E-4</v>
      </c>
      <c r="MW41">
        <v>-1.4373974371610539E-3</v>
      </c>
      <c r="MX41">
        <v>8.5066977713733004E-4</v>
      </c>
      <c r="MY41">
        <v>-8.7403462128948469E-4</v>
      </c>
      <c r="MZ41">
        <v>1.9293390308163854E-3</v>
      </c>
      <c r="NA41">
        <v>-1.5090905378035322E-3</v>
      </c>
      <c r="NB41">
        <v>-1.6732308801657861E-3</v>
      </c>
      <c r="NC41">
        <v>-3.605680984942088E-4</v>
      </c>
      <c r="ND41">
        <v>-3.2216472540897388E-4</v>
      </c>
      <c r="NE41">
        <v>-1.4050775989974153E-3</v>
      </c>
      <c r="NF41">
        <v>1.5484196411360543E-3</v>
      </c>
      <c r="NG41">
        <v>1.3621754822909268E-3</v>
      </c>
      <c r="NH41">
        <v>1.9602873893131961E-3</v>
      </c>
      <c r="NI41">
        <v>-1.2071162393085448E-3</v>
      </c>
      <c r="NJ41">
        <v>2.3064633982460632E-4</v>
      </c>
      <c r="NK41">
        <v>1.5249274169625664E-3</v>
      </c>
      <c r="NL41">
        <v>5.2530114300673924E-3</v>
      </c>
      <c r="NM41">
        <v>-6.6032544560166322E-4</v>
      </c>
      <c r="NN41">
        <v>-1.6340987929695263E-3</v>
      </c>
      <c r="NO41">
        <v>1.846438795915015E-3</v>
      </c>
      <c r="NP41">
        <v>6.9026388204525312E-4</v>
      </c>
      <c r="NQ41">
        <v>-3.4745035830287645E-3</v>
      </c>
      <c r="NR41">
        <v>-4.949975470487011E-4</v>
      </c>
      <c r="NS41">
        <v>-1.837928083604072E-3</v>
      </c>
      <c r="NT41">
        <v>-1.4831901668277089E-3</v>
      </c>
      <c r="NU41">
        <v>-1.4344832545252963E-4</v>
      </c>
      <c r="NV41">
        <v>-2.9319787997213794E-5</v>
      </c>
      <c r="NW41">
        <v>2.9728535439802807E-4</v>
      </c>
      <c r="NX41">
        <v>-8.3835824130436623E-4</v>
      </c>
      <c r="NY41">
        <v>1.6793618913331413E-3</v>
      </c>
      <c r="NZ41">
        <v>4.9722161316586157E-4</v>
      </c>
      <c r="OA41">
        <v>-4.6917146079870188E-3</v>
      </c>
      <c r="OB41">
        <v>1.5064560536993694E-3</v>
      </c>
      <c r="OC41">
        <v>-1.3916141112104959E-3</v>
      </c>
      <c r="OD41">
        <v>-6.5321132982641564E-4</v>
      </c>
      <c r="OE41">
        <v>-1.767474912162347E-3</v>
      </c>
      <c r="OF41">
        <v>4.134334725493659E-4</v>
      </c>
      <c r="OG41">
        <v>8.0653312621035414E-4</v>
      </c>
      <c r="OH41">
        <v>-1.2141753565152549E-4</v>
      </c>
      <c r="OI41">
        <v>4.2298984914263503E-6</v>
      </c>
      <c r="OJ41">
        <v>3.7403909552916948E-4</v>
      </c>
      <c r="OK41">
        <v>8.8183083909048818E-4</v>
      </c>
      <c r="OL41">
        <v>8.2848228670322275E-4</v>
      </c>
      <c r="OM41">
        <v>1.9791139424552842E-4</v>
      </c>
      <c r="ON41">
        <v>-9.5891406959480816E-4</v>
      </c>
      <c r="OO41">
        <v>-3.56417531707383E-3</v>
      </c>
      <c r="OP41">
        <v>-1.1154655538872127E-3</v>
      </c>
      <c r="OQ41">
        <v>-1.0693699289020177E-3</v>
      </c>
      <c r="OR41">
        <v>2.4540766464169607E-3</v>
      </c>
      <c r="OS41">
        <v>-1.589417786100594E-3</v>
      </c>
      <c r="OT41">
        <v>1.5221794434983965E-3</v>
      </c>
      <c r="OU41">
        <v>4.6026134130104646E-4</v>
      </c>
      <c r="OV41">
        <v>1.1497166034499066E-4</v>
      </c>
      <c r="OW41">
        <v>-2.0790929105874421E-3</v>
      </c>
      <c r="OX41">
        <v>9.7379601395198028E-4</v>
      </c>
      <c r="OY41">
        <v>3.0657494966968039E-3</v>
      </c>
      <c r="OZ41">
        <v>-4.0450585586975884E-4</v>
      </c>
      <c r="PA41">
        <v>-1.2607683698415812E-4</v>
      </c>
      <c r="PB41">
        <v>-4.507298910798453E-4</v>
      </c>
      <c r="PC41">
        <v>3.4915164698181905E-5</v>
      </c>
      <c r="PD41">
        <v>1.0376487320499662E-3</v>
      </c>
      <c r="PE41">
        <v>1.3955629164209232E-3</v>
      </c>
      <c r="PF41">
        <v>-1.3690963429901582E-4</v>
      </c>
      <c r="PG41">
        <v>-1.5156356716712314E-3</v>
      </c>
      <c r="PH41">
        <v>-7.6471871627232851E-4</v>
      </c>
      <c r="PI41">
        <v>-2.112869013101776E-3</v>
      </c>
      <c r="PJ41">
        <v>6.5246703606675538E-4</v>
      </c>
      <c r="PK41">
        <v>-1.1943172364538355E-3</v>
      </c>
      <c r="PL41">
        <v>-8.174980172585873E-4</v>
      </c>
      <c r="PM41">
        <v>-2.2822308218674037E-3</v>
      </c>
      <c r="PN41">
        <v>-1.6395070246269824E-3</v>
      </c>
      <c r="PO41">
        <v>2.0068012155065301E-3</v>
      </c>
      <c r="PP41">
        <v>-3.3859653861520846E-4</v>
      </c>
      <c r="PQ41">
        <v>-1.2696289153905542E-3</v>
      </c>
      <c r="PR41">
        <v>1.7494578393073407E-3</v>
      </c>
      <c r="PS41">
        <v>-1.0626896678917162E-3</v>
      </c>
      <c r="PT41">
        <v>-2.7468996259908522E-3</v>
      </c>
      <c r="PU41">
        <v>-1.4643296809779137E-3</v>
      </c>
      <c r="PV41">
        <v>7.0144412671302309E-3</v>
      </c>
      <c r="PW41">
        <v>-1.1153091049352719E-3</v>
      </c>
    </row>
    <row r="42" spans="1:439">
      <c r="A42">
        <v>0</v>
      </c>
      <c r="B42">
        <v>0</v>
      </c>
      <c r="C42">
        <v>0</v>
      </c>
      <c r="D42">
        <v>0</v>
      </c>
      <c r="E42">
        <v>0</v>
      </c>
      <c r="F42">
        <v>-6.0789133909748481E-21</v>
      </c>
      <c r="G42">
        <v>0</v>
      </c>
      <c r="H42">
        <v>-4.9617712260760044E-20</v>
      </c>
      <c r="I42">
        <v>0</v>
      </c>
      <c r="J42">
        <v>0</v>
      </c>
      <c r="K42">
        <v>2.3135552136920186E-19</v>
      </c>
      <c r="L42">
        <v>0</v>
      </c>
      <c r="M42">
        <v>0</v>
      </c>
      <c r="N42">
        <v>0</v>
      </c>
      <c r="O42">
        <v>-1.3836586656774539E-19</v>
      </c>
      <c r="P42">
        <v>0</v>
      </c>
      <c r="Q42">
        <v>1.1842082960013373E-20</v>
      </c>
      <c r="R42">
        <v>0</v>
      </c>
      <c r="S42">
        <v>0</v>
      </c>
      <c r="T42">
        <v>0</v>
      </c>
      <c r="U42">
        <v>2.8705241149913494E-20</v>
      </c>
      <c r="V42">
        <v>1.1509820653293203E-2</v>
      </c>
      <c r="W42">
        <v>3.5537325998316518E-4</v>
      </c>
      <c r="X42">
        <v>0</v>
      </c>
      <c r="Y42">
        <v>-2.6425049335951759E-3</v>
      </c>
      <c r="Z42">
        <v>8.776863157248418E-4</v>
      </c>
      <c r="AA42">
        <v>-5.0855137286565872E-3</v>
      </c>
      <c r="AB42">
        <v>3.6102882937478998E-4</v>
      </c>
      <c r="AC42">
        <v>6.6447717451600871E-3</v>
      </c>
      <c r="AD42">
        <v>-1.7878073016763352E-4</v>
      </c>
      <c r="AE42">
        <v>3.3052264796372649E-5</v>
      </c>
      <c r="AF42">
        <v>3.8061107616017922E-3</v>
      </c>
      <c r="AG42">
        <v>3.3757211550033061E-5</v>
      </c>
      <c r="AH42">
        <v>-1.3449406531691819E-3</v>
      </c>
      <c r="AI42">
        <v>-1.4700642428251095E-3</v>
      </c>
      <c r="AJ42">
        <v>-1.3607201825329499E-3</v>
      </c>
      <c r="AK42">
        <v>-1.518296768250322E-3</v>
      </c>
      <c r="AL42">
        <v>7.4797580681509553E-4</v>
      </c>
      <c r="AM42">
        <v>6.2549844045477914E-4</v>
      </c>
      <c r="AN42">
        <v>9.4628763257964023E-5</v>
      </c>
      <c r="AO42">
        <v>1.5921798363260308E-3</v>
      </c>
      <c r="AP42">
        <v>5.8219432412252511E-4</v>
      </c>
      <c r="AQ42">
        <v>1.3112495925600622E-3</v>
      </c>
      <c r="AR42">
        <v>3.5103661573035946E-3</v>
      </c>
      <c r="AS42">
        <v>9.9772479699591194E-4</v>
      </c>
      <c r="AT42">
        <v>-1.0940406501529487E-3</v>
      </c>
      <c r="AU42">
        <v>-3.0410237670281065E-4</v>
      </c>
      <c r="AV42">
        <v>-2.1098698267512125E-3</v>
      </c>
      <c r="AW42">
        <v>2.0914470977061008E-3</v>
      </c>
      <c r="AX42">
        <v>-1.8214644648458276E-4</v>
      </c>
      <c r="AY42">
        <v>-3.4862288194676327E-4</v>
      </c>
      <c r="AZ42">
        <v>-8.0187878005540288E-4</v>
      </c>
      <c r="BA42">
        <v>1.2338193308539672E-3</v>
      </c>
      <c r="BB42">
        <v>-9.5927935672625677E-4</v>
      </c>
      <c r="BC42">
        <v>-7.9701430662864898E-4</v>
      </c>
      <c r="BD42">
        <v>-6.9601585247537699E-4</v>
      </c>
      <c r="BE42">
        <v>-1.0354133637163387E-3</v>
      </c>
      <c r="BF42">
        <v>5.3133326949082703E-3</v>
      </c>
      <c r="BG42">
        <v>-1.9038794234963103E-3</v>
      </c>
      <c r="BH42">
        <v>1.3551393019815014E-4</v>
      </c>
      <c r="BI42">
        <v>2.9036576192654593E-3</v>
      </c>
      <c r="BJ42">
        <v>-4.7597371642054477E-4</v>
      </c>
      <c r="BK42">
        <v>1.2532836354172149E-3</v>
      </c>
      <c r="BL42">
        <v>-3.417326662887004E-4</v>
      </c>
      <c r="BM42">
        <v>3.6822440716633635E-3</v>
      </c>
      <c r="BN42">
        <v>-1.4449315104253498E-3</v>
      </c>
      <c r="BO42">
        <v>-6.6845810497272347E-4</v>
      </c>
      <c r="BP42">
        <v>3.5922284665974441E-3</v>
      </c>
      <c r="BQ42">
        <v>-1.0397418756418644E-3</v>
      </c>
      <c r="BR42">
        <v>2.5349616648846678E-3</v>
      </c>
      <c r="BS42">
        <v>1.8883765404591798E-3</v>
      </c>
      <c r="BT42">
        <v>-8.7809291624647758E-4</v>
      </c>
      <c r="BU42">
        <v>3.6796136531841336E-4</v>
      </c>
      <c r="BV42">
        <v>4.7927272449392634E-3</v>
      </c>
      <c r="BW42">
        <v>-1.0119520541989648E-4</v>
      </c>
      <c r="BX42">
        <v>1.5236403478200403E-3</v>
      </c>
      <c r="BY42">
        <v>-1.7755398098026341E-4</v>
      </c>
      <c r="BZ42">
        <v>-1.1804816231480472E-3</v>
      </c>
      <c r="CA42">
        <v>4.0136011589484927E-3</v>
      </c>
      <c r="CB42">
        <v>-1.9660563793960657E-3</v>
      </c>
      <c r="CC42">
        <v>3.9365281742924753E-4</v>
      </c>
      <c r="CD42">
        <v>6.8293369057042717E-4</v>
      </c>
      <c r="CE42">
        <v>2.9316608471155925E-4</v>
      </c>
      <c r="CF42">
        <v>5.6214620600066479E-4</v>
      </c>
      <c r="CG42">
        <v>3.0165902572511288E-3</v>
      </c>
      <c r="CH42">
        <v>1.0995018626915678E-3</v>
      </c>
      <c r="CI42">
        <v>3.4571027793717083E-3</v>
      </c>
      <c r="CJ42">
        <v>-7.9317058115855232E-4</v>
      </c>
      <c r="CK42">
        <v>9.8575208047418515E-4</v>
      </c>
      <c r="CL42">
        <v>6.3904504842863044E-4</v>
      </c>
      <c r="CM42">
        <v>2.3351909903150062E-3</v>
      </c>
      <c r="CN42">
        <v>4.9853960929412584E-3</v>
      </c>
      <c r="CO42">
        <v>2.1426568131227824E-4</v>
      </c>
      <c r="CP42">
        <v>-2.9780842815631241E-3</v>
      </c>
      <c r="CQ42">
        <v>-6.9728507076932461E-4</v>
      </c>
      <c r="CR42">
        <v>-1.4911730707996812E-3</v>
      </c>
      <c r="CS42">
        <v>9.5550966141668141E-4</v>
      </c>
      <c r="CT42">
        <v>-5.7867253319485656E-4</v>
      </c>
      <c r="CU42">
        <v>5.0882607091052049E-4</v>
      </c>
      <c r="CV42">
        <v>2.7302223294514462E-3</v>
      </c>
      <c r="CW42">
        <v>3.0825431753251629E-3</v>
      </c>
      <c r="CX42">
        <v>1.3570701143200995E-3</v>
      </c>
      <c r="CY42">
        <v>2.6120446325887349E-3</v>
      </c>
      <c r="CZ42">
        <v>3.2578092238480325E-3</v>
      </c>
      <c r="DA42">
        <v>6.2111434624911573E-4</v>
      </c>
      <c r="DB42">
        <v>-5.1254352583883543E-4</v>
      </c>
      <c r="DC42">
        <v>2.0743022764580573E-4</v>
      </c>
      <c r="DD42">
        <v>7.2789872304133496E-4</v>
      </c>
      <c r="DE42">
        <v>-1.1033754985653619E-3</v>
      </c>
      <c r="DF42">
        <v>-4.1487296812340972E-5</v>
      </c>
      <c r="DG42">
        <v>-5.4662153513605435E-4</v>
      </c>
      <c r="DH42">
        <v>-6.8689551273967264E-5</v>
      </c>
      <c r="DI42">
        <v>4.4307419375126025E-3</v>
      </c>
      <c r="DJ42">
        <v>2.248280306817254E-3</v>
      </c>
      <c r="DK42">
        <v>2.9310228708049014E-3</v>
      </c>
      <c r="DL42">
        <v>-1.5038874476509443E-3</v>
      </c>
      <c r="DM42">
        <v>-2.9085034065413993E-3</v>
      </c>
      <c r="DN42">
        <v>-1.3520457204225147E-3</v>
      </c>
      <c r="DO42">
        <v>1.5730711536952368E-3</v>
      </c>
      <c r="DP42">
        <v>3.0390906361902324E-4</v>
      </c>
      <c r="DQ42">
        <v>-4.6671591186610723E-4</v>
      </c>
      <c r="DR42">
        <v>4.433779604528237E-3</v>
      </c>
      <c r="DS42">
        <v>1.4011737952140653E-4</v>
      </c>
      <c r="DT42">
        <v>-1.3784398288876668E-3</v>
      </c>
      <c r="DU42">
        <v>2.8856636660727331E-3</v>
      </c>
      <c r="DV42">
        <v>2.769273448711999E-4</v>
      </c>
      <c r="DW42">
        <v>-1.6032983768729395E-4</v>
      </c>
      <c r="DX42">
        <v>-1.0511280765008674E-3</v>
      </c>
      <c r="DY42">
        <v>-1.1967101688097291E-3</v>
      </c>
      <c r="DZ42">
        <v>4.1646128911278484E-4</v>
      </c>
      <c r="EA42">
        <v>1.2441600117445559E-3</v>
      </c>
      <c r="EB42">
        <v>-2.0381914438718043E-3</v>
      </c>
      <c r="EC42">
        <v>1.786472304725604E-3</v>
      </c>
      <c r="ED42">
        <v>1.3569665735393352E-3</v>
      </c>
      <c r="EE42">
        <v>1.9064697603119394E-5</v>
      </c>
      <c r="EF42">
        <v>-2.9243402805874063E-3</v>
      </c>
      <c r="EG42">
        <v>-7.9382593994663372E-4</v>
      </c>
      <c r="EH42">
        <v>-2.4671227014104241E-4</v>
      </c>
      <c r="EI42">
        <v>9.1395556084889135E-4</v>
      </c>
      <c r="EJ42">
        <v>7.4688414473599897E-4</v>
      </c>
      <c r="EK42">
        <v>-6.2868002175952079E-4</v>
      </c>
      <c r="EL42">
        <v>-2.2150443313186767E-3</v>
      </c>
      <c r="EM42">
        <v>-1.6921454819139978E-3</v>
      </c>
      <c r="EN42">
        <v>1.0660525580601296E-3</v>
      </c>
      <c r="EO42">
        <v>-4.0014622071393095E-4</v>
      </c>
      <c r="EP42">
        <v>3.7044434965659095E-4</v>
      </c>
      <c r="EQ42">
        <v>3.5252272513039017E-4</v>
      </c>
      <c r="ER42">
        <v>1.4308902748934793E-4</v>
      </c>
      <c r="ES42">
        <v>3.5049672272128912E-4</v>
      </c>
      <c r="ET42">
        <v>-1.5654950801434887E-3</v>
      </c>
      <c r="EU42">
        <v>-1.1093283717581964E-3</v>
      </c>
      <c r="EV42">
        <v>-6.9561908777919892E-4</v>
      </c>
      <c r="EW42">
        <v>1.0637210165774643E-3</v>
      </c>
      <c r="EX42">
        <v>-1.078410322015205E-3</v>
      </c>
      <c r="EY42">
        <v>7.207524633233922E-4</v>
      </c>
      <c r="EZ42">
        <v>7.2319578706440176E-4</v>
      </c>
      <c r="FA42">
        <v>-6.0554323547812447E-4</v>
      </c>
      <c r="FB42">
        <v>5.99321779846763E-4</v>
      </c>
      <c r="FC42">
        <v>-2.3081791492453058E-4</v>
      </c>
      <c r="FD42">
        <v>-1.5076250399569491E-3</v>
      </c>
      <c r="FE42">
        <v>2.3745313563514861E-3</v>
      </c>
      <c r="FF42">
        <v>7.4923350586870475E-5</v>
      </c>
      <c r="FG42">
        <v>-7.0307733281076579E-4</v>
      </c>
      <c r="FH42">
        <v>1.8119857858553317E-3</v>
      </c>
      <c r="FI42">
        <v>-4.8299847954012451E-4</v>
      </c>
      <c r="FJ42">
        <v>4.361449030942383E-4</v>
      </c>
      <c r="FK42">
        <v>-2.3896462997483976E-3</v>
      </c>
      <c r="FL42">
        <v>-2.2629735537057273E-3</v>
      </c>
      <c r="FM42">
        <v>1.8945848964543228E-3</v>
      </c>
      <c r="FN42">
        <v>2.5854045817375336E-4</v>
      </c>
      <c r="FO42">
        <v>-9.2156005988132156E-4</v>
      </c>
      <c r="FP42">
        <v>-2.7077604860172794E-3</v>
      </c>
      <c r="FQ42">
        <v>3.633066015116356E-3</v>
      </c>
      <c r="FR42">
        <v>-2.9720591827248101E-3</v>
      </c>
      <c r="FS42">
        <v>1.1471873778154929E-3</v>
      </c>
      <c r="FT42">
        <v>-4.6552940669166852E-4</v>
      </c>
      <c r="FU42">
        <v>-3.242060781098548E-3</v>
      </c>
      <c r="FV42">
        <v>5.1353163649428633E-4</v>
      </c>
      <c r="FW42">
        <v>-2.2933063954192238E-4</v>
      </c>
      <c r="FX42">
        <v>1.6202808743761492E-4</v>
      </c>
      <c r="FY42">
        <v>1.8752696079307784E-3</v>
      </c>
      <c r="FZ42">
        <v>4.5777818074835318E-4</v>
      </c>
      <c r="GA42">
        <v>5.2405420705608297E-3</v>
      </c>
      <c r="GB42">
        <v>-1.3038521562563541E-3</v>
      </c>
      <c r="GC42">
        <v>2.0607143628164353E-3</v>
      </c>
      <c r="GD42">
        <v>-1.5891075806069967E-4</v>
      </c>
      <c r="GE42">
        <v>-1.7808571533353748E-3</v>
      </c>
      <c r="GF42">
        <v>-6.6251729086731796E-3</v>
      </c>
      <c r="GG42">
        <v>-1.3057460704579526E-3</v>
      </c>
      <c r="GH42">
        <v>2.0464301324716111E-3</v>
      </c>
      <c r="GI42">
        <v>3.2241242475868298E-4</v>
      </c>
      <c r="GJ42">
        <v>-1.7624551265452235E-3</v>
      </c>
      <c r="GK42">
        <v>2.8952498561202525E-4</v>
      </c>
      <c r="GL42">
        <v>1.262586262900951E-3</v>
      </c>
      <c r="GM42">
        <v>-2.0738725282205221E-3</v>
      </c>
      <c r="GN42">
        <v>-1.1770791189946144E-3</v>
      </c>
      <c r="GO42">
        <v>9.211099248436173E-4</v>
      </c>
      <c r="GP42">
        <v>9.7819297337997223E-4</v>
      </c>
      <c r="GQ42">
        <v>1.4992343168332533E-3</v>
      </c>
      <c r="GR42">
        <v>1.9183341830668931E-3</v>
      </c>
      <c r="GS42">
        <v>2.6451116057631574E-3</v>
      </c>
      <c r="GT42">
        <v>-2.39065776523505E-4</v>
      </c>
      <c r="GU42">
        <v>1.4488616084460766E-3</v>
      </c>
      <c r="GV42">
        <v>1.101772698640098E-3</v>
      </c>
      <c r="GW42">
        <v>-7.1102349239721141E-4</v>
      </c>
      <c r="GX42">
        <v>1.5847915592562705E-3</v>
      </c>
      <c r="GY42">
        <v>-1.5712032641078343E-3</v>
      </c>
      <c r="GZ42">
        <v>-1.0270809102572291E-3</v>
      </c>
      <c r="HA42">
        <v>2.4506602957224139E-3</v>
      </c>
      <c r="HB42">
        <v>-1.9422598424828851E-3</v>
      </c>
      <c r="HC42">
        <v>1.9181772820400346E-3</v>
      </c>
      <c r="HD42">
        <v>-3.9218103196598641E-4</v>
      </c>
      <c r="HE42">
        <v>5.9026870617230804E-4</v>
      </c>
      <c r="HF42">
        <v>-5.6464290399422623E-4</v>
      </c>
      <c r="HG42">
        <v>7.7654783262030304E-4</v>
      </c>
      <c r="HH42">
        <v>6.5594108896682084E-4</v>
      </c>
      <c r="HI42">
        <v>-1.3026500779545812E-3</v>
      </c>
      <c r="HJ42">
        <v>1.9599513944195449E-3</v>
      </c>
      <c r="HK42">
        <v>1.2679745027251018E-3</v>
      </c>
      <c r="HL42">
        <v>2.746317663210816E-3</v>
      </c>
      <c r="HM42">
        <v>7.9742901187917375E-4</v>
      </c>
      <c r="HN42">
        <v>-1.0330891731672525E-3</v>
      </c>
      <c r="HO42">
        <v>-9.9247655945797924E-4</v>
      </c>
      <c r="HP42">
        <v>1.5799689778299947E-3</v>
      </c>
      <c r="HQ42">
        <v>4.0918151853636953E-3</v>
      </c>
      <c r="HR42">
        <v>4.0970648138823811E-4</v>
      </c>
      <c r="HS42">
        <v>3.375569900032589E-3</v>
      </c>
      <c r="HT42">
        <v>-3.4807806508175979E-4</v>
      </c>
      <c r="HU42">
        <v>-1.3362139375690683E-3</v>
      </c>
      <c r="HV42">
        <v>-1.9710611623899072E-4</v>
      </c>
      <c r="HW42">
        <v>-2.0582943680686658E-3</v>
      </c>
      <c r="HX42">
        <v>-2.0248094248641914E-3</v>
      </c>
      <c r="HY42">
        <v>1.7198890989623579E-3</v>
      </c>
      <c r="HZ42">
        <v>-3.6443938786288638E-4</v>
      </c>
      <c r="IA42">
        <v>3.5145014591005902E-3</v>
      </c>
      <c r="IB42">
        <v>-1.3436345830417839E-3</v>
      </c>
      <c r="IC42">
        <v>2.5101695872638513E-3</v>
      </c>
      <c r="ID42">
        <v>-3.1937071621741136E-4</v>
      </c>
      <c r="IE42">
        <v>-3.3226593006252308E-4</v>
      </c>
      <c r="IF42">
        <v>-3.162625149592129E-4</v>
      </c>
      <c r="IG42">
        <v>-3.2643929787716481E-4</v>
      </c>
      <c r="IH42">
        <v>5.6305126558085124E-3</v>
      </c>
      <c r="II42">
        <v>-1.2076185365625918E-3</v>
      </c>
      <c r="IJ42">
        <v>-2.6429000665515526E-3</v>
      </c>
      <c r="IK42">
        <v>-7.3193048485273239E-5</v>
      </c>
      <c r="IL42">
        <v>-6.9589480327156999E-4</v>
      </c>
      <c r="IM42">
        <v>1.2431142737023668E-3</v>
      </c>
      <c r="IN42">
        <v>5.0446889034823882E-4</v>
      </c>
      <c r="IO42">
        <v>9.741199997698013E-4</v>
      </c>
      <c r="IP42">
        <v>-6.7761723261900299E-4</v>
      </c>
      <c r="IQ42">
        <v>9.2866334082891753E-4</v>
      </c>
      <c r="IR42">
        <v>2.220023412987009E-3</v>
      </c>
      <c r="IS42">
        <v>3.4798249400947627E-4</v>
      </c>
      <c r="IT42">
        <v>-1.0289467822897308E-3</v>
      </c>
      <c r="IU42">
        <v>3.4557423516458786E-4</v>
      </c>
      <c r="IV42">
        <v>2.5859894166673767E-3</v>
      </c>
      <c r="IW42">
        <v>-1.0545288607184519E-3</v>
      </c>
      <c r="IX42">
        <v>-3.7259971021747621E-3</v>
      </c>
      <c r="IY42">
        <v>1.7626174371054007E-3</v>
      </c>
      <c r="IZ42">
        <v>6.6187365846689331E-4</v>
      </c>
      <c r="JA42">
        <v>2.6044484138066431E-3</v>
      </c>
      <c r="JB42">
        <v>-1.0143963811173138E-3</v>
      </c>
      <c r="JC42">
        <v>-4.0653751382256431E-3</v>
      </c>
      <c r="JD42">
        <v>-1.1398921539855628E-3</v>
      </c>
      <c r="JE42">
        <v>2.2902963584724829E-4</v>
      </c>
      <c r="JF42">
        <v>-7.3947982613566826E-4</v>
      </c>
      <c r="JG42">
        <v>-1.6564803241483283E-3</v>
      </c>
      <c r="JH42">
        <v>3.3820527716268297E-3</v>
      </c>
      <c r="JI42">
        <v>-1.3251997829566119E-3</v>
      </c>
      <c r="JJ42">
        <v>-2.652951256769205E-4</v>
      </c>
      <c r="JK42">
        <v>-5.1751728478746607E-4</v>
      </c>
      <c r="JL42">
        <v>1.0062168562824107E-3</v>
      </c>
      <c r="JM42">
        <v>3.0378582065530698E-3</v>
      </c>
      <c r="JN42">
        <v>1.016952674643959E-3</v>
      </c>
      <c r="JO42">
        <v>1.6432631871449214E-3</v>
      </c>
      <c r="JP42">
        <v>3.9074446404052891E-3</v>
      </c>
      <c r="JQ42">
        <v>1.7184329968412699E-4</v>
      </c>
      <c r="JR42">
        <v>-9.4207963850441846E-4</v>
      </c>
      <c r="JS42">
        <v>-9.8515517359224684E-4</v>
      </c>
      <c r="JT42">
        <v>-1.4402101156435123E-3</v>
      </c>
      <c r="JU42">
        <v>2.4916850156577216E-3</v>
      </c>
      <c r="JV42">
        <v>-4.2997856424059856E-3</v>
      </c>
      <c r="JW42">
        <v>5.0480892871323894E-4</v>
      </c>
      <c r="JX42">
        <v>-5.086578909403428E-4</v>
      </c>
      <c r="JY42">
        <v>5.1307481978551733E-4</v>
      </c>
      <c r="JZ42">
        <v>9.5119962187964133E-5</v>
      </c>
      <c r="KA42">
        <v>4.2953101986095707E-3</v>
      </c>
      <c r="KB42">
        <v>-2.2900442526164425E-4</v>
      </c>
      <c r="KC42">
        <v>2.0459513731086237E-3</v>
      </c>
      <c r="KD42">
        <v>1.80292195608368E-3</v>
      </c>
      <c r="KE42">
        <v>-6.2215954941638365E-5</v>
      </c>
      <c r="KF42">
        <v>1.3277774449434866E-3</v>
      </c>
      <c r="KG42">
        <v>-2.2050761289604381E-4</v>
      </c>
      <c r="KH42">
        <v>3.0465399304258046E-4</v>
      </c>
      <c r="KI42">
        <v>6.8587925622956873E-3</v>
      </c>
      <c r="KJ42">
        <v>6.5371999516791669E-4</v>
      </c>
      <c r="KK42">
        <v>5.4905148913638444E-4</v>
      </c>
      <c r="KL42">
        <v>-2.25572148666277E-3</v>
      </c>
      <c r="KM42">
        <v>-1.1745642923210588E-3</v>
      </c>
      <c r="KN42">
        <v>4.5373911141111947E-4</v>
      </c>
      <c r="KO42">
        <v>-4.0184488031127949E-4</v>
      </c>
      <c r="KP42">
        <v>7.414627961153321E-4</v>
      </c>
      <c r="KQ42">
        <v>-1.5335438013475498E-3</v>
      </c>
      <c r="KR42">
        <v>-2.0367000209443958E-3</v>
      </c>
      <c r="KS42">
        <v>1.557537514600115E-3</v>
      </c>
      <c r="KT42">
        <v>8.378027440736019E-4</v>
      </c>
      <c r="KU42">
        <v>7.1975617588593563E-3</v>
      </c>
      <c r="KV42">
        <v>-5.571187856288802E-4</v>
      </c>
      <c r="KW42">
        <v>1.3139268418162992E-3</v>
      </c>
      <c r="KX42">
        <v>2.9289395581663207E-3</v>
      </c>
      <c r="KY42">
        <v>2.0609652714123562E-4</v>
      </c>
      <c r="KZ42">
        <v>-3.0639369856504902E-3</v>
      </c>
      <c r="LA42">
        <v>-1.1577503916945123E-3</v>
      </c>
      <c r="LB42">
        <v>-4.5818933067774952E-4</v>
      </c>
      <c r="LC42">
        <v>-1.665860482647631E-3</v>
      </c>
      <c r="LD42">
        <v>3.9306575671067337E-3</v>
      </c>
      <c r="LE42">
        <v>1.1605705681729567E-3</v>
      </c>
      <c r="LF42">
        <v>4.531020809225544E-4</v>
      </c>
      <c r="LG42">
        <v>1.2911093139035899E-3</v>
      </c>
      <c r="LH42">
        <v>3.8574043067263935E-4</v>
      </c>
      <c r="LI42">
        <v>-1.0697137288307851E-3</v>
      </c>
      <c r="LJ42">
        <v>-4.2710021926175711E-4</v>
      </c>
      <c r="LK42">
        <v>1.0723103277730673E-3</v>
      </c>
      <c r="LL42">
        <v>-2.5609241042238284E-3</v>
      </c>
      <c r="LM42">
        <v>1.1277997055182246E-3</v>
      </c>
      <c r="LN42">
        <v>-5.5177583775478233E-4</v>
      </c>
      <c r="LO42">
        <v>-5.7476377231509041E-4</v>
      </c>
      <c r="LP42">
        <v>-7.8174189145374618E-4</v>
      </c>
      <c r="LQ42">
        <v>-2.0760123816375398E-4</v>
      </c>
      <c r="LR42">
        <v>-1.8522402395619233E-3</v>
      </c>
      <c r="LS42">
        <v>2.2610652516525881E-3</v>
      </c>
      <c r="LT42">
        <v>1.6924538604241846E-4</v>
      </c>
      <c r="LU42">
        <v>9.5810357368227819E-4</v>
      </c>
      <c r="LV42">
        <v>-1.1432040748594907E-3</v>
      </c>
      <c r="LW42">
        <v>3.2159708802340564E-4</v>
      </c>
      <c r="LX42">
        <v>1.2201557812129061E-3</v>
      </c>
      <c r="LY42">
        <v>2.0647465468346306E-3</v>
      </c>
      <c r="LZ42">
        <v>-1.1503097954554428E-3</v>
      </c>
      <c r="MA42">
        <v>-4.0315759286657323E-4</v>
      </c>
      <c r="MB42">
        <v>-9.1728525119109841E-4</v>
      </c>
      <c r="MC42">
        <v>1.66400509472487E-3</v>
      </c>
      <c r="MD42">
        <v>1.3780199802376301E-3</v>
      </c>
      <c r="ME42">
        <v>-1.5920798740417293E-4</v>
      </c>
      <c r="MF42">
        <v>1.6563980581393535E-3</v>
      </c>
      <c r="MG42">
        <v>-1.203926278065467E-3</v>
      </c>
      <c r="MH42">
        <v>1.9355153061920778E-3</v>
      </c>
      <c r="MI42">
        <v>1.5491245285213827E-4</v>
      </c>
      <c r="MJ42">
        <v>5.082703131848716E-4</v>
      </c>
      <c r="MK42">
        <v>1.7114384043015042E-3</v>
      </c>
      <c r="ML42">
        <v>-3.6129911002430101E-4</v>
      </c>
      <c r="MM42">
        <v>7.3794211028158779E-4</v>
      </c>
      <c r="MN42">
        <v>-2.6070047713463839E-3</v>
      </c>
      <c r="MO42">
        <v>-4.3665265174062446E-4</v>
      </c>
      <c r="MP42">
        <v>1.245430355625809E-3</v>
      </c>
      <c r="MQ42">
        <v>3.7604100344580633E-4</v>
      </c>
      <c r="MR42">
        <v>-3.4296511266782535E-3</v>
      </c>
      <c r="MS42">
        <v>9.5603894250520028E-4</v>
      </c>
      <c r="MT42">
        <v>2.1200241345708326E-3</v>
      </c>
      <c r="MU42">
        <v>5.2574507038300703E-4</v>
      </c>
      <c r="MV42">
        <v>-9.8628984763682813E-4</v>
      </c>
      <c r="MW42">
        <v>3.8777631543468636E-3</v>
      </c>
      <c r="MX42">
        <v>-1.4561604151216503E-3</v>
      </c>
      <c r="MY42">
        <v>9.3453995199187137E-4</v>
      </c>
      <c r="MZ42">
        <v>-2.5610451126192968E-3</v>
      </c>
      <c r="NA42">
        <v>5.3139170132137487E-4</v>
      </c>
      <c r="NB42">
        <v>2.314770114712812E-3</v>
      </c>
      <c r="NC42">
        <v>2.0077320460481205E-4</v>
      </c>
      <c r="ND42">
        <v>1.4155807894784857E-3</v>
      </c>
      <c r="NE42">
        <v>1.2631490515363321E-3</v>
      </c>
      <c r="NF42">
        <v>-1.1630899932317371E-3</v>
      </c>
      <c r="NG42">
        <v>-4.9987153389376062E-4</v>
      </c>
      <c r="NH42">
        <v>-1.8931394242219541E-3</v>
      </c>
      <c r="NI42">
        <v>2.1691844137212658E-3</v>
      </c>
      <c r="NJ42">
        <v>-1.7128756860002134E-4</v>
      </c>
      <c r="NK42">
        <v>-8.342985023419594E-4</v>
      </c>
      <c r="NL42">
        <v>1.1414146792636192E-3</v>
      </c>
      <c r="NM42">
        <v>1.0313606233861281E-3</v>
      </c>
      <c r="NN42">
        <v>2.2995649087847402E-3</v>
      </c>
      <c r="NO42">
        <v>-1.5736662745114939E-3</v>
      </c>
      <c r="NP42">
        <v>-2.0775351623579527E-4</v>
      </c>
      <c r="NQ42">
        <v>4.7008915997902301E-3</v>
      </c>
      <c r="NR42">
        <v>8.6674330044800036E-4</v>
      </c>
      <c r="NS42">
        <v>2.2490920075922891E-3</v>
      </c>
      <c r="NT42">
        <v>1.5948042943156047E-3</v>
      </c>
      <c r="NU42">
        <v>-4.1477516997685891E-4</v>
      </c>
      <c r="NV42">
        <v>1.7860569209567287E-3</v>
      </c>
      <c r="NW42">
        <v>-4.332225134101096E-4</v>
      </c>
      <c r="NX42">
        <v>1.7139455128303846E-3</v>
      </c>
      <c r="NY42">
        <v>-1.2175988203438994E-3</v>
      </c>
      <c r="NZ42">
        <v>-1.4169759980424777E-3</v>
      </c>
      <c r="OA42">
        <v>5.2136789541202926E-3</v>
      </c>
      <c r="OB42">
        <v>-1.3927620720776443E-4</v>
      </c>
      <c r="OC42">
        <v>1.8978878003596037E-3</v>
      </c>
      <c r="OD42">
        <v>-2.8592067200155233E-4</v>
      </c>
      <c r="OE42">
        <v>1.2980295538883339E-3</v>
      </c>
      <c r="OF42">
        <v>-3.7632398074670739E-4</v>
      </c>
      <c r="OG42">
        <v>-1.3776393164468088E-3</v>
      </c>
      <c r="OH42">
        <v>4.0597310608560521E-4</v>
      </c>
      <c r="OI42">
        <v>2.7701298767516137E-5</v>
      </c>
      <c r="OJ42">
        <v>-6.3530586974810065E-4</v>
      </c>
      <c r="OK42">
        <v>-1.0014627483062298E-3</v>
      </c>
      <c r="OL42">
        <v>-1.3193500961819593E-3</v>
      </c>
      <c r="OM42">
        <v>-1.8854234061064156E-5</v>
      </c>
      <c r="ON42">
        <v>2.4270082339335128E-3</v>
      </c>
      <c r="OO42">
        <v>5.9501106079990114E-4</v>
      </c>
      <c r="OP42">
        <v>1.3627964903077435E-3</v>
      </c>
      <c r="OQ42">
        <v>2.9471302144073548E-3</v>
      </c>
      <c r="OR42">
        <v>-3.3174268224168556E-3</v>
      </c>
      <c r="OS42">
        <v>1.4548077871817614E-3</v>
      </c>
      <c r="OT42">
        <v>-2.7813662684243799E-3</v>
      </c>
      <c r="OU42">
        <v>-2.3527086129840422E-4</v>
      </c>
      <c r="OV42">
        <v>7.0985331757947691E-5</v>
      </c>
      <c r="OW42">
        <v>2.3068719368986076E-3</v>
      </c>
      <c r="OX42">
        <v>9.9545967058206034E-4</v>
      </c>
      <c r="OY42">
        <v>-3.9960515061745012E-3</v>
      </c>
      <c r="OZ42">
        <v>-3.9239184057920386E-4</v>
      </c>
      <c r="PA42">
        <v>4.7450227862432681E-4</v>
      </c>
      <c r="PB42">
        <v>2.845365746547995E-4</v>
      </c>
      <c r="PC42">
        <v>1.2586829185288521E-3</v>
      </c>
      <c r="PD42">
        <v>-1.4474298169344932E-3</v>
      </c>
      <c r="PE42">
        <v>-1.1562271000383254E-4</v>
      </c>
      <c r="PF42">
        <v>-4.4704584278046892E-4</v>
      </c>
      <c r="PG42">
        <v>1.3228381056037341E-3</v>
      </c>
      <c r="PH42">
        <v>3.6115874463259635E-4</v>
      </c>
      <c r="PI42">
        <v>1.7610488875442519E-3</v>
      </c>
      <c r="PJ42">
        <v>-9.0158237135604265E-4</v>
      </c>
      <c r="PK42">
        <v>9.3470744338929957E-4</v>
      </c>
      <c r="PL42">
        <v>6.2066701903485061E-4</v>
      </c>
      <c r="PM42">
        <v>2.5779264524707253E-3</v>
      </c>
      <c r="PN42">
        <v>1.7255401631893336E-3</v>
      </c>
      <c r="PO42">
        <v>-3.0401674564922328E-3</v>
      </c>
      <c r="PP42">
        <v>8.9427013250209519E-5</v>
      </c>
      <c r="PQ42">
        <v>3.2120644767174209E-3</v>
      </c>
      <c r="PR42">
        <v>-3.5090876594867232E-3</v>
      </c>
      <c r="PS42">
        <v>3.5267473283689225E-3</v>
      </c>
      <c r="PT42">
        <v>1.5681038275882951E-3</v>
      </c>
      <c r="PU42">
        <v>2.3591292653661259E-3</v>
      </c>
      <c r="PV42">
        <v>-7.1729569887965345E-3</v>
      </c>
      <c r="PW42">
        <v>2.8354726528220173E-3</v>
      </c>
    </row>
    <row r="43" spans="1:439">
      <c r="A43">
        <v>0</v>
      </c>
      <c r="B43">
        <v>0</v>
      </c>
      <c r="C43">
        <v>0</v>
      </c>
      <c r="D43">
        <v>0</v>
      </c>
      <c r="E43">
        <v>0</v>
      </c>
      <c r="F43">
        <v>4.0853550909765509E-19</v>
      </c>
      <c r="G43">
        <v>0</v>
      </c>
      <c r="H43">
        <v>3.9999122946630734E-19</v>
      </c>
      <c r="I43">
        <v>0</v>
      </c>
      <c r="J43">
        <v>0</v>
      </c>
      <c r="K43">
        <v>-1.6051458712995111E-19</v>
      </c>
      <c r="L43">
        <v>0</v>
      </c>
      <c r="M43">
        <v>0</v>
      </c>
      <c r="N43">
        <v>0</v>
      </c>
      <c r="O43">
        <v>1.6052787750627221E-18</v>
      </c>
      <c r="P43">
        <v>0</v>
      </c>
      <c r="Q43">
        <v>4.1683401958660607E-19</v>
      </c>
      <c r="R43">
        <v>0</v>
      </c>
      <c r="S43">
        <v>0</v>
      </c>
      <c r="T43">
        <v>0</v>
      </c>
      <c r="U43">
        <v>8.3675714474160698E-19</v>
      </c>
      <c r="V43">
        <v>-5.8200440811212529E-3</v>
      </c>
      <c r="W43">
        <v>-1.7545355102327246E-3</v>
      </c>
      <c r="X43">
        <v>0</v>
      </c>
      <c r="Y43">
        <v>-1.090757602710238E-4</v>
      </c>
      <c r="Z43">
        <v>-3.6421329394692274E-3</v>
      </c>
      <c r="AA43">
        <v>4.4061181977865108E-3</v>
      </c>
      <c r="AB43">
        <v>-1.5089272262802757E-3</v>
      </c>
      <c r="AC43">
        <v>-2.3681396484057956E-3</v>
      </c>
      <c r="AD43">
        <v>1.1497785466959773E-5</v>
      </c>
      <c r="AE43">
        <v>-9.3127649719971172E-4</v>
      </c>
      <c r="AF43">
        <v>-4.2455000288490309E-3</v>
      </c>
      <c r="AG43">
        <v>-1.2606610023817829E-3</v>
      </c>
      <c r="AH43">
        <v>8.4124517504718553E-4</v>
      </c>
      <c r="AI43">
        <v>-3.8933616713545966E-4</v>
      </c>
      <c r="AJ43">
        <v>3.1722932763626841E-4</v>
      </c>
      <c r="AK43">
        <v>-1.6478950436788853E-3</v>
      </c>
      <c r="AL43">
        <v>-3.0651415635491591E-4</v>
      </c>
      <c r="AM43">
        <v>5.5139186093209258E-5</v>
      </c>
      <c r="AN43">
        <v>-2.356292176282338E-4</v>
      </c>
      <c r="AO43">
        <v>-1.8856853907069115E-3</v>
      </c>
      <c r="AP43">
        <v>-2.002073215799345E-3</v>
      </c>
      <c r="AQ43">
        <v>-3.0570252801892252E-3</v>
      </c>
      <c r="AR43">
        <v>-6.1029320999155933E-3</v>
      </c>
      <c r="AS43">
        <v>-1.4370039299070872E-3</v>
      </c>
      <c r="AT43">
        <v>1.5852882838697203E-3</v>
      </c>
      <c r="AU43">
        <v>2.9696049601598716E-4</v>
      </c>
      <c r="AV43">
        <v>-1.8296237520040949E-3</v>
      </c>
      <c r="AW43">
        <v>-3.2837560864849178E-3</v>
      </c>
      <c r="AX43">
        <v>-2.3632811406855403E-4</v>
      </c>
      <c r="AY43">
        <v>1.0912475209899717E-4</v>
      </c>
      <c r="AZ43">
        <v>2.4714631744304294E-4</v>
      </c>
      <c r="BA43">
        <v>-2.2073277404648425E-3</v>
      </c>
      <c r="BB43">
        <v>8.9141758178081323E-4</v>
      </c>
      <c r="BC43">
        <v>-2.8958759838372235E-4</v>
      </c>
      <c r="BD43">
        <v>-3.2348235856974978E-4</v>
      </c>
      <c r="BE43">
        <v>1.0627190107416861E-3</v>
      </c>
      <c r="BF43">
        <v>-4.5661404059685181E-3</v>
      </c>
      <c r="BG43">
        <v>1.6802591533016144E-3</v>
      </c>
      <c r="BH43">
        <v>6.4078757351209142E-4</v>
      </c>
      <c r="BI43">
        <v>-1.8530836285266632E-3</v>
      </c>
      <c r="BJ43">
        <v>1.6425392902858675E-4</v>
      </c>
      <c r="BK43">
        <v>-2.0905344446212632E-3</v>
      </c>
      <c r="BL43">
        <v>-2.5934889520424264E-3</v>
      </c>
      <c r="BM43">
        <v>-2.124302665004206E-3</v>
      </c>
      <c r="BN43">
        <v>1.8895879304171026E-3</v>
      </c>
      <c r="BO43">
        <v>1.776789050824657E-4</v>
      </c>
      <c r="BP43">
        <v>-2.4101414505366355E-3</v>
      </c>
      <c r="BQ43">
        <v>-7.7112544701786424E-4</v>
      </c>
      <c r="BR43">
        <v>-2.479310805933754E-3</v>
      </c>
      <c r="BS43">
        <v>-3.5456119767077882E-5</v>
      </c>
      <c r="BT43">
        <v>3.4829319186468971E-3</v>
      </c>
      <c r="BU43">
        <v>-1.0313831245314881E-3</v>
      </c>
      <c r="BV43">
        <v>-3.8065108658871709E-3</v>
      </c>
      <c r="BW43">
        <v>-2.869791989652256E-3</v>
      </c>
      <c r="BX43">
        <v>-3.2827429836789078E-3</v>
      </c>
      <c r="BY43">
        <v>-5.4815377119719834E-4</v>
      </c>
      <c r="BZ43">
        <v>-1.6030367964573302E-4</v>
      </c>
      <c r="CA43">
        <v>-3.4334922606905124E-3</v>
      </c>
      <c r="CB43">
        <v>2.3060006900160919E-3</v>
      </c>
      <c r="CC43">
        <v>-1.4407616183955453E-3</v>
      </c>
      <c r="CD43">
        <v>-1.9729894287907911E-3</v>
      </c>
      <c r="CE43">
        <v>7.2391739983632066E-4</v>
      </c>
      <c r="CF43">
        <v>-2.5625134363996597E-3</v>
      </c>
      <c r="CG43">
        <v>-3.2743882734499619E-3</v>
      </c>
      <c r="CH43">
        <v>-1.3637718785409279E-3</v>
      </c>
      <c r="CI43">
        <v>-2.2377803657153551E-3</v>
      </c>
      <c r="CJ43">
        <v>3.2187922797796763E-5</v>
      </c>
      <c r="CK43">
        <v>-2.2513598077810982E-3</v>
      </c>
      <c r="CL43">
        <v>-3.2280940348830096E-3</v>
      </c>
      <c r="CM43">
        <v>9.2015340048844443E-4</v>
      </c>
      <c r="CN43">
        <v>-6.3071091739901513E-3</v>
      </c>
      <c r="CO43">
        <v>-2.9066646464293235E-3</v>
      </c>
      <c r="CP43">
        <v>-7.2098959743098837E-5</v>
      </c>
      <c r="CQ43">
        <v>-1.1967315953841922E-3</v>
      </c>
      <c r="CR43">
        <v>1.1483121522853554E-4</v>
      </c>
      <c r="CS43">
        <v>-9.5048476737117586E-4</v>
      </c>
      <c r="CT43">
        <v>-2.9759789615760464E-4</v>
      </c>
      <c r="CU43">
        <v>-4.1722222828738803E-3</v>
      </c>
      <c r="CV43">
        <v>-1.2437260789304669E-3</v>
      </c>
      <c r="CW43">
        <v>-2.5792070560687521E-3</v>
      </c>
      <c r="CX43">
        <v>-1.2800162424595276E-3</v>
      </c>
      <c r="CY43">
        <v>1.7316518024468753E-4</v>
      </c>
      <c r="CZ43">
        <v>-2.1729022514181866E-3</v>
      </c>
      <c r="DA43">
        <v>-1.903542818951876E-3</v>
      </c>
      <c r="DB43">
        <v>-4.7945426617091672E-5</v>
      </c>
      <c r="DC43">
        <v>-1.2004823092054496E-3</v>
      </c>
      <c r="DD43">
        <v>-2.6745868736678382E-3</v>
      </c>
      <c r="DE43">
        <v>-3.5158404259583776E-3</v>
      </c>
      <c r="DF43">
        <v>6.6554289248430324E-4</v>
      </c>
      <c r="DG43">
        <v>-1.4458134299801303E-3</v>
      </c>
      <c r="DH43">
        <v>-1.1354642146194738E-3</v>
      </c>
      <c r="DI43">
        <v>-4.1906839600348604E-3</v>
      </c>
      <c r="DJ43">
        <v>-2.4225400773020228E-3</v>
      </c>
      <c r="DK43">
        <v>-1.9364596469541645E-3</v>
      </c>
      <c r="DL43">
        <v>-7.3819242739427702E-4</v>
      </c>
      <c r="DM43">
        <v>9.1817789326462639E-4</v>
      </c>
      <c r="DN43">
        <v>2.6394767866641561E-3</v>
      </c>
      <c r="DO43">
        <v>-4.2162340496453552E-4</v>
      </c>
      <c r="DP43">
        <v>-1.8942657576560772E-3</v>
      </c>
      <c r="DQ43">
        <v>-1.1623212486129343E-3</v>
      </c>
      <c r="DR43">
        <v>-2.9536742927715014E-3</v>
      </c>
      <c r="DS43">
        <v>-1.0338976705327029E-3</v>
      </c>
      <c r="DT43">
        <v>2.1539458286953085E-3</v>
      </c>
      <c r="DU43">
        <v>-2.0727640879778754E-3</v>
      </c>
      <c r="DV43">
        <v>-5.5317470271437608E-4</v>
      </c>
      <c r="DW43">
        <v>-1.8688767213432362E-3</v>
      </c>
      <c r="DX43">
        <v>-6.054235202819949E-4</v>
      </c>
      <c r="DY43">
        <v>4.1358506768042229E-3</v>
      </c>
      <c r="DZ43">
        <v>-1.9352597332421635E-3</v>
      </c>
      <c r="EA43">
        <v>-2.1310681967521439E-3</v>
      </c>
      <c r="EB43">
        <v>3.7440846395637734E-3</v>
      </c>
      <c r="EC43">
        <v>-3.922076052964709E-3</v>
      </c>
      <c r="ED43">
        <v>-1.7483044365370435E-3</v>
      </c>
      <c r="EE43">
        <v>-3.6837440901302618E-3</v>
      </c>
      <c r="EF43">
        <v>8.6621033880511945E-5</v>
      </c>
      <c r="EG43">
        <v>-1.1053436356638691E-3</v>
      </c>
      <c r="EH43">
        <v>2.6032497500401951E-4</v>
      </c>
      <c r="EI43">
        <v>3.0780878579761573E-3</v>
      </c>
      <c r="EJ43">
        <v>-2.0501991176696327E-3</v>
      </c>
      <c r="EK43">
        <v>3.2044397114689999E-4</v>
      </c>
      <c r="EL43">
        <v>4.0805458310382622E-4</v>
      </c>
      <c r="EM43">
        <v>-8.4953397111185106E-4</v>
      </c>
      <c r="EN43">
        <v>-3.482763125103221E-4</v>
      </c>
      <c r="EO43">
        <v>-8.9996670308750606E-4</v>
      </c>
      <c r="EP43">
        <v>7.857928983467698E-4</v>
      </c>
      <c r="EQ43">
        <v>-1.0941110314838071E-3</v>
      </c>
      <c r="ER43">
        <v>-2.3459188184186052E-4</v>
      </c>
      <c r="ES43">
        <v>3.4561942322524205E-3</v>
      </c>
      <c r="ET43">
        <v>2.9388973956058582E-5</v>
      </c>
      <c r="EU43">
        <v>5.160572392235753E-6</v>
      </c>
      <c r="EV43">
        <v>-1.9117571868636756E-3</v>
      </c>
      <c r="EW43">
        <v>-2.5044342617236513E-4</v>
      </c>
      <c r="EX43">
        <v>-9.6277593393126243E-4</v>
      </c>
      <c r="EY43">
        <v>-2.530547888308309E-3</v>
      </c>
      <c r="EZ43">
        <v>8.5286051975239779E-4</v>
      </c>
      <c r="FA43">
        <v>1.5083382334911593E-3</v>
      </c>
      <c r="FB43">
        <v>-3.1265107404746585E-3</v>
      </c>
      <c r="FC43">
        <v>6.1869997142551285E-4</v>
      </c>
      <c r="FD43">
        <v>-6.0493906451291246E-4</v>
      </c>
      <c r="FE43">
        <v>-2.8583866516809922E-3</v>
      </c>
      <c r="FF43">
        <v>-1.8844588417660365E-3</v>
      </c>
      <c r="FG43">
        <v>-7.0411609232674376E-4</v>
      </c>
      <c r="FH43">
        <v>-9.5535258697307087E-4</v>
      </c>
      <c r="FI43">
        <v>-2.0424875554810201E-3</v>
      </c>
      <c r="FJ43">
        <v>-4.0086220648220166E-3</v>
      </c>
      <c r="FK43">
        <v>2.789964448591632E-3</v>
      </c>
      <c r="FL43">
        <v>1.3510656802167252E-3</v>
      </c>
      <c r="FM43">
        <v>-2.9577105676930663E-3</v>
      </c>
      <c r="FN43">
        <v>1.0995460176299826E-4</v>
      </c>
      <c r="FO43">
        <v>-1.7576211836957028E-3</v>
      </c>
      <c r="FP43">
        <v>1.8808537742627275E-3</v>
      </c>
      <c r="FQ43">
        <v>-3.3019171705995268E-3</v>
      </c>
      <c r="FR43">
        <v>-1.2912825986502365E-4</v>
      </c>
      <c r="FS43">
        <v>-2.7157840448476067E-3</v>
      </c>
      <c r="FT43">
        <v>-9.8608791629787055E-4</v>
      </c>
      <c r="FU43">
        <v>-1.539458891346864E-4</v>
      </c>
      <c r="FV43">
        <v>-1.8017656052444991E-3</v>
      </c>
      <c r="FW43">
        <v>8.440967218652977E-4</v>
      </c>
      <c r="FX43">
        <v>-2.7356851456236111E-5</v>
      </c>
      <c r="FY43">
        <v>1.5295250453597618E-3</v>
      </c>
      <c r="FZ43">
        <v>-2.5165047796367086E-3</v>
      </c>
      <c r="GA43">
        <v>-5.1347473820277014E-3</v>
      </c>
      <c r="GB43">
        <v>-1.5467938591511715E-4</v>
      </c>
      <c r="GC43">
        <v>-2.3898077534002409E-3</v>
      </c>
      <c r="GD43">
        <v>-1.7610594945447801E-3</v>
      </c>
      <c r="GE43">
        <v>1.4470177846647564E-4</v>
      </c>
      <c r="GF43">
        <v>7.1459316468345932E-3</v>
      </c>
      <c r="GG43">
        <v>-1.5557077067830879E-3</v>
      </c>
      <c r="GH43">
        <v>-2.0060785147937949E-3</v>
      </c>
      <c r="GI43">
        <v>-1.4397943376481149E-3</v>
      </c>
      <c r="GJ43">
        <v>1.8023670582442705E-3</v>
      </c>
      <c r="GK43">
        <v>-2.6909554043523052E-3</v>
      </c>
      <c r="GL43">
        <v>-3.042908864682033E-3</v>
      </c>
      <c r="GM43">
        <v>-7.3090717249855866E-4</v>
      </c>
      <c r="GN43">
        <v>1.5618442318860249E-3</v>
      </c>
      <c r="GO43">
        <v>-1.0363859344357648E-3</v>
      </c>
      <c r="GP43">
        <v>-9.6945712753573367E-5</v>
      </c>
      <c r="GQ43">
        <v>-6.8645721043523403E-4</v>
      </c>
      <c r="GR43">
        <v>-2.1956850228292005E-3</v>
      </c>
      <c r="GS43">
        <v>-6.5962532604743303E-4</v>
      </c>
      <c r="GT43">
        <v>5.1542279821928079E-4</v>
      </c>
      <c r="GU43">
        <v>-1.8053646295388762E-3</v>
      </c>
      <c r="GV43">
        <v>-3.5155510577681084E-4</v>
      </c>
      <c r="GW43">
        <v>2.9717209912081231E-4</v>
      </c>
      <c r="GX43">
        <v>-3.2430952474428666E-3</v>
      </c>
      <c r="GY43">
        <v>-1.7572765064207028E-3</v>
      </c>
      <c r="GZ43">
        <v>1.052658859038956E-4</v>
      </c>
      <c r="HA43">
        <v>-4.025300980144567E-3</v>
      </c>
      <c r="HB43">
        <v>3.1690998356214417E-3</v>
      </c>
      <c r="HC43">
        <v>-3.9965187380877993E-3</v>
      </c>
      <c r="HD43">
        <v>-2.3970661238872717E-3</v>
      </c>
      <c r="HE43">
        <v>-8.7180298196457831E-4</v>
      </c>
      <c r="HF43">
        <v>-7.3406008350237854E-4</v>
      </c>
      <c r="HG43">
        <v>-2.7814311756586638E-3</v>
      </c>
      <c r="HH43">
        <v>-3.0731532547986699E-3</v>
      </c>
      <c r="HI43">
        <v>-7.0384683011751482E-4</v>
      </c>
      <c r="HJ43">
        <v>-6.3645243073355943E-3</v>
      </c>
      <c r="HK43">
        <v>-1.1736496195575981E-3</v>
      </c>
      <c r="HL43">
        <v>-2.5144819720686589E-3</v>
      </c>
      <c r="HM43">
        <v>3.3001193112547388E-4</v>
      </c>
      <c r="HN43">
        <v>1.2610586513383845E-3</v>
      </c>
      <c r="HO43">
        <v>-1.2317861616899393E-3</v>
      </c>
      <c r="HP43">
        <v>-3.3431645074504068E-3</v>
      </c>
      <c r="HQ43">
        <v>-1.0120302457105575E-2</v>
      </c>
      <c r="HR43">
        <v>-7.036743644545341E-4</v>
      </c>
      <c r="HS43">
        <v>-5.0092765110130804E-4</v>
      </c>
      <c r="HT43">
        <v>-7.5063067778491192E-4</v>
      </c>
      <c r="HU43">
        <v>6.8456460729027593E-4</v>
      </c>
      <c r="HV43">
        <v>-1.0085266204334755E-3</v>
      </c>
      <c r="HW43">
        <v>5.4571407849091438E-4</v>
      </c>
      <c r="HX43">
        <v>-1.4856290174579433E-3</v>
      </c>
      <c r="HY43">
        <v>-4.5001364594347507E-3</v>
      </c>
      <c r="HZ43">
        <v>-1.1371409472559157E-3</v>
      </c>
      <c r="IA43">
        <v>-2.7428158085439375E-3</v>
      </c>
      <c r="IB43">
        <v>4.1663066643390576E-4</v>
      </c>
      <c r="IC43">
        <v>5.1124121028470844E-4</v>
      </c>
      <c r="ID43">
        <v>1.4362306420923716E-4</v>
      </c>
      <c r="IE43">
        <v>-1.4231652664099584E-3</v>
      </c>
      <c r="IF43">
        <v>3.9882639998161957E-4</v>
      </c>
      <c r="IG43">
        <v>-3.2050200969041122E-3</v>
      </c>
      <c r="IH43">
        <v>-5.3408106071479227E-3</v>
      </c>
      <c r="II43">
        <v>-1.5073662349953734E-3</v>
      </c>
      <c r="IJ43">
        <v>1.5092225147215485E-3</v>
      </c>
      <c r="IK43">
        <v>-9.4622815941196835E-4</v>
      </c>
      <c r="IL43">
        <v>2.6999334087698364E-3</v>
      </c>
      <c r="IM43">
        <v>1.2782267819070178E-3</v>
      </c>
      <c r="IN43">
        <v>1.6310780902759133E-3</v>
      </c>
      <c r="IO43">
        <v>-3.9303768878029459E-3</v>
      </c>
      <c r="IP43">
        <v>4.3165214098921448E-4</v>
      </c>
      <c r="IQ43">
        <v>-1.5208823653837028E-3</v>
      </c>
      <c r="IR43">
        <v>7.5005213101365389E-4</v>
      </c>
      <c r="IS43">
        <v>-1.2752648827503976E-3</v>
      </c>
      <c r="IT43">
        <v>9.6097680828137596E-4</v>
      </c>
      <c r="IU43">
        <v>8.0463079518803497E-4</v>
      </c>
      <c r="IV43">
        <v>-3.6527769918173665E-3</v>
      </c>
      <c r="IW43">
        <v>1.3482868138135265E-3</v>
      </c>
      <c r="IX43">
        <v>-4.8001874370253161E-3</v>
      </c>
      <c r="IY43">
        <v>-1.0064104058847617E-3</v>
      </c>
      <c r="IZ43">
        <v>1.6958481823849398E-3</v>
      </c>
      <c r="JA43">
        <v>-2.5026170744723293E-3</v>
      </c>
      <c r="JB43">
        <v>3.3187024514245277E-3</v>
      </c>
      <c r="JC43">
        <v>2.4429269212238652E-3</v>
      </c>
      <c r="JD43">
        <v>3.7057517397844093E-3</v>
      </c>
      <c r="JE43">
        <v>-1.1925955934923515E-3</v>
      </c>
      <c r="JF43">
        <v>-1.0715006742046257E-3</v>
      </c>
      <c r="JG43">
        <v>1.2736131771810214E-4</v>
      </c>
      <c r="JH43">
        <v>-2.7448855104048263E-3</v>
      </c>
      <c r="JI43">
        <v>-1.0672516455917851E-3</v>
      </c>
      <c r="JJ43">
        <v>-6.8003408697080994E-4</v>
      </c>
      <c r="JK43">
        <v>1.0286827744944848E-3</v>
      </c>
      <c r="JL43">
        <v>-2.5582278772177175E-3</v>
      </c>
      <c r="JM43">
        <v>-6.3596740286018718E-3</v>
      </c>
      <c r="JN43">
        <v>-3.0271105287127831E-4</v>
      </c>
      <c r="JO43">
        <v>-1.4514932499325897E-3</v>
      </c>
      <c r="JP43">
        <v>-1.0466235096544675E-3</v>
      </c>
      <c r="JQ43">
        <v>-1.5538244514527433E-3</v>
      </c>
      <c r="JR43">
        <v>-5.0507397921940064E-4</v>
      </c>
      <c r="JS43">
        <v>3.4262501448193415E-4</v>
      </c>
      <c r="JT43">
        <v>4.277909259662975E-5</v>
      </c>
      <c r="JU43">
        <v>-4.2532385533986831E-3</v>
      </c>
      <c r="JV43">
        <v>5.0815116027933815E-3</v>
      </c>
      <c r="JW43">
        <v>-1.0302464505686491E-3</v>
      </c>
      <c r="JX43">
        <v>4.6844859811930257E-4</v>
      </c>
      <c r="JY43">
        <v>-1.082072263021288E-3</v>
      </c>
      <c r="JZ43">
        <v>-2.0771614428951183E-3</v>
      </c>
      <c r="KA43">
        <v>-4.2857404906123352E-3</v>
      </c>
      <c r="KB43">
        <v>-5.1800598809147473E-3</v>
      </c>
      <c r="KC43">
        <v>-1.9303281954818228E-3</v>
      </c>
      <c r="KD43">
        <v>-1.7303977518900154E-3</v>
      </c>
      <c r="KE43">
        <v>-2.7361440252088075E-3</v>
      </c>
      <c r="KF43">
        <v>5.5102920208453289E-5</v>
      </c>
      <c r="KG43">
        <v>-2.0395450183503961E-3</v>
      </c>
      <c r="KH43">
        <v>-2.2630019747628153E-3</v>
      </c>
      <c r="KI43">
        <v>-4.6658946561476799E-3</v>
      </c>
      <c r="KJ43">
        <v>-1.4320404743574312E-3</v>
      </c>
      <c r="KK43">
        <v>-1.7067229504984581E-3</v>
      </c>
      <c r="KL43">
        <v>-4.4110452214766865E-3</v>
      </c>
      <c r="KM43">
        <v>4.9271523106661367E-4</v>
      </c>
      <c r="KN43">
        <v>-4.5777612646939275E-5</v>
      </c>
      <c r="KO43">
        <v>-4.4262926521348436E-4</v>
      </c>
      <c r="KP43">
        <v>-1.2667224981356578E-3</v>
      </c>
      <c r="KQ43">
        <v>8.2619921231989919E-5</v>
      </c>
      <c r="KR43">
        <v>6.2638864464915293E-4</v>
      </c>
      <c r="KS43">
        <v>-2.3849865404267446E-3</v>
      </c>
      <c r="KT43">
        <v>-2.9102521122784542E-4</v>
      </c>
      <c r="KU43">
        <v>-2.1660604655479934E-3</v>
      </c>
      <c r="KV43">
        <v>-1.6631469301987255E-3</v>
      </c>
      <c r="KW43">
        <v>-1.8823395319416431E-3</v>
      </c>
      <c r="KX43">
        <v>-1.8486283276318081E-3</v>
      </c>
      <c r="KY43">
        <v>-1.0238645868611335E-3</v>
      </c>
      <c r="KZ43">
        <v>6.3546903323804822E-4</v>
      </c>
      <c r="LA43">
        <v>6.0210099694433909E-6</v>
      </c>
      <c r="LB43">
        <v>-6.2103199703676584E-4</v>
      </c>
      <c r="LC43">
        <v>4.3341794438579795E-3</v>
      </c>
      <c r="LD43">
        <v>-4.5913673370972423E-3</v>
      </c>
      <c r="LE43">
        <v>-3.59654345190215E-4</v>
      </c>
      <c r="LF43">
        <v>-1.7200837408544152E-3</v>
      </c>
      <c r="LG43">
        <v>-7.5904354175212714E-4</v>
      </c>
      <c r="LH43">
        <v>-1.9607858485394874E-3</v>
      </c>
      <c r="LI43">
        <v>-2.3619139819981844E-3</v>
      </c>
      <c r="LJ43">
        <v>-3.0983992182031551E-4</v>
      </c>
      <c r="LK43">
        <v>5.395162256543256E-4</v>
      </c>
      <c r="LL43">
        <v>1.4563402459931581E-3</v>
      </c>
      <c r="LM43">
        <v>-1.9434108890263556E-3</v>
      </c>
      <c r="LN43">
        <v>-1.41496239809337E-3</v>
      </c>
      <c r="LO43">
        <v>-2.5690169428633581E-3</v>
      </c>
      <c r="LP43">
        <v>-2.6286963879140106E-4</v>
      </c>
      <c r="LQ43">
        <v>-1.800642509414827E-3</v>
      </c>
      <c r="LR43">
        <v>-7.3734673278573774E-4</v>
      </c>
      <c r="LS43">
        <v>-1.192919875922628E-3</v>
      </c>
      <c r="LT43">
        <v>-9.466235816866426E-4</v>
      </c>
      <c r="LU43">
        <v>-2.4255699622921247E-3</v>
      </c>
      <c r="LV43">
        <v>-1.2198750139506345E-3</v>
      </c>
      <c r="LW43">
        <v>-1.8572061931203772E-3</v>
      </c>
      <c r="LX43">
        <v>-7.6891841444924885E-4</v>
      </c>
      <c r="LY43">
        <v>9.3030172157448476E-5</v>
      </c>
      <c r="LZ43">
        <v>-1.4019985296515156E-4</v>
      </c>
      <c r="MA43">
        <v>4.6453980258670622E-4</v>
      </c>
      <c r="MB43">
        <v>2.3742946643523358E-4</v>
      </c>
      <c r="MC43">
        <v>-4.4532216139347817E-4</v>
      </c>
      <c r="MD43">
        <v>-2.8443880958511254E-3</v>
      </c>
      <c r="ME43">
        <v>-1.1332434327861621E-3</v>
      </c>
      <c r="MF43">
        <v>2.8431161069985764E-4</v>
      </c>
      <c r="MG43">
        <v>-4.802533632979175E-4</v>
      </c>
      <c r="MH43">
        <v>-2.483198342407544E-3</v>
      </c>
      <c r="MI43">
        <v>-1.3343010587521299E-3</v>
      </c>
      <c r="MJ43">
        <v>8.0534173527430433E-5</v>
      </c>
      <c r="MK43">
        <v>-2.1672858524200778E-3</v>
      </c>
      <c r="ML43">
        <v>-2.813296707347594E-3</v>
      </c>
      <c r="MM43">
        <v>-6.3119715549689358E-4</v>
      </c>
      <c r="MN43">
        <v>1.9670317511836085E-3</v>
      </c>
      <c r="MO43">
        <v>-1.1370386119493473E-3</v>
      </c>
      <c r="MP43">
        <v>-1.8333102118382075E-3</v>
      </c>
      <c r="MQ43">
        <v>-2.3528366402369412E-3</v>
      </c>
      <c r="MR43">
        <v>3.54575061290158E-3</v>
      </c>
      <c r="MS43">
        <v>-3.5338703030352429E-3</v>
      </c>
      <c r="MT43">
        <v>-2.5357041717794914E-3</v>
      </c>
      <c r="MU43">
        <v>-3.1484375681255622E-3</v>
      </c>
      <c r="MV43">
        <v>3.4279174783583303E-4</v>
      </c>
      <c r="MW43">
        <v>-3.5458434237344971E-3</v>
      </c>
      <c r="MX43">
        <v>-3.8069232520734821E-4</v>
      </c>
      <c r="MY43">
        <v>-2.3075503760028294E-3</v>
      </c>
      <c r="MZ43">
        <v>-1.5963143859967516E-4</v>
      </c>
      <c r="NA43">
        <v>-3.4767873017595959E-3</v>
      </c>
      <c r="NB43">
        <v>-2.1675059583105179E-3</v>
      </c>
      <c r="NC43">
        <v>-1.2280149066871706E-3</v>
      </c>
      <c r="ND43">
        <v>-1.5703857879719248E-3</v>
      </c>
      <c r="NE43">
        <v>-3.1613834408590127E-3</v>
      </c>
      <c r="NF43">
        <v>-2.5297754087658239E-4</v>
      </c>
      <c r="NG43">
        <v>-9.9802237305767752E-4</v>
      </c>
      <c r="NH43">
        <v>1.1405192435219509E-3</v>
      </c>
      <c r="NI43">
        <v>-1.0381517847688811E-3</v>
      </c>
      <c r="NJ43">
        <v>-5.5803650179518378E-4</v>
      </c>
      <c r="NK43">
        <v>1.8766796719759673E-3</v>
      </c>
      <c r="NL43">
        <v>3.4829781990057705E-3</v>
      </c>
      <c r="NM43">
        <v>-2.2653487806602369E-3</v>
      </c>
      <c r="NN43">
        <v>-3.3676225936703961E-3</v>
      </c>
      <c r="NO43">
        <v>9.0545185278830551E-4</v>
      </c>
      <c r="NP43">
        <v>-1.2354086879423595E-3</v>
      </c>
      <c r="NQ43">
        <v>-4.6209724376040035E-3</v>
      </c>
      <c r="NR43">
        <v>-2.1943764759427579E-3</v>
      </c>
      <c r="NS43">
        <v>-1.7365461390619753E-3</v>
      </c>
      <c r="NT43">
        <v>-2.0445894929697608E-3</v>
      </c>
      <c r="NU43">
        <v>-1.126480228491633E-3</v>
      </c>
      <c r="NV43">
        <v>-1.0740677765660445E-3</v>
      </c>
      <c r="NW43">
        <v>-1.714848984948605E-4</v>
      </c>
      <c r="NX43">
        <v>-1.5126588439881993E-3</v>
      </c>
      <c r="NY43">
        <v>2.5204252229182305E-3</v>
      </c>
      <c r="NZ43">
        <v>6.354753498837469E-4</v>
      </c>
      <c r="OA43">
        <v>-5.3420129652213587E-3</v>
      </c>
      <c r="OB43">
        <v>1.8314286316318488E-4</v>
      </c>
      <c r="OC43">
        <v>-9.0683699997180615E-4</v>
      </c>
      <c r="OD43">
        <v>-1.7816228330404457E-3</v>
      </c>
      <c r="OE43">
        <v>-3.3884896814815194E-3</v>
      </c>
      <c r="OF43">
        <v>3.1120913675478611E-4</v>
      </c>
      <c r="OG43">
        <v>3.9209536366987228E-4</v>
      </c>
      <c r="OH43">
        <v>-1.4427566868000308E-3</v>
      </c>
      <c r="OI43">
        <v>-1.4212631756903135E-3</v>
      </c>
      <c r="OJ43">
        <v>4.9443516929734621E-5</v>
      </c>
      <c r="OK43">
        <v>6.0618938054422138E-4</v>
      </c>
      <c r="OL43">
        <v>8.734998889368302E-4</v>
      </c>
      <c r="OM43">
        <v>-8.8008936499801133E-4</v>
      </c>
      <c r="ON43">
        <v>-7.9966068779165848E-4</v>
      </c>
      <c r="OO43">
        <v>-5.9293244327896285E-3</v>
      </c>
      <c r="OP43">
        <v>-1.5781974198717701E-4</v>
      </c>
      <c r="OQ43">
        <v>-1.3348022886513946E-3</v>
      </c>
      <c r="OR43">
        <v>4.0718077403284611E-4</v>
      </c>
      <c r="OS43">
        <v>-2.1680188410548818E-3</v>
      </c>
      <c r="OT43">
        <v>6.7026095525090463E-4</v>
      </c>
      <c r="OU43">
        <v>1.0476751019620504E-3</v>
      </c>
      <c r="OV43">
        <v>4.2966573016148149E-4</v>
      </c>
      <c r="OW43">
        <v>-7.3527539879302776E-4</v>
      </c>
      <c r="OX43">
        <v>1.0473104534947397E-3</v>
      </c>
      <c r="OY43">
        <v>3.8658536662539668E-3</v>
      </c>
      <c r="OZ43">
        <v>1.6774130530112976E-5</v>
      </c>
      <c r="PA43">
        <v>-1.5050480034625642E-3</v>
      </c>
      <c r="PB43">
        <v>-1.4245886998434387E-3</v>
      </c>
      <c r="PC43">
        <v>-1.9405692430783585E-3</v>
      </c>
      <c r="PD43">
        <v>-4.6499535788963563E-4</v>
      </c>
      <c r="PE43">
        <v>9.7533513361029354E-4</v>
      </c>
      <c r="PF43">
        <v>-1.9423109000202361E-3</v>
      </c>
      <c r="PG43">
        <v>-2.2257537122490137E-3</v>
      </c>
      <c r="PH43">
        <v>-3.8051117129430084E-4</v>
      </c>
      <c r="PI43">
        <v>-3.1500944809691252E-3</v>
      </c>
      <c r="PJ43">
        <v>1.0185532366168521E-4</v>
      </c>
      <c r="PK43">
        <v>-2.077337778084339E-3</v>
      </c>
      <c r="PL43">
        <v>-2.2791665445459448E-3</v>
      </c>
      <c r="PM43">
        <v>-2.7220244340567992E-3</v>
      </c>
      <c r="PN43">
        <v>-2.4064923216472957E-3</v>
      </c>
      <c r="PO43">
        <v>1.3133557812057886E-3</v>
      </c>
      <c r="PP43">
        <v>2.0664112210841759E-3</v>
      </c>
      <c r="PQ43">
        <v>1.5806432842918063E-3</v>
      </c>
      <c r="PR43">
        <v>2.0972632354644125E-3</v>
      </c>
      <c r="PS43">
        <v>2.4736546100084366E-3</v>
      </c>
      <c r="PT43">
        <v>-7.5567188271678017E-4</v>
      </c>
      <c r="PU43">
        <v>1.2755383610995033E-3</v>
      </c>
      <c r="PV43">
        <v>1.4221882769243242E-2</v>
      </c>
      <c r="PW43">
        <v>-4.9208076364083524E-4</v>
      </c>
    </row>
    <row r="44" spans="1:439">
      <c r="A44">
        <v>0</v>
      </c>
      <c r="B44">
        <v>0</v>
      </c>
      <c r="C44">
        <v>0</v>
      </c>
      <c r="D44">
        <v>0</v>
      </c>
      <c r="E44">
        <v>0</v>
      </c>
      <c r="F44">
        <v>2.0335769264032682E-19</v>
      </c>
      <c r="G44">
        <v>0</v>
      </c>
      <c r="H44">
        <v>1.2927923622976395E-19</v>
      </c>
      <c r="I44">
        <v>0</v>
      </c>
      <c r="J44">
        <v>0</v>
      </c>
      <c r="K44">
        <v>-5.1966276467777346E-19</v>
      </c>
      <c r="L44">
        <v>0</v>
      </c>
      <c r="M44">
        <v>0</v>
      </c>
      <c r="N44">
        <v>0</v>
      </c>
      <c r="O44">
        <v>6.1069093463420666E-19</v>
      </c>
      <c r="P44">
        <v>0</v>
      </c>
      <c r="Q44">
        <v>2.4793570258284294E-19</v>
      </c>
      <c r="R44">
        <v>0</v>
      </c>
      <c r="S44">
        <v>0</v>
      </c>
      <c r="T44">
        <v>0</v>
      </c>
      <c r="U44">
        <v>5.1476092034203327E-19</v>
      </c>
      <c r="V44">
        <v>5.4790868272508128E-5</v>
      </c>
      <c r="W44">
        <v>-1.4169138400114559E-3</v>
      </c>
      <c r="X44">
        <v>0</v>
      </c>
      <c r="Y44">
        <v>-2.3281441175658428E-3</v>
      </c>
      <c r="Z44">
        <v>4.0020950016805574E-4</v>
      </c>
      <c r="AA44">
        <v>-3.0719134289275639E-3</v>
      </c>
      <c r="AB44">
        <v>-1.2199913660029696E-3</v>
      </c>
      <c r="AC44">
        <v>-7.6010912207854337E-4</v>
      </c>
      <c r="AD44">
        <v>-1.4452187663292733E-3</v>
      </c>
      <c r="AE44">
        <v>-1.0799852742224138E-3</v>
      </c>
      <c r="AF44">
        <v>3.5982333166849405E-4</v>
      </c>
      <c r="AG44">
        <v>-1.1293760531396655E-3</v>
      </c>
      <c r="AH44">
        <v>-1.7234020153833428E-3</v>
      </c>
      <c r="AI44">
        <v>-9.3508451223636897E-4</v>
      </c>
      <c r="AJ44">
        <v>-1.0014605455088295E-3</v>
      </c>
      <c r="AK44">
        <v>-9.697515061595981E-4</v>
      </c>
      <c r="AL44">
        <v>-1.7154917215961136E-3</v>
      </c>
      <c r="AM44">
        <v>-3.0506009924231902E-4</v>
      </c>
      <c r="AN44">
        <v>-1.7402666970310627E-3</v>
      </c>
      <c r="AO44">
        <v>-4.9146960337847286E-4</v>
      </c>
      <c r="AP44">
        <v>-9.758793178444165E-4</v>
      </c>
      <c r="AQ44">
        <v>-5.4078640868831119E-4</v>
      </c>
      <c r="AR44">
        <v>-5.8994557060461274E-5</v>
      </c>
      <c r="AS44">
        <v>-2.5715165653472645E-3</v>
      </c>
      <c r="AT44">
        <v>-2.1110912592525138E-3</v>
      </c>
      <c r="AU44">
        <v>-1.0589037189816721E-3</v>
      </c>
      <c r="AV44">
        <v>-7.5085622346836615E-4</v>
      </c>
      <c r="AW44">
        <v>-4.1292788075513679E-4</v>
      </c>
      <c r="AX44">
        <v>-4.0099911819086215E-5</v>
      </c>
      <c r="AY44">
        <v>-2.072236845267107E-3</v>
      </c>
      <c r="AZ44">
        <v>-1.4693644702892996E-3</v>
      </c>
      <c r="BA44">
        <v>-1.1636223361018178E-3</v>
      </c>
      <c r="BB44">
        <v>-8.9250106402756642E-4</v>
      </c>
      <c r="BC44">
        <v>-1.0028146145134151E-3</v>
      </c>
      <c r="BD44">
        <v>-1.5619073112220759E-3</v>
      </c>
      <c r="BE44">
        <v>-1.1890418937830821E-3</v>
      </c>
      <c r="BF44">
        <v>6.5036701219454008E-4</v>
      </c>
      <c r="BG44">
        <v>-1.6008109774095149E-3</v>
      </c>
      <c r="BH44">
        <v>-2.991340673517633E-3</v>
      </c>
      <c r="BI44">
        <v>7.1966835694329013E-5</v>
      </c>
      <c r="BJ44">
        <v>-1.1202814097826933E-3</v>
      </c>
      <c r="BK44">
        <v>-1.232497607400569E-3</v>
      </c>
      <c r="BL44">
        <v>2.3829905117389013E-4</v>
      </c>
      <c r="BM44">
        <v>-1.9144056999042232E-3</v>
      </c>
      <c r="BN44">
        <v>-2.1161942016371558E-3</v>
      </c>
      <c r="BO44">
        <v>-2.5332672751747858E-3</v>
      </c>
      <c r="BP44">
        <v>-1.4880736391598014E-3</v>
      </c>
      <c r="BQ44">
        <v>-1.5136011152101212E-3</v>
      </c>
      <c r="BR44">
        <v>-9.1176731556064322E-4</v>
      </c>
      <c r="BS44">
        <v>-1.2624458986091797E-3</v>
      </c>
      <c r="BT44">
        <v>-1.3846143029153308E-3</v>
      </c>
      <c r="BU44">
        <v>1.5317237416552593E-6</v>
      </c>
      <c r="BV44">
        <v>-1.4241622776159529E-3</v>
      </c>
      <c r="BW44">
        <v>-1.4546750888979173E-3</v>
      </c>
      <c r="BX44">
        <v>-1.2930725934025393E-3</v>
      </c>
      <c r="BY44">
        <v>-5.4407029134406466E-4</v>
      </c>
      <c r="BZ44">
        <v>-1.2108800587723035E-3</v>
      </c>
      <c r="CA44">
        <v>-1.50464232242876E-3</v>
      </c>
      <c r="CB44">
        <v>-1.3019603413821463E-3</v>
      </c>
      <c r="CC44">
        <v>-2.2192121180385563E-3</v>
      </c>
      <c r="CD44">
        <v>-1.1704684165178777E-3</v>
      </c>
      <c r="CE44">
        <v>-2.523346884610879E-3</v>
      </c>
      <c r="CF44">
        <v>-1.0892891176204405E-3</v>
      </c>
      <c r="CG44">
        <v>-3.5579745157718638E-4</v>
      </c>
      <c r="CH44">
        <v>-1.5236954734879796E-3</v>
      </c>
      <c r="CI44">
        <v>-1.0101017286769765E-4</v>
      </c>
      <c r="CJ44">
        <v>-1.2854792717208817E-3</v>
      </c>
      <c r="CK44">
        <v>-1.1487093895764743E-3</v>
      </c>
      <c r="CL44">
        <v>-1.6902322046811989E-3</v>
      </c>
      <c r="CM44">
        <v>-4.7508515605621248E-4</v>
      </c>
      <c r="CN44">
        <v>2.1334556689000457E-4</v>
      </c>
      <c r="CO44">
        <v>-6.6553771271874004E-4</v>
      </c>
      <c r="CP44">
        <v>-2.4332408565660552E-3</v>
      </c>
      <c r="CQ44">
        <v>-6.0310781478672244E-4</v>
      </c>
      <c r="CR44">
        <v>-3.6561862467335206E-4</v>
      </c>
      <c r="CS44">
        <v>-1.2686135407267707E-3</v>
      </c>
      <c r="CT44">
        <v>-6.0502184930140998E-4</v>
      </c>
      <c r="CU44">
        <v>-2.121410621060128E-3</v>
      </c>
      <c r="CV44">
        <v>-1.0106690328058167E-3</v>
      </c>
      <c r="CW44">
        <v>1.2483461662813041E-4</v>
      </c>
      <c r="CX44">
        <v>-1.3935895055373583E-3</v>
      </c>
      <c r="CY44">
        <v>-3.864406164994338E-3</v>
      </c>
      <c r="CZ44">
        <v>6.9424457038309373E-4</v>
      </c>
      <c r="DA44">
        <v>-1.3670859647446768E-3</v>
      </c>
      <c r="DB44">
        <v>-1.1891190571170461E-3</v>
      </c>
      <c r="DC44">
        <v>-6.4311133332439286E-4</v>
      </c>
      <c r="DD44">
        <v>-1.3415420219354554E-3</v>
      </c>
      <c r="DE44">
        <v>-6.0055117787086707E-4</v>
      </c>
      <c r="DF44">
        <v>-3.2532069447251306E-4</v>
      </c>
      <c r="DG44">
        <v>-1.2607877105879073E-3</v>
      </c>
      <c r="DH44">
        <v>-1.5139094577962769E-3</v>
      </c>
      <c r="DI44">
        <v>-4.466547628078439E-4</v>
      </c>
      <c r="DJ44">
        <v>-1.6157046448431868E-3</v>
      </c>
      <c r="DK44">
        <v>-2.1893849261715153E-3</v>
      </c>
      <c r="DL44">
        <v>-1.7930415130709197E-3</v>
      </c>
      <c r="DM44">
        <v>-2.1548146657554149E-3</v>
      </c>
      <c r="DN44">
        <v>-1.5837136556458443E-3</v>
      </c>
      <c r="DO44">
        <v>-8.86409698558482E-4</v>
      </c>
      <c r="DP44">
        <v>-7.3544260227467555E-4</v>
      </c>
      <c r="DQ44">
        <v>-1.7018704044959884E-3</v>
      </c>
      <c r="DR44">
        <v>-1.2359526950884081E-4</v>
      </c>
      <c r="DS44">
        <v>-1.5314628660894655E-3</v>
      </c>
      <c r="DT44">
        <v>-2.0638223565823607E-3</v>
      </c>
      <c r="DU44">
        <v>-5.5397709959122631E-4</v>
      </c>
      <c r="DV44">
        <v>-1.1526867013822335E-3</v>
      </c>
      <c r="DW44">
        <v>-3.8530056660546533E-4</v>
      </c>
      <c r="DX44">
        <v>-6.8235247903808416E-4</v>
      </c>
      <c r="DY44">
        <v>-2.561330228465105E-3</v>
      </c>
      <c r="DZ44">
        <v>-2.1089660828270173E-3</v>
      </c>
      <c r="EA44">
        <v>-1.227743914614226E-3</v>
      </c>
      <c r="EB44">
        <v>-5.357332662078735E-4</v>
      </c>
      <c r="EC44">
        <v>-1.8334837833087259E-3</v>
      </c>
      <c r="ED44">
        <v>-3.1205309896775975E-3</v>
      </c>
      <c r="EE44">
        <v>-2.8686343926328199E-4</v>
      </c>
      <c r="EF44">
        <v>-1.1151644801293502E-3</v>
      </c>
      <c r="EG44">
        <v>-1.1438773477930111E-3</v>
      </c>
      <c r="EH44">
        <v>-1.4424042353058093E-3</v>
      </c>
      <c r="EI44">
        <v>-2.7585794729099609E-3</v>
      </c>
      <c r="EJ44">
        <v>-1.9075685352182934E-3</v>
      </c>
      <c r="EK44">
        <v>-1.5510863591985196E-3</v>
      </c>
      <c r="EL44">
        <v>-1.7578648924141725E-3</v>
      </c>
      <c r="EM44">
        <v>-6.3082529541730792E-4</v>
      </c>
      <c r="EN44">
        <v>-9.9174076778305205E-4</v>
      </c>
      <c r="EO44">
        <v>-8.4050311091188898E-4</v>
      </c>
      <c r="EP44">
        <v>-3.5145469973410542E-4</v>
      </c>
      <c r="EQ44">
        <v>-1.4381088337498517E-3</v>
      </c>
      <c r="ER44">
        <v>-2.150094520885808E-3</v>
      </c>
      <c r="ES44">
        <v>-3.553400665119593E-3</v>
      </c>
      <c r="ET44">
        <v>-8.5331915906448788E-4</v>
      </c>
      <c r="EU44">
        <v>-3.2785244198263569E-3</v>
      </c>
      <c r="EV44">
        <v>-8.0817650634060244E-4</v>
      </c>
      <c r="EW44">
        <v>-1.9750479619297682E-3</v>
      </c>
      <c r="EX44">
        <v>-1.2938452050550652E-3</v>
      </c>
      <c r="EY44">
        <v>-1.0284626665973977E-3</v>
      </c>
      <c r="EZ44">
        <v>-6.9677372110473563E-4</v>
      </c>
      <c r="FA44">
        <v>-2.1655940842760621E-3</v>
      </c>
      <c r="FB44">
        <v>-7.3113644097456422E-4</v>
      </c>
      <c r="FC44">
        <v>-1.5843237484835318E-3</v>
      </c>
      <c r="FD44">
        <v>-1.4913630868330166E-3</v>
      </c>
      <c r="FE44">
        <v>-1.7519859275084821E-3</v>
      </c>
      <c r="FF44">
        <v>1.4116696272348747E-3</v>
      </c>
      <c r="FG44">
        <v>-5.661617706749218E-4</v>
      </c>
      <c r="FH44">
        <v>-1.2301753419866571E-3</v>
      </c>
      <c r="FI44">
        <v>-1.7728806105786503E-3</v>
      </c>
      <c r="FJ44">
        <v>-1.0755755083597801E-3</v>
      </c>
      <c r="FK44">
        <v>-3.0238530213585338E-3</v>
      </c>
      <c r="FL44">
        <v>-1.1653163440109335E-3</v>
      </c>
      <c r="FM44">
        <v>2.535927486548507E-4</v>
      </c>
      <c r="FN44">
        <v>-7.5894775510137774E-4</v>
      </c>
      <c r="FO44">
        <v>-1.4077849786080017E-3</v>
      </c>
      <c r="FP44">
        <v>-2.1135703496353059E-3</v>
      </c>
      <c r="FQ44">
        <v>-1.5457124215592904E-3</v>
      </c>
      <c r="FR44">
        <v>-2.6779639596925132E-3</v>
      </c>
      <c r="FS44">
        <v>3.9616676834919426E-4</v>
      </c>
      <c r="FT44">
        <v>-1.6891132083528624E-3</v>
      </c>
      <c r="FU44">
        <v>-1.1447888835820874E-4</v>
      </c>
      <c r="FV44">
        <v>-4.4156836697105504E-4</v>
      </c>
      <c r="FW44">
        <v>-1.3659545466799072E-3</v>
      </c>
      <c r="FX44">
        <v>-7.7333276351919476E-4</v>
      </c>
      <c r="FY44">
        <v>-6.697580083388421E-4</v>
      </c>
      <c r="FZ44">
        <v>-9.0634343040882663E-4</v>
      </c>
      <c r="GA44">
        <v>-1.381091188891954E-3</v>
      </c>
      <c r="GB44">
        <v>-2.4695211177242077E-3</v>
      </c>
      <c r="GC44">
        <v>-2.2130339784447709E-4</v>
      </c>
      <c r="GD44">
        <v>-1.2118630667181133E-3</v>
      </c>
      <c r="GE44">
        <v>-4.9665233540953509E-4</v>
      </c>
      <c r="GF44">
        <v>-4.2913701700173848E-3</v>
      </c>
      <c r="GG44">
        <v>-6.8637616641622698E-4</v>
      </c>
      <c r="GH44">
        <v>-2.4330421961476606E-4</v>
      </c>
      <c r="GI44">
        <v>-1.0596464635048552E-3</v>
      </c>
      <c r="GJ44">
        <v>-1.4330826017861513E-3</v>
      </c>
      <c r="GK44">
        <v>1.9472850421848724E-4</v>
      </c>
      <c r="GL44">
        <v>-6.9612145502393461E-4</v>
      </c>
      <c r="GM44">
        <v>-6.6637977110407863E-4</v>
      </c>
      <c r="GN44">
        <v>-1.9595772728272158E-3</v>
      </c>
      <c r="GO44">
        <v>-1.8287832312338095E-3</v>
      </c>
      <c r="GP44">
        <v>-3.2496712971499574E-3</v>
      </c>
      <c r="GQ44">
        <v>-9.4951897362034591E-4</v>
      </c>
      <c r="GR44">
        <v>-1.8630605315772218E-3</v>
      </c>
      <c r="GS44">
        <v>-4.4311912116414443E-4</v>
      </c>
      <c r="GT44">
        <v>-1.0396230062716114E-3</v>
      </c>
      <c r="GU44">
        <v>-4.0686128408963919E-4</v>
      </c>
      <c r="GV44">
        <v>-1.0600730769716018E-3</v>
      </c>
      <c r="GW44">
        <v>-3.707105649063294E-3</v>
      </c>
      <c r="GX44">
        <v>-6.0698397256835437E-4</v>
      </c>
      <c r="GY44">
        <v>-1.0329391481830052E-3</v>
      </c>
      <c r="GZ44">
        <v>-1.9273208747184376E-3</v>
      </c>
      <c r="HA44">
        <v>3.4956661356858564E-4</v>
      </c>
      <c r="HB44">
        <v>-1.2240475276312866E-3</v>
      </c>
      <c r="HC44">
        <v>-4.4565812412523178E-4</v>
      </c>
      <c r="HD44">
        <v>-1.0342556048154538E-3</v>
      </c>
      <c r="HE44">
        <v>-1.1042591277089771E-3</v>
      </c>
      <c r="HF44">
        <v>-1.2287785011764894E-3</v>
      </c>
      <c r="HG44">
        <v>-3.2623867914016822E-5</v>
      </c>
      <c r="HH44">
        <v>-6.6275830280996032E-4</v>
      </c>
      <c r="HI44">
        <v>-9.1110301238162645E-4</v>
      </c>
      <c r="HJ44">
        <v>-1.4256025580063382E-3</v>
      </c>
      <c r="HK44">
        <v>-1.3224619768152516E-3</v>
      </c>
      <c r="HL44">
        <v>-6.7795252421438534E-4</v>
      </c>
      <c r="HM44">
        <v>-1.658047103108386E-4</v>
      </c>
      <c r="HN44">
        <v>-2.3423460904344368E-3</v>
      </c>
      <c r="HO44">
        <v>-6.4931586432102656E-4</v>
      </c>
      <c r="HP44">
        <v>-2.5484016543813519E-4</v>
      </c>
      <c r="HQ44">
        <v>1.5318382502583169E-3</v>
      </c>
      <c r="HR44">
        <v>-9.0529399565711854E-4</v>
      </c>
      <c r="HS44">
        <v>-4.2045621299203854E-4</v>
      </c>
      <c r="HT44">
        <v>-4.5164271287633092E-4</v>
      </c>
      <c r="HU44">
        <v>1.8584668296051565E-4</v>
      </c>
      <c r="HV44">
        <v>-1.8543596670833329E-3</v>
      </c>
      <c r="HW44">
        <v>-2.3009964216319291E-3</v>
      </c>
      <c r="HX44">
        <v>-1.364901124579609E-3</v>
      </c>
      <c r="HY44">
        <v>4.3510584715477475E-4</v>
      </c>
      <c r="HZ44">
        <v>9.5629608438820853E-5</v>
      </c>
      <c r="IA44">
        <v>-8.9223540610008684E-4</v>
      </c>
      <c r="IB44">
        <v>-1.29132238220036E-3</v>
      </c>
      <c r="IC44">
        <v>-1.1262524703933964E-3</v>
      </c>
      <c r="ID44">
        <v>-1.3439737211474359E-3</v>
      </c>
      <c r="IE44">
        <v>-1.7832226022113811E-3</v>
      </c>
      <c r="IF44">
        <v>-1.0824295384403715E-3</v>
      </c>
      <c r="IG44">
        <v>-1.2136479657569401E-3</v>
      </c>
      <c r="IH44">
        <v>2.0674407205692052E-3</v>
      </c>
      <c r="II44">
        <v>-1.8970463364358352E-3</v>
      </c>
      <c r="IJ44">
        <v>-2.0891519749268363E-3</v>
      </c>
      <c r="IK44">
        <v>-8.6796008632920949E-4</v>
      </c>
      <c r="IL44">
        <v>-2.0413036845699528E-3</v>
      </c>
      <c r="IM44">
        <v>-2.2935411036661213E-3</v>
      </c>
      <c r="IN44">
        <v>-2.1194069536846949E-3</v>
      </c>
      <c r="IO44">
        <v>-5.7765499176498614E-4</v>
      </c>
      <c r="IP44">
        <v>-2.0086881253231883E-3</v>
      </c>
      <c r="IQ44">
        <v>-1.4522921767450309E-3</v>
      </c>
      <c r="IR44">
        <v>-6.3735703721707455E-4</v>
      </c>
      <c r="IS44">
        <v>-1.1973625895519409E-3</v>
      </c>
      <c r="IT44">
        <v>-2.4918406770213807E-3</v>
      </c>
      <c r="IU44">
        <v>-1.2988857954786919E-3</v>
      </c>
      <c r="IV44">
        <v>-2.2908199125989314E-4</v>
      </c>
      <c r="IW44">
        <v>-2.086909616769645E-3</v>
      </c>
      <c r="IX44">
        <v>-1.1133812010484705E-3</v>
      </c>
      <c r="IY44">
        <v>-2.162163712326482E-3</v>
      </c>
      <c r="IZ44">
        <v>-1.1233920265703863E-3</v>
      </c>
      <c r="JA44">
        <v>-1.0383502305858876E-3</v>
      </c>
      <c r="JB44">
        <v>-3.60812255711603E-3</v>
      </c>
      <c r="JC44">
        <v>-1.6233226049704418E-3</v>
      </c>
      <c r="JD44">
        <v>-2.4898013791377176E-3</v>
      </c>
      <c r="JE44">
        <v>-1.9931030189378439E-3</v>
      </c>
      <c r="JF44">
        <v>-1.1844025992228978E-3</v>
      </c>
      <c r="JG44">
        <v>-3.0232672056708164E-3</v>
      </c>
      <c r="JH44">
        <v>-1.5921318414355101E-3</v>
      </c>
      <c r="JI44">
        <v>-7.8037248545384367E-4</v>
      </c>
      <c r="JJ44">
        <v>-1.3623452034213078E-3</v>
      </c>
      <c r="JK44">
        <v>-1.7878409596713074E-3</v>
      </c>
      <c r="JL44">
        <v>-1.4048834071878149E-3</v>
      </c>
      <c r="JM44">
        <v>1.3289590809138314E-3</v>
      </c>
      <c r="JN44">
        <v>-9.5571209242452035E-4</v>
      </c>
      <c r="JO44">
        <v>-2.5338396625413776E-3</v>
      </c>
      <c r="JP44">
        <v>9.3980395080498662E-5</v>
      </c>
      <c r="JQ44">
        <v>-1.5349280366713375E-3</v>
      </c>
      <c r="JR44">
        <v>-1.251386179078036E-3</v>
      </c>
      <c r="JS44">
        <v>-1.4521214106205612E-3</v>
      </c>
      <c r="JT44">
        <v>-1.6851258873833335E-3</v>
      </c>
      <c r="JU44">
        <v>-7.7414684305676586E-4</v>
      </c>
      <c r="JV44">
        <v>-3.5685626977235538E-3</v>
      </c>
      <c r="JW44">
        <v>-1.8141294456173363E-3</v>
      </c>
      <c r="JX44">
        <v>-1.7525443291501611E-3</v>
      </c>
      <c r="JY44">
        <v>-1.3640788867769558E-3</v>
      </c>
      <c r="JZ44">
        <v>-1.3485961397720066E-3</v>
      </c>
      <c r="KA44">
        <v>1.7786150961896408E-5</v>
      </c>
      <c r="KB44">
        <v>-2.9480568675766526E-4</v>
      </c>
      <c r="KC44">
        <v>-2.6224256833473729E-3</v>
      </c>
      <c r="KD44">
        <v>-1.4058212902073588E-3</v>
      </c>
      <c r="KE44">
        <v>-1.4996577496153949E-3</v>
      </c>
      <c r="KF44">
        <v>-2.6909640744475533E-3</v>
      </c>
      <c r="KG44">
        <v>-1.9110030385284488E-3</v>
      </c>
      <c r="KH44">
        <v>-1.6874826402192343E-3</v>
      </c>
      <c r="KI44">
        <v>-2.5266320864843509E-5</v>
      </c>
      <c r="KJ44">
        <v>-1.7389887269459114E-3</v>
      </c>
      <c r="KK44">
        <v>-1.3622876944472755E-3</v>
      </c>
      <c r="KL44">
        <v>-1.0926388811501621E-3</v>
      </c>
      <c r="KM44">
        <v>-1.5409266518478428E-3</v>
      </c>
      <c r="KN44">
        <v>-6.642266630523285E-4</v>
      </c>
      <c r="KO44">
        <v>-9.9498715669497765E-4</v>
      </c>
      <c r="KP44">
        <v>-2.5959313284653514E-3</v>
      </c>
      <c r="KQ44">
        <v>-8.8254681917878503E-4</v>
      </c>
      <c r="KR44">
        <v>-1.2843967570445773E-3</v>
      </c>
      <c r="KS44">
        <v>-8.2660301355834951E-4</v>
      </c>
      <c r="KT44">
        <v>-1.3298186780562548E-3</v>
      </c>
      <c r="KU44">
        <v>-6.8367008404260582E-4</v>
      </c>
      <c r="KV44">
        <v>-1.1562071356434063E-3</v>
      </c>
      <c r="KW44">
        <v>-1.1616936935431917E-3</v>
      </c>
      <c r="KX44">
        <v>-5.4986613837270651E-4</v>
      </c>
      <c r="KY44">
        <v>-9.2736330667974351E-4</v>
      </c>
      <c r="KZ44">
        <v>-2.2438548836211151E-3</v>
      </c>
      <c r="LA44">
        <v>-2.3615525251356145E-3</v>
      </c>
      <c r="LB44">
        <v>-7.9684507689170027E-4</v>
      </c>
      <c r="LC44">
        <v>-2.4231850343549152E-3</v>
      </c>
      <c r="LD44">
        <v>8.6867664394071236E-4</v>
      </c>
      <c r="LE44">
        <v>-1.7758281962080515E-3</v>
      </c>
      <c r="LF44">
        <v>-1.7468759220839896E-3</v>
      </c>
      <c r="LG44">
        <v>-1.5439079715147807E-3</v>
      </c>
      <c r="LH44">
        <v>-2.046702408561881E-3</v>
      </c>
      <c r="LI44">
        <v>-1.7457708240849479E-3</v>
      </c>
      <c r="LJ44">
        <v>-1.3496677947319967E-3</v>
      </c>
      <c r="LK44">
        <v>-1.4717740590505471E-3</v>
      </c>
      <c r="LL44">
        <v>-1.9625504956050162E-3</v>
      </c>
      <c r="LM44">
        <v>-7.4049929288716606E-4</v>
      </c>
      <c r="LN44">
        <v>-1.3222115285773796E-3</v>
      </c>
      <c r="LO44">
        <v>-2.2699039117828179E-4</v>
      </c>
      <c r="LP44">
        <v>-2.1790663231282402E-3</v>
      </c>
      <c r="LQ44">
        <v>-1.7711319655938471E-3</v>
      </c>
      <c r="LR44">
        <v>-2.1775371121785267E-3</v>
      </c>
      <c r="LS44">
        <v>-9.4274029120357326E-4</v>
      </c>
      <c r="LT44">
        <v>-1.5366206575440039E-3</v>
      </c>
      <c r="LU44">
        <v>-2.3050978988794755E-3</v>
      </c>
      <c r="LV44">
        <v>-1.6774228556179667E-3</v>
      </c>
      <c r="LW44">
        <v>-7.7495426226969859E-4</v>
      </c>
      <c r="LX44">
        <v>1.9710404126449462E-4</v>
      </c>
      <c r="LY44">
        <v>-9.8781612061001273E-4</v>
      </c>
      <c r="LZ44">
        <v>-9.5141058650757187E-4</v>
      </c>
      <c r="MA44">
        <v>-1.0502786184533638E-3</v>
      </c>
      <c r="MB44">
        <v>-9.4388297081647696E-4</v>
      </c>
      <c r="MC44">
        <v>-1.1829310310343673E-3</v>
      </c>
      <c r="MD44">
        <v>-3.110911866866794E-4</v>
      </c>
      <c r="ME44">
        <v>-1.4505944859234984E-3</v>
      </c>
      <c r="MF44">
        <v>-1.7169823354035063E-3</v>
      </c>
      <c r="MG44">
        <v>-1.4748224211282427E-3</v>
      </c>
      <c r="MH44">
        <v>-1.1944705205729788E-3</v>
      </c>
      <c r="MI44">
        <v>-1.7607687323682383E-3</v>
      </c>
      <c r="MJ44">
        <v>-2.3365395585578262E-3</v>
      </c>
      <c r="MK44">
        <v>5.1027942912886676E-4</v>
      </c>
      <c r="ML44">
        <v>-1.539230909998731E-3</v>
      </c>
      <c r="MM44">
        <v>-1.2349146962552554E-3</v>
      </c>
      <c r="MN44">
        <v>-2.8533942825529068E-3</v>
      </c>
      <c r="MO44">
        <v>-1.8627318977456064E-3</v>
      </c>
      <c r="MP44">
        <v>-1.8870222677480506E-3</v>
      </c>
      <c r="MQ44">
        <v>-1.1797923329592403E-3</v>
      </c>
      <c r="MR44">
        <v>-1.1276528167307104E-3</v>
      </c>
      <c r="MS44">
        <v>6.940666847702591E-5</v>
      </c>
      <c r="MT44">
        <v>-8.5862972368871916E-6</v>
      </c>
      <c r="MU44">
        <v>-1.6191585745736739E-3</v>
      </c>
      <c r="MV44">
        <v>-1.4180783270330746E-3</v>
      </c>
      <c r="MW44">
        <v>-1.2334295565641197E-3</v>
      </c>
      <c r="MX44">
        <v>-1.3084949005239827E-3</v>
      </c>
      <c r="MY44">
        <v>1.3647790395252468E-4</v>
      </c>
      <c r="MZ44">
        <v>-1.498636855480237E-3</v>
      </c>
      <c r="NA44">
        <v>-1.6782482514779698E-3</v>
      </c>
      <c r="NB44">
        <v>-7.6973489967264335E-4</v>
      </c>
      <c r="NC44">
        <v>-1.0359317205412921E-3</v>
      </c>
      <c r="ND44">
        <v>-6.0218449957798615E-4</v>
      </c>
      <c r="NE44">
        <v>4.6069082676743331E-4</v>
      </c>
      <c r="NF44">
        <v>-1.9548269255107473E-3</v>
      </c>
      <c r="NG44">
        <v>-1.7086414415001731E-3</v>
      </c>
      <c r="NH44">
        <v>-1.5599375750466641E-3</v>
      </c>
      <c r="NI44">
        <v>-1.270324751045522E-3</v>
      </c>
      <c r="NJ44">
        <v>-1.1048835463157885E-3</v>
      </c>
      <c r="NK44">
        <v>-1.5594815906104576E-3</v>
      </c>
      <c r="NL44">
        <v>-7.7096523882774401E-4</v>
      </c>
      <c r="NM44">
        <v>-6.0600069477717545E-4</v>
      </c>
      <c r="NN44">
        <v>-8.0886956281655273E-4</v>
      </c>
      <c r="NO44">
        <v>-1.6975739248800501E-3</v>
      </c>
      <c r="NP44">
        <v>-1.4888225310255849E-3</v>
      </c>
      <c r="NQ44">
        <v>-3.7230703486391178E-4</v>
      </c>
      <c r="NR44">
        <v>-2.1298917928812616E-3</v>
      </c>
      <c r="NS44">
        <v>-7.1853173852050962E-4</v>
      </c>
      <c r="NT44">
        <v>-5.6185370739668286E-4</v>
      </c>
      <c r="NU44">
        <v>-9.4506614668656485E-4</v>
      </c>
      <c r="NV44">
        <v>-1.1755823454063625E-3</v>
      </c>
      <c r="NW44">
        <v>-1.2704639578761032E-3</v>
      </c>
      <c r="NX44">
        <v>-1.0453835810571891E-3</v>
      </c>
      <c r="NY44">
        <v>-1.4843983924188587E-3</v>
      </c>
      <c r="NZ44">
        <v>-1.0939533401934771E-3</v>
      </c>
      <c r="OA44">
        <v>-1.1659456851633126E-3</v>
      </c>
      <c r="OB44">
        <v>-1.9494279311763254E-3</v>
      </c>
      <c r="OC44">
        <v>-2.6482876624757796E-3</v>
      </c>
      <c r="OD44">
        <v>-1.9876948920189257E-3</v>
      </c>
      <c r="OE44">
        <v>-2.834332630999975E-4</v>
      </c>
      <c r="OF44">
        <v>-1.0065474436316251E-3</v>
      </c>
      <c r="OG44">
        <v>-1.8362271794561994E-3</v>
      </c>
      <c r="OH44">
        <v>-1.0811864684108989E-3</v>
      </c>
      <c r="OI44">
        <v>-1.5698908052448385E-3</v>
      </c>
      <c r="OJ44">
        <v>-1.2519655040778154E-3</v>
      </c>
      <c r="OK44">
        <v>-6.3540773894408111E-4</v>
      </c>
      <c r="OL44">
        <v>-1.3097329868951989E-3</v>
      </c>
      <c r="OM44">
        <v>-1.4988746947182266E-3</v>
      </c>
      <c r="ON44">
        <v>-1.0923974844560351E-3</v>
      </c>
      <c r="OO44">
        <v>-7.6145021958920218E-4</v>
      </c>
      <c r="OP44">
        <v>-1.624024635142029E-3</v>
      </c>
      <c r="OQ44">
        <v>-1.0954105359905894E-3</v>
      </c>
      <c r="OR44">
        <v>-6.8524110491946001E-4</v>
      </c>
      <c r="OS44">
        <v>-1.0215731338753253E-3</v>
      </c>
      <c r="OT44">
        <v>-1.494267003646584E-3</v>
      </c>
      <c r="OU44">
        <v>-2.0236422048376828E-3</v>
      </c>
      <c r="OV44">
        <v>-1.2268860606371398E-3</v>
      </c>
      <c r="OW44">
        <v>-2.2953818540137044E-3</v>
      </c>
      <c r="OX44">
        <v>-8.9609752006597878E-4</v>
      </c>
      <c r="OY44">
        <v>-1.7370237744007942E-3</v>
      </c>
      <c r="OZ44">
        <v>-1.2265550850117737E-3</v>
      </c>
      <c r="PA44">
        <v>-1.0013674895548226E-3</v>
      </c>
      <c r="PB44">
        <v>-1.0941900706161573E-3</v>
      </c>
      <c r="PC44">
        <v>-1.5801336591581595E-3</v>
      </c>
      <c r="PD44">
        <v>-9.2202717355403872E-4</v>
      </c>
      <c r="PE44">
        <v>-5.0589573579687278E-4</v>
      </c>
      <c r="PF44">
        <v>-1.2892088719683877E-3</v>
      </c>
      <c r="PG44">
        <v>-1.0998699707519576E-3</v>
      </c>
      <c r="PH44">
        <v>-6.8464771410096763E-4</v>
      </c>
      <c r="PI44">
        <v>-1.3307215505631203E-3</v>
      </c>
      <c r="PJ44">
        <v>-1.7246575290244402E-3</v>
      </c>
      <c r="PK44">
        <v>-2.2666211541109852E-3</v>
      </c>
      <c r="PL44">
        <v>2.5486198281700714E-4</v>
      </c>
      <c r="PM44">
        <v>-8.5969194822167543E-4</v>
      </c>
      <c r="PN44">
        <v>-8.3232596608930434E-4</v>
      </c>
      <c r="PO44">
        <v>-2.3760426306280724E-3</v>
      </c>
      <c r="PP44">
        <v>-2.4371150559251704E-3</v>
      </c>
      <c r="PQ44">
        <v>-2.1091484921531116E-3</v>
      </c>
      <c r="PR44">
        <v>-2.0753455423949529E-3</v>
      </c>
      <c r="PS44">
        <v>-2.795869150798545E-3</v>
      </c>
      <c r="PT44">
        <v>-2.6552090297173305E-3</v>
      </c>
      <c r="PU44">
        <v>-1.9722186243933126E-3</v>
      </c>
      <c r="PV44">
        <v>-7.1471148192350197E-3</v>
      </c>
      <c r="PW44">
        <v>-1.2588517641772129E-3</v>
      </c>
    </row>
    <row r="45" spans="1:439">
      <c r="A45">
        <v>0</v>
      </c>
      <c r="B45">
        <v>0</v>
      </c>
      <c r="C45">
        <v>0</v>
      </c>
      <c r="D45">
        <v>0</v>
      </c>
      <c r="E45">
        <v>0</v>
      </c>
      <c r="F45">
        <v>5.015774609455035E-19</v>
      </c>
      <c r="G45">
        <v>0</v>
      </c>
      <c r="H45">
        <v>4.4927764086016101E-19</v>
      </c>
      <c r="I45">
        <v>0</v>
      </c>
      <c r="J45">
        <v>0</v>
      </c>
      <c r="K45">
        <v>-1.4224363743044589E-18</v>
      </c>
      <c r="L45">
        <v>0</v>
      </c>
      <c r="M45">
        <v>0</v>
      </c>
      <c r="N45">
        <v>0</v>
      </c>
      <c r="O45">
        <v>1.8529341080307338E-18</v>
      </c>
      <c r="P45">
        <v>0</v>
      </c>
      <c r="Q45">
        <v>5.4385535633734149E-19</v>
      </c>
      <c r="R45">
        <v>0</v>
      </c>
      <c r="S45">
        <v>0</v>
      </c>
      <c r="T45">
        <v>0</v>
      </c>
      <c r="U45">
        <v>1.1077689571190563E-18</v>
      </c>
      <c r="V45">
        <v>-8.2272749112479362E-3</v>
      </c>
      <c r="W45">
        <v>-3.252163366422112E-3</v>
      </c>
      <c r="X45">
        <v>0</v>
      </c>
      <c r="Y45">
        <v>-2.6669122470641994E-3</v>
      </c>
      <c r="Z45">
        <v>-8.3678394497026438E-4</v>
      </c>
      <c r="AA45">
        <v>1.5007573326367613E-4</v>
      </c>
      <c r="AB45">
        <v>-3.028691607300679E-3</v>
      </c>
      <c r="AC45">
        <v>-5.5687239184764974E-3</v>
      </c>
      <c r="AD45">
        <v>-2.4029070401186516E-3</v>
      </c>
      <c r="AE45">
        <v>-2.3026184856427233E-3</v>
      </c>
      <c r="AF45">
        <v>-3.4960211702293616E-3</v>
      </c>
      <c r="AG45">
        <v>-2.8488669102748813E-3</v>
      </c>
      <c r="AH45">
        <v>-1.7298050018308688E-3</v>
      </c>
      <c r="AI45">
        <v>-1.2674256739071694E-3</v>
      </c>
      <c r="AJ45">
        <v>-1.2472440747567275E-3</v>
      </c>
      <c r="AK45">
        <v>-2.1120860919666552E-3</v>
      </c>
      <c r="AL45">
        <v>-3.3546542748501742E-3</v>
      </c>
      <c r="AM45">
        <v>-9.5816063823819808E-4</v>
      </c>
      <c r="AN45">
        <v>-3.5122332433857139E-3</v>
      </c>
      <c r="AO45">
        <v>-2.5050949229553422E-3</v>
      </c>
      <c r="AP45">
        <v>-3.253121518026494E-3</v>
      </c>
      <c r="AQ45">
        <v>-2.9825591777203806E-3</v>
      </c>
      <c r="AR45">
        <v>-3.8294741293539323E-3</v>
      </c>
      <c r="AS45">
        <v>-5.0728366977281347E-3</v>
      </c>
      <c r="AT45">
        <v>-1.7914074930095191E-3</v>
      </c>
      <c r="AU45">
        <v>-2.067954592079032E-3</v>
      </c>
      <c r="AV45">
        <v>-1.1148627711664088E-4</v>
      </c>
      <c r="AW45">
        <v>-3.07146622230159E-3</v>
      </c>
      <c r="AX45">
        <v>-2.3930915342862931E-4</v>
      </c>
      <c r="AY45">
        <v>-2.2336541515954062E-3</v>
      </c>
      <c r="AZ45">
        <v>-2.0808312765031134E-3</v>
      </c>
      <c r="BA45">
        <v>-3.5282079984258951E-3</v>
      </c>
      <c r="BB45">
        <v>-1.1228654121375971E-3</v>
      </c>
      <c r="BC45">
        <v>-1.458117747438528E-3</v>
      </c>
      <c r="BD45">
        <v>-2.3931092722603163E-3</v>
      </c>
      <c r="BE45">
        <v>-5.9854121950468782E-4</v>
      </c>
      <c r="BF45">
        <v>-4.478890158723943E-3</v>
      </c>
      <c r="BG45">
        <v>6.5148183768302384E-4</v>
      </c>
      <c r="BH45">
        <v>-2.810110463653205E-3</v>
      </c>
      <c r="BI45">
        <v>-1.6334448365155133E-3</v>
      </c>
      <c r="BJ45">
        <v>-2.135660042178193E-3</v>
      </c>
      <c r="BK45">
        <v>-4.2648167770164384E-3</v>
      </c>
      <c r="BL45">
        <v>1.3439540491056218E-4</v>
      </c>
      <c r="BM45">
        <v>-5.6890306068347243E-3</v>
      </c>
      <c r="BN45">
        <v>-2.0784450033060177E-3</v>
      </c>
      <c r="BO45">
        <v>-3.0795583038581761E-3</v>
      </c>
      <c r="BP45">
        <v>-5.2340419348880073E-3</v>
      </c>
      <c r="BQ45">
        <v>-2.142044678273166E-3</v>
      </c>
      <c r="BR45">
        <v>-4.3526084406213337E-3</v>
      </c>
      <c r="BS45">
        <v>-3.0065276558844532E-3</v>
      </c>
      <c r="BT45">
        <v>-5.8445353748166982E-4</v>
      </c>
      <c r="BU45">
        <v>-5.3480654233572513E-4</v>
      </c>
      <c r="BV45">
        <v>-6.0061166628251009E-3</v>
      </c>
      <c r="BW45">
        <v>-3.4593997834489339E-3</v>
      </c>
      <c r="BX45">
        <v>-4.2613198369190692E-3</v>
      </c>
      <c r="BY45">
        <v>-7.3625573258577579E-4</v>
      </c>
      <c r="BZ45">
        <v>-2.0412294606477702E-3</v>
      </c>
      <c r="CA45">
        <v>-6.3768674129013238E-3</v>
      </c>
      <c r="CB45">
        <v>-1.443593122293424E-3</v>
      </c>
      <c r="CC45">
        <v>-5.2289993725044958E-3</v>
      </c>
      <c r="CD45">
        <v>-2.7943285140859687E-3</v>
      </c>
      <c r="CE45">
        <v>-3.4764876199307924E-3</v>
      </c>
      <c r="CF45">
        <v>-3.3607466490000988E-3</v>
      </c>
      <c r="CG45">
        <v>-3.8443955398722515E-3</v>
      </c>
      <c r="CH45">
        <v>-3.6090255730605396E-3</v>
      </c>
      <c r="CI45">
        <v>-2.8059021576171605E-3</v>
      </c>
      <c r="CJ45">
        <v>-1.2647204334614776E-3</v>
      </c>
      <c r="CK45">
        <v>-4.065466342095459E-3</v>
      </c>
      <c r="CL45">
        <v>-4.7086325858751079E-3</v>
      </c>
      <c r="CM45">
        <v>-2.4977941213927173E-3</v>
      </c>
      <c r="CN45">
        <v>-4.1079177235106897E-3</v>
      </c>
      <c r="CO45">
        <v>-3.3158533217099015E-3</v>
      </c>
      <c r="CP45">
        <v>-3.1304487813512303E-3</v>
      </c>
      <c r="CQ45">
        <v>-1.2609815680881137E-3</v>
      </c>
      <c r="CR45">
        <v>2.8557049714564151E-4</v>
      </c>
      <c r="CS45">
        <v>-3.599115644644775E-3</v>
      </c>
      <c r="CT45">
        <v>-1.2316954979158484E-3</v>
      </c>
      <c r="CU45">
        <v>-5.9820693534750119E-3</v>
      </c>
      <c r="CV45">
        <v>-3.8907347214443781E-3</v>
      </c>
      <c r="CW45">
        <v>-1.9409841124212424E-3</v>
      </c>
      <c r="CX45">
        <v>-3.6480527285977582E-3</v>
      </c>
      <c r="CY45">
        <v>-5.9703790213453626E-3</v>
      </c>
      <c r="CZ45">
        <v>-1.7018100385880214E-3</v>
      </c>
      <c r="DA45">
        <v>-3.2118782374405104E-3</v>
      </c>
      <c r="DB45">
        <v>-2.2190009534969178E-3</v>
      </c>
      <c r="DC45">
        <v>-1.7576686087544271E-3</v>
      </c>
      <c r="DD45">
        <v>-3.9055974431213597E-3</v>
      </c>
      <c r="DE45">
        <v>-8.3805890640430917E-4</v>
      </c>
      <c r="DF45">
        <v>-6.6903857172611345E-4</v>
      </c>
      <c r="DG45">
        <v>-2.3944080968245655E-3</v>
      </c>
      <c r="DH45">
        <v>-2.7373799688048695E-3</v>
      </c>
      <c r="DI45">
        <v>-4.3621137016766915E-3</v>
      </c>
      <c r="DJ45">
        <v>-4.5138497398653941E-3</v>
      </c>
      <c r="DK45">
        <v>-6.8171115403326188E-3</v>
      </c>
      <c r="DL45">
        <v>-2.7183687341038078E-3</v>
      </c>
      <c r="DM45">
        <v>-1.726819890980938E-3</v>
      </c>
      <c r="DN45">
        <v>-2.2106163684556283E-3</v>
      </c>
      <c r="DO45">
        <v>-2.3131590865078499E-3</v>
      </c>
      <c r="DP45">
        <v>-2.1861734323565698E-3</v>
      </c>
      <c r="DQ45">
        <v>-2.9900419005273087E-3</v>
      </c>
      <c r="DR45">
        <v>-4.1937736406429281E-3</v>
      </c>
      <c r="DS45">
        <v>-2.9911967404874927E-3</v>
      </c>
      <c r="DT45">
        <v>-1.350822618170739E-3</v>
      </c>
      <c r="DU45">
        <v>-3.0388312684748748E-3</v>
      </c>
      <c r="DV45">
        <v>-2.0855649946224112E-3</v>
      </c>
      <c r="DW45">
        <v>-2.0846583556064185E-3</v>
      </c>
      <c r="DX45">
        <v>-1.0181068532552186E-3</v>
      </c>
      <c r="DY45">
        <v>-1.0533238414832014E-3</v>
      </c>
      <c r="DZ45">
        <v>-4.8419003575259799E-3</v>
      </c>
      <c r="EA45">
        <v>-3.748980274013635E-3</v>
      </c>
      <c r="EB45">
        <v>1.5292220275314227E-3</v>
      </c>
      <c r="EC45">
        <v>-5.6116894480577233E-3</v>
      </c>
      <c r="ED45">
        <v>-9.3080909836206743E-3</v>
      </c>
      <c r="EE45">
        <v>-2.6929005327715055E-3</v>
      </c>
      <c r="EF45">
        <v>-9.3474809270813956E-4</v>
      </c>
      <c r="EG45">
        <v>-2.3779216399642386E-3</v>
      </c>
      <c r="EH45">
        <v>-2.4715753426443748E-3</v>
      </c>
      <c r="EI45">
        <v>-3.3321171936406728E-3</v>
      </c>
      <c r="EJ45">
        <v>-4.6509949237799227E-3</v>
      </c>
      <c r="EK45">
        <v>-2.1176781552990254E-3</v>
      </c>
      <c r="EL45">
        <v>-2.1160582997758986E-3</v>
      </c>
      <c r="EM45">
        <v>-1.0673005683567468E-3</v>
      </c>
      <c r="EN45">
        <v>-2.7752324497119438E-3</v>
      </c>
      <c r="EO45">
        <v>-2.2836204818251281E-3</v>
      </c>
      <c r="EP45">
        <v>-1.1432236870155227E-3</v>
      </c>
      <c r="EQ45">
        <v>-3.0314967452744553E-3</v>
      </c>
      <c r="ER45">
        <v>-3.5948298441054252E-3</v>
      </c>
      <c r="ES45">
        <v>-2.0159749848061236E-3</v>
      </c>
      <c r="ET45">
        <v>-6.6543901696587899E-4</v>
      </c>
      <c r="EU45">
        <v>-5.2601313935158184E-3</v>
      </c>
      <c r="EV45">
        <v>-1.4978936524601993E-3</v>
      </c>
      <c r="EW45">
        <v>-4.8023962512264646E-3</v>
      </c>
      <c r="EX45">
        <v>-1.5482558298996222E-3</v>
      </c>
      <c r="EY45">
        <v>-3.4249888865744882E-3</v>
      </c>
      <c r="EZ45">
        <v>-2.4884754050216638E-3</v>
      </c>
      <c r="FA45">
        <v>-3.4846842446133678E-3</v>
      </c>
      <c r="FB45">
        <v>-3.3104287997444007E-3</v>
      </c>
      <c r="FC45">
        <v>-3.078653883148388E-3</v>
      </c>
      <c r="FD45">
        <v>-2.9131873900196041E-3</v>
      </c>
      <c r="FE45">
        <v>-4.9516602355183801E-3</v>
      </c>
      <c r="FF45">
        <v>3.694937552023022E-4</v>
      </c>
      <c r="FG45">
        <v>-6.4265610505330429E-4</v>
      </c>
      <c r="FH45">
        <v>-4.0392872315819922E-3</v>
      </c>
      <c r="FI45">
        <v>-3.6866822771252214E-3</v>
      </c>
      <c r="FJ45">
        <v>-4.1167675280287756E-3</v>
      </c>
      <c r="FK45">
        <v>-2.149344068291416E-3</v>
      </c>
      <c r="FL45">
        <v>-3.3726365905580329E-4</v>
      </c>
      <c r="FM45">
        <v>-1.4017877360500237E-3</v>
      </c>
      <c r="FN45">
        <v>-1.3762413529502123E-3</v>
      </c>
      <c r="FO45">
        <v>-2.1824231811321455E-3</v>
      </c>
      <c r="FP45">
        <v>-1.0875127668501683E-3</v>
      </c>
      <c r="FQ45">
        <v>-6.0974304314119852E-3</v>
      </c>
      <c r="FR45">
        <v>-3.5403610491818861E-3</v>
      </c>
      <c r="FS45">
        <v>-1.0990724943586824E-3</v>
      </c>
      <c r="FT45">
        <v>-3.05251852110894E-3</v>
      </c>
      <c r="FU45">
        <v>2.1535859831145988E-3</v>
      </c>
      <c r="FV45">
        <v>-1.8076152767608164E-3</v>
      </c>
      <c r="FW45">
        <v>-9.8499328377565421E-4</v>
      </c>
      <c r="FX45">
        <v>-1.5920524031058458E-3</v>
      </c>
      <c r="FY45">
        <v>-2.3223499242668406E-3</v>
      </c>
      <c r="FZ45">
        <v>-3.4460368230805538E-3</v>
      </c>
      <c r="GA45">
        <v>-7.8747575005693755E-3</v>
      </c>
      <c r="GB45">
        <v>-4.0660708496774254E-3</v>
      </c>
      <c r="GC45">
        <v>-2.571991834870314E-3</v>
      </c>
      <c r="GD45">
        <v>-2.8170975566977003E-3</v>
      </c>
      <c r="GE45">
        <v>1.0134151933421387E-3</v>
      </c>
      <c r="GF45">
        <v>-1.4665913046608069E-3</v>
      </c>
      <c r="GG45">
        <v>-1.2938209988141796E-4</v>
      </c>
      <c r="GH45">
        <v>-2.2493152556417517E-3</v>
      </c>
      <c r="GI45">
        <v>-2.0725930256424102E-3</v>
      </c>
      <c r="GJ45">
        <v>-8.0445244082067943E-4</v>
      </c>
      <c r="GK45">
        <v>-3.6710840343206119E-4</v>
      </c>
      <c r="GL45">
        <v>-3.5309822313786114E-3</v>
      </c>
      <c r="GM45">
        <v>-1.0509723725971531E-3</v>
      </c>
      <c r="GN45">
        <v>-1.792733969756121E-3</v>
      </c>
      <c r="GO45">
        <v>-4.2957557212443872E-3</v>
      </c>
      <c r="GP45">
        <v>-5.167608764394498E-3</v>
      </c>
      <c r="GQ45">
        <v>-2.5419966236501952E-3</v>
      </c>
      <c r="GR45">
        <v>-4.5134378574013248E-3</v>
      </c>
      <c r="GS45">
        <v>-2.2149729306175864E-3</v>
      </c>
      <c r="GT45">
        <v>-1.5412389802589336E-3</v>
      </c>
      <c r="GU45">
        <v>-2.4239550132152923E-3</v>
      </c>
      <c r="GV45">
        <v>-2.4688397806320391E-3</v>
      </c>
      <c r="GW45">
        <v>-6.4754481140557128E-3</v>
      </c>
      <c r="GX45">
        <v>-2.8140308831702955E-3</v>
      </c>
      <c r="GY45">
        <v>-2.0418358486631273E-3</v>
      </c>
      <c r="GZ45">
        <v>-2.268717715030324E-3</v>
      </c>
      <c r="HA45">
        <v>-2.2466085885142545E-3</v>
      </c>
      <c r="HB45">
        <v>-1.3434331727390657E-3</v>
      </c>
      <c r="HC45">
        <v>-2.9984721092675437E-3</v>
      </c>
      <c r="HD45">
        <v>-2.8365434948987595E-3</v>
      </c>
      <c r="HE45">
        <v>-2.9629516869086802E-3</v>
      </c>
      <c r="HF45">
        <v>-2.43141517647693E-3</v>
      </c>
      <c r="HG45">
        <v>-2.0653998690236377E-3</v>
      </c>
      <c r="HH45">
        <v>-2.9478697048167363E-3</v>
      </c>
      <c r="HI45">
        <v>-1.2860012310986076E-3</v>
      </c>
      <c r="HJ45">
        <v>-8.5365102848254503E-3</v>
      </c>
      <c r="HK45">
        <v>-3.5081859190409987E-3</v>
      </c>
      <c r="HL45">
        <v>-3.7550195344453652E-3</v>
      </c>
      <c r="HM45">
        <v>-1.250304946913467E-3</v>
      </c>
      <c r="HN45">
        <v>-2.6330005708726971E-3</v>
      </c>
      <c r="HO45">
        <v>-1.6425703214693081E-3</v>
      </c>
      <c r="HP45">
        <v>-2.4621656763525765E-3</v>
      </c>
      <c r="HQ45">
        <v>-3.3564452455839408E-3</v>
      </c>
      <c r="HR45">
        <v>-2.0464841655349047E-3</v>
      </c>
      <c r="HS45">
        <v>-2.7405741895203876E-3</v>
      </c>
      <c r="HT45">
        <v>-1.2999404562830355E-3</v>
      </c>
      <c r="HU45">
        <v>1.6410941304797315E-3</v>
      </c>
      <c r="HV45">
        <v>-3.4281103632832553E-3</v>
      </c>
      <c r="HW45">
        <v>-2.3530513109823979E-3</v>
      </c>
      <c r="HX45">
        <v>-1.3521394747187643E-3</v>
      </c>
      <c r="HY45">
        <v>-2.4554599874990878E-3</v>
      </c>
      <c r="HZ45">
        <v>2.4257704768067498E-4</v>
      </c>
      <c r="IA45">
        <v>-4.6242764027026552E-3</v>
      </c>
      <c r="IB45">
        <v>-5.6342512866484375E-4</v>
      </c>
      <c r="IC45">
        <v>-3.4196277278184797E-3</v>
      </c>
      <c r="ID45">
        <v>-2.5968015011830817E-3</v>
      </c>
      <c r="IE45">
        <v>-3.0721797940748358E-3</v>
      </c>
      <c r="IF45">
        <v>-2.1199326610934891E-3</v>
      </c>
      <c r="IG45">
        <v>-2.9974120158812434E-3</v>
      </c>
      <c r="IH45">
        <v>-3.1862173525612656E-3</v>
      </c>
      <c r="II45">
        <v>-3.3040345109842852E-3</v>
      </c>
      <c r="IJ45">
        <v>-1.6381863744860427E-3</v>
      </c>
      <c r="IK45">
        <v>-1.9431451326252247E-3</v>
      </c>
      <c r="IL45">
        <v>-8.883528596866035E-4</v>
      </c>
      <c r="IM45">
        <v>-5.4776899187931709E-3</v>
      </c>
      <c r="IN45">
        <v>-4.1247068172531069E-3</v>
      </c>
      <c r="IO45">
        <v>-4.0618202031313085E-3</v>
      </c>
      <c r="IP45">
        <v>-2.8096501655641287E-3</v>
      </c>
      <c r="IQ45">
        <v>-3.6940823885827367E-3</v>
      </c>
      <c r="IR45">
        <v>-1.5980297933667305E-3</v>
      </c>
      <c r="IS45">
        <v>-2.9690071802062202E-3</v>
      </c>
      <c r="IT45">
        <v>-3.333195321187163E-3</v>
      </c>
      <c r="IU45">
        <v>-2.1832441587626089E-3</v>
      </c>
      <c r="IV45">
        <v>-3.3240340993193887E-3</v>
      </c>
      <c r="IW45">
        <v>-1.3421494409984846E-3</v>
      </c>
      <c r="IX45">
        <v>4.5808139631223297E-4</v>
      </c>
      <c r="IY45">
        <v>-4.8397099532809622E-3</v>
      </c>
      <c r="IZ45">
        <v>-2.9886200881085387E-3</v>
      </c>
      <c r="JA45">
        <v>-3.9720193068903814E-3</v>
      </c>
      <c r="JB45">
        <v>-1.0005136845894172E-3</v>
      </c>
      <c r="JC45">
        <v>4.154316038257675E-4</v>
      </c>
      <c r="JD45">
        <v>-1.6072315464648415E-3</v>
      </c>
      <c r="JE45">
        <v>-4.2285264006203223E-3</v>
      </c>
      <c r="JF45">
        <v>-1.9566578163006708E-3</v>
      </c>
      <c r="JG45">
        <v>-4.033380311828318E-3</v>
      </c>
      <c r="JH45">
        <v>-5.3095701140402768E-3</v>
      </c>
      <c r="JI45">
        <v>-5.0403239500909744E-4</v>
      </c>
      <c r="JJ45">
        <v>-1.8977452462872347E-3</v>
      </c>
      <c r="JK45">
        <v>-2.1254682679588684E-3</v>
      </c>
      <c r="JL45">
        <v>-3.5972968609089516E-3</v>
      </c>
      <c r="JM45">
        <v>-1.3677225124275362E-3</v>
      </c>
      <c r="JN45">
        <v>-1.8777328215011805E-3</v>
      </c>
      <c r="JO45">
        <v>-5.0808044923778455E-3</v>
      </c>
      <c r="JP45">
        <v>-3.0132670387814434E-3</v>
      </c>
      <c r="JQ45">
        <v>-3.3539640285375977E-3</v>
      </c>
      <c r="JR45">
        <v>-1.9295963583709609E-3</v>
      </c>
      <c r="JS45">
        <v>-1.0781358895080801E-3</v>
      </c>
      <c r="JT45">
        <v>-2.0958171853396376E-3</v>
      </c>
      <c r="JU45">
        <v>-4.7011131084047537E-3</v>
      </c>
      <c r="JV45">
        <v>-6.5251898615415361E-4</v>
      </c>
      <c r="JW45">
        <v>-3.9472603639944146E-3</v>
      </c>
      <c r="JX45">
        <v>-2.0231993605068074E-3</v>
      </c>
      <c r="JY45">
        <v>-3.0569715997663689E-3</v>
      </c>
      <c r="JZ45">
        <v>-3.4438231765143682E-3</v>
      </c>
      <c r="KA45">
        <v>-4.4320644021796814E-3</v>
      </c>
      <c r="KB45">
        <v>-3.507615204190889E-3</v>
      </c>
      <c r="KC45">
        <v>-7.234419598307831E-3</v>
      </c>
      <c r="KD45">
        <v>-4.7201098297697973E-3</v>
      </c>
      <c r="KE45">
        <v>-3.8921614605892268E-3</v>
      </c>
      <c r="KF45">
        <v>-4.1926210025992018E-3</v>
      </c>
      <c r="KG45">
        <v>-3.9697082543157167E-3</v>
      </c>
      <c r="KH45">
        <v>-3.8800183937991338E-3</v>
      </c>
      <c r="KI45">
        <v>-4.9528548939290918E-3</v>
      </c>
      <c r="KJ45">
        <v>-4.293160591565353E-3</v>
      </c>
      <c r="KK45">
        <v>-3.2363831794693619E-3</v>
      </c>
      <c r="KL45">
        <v>-6.2861582331839817E-4</v>
      </c>
      <c r="KM45">
        <v>-1.7993110398235395E-3</v>
      </c>
      <c r="KN45">
        <v>-9.353344249228711E-4</v>
      </c>
      <c r="KO45">
        <v>-1.2510085811447563E-3</v>
      </c>
      <c r="KP45">
        <v>-5.4180614459293543E-3</v>
      </c>
      <c r="KQ45">
        <v>-9.7261849909737819E-4</v>
      </c>
      <c r="KR45">
        <v>-1.6312159344936883E-3</v>
      </c>
      <c r="KS45">
        <v>-3.4964183256744052E-3</v>
      </c>
      <c r="KT45">
        <v>-3.028517674440327E-3</v>
      </c>
      <c r="KU45">
        <v>-5.5599858532691358E-3</v>
      </c>
      <c r="KV45">
        <v>-2.2596137675934412E-3</v>
      </c>
      <c r="KW45">
        <v>-3.429018284829834E-3</v>
      </c>
      <c r="KX45">
        <v>-3.2185847772998443E-3</v>
      </c>
      <c r="KY45">
        <v>-1.8041001599655346E-3</v>
      </c>
      <c r="KZ45">
        <v>-2.6478023377794523E-3</v>
      </c>
      <c r="LA45">
        <v>-3.8517427390548269E-3</v>
      </c>
      <c r="LB45">
        <v>-1.6413336694063153E-3</v>
      </c>
      <c r="LC45">
        <v>1.6974977161956969E-4</v>
      </c>
      <c r="LD45">
        <v>-2.519103485534197E-3</v>
      </c>
      <c r="LE45">
        <v>-4.5327621054347556E-3</v>
      </c>
      <c r="LF45">
        <v>-3.7426210754555613E-3</v>
      </c>
      <c r="LG45">
        <v>-4.023799835658929E-3</v>
      </c>
      <c r="LH45">
        <v>-4.2975443241345512E-3</v>
      </c>
      <c r="LI45">
        <v>-2.3948442084913597E-3</v>
      </c>
      <c r="LJ45">
        <v>-2.6308562754959732E-3</v>
      </c>
      <c r="LK45">
        <v>-2.6292372527946853E-3</v>
      </c>
      <c r="LL45">
        <v>-2.072878799511279E-3</v>
      </c>
      <c r="LM45">
        <v>-2.3247944189173347E-3</v>
      </c>
      <c r="LN45">
        <v>-2.9837040605683717E-3</v>
      </c>
      <c r="LO45">
        <v>-1.1493631970860064E-3</v>
      </c>
      <c r="LP45">
        <v>-3.1439288638397634E-3</v>
      </c>
      <c r="LQ45">
        <v>-3.3647904907259389E-3</v>
      </c>
      <c r="LR45">
        <v>-3.0215865028369606E-3</v>
      </c>
      <c r="LS45">
        <v>-3.3282420408014221E-3</v>
      </c>
      <c r="LT45">
        <v>-3.2754300784117009E-3</v>
      </c>
      <c r="LU45">
        <v>-5.1919153326686904E-3</v>
      </c>
      <c r="LV45">
        <v>-2.9633186220550715E-3</v>
      </c>
      <c r="LW45">
        <v>-2.3694944075351551E-3</v>
      </c>
      <c r="LX45">
        <v>-1.1171964408948159E-3</v>
      </c>
      <c r="LY45">
        <v>-2.9172953666878115E-3</v>
      </c>
      <c r="LZ45">
        <v>-1.0262002692328878E-3</v>
      </c>
      <c r="MA45">
        <v>-1.5534806097342209E-3</v>
      </c>
      <c r="MB45">
        <v>-8.5790347874850647E-4</v>
      </c>
      <c r="MC45">
        <v>-3.7080772815614345E-3</v>
      </c>
      <c r="MD45">
        <v>-2.9174633261352563E-3</v>
      </c>
      <c r="ME45">
        <v>-2.8678713276641659E-3</v>
      </c>
      <c r="MF45">
        <v>-4.9751878455440279E-3</v>
      </c>
      <c r="MG45">
        <v>-2.1226240035850576E-3</v>
      </c>
      <c r="MH45">
        <v>-3.9925045248843894E-3</v>
      </c>
      <c r="MI45">
        <v>-3.8767811391795929E-3</v>
      </c>
      <c r="MJ45">
        <v>-4.2517193939459758E-3</v>
      </c>
      <c r="MK45">
        <v>-2.3318217400698227E-3</v>
      </c>
      <c r="ML45">
        <v>-3.0157201409439379E-3</v>
      </c>
      <c r="MM45">
        <v>-2.9062448170668878E-3</v>
      </c>
      <c r="MN45">
        <v>-2.6049648198180125E-3</v>
      </c>
      <c r="MO45">
        <v>-3.3137509708220372E-3</v>
      </c>
      <c r="MP45">
        <v>-4.4972741674519411E-3</v>
      </c>
      <c r="MQ45">
        <v>-2.9022545378860746E-3</v>
      </c>
      <c r="MR45">
        <v>-2.4908745857962707E-4</v>
      </c>
      <c r="MS45">
        <v>-1.2699872947821021E-3</v>
      </c>
      <c r="MT45">
        <v>-1.8491680996454538E-3</v>
      </c>
      <c r="MU45">
        <v>-3.5970405248208093E-3</v>
      </c>
      <c r="MV45">
        <v>-1.8611622798576973E-3</v>
      </c>
      <c r="MW45">
        <v>-4.6830386680733072E-3</v>
      </c>
      <c r="MX45">
        <v>-1.7053774202708039E-3</v>
      </c>
      <c r="MY45">
        <v>-1.1112379965479494E-3</v>
      </c>
      <c r="MZ45">
        <v>-8.1577898851373091E-4</v>
      </c>
      <c r="NA45">
        <v>-4.7217712695892203E-3</v>
      </c>
      <c r="NB45">
        <v>-3.3870869904810618E-3</v>
      </c>
      <c r="NC45">
        <v>-2.3685993266191973E-3</v>
      </c>
      <c r="ND45">
        <v>-1.7613022769655223E-3</v>
      </c>
      <c r="NE45">
        <v>-1.0482859826378673E-3</v>
      </c>
      <c r="NF45">
        <v>-3.0162337647340115E-3</v>
      </c>
      <c r="NG45">
        <v>-3.0997383442398756E-3</v>
      </c>
      <c r="NH45">
        <v>-1.1331363439352809E-3</v>
      </c>
      <c r="NI45">
        <v>-3.7068530010182484E-3</v>
      </c>
      <c r="NJ45">
        <v>-1.9126266754879741E-3</v>
      </c>
      <c r="NK45">
        <v>-1.1868905950282245E-3</v>
      </c>
      <c r="NL45">
        <v>-2.5875559175613785E-3</v>
      </c>
      <c r="NM45">
        <v>-2.5330371449872892E-3</v>
      </c>
      <c r="NN45">
        <v>-4.0358912767944136E-3</v>
      </c>
      <c r="NO45">
        <v>-1.739718788692622E-3</v>
      </c>
      <c r="NP45">
        <v>-2.345047020233873E-3</v>
      </c>
      <c r="NQ45">
        <v>-5.4436951147259884E-3</v>
      </c>
      <c r="NR45">
        <v>-4.6275715384585482E-3</v>
      </c>
      <c r="NS45">
        <v>-3.3896436160390556E-3</v>
      </c>
      <c r="NT45">
        <v>-2.9263251889636997E-3</v>
      </c>
      <c r="NU45">
        <v>-1.8127965029813328E-3</v>
      </c>
      <c r="NV45">
        <v>-3.3576531768622119E-3</v>
      </c>
      <c r="NW45">
        <v>-1.7350899578128724E-3</v>
      </c>
      <c r="NX45">
        <v>-3.0982595126301492E-3</v>
      </c>
      <c r="NY45">
        <v>-1.2709284739739919E-3</v>
      </c>
      <c r="NZ45">
        <v>-1.2838783169681928E-3</v>
      </c>
      <c r="OA45">
        <v>-7.0570719523071713E-3</v>
      </c>
      <c r="OB45">
        <v>-3.7410889715683007E-3</v>
      </c>
      <c r="OC45">
        <v>-4.495892017911559E-3</v>
      </c>
      <c r="OD45">
        <v>-4.3268126223509652E-3</v>
      </c>
      <c r="OE45">
        <v>-2.2373317218185524E-3</v>
      </c>
      <c r="OF45">
        <v>-1.7992308915457476E-3</v>
      </c>
      <c r="OG45">
        <v>-2.3481782337425325E-3</v>
      </c>
      <c r="OH45">
        <v>-2.3045278667252677E-3</v>
      </c>
      <c r="OI45">
        <v>-3.0452889854478853E-3</v>
      </c>
      <c r="OJ45">
        <v>-1.4754165987036962E-3</v>
      </c>
      <c r="OK45">
        <v>-4.8670957137919666E-4</v>
      </c>
      <c r="OL45">
        <v>-1.6315134248825794E-3</v>
      </c>
      <c r="OM45">
        <v>-2.9231365888041433E-3</v>
      </c>
      <c r="ON45">
        <v>-3.5818798501532226E-3</v>
      </c>
      <c r="OO45">
        <v>-3.054225067903947E-3</v>
      </c>
      <c r="OP45">
        <v>-3.3294985619727593E-3</v>
      </c>
      <c r="OQ45">
        <v>-3.4067606968064155E-3</v>
      </c>
      <c r="OR45">
        <v>1.1090860981972732E-3</v>
      </c>
      <c r="OS45">
        <v>-3.4281813911822756E-3</v>
      </c>
      <c r="OT45">
        <v>-9.69294631939579E-4</v>
      </c>
      <c r="OU45">
        <v>-2.5787272647507923E-3</v>
      </c>
      <c r="OV45">
        <v>-2.0126249732396136E-3</v>
      </c>
      <c r="OW45">
        <v>-4.9091978099955564E-3</v>
      </c>
      <c r="OX45">
        <v>-9.7616375397229806E-4</v>
      </c>
      <c r="OY45">
        <v>1.439620897258849E-3</v>
      </c>
      <c r="OZ45">
        <v>-1.9638686890134129E-3</v>
      </c>
      <c r="PA45">
        <v>-2.0297173529603861E-3</v>
      </c>
      <c r="PB45">
        <v>-2.568221304812492E-3</v>
      </c>
      <c r="PC45">
        <v>-3.3359001655113543E-3</v>
      </c>
      <c r="PD45">
        <v>-7.811332668621482E-4</v>
      </c>
      <c r="PE45">
        <v>2.0842140841375451E-4</v>
      </c>
      <c r="PF45">
        <v>-3.04093575281577E-3</v>
      </c>
      <c r="PG45">
        <v>-3.4009053796302253E-3</v>
      </c>
      <c r="PH45">
        <v>-2.018987745865463E-3</v>
      </c>
      <c r="PI45">
        <v>-5.0417842983644882E-3</v>
      </c>
      <c r="PJ45">
        <v>-2.6336004726395849E-3</v>
      </c>
      <c r="PK45">
        <v>-5.7092454286920107E-3</v>
      </c>
      <c r="PL45">
        <v>-1.3752986473239152E-3</v>
      </c>
      <c r="PM45">
        <v>-4.1331615919025901E-3</v>
      </c>
      <c r="PN45">
        <v>-3.5506557661516636E-3</v>
      </c>
      <c r="PO45">
        <v>-1.376159615391675E-3</v>
      </c>
      <c r="PP45">
        <v>-3.0518850754393712E-3</v>
      </c>
      <c r="PQ45">
        <v>-3.5470149805597829E-3</v>
      </c>
      <c r="PR45">
        <v>-1.9511708314543439E-3</v>
      </c>
      <c r="PS45">
        <v>-5.3645168131908963E-3</v>
      </c>
      <c r="PT45">
        <v>-6.4983960844495993E-3</v>
      </c>
      <c r="PU45">
        <v>-4.5446411610224812E-3</v>
      </c>
      <c r="PV45">
        <v>1.5483892554743123E-3</v>
      </c>
      <c r="PW45">
        <v>-4.4769198304159636E-3</v>
      </c>
    </row>
    <row r="46" spans="1:439">
      <c r="A46">
        <v>0</v>
      </c>
      <c r="B46">
        <v>0</v>
      </c>
      <c r="C46">
        <v>0</v>
      </c>
      <c r="D46">
        <v>0</v>
      </c>
      <c r="E46">
        <v>0</v>
      </c>
      <c r="F46">
        <v>8.4918595649798667E-19</v>
      </c>
      <c r="G46">
        <v>0</v>
      </c>
      <c r="H46">
        <v>7.4900003751698861E-19</v>
      </c>
      <c r="I46">
        <v>0</v>
      </c>
      <c r="J46">
        <v>0</v>
      </c>
      <c r="K46">
        <v>-2.2428915263605615E-18</v>
      </c>
      <c r="L46">
        <v>0</v>
      </c>
      <c r="M46">
        <v>0</v>
      </c>
      <c r="N46">
        <v>0</v>
      </c>
      <c r="O46">
        <v>3.1149876662393274E-18</v>
      </c>
      <c r="P46">
        <v>0</v>
      </c>
      <c r="Q46">
        <v>9.1985366572049622E-19</v>
      </c>
      <c r="R46">
        <v>0</v>
      </c>
      <c r="S46">
        <v>0</v>
      </c>
      <c r="T46">
        <v>0</v>
      </c>
      <c r="U46">
        <v>1.8726456959785914E-18</v>
      </c>
      <c r="V46">
        <v>5.0019257901166023E-4</v>
      </c>
      <c r="W46">
        <v>-5.5951246803988119E-3</v>
      </c>
      <c r="X46">
        <v>0</v>
      </c>
      <c r="Y46">
        <v>-8.4681982036517063E-3</v>
      </c>
      <c r="Z46">
        <v>-6.7006002422031964E-4</v>
      </c>
      <c r="AA46">
        <v>-6.2349563595125593E-3</v>
      </c>
      <c r="AB46">
        <v>-5.0852850397840148E-3</v>
      </c>
      <c r="AC46">
        <v>-1.0426495725300278E-3</v>
      </c>
      <c r="AD46">
        <v>-4.6157693740822127E-3</v>
      </c>
      <c r="AE46">
        <v>-4.2570047892886795E-3</v>
      </c>
      <c r="AF46">
        <v>-1.537191453503866E-3</v>
      </c>
      <c r="AG46">
        <v>-5.2207834923478219E-3</v>
      </c>
      <c r="AH46">
        <v>-4.9104303809449253E-3</v>
      </c>
      <c r="AI46">
        <v>-4.3429339509251756E-3</v>
      </c>
      <c r="AJ46">
        <v>-4.0943765221809949E-3</v>
      </c>
      <c r="AK46">
        <v>-6.0733467471101518E-3</v>
      </c>
      <c r="AL46">
        <v>-5.0169501880396811E-3</v>
      </c>
      <c r="AM46">
        <v>-8.6737149041449713E-4</v>
      </c>
      <c r="AN46">
        <v>-7.1216924694369015E-3</v>
      </c>
      <c r="AO46">
        <v>-2.3930387849849114E-3</v>
      </c>
      <c r="AP46">
        <v>-5.2622518424133447E-3</v>
      </c>
      <c r="AQ46">
        <v>-3.9844714537307117E-3</v>
      </c>
      <c r="AR46">
        <v>-2.7777252315610724E-3</v>
      </c>
      <c r="AS46">
        <v>-7.9877275228770733E-3</v>
      </c>
      <c r="AT46">
        <v>-4.5135511913717424E-3</v>
      </c>
      <c r="AU46">
        <v>-5.5810276182851519E-3</v>
      </c>
      <c r="AV46">
        <v>-3.024173978543431E-3</v>
      </c>
      <c r="AW46">
        <v>-3.1088967545660931E-3</v>
      </c>
      <c r="AX46">
        <v>-6.0907983375233291E-4</v>
      </c>
      <c r="AY46">
        <v>-4.7848325390904981E-3</v>
      </c>
      <c r="AZ46">
        <v>-4.8043468627680767E-3</v>
      </c>
      <c r="BA46">
        <v>-4.8819219989971966E-3</v>
      </c>
      <c r="BB46">
        <v>-3.2606444588350429E-3</v>
      </c>
      <c r="BC46">
        <v>-3.7556457267963941E-3</v>
      </c>
      <c r="BD46">
        <v>-5.3249205155577167E-3</v>
      </c>
      <c r="BE46">
        <v>-2.5492973686426952E-3</v>
      </c>
      <c r="BF46">
        <v>-1.2190842805926945E-3</v>
      </c>
      <c r="BG46">
        <v>-1.6381088277337464E-3</v>
      </c>
      <c r="BH46">
        <v>-6.910578770412663E-3</v>
      </c>
      <c r="BI46">
        <v>7.618826749732152E-4</v>
      </c>
      <c r="BJ46">
        <v>-5.5970363636465761E-3</v>
      </c>
      <c r="BK46">
        <v>-5.8065879713689837E-3</v>
      </c>
      <c r="BL46">
        <v>-4.1162700656703394E-4</v>
      </c>
      <c r="BM46">
        <v>-6.0181917377383487E-3</v>
      </c>
      <c r="BN46">
        <v>-5.3930257684573872E-3</v>
      </c>
      <c r="BO46">
        <v>-6.5135918744577406E-3</v>
      </c>
      <c r="BP46">
        <v>-4.9864137872338036E-3</v>
      </c>
      <c r="BQ46">
        <v>-5.7781338230362654E-3</v>
      </c>
      <c r="BR46">
        <v>-4.637316171352858E-3</v>
      </c>
      <c r="BS46">
        <v>-2.9135207239716051E-3</v>
      </c>
      <c r="BT46">
        <v>-1.6512156833207578E-3</v>
      </c>
      <c r="BU46">
        <v>-5.0967663918781176E-4</v>
      </c>
      <c r="BV46">
        <v>-4.7054487349763759E-3</v>
      </c>
      <c r="BW46">
        <v>-6.2964247011180726E-3</v>
      </c>
      <c r="BX46">
        <v>-5.5983337549673235E-3</v>
      </c>
      <c r="BY46">
        <v>-1.7476051281401389E-3</v>
      </c>
      <c r="BZ46">
        <v>-5.2449289267545753E-3</v>
      </c>
      <c r="CA46">
        <v>-6.2450797156311131E-3</v>
      </c>
      <c r="CB46">
        <v>-5.0967435714431956E-3</v>
      </c>
      <c r="CC46">
        <v>-8.8918399471020898E-3</v>
      </c>
      <c r="CD46">
        <v>-4.3679662145076183E-3</v>
      </c>
      <c r="CE46">
        <v>-5.9354624890519837E-3</v>
      </c>
      <c r="CF46">
        <v>-5.5583723921751498E-3</v>
      </c>
      <c r="CG46">
        <v>-3.1184464013426392E-3</v>
      </c>
      <c r="CH46">
        <v>-5.1283622391706495E-3</v>
      </c>
      <c r="CI46">
        <v>-3.9709218101339008E-4</v>
      </c>
      <c r="CJ46">
        <v>-3.4071960064052977E-3</v>
      </c>
      <c r="CK46">
        <v>-6.1282382518018791E-3</v>
      </c>
      <c r="CL46">
        <v>-7.9636699266979402E-3</v>
      </c>
      <c r="CM46">
        <v>-1.5664180692934182E-3</v>
      </c>
      <c r="CN46">
        <v>-1.5043139434978911E-3</v>
      </c>
      <c r="CO46">
        <v>-5.6669632589398892E-3</v>
      </c>
      <c r="CP46">
        <v>-9.6770948202440088E-3</v>
      </c>
      <c r="CQ46">
        <v>-3.3975768432112407E-3</v>
      </c>
      <c r="CR46">
        <v>-1.5437809993484267E-3</v>
      </c>
      <c r="CS46">
        <v>-5.3551737201637216E-3</v>
      </c>
      <c r="CT46">
        <v>-2.977523141025059E-3</v>
      </c>
      <c r="CU46">
        <v>-1.0117565725335825E-2</v>
      </c>
      <c r="CV46">
        <v>-3.2866908717845622E-3</v>
      </c>
      <c r="CW46">
        <v>3.6774444460476596E-4</v>
      </c>
      <c r="CX46">
        <v>-5.3573099612549257E-3</v>
      </c>
      <c r="CY46">
        <v>-7.4679504816636232E-3</v>
      </c>
      <c r="CZ46">
        <v>1.2092887493272704E-3</v>
      </c>
      <c r="DA46">
        <v>-5.1968251932250509E-3</v>
      </c>
      <c r="DB46">
        <v>-4.6583036890734311E-3</v>
      </c>
      <c r="DC46">
        <v>-3.0236811640026052E-3</v>
      </c>
      <c r="DD46">
        <v>-6.3527201575405874E-3</v>
      </c>
      <c r="DE46">
        <v>-3.2129393349660971E-3</v>
      </c>
      <c r="DF46">
        <v>-1.4647674886276516E-3</v>
      </c>
      <c r="DG46">
        <v>-5.2804869515888052E-3</v>
      </c>
      <c r="DH46">
        <v>-5.1997858941558797E-3</v>
      </c>
      <c r="DI46">
        <v>-1.7500855353106057E-3</v>
      </c>
      <c r="DJ46">
        <v>-5.4356668977203065E-3</v>
      </c>
      <c r="DK46">
        <v>-8.2528254136097802E-3</v>
      </c>
      <c r="DL46">
        <v>-7.058349338484325E-3</v>
      </c>
      <c r="DM46">
        <v>-6.9883967119217646E-3</v>
      </c>
      <c r="DN46">
        <v>-6.3128634008573241E-3</v>
      </c>
      <c r="DO46">
        <v>-2.2220974521074879E-3</v>
      </c>
      <c r="DP46">
        <v>-3.7857155758799256E-3</v>
      </c>
      <c r="DQ46">
        <v>-6.7266083099432796E-3</v>
      </c>
      <c r="DR46">
        <v>-1.7251466920987129E-3</v>
      </c>
      <c r="DS46">
        <v>-6.0505447157507674E-3</v>
      </c>
      <c r="DT46">
        <v>-4.0143412391706011E-3</v>
      </c>
      <c r="DU46">
        <v>-1.7284272078258148E-3</v>
      </c>
      <c r="DV46">
        <v>-3.4478029624239038E-3</v>
      </c>
      <c r="DW46">
        <v>-4.0463909042764215E-3</v>
      </c>
      <c r="DX46">
        <v>-3.3682739407016361E-3</v>
      </c>
      <c r="DY46">
        <v>-2.9507579899431579E-3</v>
      </c>
      <c r="DZ46">
        <v>-8.3557400924534203E-3</v>
      </c>
      <c r="EA46">
        <v>-5.2907994565565795E-3</v>
      </c>
      <c r="EB46">
        <v>3.4933591722018217E-4</v>
      </c>
      <c r="EC46">
        <v>-8.1419943458929632E-3</v>
      </c>
      <c r="ED46">
        <v>-1.4965649084863301E-2</v>
      </c>
      <c r="EE46">
        <v>-5.3373512436493444E-3</v>
      </c>
      <c r="EF46">
        <v>-5.5624944670425013E-3</v>
      </c>
      <c r="EG46">
        <v>-5.3244774668078747E-3</v>
      </c>
      <c r="EH46">
        <v>-4.6556557906602021E-3</v>
      </c>
      <c r="EI46">
        <v>-4.1525683235774952E-3</v>
      </c>
      <c r="EJ46">
        <v>-7.5475158997095147E-3</v>
      </c>
      <c r="EK46">
        <v>-4.6009400302148735E-3</v>
      </c>
      <c r="EL46">
        <v>-6.7627726471818882E-3</v>
      </c>
      <c r="EM46">
        <v>-4.3535372312202229E-3</v>
      </c>
      <c r="EN46">
        <v>-4.2743852667183006E-3</v>
      </c>
      <c r="EO46">
        <v>-4.5311192843708334E-3</v>
      </c>
      <c r="EP46">
        <v>-1.3994276495670917E-3</v>
      </c>
      <c r="EQ46">
        <v>-5.3242294851612512E-3</v>
      </c>
      <c r="ER46">
        <v>-6.3535354488885899E-3</v>
      </c>
      <c r="ES46">
        <v>-3.1039686860010332E-3</v>
      </c>
      <c r="ET46">
        <v>-3.3852868297758977E-3</v>
      </c>
      <c r="EU46">
        <v>-1.1032247327383733E-2</v>
      </c>
      <c r="EV46">
        <v>-3.8996344546926524E-3</v>
      </c>
      <c r="EW46">
        <v>-7.712215070425436E-3</v>
      </c>
      <c r="EX46">
        <v>-4.5337727692389444E-3</v>
      </c>
      <c r="EY46">
        <v>-5.4784745673158945E-3</v>
      </c>
      <c r="EZ46">
        <v>-6.6510403734704928E-3</v>
      </c>
      <c r="FA46">
        <v>-6.7967643278973493E-3</v>
      </c>
      <c r="FB46">
        <v>-5.518110482037231E-3</v>
      </c>
      <c r="FC46">
        <v>-5.9279865721648091E-3</v>
      </c>
      <c r="FD46">
        <v>-7.1713805572990643E-3</v>
      </c>
      <c r="FE46">
        <v>-5.997469033691292E-3</v>
      </c>
      <c r="FF46">
        <v>1.0436323175076613E-3</v>
      </c>
      <c r="FG46">
        <v>-2.2524945411495625E-3</v>
      </c>
      <c r="FH46">
        <v>-4.733009243551147E-3</v>
      </c>
      <c r="FI46">
        <v>-7.5706386924082464E-3</v>
      </c>
      <c r="FJ46">
        <v>-7.352595507236246E-3</v>
      </c>
      <c r="FK46">
        <v>-6.8174821226439043E-3</v>
      </c>
      <c r="FL46">
        <v>-3.5641624520358246E-3</v>
      </c>
      <c r="FM46">
        <v>-3.9927551954857207E-4</v>
      </c>
      <c r="FN46">
        <v>-2.560759796420444E-3</v>
      </c>
      <c r="FO46">
        <v>-5.169301499027593E-3</v>
      </c>
      <c r="FP46">
        <v>-5.430755438929652E-3</v>
      </c>
      <c r="FQ46">
        <v>-6.2937722357692787E-3</v>
      </c>
      <c r="FR46">
        <v>-1.0451981311922955E-2</v>
      </c>
      <c r="FS46">
        <v>-7.3700417184075244E-4</v>
      </c>
      <c r="FT46">
        <v>-6.2474348474141558E-3</v>
      </c>
      <c r="FU46">
        <v>-7.5927904605394936E-4</v>
      </c>
      <c r="FV46">
        <v>-2.7995813928065327E-3</v>
      </c>
      <c r="FW46">
        <v>-2.0158871013806184E-3</v>
      </c>
      <c r="FX46">
        <v>-2.6024475131956803E-3</v>
      </c>
      <c r="FY46">
        <v>-1.2863229517886287E-3</v>
      </c>
      <c r="FZ46">
        <v>-5.8718083539426192E-3</v>
      </c>
      <c r="GA46">
        <v>-7.4967717164670308E-3</v>
      </c>
      <c r="GB46">
        <v>-9.1616554165065735E-3</v>
      </c>
      <c r="GC46">
        <v>-2.0816937859006682E-3</v>
      </c>
      <c r="GD46">
        <v>-5.3785404495112887E-3</v>
      </c>
      <c r="GE46">
        <v>-8.5384199609013587E-4</v>
      </c>
      <c r="GF46">
        <v>-1.055863387748919E-2</v>
      </c>
      <c r="GG46">
        <v>-1.5223079957572979E-3</v>
      </c>
      <c r="GH46">
        <v>-1.4855790128858073E-3</v>
      </c>
      <c r="GI46">
        <v>-3.5095616317304661E-3</v>
      </c>
      <c r="GJ46">
        <v>-3.668427460617716E-3</v>
      </c>
      <c r="GK46">
        <v>-6.0030108446863394E-4</v>
      </c>
      <c r="GL46">
        <v>-4.9644733286748292E-3</v>
      </c>
      <c r="GM46">
        <v>-4.849086328076479E-3</v>
      </c>
      <c r="GN46">
        <v>-4.6177864150547697E-3</v>
      </c>
      <c r="GO46">
        <v>-6.513687880288015E-3</v>
      </c>
      <c r="GP46">
        <v>-7.9199119005972062E-3</v>
      </c>
      <c r="GQ46">
        <v>-2.7097077222980777E-3</v>
      </c>
      <c r="GR46">
        <v>-5.7628456077000196E-3</v>
      </c>
      <c r="GS46">
        <v>-4.9552876036725708E-4</v>
      </c>
      <c r="GT46">
        <v>-3.068382948524094E-3</v>
      </c>
      <c r="GU46">
        <v>-2.5099248162636142E-3</v>
      </c>
      <c r="GV46">
        <v>-2.9458788824228443E-3</v>
      </c>
      <c r="GW46">
        <v>-1.2359528569287051E-2</v>
      </c>
      <c r="GX46">
        <v>-3.1769085361652376E-3</v>
      </c>
      <c r="GY46">
        <v>-6.1060761185486971E-3</v>
      </c>
      <c r="GZ46">
        <v>-5.5965002503958923E-3</v>
      </c>
      <c r="HA46">
        <v>-1.2766953012363221E-3</v>
      </c>
      <c r="HB46">
        <v>-6.0722245447851425E-3</v>
      </c>
      <c r="HC46">
        <v>-3.2711217629800039E-3</v>
      </c>
      <c r="HD46">
        <v>-5.9824450038635599E-3</v>
      </c>
      <c r="HE46">
        <v>-4.5361590507331725E-3</v>
      </c>
      <c r="HF46">
        <v>-5.1963230740636719E-3</v>
      </c>
      <c r="HG46">
        <v>-3.006077229173718E-3</v>
      </c>
      <c r="HH46">
        <v>-4.8380176531962211E-3</v>
      </c>
      <c r="HI46">
        <v>-4.1336026636695396E-3</v>
      </c>
      <c r="HJ46">
        <v>-1.3342294538657862E-2</v>
      </c>
      <c r="HK46">
        <v>-4.642953293741434E-3</v>
      </c>
      <c r="HL46">
        <v>-3.248969823150585E-3</v>
      </c>
      <c r="HM46">
        <v>-1.0169633668767476E-3</v>
      </c>
      <c r="HN46">
        <v>-5.982862559632365E-3</v>
      </c>
      <c r="HO46">
        <v>-4.4776889969363525E-3</v>
      </c>
      <c r="HP46">
        <v>-2.7663524154271932E-3</v>
      </c>
      <c r="HQ46">
        <v>-2.0339251732951324E-3</v>
      </c>
      <c r="HR46">
        <v>-3.1860484427743579E-3</v>
      </c>
      <c r="HS46">
        <v>-2.3389526296523663E-4</v>
      </c>
      <c r="HT46">
        <v>-2.5231947215579656E-3</v>
      </c>
      <c r="HU46">
        <v>1.1325479975466605E-3</v>
      </c>
      <c r="HV46">
        <v>-6.5850113599722196E-3</v>
      </c>
      <c r="HW46">
        <v>-7.0753409317170987E-3</v>
      </c>
      <c r="HX46">
        <v>-4.8287802723390068E-3</v>
      </c>
      <c r="HY46">
        <v>-2.5737461672268249E-3</v>
      </c>
      <c r="HZ46">
        <v>-2.2217921832254058E-4</v>
      </c>
      <c r="IA46">
        <v>-3.8062272695218299E-3</v>
      </c>
      <c r="IB46">
        <v>-2.8877415191960352E-3</v>
      </c>
      <c r="IC46">
        <v>-3.2528796169603667E-3</v>
      </c>
      <c r="ID46">
        <v>-5.9987158089846015E-3</v>
      </c>
      <c r="IE46">
        <v>-6.2043190588512058E-3</v>
      </c>
      <c r="IF46">
        <v>-5.7242876039979391E-3</v>
      </c>
      <c r="IG46">
        <v>-6.0942836201784527E-3</v>
      </c>
      <c r="IH46">
        <v>2.675729845010993E-3</v>
      </c>
      <c r="II46">
        <v>-7.8003208968776949E-3</v>
      </c>
      <c r="IJ46">
        <v>-6.3467080531973271E-3</v>
      </c>
      <c r="IK46">
        <v>-3.6830590673352153E-3</v>
      </c>
      <c r="IL46">
        <v>-2.3531160968976502E-3</v>
      </c>
      <c r="IM46">
        <v>-1.0481160497207412E-2</v>
      </c>
      <c r="IN46">
        <v>-7.1759632479339863E-3</v>
      </c>
      <c r="IO46">
        <v>-6.2960605030857163E-3</v>
      </c>
      <c r="IP46">
        <v>-5.8707368367519625E-3</v>
      </c>
      <c r="IQ46">
        <v>-5.5558146911634659E-3</v>
      </c>
      <c r="IR46">
        <v>2.5726990824378212E-4</v>
      </c>
      <c r="IS46">
        <v>-4.9825874857835541E-3</v>
      </c>
      <c r="IT46">
        <v>-7.2094210987244389E-3</v>
      </c>
      <c r="IU46">
        <v>-3.2382825107665244E-3</v>
      </c>
      <c r="IV46">
        <v>-2.8023740253840398E-3</v>
      </c>
      <c r="IW46">
        <v>-3.9704416014023323E-3</v>
      </c>
      <c r="IX46">
        <v>-1.7498363158557316E-3</v>
      </c>
      <c r="IY46">
        <v>-6.3338110870672345E-3</v>
      </c>
      <c r="IZ46">
        <v>-5.4354116772756395E-3</v>
      </c>
      <c r="JA46">
        <v>-3.8505167273229736E-3</v>
      </c>
      <c r="JB46">
        <v>-3.6767821456974523E-3</v>
      </c>
      <c r="JC46">
        <v>-4.5421189627243685E-3</v>
      </c>
      <c r="JD46">
        <v>-3.8614791228755497E-3</v>
      </c>
      <c r="JE46">
        <v>-7.709618739251676E-3</v>
      </c>
      <c r="JF46">
        <v>-4.7162208426679208E-3</v>
      </c>
      <c r="JG46">
        <v>-9.8312342879320232E-3</v>
      </c>
      <c r="JH46">
        <v>-5.2155403267019913E-3</v>
      </c>
      <c r="JI46">
        <v>-2.9414239919702883E-3</v>
      </c>
      <c r="JJ46">
        <v>-4.1703213913562038E-3</v>
      </c>
      <c r="JK46">
        <v>-4.3958724360742196E-3</v>
      </c>
      <c r="JL46">
        <v>-5.4754097152189835E-3</v>
      </c>
      <c r="JM46">
        <v>1.1175482537837307E-3</v>
      </c>
      <c r="JN46">
        <v>-2.0012710273476278E-3</v>
      </c>
      <c r="JO46">
        <v>-7.0978228356884075E-3</v>
      </c>
      <c r="JP46">
        <v>5.656393444846661E-5</v>
      </c>
      <c r="JQ46">
        <v>-5.9899607312996136E-3</v>
      </c>
      <c r="JR46">
        <v>-4.8320558511595196E-3</v>
      </c>
      <c r="JS46">
        <v>-3.3118397600382637E-3</v>
      </c>
      <c r="JT46">
        <v>-5.7608665929186342E-3</v>
      </c>
      <c r="JU46">
        <v>-5.5247368323030083E-3</v>
      </c>
      <c r="JV46">
        <v>-6.4257372572508577E-3</v>
      </c>
      <c r="JW46">
        <v>-6.4696159182398467E-3</v>
      </c>
      <c r="JX46">
        <v>-4.3528154351632695E-3</v>
      </c>
      <c r="JY46">
        <v>-4.9230352434655776E-3</v>
      </c>
      <c r="JZ46">
        <v>-6.331681827185757E-3</v>
      </c>
      <c r="KA46">
        <v>-2.5252795834902579E-3</v>
      </c>
      <c r="KB46">
        <v>-6.9646926211046414E-3</v>
      </c>
      <c r="KC46">
        <v>-1.1063384689734942E-2</v>
      </c>
      <c r="KD46">
        <v>-6.3693243148699417E-3</v>
      </c>
      <c r="KE46">
        <v>-7.4452586852060826E-3</v>
      </c>
      <c r="KF46">
        <v>-5.8659857665236794E-3</v>
      </c>
      <c r="KG46">
        <v>-7.6712598528454095E-3</v>
      </c>
      <c r="KH46">
        <v>-6.5776792600466425E-3</v>
      </c>
      <c r="KI46">
        <v>-3.1094582526347428E-5</v>
      </c>
      <c r="KJ46">
        <v>-7.5003421066614871E-3</v>
      </c>
      <c r="KK46">
        <v>-5.3107867988845241E-3</v>
      </c>
      <c r="KL46">
        <v>-1.7641776978503366E-3</v>
      </c>
      <c r="KM46">
        <v>-4.8092723499123854E-3</v>
      </c>
      <c r="KN46">
        <v>-1.127400759552563E-3</v>
      </c>
      <c r="KO46">
        <v>-2.8977580576234683E-3</v>
      </c>
      <c r="KP46">
        <v>-8.9917993817538056E-3</v>
      </c>
      <c r="KQ46">
        <v>-3.8115171093033619E-3</v>
      </c>
      <c r="KR46">
        <v>-5.9468994260821039E-3</v>
      </c>
      <c r="KS46">
        <v>-4.4152857323590342E-3</v>
      </c>
      <c r="KT46">
        <v>-4.2634732345038211E-3</v>
      </c>
      <c r="KU46">
        <v>-1.8377399898344081E-4</v>
      </c>
      <c r="KV46">
        <v>-4.8323429797695683E-3</v>
      </c>
      <c r="KW46">
        <v>-4.5796224477680104E-3</v>
      </c>
      <c r="KX46">
        <v>-2.0540601591800198E-3</v>
      </c>
      <c r="KY46">
        <v>-3.1261170023526392E-3</v>
      </c>
      <c r="KZ46">
        <v>-8.8169328568432799E-3</v>
      </c>
      <c r="LA46">
        <v>-9.4619097699577426E-3</v>
      </c>
      <c r="LB46">
        <v>-3.608266293058846E-3</v>
      </c>
      <c r="LC46">
        <v>-1.6132857649270396E-3</v>
      </c>
      <c r="LD46">
        <v>2.672492189012996E-4</v>
      </c>
      <c r="LE46">
        <v>-6.7238776394093975E-3</v>
      </c>
      <c r="LF46">
        <v>-6.5638310048430201E-3</v>
      </c>
      <c r="LG46">
        <v>-5.6239992008689614E-3</v>
      </c>
      <c r="LH46">
        <v>-7.4647454666441878E-3</v>
      </c>
      <c r="LI46">
        <v>-6.2169157994408477E-3</v>
      </c>
      <c r="LJ46">
        <v>-5.346324990744525E-3</v>
      </c>
      <c r="LK46">
        <v>-3.2246576244088863E-3</v>
      </c>
      <c r="LL46">
        <v>-6.9657064846787454E-3</v>
      </c>
      <c r="LM46">
        <v>-2.9247934007728803E-3</v>
      </c>
      <c r="LN46">
        <v>-6.3562605008355994E-3</v>
      </c>
      <c r="LO46">
        <v>-3.2211644070383938E-3</v>
      </c>
      <c r="LP46">
        <v>-6.7878716442176107E-3</v>
      </c>
      <c r="LQ46">
        <v>-6.6465947148926004E-3</v>
      </c>
      <c r="LR46">
        <v>-8.1030413983614411E-3</v>
      </c>
      <c r="LS46">
        <v>-3.2719373865135295E-3</v>
      </c>
      <c r="LT46">
        <v>-5.7685888284850911E-3</v>
      </c>
      <c r="LU46">
        <v>-8.5220268702547557E-3</v>
      </c>
      <c r="LV46">
        <v>-7.0935045214228333E-3</v>
      </c>
      <c r="LW46">
        <v>-4.0691108021022101E-3</v>
      </c>
      <c r="LX46">
        <v>2.1879568298531759E-4</v>
      </c>
      <c r="LY46">
        <v>-2.4265996468488139E-3</v>
      </c>
      <c r="LZ46">
        <v>-3.471038495774628E-3</v>
      </c>
      <c r="MA46">
        <v>-3.705582062737421E-3</v>
      </c>
      <c r="MB46">
        <v>-2.7880513985657279E-3</v>
      </c>
      <c r="MC46">
        <v>-6.4105797264676027E-3</v>
      </c>
      <c r="MD46">
        <v>-3.6962452645436759E-3</v>
      </c>
      <c r="ME46">
        <v>-5.5536129875390292E-3</v>
      </c>
      <c r="MF46">
        <v>-8.1047150274387997E-3</v>
      </c>
      <c r="MG46">
        <v>-5.5400772808793589E-3</v>
      </c>
      <c r="MH46">
        <v>-4.8223818740337652E-3</v>
      </c>
      <c r="MI46">
        <v>-6.8671726897758835E-3</v>
      </c>
      <c r="MJ46">
        <v>-6.8170549629698691E-3</v>
      </c>
      <c r="MK46">
        <v>-1.798567664661055E-3</v>
      </c>
      <c r="ML46">
        <v>-6.4310229176731508E-3</v>
      </c>
      <c r="MM46">
        <v>-4.9717530322106558E-3</v>
      </c>
      <c r="MN46">
        <v>-8.2924376581193105E-3</v>
      </c>
      <c r="MO46">
        <v>-7.6900474482999321E-3</v>
      </c>
      <c r="MP46">
        <v>-6.6225558330942468E-3</v>
      </c>
      <c r="MQ46">
        <v>-5.0614118884538201E-3</v>
      </c>
      <c r="MR46">
        <v>-5.277903269210577E-3</v>
      </c>
      <c r="MS46">
        <v>-1.4853860937854694E-3</v>
      </c>
      <c r="MT46">
        <v>-7.7372962380531482E-4</v>
      </c>
      <c r="MU46">
        <v>-5.9871983684125496E-3</v>
      </c>
      <c r="MV46">
        <v>-4.7527191866660315E-3</v>
      </c>
      <c r="MW46">
        <v>-3.4462169811395912E-3</v>
      </c>
      <c r="MX46">
        <v>-5.2418790970017743E-3</v>
      </c>
      <c r="MY46">
        <v>-1.0753077866992899E-3</v>
      </c>
      <c r="MZ46">
        <v>-5.1382140083471341E-3</v>
      </c>
      <c r="NA46">
        <v>-8.1506664562122633E-3</v>
      </c>
      <c r="NB46">
        <v>-3.1520805151142345E-3</v>
      </c>
      <c r="NC46">
        <v>-4.1393741911286037E-3</v>
      </c>
      <c r="ND46">
        <v>-1.5625070860484085E-3</v>
      </c>
      <c r="NE46">
        <v>-6.232495626263654E-4</v>
      </c>
      <c r="NF46">
        <v>-7.6611836378654543E-3</v>
      </c>
      <c r="NG46">
        <v>-7.7045714116849833E-3</v>
      </c>
      <c r="NH46">
        <v>-4.6729582476490693E-3</v>
      </c>
      <c r="NI46">
        <v>-3.755554639255657E-3</v>
      </c>
      <c r="NJ46">
        <v>-3.7867044093810296E-3</v>
      </c>
      <c r="NK46">
        <v>-3.064818489757962E-3</v>
      </c>
      <c r="NL46">
        <v>-7.6310272178036227E-3</v>
      </c>
      <c r="NM46">
        <v>-3.3983970050006362E-3</v>
      </c>
      <c r="NN46">
        <v>-4.4987679347544239E-3</v>
      </c>
      <c r="NO46">
        <v>-5.4368542318473439E-3</v>
      </c>
      <c r="NP46">
        <v>-4.8323787222151627E-3</v>
      </c>
      <c r="NQ46">
        <v>-3.8116007311066735E-3</v>
      </c>
      <c r="NR46">
        <v>-7.4392144309761354E-3</v>
      </c>
      <c r="NS46">
        <v>-3.119703605118534E-3</v>
      </c>
      <c r="NT46">
        <v>-3.2950664457999925E-3</v>
      </c>
      <c r="NU46">
        <v>-3.9322568384120172E-3</v>
      </c>
      <c r="NV46">
        <v>-4.3265283372661166E-3</v>
      </c>
      <c r="NW46">
        <v>-3.7519519588031826E-3</v>
      </c>
      <c r="NX46">
        <v>-3.4474120830340518E-3</v>
      </c>
      <c r="NY46">
        <v>-3.7175978463505135E-3</v>
      </c>
      <c r="NZ46">
        <v>-4.1083488614070372E-3</v>
      </c>
      <c r="OA46">
        <v>-5.9128916175199032E-3</v>
      </c>
      <c r="OB46">
        <v>-7.8043227653304681E-3</v>
      </c>
      <c r="OC46">
        <v>-6.0151171283271184E-3</v>
      </c>
      <c r="OD46">
        <v>-8.3293363491056052E-3</v>
      </c>
      <c r="OE46">
        <v>-2.5972272963587549E-3</v>
      </c>
      <c r="OF46">
        <v>-3.8177311794526094E-3</v>
      </c>
      <c r="OG46">
        <v>-6.0412511282810369E-3</v>
      </c>
      <c r="OH46">
        <v>-3.8744155794260141E-3</v>
      </c>
      <c r="OI46">
        <v>-5.6668127067941061E-3</v>
      </c>
      <c r="OJ46">
        <v>-3.5538149931781012E-3</v>
      </c>
      <c r="OK46">
        <v>-2.2934440389594758E-3</v>
      </c>
      <c r="OL46">
        <v>-4.6396697611816133E-3</v>
      </c>
      <c r="OM46">
        <v>-5.52281279601439E-3</v>
      </c>
      <c r="ON46">
        <v>-3.2879576230690536E-3</v>
      </c>
      <c r="OO46">
        <v>-4.4289885137210683E-3</v>
      </c>
      <c r="OP46">
        <v>-4.0835118934368876E-3</v>
      </c>
      <c r="OQ46">
        <v>-2.255431244360596E-3</v>
      </c>
      <c r="OR46">
        <v>-2.6428450998384036E-3</v>
      </c>
      <c r="OS46">
        <v>-4.2158657102208336E-3</v>
      </c>
      <c r="OT46">
        <v>-5.4975576400750157E-3</v>
      </c>
      <c r="OU46">
        <v>-4.7569565554252792E-3</v>
      </c>
      <c r="OV46">
        <v>-3.4168843154979687E-3</v>
      </c>
      <c r="OW46">
        <v>-5.8475411871053012E-3</v>
      </c>
      <c r="OX46">
        <v>-3.8516170340506051E-4</v>
      </c>
      <c r="OY46">
        <v>-2.451989526687735E-3</v>
      </c>
      <c r="OZ46">
        <v>-4.1081224458729268E-3</v>
      </c>
      <c r="PA46">
        <v>-3.2742864413918484E-3</v>
      </c>
      <c r="PB46">
        <v>-4.4067806381463976E-3</v>
      </c>
      <c r="PC46">
        <v>-4.6755734578043679E-3</v>
      </c>
      <c r="PD46">
        <v>-3.5001937810112734E-3</v>
      </c>
      <c r="PE46">
        <v>1.6226758382054921E-4</v>
      </c>
      <c r="PF46">
        <v>-6.2856660610948467E-3</v>
      </c>
      <c r="PG46">
        <v>-4.2846208861432086E-3</v>
      </c>
      <c r="PH46">
        <v>-3.0706721281416618E-3</v>
      </c>
      <c r="PI46">
        <v>-7.0091146504712709E-3</v>
      </c>
      <c r="PJ46">
        <v>-5.9912447438781324E-3</v>
      </c>
      <c r="PK46">
        <v>-9.1899838988964075E-3</v>
      </c>
      <c r="PL46">
        <v>-1.8849727711269216E-3</v>
      </c>
      <c r="PM46">
        <v>-4.1522968934007698E-3</v>
      </c>
      <c r="PN46">
        <v>-4.2907239345466742E-3</v>
      </c>
      <c r="PO46">
        <v>-6.5465040470390175E-3</v>
      </c>
      <c r="PP46">
        <v>-4.9998626060306535E-3</v>
      </c>
      <c r="PQ46">
        <v>-1.6479166704882978E-3</v>
      </c>
      <c r="PR46">
        <v>-8.0089801243948266E-3</v>
      </c>
      <c r="PS46">
        <v>-4.201559778158238E-3</v>
      </c>
      <c r="PT46">
        <v>-9.4230641600633637E-3</v>
      </c>
      <c r="PU46">
        <v>-4.4958693720680773E-3</v>
      </c>
      <c r="PV46">
        <v>-5.4047028830999013E-3</v>
      </c>
      <c r="PW46">
        <v>-4.413781941644249E-3</v>
      </c>
    </row>
    <row r="47" spans="1:439">
      <c r="A47">
        <v>0</v>
      </c>
      <c r="B47">
        <v>0</v>
      </c>
      <c r="C47">
        <v>0</v>
      </c>
      <c r="D47">
        <v>0</v>
      </c>
      <c r="E47">
        <v>0</v>
      </c>
      <c r="F47">
        <v>7.6659037843909969E-19</v>
      </c>
      <c r="G47">
        <v>0</v>
      </c>
      <c r="H47">
        <v>5.9440092351052754E-19</v>
      </c>
      <c r="I47">
        <v>0</v>
      </c>
      <c r="J47">
        <v>0</v>
      </c>
      <c r="K47">
        <v>-1.6224596357819299E-18</v>
      </c>
      <c r="L47">
        <v>0</v>
      </c>
      <c r="M47">
        <v>0</v>
      </c>
      <c r="N47">
        <v>0</v>
      </c>
      <c r="O47">
        <v>2.5831891858112669E-18</v>
      </c>
      <c r="P47">
        <v>0</v>
      </c>
      <c r="Q47">
        <v>8.857809857147476E-19</v>
      </c>
      <c r="R47">
        <v>0</v>
      </c>
      <c r="S47">
        <v>0</v>
      </c>
      <c r="T47">
        <v>0</v>
      </c>
      <c r="U47">
        <v>1.8267616934700133E-18</v>
      </c>
      <c r="V47">
        <v>-6.3689206625504305E-3</v>
      </c>
      <c r="W47">
        <v>-6.1311102392240593E-3</v>
      </c>
      <c r="X47">
        <v>0</v>
      </c>
      <c r="Y47">
        <v>-6.1635011545084616E-3</v>
      </c>
      <c r="Z47">
        <v>-2.2394526057500034E-3</v>
      </c>
      <c r="AA47">
        <v>-1.9685995832796925E-3</v>
      </c>
      <c r="AB47">
        <v>-5.2070056057569349E-3</v>
      </c>
      <c r="AC47">
        <v>-4.951499736685897E-3</v>
      </c>
      <c r="AD47">
        <v>-4.5209576621969396E-3</v>
      </c>
      <c r="AE47">
        <v>-4.3397583704228616E-3</v>
      </c>
      <c r="AF47">
        <v>-5.0175146036918758E-3</v>
      </c>
      <c r="AG47">
        <v>-3.9356649669594884E-3</v>
      </c>
      <c r="AH47">
        <v>-2.4821225752513932E-3</v>
      </c>
      <c r="AI47">
        <v>-2.7319904699628092E-3</v>
      </c>
      <c r="AJ47">
        <v>-2.6147860082498969E-3</v>
      </c>
      <c r="AK47">
        <v>-5.0065899765110739E-3</v>
      </c>
      <c r="AL47">
        <v>-5.3960545486997722E-3</v>
      </c>
      <c r="AM47">
        <v>-9.7797861904060654E-4</v>
      </c>
      <c r="AN47">
        <v>-7.5071899103872144E-3</v>
      </c>
      <c r="AO47">
        <v>-3.0832141000523882E-3</v>
      </c>
      <c r="AP47">
        <v>-4.5188560944318832E-3</v>
      </c>
      <c r="AQ47">
        <v>-5.3246493542629782E-3</v>
      </c>
      <c r="AR47">
        <v>-6.6122259126910827E-3</v>
      </c>
      <c r="AS47">
        <v>-9.6478545052666488E-3</v>
      </c>
      <c r="AT47">
        <v>-3.2270161177205096E-3</v>
      </c>
      <c r="AU47">
        <v>-5.5230407570690618E-3</v>
      </c>
      <c r="AV47">
        <v>-3.0159916877009838E-3</v>
      </c>
      <c r="AW47">
        <v>-5.7148693428183545E-3</v>
      </c>
      <c r="AX47">
        <v>-2.1974691242192354E-5</v>
      </c>
      <c r="AY47">
        <v>-4.6627135049627563E-3</v>
      </c>
      <c r="AZ47">
        <v>-2.7373997422648552E-3</v>
      </c>
      <c r="BA47">
        <v>-5.7071243525663121E-3</v>
      </c>
      <c r="BB47">
        <v>-1.7873338341245111E-3</v>
      </c>
      <c r="BC47">
        <v>-3.1341204238440126E-3</v>
      </c>
      <c r="BD47">
        <v>-5.0143691178081472E-3</v>
      </c>
      <c r="BE47">
        <v>-7.5925528736345467E-4</v>
      </c>
      <c r="BF47">
        <v>-3.172169880993878E-3</v>
      </c>
      <c r="BG47">
        <v>-2.1216822251595205E-3</v>
      </c>
      <c r="BH47">
        <v>-1.9980569626832506E-3</v>
      </c>
      <c r="BI47">
        <v>-2.55164978635904E-3</v>
      </c>
      <c r="BJ47">
        <v>-5.2881488210863945E-3</v>
      </c>
      <c r="BK47">
        <v>-5.4182781235426226E-3</v>
      </c>
      <c r="BL47">
        <v>-1.3553704346324438E-3</v>
      </c>
      <c r="BM47">
        <v>-9.8861741068747705E-3</v>
      </c>
      <c r="BN47">
        <v>-3.3095660073614017E-3</v>
      </c>
      <c r="BO47">
        <v>-6.2450280513635884E-3</v>
      </c>
      <c r="BP47">
        <v>-7.9434203231435706E-3</v>
      </c>
      <c r="BQ47">
        <v>-6.0101364615439386E-3</v>
      </c>
      <c r="BR47">
        <v>-4.5787701398896236E-3</v>
      </c>
      <c r="BS47">
        <v>-4.5251387029987527E-3</v>
      </c>
      <c r="BT47">
        <v>9.4356291185879908E-4</v>
      </c>
      <c r="BU47">
        <v>-2.3542423239790106E-3</v>
      </c>
      <c r="BV47">
        <v>-8.9859886867876028E-3</v>
      </c>
      <c r="BW47">
        <v>-6.2207611087053156E-3</v>
      </c>
      <c r="BX47">
        <v>-6.4166290686732547E-3</v>
      </c>
      <c r="BY47">
        <v>-2.4521499752709797E-3</v>
      </c>
      <c r="BZ47">
        <v>-3.4084294088506453E-3</v>
      </c>
      <c r="CA47">
        <v>-7.9982967880030623E-3</v>
      </c>
      <c r="CB47">
        <v>-1.6722609820617172E-3</v>
      </c>
      <c r="CC47">
        <v>-6.8787661267173048E-3</v>
      </c>
      <c r="CD47">
        <v>-5.67695314924833E-3</v>
      </c>
      <c r="CE47">
        <v>-7.856298593814981E-3</v>
      </c>
      <c r="CF47">
        <v>-6.7947256278704246E-3</v>
      </c>
      <c r="CG47">
        <v>-4.414939879718232E-3</v>
      </c>
      <c r="CH47">
        <v>-5.9331927126490443E-3</v>
      </c>
      <c r="CI47">
        <v>-2.4724995880146729E-3</v>
      </c>
      <c r="CJ47">
        <v>-3.6917348085440901E-3</v>
      </c>
      <c r="CK47">
        <v>-4.904589188291144E-3</v>
      </c>
      <c r="CL47">
        <v>-9.2180195004358291E-3</v>
      </c>
      <c r="CM47">
        <v>-1.9100337444723434E-3</v>
      </c>
      <c r="CN47">
        <v>-8.1465246447581154E-3</v>
      </c>
      <c r="CO47">
        <v>-6.8284920752718697E-3</v>
      </c>
      <c r="CP47">
        <v>-6.414782443880866E-3</v>
      </c>
      <c r="CQ47">
        <v>-3.6008700187113072E-3</v>
      </c>
      <c r="CR47">
        <v>-8.8440845491878108E-4</v>
      </c>
      <c r="CS47">
        <v>-5.1573048673093317E-3</v>
      </c>
      <c r="CT47">
        <v>-1.5825027278240076E-3</v>
      </c>
      <c r="CU47">
        <v>-9.2930873712671475E-3</v>
      </c>
      <c r="CV47">
        <v>-4.0245096210921307E-3</v>
      </c>
      <c r="CW47">
        <v>-3.0240217242486485E-3</v>
      </c>
      <c r="CX47">
        <v>-6.7384540100531298E-3</v>
      </c>
      <c r="CY47">
        <v>-7.7402084375138847E-3</v>
      </c>
      <c r="CZ47">
        <v>-8.4988226960851666E-4</v>
      </c>
      <c r="DA47">
        <v>-6.4118022675573021E-3</v>
      </c>
      <c r="DB47">
        <v>-3.3579803832308863E-3</v>
      </c>
      <c r="DC47">
        <v>-3.4293299614380625E-3</v>
      </c>
      <c r="DD47">
        <v>-6.7195738126943003E-3</v>
      </c>
      <c r="DE47">
        <v>-4.4187098334670244E-3</v>
      </c>
      <c r="DF47">
        <v>-1.0443256700341877E-3</v>
      </c>
      <c r="DG47">
        <v>-5.3856101797121574E-3</v>
      </c>
      <c r="DH47">
        <v>-5.9380579215643544E-3</v>
      </c>
      <c r="DI47">
        <v>-4.7129045193313526E-3</v>
      </c>
      <c r="DJ47">
        <v>-8.0294163354829931E-3</v>
      </c>
      <c r="DK47">
        <v>-7.678328146788615E-3</v>
      </c>
      <c r="DL47">
        <v>-5.4996754725683116E-3</v>
      </c>
      <c r="DM47">
        <v>-4.6522173286038674E-3</v>
      </c>
      <c r="DN47">
        <v>-4.1998269180398666E-3</v>
      </c>
      <c r="DO47">
        <v>-3.9118495028840853E-3</v>
      </c>
      <c r="DP47">
        <v>-4.38663166759771E-3</v>
      </c>
      <c r="DQ47">
        <v>-7.2738425318937278E-3</v>
      </c>
      <c r="DR47">
        <v>-3.2351264998544626E-3</v>
      </c>
      <c r="DS47">
        <v>-7.0246957132909342E-3</v>
      </c>
      <c r="DT47">
        <v>-2.5341143780172552E-3</v>
      </c>
      <c r="DU47">
        <v>-4.333280553297683E-3</v>
      </c>
      <c r="DV47">
        <v>-3.7218112121972392E-3</v>
      </c>
      <c r="DW47">
        <v>-2.0636227647730949E-3</v>
      </c>
      <c r="DX47">
        <v>-2.504242021033741E-3</v>
      </c>
      <c r="DY47">
        <v>-5.823991918187983E-4</v>
      </c>
      <c r="DZ47">
        <v>-8.2454755493716857E-3</v>
      </c>
      <c r="EA47">
        <v>-5.7397890044158717E-3</v>
      </c>
      <c r="EB47">
        <v>2.1255946086400743E-3</v>
      </c>
      <c r="EC47">
        <v>-9.7764452978004249E-3</v>
      </c>
      <c r="ED47">
        <v>-1.1375037613760734E-2</v>
      </c>
      <c r="EE47">
        <v>-5.149883344506178E-3</v>
      </c>
      <c r="EF47">
        <v>-2.3969114089623482E-3</v>
      </c>
      <c r="EG47">
        <v>-3.9945712572316116E-3</v>
      </c>
      <c r="EH47">
        <v>-3.0756472002472527E-3</v>
      </c>
      <c r="EI47">
        <v>-3.2719093964844658E-3</v>
      </c>
      <c r="EJ47">
        <v>-7.5412889273594151E-3</v>
      </c>
      <c r="EK47">
        <v>-3.2938713146914624E-3</v>
      </c>
      <c r="EL47">
        <v>-4.3185280753261267E-3</v>
      </c>
      <c r="EM47">
        <v>-2.2554279035301252E-3</v>
      </c>
      <c r="EN47">
        <v>-4.9732658918774878E-3</v>
      </c>
      <c r="EO47">
        <v>-2.6203312931903111E-3</v>
      </c>
      <c r="EP47">
        <v>2.2112401508829994E-3</v>
      </c>
      <c r="EQ47">
        <v>-6.0706023683292504E-3</v>
      </c>
      <c r="ER47">
        <v>-4.7919255621814792E-3</v>
      </c>
      <c r="ES47">
        <v>-3.2810171834277957E-3</v>
      </c>
      <c r="ET47">
        <v>-2.492645103068538E-3</v>
      </c>
      <c r="EU47">
        <v>-6.2612116317080123E-3</v>
      </c>
      <c r="EV47">
        <v>-4.313830554462916E-3</v>
      </c>
      <c r="EW47">
        <v>-7.7332631019092872E-3</v>
      </c>
      <c r="EX47">
        <v>-5.3962523231689628E-3</v>
      </c>
      <c r="EY47">
        <v>-5.6065498576260133E-3</v>
      </c>
      <c r="EZ47">
        <v>-6.7015170863454886E-3</v>
      </c>
      <c r="FA47">
        <v>-4.2503470303175599E-3</v>
      </c>
      <c r="FB47">
        <v>-6.3170780218106274E-3</v>
      </c>
      <c r="FC47">
        <v>-4.6269320851472038E-3</v>
      </c>
      <c r="FD47">
        <v>-4.2164912160200397E-3</v>
      </c>
      <c r="FE47">
        <v>-8.7602184208693951E-3</v>
      </c>
      <c r="FF47">
        <v>-8.5584128992772515E-4</v>
      </c>
      <c r="FG47">
        <v>-3.1781887443110279E-3</v>
      </c>
      <c r="FH47">
        <v>-4.0444300258969451E-3</v>
      </c>
      <c r="FI47">
        <v>-7.3227274018186333E-3</v>
      </c>
      <c r="FJ47">
        <v>-8.5045372412164508E-3</v>
      </c>
      <c r="FK47">
        <v>-3.1092823957216287E-3</v>
      </c>
      <c r="FL47">
        <v>-6.3414523561201332E-4</v>
      </c>
      <c r="FM47">
        <v>-3.5047312376012313E-3</v>
      </c>
      <c r="FN47">
        <v>-3.2949274577220682E-3</v>
      </c>
      <c r="FO47">
        <v>-5.3762577954105531E-3</v>
      </c>
      <c r="FP47">
        <v>-3.4058224906877909E-3</v>
      </c>
      <c r="FQ47">
        <v>-8.131511488466376E-3</v>
      </c>
      <c r="FR47">
        <v>-7.6171625381832612E-3</v>
      </c>
      <c r="FS47">
        <v>-3.8379374074590036E-3</v>
      </c>
      <c r="FT47">
        <v>-5.8365845833519454E-3</v>
      </c>
      <c r="FU47">
        <v>-7.4890788343348873E-4</v>
      </c>
      <c r="FV47">
        <v>-3.7734699401812833E-3</v>
      </c>
      <c r="FW47">
        <v>-3.5295041593916558E-3</v>
      </c>
      <c r="FX47">
        <v>-2.1242487185587928E-3</v>
      </c>
      <c r="FY47">
        <v>-1.4547356892131535E-4</v>
      </c>
      <c r="FZ47">
        <v>-5.1213872584743086E-3</v>
      </c>
      <c r="GA47">
        <v>-9.3482482774624696E-3</v>
      </c>
      <c r="GB47">
        <v>-7.5372445390413092E-3</v>
      </c>
      <c r="GC47">
        <v>-3.3879118128031065E-3</v>
      </c>
      <c r="GD47">
        <v>-5.0259677634369726E-3</v>
      </c>
      <c r="GE47">
        <v>-2.3152441394430952E-3</v>
      </c>
      <c r="GF47">
        <v>-9.1859758598881146E-4</v>
      </c>
      <c r="GG47">
        <v>-1.9425296949111565E-3</v>
      </c>
      <c r="GH47">
        <v>-3.2585792266057547E-3</v>
      </c>
      <c r="GI47">
        <v>-4.6239417971161607E-3</v>
      </c>
      <c r="GJ47">
        <v>-2.3385551383420431E-3</v>
      </c>
      <c r="GK47">
        <v>-2.1927961605872591E-3</v>
      </c>
      <c r="GL47">
        <v>-5.9878875905973348E-3</v>
      </c>
      <c r="GM47">
        <v>-2.4435265724355813E-3</v>
      </c>
      <c r="GN47">
        <v>-2.4198931532401526E-3</v>
      </c>
      <c r="GO47">
        <v>-6.2076136712758629E-3</v>
      </c>
      <c r="GP47">
        <v>-8.7878675845152934E-3</v>
      </c>
      <c r="GQ47">
        <v>-4.1675355230729044E-3</v>
      </c>
      <c r="GR47">
        <v>-8.1213838632651549E-3</v>
      </c>
      <c r="GS47">
        <v>-2.6313849129960265E-3</v>
      </c>
      <c r="GT47">
        <v>-2.7072817717720514E-3</v>
      </c>
      <c r="GU47">
        <v>-2.7892449687387986E-3</v>
      </c>
      <c r="GV47">
        <v>-2.4487763049789286E-3</v>
      </c>
      <c r="GW47">
        <v>-8.0231010051041527E-3</v>
      </c>
      <c r="GX47">
        <v>-4.8923859594009987E-3</v>
      </c>
      <c r="GY47">
        <v>-5.0105001946901297E-3</v>
      </c>
      <c r="GZ47">
        <v>-4.3736377380971837E-3</v>
      </c>
      <c r="HA47">
        <v>-4.8342164329207328E-3</v>
      </c>
      <c r="HB47">
        <v>-3.6104761623188984E-3</v>
      </c>
      <c r="HC47">
        <v>-5.719187956886993E-3</v>
      </c>
      <c r="HD47">
        <v>-5.7586606996287999E-3</v>
      </c>
      <c r="HE47">
        <v>-3.2850629199914303E-3</v>
      </c>
      <c r="HF47">
        <v>-4.2247410469520401E-3</v>
      </c>
      <c r="HG47">
        <v>-3.985992993859681E-3</v>
      </c>
      <c r="HH47">
        <v>-5.8094166986239187E-3</v>
      </c>
      <c r="HI47">
        <v>-3.0982448033780637E-3</v>
      </c>
      <c r="HJ47">
        <v>-9.2099180772873129E-3</v>
      </c>
      <c r="HK47">
        <v>-4.6761175969474694E-3</v>
      </c>
      <c r="HL47">
        <v>-4.6836149605628749E-3</v>
      </c>
      <c r="HM47">
        <v>1.7023239217832417E-3</v>
      </c>
      <c r="HN47">
        <v>-3.5528361365021245E-3</v>
      </c>
      <c r="HO47">
        <v>-3.1298627327751467E-3</v>
      </c>
      <c r="HP47">
        <v>-5.2081206345257255E-3</v>
      </c>
      <c r="HQ47">
        <v>-9.38844546843845E-3</v>
      </c>
      <c r="HR47">
        <v>-3.32047461687938E-3</v>
      </c>
      <c r="HS47">
        <v>-1.5785593321203202E-3</v>
      </c>
      <c r="HT47">
        <v>-1.3158505869993384E-3</v>
      </c>
      <c r="HU47">
        <v>6.0269491484729978E-4</v>
      </c>
      <c r="HV47">
        <v>-5.7285376739625391E-3</v>
      </c>
      <c r="HW47">
        <v>-4.678054890811331E-3</v>
      </c>
      <c r="HX47">
        <v>-4.2527587252956392E-3</v>
      </c>
      <c r="HY47">
        <v>-6.4043354407312941E-3</v>
      </c>
      <c r="HZ47">
        <v>-8.8671111423972108E-4</v>
      </c>
      <c r="IA47">
        <v>-5.1742723578121208E-3</v>
      </c>
      <c r="IB47">
        <v>-3.5145794986341243E-3</v>
      </c>
      <c r="IC47">
        <v>-4.8991378961400064E-3</v>
      </c>
      <c r="ID47">
        <v>-5.8043156284008574E-3</v>
      </c>
      <c r="IE47">
        <v>-7.0963450674623001E-3</v>
      </c>
      <c r="IF47">
        <v>-5.6148200575812587E-3</v>
      </c>
      <c r="IG47">
        <v>-6.3162748811661125E-3</v>
      </c>
      <c r="IH47">
        <v>-5.6661715999590254E-3</v>
      </c>
      <c r="II47">
        <v>-7.0575911129535989E-3</v>
      </c>
      <c r="IJ47">
        <v>-3.7802560470094697E-3</v>
      </c>
      <c r="IK47">
        <v>-3.4282117964678826E-3</v>
      </c>
      <c r="IL47">
        <v>-5.2263168202311373E-4</v>
      </c>
      <c r="IM47">
        <v>-1.1118541135030151E-2</v>
      </c>
      <c r="IN47">
        <v>-6.7647570803195372E-3</v>
      </c>
      <c r="IO47">
        <v>-7.4155122067472426E-3</v>
      </c>
      <c r="IP47">
        <v>-4.5412194632670072E-3</v>
      </c>
      <c r="IQ47">
        <v>-5.1428728653253614E-3</v>
      </c>
      <c r="IR47">
        <v>-1.6328269508253256E-3</v>
      </c>
      <c r="IS47">
        <v>-4.8273072447594222E-3</v>
      </c>
      <c r="IT47">
        <v>-5.6393051128866729E-3</v>
      </c>
      <c r="IU47">
        <v>-2.1774907504078719E-3</v>
      </c>
      <c r="IV47">
        <v>-6.544540094982519E-3</v>
      </c>
      <c r="IW47">
        <v>-2.7409796862096231E-3</v>
      </c>
      <c r="IX47">
        <v>-1.2182216040086519E-3</v>
      </c>
      <c r="IY47">
        <v>-7.2035367995320647E-3</v>
      </c>
      <c r="IZ47">
        <v>-4.6074639105597266E-3</v>
      </c>
      <c r="JA47">
        <v>-6.0976976457160778E-3</v>
      </c>
      <c r="JB47">
        <v>-3.0401729613147967E-3</v>
      </c>
      <c r="JC47">
        <v>-1.0579067841401688E-3</v>
      </c>
      <c r="JD47">
        <v>-2.1838594345126891E-3</v>
      </c>
      <c r="JE47">
        <v>-7.9916283814572969E-3</v>
      </c>
      <c r="JF47">
        <v>-4.7630152787809348E-3</v>
      </c>
      <c r="JG47">
        <v>-5.4746527361716323E-3</v>
      </c>
      <c r="JH47">
        <v>-7.4779898314060629E-3</v>
      </c>
      <c r="JI47">
        <v>-3.5355322768662709E-3</v>
      </c>
      <c r="JJ47">
        <v>-5.7334814834877589E-3</v>
      </c>
      <c r="JK47">
        <v>-4.1699044414364346E-3</v>
      </c>
      <c r="JL47">
        <v>-7.2873589715815625E-3</v>
      </c>
      <c r="JM47">
        <v>-1.9863988413653423E-3</v>
      </c>
      <c r="JN47">
        <v>-3.0733781872728455E-3</v>
      </c>
      <c r="JO47">
        <v>-8.1634546736467153E-3</v>
      </c>
      <c r="JP47">
        <v>-2.8183214495981507E-5</v>
      </c>
      <c r="JQ47">
        <v>-6.0171741933553883E-3</v>
      </c>
      <c r="JR47">
        <v>-4.1027267079366157E-3</v>
      </c>
      <c r="JS47">
        <v>-3.9227045176747147E-3</v>
      </c>
      <c r="JT47">
        <v>-4.8433836667368547E-3</v>
      </c>
      <c r="JU47">
        <v>-8.0832962593271867E-3</v>
      </c>
      <c r="JV47">
        <v>-4.3107216046328776E-3</v>
      </c>
      <c r="JW47">
        <v>-6.069614332069634E-3</v>
      </c>
      <c r="JX47">
        <v>-3.4087345900139249E-3</v>
      </c>
      <c r="JY47">
        <v>-5.2139328388827785E-3</v>
      </c>
      <c r="JZ47">
        <v>-6.0785142054468558E-3</v>
      </c>
      <c r="KA47">
        <v>-5.5299057759531619E-3</v>
      </c>
      <c r="KB47">
        <v>-4.434836454905511E-3</v>
      </c>
      <c r="KC47">
        <v>-1.1659067109052883E-2</v>
      </c>
      <c r="KD47">
        <v>-6.6363090021873562E-3</v>
      </c>
      <c r="KE47">
        <v>-7.2403432629107763E-3</v>
      </c>
      <c r="KF47">
        <v>-5.6905827319141391E-3</v>
      </c>
      <c r="KG47">
        <v>-7.8050923272959555E-3</v>
      </c>
      <c r="KH47">
        <v>-6.9912033655593238E-3</v>
      </c>
      <c r="KI47">
        <v>-6.8925802038988133E-3</v>
      </c>
      <c r="KJ47">
        <v>-7.848772679496966E-3</v>
      </c>
      <c r="KK47">
        <v>-5.9871642231358489E-3</v>
      </c>
      <c r="KL47">
        <v>-1.4942906526112883E-3</v>
      </c>
      <c r="KM47">
        <v>-4.0387392212383093E-3</v>
      </c>
      <c r="KN47">
        <v>-2.5619593198390814E-3</v>
      </c>
      <c r="KO47">
        <v>-3.7907059712838443E-3</v>
      </c>
      <c r="KP47">
        <v>-9.5979987452923313E-3</v>
      </c>
      <c r="KQ47">
        <v>-2.1592970643084537E-3</v>
      </c>
      <c r="KR47">
        <v>-3.8530426946366695E-3</v>
      </c>
      <c r="KS47">
        <v>-4.8128131206212725E-3</v>
      </c>
      <c r="KT47">
        <v>-3.9958746042027468E-3</v>
      </c>
      <c r="KU47">
        <v>-3.7755776197012482E-3</v>
      </c>
      <c r="KV47">
        <v>-4.6087451501555937E-3</v>
      </c>
      <c r="KW47">
        <v>-5.4788205273860972E-3</v>
      </c>
      <c r="KX47">
        <v>-3.9633516205336396E-3</v>
      </c>
      <c r="KY47">
        <v>-4.2487970448145986E-3</v>
      </c>
      <c r="KZ47">
        <v>-5.1744297619509393E-3</v>
      </c>
      <c r="LA47">
        <v>-9.1925283156573043E-3</v>
      </c>
      <c r="LB47">
        <v>-2.6595663572159048E-3</v>
      </c>
      <c r="LC47">
        <v>5.3567603189933854E-4</v>
      </c>
      <c r="LD47">
        <v>-4.6254320886024644E-3</v>
      </c>
      <c r="LE47">
        <v>-6.2571282193108844E-3</v>
      </c>
      <c r="LF47">
        <v>-7.6315344089233749E-3</v>
      </c>
      <c r="LG47">
        <v>-5.7980920584753959E-3</v>
      </c>
      <c r="LH47">
        <v>-8.2623023819931932E-3</v>
      </c>
      <c r="LI47">
        <v>-7.9077582326794529E-3</v>
      </c>
      <c r="LJ47">
        <v>-4.275984062910132E-3</v>
      </c>
      <c r="LK47">
        <v>-4.2521623349170154E-3</v>
      </c>
      <c r="LL47">
        <v>-3.3877248848054589E-3</v>
      </c>
      <c r="LM47">
        <v>-5.027747433721517E-3</v>
      </c>
      <c r="LN47">
        <v>-4.6903236018159319E-3</v>
      </c>
      <c r="LO47">
        <v>-5.5796103200649204E-3</v>
      </c>
      <c r="LP47">
        <v>-5.7083112936483944E-3</v>
      </c>
      <c r="LQ47">
        <v>-7.4879598054273227E-3</v>
      </c>
      <c r="LR47">
        <v>-6.7392428430143861E-3</v>
      </c>
      <c r="LS47">
        <v>-4.9466518767994731E-3</v>
      </c>
      <c r="LT47">
        <v>-4.4810424784286641E-3</v>
      </c>
      <c r="LU47">
        <v>-1.0085659551351687E-2</v>
      </c>
      <c r="LV47">
        <v>-5.7239185250396798E-3</v>
      </c>
      <c r="LW47">
        <v>-4.6234532268596626E-3</v>
      </c>
      <c r="LX47">
        <v>6.8557223066389094E-4</v>
      </c>
      <c r="LY47">
        <v>-3.263980430847269E-3</v>
      </c>
      <c r="LZ47">
        <v>-2.9398449898855655E-3</v>
      </c>
      <c r="MA47">
        <v>-3.7599170550515352E-3</v>
      </c>
      <c r="MB47">
        <v>-2.2903654868201275E-3</v>
      </c>
      <c r="MC47">
        <v>-7.6496530038525825E-3</v>
      </c>
      <c r="MD47">
        <v>-3.9091627606293727E-3</v>
      </c>
      <c r="ME47">
        <v>-5.6162769365923244E-3</v>
      </c>
      <c r="MF47">
        <v>-8.3539423949259041E-3</v>
      </c>
      <c r="MG47">
        <v>-4.6771040486744773E-3</v>
      </c>
      <c r="MH47">
        <v>-6.3487772319449232E-3</v>
      </c>
      <c r="MI47">
        <v>-6.1715605923517757E-3</v>
      </c>
      <c r="MJ47">
        <v>-5.391852413449659E-3</v>
      </c>
      <c r="MK47">
        <v>-1.2313986137825234E-3</v>
      </c>
      <c r="ML47">
        <v>-8.3672018368481337E-3</v>
      </c>
      <c r="MM47">
        <v>-5.8675340525524318E-3</v>
      </c>
      <c r="MN47">
        <v>-1.9063049051035426E-3</v>
      </c>
      <c r="MO47">
        <v>-8.3810926610644945E-3</v>
      </c>
      <c r="MP47">
        <v>-7.7674328112139358E-3</v>
      </c>
      <c r="MQ47">
        <v>-6.3168598571014863E-3</v>
      </c>
      <c r="MR47">
        <v>-1.0790477006048166E-3</v>
      </c>
      <c r="MS47">
        <v>-3.8770828298360384E-3</v>
      </c>
      <c r="MT47">
        <v>-3.1961972327378919E-3</v>
      </c>
      <c r="MU47">
        <v>-7.6691536634929634E-3</v>
      </c>
      <c r="MV47">
        <v>-4.1546913793066662E-3</v>
      </c>
      <c r="MW47">
        <v>-9.5126137121875724E-3</v>
      </c>
      <c r="MX47">
        <v>-4.5197937201155516E-3</v>
      </c>
      <c r="MY47">
        <v>-2.6612585722854401E-3</v>
      </c>
      <c r="MZ47">
        <v>-5.1607268805059243E-3</v>
      </c>
      <c r="NA47">
        <v>-8.322668822116238E-3</v>
      </c>
      <c r="NB47">
        <v>-4.6751805254241306E-3</v>
      </c>
      <c r="NC47">
        <v>-4.3890860303139869E-3</v>
      </c>
      <c r="ND47">
        <v>-4.1385064498144601E-3</v>
      </c>
      <c r="NE47">
        <v>-2.5316185672467446E-3</v>
      </c>
      <c r="NF47">
        <v>-7.4655682403904494E-3</v>
      </c>
      <c r="NG47">
        <v>-8.1537202980504347E-3</v>
      </c>
      <c r="NH47">
        <v>-4.0137707517808197E-3</v>
      </c>
      <c r="NI47">
        <v>-4.8335781029445451E-3</v>
      </c>
      <c r="NJ47">
        <v>-4.056867580081328E-3</v>
      </c>
      <c r="NK47">
        <v>-2.7832159858992745E-3</v>
      </c>
      <c r="NL47">
        <v>-7.9953735036538565E-3</v>
      </c>
      <c r="NM47">
        <v>-5.1866469832111597E-3</v>
      </c>
      <c r="NN47">
        <v>-6.940257450917758E-3</v>
      </c>
      <c r="NO47">
        <v>-4.9180430847523765E-3</v>
      </c>
      <c r="NP47">
        <v>-6.4839789009738498E-3</v>
      </c>
      <c r="NQ47">
        <v>-6.8850616751382192E-3</v>
      </c>
      <c r="NR47">
        <v>-8.9677842269845522E-3</v>
      </c>
      <c r="NS47">
        <v>-3.8320586330736093E-3</v>
      </c>
      <c r="NT47">
        <v>-3.8462615156267593E-3</v>
      </c>
      <c r="NU47">
        <v>-3.8266813759652608E-3</v>
      </c>
      <c r="NV47">
        <v>-6.1366430718103838E-3</v>
      </c>
      <c r="NW47">
        <v>-3.6608338507840192E-3</v>
      </c>
      <c r="NX47">
        <v>-5.0892237064456497E-3</v>
      </c>
      <c r="NY47">
        <v>-2.0544112978156718E-3</v>
      </c>
      <c r="NZ47">
        <v>-1.9723777736714567E-3</v>
      </c>
      <c r="OA47">
        <v>-8.4876088206060265E-3</v>
      </c>
      <c r="OB47">
        <v>-7.85104105493592E-3</v>
      </c>
      <c r="OC47">
        <v>-6.7008593803570115E-3</v>
      </c>
      <c r="OD47">
        <v>-7.3256393557079788E-3</v>
      </c>
      <c r="OE47">
        <v>-4.1646807494005959E-3</v>
      </c>
      <c r="OF47">
        <v>-3.0154247788526491E-3</v>
      </c>
      <c r="OG47">
        <v>-4.644920947049754E-3</v>
      </c>
      <c r="OH47">
        <v>-5.0088860324344281E-3</v>
      </c>
      <c r="OI47">
        <v>-6.427233216410231E-3</v>
      </c>
      <c r="OJ47">
        <v>-3.1804179064631741E-3</v>
      </c>
      <c r="OK47">
        <v>-1.5598923990744178E-3</v>
      </c>
      <c r="OL47">
        <v>-2.8611851101034351E-3</v>
      </c>
      <c r="OM47">
        <v>-5.8181462725694086E-3</v>
      </c>
      <c r="ON47">
        <v>-4.6917732443279066E-3</v>
      </c>
      <c r="OO47">
        <v>-5.5716578445339504E-3</v>
      </c>
      <c r="OP47">
        <v>-3.6106636532944403E-3</v>
      </c>
      <c r="OQ47">
        <v>-5.2832805942457459E-3</v>
      </c>
      <c r="OR47">
        <v>-2.4455148624098026E-3</v>
      </c>
      <c r="OS47">
        <v>-4.9725661468113282E-3</v>
      </c>
      <c r="OT47">
        <v>-3.3933485463846207E-3</v>
      </c>
      <c r="OU47">
        <v>-4.0544653128993056E-3</v>
      </c>
      <c r="OV47">
        <v>-2.9002921136694975E-3</v>
      </c>
      <c r="OW47">
        <v>-5.1839289552133008E-3</v>
      </c>
      <c r="OX47">
        <v>-2.5426751082751392E-3</v>
      </c>
      <c r="OY47">
        <v>2.9441661174934696E-4</v>
      </c>
      <c r="OZ47">
        <v>-2.2059627776468793E-3</v>
      </c>
      <c r="PA47">
        <v>-4.617620692646116E-3</v>
      </c>
      <c r="PB47">
        <v>-4.7610974556808548E-3</v>
      </c>
      <c r="PC47">
        <v>-7.8257798645781675E-3</v>
      </c>
      <c r="PD47">
        <v>-3.7433388563007379E-3</v>
      </c>
      <c r="PE47">
        <v>-1.4304548160282858E-3</v>
      </c>
      <c r="PF47">
        <v>-6.3008575088861719E-3</v>
      </c>
      <c r="PG47">
        <v>-5.1599752348001253E-3</v>
      </c>
      <c r="PH47">
        <v>-1.9840458501754052E-3</v>
      </c>
      <c r="PI47">
        <v>-6.9414617117360168E-3</v>
      </c>
      <c r="PJ47">
        <v>-5.0584223508324767E-3</v>
      </c>
      <c r="PK47">
        <v>-8.849634770987224E-3</v>
      </c>
      <c r="PL47">
        <v>-2.6175004324739668E-3</v>
      </c>
      <c r="PM47">
        <v>-5.214147940873012E-3</v>
      </c>
      <c r="PN47">
        <v>-4.9921787750242912E-3</v>
      </c>
      <c r="PO47">
        <v>-4.7687732087534195E-3</v>
      </c>
      <c r="PP47">
        <v>-2.2888539003251083E-3</v>
      </c>
      <c r="PQ47">
        <v>-2.664296113893488E-3</v>
      </c>
      <c r="PR47">
        <v>-3.3685067530448403E-3</v>
      </c>
      <c r="PS47">
        <v>-4.2836407894270099E-3</v>
      </c>
      <c r="PT47">
        <v>-5.4287905308384402E-3</v>
      </c>
      <c r="PU47">
        <v>-2.9912133000675523E-3</v>
      </c>
      <c r="PV47">
        <v>1.3483491112776524E-3</v>
      </c>
      <c r="PW47">
        <v>-5.2402344592541511E-3</v>
      </c>
    </row>
    <row r="48" spans="1:439">
      <c r="A48">
        <v>0</v>
      </c>
      <c r="B48">
        <v>0</v>
      </c>
      <c r="C48">
        <v>0</v>
      </c>
      <c r="D48">
        <v>0</v>
      </c>
      <c r="E48">
        <v>0</v>
      </c>
      <c r="F48">
        <v>9.3817571307696015E-19</v>
      </c>
      <c r="G48">
        <v>0</v>
      </c>
      <c r="H48">
        <v>7.6467462458353973E-19</v>
      </c>
      <c r="I48">
        <v>0</v>
      </c>
      <c r="J48">
        <v>0</v>
      </c>
      <c r="K48">
        <v>-1.886759682787436E-18</v>
      </c>
      <c r="L48">
        <v>0</v>
      </c>
      <c r="M48">
        <v>0</v>
      </c>
      <c r="N48">
        <v>0</v>
      </c>
      <c r="O48">
        <v>3.2528045656608708E-18</v>
      </c>
      <c r="P48">
        <v>0</v>
      </c>
      <c r="Q48">
        <v>1.073286010897085E-18</v>
      </c>
      <c r="R48">
        <v>0</v>
      </c>
      <c r="S48">
        <v>0</v>
      </c>
      <c r="T48">
        <v>0</v>
      </c>
      <c r="U48">
        <v>2.2118761992654726E-18</v>
      </c>
      <c r="V48">
        <v>-2.9071690660360718E-4</v>
      </c>
      <c r="W48">
        <v>-7.2085035910823816E-3</v>
      </c>
      <c r="X48">
        <v>0</v>
      </c>
      <c r="Y48">
        <v>-9.7227299952520954E-3</v>
      </c>
      <c r="Z48">
        <v>-1.77258555479672E-3</v>
      </c>
      <c r="AA48">
        <v>-6.4966952044643381E-3</v>
      </c>
      <c r="AB48">
        <v>-6.0030484716770867E-3</v>
      </c>
      <c r="AC48">
        <v>-1.8136497839094498E-3</v>
      </c>
      <c r="AD48">
        <v>-5.7266276458492853E-3</v>
      </c>
      <c r="AE48">
        <v>-5.2795237355116233E-3</v>
      </c>
      <c r="AF48">
        <v>-3.0483375139088694E-3</v>
      </c>
      <c r="AG48">
        <v>-5.5135121054863383E-3</v>
      </c>
      <c r="AH48">
        <v>-4.8939648607284267E-3</v>
      </c>
      <c r="AI48">
        <v>-4.6010898212543502E-3</v>
      </c>
      <c r="AJ48">
        <v>-4.1870287704470193E-3</v>
      </c>
      <c r="AK48">
        <v>-7.3404240440898341E-3</v>
      </c>
      <c r="AL48">
        <v>-6.2301816761838073E-3</v>
      </c>
      <c r="AM48">
        <v>-8.7294369879290694E-4</v>
      </c>
      <c r="AN48">
        <v>-9.4518673203961498E-3</v>
      </c>
      <c r="AO48">
        <v>-2.6790328712197648E-3</v>
      </c>
      <c r="AP48">
        <v>-5.6229831005657266E-3</v>
      </c>
      <c r="AQ48">
        <v>-5.4521642658902462E-3</v>
      </c>
      <c r="AR48">
        <v>-5.2334487932561378E-3</v>
      </c>
      <c r="AS48">
        <v>-1.0970822848557011E-2</v>
      </c>
      <c r="AT48">
        <v>-5.0799061397576208E-3</v>
      </c>
      <c r="AU48">
        <v>-7.5132296774392477E-3</v>
      </c>
      <c r="AV48">
        <v>-4.764647513541124E-3</v>
      </c>
      <c r="AW48">
        <v>-5.0749242325756E-3</v>
      </c>
      <c r="AX48">
        <v>-1.5345240205366656E-4</v>
      </c>
      <c r="AY48">
        <v>-6.0151756906289579E-3</v>
      </c>
      <c r="AZ48">
        <v>-4.7420437211879805E-3</v>
      </c>
      <c r="BA48">
        <v>-6.1364804675096592E-3</v>
      </c>
      <c r="BB48">
        <v>-3.0166215167334613E-3</v>
      </c>
      <c r="BC48">
        <v>-4.4346760854516165E-3</v>
      </c>
      <c r="BD48">
        <v>-6.6240475200047468E-3</v>
      </c>
      <c r="BE48">
        <v>-2.4149360134247408E-3</v>
      </c>
      <c r="BF48">
        <v>-9.6521351908875476E-4</v>
      </c>
      <c r="BG48">
        <v>-2.6448714939044213E-3</v>
      </c>
      <c r="BH48">
        <v>-7.0768322663637799E-3</v>
      </c>
      <c r="BI48">
        <v>-7.6091309925435603E-4</v>
      </c>
      <c r="BJ48">
        <v>-7.1438469713251138E-3</v>
      </c>
      <c r="BK48">
        <v>-5.3579982950169944E-3</v>
      </c>
      <c r="BL48">
        <v>-1.5124731199405357E-3</v>
      </c>
      <c r="BM48">
        <v>-9.8458520989126858E-3</v>
      </c>
      <c r="BN48">
        <v>-5.5510517114472531E-3</v>
      </c>
      <c r="BO48">
        <v>-8.1690667213302273E-3</v>
      </c>
      <c r="BP48">
        <v>-7.4027449532579779E-3</v>
      </c>
      <c r="BQ48">
        <v>-8.189109337234015E-3</v>
      </c>
      <c r="BR48">
        <v>-5.0289742863507082E-3</v>
      </c>
      <c r="BS48">
        <v>-4.3338041026482537E-3</v>
      </c>
      <c r="BT48">
        <v>-2.6474516669022525E-4</v>
      </c>
      <c r="BU48">
        <v>-1.6517298694178986E-3</v>
      </c>
      <c r="BV48">
        <v>-7.5118758213766007E-3</v>
      </c>
      <c r="BW48">
        <v>-7.3980356508487515E-3</v>
      </c>
      <c r="BX48">
        <v>-6.6252688204143538E-3</v>
      </c>
      <c r="BY48">
        <v>-3.0883064841052219E-3</v>
      </c>
      <c r="BZ48">
        <v>-5.1068888821765969E-3</v>
      </c>
      <c r="CA48">
        <v>-7.2378848397019416E-3</v>
      </c>
      <c r="CB48">
        <v>-3.7407721595136803E-3</v>
      </c>
      <c r="CC48">
        <v>-9.0005995840598142E-3</v>
      </c>
      <c r="CD48">
        <v>-6.3959872892800484E-3</v>
      </c>
      <c r="CE48">
        <v>-9.1680857538232931E-3</v>
      </c>
      <c r="CF48">
        <v>-7.5409753757870509E-3</v>
      </c>
      <c r="CG48">
        <v>-3.5965210919165955E-3</v>
      </c>
      <c r="CH48">
        <v>-6.5609279113106149E-3</v>
      </c>
      <c r="CI48">
        <v>-7.07430113286409E-4</v>
      </c>
      <c r="CJ48">
        <v>-4.7190922694012281E-3</v>
      </c>
      <c r="CK48">
        <v>-6.000282254306365E-3</v>
      </c>
      <c r="CL48">
        <v>-1.0523130849226209E-2</v>
      </c>
      <c r="CM48">
        <v>-1.135570501489959E-3</v>
      </c>
      <c r="CN48">
        <v>-5.3843059861247277E-3</v>
      </c>
      <c r="CO48">
        <v>-7.635545723738953E-3</v>
      </c>
      <c r="CP48">
        <v>-1.0304487625956921E-2</v>
      </c>
      <c r="CQ48">
        <v>-4.5920847749421848E-3</v>
      </c>
      <c r="CR48">
        <v>-2.0031276040675472E-3</v>
      </c>
      <c r="CS48">
        <v>-5.7431515645303289E-3</v>
      </c>
      <c r="CT48">
        <v>-2.6022527628897598E-3</v>
      </c>
      <c r="CU48">
        <v>-1.0868440823004831E-2</v>
      </c>
      <c r="CV48">
        <v>-3.4511610826768102E-3</v>
      </c>
      <c r="CW48">
        <v>-1.2586648493235885E-3</v>
      </c>
      <c r="CX48">
        <v>-7.5488155306864743E-3</v>
      </c>
      <c r="CY48">
        <v>-8.7802711946677846E-3</v>
      </c>
      <c r="CZ48">
        <v>1.17852000284348E-3</v>
      </c>
      <c r="DA48">
        <v>-7.1794238491486115E-3</v>
      </c>
      <c r="DB48">
        <v>-4.6668848295213835E-3</v>
      </c>
      <c r="DC48">
        <v>-3.9638845632723524E-3</v>
      </c>
      <c r="DD48">
        <v>-7.7906839224407588E-3</v>
      </c>
      <c r="DE48">
        <v>-5.6488430745641931E-3</v>
      </c>
      <c r="DF48">
        <v>-1.4311798273043174E-3</v>
      </c>
      <c r="DG48">
        <v>-6.8365344401958607E-3</v>
      </c>
      <c r="DH48">
        <v>-7.1063942474077222E-3</v>
      </c>
      <c r="DI48">
        <v>-2.6268071624059438E-3</v>
      </c>
      <c r="DJ48">
        <v>-8.1695711658421183E-3</v>
      </c>
      <c r="DK48">
        <v>-8.182371467189883E-3</v>
      </c>
      <c r="DL48">
        <v>-8.0970878316131527E-3</v>
      </c>
      <c r="DM48">
        <v>-7.9367381092372603E-3</v>
      </c>
      <c r="DN48">
        <v>-6.4425047077642447E-3</v>
      </c>
      <c r="DO48">
        <v>-3.7515316039767334E-3</v>
      </c>
      <c r="DP48">
        <v>-5.0348040431281065E-3</v>
      </c>
      <c r="DQ48">
        <v>-9.4491573327291547E-3</v>
      </c>
      <c r="DR48">
        <v>-1.7099738392255422E-3</v>
      </c>
      <c r="DS48">
        <v>-8.8471093697871598E-3</v>
      </c>
      <c r="DT48">
        <v>-4.4098388924593357E-3</v>
      </c>
      <c r="DU48">
        <v>-3.0182209934297467E-3</v>
      </c>
      <c r="DV48">
        <v>-4.3931717537350435E-3</v>
      </c>
      <c r="DW48">
        <v>-3.0653300868536543E-3</v>
      </c>
      <c r="DX48">
        <v>-3.8572426803859536E-3</v>
      </c>
      <c r="DY48">
        <v>-2.4037483915620886E-3</v>
      </c>
      <c r="DZ48">
        <v>-9.8962845853346609E-3</v>
      </c>
      <c r="EA48">
        <v>-6.4823461468992861E-3</v>
      </c>
      <c r="EB48">
        <v>9.954164720441948E-4</v>
      </c>
      <c r="EC48">
        <v>-1.0647913014068321E-2</v>
      </c>
      <c r="ED48">
        <v>-1.3019286141338553E-2</v>
      </c>
      <c r="EE48">
        <v>-6.361807004100729E-3</v>
      </c>
      <c r="EF48">
        <v>-5.0235670346909789E-3</v>
      </c>
      <c r="EG48">
        <v>-5.3570434047893311E-3</v>
      </c>
      <c r="EH48">
        <v>-4.5215124053518251E-3</v>
      </c>
      <c r="EI48">
        <v>-4.1468346072860403E-3</v>
      </c>
      <c r="EJ48">
        <v>-8.9295124916620849E-3</v>
      </c>
      <c r="EK48">
        <v>-4.9449583158198453E-3</v>
      </c>
      <c r="EL48">
        <v>-7.0492652238266394E-3</v>
      </c>
      <c r="EM48">
        <v>-4.2881021999214746E-3</v>
      </c>
      <c r="EN48">
        <v>-5.6548762963754239E-3</v>
      </c>
      <c r="EO48">
        <v>-3.58328240127257E-3</v>
      </c>
      <c r="EP48">
        <v>9.5291483832691225E-4</v>
      </c>
      <c r="EQ48">
        <v>-7.2308336544765787E-3</v>
      </c>
      <c r="ER48">
        <v>-6.8163876975941094E-3</v>
      </c>
      <c r="ES48">
        <v>-3.9485808519373437E-3</v>
      </c>
      <c r="ET48">
        <v>-4.0653154678585235E-3</v>
      </c>
      <c r="EU48">
        <v>-1.0782313434851974E-2</v>
      </c>
      <c r="EV48">
        <v>-5.5043388598593106E-3</v>
      </c>
      <c r="EW48">
        <v>-9.0113569397266904E-3</v>
      </c>
      <c r="EX48">
        <v>-6.9937866982172445E-3</v>
      </c>
      <c r="EY48">
        <v>-6.5194668836137219E-3</v>
      </c>
      <c r="EZ48">
        <v>-8.9110276809486084E-3</v>
      </c>
      <c r="FA48">
        <v>-6.2822286028726823E-3</v>
      </c>
      <c r="FB48">
        <v>-7.1878997150241764E-3</v>
      </c>
      <c r="FC48">
        <v>-6.071195804424858E-3</v>
      </c>
      <c r="FD48">
        <v>-6.3313419070889412E-3</v>
      </c>
      <c r="FE48">
        <v>-8.6026671772268908E-3</v>
      </c>
      <c r="FF48">
        <v>3.3211744861699961E-4</v>
      </c>
      <c r="FG48">
        <v>-3.7142068154117219E-3</v>
      </c>
      <c r="FH48">
        <v>-4.2581631810558974E-3</v>
      </c>
      <c r="FI48">
        <v>-9.3175945570182373E-3</v>
      </c>
      <c r="FJ48">
        <v>-9.7796747300751968E-3</v>
      </c>
      <c r="FK48">
        <v>-6.6666204077341735E-3</v>
      </c>
      <c r="FL48">
        <v>-3.0999252888409944E-3</v>
      </c>
      <c r="FM48">
        <v>-2.3264828435624928E-3</v>
      </c>
      <c r="FN48">
        <v>-4.0471737324522493E-3</v>
      </c>
      <c r="FO48">
        <v>-7.0290406915971331E-3</v>
      </c>
      <c r="FP48">
        <v>-6.2199695082288337E-3</v>
      </c>
      <c r="FQ48">
        <v>-7.5824086836586233E-3</v>
      </c>
      <c r="FR48">
        <v>-1.1561562802367373E-2</v>
      </c>
      <c r="FS48">
        <v>-2.6962222765867143E-3</v>
      </c>
      <c r="FT48">
        <v>-7.5595930080691563E-3</v>
      </c>
      <c r="FU48">
        <v>-2.5961702410887237E-3</v>
      </c>
      <c r="FV48">
        <v>-4.0081928883666084E-3</v>
      </c>
      <c r="FW48">
        <v>-3.8855227720592917E-3</v>
      </c>
      <c r="FX48">
        <v>-2.6853526164151618E-3</v>
      </c>
      <c r="FY48">
        <v>4.2902300943042666E-4</v>
      </c>
      <c r="FZ48">
        <v>-6.5226183338419931E-3</v>
      </c>
      <c r="GA48">
        <v>-9.0130212470253251E-3</v>
      </c>
      <c r="GB48">
        <v>-1.0313477219970519E-2</v>
      </c>
      <c r="GC48">
        <v>-2.7705390904386542E-3</v>
      </c>
      <c r="GD48">
        <v>-6.1870315778948378E-3</v>
      </c>
      <c r="GE48">
        <v>-3.4389522976063808E-3</v>
      </c>
      <c r="GF48">
        <v>-7.8942391941138387E-3</v>
      </c>
      <c r="GG48">
        <v>-3.005906266017995E-3</v>
      </c>
      <c r="GH48">
        <v>-2.440723932465182E-3</v>
      </c>
      <c r="GI48">
        <v>-5.6400023382610709E-3</v>
      </c>
      <c r="GJ48">
        <v>-4.193623909814718E-3</v>
      </c>
      <c r="GK48">
        <v>-2.078846786916686E-3</v>
      </c>
      <c r="GL48">
        <v>-6.4380965712081198E-3</v>
      </c>
      <c r="GM48">
        <v>-5.0962516844153954E-3</v>
      </c>
      <c r="GN48">
        <v>-4.5462017921957332E-3</v>
      </c>
      <c r="GO48">
        <v>-7.2974376169258641E-3</v>
      </c>
      <c r="GP48">
        <v>-1.0177140576520442E-2</v>
      </c>
      <c r="GQ48">
        <v>-4.1073152599870461E-3</v>
      </c>
      <c r="GR48">
        <v>-8.1906336746491691E-3</v>
      </c>
      <c r="GS48">
        <v>-1.4613561721666573E-3</v>
      </c>
      <c r="GT48">
        <v>-3.5937239694826787E-3</v>
      </c>
      <c r="GU48">
        <v>-2.5911316517284793E-3</v>
      </c>
      <c r="GV48">
        <v>-2.9303058239317312E-3</v>
      </c>
      <c r="GW48">
        <v>-1.1991201787894052E-2</v>
      </c>
      <c r="GX48">
        <v>-4.7152084460769256E-3</v>
      </c>
      <c r="GY48">
        <v>-7.2798731751807025E-3</v>
      </c>
      <c r="GZ48">
        <v>-6.5183829870825404E-3</v>
      </c>
      <c r="HA48">
        <v>-3.4316843803457739E-3</v>
      </c>
      <c r="HB48">
        <v>-6.1819736417354255E-3</v>
      </c>
      <c r="HC48">
        <v>-5.3466865828171867E-3</v>
      </c>
      <c r="HD48">
        <v>-7.3409760947543961E-3</v>
      </c>
      <c r="HE48">
        <v>-4.3078082025628855E-3</v>
      </c>
      <c r="HF48">
        <v>-5.6075749773867121E-3</v>
      </c>
      <c r="HG48">
        <v>-4.1370795524126886E-3</v>
      </c>
      <c r="HH48">
        <v>-6.4643889381190136E-3</v>
      </c>
      <c r="HI48">
        <v>-4.6229892032068308E-3</v>
      </c>
      <c r="HJ48">
        <v>-1.2584119538027124E-2</v>
      </c>
      <c r="HK48">
        <v>-5.2302434539904519E-3</v>
      </c>
      <c r="HL48">
        <v>-4.0687068778004071E-3</v>
      </c>
      <c r="HM48">
        <v>1.070883121420829E-3</v>
      </c>
      <c r="HN48">
        <v>-6.04169622944873E-3</v>
      </c>
      <c r="HO48">
        <v>-4.9618211021535442E-3</v>
      </c>
      <c r="HP48">
        <v>-4.7833647939519199E-3</v>
      </c>
      <c r="HQ48">
        <v>-6.874502114030138E-3</v>
      </c>
      <c r="HR48">
        <v>-3.8710731888277616E-3</v>
      </c>
      <c r="HS48">
        <v>9.7422125711121637E-6</v>
      </c>
      <c r="HT48">
        <v>-1.5959617199207588E-3</v>
      </c>
      <c r="HU48">
        <v>4.6154248419306515E-4</v>
      </c>
      <c r="HV48">
        <v>-7.6531022857938202E-3</v>
      </c>
      <c r="HW48">
        <v>-7.8487733127112266E-3</v>
      </c>
      <c r="HX48">
        <v>-6.229961106047662E-3</v>
      </c>
      <c r="HY48">
        <v>-5.2494964527486339E-3</v>
      </c>
      <c r="HZ48">
        <v>-1.0859485712004502E-3</v>
      </c>
      <c r="IA48">
        <v>-4.6192553365178137E-3</v>
      </c>
      <c r="IB48">
        <v>-4.4278711111438553E-3</v>
      </c>
      <c r="IC48">
        <v>-4.6853904942705206E-3</v>
      </c>
      <c r="ID48">
        <v>-7.6103109002466042E-3</v>
      </c>
      <c r="IE48">
        <v>-8.4823322784339395E-3</v>
      </c>
      <c r="IF48">
        <v>-7.6416034752767436E-3</v>
      </c>
      <c r="IG48">
        <v>-7.7201468728193513E-3</v>
      </c>
      <c r="IH48">
        <v>6.1684987035103326E-4</v>
      </c>
      <c r="II48">
        <v>-9.4388727871622287E-3</v>
      </c>
      <c r="IJ48">
        <v>-6.8052556768634798E-3</v>
      </c>
      <c r="IK48">
        <v>-4.2667957249614211E-3</v>
      </c>
      <c r="IL48">
        <v>-1.9748167130645955E-3</v>
      </c>
      <c r="IM48">
        <v>-1.376190164361207E-2</v>
      </c>
      <c r="IN48">
        <v>-8.3750456445546503E-3</v>
      </c>
      <c r="IO48">
        <v>-8.240496387538777E-3</v>
      </c>
      <c r="IP48">
        <v>-6.4845451686734116E-3</v>
      </c>
      <c r="IQ48">
        <v>-6.3091771362025865E-3</v>
      </c>
      <c r="IR48">
        <v>-5.0047372976473668E-4</v>
      </c>
      <c r="IS48">
        <v>-5.6925951162922935E-3</v>
      </c>
      <c r="IT48">
        <v>-8.031586228859194E-3</v>
      </c>
      <c r="IU48">
        <v>-2.9692881662538224E-3</v>
      </c>
      <c r="IV48">
        <v>-5.1503633970613029E-3</v>
      </c>
      <c r="IW48">
        <v>-4.539192697244265E-3</v>
      </c>
      <c r="IX48">
        <v>-2.5982327711194589E-3</v>
      </c>
      <c r="IY48">
        <v>-7.8435254728662848E-3</v>
      </c>
      <c r="IZ48">
        <v>-5.6574130762254583E-3</v>
      </c>
      <c r="JA48">
        <v>-5.4758462027238745E-3</v>
      </c>
      <c r="JB48">
        <v>-4.5186422014305587E-3</v>
      </c>
      <c r="JC48">
        <v>-4.4880523382587953E-3</v>
      </c>
      <c r="JD48">
        <v>-3.9627950570363946E-3</v>
      </c>
      <c r="JE48">
        <v>-9.6949226906095191E-3</v>
      </c>
      <c r="JF48">
        <v>-6.1941743761106706E-3</v>
      </c>
      <c r="JG48">
        <v>-1.0152189553629839E-2</v>
      </c>
      <c r="JH48">
        <v>-6.9308185446670008E-3</v>
      </c>
      <c r="JI48">
        <v>-4.9632842421196317E-3</v>
      </c>
      <c r="JJ48">
        <v>-7.0841999834143432E-3</v>
      </c>
      <c r="JK48">
        <v>-5.530295676597032E-3</v>
      </c>
      <c r="JL48">
        <v>-7.9725283637014522E-3</v>
      </c>
      <c r="JM48">
        <v>1.3480043100010932E-4</v>
      </c>
      <c r="JN48">
        <v>-2.9461849759330034E-3</v>
      </c>
      <c r="JO48">
        <v>-9.0423980823141868E-3</v>
      </c>
      <c r="JP48">
        <v>1.9014562414886248E-3</v>
      </c>
      <c r="JQ48">
        <v>-7.3623309418301038E-3</v>
      </c>
      <c r="JR48">
        <v>-5.7126655806639046E-3</v>
      </c>
      <c r="JS48">
        <v>-4.8961441135334325E-3</v>
      </c>
      <c r="JT48">
        <v>-6.9526196079712837E-3</v>
      </c>
      <c r="JU48">
        <v>-7.7892654582770284E-3</v>
      </c>
      <c r="JV48">
        <v>-8.1363269150874305E-3</v>
      </c>
      <c r="JW48">
        <v>-7.3904825062621974E-3</v>
      </c>
      <c r="JX48">
        <v>-4.9673495591655483E-3</v>
      </c>
      <c r="JY48">
        <v>-6.0929394761407678E-3</v>
      </c>
      <c r="JZ48">
        <v>-7.6052027670536829E-3</v>
      </c>
      <c r="KA48">
        <v>-3.7622908951143114E-3</v>
      </c>
      <c r="KB48">
        <v>-5.9136945197509668E-3</v>
      </c>
      <c r="KC48">
        <v>-1.308139163771508E-2</v>
      </c>
      <c r="KD48">
        <v>-6.871257071934837E-3</v>
      </c>
      <c r="KE48">
        <v>-8.9996587528656646E-3</v>
      </c>
      <c r="KF48">
        <v>-6.8278903451500653E-3</v>
      </c>
      <c r="KG48">
        <v>-9.5627798593759562E-3</v>
      </c>
      <c r="KH48">
        <v>-8.1186650362448341E-3</v>
      </c>
      <c r="KI48">
        <v>-2.6924666616913139E-3</v>
      </c>
      <c r="KJ48">
        <v>-9.2539242851268425E-3</v>
      </c>
      <c r="KK48">
        <v>-6.9160878366201477E-3</v>
      </c>
      <c r="KL48">
        <v>-2.0206252081196004E-3</v>
      </c>
      <c r="KM48">
        <v>-5.8068640137438222E-3</v>
      </c>
      <c r="KN48">
        <v>-2.5327345220085011E-3</v>
      </c>
      <c r="KO48">
        <v>-4.4327728642618389E-3</v>
      </c>
      <c r="KP48">
        <v>-1.1342086227807422E-2</v>
      </c>
      <c r="KQ48">
        <v>-3.8147439471094922E-3</v>
      </c>
      <c r="KR48">
        <v>-6.0407266328274412E-3</v>
      </c>
      <c r="KS48">
        <v>-5.1276191619704873E-3</v>
      </c>
      <c r="KT48">
        <v>-4.6258249605476915E-3</v>
      </c>
      <c r="KU48">
        <v>-2.681148209199393E-4</v>
      </c>
      <c r="KV48">
        <v>-5.8384631397185791E-3</v>
      </c>
      <c r="KW48">
        <v>-5.8321104397359037E-3</v>
      </c>
      <c r="KX48">
        <v>-2.9666343426671608E-3</v>
      </c>
      <c r="KY48">
        <v>-4.6914663726634782E-3</v>
      </c>
      <c r="KZ48">
        <v>-8.8438112826406644E-3</v>
      </c>
      <c r="LA48">
        <v>-1.2316243457858353E-2</v>
      </c>
      <c r="LB48">
        <v>-3.7198489535339111E-3</v>
      </c>
      <c r="LC48">
        <v>-1.1647924867434645E-3</v>
      </c>
      <c r="LD48">
        <v>-1.8711433589562536E-3</v>
      </c>
      <c r="LE48">
        <v>-7.1461914586714911E-3</v>
      </c>
      <c r="LF48">
        <v>-9.0691646442619973E-3</v>
      </c>
      <c r="LG48">
        <v>-6.4188173850504033E-3</v>
      </c>
      <c r="LH48">
        <v>-9.7425146835907299E-3</v>
      </c>
      <c r="LI48">
        <v>-1.0115121782165441E-2</v>
      </c>
      <c r="LJ48">
        <v>-5.666427738264054E-3</v>
      </c>
      <c r="LK48">
        <v>-4.5298488559097844E-3</v>
      </c>
      <c r="LL48">
        <v>-6.4616128799125008E-3</v>
      </c>
      <c r="LM48">
        <v>-4.8637973743964899E-3</v>
      </c>
      <c r="LN48">
        <v>-7.1572477541334591E-3</v>
      </c>
      <c r="LO48">
        <v>-5.8533985764960238E-3</v>
      </c>
      <c r="LP48">
        <v>-7.9425214978939528E-3</v>
      </c>
      <c r="LQ48">
        <v>-9.1091668957446643E-3</v>
      </c>
      <c r="LR48">
        <v>-9.6931901862784067E-3</v>
      </c>
      <c r="LS48">
        <v>-4.6761353516876578E-3</v>
      </c>
      <c r="LT48">
        <v>-6.1788682412865954E-3</v>
      </c>
      <c r="LU48">
        <v>-1.1665208503393214E-2</v>
      </c>
      <c r="LV48">
        <v>-8.2612690298928607E-3</v>
      </c>
      <c r="LW48">
        <v>-5.3294695439050554E-3</v>
      </c>
      <c r="LX48">
        <v>2.1479294145661403E-3</v>
      </c>
      <c r="LY48">
        <v>-2.8448127707917364E-3</v>
      </c>
      <c r="LZ48">
        <v>-4.3324391114325763E-3</v>
      </c>
      <c r="MA48">
        <v>-5.0230809170196764E-3</v>
      </c>
      <c r="MB48">
        <v>-3.4330773059000935E-3</v>
      </c>
      <c r="MC48">
        <v>-9.0803278858462809E-3</v>
      </c>
      <c r="MD48">
        <v>-4.1275756305981428E-3</v>
      </c>
      <c r="ME48">
        <v>-6.9650212635121401E-3</v>
      </c>
      <c r="MF48">
        <v>-9.6370748460670834E-3</v>
      </c>
      <c r="MG48">
        <v>-6.6091412409101918E-3</v>
      </c>
      <c r="MH48">
        <v>-6.4159899409969821E-3</v>
      </c>
      <c r="MI48">
        <v>-7.7559158493486326E-3</v>
      </c>
      <c r="MJ48">
        <v>-7.1044608721170565E-3</v>
      </c>
      <c r="MK48">
        <v>-1.7567774570077426E-3</v>
      </c>
      <c r="ML48">
        <v>-9.8472410852824717E-3</v>
      </c>
      <c r="MM48">
        <v>-6.9686157615152242E-3</v>
      </c>
      <c r="MN48">
        <v>-7.07803012148891E-3</v>
      </c>
      <c r="MO48">
        <v>-1.1022365551430017E-2</v>
      </c>
      <c r="MP48">
        <v>-8.6528031930156735E-3</v>
      </c>
      <c r="MQ48">
        <v>-7.2018185059891096E-3</v>
      </c>
      <c r="MR48">
        <v>-3.870342724142948E-3</v>
      </c>
      <c r="MS48">
        <v>-3.5655647158115366E-3</v>
      </c>
      <c r="MT48">
        <v>-2.1649717416805745E-3</v>
      </c>
      <c r="MU48">
        <v>-8.8533600949469368E-3</v>
      </c>
      <c r="MV48">
        <v>-5.8071630451486667E-3</v>
      </c>
      <c r="MW48">
        <v>-6.9577964100326463E-3</v>
      </c>
      <c r="MX48">
        <v>-6.4673948665679472E-3</v>
      </c>
      <c r="MY48">
        <v>-2.2543490875731233E-3</v>
      </c>
      <c r="MZ48">
        <v>-7.5038873796723846E-3</v>
      </c>
      <c r="NA48">
        <v>-9.8400408808514556E-3</v>
      </c>
      <c r="NB48">
        <v>-4.1883455218988553E-3</v>
      </c>
      <c r="NC48">
        <v>-5.2075326357314596E-3</v>
      </c>
      <c r="ND48">
        <v>-3.8681387389005468E-3</v>
      </c>
      <c r="NE48">
        <v>-1.8326648237058975E-3</v>
      </c>
      <c r="NF48">
        <v>-1.0076558071953724E-2</v>
      </c>
      <c r="NG48">
        <v>-1.0948705832867512E-2</v>
      </c>
      <c r="NH48">
        <v>-6.1701051441716117E-3</v>
      </c>
      <c r="NI48">
        <v>-4.6342528966853347E-3</v>
      </c>
      <c r="NJ48">
        <v>-5.0243227866341627E-3</v>
      </c>
      <c r="NK48">
        <v>-4.0143415742597303E-3</v>
      </c>
      <c r="NL48">
        <v>-1.1058811183272999E-2</v>
      </c>
      <c r="NM48">
        <v>-5.0943719990566849E-3</v>
      </c>
      <c r="NN48">
        <v>-6.5165054774858735E-3</v>
      </c>
      <c r="NO48">
        <v>-7.1204363261293509E-3</v>
      </c>
      <c r="NP48">
        <v>-7.7392713280801488E-3</v>
      </c>
      <c r="NQ48">
        <v>-5.2735291134490391E-3</v>
      </c>
      <c r="NR48">
        <v>-1.0139161715635794E-2</v>
      </c>
      <c r="NS48">
        <v>-3.2932712712124218E-3</v>
      </c>
      <c r="NT48">
        <v>-3.9378881253661069E-3</v>
      </c>
      <c r="NU48">
        <v>-4.8841657030185013E-3</v>
      </c>
      <c r="NV48">
        <v>-6.6070854060325188E-3</v>
      </c>
      <c r="NW48">
        <v>-4.7597467184451138E-3</v>
      </c>
      <c r="NX48">
        <v>-5.0163808420231821E-3</v>
      </c>
      <c r="NY48">
        <v>-3.6779837223961174E-3</v>
      </c>
      <c r="NZ48">
        <v>-3.738907117509461E-3</v>
      </c>
      <c r="OA48">
        <v>-6.9483475739686665E-3</v>
      </c>
      <c r="OB48">
        <v>-1.0027466123931088E-2</v>
      </c>
      <c r="OC48">
        <v>-7.4604485373721552E-3</v>
      </c>
      <c r="OD48">
        <v>-9.3714397190629139E-3</v>
      </c>
      <c r="OE48">
        <v>-3.968511457156482E-3</v>
      </c>
      <c r="OF48">
        <v>-4.0658881933621493E-3</v>
      </c>
      <c r="OG48">
        <v>-6.8467964174998459E-3</v>
      </c>
      <c r="OH48">
        <v>-5.8321068179171508E-3</v>
      </c>
      <c r="OI48">
        <v>-7.6795466537096556E-3</v>
      </c>
      <c r="OJ48">
        <v>-4.3838531433435472E-3</v>
      </c>
      <c r="OK48">
        <v>-2.6316294348561276E-3</v>
      </c>
      <c r="OL48">
        <v>-4.6296721220856025E-3</v>
      </c>
      <c r="OM48">
        <v>-7.142086960290164E-3</v>
      </c>
      <c r="ON48">
        <v>-4.2694609943058782E-3</v>
      </c>
      <c r="OO48">
        <v>-5.7865928467375066E-3</v>
      </c>
      <c r="OP48">
        <v>-4.2481862833447168E-3</v>
      </c>
      <c r="OQ48">
        <v>-4.2075808165753046E-3</v>
      </c>
      <c r="OR48">
        <v>-4.4044075289703943E-3</v>
      </c>
      <c r="OS48">
        <v>-4.9742284862148737E-3</v>
      </c>
      <c r="OT48">
        <v>-6.1485940828448511E-3</v>
      </c>
      <c r="OU48">
        <v>-5.4559369660790126E-3</v>
      </c>
      <c r="OV48">
        <v>-3.7495321299038358E-3</v>
      </c>
      <c r="OW48">
        <v>-6.168937882002532E-3</v>
      </c>
      <c r="OX48">
        <v>-2.1752131104194718E-3</v>
      </c>
      <c r="OY48">
        <v>-2.5084006880726605E-3</v>
      </c>
      <c r="OZ48">
        <v>-3.9615835888206011E-3</v>
      </c>
      <c r="PA48">
        <v>-5.4809379440542861E-3</v>
      </c>
      <c r="PB48">
        <v>-5.5993494858617814E-3</v>
      </c>
      <c r="PC48">
        <v>-8.1790007638223496E-3</v>
      </c>
      <c r="PD48">
        <v>-5.0108381837612979E-3</v>
      </c>
      <c r="PE48">
        <v>-1.5169883402270266E-3</v>
      </c>
      <c r="PF48">
        <v>-7.9819500737520442E-3</v>
      </c>
      <c r="PG48">
        <v>-5.2499541668672659E-3</v>
      </c>
      <c r="PH48">
        <v>-2.4626848086645465E-3</v>
      </c>
      <c r="PI48">
        <v>-8.089762757211608E-3</v>
      </c>
      <c r="PJ48">
        <v>-6.939328481101438E-3</v>
      </c>
      <c r="PK48">
        <v>-1.0348387830762293E-2</v>
      </c>
      <c r="PL48">
        <v>-2.6170828890205635E-3</v>
      </c>
      <c r="PM48">
        <v>-4.842321396907311E-3</v>
      </c>
      <c r="PN48">
        <v>-5.1896327621908196E-3</v>
      </c>
      <c r="PO48">
        <v>-7.9416377861919896E-3</v>
      </c>
      <c r="PP48">
        <v>-4.1661999860818566E-3</v>
      </c>
      <c r="PQ48">
        <v>-1.7036248248105436E-3</v>
      </c>
      <c r="PR48">
        <v>-6.9869611683278142E-3</v>
      </c>
      <c r="PS48">
        <v>-3.8658619708839713E-3</v>
      </c>
      <c r="PT48">
        <v>-7.9722304190514778E-3</v>
      </c>
      <c r="PU48">
        <v>-3.2317819406880075E-3</v>
      </c>
      <c r="PV48">
        <v>-4.6042009881427778E-3</v>
      </c>
      <c r="PW48">
        <v>-4.8149219475694637E-3</v>
      </c>
    </row>
    <row r="49" spans="1:439">
      <c r="A49">
        <v>0</v>
      </c>
      <c r="B49">
        <v>0</v>
      </c>
      <c r="C49">
        <v>0</v>
      </c>
      <c r="D49">
        <v>0</v>
      </c>
      <c r="E49">
        <v>0</v>
      </c>
      <c r="F49">
        <v>-1.9336835911697968E-19</v>
      </c>
      <c r="G49">
        <v>0</v>
      </c>
      <c r="H49">
        <v>-3.9747945351399287E-19</v>
      </c>
      <c r="I49">
        <v>0</v>
      </c>
      <c r="J49">
        <v>0</v>
      </c>
      <c r="K49">
        <v>1.4796592602857784E-18</v>
      </c>
      <c r="L49">
        <v>0</v>
      </c>
      <c r="M49">
        <v>0</v>
      </c>
      <c r="N49">
        <v>0</v>
      </c>
      <c r="O49">
        <v>-1.359804593581699E-18</v>
      </c>
      <c r="P49">
        <v>0</v>
      </c>
      <c r="Q49">
        <v>-3.3359730438986159E-20</v>
      </c>
      <c r="R49">
        <v>0</v>
      </c>
      <c r="S49">
        <v>0</v>
      </c>
      <c r="T49">
        <v>0</v>
      </c>
      <c r="U49">
        <v>1.1590829911704155E-20</v>
      </c>
      <c r="V49">
        <v>6.1629251258561576E-3</v>
      </c>
      <c r="W49">
        <v>-1.6682837744966868E-3</v>
      </c>
      <c r="X49">
        <v>0</v>
      </c>
      <c r="Y49">
        <v>-1.9191576254870301E-3</v>
      </c>
      <c r="Z49">
        <v>-3.5890047911064514E-4</v>
      </c>
      <c r="AA49">
        <v>-2.7857951109338994E-3</v>
      </c>
      <c r="AB49">
        <v>-2.9251921698742476E-4</v>
      </c>
      <c r="AC49">
        <v>2.6842441175187206E-3</v>
      </c>
      <c r="AD49">
        <v>-1.7584656924017122E-3</v>
      </c>
      <c r="AE49">
        <v>-1.1049282557368139E-3</v>
      </c>
      <c r="AF49">
        <v>-1.4088085697557635E-4</v>
      </c>
      <c r="AG49">
        <v>1.6391013107519927E-3</v>
      </c>
      <c r="AH49">
        <v>1.0645596347402971E-3</v>
      </c>
      <c r="AI49">
        <v>1.9794487819247948E-5</v>
      </c>
      <c r="AJ49">
        <v>-1.7994106837085529E-4</v>
      </c>
      <c r="AK49">
        <v>-1.5005082766951171E-3</v>
      </c>
      <c r="AL49">
        <v>-1.2445715256746079E-3</v>
      </c>
      <c r="AM49">
        <v>4.2976830621565089E-4</v>
      </c>
      <c r="AN49">
        <v>-3.9547919234849561E-3</v>
      </c>
      <c r="AO49">
        <v>1.4773296861930903E-3</v>
      </c>
      <c r="AP49">
        <v>1.8169819699817994E-3</v>
      </c>
      <c r="AQ49">
        <v>-7.6782758600649941E-4</v>
      </c>
      <c r="AR49">
        <v>-8.2511400941337291E-4</v>
      </c>
      <c r="AS49">
        <v>-4.3392724961427171E-3</v>
      </c>
      <c r="AT49">
        <v>-1.1024011827032022E-3</v>
      </c>
      <c r="AU49">
        <v>-3.5319257381807136E-3</v>
      </c>
      <c r="AV49">
        <v>-3.4528071167313264E-3</v>
      </c>
      <c r="AW49">
        <v>-1.9491423590130299E-3</v>
      </c>
      <c r="AX49">
        <v>1.247213335039594E-3</v>
      </c>
      <c r="AY49">
        <v>-1.8872284291430773E-3</v>
      </c>
      <c r="AZ49">
        <v>1.498635249774422E-3</v>
      </c>
      <c r="BA49">
        <v>-3.2132422597617874E-4</v>
      </c>
      <c r="BB49">
        <v>3.7503513055425763E-4</v>
      </c>
      <c r="BC49">
        <v>-9.9173240247154844E-4</v>
      </c>
      <c r="BD49">
        <v>-2.11138834468545E-3</v>
      </c>
      <c r="BE49">
        <v>7.8232270901868145E-4</v>
      </c>
      <c r="BF49">
        <v>5.8031615557047229E-3</v>
      </c>
      <c r="BG49">
        <v>-4.9119081879453541E-3</v>
      </c>
      <c r="BH49">
        <v>5.9041090468113389E-3</v>
      </c>
      <c r="BI49">
        <v>-1.8137914405719465E-3</v>
      </c>
      <c r="BJ49">
        <v>-2.7379009098437582E-3</v>
      </c>
      <c r="BK49">
        <v>3.6250028113043141E-3</v>
      </c>
      <c r="BL49">
        <v>-1.3961003403407796E-3</v>
      </c>
      <c r="BM49">
        <v>-5.1484482573942109E-3</v>
      </c>
      <c r="BN49">
        <v>-3.4302957909116381E-4</v>
      </c>
      <c r="BO49">
        <v>-2.646791575002624E-3</v>
      </c>
      <c r="BP49">
        <v>-1.9193041814446199E-3</v>
      </c>
      <c r="BQ49">
        <v>-4.5700517543673042E-3</v>
      </c>
      <c r="BR49">
        <v>3.4450348045281464E-3</v>
      </c>
      <c r="BS49">
        <v>-1.9224415911043851E-3</v>
      </c>
      <c r="BT49">
        <v>2.2398286748833117E-3</v>
      </c>
      <c r="BU49">
        <v>-2.9236927314244734E-3</v>
      </c>
      <c r="BV49">
        <v>-1.8128929635643845E-3</v>
      </c>
      <c r="BW49">
        <v>5.1460745559376957E-5</v>
      </c>
      <c r="BX49">
        <v>1.0254566004879008E-3</v>
      </c>
      <c r="BY49">
        <v>-2.6082108838075477E-3</v>
      </c>
      <c r="BZ49">
        <v>9.6907967202104588E-4</v>
      </c>
      <c r="CA49">
        <v>2.4607833167868314E-3</v>
      </c>
      <c r="CB49">
        <v>2.1691545227962333E-3</v>
      </c>
      <c r="CC49">
        <v>3.0784076465176667E-3</v>
      </c>
      <c r="CD49">
        <v>-2.614140612893087E-3</v>
      </c>
      <c r="CE49">
        <v>-6.8135507052808231E-3</v>
      </c>
      <c r="CF49">
        <v>-2.4614190248449398E-3</v>
      </c>
      <c r="CG49">
        <v>2.5813186770966721E-3</v>
      </c>
      <c r="CH49">
        <v>-1.1093606289790414E-3</v>
      </c>
      <c r="CI49">
        <v>2.0416616682057357E-3</v>
      </c>
      <c r="CJ49">
        <v>-2.9561146984735257E-3</v>
      </c>
      <c r="CK49">
        <v>3.559729459302519E-3</v>
      </c>
      <c r="CL49">
        <v>-2.8930454043256575E-3</v>
      </c>
      <c r="CM49">
        <v>1.8126733593660013E-3</v>
      </c>
      <c r="CN49">
        <v>-4.5121827798539661E-3</v>
      </c>
      <c r="CO49">
        <v>-2.6204235186458968E-3</v>
      </c>
      <c r="CP49">
        <v>-4.7463064621509031E-4</v>
      </c>
      <c r="CQ49">
        <v>-2.1441731951833258E-3</v>
      </c>
      <c r="CR49">
        <v>-1.5144261481948806E-3</v>
      </c>
      <c r="CS49">
        <v>9.787614258697278E-4</v>
      </c>
      <c r="CT49">
        <v>1.5568164250161396E-3</v>
      </c>
      <c r="CU49">
        <v>2.5866650136163521E-3</v>
      </c>
      <c r="CV49">
        <v>2.3472766250678028E-3</v>
      </c>
      <c r="CW49">
        <v>-1.4838917262219458E-3</v>
      </c>
      <c r="CX49">
        <v>-2.8518908634444437E-3</v>
      </c>
      <c r="CY49">
        <v>1.0045597849462481E-3</v>
      </c>
      <c r="CZ49">
        <v>2.0571084998054125E-3</v>
      </c>
      <c r="DA49">
        <v>-2.576430741079883E-3</v>
      </c>
      <c r="DB49">
        <v>7.9255665702495444E-4</v>
      </c>
      <c r="DC49">
        <v>-1.0202865405860944E-3</v>
      </c>
      <c r="DD49">
        <v>-4.2083488960068492E-4</v>
      </c>
      <c r="DE49">
        <v>-3.800984797506647E-3</v>
      </c>
      <c r="DF49">
        <v>-4.2651025117379417E-5</v>
      </c>
      <c r="DG49">
        <v>-2.2048861604164129E-3</v>
      </c>
      <c r="DH49">
        <v>-3.0252157441211631E-3</v>
      </c>
      <c r="DI49">
        <v>2.4324030882688051E-3</v>
      </c>
      <c r="DJ49">
        <v>-3.2316898473762814E-3</v>
      </c>
      <c r="DK49">
        <v>4.5693249052909061E-3</v>
      </c>
      <c r="DL49">
        <v>-9.7576486444262214E-4</v>
      </c>
      <c r="DM49">
        <v>-2.2274851330419715E-3</v>
      </c>
      <c r="DN49">
        <v>-1.1830267829258359E-3</v>
      </c>
      <c r="DO49">
        <v>-2.2991419030464217E-3</v>
      </c>
      <c r="DP49">
        <v>-1.2148146865921471E-3</v>
      </c>
      <c r="DQ49">
        <v>-4.6306095405735485E-3</v>
      </c>
      <c r="DR49">
        <v>4.405868666351888E-3</v>
      </c>
      <c r="DS49">
        <v>-4.7114581197342407E-3</v>
      </c>
      <c r="DT49">
        <v>-1.2298924125779972E-3</v>
      </c>
      <c r="DU49">
        <v>-6.8430434455866388E-4</v>
      </c>
      <c r="DV49">
        <v>-1.0312472412093237E-3</v>
      </c>
      <c r="DW49">
        <v>4.2643775098459751E-3</v>
      </c>
      <c r="DX49">
        <v>-5.7693758124641669E-4</v>
      </c>
      <c r="DY49">
        <v>5.0394075324918159E-4</v>
      </c>
      <c r="DZ49">
        <v>-7.7692319009497069E-4</v>
      </c>
      <c r="EA49">
        <v>1.4409043636685187E-4</v>
      </c>
      <c r="EB49">
        <v>-1.2246288673343289E-3</v>
      </c>
      <c r="EC49">
        <v>-1.6013462844248127E-3</v>
      </c>
      <c r="ED49">
        <v>8.6936828515909934E-3</v>
      </c>
      <c r="EE49">
        <v>3.9172378652438606E-4</v>
      </c>
      <c r="EF49">
        <v>1.1144045794880524E-3</v>
      </c>
      <c r="EG49">
        <v>1.15965842125794E-3</v>
      </c>
      <c r="EH49">
        <v>1.5305111671410703E-3</v>
      </c>
      <c r="EI49">
        <v>6.2636606883545052E-4</v>
      </c>
      <c r="EJ49">
        <v>-2.2858469940216682E-4</v>
      </c>
      <c r="EK49">
        <v>2.1108201887330745E-4</v>
      </c>
      <c r="EL49">
        <v>-3.4061072584048308E-4</v>
      </c>
      <c r="EM49">
        <v>9.6860609083194906E-4</v>
      </c>
      <c r="EN49">
        <v>-1.7704038162286682E-3</v>
      </c>
      <c r="EO49">
        <v>3.4559566523577083E-3</v>
      </c>
      <c r="EP49">
        <v>7.4569465868126149E-3</v>
      </c>
      <c r="EQ49">
        <v>-2.7599453225700035E-3</v>
      </c>
      <c r="ER49">
        <v>1.5306530683361964E-3</v>
      </c>
      <c r="ES49">
        <v>-2.1147587971591915E-3</v>
      </c>
      <c r="ET49">
        <v>-1.6585181613047344E-3</v>
      </c>
      <c r="EU49">
        <v>4.7296394736493965E-3</v>
      </c>
      <c r="EV49">
        <v>-2.4284233816024244E-3</v>
      </c>
      <c r="EW49">
        <v>-1.0603892066109784E-3</v>
      </c>
      <c r="EX49">
        <v>-5.0641138482131094E-3</v>
      </c>
      <c r="EY49">
        <v>3.0860427130061487E-4</v>
      </c>
      <c r="EZ49">
        <v>-3.3241390283108734E-3</v>
      </c>
      <c r="FA49">
        <v>1.9439573427454796E-3</v>
      </c>
      <c r="FB49">
        <v>-1.2642499935224937E-3</v>
      </c>
      <c r="FC49">
        <v>3.8961380928703845E-4</v>
      </c>
      <c r="FD49">
        <v>3.0870309061977255E-3</v>
      </c>
      <c r="FE49">
        <v>-2.8722292940352688E-3</v>
      </c>
      <c r="FF49">
        <v>-2.5017553019275442E-3</v>
      </c>
      <c r="FG49">
        <v>-3.5277845152655776E-3</v>
      </c>
      <c r="FH49">
        <v>3.6637361222268492E-3</v>
      </c>
      <c r="FI49">
        <v>-1.753697801959316E-3</v>
      </c>
      <c r="FJ49">
        <v>-2.4927683115269069E-3</v>
      </c>
      <c r="FK49">
        <v>7.8118075622473021E-4</v>
      </c>
      <c r="FL49">
        <v>9.6383046088387191E-4</v>
      </c>
      <c r="FM49">
        <v>-2.7204328455987868E-3</v>
      </c>
      <c r="FN49">
        <v>-2.9466672503902264E-3</v>
      </c>
      <c r="FO49">
        <v>-2.8656590297677612E-3</v>
      </c>
      <c r="FP49">
        <v>-2.5343238196335522E-3</v>
      </c>
      <c r="FQ49">
        <v>1.4954096816319354E-3</v>
      </c>
      <c r="FR49">
        <v>-1.6316866252076142E-3</v>
      </c>
      <c r="FS49">
        <v>-3.8921927746238595E-3</v>
      </c>
      <c r="FT49">
        <v>-1.4349119493831694E-3</v>
      </c>
      <c r="FU49">
        <v>-5.7412540271159548E-3</v>
      </c>
      <c r="FV49">
        <v>-1.4380557034712959E-3</v>
      </c>
      <c r="FW49">
        <v>-4.84250229838487E-3</v>
      </c>
      <c r="FX49">
        <v>5.387259091154408E-4</v>
      </c>
      <c r="FY49">
        <v>4.6551874161890544E-3</v>
      </c>
      <c r="FZ49">
        <v>1.5029004730188751E-3</v>
      </c>
      <c r="GA49">
        <v>3.8062040533474928E-3</v>
      </c>
      <c r="GB49">
        <v>-1.3298188524587806E-3</v>
      </c>
      <c r="GC49">
        <v>8.5560993007841729E-4</v>
      </c>
      <c r="GD49">
        <v>-2.1040504845627056E-5</v>
      </c>
      <c r="GE49">
        <v>-7.1165618340190799E-3</v>
      </c>
      <c r="GF49">
        <v>4.1161208076145647E-3</v>
      </c>
      <c r="GG49">
        <v>-2.9265867649230655E-3</v>
      </c>
      <c r="GH49">
        <v>-2.1611191047150912E-4</v>
      </c>
      <c r="GI49">
        <v>-3.3929641684273234E-3</v>
      </c>
      <c r="GJ49">
        <v>-2.0746020459581857E-3</v>
      </c>
      <c r="GK49">
        <v>-2.033636465060204E-3</v>
      </c>
      <c r="GL49">
        <v>-5.5478993057275772E-4</v>
      </c>
      <c r="GM49">
        <v>4.4594855679757532E-4</v>
      </c>
      <c r="GN49">
        <v>7.1497372399526439E-4</v>
      </c>
      <c r="GO49">
        <v>6.005402287174548E-4</v>
      </c>
      <c r="GP49">
        <v>-2.8771010526699769E-3</v>
      </c>
      <c r="GQ49">
        <v>-1.7783385332260661E-3</v>
      </c>
      <c r="GR49">
        <v>-2.931225279006501E-3</v>
      </c>
      <c r="GS49">
        <v>-6.9934311442777525E-4</v>
      </c>
      <c r="GT49">
        <v>-9.4394856345990505E-4</v>
      </c>
      <c r="GU49">
        <v>1.9539685809616628E-3</v>
      </c>
      <c r="GV49">
        <v>1.9942235647175707E-3</v>
      </c>
      <c r="GW49">
        <v>4.4090140946884092E-3</v>
      </c>
      <c r="GX49">
        <v>-6.7269524940450059E-4</v>
      </c>
      <c r="GY49">
        <v>-1.3442118214890475E-3</v>
      </c>
      <c r="GZ49">
        <v>-9.239940884440568E-4</v>
      </c>
      <c r="HA49">
        <v>-2.5560526586650479E-3</v>
      </c>
      <c r="HB49">
        <v>-1.7227831641727102E-3</v>
      </c>
      <c r="HC49">
        <v>-1.5655016154404659E-3</v>
      </c>
      <c r="HD49">
        <v>-1.0125612914862092E-3</v>
      </c>
      <c r="HE49">
        <v>2.7065411461899558E-3</v>
      </c>
      <c r="HF49">
        <v>1.9202429248880212E-4</v>
      </c>
      <c r="HG49">
        <v>-6.8722261606680903E-4</v>
      </c>
      <c r="HH49">
        <v>-1.2968668085914913E-3</v>
      </c>
      <c r="HI49">
        <v>-5.535712049557892E-4</v>
      </c>
      <c r="HJ49">
        <v>1.0461136463780996E-2</v>
      </c>
      <c r="HK49">
        <v>1.015044654329768E-3</v>
      </c>
      <c r="HL49">
        <v>1.3142638525656478E-3</v>
      </c>
      <c r="HM49">
        <v>6.6764463763306428E-3</v>
      </c>
      <c r="HN49">
        <v>1.1129187188476252E-3</v>
      </c>
      <c r="HO49">
        <v>2.9494461430027135E-4</v>
      </c>
      <c r="HP49">
        <v>-2.2983408332704655E-3</v>
      </c>
      <c r="HQ49">
        <v>-5.8614263876268693E-3</v>
      </c>
      <c r="HR49">
        <v>-3.6079835183808109E-4</v>
      </c>
      <c r="HS49">
        <v>2.6121973987363162E-3</v>
      </c>
      <c r="HT49">
        <v>2.8188727551257432E-3</v>
      </c>
      <c r="HU49">
        <v>-3.2526734704721536E-3</v>
      </c>
      <c r="HV49">
        <v>-2.1876639977148112E-4</v>
      </c>
      <c r="HW49">
        <v>-7.024621856457228E-4</v>
      </c>
      <c r="HX49">
        <v>-2.5262948671445308E-3</v>
      </c>
      <c r="HY49">
        <v>-4.3858362909249991E-3</v>
      </c>
      <c r="HZ49">
        <v>-1.6648214450023032E-3</v>
      </c>
      <c r="IA49">
        <v>2.4119379342042242E-3</v>
      </c>
      <c r="IB49">
        <v>-4.4470113013208119E-3</v>
      </c>
      <c r="IC49">
        <v>-1.9536197568566535E-3</v>
      </c>
      <c r="ID49">
        <v>-2.8448518985105019E-3</v>
      </c>
      <c r="IE49">
        <v>-3.858661678643089E-3</v>
      </c>
      <c r="IF49">
        <v>-3.5416150229418551E-3</v>
      </c>
      <c r="IG49">
        <v>-1.1613749169703874E-3</v>
      </c>
      <c r="IH49">
        <v>-4.5067276016138042E-3</v>
      </c>
      <c r="II49">
        <v>-2.0683578777543265E-3</v>
      </c>
      <c r="IJ49">
        <v>-1.3263349674134646E-3</v>
      </c>
      <c r="IK49">
        <v>-1.8182440993992155E-4</v>
      </c>
      <c r="IL49">
        <v>9.0919714065857196E-4</v>
      </c>
      <c r="IM49">
        <v>-5.7880491277487022E-3</v>
      </c>
      <c r="IN49">
        <v>-2.1348651100798971E-3</v>
      </c>
      <c r="IO49">
        <v>-1.3021630038212353E-3</v>
      </c>
      <c r="IP49">
        <v>-2.6641176692787953E-4</v>
      </c>
      <c r="IQ49">
        <v>1.1461662598016638E-3</v>
      </c>
      <c r="IR49">
        <v>-1.2269161852612738E-3</v>
      </c>
      <c r="IS49">
        <v>1.0328442484374041E-4</v>
      </c>
      <c r="IT49">
        <v>-9.9652578120171687E-4</v>
      </c>
      <c r="IU49">
        <v>1.5198760096120155E-3</v>
      </c>
      <c r="IV49">
        <v>-3.1994213355652644E-3</v>
      </c>
      <c r="IW49">
        <v>-9.3177138851723213E-4</v>
      </c>
      <c r="IX49">
        <v>-8.978286650040755E-4</v>
      </c>
      <c r="IY49">
        <v>-7.603454176259598E-4</v>
      </c>
      <c r="IZ49">
        <v>-1.8645861269884394E-4</v>
      </c>
      <c r="JA49">
        <v>-8.6279397324528443E-4</v>
      </c>
      <c r="JB49">
        <v>-2.7562347074279632E-3</v>
      </c>
      <c r="JC49">
        <v>-1.4421219620043627E-3</v>
      </c>
      <c r="JD49">
        <v>-1.1425430257274291E-3</v>
      </c>
      <c r="JE49">
        <v>-2.5147604979840702E-3</v>
      </c>
      <c r="JF49">
        <v>-2.4011485595665529E-3</v>
      </c>
      <c r="JG49">
        <v>2.9802176972730378E-3</v>
      </c>
      <c r="JH49">
        <v>-1.3110833740535149E-5</v>
      </c>
      <c r="JI49">
        <v>-4.2833749499498553E-3</v>
      </c>
      <c r="JJ49">
        <v>-5.883510365046779E-3</v>
      </c>
      <c r="JK49">
        <v>-2.4099783643979668E-3</v>
      </c>
      <c r="JL49">
        <v>-3.2087122297694204E-3</v>
      </c>
      <c r="JM49">
        <v>1.8526444960854764E-3</v>
      </c>
      <c r="JN49">
        <v>-1.2395159602395392E-3</v>
      </c>
      <c r="JO49">
        <v>-1.3521360866626852E-3</v>
      </c>
      <c r="JP49">
        <v>7.0149591221820998E-3</v>
      </c>
      <c r="JQ49">
        <v>-1.0530781811233115E-3</v>
      </c>
      <c r="JR49">
        <v>-1.2192184195028303E-3</v>
      </c>
      <c r="JS49">
        <v>-4.0311306388074591E-3</v>
      </c>
      <c r="JT49">
        <v>-2.2419945758537746E-3</v>
      </c>
      <c r="JU49">
        <v>-1.5423366461795752E-3</v>
      </c>
      <c r="JV49">
        <v>-6.8407662723390453E-3</v>
      </c>
      <c r="JW49">
        <v>1.1135365694834014E-4</v>
      </c>
      <c r="JX49">
        <v>-4.111511575976075E-4</v>
      </c>
      <c r="JY49">
        <v>-9.6051394936241775E-4</v>
      </c>
      <c r="JZ49">
        <v>-4.7164652882803436E-4</v>
      </c>
      <c r="KA49">
        <v>1.3415960049542441E-3</v>
      </c>
      <c r="KB49">
        <v>6.6226227385876805E-3</v>
      </c>
      <c r="KC49">
        <v>-8.3444594270360665E-4</v>
      </c>
      <c r="KD49">
        <v>1.6322560483776807E-3</v>
      </c>
      <c r="KE49">
        <v>-7.7780265745924955E-4</v>
      </c>
      <c r="KF49">
        <v>5.1923805374287386E-4</v>
      </c>
      <c r="KG49">
        <v>-2.0561190361284972E-3</v>
      </c>
      <c r="KH49">
        <v>-1.1305781023610737E-3</v>
      </c>
      <c r="KI49">
        <v>-1.9488024745171091E-3</v>
      </c>
      <c r="KJ49">
        <v>-1.6758493805070877E-3</v>
      </c>
      <c r="KK49">
        <v>-1.6437220302387371E-3</v>
      </c>
      <c r="KL49">
        <v>8.2006010017338571E-4</v>
      </c>
      <c r="KM49">
        <v>-2.0850346906825211E-3</v>
      </c>
      <c r="KN49">
        <v>-3.0423781758966593E-3</v>
      </c>
      <c r="KO49">
        <v>-3.3373821295464715E-3</v>
      </c>
      <c r="KP49">
        <v>-2.7865290391553979E-3</v>
      </c>
      <c r="KQ49">
        <v>1.2010940278691469E-4</v>
      </c>
      <c r="KR49">
        <v>-4.0930812007917766E-4</v>
      </c>
      <c r="KS49">
        <v>1.2798954186302681E-3</v>
      </c>
      <c r="KT49">
        <v>7.2312121686090658E-4</v>
      </c>
      <c r="KU49">
        <v>4.5857256104766542E-3</v>
      </c>
      <c r="KV49">
        <v>-8.3269998468386884E-4</v>
      </c>
      <c r="KW49">
        <v>-4.9948376784947866E-4</v>
      </c>
      <c r="KX49">
        <v>4.9844919453824249E-4</v>
      </c>
      <c r="KY49">
        <v>-2.7309923895110586E-3</v>
      </c>
      <c r="KZ49">
        <v>3.1185150832535157E-4</v>
      </c>
      <c r="LA49">
        <v>-5.446459705681651E-3</v>
      </c>
      <c r="LB49">
        <v>6.6972730123266789E-4</v>
      </c>
      <c r="LC49">
        <v>-3.3977076545051052E-4</v>
      </c>
      <c r="LD49">
        <v>-2.2877727656338588E-3</v>
      </c>
      <c r="LE49">
        <v>1.0054392850351646E-3</v>
      </c>
      <c r="LF49">
        <v>-3.5448353879597196E-3</v>
      </c>
      <c r="LG49">
        <v>2.0231034043927728E-4</v>
      </c>
      <c r="LH49">
        <v>-2.7558410066694699E-3</v>
      </c>
      <c r="LI49">
        <v>-7.2472999677802739E-3</v>
      </c>
      <c r="LJ49">
        <v>3.0466474747772301E-4</v>
      </c>
      <c r="LK49">
        <v>-2.1945664788828754E-3</v>
      </c>
      <c r="LL49">
        <v>1.1223497610849821E-3</v>
      </c>
      <c r="LM49">
        <v>-2.9497802819153617E-3</v>
      </c>
      <c r="LN49">
        <v>9.2510422970019024E-4</v>
      </c>
      <c r="LO49">
        <v>-5.9062793472437723E-3</v>
      </c>
      <c r="LP49">
        <v>-1.0234565842313515E-3</v>
      </c>
      <c r="LQ49">
        <v>-3.7614893628525347E-3</v>
      </c>
      <c r="LR49">
        <v>-2.3169933929444988E-3</v>
      </c>
      <c r="LS49">
        <v>-1.0768456283058421E-3</v>
      </c>
      <c r="LT49">
        <v>1.5311088101019237E-3</v>
      </c>
      <c r="LU49">
        <v>-4.1108776788196391E-3</v>
      </c>
      <c r="LV49">
        <v>-7.3639391225001133E-4</v>
      </c>
      <c r="LW49">
        <v>-1.2238064139734289E-3</v>
      </c>
      <c r="LX49">
        <v>5.2437694762663056E-3</v>
      </c>
      <c r="LY49">
        <v>4.3481008606530711E-4</v>
      </c>
      <c r="LZ49">
        <v>-1.7761559837927165E-3</v>
      </c>
      <c r="MA49">
        <v>-2.8376649261386841E-3</v>
      </c>
      <c r="MB49">
        <v>-1.3998783133972409E-3</v>
      </c>
      <c r="MC49">
        <v>-3.7413398963155858E-3</v>
      </c>
      <c r="MD49">
        <v>1.8733303377855503E-3</v>
      </c>
      <c r="ME49">
        <v>-1.7352129326709273E-3</v>
      </c>
      <c r="MF49">
        <v>-1.524339969307763E-3</v>
      </c>
      <c r="MG49">
        <v>-1.6141190973129218E-3</v>
      </c>
      <c r="MH49">
        <v>-7.2797569406655646E-4</v>
      </c>
      <c r="MI49">
        <v>2.5964168459587794E-4</v>
      </c>
      <c r="MJ49">
        <v>1.722607331630975E-3</v>
      </c>
      <c r="MK49">
        <v>3.8027966342356508E-3</v>
      </c>
      <c r="ML49">
        <v>-5.9331091968906867E-3</v>
      </c>
      <c r="MM49">
        <v>-3.0599271012015958E-3</v>
      </c>
      <c r="MN49">
        <v>5.5866711540365497E-3</v>
      </c>
      <c r="MO49">
        <v>-5.7664445028706122E-3</v>
      </c>
      <c r="MP49">
        <v>-1.9900683158785145E-3</v>
      </c>
      <c r="MQ49">
        <v>-2.852843830907502E-3</v>
      </c>
      <c r="MR49">
        <v>8.2615316199695723E-4</v>
      </c>
      <c r="MS49">
        <v>-2.7021379609064849E-3</v>
      </c>
      <c r="MT49">
        <v>-1.1384930416854008E-3</v>
      </c>
      <c r="MU49">
        <v>-3.6866527495910688E-3</v>
      </c>
      <c r="MV49">
        <v>-2.1534981160711143E-3</v>
      </c>
      <c r="MW49">
        <v>-6.0882173849918664E-3</v>
      </c>
      <c r="MX49">
        <v>-2.3487635185116661E-3</v>
      </c>
      <c r="MY49">
        <v>-1.3316692304600618E-3</v>
      </c>
      <c r="MZ49">
        <v>-5.9457678777321216E-3</v>
      </c>
      <c r="NA49">
        <v>-3.4367222931737124E-4</v>
      </c>
      <c r="NB49">
        <v>3.1168119770070765E-4</v>
      </c>
      <c r="NC49">
        <v>-9.9767385175041686E-4</v>
      </c>
      <c r="ND49">
        <v>-3.8161516692457337E-3</v>
      </c>
      <c r="NE49">
        <v>-9.3111954499365632E-4</v>
      </c>
      <c r="NF49">
        <v>-4.6174866159424911E-3</v>
      </c>
      <c r="NG49">
        <v>-5.4752418886761141E-3</v>
      </c>
      <c r="NH49">
        <v>-4.0611701500272391E-3</v>
      </c>
      <c r="NI49">
        <v>3.0206521136797761E-4</v>
      </c>
      <c r="NJ49">
        <v>-1.9847949567924324E-3</v>
      </c>
      <c r="NK49">
        <v>-2.8469798938574901E-3</v>
      </c>
      <c r="NL49">
        <v>-7.1827844514166074E-3</v>
      </c>
      <c r="NM49">
        <v>-2.3113835318493642E-3</v>
      </c>
      <c r="NN49">
        <v>-1.6260497103234954E-3</v>
      </c>
      <c r="NO49">
        <v>-4.1046028377655711E-3</v>
      </c>
      <c r="NP49">
        <v>-5.5404306013128908E-3</v>
      </c>
      <c r="NQ49">
        <v>1.550480348468968E-3</v>
      </c>
      <c r="NR49">
        <v>-3.5269178353813111E-3</v>
      </c>
      <c r="NS49">
        <v>2.1205492865782978E-3</v>
      </c>
      <c r="NT49">
        <v>1.0982466433853391E-3</v>
      </c>
      <c r="NU49">
        <v>-1.0893581210332281E-3</v>
      </c>
      <c r="NV49">
        <v>-3.1583053618206287E-3</v>
      </c>
      <c r="NW49">
        <v>-1.6413625154168237E-3</v>
      </c>
      <c r="NX49">
        <v>-1.5316254748242988E-3</v>
      </c>
      <c r="NY49">
        <v>-8.5081999384741653E-4</v>
      </c>
      <c r="NZ49">
        <v>1.0046149152146389E-3</v>
      </c>
      <c r="OA49">
        <v>3.8226597014316679E-3</v>
      </c>
      <c r="OB49">
        <v>-3.939489404302934E-3</v>
      </c>
      <c r="OC49">
        <v>-1.4614328812333124E-4</v>
      </c>
      <c r="OD49">
        <v>1.1947345385049466E-4</v>
      </c>
      <c r="OE49">
        <v>-5.0825087925376313E-4</v>
      </c>
      <c r="OF49">
        <v>-1.8162552133207032E-4</v>
      </c>
      <c r="OG49">
        <v>-1.2794736457465098E-3</v>
      </c>
      <c r="OH49">
        <v>-2.9244937245958219E-3</v>
      </c>
      <c r="OI49">
        <v>-2.9745994051962044E-3</v>
      </c>
      <c r="OJ49">
        <v>-1.3771078737064119E-3</v>
      </c>
      <c r="OK49">
        <v>-1.1223358192587623E-3</v>
      </c>
      <c r="OL49">
        <v>1.774871660919857E-5</v>
      </c>
      <c r="OM49">
        <v>-2.321414671898813E-3</v>
      </c>
      <c r="ON49">
        <v>-1.7297629979599579E-4</v>
      </c>
      <c r="OO49">
        <v>1.0635526853983697E-3</v>
      </c>
      <c r="OP49">
        <v>1.9330979685471073E-3</v>
      </c>
      <c r="OQ49">
        <v>-2.3345541807693157E-3</v>
      </c>
      <c r="OR49">
        <v>-5.9577992378998402E-3</v>
      </c>
      <c r="OS49">
        <v>7.541344337350553E-4</v>
      </c>
      <c r="OT49">
        <v>-1.8851921819456633E-3</v>
      </c>
      <c r="OU49">
        <v>-8.802410441055078E-4</v>
      </c>
      <c r="OV49">
        <v>-7.2824480832776352E-5</v>
      </c>
      <c r="OW49">
        <v>3.3518526573220642E-3</v>
      </c>
      <c r="OX49">
        <v>-4.3926991891098536E-3</v>
      </c>
      <c r="OY49">
        <v>-2.8840362992657857E-3</v>
      </c>
      <c r="OZ49">
        <v>2.0147382863133275E-3</v>
      </c>
      <c r="PA49">
        <v>-3.4919632434043738E-3</v>
      </c>
      <c r="PB49">
        <v>-1.1001619671142781E-3</v>
      </c>
      <c r="PC49">
        <v>-6.1267151680664796E-3</v>
      </c>
      <c r="PD49">
        <v>-3.7319778315321409E-3</v>
      </c>
      <c r="PE49">
        <v>-4.7287475206525976E-3</v>
      </c>
      <c r="PF49">
        <v>-2.0032294131667335E-3</v>
      </c>
      <c r="PG49">
        <v>2.3988002246674162E-4</v>
      </c>
      <c r="PH49">
        <v>2.5356166186295583E-3</v>
      </c>
      <c r="PI49">
        <v>1.8742256812536657E-3</v>
      </c>
      <c r="PJ49">
        <v>-1.4275081409112671E-3</v>
      </c>
      <c r="PK49">
        <v>5.7927407017887688E-4</v>
      </c>
      <c r="PL49">
        <v>-2.6210884916735887E-4</v>
      </c>
      <c r="PM49">
        <v>1.8344137736807939E-3</v>
      </c>
      <c r="PN49">
        <v>8.7236204126054295E-4</v>
      </c>
      <c r="PO49">
        <v>-3.6942135330017122E-3</v>
      </c>
      <c r="PP49">
        <v>3.5248409327833874E-3</v>
      </c>
      <c r="PQ49">
        <v>1.7321365347938054E-3</v>
      </c>
      <c r="PR49">
        <v>1.5945325946675781E-3</v>
      </c>
      <c r="PS49">
        <v>2.9264245896080945E-3</v>
      </c>
      <c r="PT49">
        <v>8.5418442641111512E-3</v>
      </c>
      <c r="PU49">
        <v>5.2305473237684134E-3</v>
      </c>
      <c r="PV49">
        <v>-4.5406542657010296E-3</v>
      </c>
      <c r="PW49">
        <v>1.3981839234801833E-3</v>
      </c>
    </row>
    <row r="50" spans="1:439">
      <c r="A50">
        <v>0</v>
      </c>
      <c r="B50">
        <v>0</v>
      </c>
      <c r="C50">
        <v>0</v>
      </c>
      <c r="D50">
        <v>0</v>
      </c>
      <c r="E50">
        <v>0</v>
      </c>
      <c r="F50">
        <v>-1.1707701900705321E-20</v>
      </c>
      <c r="G50">
        <v>0</v>
      </c>
      <c r="H50">
        <v>-2.262987766651176E-20</v>
      </c>
      <c r="I50">
        <v>0</v>
      </c>
      <c r="J50">
        <v>0</v>
      </c>
      <c r="K50">
        <v>1.1459477737711208E-18</v>
      </c>
      <c r="L50">
        <v>0</v>
      </c>
      <c r="M50">
        <v>0</v>
      </c>
      <c r="N50">
        <v>0</v>
      </c>
      <c r="O50">
        <v>-1.1795411642230833E-19</v>
      </c>
      <c r="P50">
        <v>0</v>
      </c>
      <c r="Q50">
        <v>4.861194290309008E-20</v>
      </c>
      <c r="R50">
        <v>0</v>
      </c>
      <c r="S50">
        <v>0</v>
      </c>
      <c r="T50">
        <v>0</v>
      </c>
      <c r="U50">
        <v>1.3635723678543538E-19</v>
      </c>
      <c r="V50">
        <v>-1.6743392975279486E-3</v>
      </c>
      <c r="W50">
        <v>-7.9268571991270573E-4</v>
      </c>
      <c r="X50">
        <v>0</v>
      </c>
      <c r="Y50">
        <v>3.1420077494069787E-4</v>
      </c>
      <c r="Z50">
        <v>-1.766954974165669E-3</v>
      </c>
      <c r="AA50">
        <v>1.946130466626859E-3</v>
      </c>
      <c r="AB50">
        <v>1.9044674090702387E-4</v>
      </c>
      <c r="AC50">
        <v>-7.3130699437560609E-4</v>
      </c>
      <c r="AD50">
        <v>-1.3123824048545679E-4</v>
      </c>
      <c r="AE50">
        <v>-2.8520514766355973E-4</v>
      </c>
      <c r="AF50">
        <v>-1.9584735309005545E-3</v>
      </c>
      <c r="AG50">
        <v>2.427531648603997E-4</v>
      </c>
      <c r="AH50">
        <v>9.4242441250432343E-4</v>
      </c>
      <c r="AI50">
        <v>4.5111329379091445E-4</v>
      </c>
      <c r="AJ50">
        <v>9.8832552964201728E-4</v>
      </c>
      <c r="AK50">
        <v>-6.7723574140237937E-4</v>
      </c>
      <c r="AL50">
        <v>-1.3248697959562485E-4</v>
      </c>
      <c r="AM50">
        <v>2.4629949882320649E-4</v>
      </c>
      <c r="AN50">
        <v>-1.2982934005622308E-3</v>
      </c>
      <c r="AO50">
        <v>7.4009420986144154E-5</v>
      </c>
      <c r="AP50">
        <v>1.7196431988884196E-4</v>
      </c>
      <c r="AQ50">
        <v>-1.3055002224920628E-3</v>
      </c>
      <c r="AR50">
        <v>-3.1678541042710539E-3</v>
      </c>
      <c r="AS50">
        <v>-1.5452078044906295E-3</v>
      </c>
      <c r="AT50">
        <v>8.0744404918259489E-4</v>
      </c>
      <c r="AU50">
        <v>-1.1476033475984356E-3</v>
      </c>
      <c r="AV50">
        <v>-1.7603631273336805E-3</v>
      </c>
      <c r="AW50">
        <v>-1.9091954707589778E-3</v>
      </c>
      <c r="AX50">
        <v>7.1250843463685053E-4</v>
      </c>
      <c r="AY50">
        <v>-4.1366366255936153E-5</v>
      </c>
      <c r="AZ50">
        <v>8.7709887771242692E-4</v>
      </c>
      <c r="BA50">
        <v>-5.9497621627574687E-4</v>
      </c>
      <c r="BB50">
        <v>1.2593028787833385E-3</v>
      </c>
      <c r="BC50">
        <v>3.4182949475958941E-5</v>
      </c>
      <c r="BD50">
        <v>-2.4795987818744471E-4</v>
      </c>
      <c r="BE50">
        <v>6.5016458521875405E-4</v>
      </c>
      <c r="BF50">
        <v>-6.8183270121115571E-4</v>
      </c>
      <c r="BG50">
        <v>4.8630408820345703E-4</v>
      </c>
      <c r="BH50">
        <v>-7.6225607050765614E-4</v>
      </c>
      <c r="BI50">
        <v>-2.0091316445502031E-3</v>
      </c>
      <c r="BJ50">
        <v>-4.9733816781668302E-4</v>
      </c>
      <c r="BK50">
        <v>2.7389012025762372E-3</v>
      </c>
      <c r="BL50">
        <v>-1.6703588250597604E-3</v>
      </c>
      <c r="BM50">
        <v>-3.6848669359914629E-3</v>
      </c>
      <c r="BN50">
        <v>1.4218503791371135E-3</v>
      </c>
      <c r="BO50">
        <v>-7.6626834769895591E-5</v>
      </c>
      <c r="BP50">
        <v>-2.0304927747104495E-3</v>
      </c>
      <c r="BQ50">
        <v>-1.9825160988918645E-3</v>
      </c>
      <c r="BR50">
        <v>-3.9830340421877447E-4</v>
      </c>
      <c r="BS50">
        <v>-8.2131823008211669E-4</v>
      </c>
      <c r="BT50">
        <v>2.561603262156808E-3</v>
      </c>
      <c r="BU50">
        <v>-8.6062039572709344E-4</v>
      </c>
      <c r="BV50">
        <v>-2.4655499781418488E-3</v>
      </c>
      <c r="BW50">
        <v>3.3936291951138783E-5</v>
      </c>
      <c r="BX50">
        <v>-9.0846887356047803E-5</v>
      </c>
      <c r="BY50">
        <v>-1.4010089553568739E-3</v>
      </c>
      <c r="BZ50">
        <v>1.4686245465449549E-3</v>
      </c>
      <c r="CA50">
        <v>-5.1720314916632376E-6</v>
      </c>
      <c r="CB50">
        <v>3.3640221285701358E-3</v>
      </c>
      <c r="CC50">
        <v>1.450607828859053E-3</v>
      </c>
      <c r="CD50">
        <v>-1.7140029614283103E-3</v>
      </c>
      <c r="CE50">
        <v>-1.8943235139007905E-3</v>
      </c>
      <c r="CF50">
        <v>-1.2864140906852686E-3</v>
      </c>
      <c r="CG50">
        <v>-4.8506916264601805E-4</v>
      </c>
      <c r="CH50">
        <v>-5.6290863207551507E-4</v>
      </c>
      <c r="CI50">
        <v>-4.8685676755772276E-4</v>
      </c>
      <c r="CJ50">
        <v>-3.9856583241347227E-4</v>
      </c>
      <c r="CK50">
        <v>8.8418595481048632E-4</v>
      </c>
      <c r="CL50">
        <v>-1.5328010047486271E-3</v>
      </c>
      <c r="CM50">
        <v>1.1769679267120553E-3</v>
      </c>
      <c r="CN50">
        <v>-4.7473809467591475E-3</v>
      </c>
      <c r="CO50">
        <v>-1.3316126576219294E-3</v>
      </c>
      <c r="CP50">
        <v>1.349993713195751E-3</v>
      </c>
      <c r="CQ50">
        <v>-7.5085133466853298E-4</v>
      </c>
      <c r="CR50">
        <v>-1.9107787966348517E-4</v>
      </c>
      <c r="CS50">
        <v>9.3812423033851164E-4</v>
      </c>
      <c r="CT50">
        <v>9.808103382680886E-4</v>
      </c>
      <c r="CU50">
        <v>1.2755364650634776E-3</v>
      </c>
      <c r="CV50">
        <v>4.3790632146079587E-4</v>
      </c>
      <c r="CW50">
        <v>-2.2457828504962203E-3</v>
      </c>
      <c r="CX50">
        <v>-1.7118624896542531E-3</v>
      </c>
      <c r="CY50">
        <v>5.011680469134193E-4</v>
      </c>
      <c r="CZ50">
        <v>-6.9676668574331839E-4</v>
      </c>
      <c r="DA50">
        <v>-1.2290415450785875E-3</v>
      </c>
      <c r="DB50">
        <v>1.1288980754007385E-3</v>
      </c>
      <c r="DC50">
        <v>-5.6049932607070494E-4</v>
      </c>
      <c r="DD50">
        <v>-6.7591308039684521E-4</v>
      </c>
      <c r="DE50">
        <v>-2.7740173404892997E-3</v>
      </c>
      <c r="DF50">
        <v>5.5721052827369978E-4</v>
      </c>
      <c r="DG50">
        <v>-7.8216828475018184E-4</v>
      </c>
      <c r="DH50">
        <v>-1.0133864492512953E-3</v>
      </c>
      <c r="DI50">
        <v>-1.0542602030122578E-3</v>
      </c>
      <c r="DJ50">
        <v>-2.1904340017144227E-3</v>
      </c>
      <c r="DK50">
        <v>1.7102615371311384E-3</v>
      </c>
      <c r="DL50">
        <v>1.257724626469769E-4</v>
      </c>
      <c r="DM50">
        <v>6.2728682194801953E-4</v>
      </c>
      <c r="DN50">
        <v>1.9169155735027604E-3</v>
      </c>
      <c r="DO50">
        <v>-1.3048228744500091E-3</v>
      </c>
      <c r="DP50">
        <v>-8.7619427533644598E-4</v>
      </c>
      <c r="DQ50">
        <v>-2.2499072913490241E-3</v>
      </c>
      <c r="DR50">
        <v>-4.143469973410033E-4</v>
      </c>
      <c r="DS50">
        <v>-2.576045591770341E-3</v>
      </c>
      <c r="DT50">
        <v>1.0132331811393024E-3</v>
      </c>
      <c r="DU50">
        <v>-1.0981353204246756E-3</v>
      </c>
      <c r="DV50">
        <v>-2.6601431038992759E-4</v>
      </c>
      <c r="DW50">
        <v>1.5373073444797758E-3</v>
      </c>
      <c r="DX50">
        <v>2.3006238601853556E-6</v>
      </c>
      <c r="DY50">
        <v>2.2222568435170367E-3</v>
      </c>
      <c r="DZ50">
        <v>-3.5727015725471752E-5</v>
      </c>
      <c r="EA50">
        <v>-6.3833857271275766E-4</v>
      </c>
      <c r="EB50">
        <v>1.3268703486371363E-3</v>
      </c>
      <c r="EC50">
        <v>-1.5840643937346992E-3</v>
      </c>
      <c r="ED50">
        <v>7.1155835697606466E-3</v>
      </c>
      <c r="EE50">
        <v>-9.5874095605466461E-4</v>
      </c>
      <c r="EF50">
        <v>1.9791515943927036E-3</v>
      </c>
      <c r="EG50">
        <v>1.3067977131861457E-3</v>
      </c>
      <c r="EH50">
        <v>1.1515913920461577E-3</v>
      </c>
      <c r="EI50">
        <v>1.830140657755594E-3</v>
      </c>
      <c r="EJ50">
        <v>-1.6980244966012992E-4</v>
      </c>
      <c r="EK50">
        <v>6.2911368279765191E-4</v>
      </c>
      <c r="EL50">
        <v>1.2823121211200657E-3</v>
      </c>
      <c r="EM50">
        <v>5.7352792744991906E-4</v>
      </c>
      <c r="EN50">
        <v>-7.5513124449974687E-4</v>
      </c>
      <c r="EO50">
        <v>2.2686512157083596E-3</v>
      </c>
      <c r="EP50">
        <v>2.1384460374608114E-3</v>
      </c>
      <c r="EQ50">
        <v>-1.2094583887873127E-3</v>
      </c>
      <c r="ER50">
        <v>5.7150022882861552E-4</v>
      </c>
      <c r="ES50">
        <v>1.2685725397110538E-3</v>
      </c>
      <c r="ET50">
        <v>3.2877283075530983E-6</v>
      </c>
      <c r="EU50">
        <v>1.7753647920501444E-3</v>
      </c>
      <c r="EV50">
        <v>-1.2776442032368805E-3</v>
      </c>
      <c r="EW50">
        <v>4.2795829599525553E-4</v>
      </c>
      <c r="EX50">
        <v>-1.9026396087202392E-3</v>
      </c>
      <c r="EY50">
        <v>-4.7897562504779708E-4</v>
      </c>
      <c r="EZ50">
        <v>-8.0963083807832211E-4</v>
      </c>
      <c r="FA50">
        <v>2.4713054892825316E-3</v>
      </c>
      <c r="FB50">
        <v>-1.3049914057785823E-3</v>
      </c>
      <c r="FC50">
        <v>1.4981406631952711E-3</v>
      </c>
      <c r="FD50">
        <v>2.8330846953695606E-3</v>
      </c>
      <c r="FE50">
        <v>-1.6194021625022276E-3</v>
      </c>
      <c r="FF50">
        <v>-1.0148437585489388E-3</v>
      </c>
      <c r="FG50">
        <v>-9.6466026604314443E-4</v>
      </c>
      <c r="FH50">
        <v>1.5139210015663184E-3</v>
      </c>
      <c r="FI50">
        <v>-6.3650467586087646E-4</v>
      </c>
      <c r="FJ50">
        <v>-1.8483328072389363E-3</v>
      </c>
      <c r="FK50">
        <v>2.0086213182580813E-3</v>
      </c>
      <c r="FL50">
        <v>1.207407027575333E-3</v>
      </c>
      <c r="FM50">
        <v>-2.4224993282490116E-3</v>
      </c>
      <c r="FN50">
        <v>-1.3741841552301123E-3</v>
      </c>
      <c r="FO50">
        <v>-1.3498712950112885E-3</v>
      </c>
      <c r="FP50">
        <v>7.6100678283441854E-4</v>
      </c>
      <c r="FQ50">
        <v>-3.0969825011109109E-4</v>
      </c>
      <c r="FR50">
        <v>1.1241240317092086E-3</v>
      </c>
      <c r="FS50">
        <v>-2.0746653101233231E-3</v>
      </c>
      <c r="FT50">
        <v>-2.1201957556467581E-4</v>
      </c>
      <c r="FU50">
        <v>-2.1061852487559464E-3</v>
      </c>
      <c r="FV50">
        <v>-9.8735623899972496E-4</v>
      </c>
      <c r="FW50">
        <v>-9.6957306176949842E-4</v>
      </c>
      <c r="FX50">
        <v>5.2074122184123355E-4</v>
      </c>
      <c r="FY50">
        <v>2.6475289853521815E-3</v>
      </c>
      <c r="FZ50">
        <v>-2.7307496687572428E-4</v>
      </c>
      <c r="GA50">
        <v>-1.4376925862791719E-3</v>
      </c>
      <c r="GB50">
        <v>8.7737905253405931E-4</v>
      </c>
      <c r="GC50">
        <v>-7.4251139703014027E-4</v>
      </c>
      <c r="GD50">
        <v>1.7729162601727322E-4</v>
      </c>
      <c r="GE50">
        <v>-2.7158932106663052E-3</v>
      </c>
      <c r="GF50">
        <v>6.1365773838796475E-3</v>
      </c>
      <c r="GG50">
        <v>-2.04610553674257E-3</v>
      </c>
      <c r="GH50">
        <v>-9.8634574477782407E-4</v>
      </c>
      <c r="GI50">
        <v>-2.6743093716199559E-3</v>
      </c>
      <c r="GJ50">
        <v>6.20331139656353E-4</v>
      </c>
      <c r="GK50">
        <v>-2.0577121148231256E-3</v>
      </c>
      <c r="GL50">
        <v>-1.1815894967707882E-3</v>
      </c>
      <c r="GM50">
        <v>6.2053498938005478E-5</v>
      </c>
      <c r="GN50">
        <v>1.293301241594727E-3</v>
      </c>
      <c r="GO50">
        <v>4.9458023740256223E-4</v>
      </c>
      <c r="GP50">
        <v>-2.8329934117929834E-4</v>
      </c>
      <c r="GQ50">
        <v>-1.0473878397808023E-3</v>
      </c>
      <c r="GR50">
        <v>-1.344836511402468E-3</v>
      </c>
      <c r="GS50">
        <v>-1.0096105324358627E-3</v>
      </c>
      <c r="GT50">
        <v>2.5043136485221464E-4</v>
      </c>
      <c r="GU50">
        <v>1.7503940558507354E-4</v>
      </c>
      <c r="GV50">
        <v>4.6285930530482031E-4</v>
      </c>
      <c r="GW50">
        <v>2.8614494722440658E-3</v>
      </c>
      <c r="GX50">
        <v>-1.5310657426002292E-3</v>
      </c>
      <c r="GY50">
        <v>-4.97889246550711E-4</v>
      </c>
      <c r="GZ50">
        <v>1.6221991598520892E-4</v>
      </c>
      <c r="HA50">
        <v>-2.6418590446852428E-3</v>
      </c>
      <c r="HB50">
        <v>2.0174024907829054E-3</v>
      </c>
      <c r="HC50">
        <v>-2.2610844653890389E-3</v>
      </c>
      <c r="HD50">
        <v>-7.5771142307079161E-4</v>
      </c>
      <c r="HE50">
        <v>9.0406700497318066E-4</v>
      </c>
      <c r="HF50">
        <v>7.3164638876877376E-4</v>
      </c>
      <c r="HG50">
        <v>-1.1971432533980271E-3</v>
      </c>
      <c r="HH50">
        <v>-1.3371145185184963E-3</v>
      </c>
      <c r="HI50">
        <v>3.3195873981873891E-4</v>
      </c>
      <c r="HJ50">
        <v>9.7759639113057981E-4</v>
      </c>
      <c r="HK50">
        <v>1.7527614098534968E-4</v>
      </c>
      <c r="HL50">
        <v>-6.4124477345220768E-4</v>
      </c>
      <c r="HM50">
        <v>1.917166181108222E-3</v>
      </c>
      <c r="HN50">
        <v>1.3217726142289363E-3</v>
      </c>
      <c r="HO50">
        <v>-1.7708991607859532E-4</v>
      </c>
      <c r="HP50">
        <v>-2.1230567276361583E-3</v>
      </c>
      <c r="HQ50">
        <v>-6.6409288099975291E-3</v>
      </c>
      <c r="HR50">
        <v>-1.3279029660835629E-4</v>
      </c>
      <c r="HS50">
        <v>3.7697307546787366E-4</v>
      </c>
      <c r="HT50">
        <v>2.1432736563787112E-3</v>
      </c>
      <c r="HU50">
        <v>-6.3910657845831344E-4</v>
      </c>
      <c r="HV50">
        <v>-5.2803572967727872E-5</v>
      </c>
      <c r="HW50">
        <v>5.8888043340449259E-4</v>
      </c>
      <c r="HX50">
        <v>-7.5315407294009019E-4</v>
      </c>
      <c r="HY50">
        <v>-2.8225512260842611E-3</v>
      </c>
      <c r="HZ50">
        <v>-1.1769792704628102E-3</v>
      </c>
      <c r="IA50">
        <v>-7.5485830531650479E-4</v>
      </c>
      <c r="IB50">
        <v>-4.4590328888547174E-4</v>
      </c>
      <c r="IC50">
        <v>-9.2124430422886746E-4</v>
      </c>
      <c r="ID50">
        <v>-5.1672772610574251E-4</v>
      </c>
      <c r="IE50">
        <v>-1.1153890889479873E-3</v>
      </c>
      <c r="IF50">
        <v>-1.058174642150558E-3</v>
      </c>
      <c r="IG50">
        <v>-9.3724555263956406E-4</v>
      </c>
      <c r="IH50">
        <v>-1.9915198944844403E-3</v>
      </c>
      <c r="II50">
        <v>-3.1245664112708655E-4</v>
      </c>
      <c r="IJ50">
        <v>1.1545854680222035E-3</v>
      </c>
      <c r="IK50">
        <v>7.1449301448257699E-5</v>
      </c>
      <c r="IL50">
        <v>1.490778699394326E-3</v>
      </c>
      <c r="IM50">
        <v>-1.55001270142928E-3</v>
      </c>
      <c r="IN50">
        <v>6.1213048479795223E-4</v>
      </c>
      <c r="IO50">
        <v>-1.6504563881762427E-3</v>
      </c>
      <c r="IP50">
        <v>7.1067130158127857E-4</v>
      </c>
      <c r="IQ50">
        <v>-1.0106428772794281E-4</v>
      </c>
      <c r="IR50">
        <v>-5.5118478229331902E-4</v>
      </c>
      <c r="IS50">
        <v>2.7386775836175063E-4</v>
      </c>
      <c r="IT50">
        <v>9.5855302187125156E-4</v>
      </c>
      <c r="IU50">
        <v>1.1856040672945276E-3</v>
      </c>
      <c r="IV50">
        <v>-2.1396401025494055E-3</v>
      </c>
      <c r="IW50">
        <v>5.8660058524644598E-4</v>
      </c>
      <c r="IX50">
        <v>-1.2161493017677398E-3</v>
      </c>
      <c r="IY50">
        <v>-2.3401006728366322E-4</v>
      </c>
      <c r="IZ50">
        <v>1.5479266386483463E-3</v>
      </c>
      <c r="JA50">
        <v>-1.1402840792867179E-3</v>
      </c>
      <c r="JB50">
        <v>1.2369594483784513E-3</v>
      </c>
      <c r="JC50">
        <v>1.360280958959687E-3</v>
      </c>
      <c r="JD50">
        <v>1.7010370694590278E-3</v>
      </c>
      <c r="JE50">
        <v>-6.3993100129447857E-4</v>
      </c>
      <c r="JF50">
        <v>-7.5184371328654092E-4</v>
      </c>
      <c r="JG50">
        <v>7.9740530684969209E-4</v>
      </c>
      <c r="JH50">
        <v>-1.008482952714894E-3</v>
      </c>
      <c r="JI50">
        <v>-1.955108575737695E-3</v>
      </c>
      <c r="JJ50">
        <v>-2.7073677557127055E-3</v>
      </c>
      <c r="JK50">
        <v>8.0869123869459653E-5</v>
      </c>
      <c r="JL50">
        <v>-1.9273684018123562E-3</v>
      </c>
      <c r="JM50">
        <v>-2.5136303142647368E-3</v>
      </c>
      <c r="JN50">
        <v>-3.9837846163932032E-4</v>
      </c>
      <c r="JO50">
        <v>-5.5795800376807407E-4</v>
      </c>
      <c r="JP50">
        <v>1.9048848284029679E-3</v>
      </c>
      <c r="JQ50">
        <v>-4.6576020153768559E-4</v>
      </c>
      <c r="JR50">
        <v>2.1805960350930492E-5</v>
      </c>
      <c r="JS50">
        <v>-4.9361769749175404E-4</v>
      </c>
      <c r="JT50">
        <v>1.2406849339002472E-5</v>
      </c>
      <c r="JU50">
        <v>-1.939568448294595E-3</v>
      </c>
      <c r="JV50">
        <v>9.5771191910009397E-4</v>
      </c>
      <c r="JW50">
        <v>2.8628476202976848E-4</v>
      </c>
      <c r="JX50">
        <v>3.7641652174413571E-4</v>
      </c>
      <c r="JY50">
        <v>-3.1498502195943741E-4</v>
      </c>
      <c r="JZ50">
        <v>-5.2863968683971316E-4</v>
      </c>
      <c r="KA50">
        <v>-1.577370441594326E-3</v>
      </c>
      <c r="KB50">
        <v>1.6746526181028957E-3</v>
      </c>
      <c r="KC50">
        <v>3.4069278795117737E-4</v>
      </c>
      <c r="KD50">
        <v>1.2327431598658214E-3</v>
      </c>
      <c r="KE50">
        <v>-6.5876665901421383E-4</v>
      </c>
      <c r="KF50">
        <v>3.6363124602817863E-4</v>
      </c>
      <c r="KG50">
        <v>-5.4947630891074477E-4</v>
      </c>
      <c r="KH50">
        <v>-3.2194846417804557E-4</v>
      </c>
      <c r="KI50">
        <v>-3.0277621742078095E-3</v>
      </c>
      <c r="KJ50">
        <v>-3.0531704488996814E-4</v>
      </c>
      <c r="KK50">
        <v>-8.507674751170233E-4</v>
      </c>
      <c r="KL50">
        <v>-2.1489692118973057E-4</v>
      </c>
      <c r="KM50">
        <v>1.1573417018452225E-4</v>
      </c>
      <c r="KN50">
        <v>-1.1422286612887654E-3</v>
      </c>
      <c r="KO50">
        <v>-8.3904156046357497E-4</v>
      </c>
      <c r="KP50">
        <v>-7.0073393278319502E-4</v>
      </c>
      <c r="KQ50">
        <v>8.6565483458117011E-4</v>
      </c>
      <c r="KR50">
        <v>1.8105992777126133E-3</v>
      </c>
      <c r="KS50">
        <v>-3.565510743396129E-4</v>
      </c>
      <c r="KT50">
        <v>5.81985505062567E-4</v>
      </c>
      <c r="KU50">
        <v>-1.4604877952504084E-4</v>
      </c>
      <c r="KV50">
        <v>-1.5363300413587681E-4</v>
      </c>
      <c r="KW50">
        <v>-6.1745665164719265E-4</v>
      </c>
      <c r="KX50">
        <v>-8.3256107449420074E-4</v>
      </c>
      <c r="KY50">
        <v>-1.0077058700479148E-3</v>
      </c>
      <c r="KZ50">
        <v>2.0458286442013971E-3</v>
      </c>
      <c r="LA50">
        <v>-1.3262103861505024E-3</v>
      </c>
      <c r="LB50">
        <v>5.7642273695385996E-4</v>
      </c>
      <c r="LC50">
        <v>1.9414879616102393E-3</v>
      </c>
      <c r="LD50">
        <v>-2.8884732682146388E-3</v>
      </c>
      <c r="LE50">
        <v>1.2566201025273646E-3</v>
      </c>
      <c r="LF50">
        <v>-1.7888948311795174E-3</v>
      </c>
      <c r="LG50">
        <v>4.1430523522351527E-4</v>
      </c>
      <c r="LH50">
        <v>-1.0742118104847521E-3</v>
      </c>
      <c r="LI50">
        <v>-3.7540534801272507E-3</v>
      </c>
      <c r="LJ50">
        <v>9.3240275488401915E-4</v>
      </c>
      <c r="LK50">
        <v>-4.5693548658607818E-4</v>
      </c>
      <c r="LL50">
        <v>2.345148825511215E-3</v>
      </c>
      <c r="LM50">
        <v>-1.5882959034248614E-3</v>
      </c>
      <c r="LN50">
        <v>-3.685152536351678E-4</v>
      </c>
      <c r="LO50">
        <v>-2.2386208688926412E-3</v>
      </c>
      <c r="LP50">
        <v>1.4803087028306071E-4</v>
      </c>
      <c r="LQ50">
        <v>-1.5274863228185488E-3</v>
      </c>
      <c r="LR50">
        <v>-1.5911477699964493E-4</v>
      </c>
      <c r="LS50">
        <v>-1.0895619583978075E-3</v>
      </c>
      <c r="LT50">
        <v>3.4422252498275463E-4</v>
      </c>
      <c r="LU50">
        <v>-2.0772621968325367E-3</v>
      </c>
      <c r="LV50">
        <v>-2.2747446528292354E-4</v>
      </c>
      <c r="LW50">
        <v>-8.3245826389070346E-4</v>
      </c>
      <c r="LX50">
        <v>3.2689248933292499E-3</v>
      </c>
      <c r="LY50">
        <v>2.2268847934872593E-4</v>
      </c>
      <c r="LZ50">
        <v>-1.9316184723949985E-4</v>
      </c>
      <c r="MA50">
        <v>-7.2123507266857426E-4</v>
      </c>
      <c r="MB50">
        <v>4.2629348959043351E-6</v>
      </c>
      <c r="MC50">
        <v>-2.1090773787055409E-3</v>
      </c>
      <c r="MD50">
        <v>-3.9704804693140624E-4</v>
      </c>
      <c r="ME50">
        <v>-4.7239060669438163E-4</v>
      </c>
      <c r="MF50">
        <v>3.6083822473338624E-4</v>
      </c>
      <c r="MG50">
        <v>-3.7534577286876156E-5</v>
      </c>
      <c r="MH50">
        <v>-1.0306969168932692E-3</v>
      </c>
      <c r="MI50">
        <v>3.0491034003381087E-4</v>
      </c>
      <c r="MJ50">
        <v>1.1555565813944561E-3</v>
      </c>
      <c r="MK50">
        <v>-8.834628042506458E-4</v>
      </c>
      <c r="ML50">
        <v>-2.7411404998836332E-3</v>
      </c>
      <c r="MM50">
        <v>-1.5267582900480138E-3</v>
      </c>
      <c r="MN50">
        <v>2.2248812168583721E-3</v>
      </c>
      <c r="MO50">
        <v>-3.02650749408457E-3</v>
      </c>
      <c r="MP50">
        <v>-9.7025980165003196E-4</v>
      </c>
      <c r="MQ50">
        <v>-1.6081801652725594E-3</v>
      </c>
      <c r="MR50">
        <v>3.8589349614792617E-3</v>
      </c>
      <c r="MS50">
        <v>-2.6374695245234602E-3</v>
      </c>
      <c r="MT50">
        <v>-1.752399404457495E-3</v>
      </c>
      <c r="MU50">
        <v>-2.6023544084780386E-3</v>
      </c>
      <c r="MV50">
        <v>-1.7719117343883211E-5</v>
      </c>
      <c r="MW50">
        <v>-2.4129925829196896E-3</v>
      </c>
      <c r="MX50">
        <v>-2.3825199430642193E-4</v>
      </c>
      <c r="MY50">
        <v>-1.4587247122530148E-3</v>
      </c>
      <c r="MZ50">
        <v>-1.3547464349597635E-3</v>
      </c>
      <c r="NA50">
        <v>-6.5050943276793278E-4</v>
      </c>
      <c r="NB50">
        <v>-7.4878153001672475E-4</v>
      </c>
      <c r="NC50">
        <v>-4.2091057909452719E-4</v>
      </c>
      <c r="ND50">
        <v>-2.5810371305467102E-3</v>
      </c>
      <c r="NE50">
        <v>-1.7994883103070835E-3</v>
      </c>
      <c r="NF50">
        <v>-1.2448393311026624E-3</v>
      </c>
      <c r="NG50">
        <v>-2.9308897379151885E-3</v>
      </c>
      <c r="NH50">
        <v>-4.3696220777583858E-4</v>
      </c>
      <c r="NI50">
        <v>-1.7412555402527825E-4</v>
      </c>
      <c r="NJ50">
        <v>-5.7878232489615698E-4</v>
      </c>
      <c r="NK50">
        <v>1.4135349252793615E-4</v>
      </c>
      <c r="NL50">
        <v>-2.5432849294306785E-3</v>
      </c>
      <c r="NM50">
        <v>-1.2913456003934406E-3</v>
      </c>
      <c r="NN50">
        <v>-1.6447214267277018E-3</v>
      </c>
      <c r="NO50">
        <v>-5.5852466959553041E-4</v>
      </c>
      <c r="NP50">
        <v>-2.3705374975657176E-3</v>
      </c>
      <c r="NQ50">
        <v>-1.6146815358561073E-3</v>
      </c>
      <c r="NR50">
        <v>-1.5024641453331112E-3</v>
      </c>
      <c r="NS50">
        <v>4.057974947467046E-4</v>
      </c>
      <c r="NT50">
        <v>-5.1184370309720491E-4</v>
      </c>
      <c r="NU50">
        <v>-3.1786591162929291E-4</v>
      </c>
      <c r="NV50">
        <v>-2.1564848091666054E-3</v>
      </c>
      <c r="NW50">
        <v>-1.939148993633885E-4</v>
      </c>
      <c r="NX50">
        <v>-1.1604612240098905E-3</v>
      </c>
      <c r="NY50">
        <v>1.4034014254323719E-3</v>
      </c>
      <c r="NZ50">
        <v>1.4034085501192285E-3</v>
      </c>
      <c r="OA50">
        <v>-4.520515696266131E-4</v>
      </c>
      <c r="OB50">
        <v>-8.6403336609151892E-4</v>
      </c>
      <c r="OC50">
        <v>-2.6141707361051591E-4</v>
      </c>
      <c r="OD50">
        <v>4.4524691023120996E-4</v>
      </c>
      <c r="OE50">
        <v>-1.5312931153217907E-3</v>
      </c>
      <c r="OF50">
        <v>7.5135386687828656E-4</v>
      </c>
      <c r="OG50">
        <v>5.546975819488713E-4</v>
      </c>
      <c r="OH50">
        <v>-1.753125413569977E-3</v>
      </c>
      <c r="OI50">
        <v>-1.1237954520688486E-3</v>
      </c>
      <c r="OJ50">
        <v>-3.5309072365081684E-5</v>
      </c>
      <c r="OK50">
        <v>2.4429139134374007E-4</v>
      </c>
      <c r="OL50">
        <v>1.2779035550687446E-3</v>
      </c>
      <c r="OM50">
        <v>-7.0828981340640719E-4</v>
      </c>
      <c r="ON50">
        <v>-3.9370540632885365E-4</v>
      </c>
      <c r="OO50">
        <v>-1.2304987809383175E-3</v>
      </c>
      <c r="OP50">
        <v>6.4229481718854986E-4</v>
      </c>
      <c r="OQ50">
        <v>-1.5817853035122332E-3</v>
      </c>
      <c r="OR50">
        <v>-1.0592016297671413E-3</v>
      </c>
      <c r="OS50">
        <v>6.0771750390086431E-5</v>
      </c>
      <c r="OT50">
        <v>5.8197862365864331E-4</v>
      </c>
      <c r="OU50">
        <v>6.3887204303721655E-4</v>
      </c>
      <c r="OV50">
        <v>5.4289236407709671E-4</v>
      </c>
      <c r="OW50">
        <v>5.2302636249055233E-4</v>
      </c>
      <c r="OX50">
        <v>-1.5205537224992978E-3</v>
      </c>
      <c r="OY50">
        <v>1.3474860603541515E-3</v>
      </c>
      <c r="OZ50">
        <v>6.5919559944687658E-4</v>
      </c>
      <c r="PA50">
        <v>-2.6474534518492166E-3</v>
      </c>
      <c r="PB50">
        <v>-5.4027598324457278E-4</v>
      </c>
      <c r="PC50">
        <v>-3.0001696451465855E-3</v>
      </c>
      <c r="PD50">
        <v>-7.4795808482764486E-4</v>
      </c>
      <c r="PE50">
        <v>-1.6753159907917563E-3</v>
      </c>
      <c r="PF50">
        <v>-9.0638866272540553E-4</v>
      </c>
      <c r="PG50">
        <v>-1.9734461461134859E-4</v>
      </c>
      <c r="PH50">
        <v>1.4019912286030664E-3</v>
      </c>
      <c r="PI50">
        <v>-6.4113017172722051E-4</v>
      </c>
      <c r="PJ50">
        <v>3.7332590415762397E-4</v>
      </c>
      <c r="PK50">
        <v>6.8669746812465482E-4</v>
      </c>
      <c r="PL50">
        <v>-9.4708425600290469E-4</v>
      </c>
      <c r="PM50">
        <v>-2.8504215569470317E-4</v>
      </c>
      <c r="PN50">
        <v>-5.7879328851710558E-4</v>
      </c>
      <c r="PO50">
        <v>2.8606278986273854E-4</v>
      </c>
      <c r="PP50">
        <v>2.2265176562917522E-3</v>
      </c>
      <c r="PQ50">
        <v>1.0465566894558307E-3</v>
      </c>
      <c r="PR50">
        <v>3.4538777438267998E-3</v>
      </c>
      <c r="PS50">
        <v>2.1396909713200839E-3</v>
      </c>
      <c r="PT50">
        <v>2.7793713121329004E-3</v>
      </c>
      <c r="PU50">
        <v>2.6963606791786899E-3</v>
      </c>
      <c r="PV50">
        <v>5.7709549121770761E-3</v>
      </c>
      <c r="PW50">
        <v>6.8519614187759258E-4</v>
      </c>
    </row>
    <row r="51" spans="1:439">
      <c r="A51">
        <v>0</v>
      </c>
      <c r="B51">
        <v>0</v>
      </c>
      <c r="C51">
        <v>0</v>
      </c>
      <c r="D51">
        <v>0</v>
      </c>
      <c r="E51">
        <v>0</v>
      </c>
      <c r="F51">
        <v>3.9329348786271482E-19</v>
      </c>
      <c r="G51">
        <v>0</v>
      </c>
      <c r="H51">
        <v>3.9294941999032522E-19</v>
      </c>
      <c r="I51">
        <v>0</v>
      </c>
      <c r="J51">
        <v>0</v>
      </c>
      <c r="K51">
        <v>-3.4103066123687258E-19</v>
      </c>
      <c r="L51">
        <v>0</v>
      </c>
      <c r="M51">
        <v>0</v>
      </c>
      <c r="N51">
        <v>0</v>
      </c>
      <c r="O51">
        <v>1.5589474524758765E-18</v>
      </c>
      <c r="P51">
        <v>0</v>
      </c>
      <c r="Q51">
        <v>4.2209195292713097E-19</v>
      </c>
      <c r="R51">
        <v>0</v>
      </c>
      <c r="S51">
        <v>0</v>
      </c>
      <c r="T51">
        <v>0</v>
      </c>
      <c r="U51">
        <v>8.6644775944027617E-19</v>
      </c>
      <c r="V51">
        <v>1.3431480522072334E-4</v>
      </c>
      <c r="W51">
        <v>-2.1862355123644346E-3</v>
      </c>
      <c r="X51">
        <v>0</v>
      </c>
      <c r="Y51">
        <v>-3.2567028314528261E-3</v>
      </c>
      <c r="Z51">
        <v>-1.0773335075792278E-3</v>
      </c>
      <c r="AA51">
        <v>-1.9720107510672689E-3</v>
      </c>
      <c r="AB51">
        <v>-1.5335150645312855E-3</v>
      </c>
      <c r="AC51">
        <v>-1.335516660729779E-4</v>
      </c>
      <c r="AD51">
        <v>-1.4979562071994349E-3</v>
      </c>
      <c r="AE51">
        <v>-1.5364728586006282E-3</v>
      </c>
      <c r="AF51">
        <v>-7.9188424861535256E-4</v>
      </c>
      <c r="AG51">
        <v>-2.2209233302397618E-3</v>
      </c>
      <c r="AH51">
        <v>-1.9436943718502458E-3</v>
      </c>
      <c r="AI51">
        <v>-1.7337010623126759E-3</v>
      </c>
      <c r="AJ51">
        <v>-1.1657818272667495E-3</v>
      </c>
      <c r="AK51">
        <v>-2.5512382063042683E-3</v>
      </c>
      <c r="AL51">
        <v>-1.6214828279614468E-3</v>
      </c>
      <c r="AM51">
        <v>-1.4511401767643161E-4</v>
      </c>
      <c r="AN51">
        <v>-2.6784609642984195E-3</v>
      </c>
      <c r="AO51">
        <v>-8.6540587909965665E-4</v>
      </c>
      <c r="AP51">
        <v>-2.227744195760226E-3</v>
      </c>
      <c r="AQ51">
        <v>-1.8059315269890357E-3</v>
      </c>
      <c r="AR51">
        <v>-2.0664391829398987E-3</v>
      </c>
      <c r="AS51">
        <v>-2.8335771377073654E-3</v>
      </c>
      <c r="AT51">
        <v>-1.4345802148776506E-3</v>
      </c>
      <c r="AU51">
        <v>-2.3584142968113009E-3</v>
      </c>
      <c r="AV51">
        <v>-2.0375417398624581E-3</v>
      </c>
      <c r="AW51">
        <v>-1.376520821123426E-3</v>
      </c>
      <c r="AX51">
        <v>-9.8598544977680937E-5</v>
      </c>
      <c r="AY51">
        <v>-1.7490153640922928E-3</v>
      </c>
      <c r="AZ51">
        <v>-1.9122277718053868E-3</v>
      </c>
      <c r="BA51">
        <v>-1.9183544100178839E-3</v>
      </c>
      <c r="BB51">
        <v>-7.3533034804389001E-4</v>
      </c>
      <c r="BC51">
        <v>-1.3849259450790883E-3</v>
      </c>
      <c r="BD51">
        <v>-1.8819927132863882E-3</v>
      </c>
      <c r="BE51">
        <v>-1.0337922534201295E-3</v>
      </c>
      <c r="BF51">
        <v>-9.5469069107469314E-4</v>
      </c>
      <c r="BG51">
        <v>-3.2760463822133353E-4</v>
      </c>
      <c r="BH51">
        <v>-2.6553307183137349E-3</v>
      </c>
      <c r="BI51">
        <v>1.4032817587172002E-4</v>
      </c>
      <c r="BJ51">
        <v>-1.9797247514456986E-3</v>
      </c>
      <c r="BK51">
        <v>-3.9883031396501845E-4</v>
      </c>
      <c r="BL51">
        <v>-9.8175352132341426E-4</v>
      </c>
      <c r="BM51">
        <v>-2.7665686253736674E-3</v>
      </c>
      <c r="BN51">
        <v>-1.5899225176645832E-3</v>
      </c>
      <c r="BO51">
        <v>-2.2968828638388079E-3</v>
      </c>
      <c r="BP51">
        <v>-2.0077474025333251E-3</v>
      </c>
      <c r="BQ51">
        <v>-2.8614164099064147E-3</v>
      </c>
      <c r="BR51">
        <v>-2.1036780723125452E-3</v>
      </c>
      <c r="BS51">
        <v>-7.8878592004134429E-4</v>
      </c>
      <c r="BT51">
        <v>2.0697733390116887E-5</v>
      </c>
      <c r="BU51">
        <v>-4.0710115849248206E-5</v>
      </c>
      <c r="BV51">
        <v>-1.8841461127399673E-3</v>
      </c>
      <c r="BW51">
        <v>-2.3756656154010512E-3</v>
      </c>
      <c r="BX51">
        <v>-2.0681417974286603E-3</v>
      </c>
      <c r="BY51">
        <v>-1.0524621438258563E-3</v>
      </c>
      <c r="BZ51">
        <v>-1.5544067224391195E-3</v>
      </c>
      <c r="CA51">
        <v>-2.1137661981682609E-3</v>
      </c>
      <c r="CB51">
        <v>-6.6778377166994531E-4</v>
      </c>
      <c r="CC51">
        <v>-3.2912479532057966E-3</v>
      </c>
      <c r="CD51">
        <v>-2.0552118935033472E-3</v>
      </c>
      <c r="CE51">
        <v>-1.8173204463396387E-3</v>
      </c>
      <c r="CF51">
        <v>-2.1882563393971193E-3</v>
      </c>
      <c r="CG51">
        <v>-1.4500431332715303E-3</v>
      </c>
      <c r="CH51">
        <v>-1.87095817058659E-3</v>
      </c>
      <c r="CI51">
        <v>-1.9886401861236836E-4</v>
      </c>
      <c r="CJ51">
        <v>-1.1415715834513967E-3</v>
      </c>
      <c r="CK51">
        <v>-2.4924419857907682E-3</v>
      </c>
      <c r="CL51">
        <v>-3.1447571004047572E-3</v>
      </c>
      <c r="CM51">
        <v>3.3247439485522049E-4</v>
      </c>
      <c r="CN51">
        <v>-1.1812189605437421E-3</v>
      </c>
      <c r="CO51">
        <v>-2.2382916870029353E-3</v>
      </c>
      <c r="CP51">
        <v>-3.4966994688482439E-3</v>
      </c>
      <c r="CQ51">
        <v>-1.3638921888371705E-3</v>
      </c>
      <c r="CR51">
        <v>-6.8082285186843396E-4</v>
      </c>
      <c r="CS51">
        <v>-1.3678135755041199E-3</v>
      </c>
      <c r="CT51">
        <v>-1.0610271612749912E-3</v>
      </c>
      <c r="CU51">
        <v>-3.5053830470205983E-3</v>
      </c>
      <c r="CV51">
        <v>-1.0252562960664686E-3</v>
      </c>
      <c r="CW51">
        <v>-2.0295535388495519E-4</v>
      </c>
      <c r="CX51">
        <v>-2.2925264092564833E-3</v>
      </c>
      <c r="CY51">
        <v>-2.6932427705710733E-3</v>
      </c>
      <c r="CZ51">
        <v>3.3256496564425291E-4</v>
      </c>
      <c r="DA51">
        <v>-2.018156743071424E-3</v>
      </c>
      <c r="DB51">
        <v>-1.3900738210051527E-3</v>
      </c>
      <c r="DC51">
        <v>-1.2038526043182569E-3</v>
      </c>
      <c r="DD51">
        <v>-2.6105031269275454E-3</v>
      </c>
      <c r="DE51">
        <v>-2.4277068883499383E-3</v>
      </c>
      <c r="DF51">
        <v>-1.3550064530020716E-4</v>
      </c>
      <c r="DG51">
        <v>-2.1082540138190162E-3</v>
      </c>
      <c r="DH51">
        <v>-1.9446714721470587E-3</v>
      </c>
      <c r="DI51">
        <v>-9.8673650482107795E-4</v>
      </c>
      <c r="DJ51">
        <v>-2.2259366106536869E-3</v>
      </c>
      <c r="DK51">
        <v>-2.6751099038380688E-3</v>
      </c>
      <c r="DL51">
        <v>-2.7736698127218181E-3</v>
      </c>
      <c r="DM51">
        <v>-2.5050693198301575E-3</v>
      </c>
      <c r="DN51">
        <v>-1.018088715124906E-3</v>
      </c>
      <c r="DO51">
        <v>-8.0132763203727268E-4</v>
      </c>
      <c r="DP51">
        <v>-1.620223379274115E-3</v>
      </c>
      <c r="DQ51">
        <v>-3.3473561019879594E-3</v>
      </c>
      <c r="DR51">
        <v>-9.1893610907524403E-4</v>
      </c>
      <c r="DS51">
        <v>-3.1961764489682127E-3</v>
      </c>
      <c r="DT51">
        <v>-1.1516660440340576E-3</v>
      </c>
      <c r="DU51">
        <v>-5.9625485665818964E-4</v>
      </c>
      <c r="DV51">
        <v>-1.2596038086508494E-3</v>
      </c>
      <c r="DW51">
        <v>-1.6745714922297783E-3</v>
      </c>
      <c r="DX51">
        <v>-1.3815390333181685E-3</v>
      </c>
      <c r="DY51">
        <v>-5.4528099371060988E-4</v>
      </c>
      <c r="DZ51">
        <v>-2.970836011856018E-3</v>
      </c>
      <c r="EA51">
        <v>-2.1670714612368465E-3</v>
      </c>
      <c r="EB51">
        <v>7.8359722468207267E-4</v>
      </c>
      <c r="EC51">
        <v>-3.347894979617105E-3</v>
      </c>
      <c r="ED51">
        <v>-2.252492880559751E-3</v>
      </c>
      <c r="EE51">
        <v>-2.5854762469482498E-3</v>
      </c>
      <c r="EF51">
        <v>-1.77854472324485E-3</v>
      </c>
      <c r="EG51">
        <v>-1.5792140851022265E-3</v>
      </c>
      <c r="EH51">
        <v>-1.6059100430312963E-3</v>
      </c>
      <c r="EI51">
        <v>-7.5526170489159422E-4</v>
      </c>
      <c r="EJ51">
        <v>-2.8442333433049932E-3</v>
      </c>
      <c r="EK51">
        <v>-1.6790341073974402E-3</v>
      </c>
      <c r="EL51">
        <v>-2.2395354563337242E-3</v>
      </c>
      <c r="EM51">
        <v>-1.8983010660015699E-3</v>
      </c>
      <c r="EN51">
        <v>-1.5072782594683692E-3</v>
      </c>
      <c r="EO51">
        <v>-1.1540707296243335E-3</v>
      </c>
      <c r="EP51">
        <v>-8.8504410667787116E-4</v>
      </c>
      <c r="EQ51">
        <v>-2.1132451170153663E-3</v>
      </c>
      <c r="ER51">
        <v>-2.5269459505276801E-3</v>
      </c>
      <c r="ES51">
        <v>-5.8607645540606653E-4</v>
      </c>
      <c r="ET51">
        <v>-1.2411633331650975E-3</v>
      </c>
      <c r="EU51">
        <v>-4.5870744550593461E-3</v>
      </c>
      <c r="EV51">
        <v>-1.8777380589672151E-3</v>
      </c>
      <c r="EW51">
        <v>-2.0930447625969926E-3</v>
      </c>
      <c r="EX51">
        <v>-1.9538213359624169E-3</v>
      </c>
      <c r="EY51">
        <v>-2.3131032533404098E-3</v>
      </c>
      <c r="EZ51">
        <v>-2.5194113681176657E-3</v>
      </c>
      <c r="FA51">
        <v>-1.7620402158596529E-3</v>
      </c>
      <c r="FB51">
        <v>-2.3623860384511365E-3</v>
      </c>
      <c r="FC51">
        <v>-1.4002481818831413E-3</v>
      </c>
      <c r="FD51">
        <v>-1.9530258655485297E-3</v>
      </c>
      <c r="FE51">
        <v>-2.1976859910203717E-3</v>
      </c>
      <c r="FF51">
        <v>4.5180022108541487E-4</v>
      </c>
      <c r="FG51">
        <v>-7.8025963980076364E-4</v>
      </c>
      <c r="FH51">
        <v>-1.4229703100825967E-3</v>
      </c>
      <c r="FI51">
        <v>-3.0090657894549923E-3</v>
      </c>
      <c r="FJ51">
        <v>-3.1350737576125898E-3</v>
      </c>
      <c r="FK51">
        <v>-2.3921615452366695E-3</v>
      </c>
      <c r="FL51">
        <v>-1.4119402407519626E-3</v>
      </c>
      <c r="FM51">
        <v>-4.8755694286498009E-4</v>
      </c>
      <c r="FN51">
        <v>-1.1954601650815573E-3</v>
      </c>
      <c r="FO51">
        <v>-2.4730641802798901E-3</v>
      </c>
      <c r="FP51">
        <v>-1.7560259055000417E-3</v>
      </c>
      <c r="FQ51">
        <v>-2.160280543102187E-3</v>
      </c>
      <c r="FR51">
        <v>-3.614522528068403E-3</v>
      </c>
      <c r="FS51">
        <v>-2.7967523571393639E-4</v>
      </c>
      <c r="FT51">
        <v>-2.3412058339349314E-3</v>
      </c>
      <c r="FU51">
        <v>-9.3674769632107321E-4</v>
      </c>
      <c r="FV51">
        <v>-1.1813985270160044E-3</v>
      </c>
      <c r="FW51">
        <v>-3.7365450556738267E-4</v>
      </c>
      <c r="FX51">
        <v>-8.0417346612061654E-4</v>
      </c>
      <c r="FY51">
        <v>4.1765054600948539E-4</v>
      </c>
      <c r="FZ51">
        <v>-2.5955225028318194E-3</v>
      </c>
      <c r="GA51">
        <v>-3.2747301827637642E-3</v>
      </c>
      <c r="GB51">
        <v>-2.9458794746780141E-3</v>
      </c>
      <c r="GC51">
        <v>-9.8613404146310753E-4</v>
      </c>
      <c r="GD51">
        <v>-1.9652100490304631E-3</v>
      </c>
      <c r="GE51">
        <v>-6.8009401169087918E-4</v>
      </c>
      <c r="GF51">
        <v>-3.150812953832338E-3</v>
      </c>
      <c r="GG51">
        <v>-1.7747131380519534E-3</v>
      </c>
      <c r="GH51">
        <v>-6.6157846152546771E-4</v>
      </c>
      <c r="GI51">
        <v>-2.771441324136079E-3</v>
      </c>
      <c r="GJ51">
        <v>-9.6429668658774143E-4</v>
      </c>
      <c r="GK51">
        <v>-9.6173170964999714E-4</v>
      </c>
      <c r="GL51">
        <v>-2.115497295588813E-3</v>
      </c>
      <c r="GM51">
        <v>-2.1818516529315507E-3</v>
      </c>
      <c r="GN51">
        <v>-1.5988773214917723E-3</v>
      </c>
      <c r="GO51">
        <v>-2.2068280459150622E-3</v>
      </c>
      <c r="GP51">
        <v>-2.5997859835491877E-3</v>
      </c>
      <c r="GQ51">
        <v>-9.6305286553662159E-4</v>
      </c>
      <c r="GR51">
        <v>-2.0578904806826484E-3</v>
      </c>
      <c r="GS51">
        <v>-9.4449809853168986E-5</v>
      </c>
      <c r="GT51">
        <v>-8.6944490695820074E-4</v>
      </c>
      <c r="GU51">
        <v>-1.0232850316996321E-3</v>
      </c>
      <c r="GV51">
        <v>-1.1621050436505008E-3</v>
      </c>
      <c r="GW51">
        <v>-4.4664071966353898E-3</v>
      </c>
      <c r="GX51">
        <v>-1.7083216079234373E-3</v>
      </c>
      <c r="GY51">
        <v>-2.6047619495950984E-3</v>
      </c>
      <c r="GZ51">
        <v>-2.1568317291817715E-3</v>
      </c>
      <c r="HA51">
        <v>-8.2240199808620456E-4</v>
      </c>
      <c r="HB51">
        <v>-7.7839851916148488E-4</v>
      </c>
      <c r="HC51">
        <v>-1.8568528616705474E-3</v>
      </c>
      <c r="HD51">
        <v>-2.5570938692984573E-3</v>
      </c>
      <c r="HE51">
        <v>-1.7727459400350208E-3</v>
      </c>
      <c r="HF51">
        <v>-1.6818137915066752E-3</v>
      </c>
      <c r="HG51">
        <v>-1.4149994178051604E-3</v>
      </c>
      <c r="HH51">
        <v>-2.1469786033239272E-3</v>
      </c>
      <c r="HI51">
        <v>-1.5221985244430246E-3</v>
      </c>
      <c r="HJ51">
        <v>-6.3135151570106064E-3</v>
      </c>
      <c r="HK51">
        <v>-1.7186086531511256E-3</v>
      </c>
      <c r="HL51">
        <v>-1.3644892612826929E-3</v>
      </c>
      <c r="HM51">
        <v>-6.4100568840202727E-4</v>
      </c>
      <c r="HN51">
        <v>-2.1808483861604417E-3</v>
      </c>
      <c r="HO51">
        <v>-1.9809408531613602E-3</v>
      </c>
      <c r="HP51">
        <v>-1.3932206535593014E-3</v>
      </c>
      <c r="HQ51">
        <v>-2.1832389566258806E-3</v>
      </c>
      <c r="HR51">
        <v>-1.1658103695695525E-3</v>
      </c>
      <c r="HS51">
        <v>1.8016055482662207E-4</v>
      </c>
      <c r="HT51">
        <v>-7.3014916387105239E-5</v>
      </c>
      <c r="HU51">
        <v>5.4500639749937229E-4</v>
      </c>
      <c r="HV51">
        <v>-2.6080984767148903E-3</v>
      </c>
      <c r="HW51">
        <v>-2.7455038549631704E-3</v>
      </c>
      <c r="HX51">
        <v>-2.2118120614514538E-3</v>
      </c>
      <c r="HY51">
        <v>-1.1086982463586281E-3</v>
      </c>
      <c r="HZ51">
        <v>-5.0368003276912276E-4</v>
      </c>
      <c r="IA51">
        <v>-1.6382105641397889E-3</v>
      </c>
      <c r="IB51">
        <v>-8.3569489718507764E-4</v>
      </c>
      <c r="IC51">
        <v>-8.2211442437983388E-4</v>
      </c>
      <c r="ID51">
        <v>-2.0360706358254852E-3</v>
      </c>
      <c r="IE51">
        <v>-2.2914417563737414E-3</v>
      </c>
      <c r="IF51">
        <v>-2.3255287756558793E-3</v>
      </c>
      <c r="IG51">
        <v>-2.7444062861682124E-3</v>
      </c>
      <c r="IH51">
        <v>1.3463690165215825E-3</v>
      </c>
      <c r="II51">
        <v>-2.9830050377804792E-3</v>
      </c>
      <c r="IJ51">
        <v>-2.1032256609919489E-3</v>
      </c>
      <c r="IK51">
        <v>-1.347740221089901E-3</v>
      </c>
      <c r="IL51">
        <v>-6.7419645966755842E-4</v>
      </c>
      <c r="IM51">
        <v>-3.4734403022202136E-3</v>
      </c>
      <c r="IN51">
        <v>-1.6600089978084645E-3</v>
      </c>
      <c r="IO51">
        <v>-2.670725633400815E-3</v>
      </c>
      <c r="IP51">
        <v>-2.0438890018852265E-3</v>
      </c>
      <c r="IQ51">
        <v>-2.2811592204904662E-3</v>
      </c>
      <c r="IR51">
        <v>4.8769917438977358E-4</v>
      </c>
      <c r="IS51">
        <v>-1.6639527040026134E-3</v>
      </c>
      <c r="IT51">
        <v>-2.3110967146319494E-3</v>
      </c>
      <c r="IU51">
        <v>-9.2496034807071641E-4</v>
      </c>
      <c r="IV51">
        <v>-1.0359436071261457E-3</v>
      </c>
      <c r="IW51">
        <v>-1.4186780203424749E-3</v>
      </c>
      <c r="IX51">
        <v>-2.1321525161494301E-3</v>
      </c>
      <c r="IY51">
        <v>-2.1333741133876642E-3</v>
      </c>
      <c r="IZ51">
        <v>-6.6070032850308212E-4</v>
      </c>
      <c r="JA51">
        <v>-1.4588754399161089E-3</v>
      </c>
      <c r="JB51">
        <v>-1.0341803416822003E-3</v>
      </c>
      <c r="JC51">
        <v>-1.5642477770145807E-3</v>
      </c>
      <c r="JD51">
        <v>-6.8261759136968288E-4</v>
      </c>
      <c r="JE51">
        <v>-2.6959396764839869E-3</v>
      </c>
      <c r="JF51">
        <v>-1.8720174302182123E-3</v>
      </c>
      <c r="JG51">
        <v>-4.1881737622760607E-3</v>
      </c>
      <c r="JH51">
        <v>-1.9844663921145477E-3</v>
      </c>
      <c r="JI51">
        <v>-1.6776959915631373E-3</v>
      </c>
      <c r="JJ51">
        <v>-2.0374692340093879E-3</v>
      </c>
      <c r="JK51">
        <v>-1.2644858074780858E-3</v>
      </c>
      <c r="JL51">
        <v>-2.3236534813689171E-3</v>
      </c>
      <c r="JM51">
        <v>-9.0170380322009299E-4</v>
      </c>
      <c r="JN51">
        <v>-5.9012623066248765E-4</v>
      </c>
      <c r="JO51">
        <v>-2.598181687468087E-3</v>
      </c>
      <c r="JP51">
        <v>3.1308310103377387E-4</v>
      </c>
      <c r="JQ51">
        <v>-2.337740032609616E-3</v>
      </c>
      <c r="JR51">
        <v>-1.7824771487073843E-3</v>
      </c>
      <c r="JS51">
        <v>-1.0042625290899759E-3</v>
      </c>
      <c r="JT51">
        <v>-2.0287328208137374E-3</v>
      </c>
      <c r="JU51">
        <v>-2.3018901024187254E-3</v>
      </c>
      <c r="JV51">
        <v>-1.47767468963368E-3</v>
      </c>
      <c r="JW51">
        <v>-2.3025269403141252E-3</v>
      </c>
      <c r="JX51">
        <v>-1.6037893546245819E-3</v>
      </c>
      <c r="JY51">
        <v>-1.7774359435446332E-3</v>
      </c>
      <c r="JZ51">
        <v>-2.6067298248216523E-3</v>
      </c>
      <c r="KA51">
        <v>-1.2043883817281773E-3</v>
      </c>
      <c r="KB51">
        <v>-3.2647794868788907E-3</v>
      </c>
      <c r="KC51">
        <v>-3.1754521303013891E-3</v>
      </c>
      <c r="KD51">
        <v>-1.3547415414594277E-3</v>
      </c>
      <c r="KE51">
        <v>-3.0896357552190777E-3</v>
      </c>
      <c r="KF51">
        <v>-2.1447843420471405E-3</v>
      </c>
      <c r="KG51">
        <v>-2.7897642281180628E-3</v>
      </c>
      <c r="KH51">
        <v>-2.2406188200790188E-3</v>
      </c>
      <c r="KI51">
        <v>8.4116695028941212E-5</v>
      </c>
      <c r="KJ51">
        <v>-2.434766220470471E-3</v>
      </c>
      <c r="KK51">
        <v>-2.0799228326010867E-3</v>
      </c>
      <c r="KL51">
        <v>-1.3689701562881165E-3</v>
      </c>
      <c r="KM51">
        <v>-1.5775016560472203E-3</v>
      </c>
      <c r="KN51">
        <v>-3.2390916390915696E-4</v>
      </c>
      <c r="KO51">
        <v>-9.7384956054089077E-4</v>
      </c>
      <c r="KP51">
        <v>-3.0914592505440746E-3</v>
      </c>
      <c r="KQ51">
        <v>-1.3010411304980136E-3</v>
      </c>
      <c r="KR51">
        <v>-1.199829421737365E-3</v>
      </c>
      <c r="KS51">
        <v>-1.8782767298935149E-3</v>
      </c>
      <c r="KT51">
        <v>-1.3305577219892898E-3</v>
      </c>
      <c r="KU51">
        <v>1.4972809224317443E-4</v>
      </c>
      <c r="KV51">
        <v>-1.8496405378235134E-3</v>
      </c>
      <c r="KW51">
        <v>-1.7599884725240165E-3</v>
      </c>
      <c r="KX51">
        <v>-8.225443847238586E-4</v>
      </c>
      <c r="KY51">
        <v>-1.1435015190562801E-3</v>
      </c>
      <c r="KZ51">
        <v>-2.9168761542353481E-3</v>
      </c>
      <c r="LA51">
        <v>-3.4862494456503077E-3</v>
      </c>
      <c r="LB51">
        <v>-1.3075271715728451E-3</v>
      </c>
      <c r="LC51">
        <v>-1.7216467766876685E-4</v>
      </c>
      <c r="LD51">
        <v>-9.6654289687265359E-5</v>
      </c>
      <c r="LE51">
        <v>-1.7031783695451747E-3</v>
      </c>
      <c r="LF51">
        <v>-2.8014010330419427E-3</v>
      </c>
      <c r="LG51">
        <v>-1.6467927198383788E-3</v>
      </c>
      <c r="LH51">
        <v>-2.8356184838997773E-3</v>
      </c>
      <c r="LI51">
        <v>-3.4233109523730564E-3</v>
      </c>
      <c r="LJ51">
        <v>-1.6174592720728897E-3</v>
      </c>
      <c r="LK51">
        <v>-8.1711336013698573E-4</v>
      </c>
      <c r="LL51">
        <v>-2.1335011780377073E-3</v>
      </c>
      <c r="LM51">
        <v>-1.1363829001421978E-3</v>
      </c>
      <c r="LN51">
        <v>-2.7351015091087662E-3</v>
      </c>
      <c r="LO51">
        <v>-1.2302854095804236E-3</v>
      </c>
      <c r="LP51">
        <v>-2.5665195708827631E-3</v>
      </c>
      <c r="LQ51">
        <v>-2.6691499194596404E-3</v>
      </c>
      <c r="LR51">
        <v>-3.1232082377609487E-3</v>
      </c>
      <c r="LS51">
        <v>-1.2263035953570915E-3</v>
      </c>
      <c r="LT51">
        <v>-2.3649069908207752E-3</v>
      </c>
      <c r="LU51">
        <v>-3.4492150514806386E-3</v>
      </c>
      <c r="LV51">
        <v>-2.9034180053277162E-3</v>
      </c>
      <c r="LW51">
        <v>-1.6765414757403351E-3</v>
      </c>
      <c r="LX51">
        <v>1.9510384576255373E-3</v>
      </c>
      <c r="LY51">
        <v>-4.6864203054220306E-4</v>
      </c>
      <c r="LZ51">
        <v>-1.296834851940998E-3</v>
      </c>
      <c r="MA51">
        <v>-1.3114662936861542E-3</v>
      </c>
      <c r="MB51">
        <v>-9.9000460161194283E-4</v>
      </c>
      <c r="MC51">
        <v>-3.0119847323506507E-3</v>
      </c>
      <c r="MD51">
        <v>-1.753880361393565E-3</v>
      </c>
      <c r="ME51">
        <v>-2.0611798069709864E-3</v>
      </c>
      <c r="MF51">
        <v>-1.9822281663801327E-3</v>
      </c>
      <c r="MG51">
        <v>-2.0665779628159979E-3</v>
      </c>
      <c r="MH51">
        <v>-1.9138200360896774E-3</v>
      </c>
      <c r="MI51">
        <v>-2.5432160971567233E-3</v>
      </c>
      <c r="MJ51">
        <v>-2.3974544989722821E-3</v>
      </c>
      <c r="MK51">
        <v>-9.4839375737961547E-4</v>
      </c>
      <c r="ML51">
        <v>-2.7903453774091218E-3</v>
      </c>
      <c r="MM51">
        <v>-2.1353827122668318E-3</v>
      </c>
      <c r="MN51">
        <v>-3.6377341090917756E-3</v>
      </c>
      <c r="MO51">
        <v>-4.2190532772071708E-3</v>
      </c>
      <c r="MP51">
        <v>-2.4396741985925575E-3</v>
      </c>
      <c r="MQ51">
        <v>-2.1716087997743112E-3</v>
      </c>
      <c r="MR51">
        <v>-1.8787978241937783E-4</v>
      </c>
      <c r="MS51">
        <v>-1.3138784666950226E-3</v>
      </c>
      <c r="MT51">
        <v>-6.1660144386825014E-4</v>
      </c>
      <c r="MU51">
        <v>-3.1213757004334673E-3</v>
      </c>
      <c r="MV51">
        <v>-1.5453500907674574E-3</v>
      </c>
      <c r="MW51">
        <v>-8.7553315579765923E-4</v>
      </c>
      <c r="MX51">
        <v>-1.9037709552100247E-3</v>
      </c>
      <c r="MY51">
        <v>-7.1651222585675017E-4</v>
      </c>
      <c r="MZ51">
        <v>-1.9408571926988706E-3</v>
      </c>
      <c r="NA51">
        <v>-3.3574747116142034E-3</v>
      </c>
      <c r="NB51">
        <v>-1.2637550919516929E-3</v>
      </c>
      <c r="NC51">
        <v>-1.5792922826636966E-3</v>
      </c>
      <c r="ND51">
        <v>-1.0299114013510304E-3</v>
      </c>
      <c r="NE51">
        <v>-7.6477592576044138E-4</v>
      </c>
      <c r="NF51">
        <v>-2.9453062467863548E-3</v>
      </c>
      <c r="NG51">
        <v>-4.4972022964264958E-3</v>
      </c>
      <c r="NH51">
        <v>-1.5201039111593197E-3</v>
      </c>
      <c r="NI51">
        <v>-1.2148781311016404E-3</v>
      </c>
      <c r="NJ51">
        <v>-1.3939250698964138E-3</v>
      </c>
      <c r="NK51">
        <v>-6.6765818553862126E-4</v>
      </c>
      <c r="NL51">
        <v>-3.3640920007754057E-3</v>
      </c>
      <c r="NM51">
        <v>-1.3078352840182788E-3</v>
      </c>
      <c r="NN51">
        <v>-1.8113348186954141E-3</v>
      </c>
      <c r="NO51">
        <v>-1.8048230199670338E-3</v>
      </c>
      <c r="NP51">
        <v>-2.0678417909264111E-3</v>
      </c>
      <c r="NQ51">
        <v>-1.6969291674404879E-3</v>
      </c>
      <c r="NR51">
        <v>-2.8014268158468849E-3</v>
      </c>
      <c r="NS51">
        <v>-9.4775841396259623E-4</v>
      </c>
      <c r="NT51">
        <v>-1.435651821417291E-3</v>
      </c>
      <c r="NU51">
        <v>-1.5434286874841778E-3</v>
      </c>
      <c r="NV51">
        <v>-2.0750909979894558E-3</v>
      </c>
      <c r="NW51">
        <v>-1.3445133180024838E-3</v>
      </c>
      <c r="NX51">
        <v>-1.328072487527818E-3</v>
      </c>
      <c r="NY51">
        <v>-6.3852852533786964E-4</v>
      </c>
      <c r="NZ51">
        <v>-1.3081452630895646E-3</v>
      </c>
      <c r="OA51">
        <v>-2.3546426556006333E-3</v>
      </c>
      <c r="OB51">
        <v>-2.6416943872390715E-3</v>
      </c>
      <c r="OC51">
        <v>-2.2816510573263581E-3</v>
      </c>
      <c r="OD51">
        <v>-3.0562498552598035E-3</v>
      </c>
      <c r="OE51">
        <v>-1.5562691505609191E-3</v>
      </c>
      <c r="OF51">
        <v>-9.8619146899215368E-4</v>
      </c>
      <c r="OG51">
        <v>-2.047359763600533E-3</v>
      </c>
      <c r="OH51">
        <v>-1.9104312582113748E-3</v>
      </c>
      <c r="OI51">
        <v>-2.1767117798100789E-3</v>
      </c>
      <c r="OJ51">
        <v>-1.2887690501695256E-3</v>
      </c>
      <c r="OK51">
        <v>-6.5823217399304048E-4</v>
      </c>
      <c r="OL51">
        <v>-1.2845247191646328E-3</v>
      </c>
      <c r="OM51">
        <v>-2.0247759667077329E-3</v>
      </c>
      <c r="ON51">
        <v>-9.4926235964123105E-4</v>
      </c>
      <c r="OO51">
        <v>-2.6738692419355525E-3</v>
      </c>
      <c r="OP51">
        <v>-1.4936290229562172E-3</v>
      </c>
      <c r="OQ51">
        <v>-6.874677406568067E-4</v>
      </c>
      <c r="OR51">
        <v>-9.3672139324928226E-4</v>
      </c>
      <c r="OS51">
        <v>-1.3416626162180614E-3</v>
      </c>
      <c r="OT51">
        <v>-1.9443326179026819E-3</v>
      </c>
      <c r="OU51">
        <v>-1.4485673497376928E-3</v>
      </c>
      <c r="OV51">
        <v>-1.0156761184682867E-3</v>
      </c>
      <c r="OW51">
        <v>-2.3533912606252495E-3</v>
      </c>
      <c r="OX51">
        <v>1.5235106498419154E-4</v>
      </c>
      <c r="OY51">
        <v>-5.202471207897178E-4</v>
      </c>
      <c r="OZ51">
        <v>-1.741561287570478E-3</v>
      </c>
      <c r="PA51">
        <v>-2.4271610690749469E-3</v>
      </c>
      <c r="PB51">
        <v>-1.7188858913054564E-3</v>
      </c>
      <c r="PC51">
        <v>-1.9180592008255573E-3</v>
      </c>
      <c r="PD51">
        <v>-1.2616314912467902E-3</v>
      </c>
      <c r="PE51">
        <v>1.2763942786256962E-4</v>
      </c>
      <c r="PF51">
        <v>-2.5142876077240495E-3</v>
      </c>
      <c r="PG51">
        <v>-1.4288522375428285E-3</v>
      </c>
      <c r="PH51">
        <v>-8.4250407339081794E-4</v>
      </c>
      <c r="PI51">
        <v>-3.0289053960381755E-3</v>
      </c>
      <c r="PJ51">
        <v>-1.9496382255900424E-3</v>
      </c>
      <c r="PK51">
        <v>-3.009232757692461E-3</v>
      </c>
      <c r="PL51">
        <v>-9.5127760417946562E-4</v>
      </c>
      <c r="PM51">
        <v>-1.6787958457546368E-3</v>
      </c>
      <c r="PN51">
        <v>-1.8173949699658801E-3</v>
      </c>
      <c r="PO51">
        <v>-2.2869778716460821E-3</v>
      </c>
      <c r="PP51">
        <v>-1.666722323376365E-3</v>
      </c>
      <c r="PQ51">
        <v>-8.3657134012414124E-5</v>
      </c>
      <c r="PR51">
        <v>-2.0564657213552333E-3</v>
      </c>
      <c r="PS51">
        <v>-5.5248842701109127E-4</v>
      </c>
      <c r="PT51">
        <v>-3.7994183978158941E-3</v>
      </c>
      <c r="PU51">
        <v>-1.0244091714608993E-3</v>
      </c>
      <c r="PV51">
        <v>-2.7622989962631768E-4</v>
      </c>
      <c r="PW51">
        <v>-9.1423739787802418E-4</v>
      </c>
    </row>
    <row r="52" spans="1:439">
      <c r="A52">
        <v>0</v>
      </c>
      <c r="B52">
        <v>0</v>
      </c>
      <c r="C52">
        <v>0</v>
      </c>
      <c r="D52">
        <v>0</v>
      </c>
      <c r="E52">
        <v>0</v>
      </c>
      <c r="F52">
        <v>1.9581683539116216E-19</v>
      </c>
      <c r="G52">
        <v>0</v>
      </c>
      <c r="H52">
        <v>1.2624330979810178E-19</v>
      </c>
      <c r="I52">
        <v>0</v>
      </c>
      <c r="J52">
        <v>0</v>
      </c>
      <c r="K52">
        <v>-2.3402645929087346E-19</v>
      </c>
      <c r="L52">
        <v>0</v>
      </c>
      <c r="M52">
        <v>0</v>
      </c>
      <c r="N52">
        <v>0</v>
      </c>
      <c r="O52">
        <v>5.9186763552320911E-19</v>
      </c>
      <c r="P52">
        <v>0</v>
      </c>
      <c r="Q52">
        <v>2.4906679380105306E-19</v>
      </c>
      <c r="R52">
        <v>0</v>
      </c>
      <c r="S52">
        <v>0</v>
      </c>
      <c r="T52">
        <v>0</v>
      </c>
      <c r="U52">
        <v>5.2716209264429689E-19</v>
      </c>
      <c r="V52">
        <v>-3.8798993942056595E-3</v>
      </c>
      <c r="W52">
        <v>-1.6890873687186848E-3</v>
      </c>
      <c r="X52">
        <v>0</v>
      </c>
      <c r="Y52">
        <v>-1.0749732299644712E-3</v>
      </c>
      <c r="Z52">
        <v>-4.478030675239299E-4</v>
      </c>
      <c r="AA52">
        <v>-8.6184530751416016E-5</v>
      </c>
      <c r="AB52">
        <v>-1.177501701433025E-3</v>
      </c>
      <c r="AC52">
        <v>-2.8401185997700942E-3</v>
      </c>
      <c r="AD52">
        <v>-1.3306101094403139E-3</v>
      </c>
      <c r="AE52">
        <v>-1.1367485721185493E-3</v>
      </c>
      <c r="AF52">
        <v>-1.8378783020735162E-3</v>
      </c>
      <c r="AG52">
        <v>-7.2540143895088939E-4</v>
      </c>
      <c r="AH52">
        <v>-3.3668998462267884E-4</v>
      </c>
      <c r="AI52">
        <v>-2.4569077001903471E-4</v>
      </c>
      <c r="AJ52">
        <v>-3.036943940757355E-4</v>
      </c>
      <c r="AK52">
        <v>-7.0158889619590021E-4</v>
      </c>
      <c r="AL52">
        <v>-1.8059729450000134E-3</v>
      </c>
      <c r="AM52">
        <v>-4.0802473721775423E-4</v>
      </c>
      <c r="AN52">
        <v>-2.2215103483971877E-3</v>
      </c>
      <c r="AO52">
        <v>-9.4061060234531982E-4</v>
      </c>
      <c r="AP52">
        <v>-9.4584479552228308E-4</v>
      </c>
      <c r="AQ52">
        <v>-1.4326384604467952E-3</v>
      </c>
      <c r="AR52">
        <v>-2.1156158811472883E-3</v>
      </c>
      <c r="AS52">
        <v>-3.1447432111295364E-3</v>
      </c>
      <c r="AT52">
        <v>-1.0185327218511829E-3</v>
      </c>
      <c r="AU52">
        <v>-1.6172157434826795E-3</v>
      </c>
      <c r="AV52">
        <v>-4.9316000878866411E-4</v>
      </c>
      <c r="AW52">
        <v>-1.8483520052089038E-3</v>
      </c>
      <c r="AX52">
        <v>1.9904711576672785E-4</v>
      </c>
      <c r="AY52">
        <v>-1.4766430301822501E-3</v>
      </c>
      <c r="AZ52">
        <v>-4.360191744501395E-4</v>
      </c>
      <c r="BA52">
        <v>-1.6627831944059045E-3</v>
      </c>
      <c r="BB52">
        <v>-2.30270914896149E-4</v>
      </c>
      <c r="BC52">
        <v>-6.7478249125086222E-4</v>
      </c>
      <c r="BD52">
        <v>-1.3138484808244639E-3</v>
      </c>
      <c r="BE52">
        <v>1.0982093786963016E-6</v>
      </c>
      <c r="BF52">
        <v>-1.1751489079036878E-3</v>
      </c>
      <c r="BG52">
        <v>-9.6621591413114771E-4</v>
      </c>
      <c r="BH52">
        <v>2.5304205262655153E-5</v>
      </c>
      <c r="BI52">
        <v>-1.4575900643958378E-3</v>
      </c>
      <c r="BJ52">
        <v>-1.2815286603767714E-3</v>
      </c>
      <c r="BK52">
        <v>-5.2143736902679298E-4</v>
      </c>
      <c r="BL52">
        <v>-1.3720161123879655E-4</v>
      </c>
      <c r="BM52">
        <v>-3.9743626577523903E-3</v>
      </c>
      <c r="BN52">
        <v>-8.7138262577799276E-4</v>
      </c>
      <c r="BO52">
        <v>-1.9053058392554138E-3</v>
      </c>
      <c r="BP52">
        <v>-3.0687674439208489E-3</v>
      </c>
      <c r="BQ52">
        <v>-1.8084807817512147E-3</v>
      </c>
      <c r="BR52">
        <v>-1.2456360670106341E-3</v>
      </c>
      <c r="BS52">
        <v>-1.952890913879519E-3</v>
      </c>
      <c r="BT52">
        <v>9.2683159993662558E-5</v>
      </c>
      <c r="BU52">
        <v>-9.192523257635411E-4</v>
      </c>
      <c r="BV52">
        <v>-3.5342746511560696E-3</v>
      </c>
      <c r="BW52">
        <v>-1.3166215505298678E-3</v>
      </c>
      <c r="BX52">
        <v>-1.6974584248608453E-3</v>
      </c>
      <c r="BY52">
        <v>-8.3837298226363273E-4</v>
      </c>
      <c r="BZ52">
        <v>-4.2735897291166526E-4</v>
      </c>
      <c r="CA52">
        <v>-2.6806970421811805E-3</v>
      </c>
      <c r="CB52">
        <v>2.0418921936143293E-4</v>
      </c>
      <c r="CC52">
        <v>-1.581112554301134E-3</v>
      </c>
      <c r="CD52">
        <v>-1.7821893181982822E-3</v>
      </c>
      <c r="CE52">
        <v>-2.9435045367751569E-3</v>
      </c>
      <c r="CF52">
        <v>-1.8582767305698033E-3</v>
      </c>
      <c r="CG52">
        <v>-1.4063772926483529E-3</v>
      </c>
      <c r="CH52">
        <v>-1.8907760450994622E-3</v>
      </c>
      <c r="CI52">
        <v>-1.2588469645897283E-3</v>
      </c>
      <c r="CJ52">
        <v>-1.114608885633609E-3</v>
      </c>
      <c r="CK52">
        <v>-1.0148770645968862E-3</v>
      </c>
      <c r="CL52">
        <v>-2.4845007758524168E-3</v>
      </c>
      <c r="CM52">
        <v>-9.2227362755892446E-4</v>
      </c>
      <c r="CN52">
        <v>-3.1292505696301357E-3</v>
      </c>
      <c r="CO52">
        <v>-1.695293950429707E-3</v>
      </c>
      <c r="CP52">
        <v>-9.2286144270248391E-4</v>
      </c>
      <c r="CQ52">
        <v>-7.6304668149145363E-4</v>
      </c>
      <c r="CR52">
        <v>4.7702424289518665E-5</v>
      </c>
      <c r="CS52">
        <v>-1.2983325601167201E-3</v>
      </c>
      <c r="CT52">
        <v>-9.2498742259485925E-5</v>
      </c>
      <c r="CU52">
        <v>-1.8806807595108965E-3</v>
      </c>
      <c r="CV52">
        <v>-1.5766475064318132E-3</v>
      </c>
      <c r="CW52">
        <v>-1.5124637294555094E-3</v>
      </c>
      <c r="CX52">
        <v>-2.3134727189770784E-3</v>
      </c>
      <c r="CY52">
        <v>-3.0934917214448295E-3</v>
      </c>
      <c r="CZ52">
        <v>-6.7317289219902352E-4</v>
      </c>
      <c r="DA52">
        <v>-1.9033466605005579E-3</v>
      </c>
      <c r="DB52">
        <v>-6.6806501131689167E-4</v>
      </c>
      <c r="DC52">
        <v>-9.0737600527501404E-4</v>
      </c>
      <c r="DD52">
        <v>-1.7097521385968856E-3</v>
      </c>
      <c r="DE52">
        <v>-9.5211832528869827E-4</v>
      </c>
      <c r="DF52">
        <v>-1.979260436626879E-4</v>
      </c>
      <c r="DG52">
        <v>-1.2922225637284318E-3</v>
      </c>
      <c r="DH52">
        <v>-1.7247819673064399E-3</v>
      </c>
      <c r="DI52">
        <v>-1.9867403225282648E-3</v>
      </c>
      <c r="DJ52">
        <v>-2.8197769449660654E-3</v>
      </c>
      <c r="DK52">
        <v>-2.3606843687360773E-3</v>
      </c>
      <c r="DL52">
        <v>-1.0420361759697918E-3</v>
      </c>
      <c r="DM52">
        <v>-7.8239597052544893E-4</v>
      </c>
      <c r="DN52">
        <v>-7.3619826449940803E-4</v>
      </c>
      <c r="DO52">
        <v>-1.6604417715699819E-3</v>
      </c>
      <c r="DP52">
        <v>-1.1096951049064108E-3</v>
      </c>
      <c r="DQ52">
        <v>-2.339489226210161E-3</v>
      </c>
      <c r="DR52">
        <v>-1.3466715635838101E-3</v>
      </c>
      <c r="DS52">
        <v>-2.4843297511645268E-3</v>
      </c>
      <c r="DT52">
        <v>-8.4409777147388286E-4</v>
      </c>
      <c r="DU52">
        <v>-1.8567531374179785E-3</v>
      </c>
      <c r="DV52">
        <v>-1.1604073064749153E-3</v>
      </c>
      <c r="DW52">
        <v>1.0937970057524449E-4</v>
      </c>
      <c r="DX52">
        <v>-3.2181684918856576E-4</v>
      </c>
      <c r="DY52">
        <v>-6.0572750116321555E-4</v>
      </c>
      <c r="DZ52">
        <v>-2.1648025050024704E-3</v>
      </c>
      <c r="EA52">
        <v>-1.6042157617815822E-3</v>
      </c>
      <c r="EB52">
        <v>5.7314697087953168E-4</v>
      </c>
      <c r="EC52">
        <v>-2.7929890319556045E-3</v>
      </c>
      <c r="ED52">
        <v>-1.5974680551778832E-3</v>
      </c>
      <c r="EE52">
        <v>-7.3004380751510436E-4</v>
      </c>
      <c r="EF52">
        <v>3.2653190281263316E-4</v>
      </c>
      <c r="EG52">
        <v>-5.296431492040173E-4</v>
      </c>
      <c r="EH52">
        <v>-7.2898326232884538E-4</v>
      </c>
      <c r="EI52">
        <v>-1.7872700590332244E-3</v>
      </c>
      <c r="EJ52">
        <v>-2.0420561271147723E-3</v>
      </c>
      <c r="EK52">
        <v>-7.9988062095527341E-4</v>
      </c>
      <c r="EL52">
        <v>-6.0851009550781947E-4</v>
      </c>
      <c r="EM52">
        <v>1.3476780068367566E-4</v>
      </c>
      <c r="EN52">
        <v>-1.6146806611611871E-3</v>
      </c>
      <c r="EO52">
        <v>-1.1353056724889584E-4</v>
      </c>
      <c r="EP52">
        <v>1.0982311903599083E-3</v>
      </c>
      <c r="EQ52">
        <v>-1.8362609134793095E-3</v>
      </c>
      <c r="ER52">
        <v>-1.2288981364461907E-3</v>
      </c>
      <c r="ES52">
        <v>-2.1175841254874803E-3</v>
      </c>
      <c r="ET52">
        <v>-3.4971949106240636E-4</v>
      </c>
      <c r="EU52">
        <v>-9.5507813349800567E-4</v>
      </c>
      <c r="EV52">
        <v>-9.4243316263637529E-4</v>
      </c>
      <c r="EW52">
        <v>-2.1979874465946673E-3</v>
      </c>
      <c r="EX52">
        <v>-1.4556684360375952E-3</v>
      </c>
      <c r="EY52">
        <v>-1.3452413472694524E-3</v>
      </c>
      <c r="EZ52">
        <v>-1.8289638470132537E-3</v>
      </c>
      <c r="FA52">
        <v>-1.0479890042294744E-3</v>
      </c>
      <c r="FB52">
        <v>-1.4813660983217262E-3</v>
      </c>
      <c r="FC52">
        <v>-1.0873835612996065E-3</v>
      </c>
      <c r="FD52">
        <v>-2.6096984306871114E-4</v>
      </c>
      <c r="FE52">
        <v>-3.0235303137444479E-3</v>
      </c>
      <c r="FF52">
        <v>-1.6031352362044581E-4</v>
      </c>
      <c r="FG52">
        <v>-8.8283377144540026E-4</v>
      </c>
      <c r="FH52">
        <v>-1.2231200505765706E-3</v>
      </c>
      <c r="FI52">
        <v>-1.7214126584911965E-3</v>
      </c>
      <c r="FJ52">
        <v>-2.001635697490138E-3</v>
      </c>
      <c r="FK52">
        <v>-6.3156827795297118E-4</v>
      </c>
      <c r="FL52">
        <v>3.7970320205434733E-4</v>
      </c>
      <c r="FM52">
        <v>-1.2870282022992448E-3</v>
      </c>
      <c r="FN52">
        <v>-1.2398136126593995E-3</v>
      </c>
      <c r="FO52">
        <v>-1.4157915471616198E-3</v>
      </c>
      <c r="FP52">
        <v>-7.0768530082380456E-4</v>
      </c>
      <c r="FQ52">
        <v>-2.6897459772730822E-3</v>
      </c>
      <c r="FR52">
        <v>-1.3157103376200061E-3</v>
      </c>
      <c r="FS52">
        <v>-1.3030369939723151E-3</v>
      </c>
      <c r="FT52">
        <v>-1.4668258501925454E-3</v>
      </c>
      <c r="FU52">
        <v>2.6467091303598498E-4</v>
      </c>
      <c r="FV52">
        <v>-1.0230969829432876E-3</v>
      </c>
      <c r="FW52">
        <v>-1.5377804799986891E-3</v>
      </c>
      <c r="FX52">
        <v>-5.9320260888823121E-4</v>
      </c>
      <c r="FY52">
        <v>-3.9145825583285871E-4</v>
      </c>
      <c r="FZ52">
        <v>-9.6244871608411201E-4</v>
      </c>
      <c r="GA52">
        <v>-2.9250288632981254E-3</v>
      </c>
      <c r="GB52">
        <v>-1.7209948237733011E-3</v>
      </c>
      <c r="GC52">
        <v>-1.10599662675689E-3</v>
      </c>
      <c r="GD52">
        <v>-1.0834193224449275E-3</v>
      </c>
      <c r="GE52">
        <v>-7.2411717164539791E-4</v>
      </c>
      <c r="GF52">
        <v>8.2148937622514078E-4</v>
      </c>
      <c r="GG52">
        <v>-7.7670873055576896E-4</v>
      </c>
      <c r="GH52">
        <v>-1.2272075654704666E-3</v>
      </c>
      <c r="GI52">
        <v>-2.2485937477785827E-3</v>
      </c>
      <c r="GJ52">
        <v>-5.6484788189883103E-4</v>
      </c>
      <c r="GK52">
        <v>-5.2623458831849873E-4</v>
      </c>
      <c r="GL52">
        <v>-1.5545255185740042E-3</v>
      </c>
      <c r="GM52">
        <v>2.3610044988004407E-4</v>
      </c>
      <c r="GN52">
        <v>-5.7933478362248876E-4</v>
      </c>
      <c r="GO52">
        <v>-1.8057712757374501E-3</v>
      </c>
      <c r="GP52">
        <v>-3.1286404306978132E-3</v>
      </c>
      <c r="GQ52">
        <v>-1.6323126945419187E-3</v>
      </c>
      <c r="GR52">
        <v>-2.8333850351696228E-3</v>
      </c>
      <c r="GS52">
        <v>-1.4749011718585376E-3</v>
      </c>
      <c r="GT52">
        <v>-8.15129645529053E-4</v>
      </c>
      <c r="GU52">
        <v>-7.8418537864925395E-4</v>
      </c>
      <c r="GV52">
        <v>-8.129136545836172E-4</v>
      </c>
      <c r="GW52">
        <v>-1.7763290124823696E-3</v>
      </c>
      <c r="GX52">
        <v>-1.4900874304553122E-3</v>
      </c>
      <c r="GY52">
        <v>-6.9869559576258872E-4</v>
      </c>
      <c r="GZ52">
        <v>-1.0341058720418083E-3</v>
      </c>
      <c r="HA52">
        <v>-1.6148329727953712E-3</v>
      </c>
      <c r="HB52">
        <v>-2.5074373781984731E-4</v>
      </c>
      <c r="HC52">
        <v>-1.7243384359234097E-3</v>
      </c>
      <c r="HD52">
        <v>-1.1514787505306702E-3</v>
      </c>
      <c r="HE52">
        <v>-7.4005804415880187E-4</v>
      </c>
      <c r="HF52">
        <v>-8.3113618045797723E-4</v>
      </c>
      <c r="HG52">
        <v>-8.8694624787217938E-4</v>
      </c>
      <c r="HH52">
        <v>-1.3946760418488018E-3</v>
      </c>
      <c r="HI52">
        <v>-4.0603707424983121E-4</v>
      </c>
      <c r="HJ52">
        <v>-9.9500119221479391E-4</v>
      </c>
      <c r="HK52">
        <v>-1.44507083691641E-3</v>
      </c>
      <c r="HL52">
        <v>-1.6276847373623304E-3</v>
      </c>
      <c r="HM52">
        <v>7.9419154089419551E-4</v>
      </c>
      <c r="HN52">
        <v>-8.5459179760042302E-4</v>
      </c>
      <c r="HO52">
        <v>-2.566180480475416E-4</v>
      </c>
      <c r="HP52">
        <v>-1.5670402996710965E-3</v>
      </c>
      <c r="HQ52">
        <v>-2.6029677456417002E-3</v>
      </c>
      <c r="HR52">
        <v>-9.8206653800576383E-4</v>
      </c>
      <c r="HS52">
        <v>-1.1954737129111629E-3</v>
      </c>
      <c r="HT52">
        <v>3.2344419025051899E-4</v>
      </c>
      <c r="HU52">
        <v>1.7906685150199388E-4</v>
      </c>
      <c r="HV52">
        <v>-1.400525103346957E-3</v>
      </c>
      <c r="HW52">
        <v>-8.4771260137252147E-4</v>
      </c>
      <c r="HX52">
        <v>-8.0942047563554119E-4</v>
      </c>
      <c r="HY52">
        <v>-1.9044866036830987E-3</v>
      </c>
      <c r="HZ52">
        <v>-1.4528915995255836E-4</v>
      </c>
      <c r="IA52">
        <v>-1.8209069093741836E-3</v>
      </c>
      <c r="IB52">
        <v>-1.1414900588704207E-3</v>
      </c>
      <c r="IC52">
        <v>-2.1515902186305417E-3</v>
      </c>
      <c r="ID52">
        <v>-1.4977008187311621E-3</v>
      </c>
      <c r="IE52">
        <v>-2.0239811232439639E-3</v>
      </c>
      <c r="IF52">
        <v>-1.5995535682436E-3</v>
      </c>
      <c r="IG52">
        <v>-1.3476641724160989E-3</v>
      </c>
      <c r="IH52">
        <v>-3.0879512183396704E-3</v>
      </c>
      <c r="II52">
        <v>-1.5420967486130877E-3</v>
      </c>
      <c r="IJ52">
        <v>-6.3865650707071249E-4</v>
      </c>
      <c r="IK52">
        <v>-7.9883306217195334E-4</v>
      </c>
      <c r="IL52">
        <v>-4.2462520609447773E-4</v>
      </c>
      <c r="IM52">
        <v>-3.4677102239673964E-3</v>
      </c>
      <c r="IN52">
        <v>-2.1061142089722137E-3</v>
      </c>
      <c r="IO52">
        <v>-1.7336682452135158E-3</v>
      </c>
      <c r="IP52">
        <v>-1.207677901738532E-3</v>
      </c>
      <c r="IQ52">
        <v>-1.3593589656241746E-3</v>
      </c>
      <c r="IR52">
        <v>-1.3519418339502148E-3</v>
      </c>
      <c r="IS52">
        <v>-1.2008490825039817E-3</v>
      </c>
      <c r="IT52">
        <v>-1.5453111925024879E-3</v>
      </c>
      <c r="IU52">
        <v>-7.5753451375688396E-4</v>
      </c>
      <c r="IV52">
        <v>-2.3211013773415099E-3</v>
      </c>
      <c r="IW52">
        <v>-8.3749629300827093E-4</v>
      </c>
      <c r="IX52">
        <v>2.6999143816093182E-4</v>
      </c>
      <c r="IY52">
        <v>-2.5005644726625825E-3</v>
      </c>
      <c r="IZ52">
        <v>-1.0473089452159995E-3</v>
      </c>
      <c r="JA52">
        <v>-2.2034968745691021E-3</v>
      </c>
      <c r="JB52">
        <v>-1.636194033054253E-3</v>
      </c>
      <c r="JC52">
        <v>3.9408803476879701E-4</v>
      </c>
      <c r="JD52">
        <v>-1.0731927102569103E-3</v>
      </c>
      <c r="JE52">
        <v>-2.2010223570545998E-3</v>
      </c>
      <c r="JF52">
        <v>-1.1383799369798482E-3</v>
      </c>
      <c r="JG52">
        <v>-6.513083284144165E-4</v>
      </c>
      <c r="JH52">
        <v>-2.7315451094725388E-3</v>
      </c>
      <c r="JI52">
        <v>-8.6266790796793067E-4</v>
      </c>
      <c r="JJ52">
        <v>-1.9372725924876883E-3</v>
      </c>
      <c r="JK52">
        <v>-1.3969798167365972E-3</v>
      </c>
      <c r="JL52">
        <v>-2.2187188385683287E-3</v>
      </c>
      <c r="JM52">
        <v>-4.8129116592008058E-4</v>
      </c>
      <c r="JN52">
        <v>-1.2814585633071829E-3</v>
      </c>
      <c r="JO52">
        <v>-2.7621500185999555E-3</v>
      </c>
      <c r="JP52">
        <v>-4.5829279064482534E-4</v>
      </c>
      <c r="JQ52">
        <v>-1.5827035926429388E-3</v>
      </c>
      <c r="JR52">
        <v>-8.829966548133286E-4</v>
      </c>
      <c r="JS52">
        <v>-1.2981669894428756E-3</v>
      </c>
      <c r="JT52">
        <v>-1.1140436268288131E-3</v>
      </c>
      <c r="JU52">
        <v>-2.4215124968963767E-3</v>
      </c>
      <c r="JV52">
        <v>-1.4284571620635687E-3</v>
      </c>
      <c r="JW52">
        <v>-1.695838930034129E-3</v>
      </c>
      <c r="JX52">
        <v>-9.6521651382440129E-4</v>
      </c>
      <c r="JY52">
        <v>-1.5225703697144244E-3</v>
      </c>
      <c r="JZ52">
        <v>-1.4063208573029534E-3</v>
      </c>
      <c r="KA52">
        <v>-1.9952923888524095E-3</v>
      </c>
      <c r="KB52">
        <v>1.36049764643828E-4</v>
      </c>
      <c r="KC52">
        <v>-3.152372318426697E-3</v>
      </c>
      <c r="KD52">
        <v>-1.5482863899651074E-3</v>
      </c>
      <c r="KE52">
        <v>-1.6187082598879297E-3</v>
      </c>
      <c r="KF52">
        <v>-2.0740629619952571E-3</v>
      </c>
      <c r="KG52">
        <v>-1.8957469767169493E-3</v>
      </c>
      <c r="KH52">
        <v>-1.673326454921882E-3</v>
      </c>
      <c r="KI52">
        <v>-3.4845709211454852E-3</v>
      </c>
      <c r="KJ52">
        <v>-2.0093677537806895E-3</v>
      </c>
      <c r="KK52">
        <v>-1.7105792782312358E-3</v>
      </c>
      <c r="KL52">
        <v>1.5469536489453662E-4</v>
      </c>
      <c r="KM52">
        <v>-1.0208576468758745E-3</v>
      </c>
      <c r="KN52">
        <v>-1.1068889186874853E-3</v>
      </c>
      <c r="KO52">
        <v>-1.1902311904279704E-3</v>
      </c>
      <c r="KP52">
        <v>-2.8821498011491553E-3</v>
      </c>
      <c r="KQ52">
        <v>-1.3184321932461108E-4</v>
      </c>
      <c r="KR52">
        <v>-1.5003244548640149E-4</v>
      </c>
      <c r="KS52">
        <v>-1.3131055141736919E-3</v>
      </c>
      <c r="KT52">
        <v>-1.2704479012468155E-3</v>
      </c>
      <c r="KU52">
        <v>-2.5997462797246879E-3</v>
      </c>
      <c r="KV52">
        <v>-9.6196658004903189E-4</v>
      </c>
      <c r="KW52">
        <v>-1.6808343875945645E-3</v>
      </c>
      <c r="KX52">
        <v>-1.6569466830358456E-3</v>
      </c>
      <c r="KY52">
        <v>-1.3361508858307683E-3</v>
      </c>
      <c r="KZ52">
        <v>-5.7233270244841383E-4</v>
      </c>
      <c r="LA52">
        <v>-2.438759384648262E-3</v>
      </c>
      <c r="LB52">
        <v>-4.5166500575963378E-4</v>
      </c>
      <c r="LC52">
        <v>-2.8280301659765634E-4</v>
      </c>
      <c r="LD52">
        <v>-1.8959793107834609E-3</v>
      </c>
      <c r="LE52">
        <v>-1.7610505589578389E-3</v>
      </c>
      <c r="LF52">
        <v>-2.3301771418940392E-3</v>
      </c>
      <c r="LG52">
        <v>-1.7742446165611148E-3</v>
      </c>
      <c r="LH52">
        <v>-2.3634072623888239E-3</v>
      </c>
      <c r="LI52">
        <v>-2.3256058276276076E-3</v>
      </c>
      <c r="LJ52">
        <v>-9.2511582857125957E-4</v>
      </c>
      <c r="LK52">
        <v>-1.7714949010923658E-3</v>
      </c>
      <c r="LL52">
        <v>-2.994800546387611E-4</v>
      </c>
      <c r="LM52">
        <v>-1.6935763937134195E-3</v>
      </c>
      <c r="LN52">
        <v>-6.9499199329182547E-4</v>
      </c>
      <c r="LO52">
        <v>-1.4573787962701918E-3</v>
      </c>
      <c r="LP52">
        <v>-1.4433555490256757E-3</v>
      </c>
      <c r="LQ52">
        <v>-2.0643760613361585E-3</v>
      </c>
      <c r="LR52">
        <v>-1.4088319688877653E-3</v>
      </c>
      <c r="LS52">
        <v>-1.9127714463220485E-3</v>
      </c>
      <c r="LT52">
        <v>-1.0039870418697035E-3</v>
      </c>
      <c r="LU52">
        <v>-3.0719936696218288E-3</v>
      </c>
      <c r="LV52">
        <v>-1.0724657513982757E-3</v>
      </c>
      <c r="LW52">
        <v>-1.1732424032588559E-3</v>
      </c>
      <c r="LX52">
        <v>1.1690904403847992E-3</v>
      </c>
      <c r="LY52">
        <v>-1.4640932094646597E-3</v>
      </c>
      <c r="LZ52">
        <v>-6.0138604275882153E-4</v>
      </c>
      <c r="MA52">
        <v>-1.1293657950489208E-3</v>
      </c>
      <c r="MB52">
        <v>-5.4237758035476232E-4</v>
      </c>
      <c r="MC52">
        <v>-2.790562779608252E-3</v>
      </c>
      <c r="MD52">
        <v>-8.541609581186354E-4</v>
      </c>
      <c r="ME52">
        <v>-1.4742012512858243E-3</v>
      </c>
      <c r="MF52">
        <v>-2.2827930166623859E-3</v>
      </c>
      <c r="MG52">
        <v>-1.007103740704269E-3</v>
      </c>
      <c r="MH52">
        <v>-2.0375188078674755E-3</v>
      </c>
      <c r="MI52">
        <v>-1.5527384653439987E-3</v>
      </c>
      <c r="MJ52">
        <v>-1.5966470191583861E-3</v>
      </c>
      <c r="MK52">
        <v>5.6148806398344047E-5</v>
      </c>
      <c r="ML52">
        <v>-2.2740390711554555E-3</v>
      </c>
      <c r="MM52">
        <v>-1.9730312363708249E-3</v>
      </c>
      <c r="MN52">
        <v>5.5331197302569844E-4</v>
      </c>
      <c r="MO52">
        <v>-2.9932620660308835E-3</v>
      </c>
      <c r="MP52">
        <v>-2.4276813866589801E-3</v>
      </c>
      <c r="MQ52">
        <v>-1.7515866561726655E-3</v>
      </c>
      <c r="MR52">
        <v>8.7169730367181247E-4</v>
      </c>
      <c r="MS52">
        <v>-1.0810417396488112E-3</v>
      </c>
      <c r="MT52">
        <v>-1.2361409666376947E-3</v>
      </c>
      <c r="MU52">
        <v>-2.3814708612344944E-3</v>
      </c>
      <c r="MV52">
        <v>-1.0485704281482753E-3</v>
      </c>
      <c r="MW52">
        <v>-4.0194967861391035E-3</v>
      </c>
      <c r="MX52">
        <v>-9.0071281395196563E-4</v>
      </c>
      <c r="MY52">
        <v>-7.4664824934547139E-4</v>
      </c>
      <c r="MZ52">
        <v>-1.1374514969153407E-3</v>
      </c>
      <c r="NA52">
        <v>-1.9865959058722408E-3</v>
      </c>
      <c r="NB52">
        <v>-1.6488884160487751E-3</v>
      </c>
      <c r="NC52">
        <v>-1.17590606216395E-3</v>
      </c>
      <c r="ND52">
        <v>-1.6969470555579496E-3</v>
      </c>
      <c r="NE52">
        <v>-6.4757059698870639E-4</v>
      </c>
      <c r="NF52">
        <v>-1.9622354628383893E-3</v>
      </c>
      <c r="NG52">
        <v>-3.1768458952782723E-3</v>
      </c>
      <c r="NH52">
        <v>-1.0108231896314717E-3</v>
      </c>
      <c r="NI52">
        <v>-1.8371323425563344E-3</v>
      </c>
      <c r="NJ52">
        <v>-1.1549797283037257E-3</v>
      </c>
      <c r="NK52">
        <v>-1.0697091447297951E-3</v>
      </c>
      <c r="NL52">
        <v>-2.9947674038953561E-3</v>
      </c>
      <c r="NM52">
        <v>-1.6021964460300317E-3</v>
      </c>
      <c r="NN52">
        <v>-2.2278141009671386E-3</v>
      </c>
      <c r="NO52">
        <v>-1.2940867856818697E-3</v>
      </c>
      <c r="NP52">
        <v>-2.0193489972109534E-3</v>
      </c>
      <c r="NQ52">
        <v>-2.4298801908827247E-3</v>
      </c>
      <c r="NR52">
        <v>-2.7397936866556073E-3</v>
      </c>
      <c r="NS52">
        <v>-1.2759218973683105E-3</v>
      </c>
      <c r="NT52">
        <v>-1.0967794230873178E-3</v>
      </c>
      <c r="NU52">
        <v>-8.7181805170184626E-4</v>
      </c>
      <c r="NV52">
        <v>-2.3752984758142644E-3</v>
      </c>
      <c r="NW52">
        <v>-1.041938569585269E-3</v>
      </c>
      <c r="NX52">
        <v>-1.8307621833603363E-3</v>
      </c>
      <c r="NY52">
        <v>-5.8631174876431884E-4</v>
      </c>
      <c r="NZ52">
        <v>-1.3758875171089683E-4</v>
      </c>
      <c r="OA52">
        <v>-2.8513393638959529E-3</v>
      </c>
      <c r="OB52">
        <v>-2.2147527718200492E-3</v>
      </c>
      <c r="OC52">
        <v>-2.4174118588090685E-3</v>
      </c>
      <c r="OD52">
        <v>-1.6717164541230583E-3</v>
      </c>
      <c r="OE52">
        <v>-1.1381790018990397E-3</v>
      </c>
      <c r="OF52">
        <v>-6.7557974916545877E-4</v>
      </c>
      <c r="OG52">
        <v>-1.0629626242045598E-3</v>
      </c>
      <c r="OH52">
        <v>-1.6338771580548226E-3</v>
      </c>
      <c r="OI52">
        <v>-1.8327096233410342E-3</v>
      </c>
      <c r="OJ52">
        <v>-8.6103410676475404E-4</v>
      </c>
      <c r="OK52">
        <v>-2.5407764107347991E-4</v>
      </c>
      <c r="OL52">
        <v>-4.8000095890848171E-4</v>
      </c>
      <c r="OM52">
        <v>-1.6335399629507006E-3</v>
      </c>
      <c r="ON52">
        <v>-1.8758600634748764E-3</v>
      </c>
      <c r="OO52">
        <v>-1.1403635342846551E-3</v>
      </c>
      <c r="OP52">
        <v>-1.2921878079050809E-3</v>
      </c>
      <c r="OQ52">
        <v>-2.3809083950689057E-3</v>
      </c>
      <c r="OR52">
        <v>-2.4378513754285628E-4</v>
      </c>
      <c r="OS52">
        <v>-1.3624308321634349E-3</v>
      </c>
      <c r="OT52">
        <v>-3.6557929508376514E-4</v>
      </c>
      <c r="OU52">
        <v>-1.3805665995793521E-3</v>
      </c>
      <c r="OV52">
        <v>-9.229889088734495E-4</v>
      </c>
      <c r="OW52">
        <v>-1.7745160356874485E-3</v>
      </c>
      <c r="OX52">
        <v>-1.5314439918432184E-3</v>
      </c>
      <c r="OY52">
        <v>3.2535780676419811E-4</v>
      </c>
      <c r="OZ52">
        <v>-2.9352096576178296E-4</v>
      </c>
      <c r="PA52">
        <v>-1.9998998459616825E-3</v>
      </c>
      <c r="PB52">
        <v>-1.2894143719924169E-3</v>
      </c>
      <c r="PC52">
        <v>-2.7756630855810768E-3</v>
      </c>
      <c r="PD52">
        <v>-8.7378128718616603E-4</v>
      </c>
      <c r="PE52">
        <v>-8.9410532313665477E-4</v>
      </c>
      <c r="PF52">
        <v>-1.44346464810224E-3</v>
      </c>
      <c r="PG52">
        <v>-1.422881028481128E-3</v>
      </c>
      <c r="PH52">
        <v>-3.7164019002644972E-4</v>
      </c>
      <c r="PI52">
        <v>-1.7187029586113612E-3</v>
      </c>
      <c r="PJ52">
        <v>-1.2417404304498072E-3</v>
      </c>
      <c r="PK52">
        <v>-2.3014295609417295E-3</v>
      </c>
      <c r="PL52">
        <v>-4.9560276972749099E-4</v>
      </c>
      <c r="PM52">
        <v>-1.6689665044049258E-3</v>
      </c>
      <c r="PN52">
        <v>-1.4375968904657486E-3</v>
      </c>
      <c r="PO52">
        <v>-1.0061655381691929E-3</v>
      </c>
      <c r="PP52">
        <v>-8.0788392343095227E-4</v>
      </c>
      <c r="PQ52">
        <v>-2.026639163042002E-3</v>
      </c>
      <c r="PR52">
        <v>4.0942503616632692E-5</v>
      </c>
      <c r="PS52">
        <v>-2.5500561651961868E-3</v>
      </c>
      <c r="PT52">
        <v>-1.1630824256363627E-3</v>
      </c>
      <c r="PU52">
        <v>-1.3889720007515198E-3</v>
      </c>
      <c r="PV52">
        <v>-7.3712104091159907E-4</v>
      </c>
      <c r="PW52">
        <v>-1.9253469267826494E-3</v>
      </c>
    </row>
    <row r="53" spans="1:439">
      <c r="A53">
        <v>0</v>
      </c>
      <c r="B53">
        <v>0</v>
      </c>
      <c r="C53">
        <v>0</v>
      </c>
      <c r="D53">
        <v>0</v>
      </c>
      <c r="E53">
        <v>0</v>
      </c>
      <c r="F53">
        <v>6.6145947248528489E-19</v>
      </c>
      <c r="G53">
        <v>0</v>
      </c>
      <c r="H53">
        <v>6.1148738691986901E-19</v>
      </c>
      <c r="I53">
        <v>0</v>
      </c>
      <c r="J53">
        <v>0</v>
      </c>
      <c r="K53">
        <v>-1.3862254179712084E-18</v>
      </c>
      <c r="L53">
        <v>0</v>
      </c>
      <c r="M53">
        <v>0</v>
      </c>
      <c r="N53">
        <v>0</v>
      </c>
      <c r="O53">
        <v>2.4992139844877185E-18</v>
      </c>
      <c r="P53">
        <v>0</v>
      </c>
      <c r="Q53">
        <v>7.0729754876259373E-19</v>
      </c>
      <c r="R53">
        <v>0</v>
      </c>
      <c r="S53">
        <v>0</v>
      </c>
      <c r="T53">
        <v>0</v>
      </c>
      <c r="U53">
        <v>1.4399461037177206E-18</v>
      </c>
      <c r="V53">
        <v>2.1315605432507844E-4</v>
      </c>
      <c r="W53">
        <v>-3.9710989334715407E-3</v>
      </c>
      <c r="X53">
        <v>0</v>
      </c>
      <c r="Y53">
        <v>-5.9216774343132869E-3</v>
      </c>
      <c r="Z53">
        <v>-1.1145485069969277E-3</v>
      </c>
      <c r="AA53">
        <v>-3.691622978394123E-3</v>
      </c>
      <c r="AB53">
        <v>-3.4308019710448312E-3</v>
      </c>
      <c r="AC53">
        <v>-5.0982579260817505E-4</v>
      </c>
      <c r="AD53">
        <v>-3.0097430389555966E-3</v>
      </c>
      <c r="AE53">
        <v>-2.9526076054606464E-3</v>
      </c>
      <c r="AF53">
        <v>-1.4347430692169861E-3</v>
      </c>
      <c r="AG53">
        <v>-3.9176185180897077E-3</v>
      </c>
      <c r="AH53">
        <v>-3.4109167482691085E-3</v>
      </c>
      <c r="AI53">
        <v>-3.1559290695372028E-3</v>
      </c>
      <c r="AJ53">
        <v>-2.7073280603328877E-3</v>
      </c>
      <c r="AK53">
        <v>-4.6178045090867238E-3</v>
      </c>
      <c r="AL53">
        <v>-3.2458918486474655E-3</v>
      </c>
      <c r="AM53">
        <v>-4.9287501132601265E-4</v>
      </c>
      <c r="AN53">
        <v>-4.844593685232588E-3</v>
      </c>
      <c r="AO53">
        <v>-1.7709849133126557E-3</v>
      </c>
      <c r="AP53">
        <v>-3.9735590351238029E-3</v>
      </c>
      <c r="AQ53">
        <v>-3.1126425315862469E-3</v>
      </c>
      <c r="AR53">
        <v>-2.7282391234201083E-3</v>
      </c>
      <c r="AS53">
        <v>-5.3205849816065284E-3</v>
      </c>
      <c r="AT53">
        <v>-2.7324789585067449E-3</v>
      </c>
      <c r="AU53">
        <v>-4.0146837403636799E-3</v>
      </c>
      <c r="AV53">
        <v>-2.5995521168272143E-3</v>
      </c>
      <c r="AW53">
        <v>-2.4028028133519005E-3</v>
      </c>
      <c r="AX53">
        <v>-4.4270058539339714E-4</v>
      </c>
      <c r="AY53">
        <v>-3.0155280343474315E-3</v>
      </c>
      <c r="AZ53">
        <v>-3.4007901798265121E-3</v>
      </c>
      <c r="BA53">
        <v>-3.5216122879080554E-3</v>
      </c>
      <c r="BB53">
        <v>-2.0221538430230603E-3</v>
      </c>
      <c r="BC53">
        <v>-2.6013647829453831E-3</v>
      </c>
      <c r="BD53">
        <v>-3.5931870581234053E-3</v>
      </c>
      <c r="BE53">
        <v>-1.7321556575172726E-3</v>
      </c>
      <c r="BF53">
        <v>-1.5270495713390105E-3</v>
      </c>
      <c r="BG53">
        <v>-2.3626164918768574E-4</v>
      </c>
      <c r="BH53">
        <v>-5.5717692436323685E-3</v>
      </c>
      <c r="BI53">
        <v>5.0410691409294157E-4</v>
      </c>
      <c r="BJ53">
        <v>-3.8230862029804348E-3</v>
      </c>
      <c r="BK53">
        <v>-3.3788963343915675E-3</v>
      </c>
      <c r="BL53">
        <v>-8.4755909063497469E-4</v>
      </c>
      <c r="BM53">
        <v>-4.1708631022724114E-3</v>
      </c>
      <c r="BN53">
        <v>-3.3269890686239969E-3</v>
      </c>
      <c r="BO53">
        <v>-4.1981456647706954E-3</v>
      </c>
      <c r="BP53">
        <v>-3.444018886486681E-3</v>
      </c>
      <c r="BQ53">
        <v>-4.2848327073446131E-3</v>
      </c>
      <c r="BR53">
        <v>-3.7111294799380568E-3</v>
      </c>
      <c r="BS53">
        <v>-1.6857889598238143E-3</v>
      </c>
      <c r="BT53">
        <v>-5.4678576100891305E-4</v>
      </c>
      <c r="BU53">
        <v>-2.0275181139932608E-4</v>
      </c>
      <c r="BV53">
        <v>-3.3078243754267886E-3</v>
      </c>
      <c r="BW53">
        <v>-4.5960022504191091E-3</v>
      </c>
      <c r="BX53">
        <v>-4.0818402300790719E-3</v>
      </c>
      <c r="BY53">
        <v>-1.3336170911844034E-3</v>
      </c>
      <c r="BZ53">
        <v>-3.5528974067495283E-3</v>
      </c>
      <c r="CA53">
        <v>-4.3831423790666397E-3</v>
      </c>
      <c r="CB53">
        <v>-2.9704435311267282E-3</v>
      </c>
      <c r="CC53">
        <v>-6.2847437183383825E-3</v>
      </c>
      <c r="CD53">
        <v>-3.2273210297378502E-3</v>
      </c>
      <c r="CE53">
        <v>-3.5420200979077335E-3</v>
      </c>
      <c r="CF53">
        <v>-4.0282491023856714E-3</v>
      </c>
      <c r="CG53">
        <v>-2.5229969435697957E-3</v>
      </c>
      <c r="CH53">
        <v>-3.509310745978312E-3</v>
      </c>
      <c r="CI53">
        <v>-3.7333036087991705E-4</v>
      </c>
      <c r="CJ53">
        <v>-2.1420839300333029E-3</v>
      </c>
      <c r="CK53">
        <v>-4.5864057274731468E-3</v>
      </c>
      <c r="CL53">
        <v>-5.7562772648445887E-3</v>
      </c>
      <c r="CM53">
        <v>-5.6849337130912081E-4</v>
      </c>
      <c r="CN53">
        <v>-1.5493535582396022E-3</v>
      </c>
      <c r="CO53">
        <v>-4.2448083219034311E-3</v>
      </c>
      <c r="CP53">
        <v>-6.7323056314548589E-3</v>
      </c>
      <c r="CQ53">
        <v>-2.4858872212220832E-3</v>
      </c>
      <c r="CR53">
        <v>-1.1247336685452571E-3</v>
      </c>
      <c r="CS53">
        <v>-3.5012718959643273E-3</v>
      </c>
      <c r="CT53">
        <v>-2.1345653802307268E-3</v>
      </c>
      <c r="CU53">
        <v>-7.2944043248021244E-3</v>
      </c>
      <c r="CV53">
        <v>-2.192049390098717E-3</v>
      </c>
      <c r="CW53">
        <v>7.3842162492186009E-5</v>
      </c>
      <c r="CX53">
        <v>-3.7819432082820533E-3</v>
      </c>
      <c r="CY53">
        <v>-4.64243582302876E-3</v>
      </c>
      <c r="CZ53">
        <v>6.2674730637436878E-4</v>
      </c>
      <c r="DA53">
        <v>-3.6568185441481268E-3</v>
      </c>
      <c r="DB53">
        <v>-3.1094446085743006E-3</v>
      </c>
      <c r="DC53">
        <v>-2.193422064757609E-3</v>
      </c>
      <c r="DD53">
        <v>-4.6774942248744159E-3</v>
      </c>
      <c r="DE53">
        <v>-2.9628388533430822E-3</v>
      </c>
      <c r="DF53">
        <v>-7.9311226329614455E-4</v>
      </c>
      <c r="DG53">
        <v>-3.783210852357893E-3</v>
      </c>
      <c r="DH53">
        <v>-3.5657809993689931E-3</v>
      </c>
      <c r="DI53">
        <v>-1.5415316127372471E-3</v>
      </c>
      <c r="DJ53">
        <v>-3.8006437642508538E-3</v>
      </c>
      <c r="DK53">
        <v>-5.6369306750786129E-3</v>
      </c>
      <c r="DL53">
        <v>-5.0220024058219726E-3</v>
      </c>
      <c r="DM53">
        <v>-4.7033450980726796E-3</v>
      </c>
      <c r="DN53">
        <v>-3.6214750821882882E-3</v>
      </c>
      <c r="DO53">
        <v>-1.3799944904739432E-3</v>
      </c>
      <c r="DP53">
        <v>-2.8295295551687117E-3</v>
      </c>
      <c r="DQ53">
        <v>-5.0482195447889497E-3</v>
      </c>
      <c r="DR53">
        <v>-1.5706848749575677E-3</v>
      </c>
      <c r="DS53">
        <v>-4.5894667048092721E-3</v>
      </c>
      <c r="DT53">
        <v>-2.3023576105149599E-3</v>
      </c>
      <c r="DU53">
        <v>-1.1495410858204714E-3</v>
      </c>
      <c r="DV53">
        <v>-2.3142740253154648E-3</v>
      </c>
      <c r="DW53">
        <v>-3.1984643872366219E-3</v>
      </c>
      <c r="DX53">
        <v>-2.4744706788641128E-3</v>
      </c>
      <c r="DY53">
        <v>-1.2347081692417189E-3</v>
      </c>
      <c r="DZ53">
        <v>-5.80715202370625E-3</v>
      </c>
      <c r="EA53">
        <v>-3.8885758053021887E-3</v>
      </c>
      <c r="EB53">
        <v>8.3051327325983821E-4</v>
      </c>
      <c r="EC53">
        <v>-5.9545747094063668E-3</v>
      </c>
      <c r="ED53">
        <v>-9.3332501256179826E-3</v>
      </c>
      <c r="EE53">
        <v>-4.3971943708373687E-3</v>
      </c>
      <c r="EF53">
        <v>-3.8965738486998434E-3</v>
      </c>
      <c r="EG53">
        <v>-3.6825052939930343E-3</v>
      </c>
      <c r="EH53">
        <v>-3.1390315937186233E-3</v>
      </c>
      <c r="EI53">
        <v>-1.9938814617159583E-3</v>
      </c>
      <c r="EJ53">
        <v>-5.3274294356570381E-3</v>
      </c>
      <c r="EK53">
        <v>-3.1030310988518629E-3</v>
      </c>
      <c r="EL53">
        <v>-4.5843335035979441E-3</v>
      </c>
      <c r="EM53">
        <v>-3.3510326455692E-3</v>
      </c>
      <c r="EN53">
        <v>-2.8647283214343908E-3</v>
      </c>
      <c r="EO53">
        <v>-3.1245604812755344E-3</v>
      </c>
      <c r="EP53">
        <v>-1.3405119510580188E-3</v>
      </c>
      <c r="EQ53">
        <v>-3.7026558989909251E-3</v>
      </c>
      <c r="ER53">
        <v>-4.4525548367152805E-3</v>
      </c>
      <c r="ES53">
        <v>-9.2471180295522091E-4</v>
      </c>
      <c r="ET53">
        <v>-2.3446151068521582E-3</v>
      </c>
      <c r="EU53">
        <v>-8.0126170278615651E-3</v>
      </c>
      <c r="EV53">
        <v>-2.9982917918220703E-3</v>
      </c>
      <c r="EW53">
        <v>-4.9318461080556748E-3</v>
      </c>
      <c r="EX53">
        <v>-3.202003738059434E-3</v>
      </c>
      <c r="EY53">
        <v>-4.1121695806440664E-3</v>
      </c>
      <c r="EZ53">
        <v>-4.81574932514299E-3</v>
      </c>
      <c r="FA53">
        <v>-4.252887510207571E-3</v>
      </c>
      <c r="FB53">
        <v>-4.2410406824654181E-3</v>
      </c>
      <c r="FC53">
        <v>-3.7140994806024647E-3</v>
      </c>
      <c r="FD53">
        <v>-4.8845482713888227E-3</v>
      </c>
      <c r="FE53">
        <v>-4.0846093703929519E-3</v>
      </c>
      <c r="FF53">
        <v>5.50121592332786E-4</v>
      </c>
      <c r="FG53">
        <v>-1.4907379653162798E-3</v>
      </c>
      <c r="FH53">
        <v>-3.1993751991792017E-3</v>
      </c>
      <c r="FI53">
        <v>-5.4441436028004617E-3</v>
      </c>
      <c r="FJ53">
        <v>-5.5932970132631767E-3</v>
      </c>
      <c r="FK53">
        <v>-4.3419408868928403E-3</v>
      </c>
      <c r="FL53">
        <v>-2.4911711018651235E-3</v>
      </c>
      <c r="FM53">
        <v>-5.5086398521107078E-4</v>
      </c>
      <c r="FN53">
        <v>-1.7517032218262842E-3</v>
      </c>
      <c r="FO53">
        <v>-3.8806292817310404E-3</v>
      </c>
      <c r="FP53">
        <v>-3.4098524850722815E-3</v>
      </c>
      <c r="FQ53">
        <v>-4.4058839879807842E-3</v>
      </c>
      <c r="FR53">
        <v>-7.1670007631186965E-3</v>
      </c>
      <c r="FS53">
        <v>-6.2205443867049861E-4</v>
      </c>
      <c r="FT53">
        <v>-4.3478578451046626E-3</v>
      </c>
      <c r="FU53">
        <v>-8.0411872042408989E-4</v>
      </c>
      <c r="FV53">
        <v>-2.107506708120311E-3</v>
      </c>
      <c r="FW53">
        <v>-9.013174396891268E-4</v>
      </c>
      <c r="FX53">
        <v>-1.7142401426616977E-3</v>
      </c>
      <c r="FY53">
        <v>-3.8901039094128322E-4</v>
      </c>
      <c r="FZ53">
        <v>-4.558798500437139E-3</v>
      </c>
      <c r="GA53">
        <v>-5.8934821019852139E-3</v>
      </c>
      <c r="GB53">
        <v>-6.1282473595236754E-3</v>
      </c>
      <c r="GC53">
        <v>-1.6889867687394666E-3</v>
      </c>
      <c r="GD53">
        <v>-3.8526650614512897E-3</v>
      </c>
      <c r="GE53">
        <v>-5.8456830156361516E-4</v>
      </c>
      <c r="GF53">
        <v>-6.5245466174602704E-3</v>
      </c>
      <c r="GG53">
        <v>-1.6405749461645574E-3</v>
      </c>
      <c r="GH53">
        <v>-1.150911284152551E-3</v>
      </c>
      <c r="GI53">
        <v>-3.2375438804461989E-3</v>
      </c>
      <c r="GJ53">
        <v>-2.1692737153803203E-3</v>
      </c>
      <c r="GK53">
        <v>-9.079499422477448E-4</v>
      </c>
      <c r="GL53">
        <v>-3.8142783258312118E-3</v>
      </c>
      <c r="GM53">
        <v>-3.8443024412026113E-3</v>
      </c>
      <c r="GN53">
        <v>-2.9555683563897706E-3</v>
      </c>
      <c r="GO53">
        <v>-4.4207895439607736E-3</v>
      </c>
      <c r="GP53">
        <v>-4.9749172723419291E-3</v>
      </c>
      <c r="GQ53">
        <v>-1.7536166061857881E-3</v>
      </c>
      <c r="GR53">
        <v>-3.8374325810947105E-3</v>
      </c>
      <c r="GS53">
        <v>-1.8187136139126404E-4</v>
      </c>
      <c r="GT53">
        <v>-1.9093383798256557E-3</v>
      </c>
      <c r="GU53">
        <v>-1.9221362745197976E-3</v>
      </c>
      <c r="GV53">
        <v>-2.0580901461574111E-3</v>
      </c>
      <c r="GW53">
        <v>-8.48521095285029E-3</v>
      </c>
      <c r="GX53">
        <v>-2.5945976729550174E-3</v>
      </c>
      <c r="GY53">
        <v>-4.6031914433568135E-3</v>
      </c>
      <c r="GZ53">
        <v>-3.8256978805996386E-3</v>
      </c>
      <c r="HA53">
        <v>-1.2689559637185396E-3</v>
      </c>
      <c r="HB53">
        <v>-3.3917099889551657E-3</v>
      </c>
      <c r="HC53">
        <v>-2.7565786475944242E-3</v>
      </c>
      <c r="HD53">
        <v>-4.5131156437043223E-3</v>
      </c>
      <c r="HE53">
        <v>-3.279533766199611E-3</v>
      </c>
      <c r="HF53">
        <v>-3.5731159753457599E-3</v>
      </c>
      <c r="HG53">
        <v>-2.4899812307991424E-3</v>
      </c>
      <c r="HH53">
        <v>-3.7437456483227468E-3</v>
      </c>
      <c r="HI53">
        <v>-2.9537861753374355E-3</v>
      </c>
      <c r="HJ53">
        <v>-1.0879594121933624E-2</v>
      </c>
      <c r="HK53">
        <v>-3.231499822936898E-3</v>
      </c>
      <c r="HL53">
        <v>-2.4418612530081006E-3</v>
      </c>
      <c r="HM53">
        <v>-9.959451244574394E-4</v>
      </c>
      <c r="HN53">
        <v>-3.9564917235922013E-3</v>
      </c>
      <c r="HO53">
        <v>-3.4991033895814096E-3</v>
      </c>
      <c r="HP53">
        <v>-2.2573455627189782E-3</v>
      </c>
      <c r="HQ53">
        <v>-2.7716375589668689E-3</v>
      </c>
      <c r="HR53">
        <v>-2.1965768475268781E-3</v>
      </c>
      <c r="HS53">
        <v>4.1753652421914187E-5</v>
      </c>
      <c r="HT53">
        <v>-1.537323367923026E-3</v>
      </c>
      <c r="HU53">
        <v>9.4240690242837532E-4</v>
      </c>
      <c r="HV53">
        <v>-4.6723501909338465E-3</v>
      </c>
      <c r="HW53">
        <v>-4.8894485299122966E-3</v>
      </c>
      <c r="HX53">
        <v>-3.6090497337313279E-3</v>
      </c>
      <c r="HY53">
        <v>-2.1367828049113006E-3</v>
      </c>
      <c r="HZ53">
        <v>-4.0714294543202638E-4</v>
      </c>
      <c r="IA53">
        <v>-2.9382176324400204E-3</v>
      </c>
      <c r="IB53">
        <v>-1.6041466704660272E-3</v>
      </c>
      <c r="IC53">
        <v>-1.8366830349301579E-3</v>
      </c>
      <c r="ID53">
        <v>-4.0106090116057147E-3</v>
      </c>
      <c r="IE53">
        <v>-4.2300274506413662E-3</v>
      </c>
      <c r="IF53">
        <v>-4.0575703997746456E-3</v>
      </c>
      <c r="IG53">
        <v>-4.6668095774582731E-3</v>
      </c>
      <c r="IH53">
        <v>2.2337833828686674E-3</v>
      </c>
      <c r="II53">
        <v>-5.525686495233809E-3</v>
      </c>
      <c r="IJ53">
        <v>-4.1456060323513209E-3</v>
      </c>
      <c r="IK53">
        <v>-2.6060546635325497E-3</v>
      </c>
      <c r="IL53">
        <v>-1.1292475963654539E-3</v>
      </c>
      <c r="IM53">
        <v>-6.8178182734272754E-3</v>
      </c>
      <c r="IN53">
        <v>-4.2797196456650331E-3</v>
      </c>
      <c r="IO53">
        <v>-4.9321217328122486E-3</v>
      </c>
      <c r="IP53">
        <v>-3.8874504119844385E-3</v>
      </c>
      <c r="IQ53">
        <v>-4.0527785989362807E-3</v>
      </c>
      <c r="IR53">
        <v>6.1975878138562383E-4</v>
      </c>
      <c r="IS53">
        <v>-3.4490283687511995E-3</v>
      </c>
      <c r="IT53">
        <v>-4.647489156103639E-3</v>
      </c>
      <c r="IU53">
        <v>-1.9988813957701624E-3</v>
      </c>
      <c r="IV53">
        <v>-2.0371800156748121E-3</v>
      </c>
      <c r="IW53">
        <v>-2.4143905578625459E-3</v>
      </c>
      <c r="IX53">
        <v>-2.2082648235038811E-3</v>
      </c>
      <c r="IY53">
        <v>-4.1632096408859634E-3</v>
      </c>
      <c r="IZ53">
        <v>-3.0390848595902506E-3</v>
      </c>
      <c r="JA53">
        <v>-2.693483369763753E-3</v>
      </c>
      <c r="JB53">
        <v>-1.3740047062049678E-3</v>
      </c>
      <c r="JC53">
        <v>-2.9464929374683115E-3</v>
      </c>
      <c r="JD53">
        <v>-1.835381378845562E-3</v>
      </c>
      <c r="JE53">
        <v>-5.2462607947782189E-3</v>
      </c>
      <c r="JF53">
        <v>-3.3484690943717255E-3</v>
      </c>
      <c r="JG53">
        <v>-7.2766535362663786E-3</v>
      </c>
      <c r="JH53">
        <v>-3.6219939829903072E-3</v>
      </c>
      <c r="JI53">
        <v>-2.28387768530105E-3</v>
      </c>
      <c r="JJ53">
        <v>-2.9334790396900725E-3</v>
      </c>
      <c r="JK53">
        <v>-2.65252573810914E-3</v>
      </c>
      <c r="JL53">
        <v>-3.9581390277491262E-3</v>
      </c>
      <c r="JM53">
        <v>-3.2607819644698091E-4</v>
      </c>
      <c r="JN53">
        <v>-1.1770513341582572E-3</v>
      </c>
      <c r="JO53">
        <v>-4.7302641122984913E-3</v>
      </c>
      <c r="JP53">
        <v>5.9496391528253281E-5</v>
      </c>
      <c r="JQ53">
        <v>-4.2521995806684768E-3</v>
      </c>
      <c r="JR53">
        <v>-3.3613395443259438E-3</v>
      </c>
      <c r="JS53">
        <v>-1.934554648832736E-3</v>
      </c>
      <c r="JT53">
        <v>-3.883502823629949E-3</v>
      </c>
      <c r="JU53">
        <v>-4.1937623626564849E-3</v>
      </c>
      <c r="JV53">
        <v>-3.3430213792612073E-3</v>
      </c>
      <c r="JW53">
        <v>-4.440999147749679E-3</v>
      </c>
      <c r="JX53">
        <v>-2.8584419787338793E-3</v>
      </c>
      <c r="JY53">
        <v>-3.3856159653243836E-3</v>
      </c>
      <c r="JZ53">
        <v>-4.6625032898148164E-3</v>
      </c>
      <c r="KA53">
        <v>-2.157938656139819E-3</v>
      </c>
      <c r="KB53">
        <v>-5.8462763781261494E-3</v>
      </c>
      <c r="KC53">
        <v>-7.2821205413406143E-3</v>
      </c>
      <c r="KD53">
        <v>-4.0660171611961162E-3</v>
      </c>
      <c r="KE53">
        <v>-5.5098286351519228E-3</v>
      </c>
      <c r="KF53">
        <v>-3.7669001446024811E-3</v>
      </c>
      <c r="KG53">
        <v>-5.3603135780645782E-3</v>
      </c>
      <c r="KH53">
        <v>-4.5184825934233581E-3</v>
      </c>
      <c r="KI53">
        <v>3.8782942160386935E-5</v>
      </c>
      <c r="KJ53">
        <v>-5.0650742988487436E-3</v>
      </c>
      <c r="KK53">
        <v>-3.761225512847164E-3</v>
      </c>
      <c r="KL53">
        <v>-1.812666067684433E-3</v>
      </c>
      <c r="KM53">
        <v>-3.1337608459320802E-3</v>
      </c>
      <c r="KN53">
        <v>-5.9060723213451793E-4</v>
      </c>
      <c r="KO53">
        <v>-1.8527972834303467E-3</v>
      </c>
      <c r="KP53">
        <v>-6.0353287123273407E-3</v>
      </c>
      <c r="KQ53">
        <v>-2.6463421315383569E-3</v>
      </c>
      <c r="KR53">
        <v>-3.7160832055746738E-3</v>
      </c>
      <c r="KS53">
        <v>-3.3402885849977576E-3</v>
      </c>
      <c r="KT53">
        <v>-2.7955724351399714E-3</v>
      </c>
      <c r="KU53">
        <v>8.7669352674221929E-5</v>
      </c>
      <c r="KV53">
        <v>-3.4879450600119079E-3</v>
      </c>
      <c r="KW53">
        <v>-3.2510375465891741E-3</v>
      </c>
      <c r="KX53">
        <v>-1.4650647901437519E-3</v>
      </c>
      <c r="KY53">
        <v>-2.1140322200236669E-3</v>
      </c>
      <c r="KZ53">
        <v>-5.9995230671526928E-3</v>
      </c>
      <c r="LA53">
        <v>-6.4155451163707628E-3</v>
      </c>
      <c r="LB53">
        <v>-2.5673585306271863E-3</v>
      </c>
      <c r="LC53">
        <v>-2.7342013485287921E-4</v>
      </c>
      <c r="LD53">
        <v>-1.3878860319161866E-4</v>
      </c>
      <c r="LE53">
        <v>-4.2986720724184175E-3</v>
      </c>
      <c r="LF53">
        <v>-4.675729687842591E-3</v>
      </c>
      <c r="LG53">
        <v>-3.6822982680796432E-3</v>
      </c>
      <c r="LH53">
        <v>-5.2010807098187544E-3</v>
      </c>
      <c r="LI53">
        <v>-4.743917002020967E-3</v>
      </c>
      <c r="LJ53">
        <v>-3.5793247614492336E-3</v>
      </c>
      <c r="LK53">
        <v>-1.8269842207336753E-3</v>
      </c>
      <c r="LL53">
        <v>-4.5943629457370835E-3</v>
      </c>
      <c r="LM53">
        <v>-2.0528413254048252E-3</v>
      </c>
      <c r="LN53">
        <v>-4.915778543730924E-3</v>
      </c>
      <c r="LO53">
        <v>-2.3498925814019979E-3</v>
      </c>
      <c r="LP53">
        <v>-4.6478090661805256E-3</v>
      </c>
      <c r="LQ53">
        <v>-4.6949169334093536E-3</v>
      </c>
      <c r="LR53">
        <v>-5.6813387419177332E-3</v>
      </c>
      <c r="LS53">
        <v>-2.2059884639153591E-3</v>
      </c>
      <c r="LT53">
        <v>-4.1935569246273471E-3</v>
      </c>
      <c r="LU53">
        <v>-5.9968534117821673E-3</v>
      </c>
      <c r="LV53">
        <v>-5.180847270032222E-3</v>
      </c>
      <c r="LW53">
        <v>-3.012232217831326E-3</v>
      </c>
      <c r="LX53">
        <v>9.5710163246673287E-4</v>
      </c>
      <c r="LY53">
        <v>-1.3568716189679146E-3</v>
      </c>
      <c r="LZ53">
        <v>-2.3937513913342159E-3</v>
      </c>
      <c r="MA53">
        <v>-2.412759101450496E-3</v>
      </c>
      <c r="MB53">
        <v>-1.8412623979132989E-3</v>
      </c>
      <c r="MC53">
        <v>-4.7853822667019274E-3</v>
      </c>
      <c r="MD53">
        <v>-3.0168799051255068E-3</v>
      </c>
      <c r="ME53">
        <v>-3.8637460313015078E-3</v>
      </c>
      <c r="MF53">
        <v>-5.0573262367001777E-3</v>
      </c>
      <c r="MG53">
        <v>-3.8493249205335538E-3</v>
      </c>
      <c r="MH53">
        <v>-3.4634516010133946E-3</v>
      </c>
      <c r="MI53">
        <v>-4.8173590882804379E-3</v>
      </c>
      <c r="MJ53">
        <v>-4.5565972336091866E-3</v>
      </c>
      <c r="MK53">
        <v>-2.1693058195952656E-3</v>
      </c>
      <c r="ML53">
        <v>-4.6884044035121007E-3</v>
      </c>
      <c r="MM53">
        <v>-3.5007344142841774E-3</v>
      </c>
      <c r="MN53">
        <v>-6.1541050750724482E-3</v>
      </c>
      <c r="MO53">
        <v>-6.0400095135335601E-3</v>
      </c>
      <c r="MP53">
        <v>-4.5560138704012383E-3</v>
      </c>
      <c r="MQ53">
        <v>-3.7112273659401012E-3</v>
      </c>
      <c r="MR53">
        <v>-2.8245775555972466E-3</v>
      </c>
      <c r="MS53">
        <v>-1.5642205591779282E-3</v>
      </c>
      <c r="MT53">
        <v>-7.7497583877376096E-4</v>
      </c>
      <c r="MU53">
        <v>-4.6006418533864422E-3</v>
      </c>
      <c r="MV53">
        <v>-3.1101563190893125E-3</v>
      </c>
      <c r="MW53">
        <v>-1.8593636278909772E-3</v>
      </c>
      <c r="MX53">
        <v>-3.6213727793421567E-3</v>
      </c>
      <c r="MY53">
        <v>-1.0397393540230219E-3</v>
      </c>
      <c r="MZ53">
        <v>-3.4869995710608984E-3</v>
      </c>
      <c r="NA53">
        <v>-6.0321448926816158E-3</v>
      </c>
      <c r="NB53">
        <v>-2.2885744123127228E-3</v>
      </c>
      <c r="NC53">
        <v>-2.9275585160357365E-3</v>
      </c>
      <c r="ND53">
        <v>-1.1928658068789653E-3</v>
      </c>
      <c r="NE53">
        <v>-9.1000030343774455E-4</v>
      </c>
      <c r="NF53">
        <v>-5.2620833559735205E-3</v>
      </c>
      <c r="NG53">
        <v>-6.4701276193776993E-3</v>
      </c>
      <c r="NH53">
        <v>-2.9628461845172182E-3</v>
      </c>
      <c r="NI53">
        <v>-2.4577210783844105E-3</v>
      </c>
      <c r="NJ53">
        <v>-2.5793956714871003E-3</v>
      </c>
      <c r="NK53">
        <v>-1.6184395684978765E-3</v>
      </c>
      <c r="NL53">
        <v>-5.4374009413035223E-3</v>
      </c>
      <c r="NM53">
        <v>-2.4452643091936797E-3</v>
      </c>
      <c r="NN53">
        <v>-3.3189206221384097E-3</v>
      </c>
      <c r="NO53">
        <v>-3.4988481542924123E-3</v>
      </c>
      <c r="NP53">
        <v>-3.3640418288909749E-3</v>
      </c>
      <c r="NQ53">
        <v>-3.0608459147561423E-3</v>
      </c>
      <c r="NR53">
        <v>-5.1373260242314374E-3</v>
      </c>
      <c r="NS53">
        <v>-2.164904825800752E-3</v>
      </c>
      <c r="NT53">
        <v>-2.5521471315791888E-3</v>
      </c>
      <c r="NU53">
        <v>-2.8235708238210314E-3</v>
      </c>
      <c r="NV53">
        <v>-3.096351010283758E-3</v>
      </c>
      <c r="NW53">
        <v>-2.4899557506422969E-3</v>
      </c>
      <c r="NX53">
        <v>-2.3729499622899743E-3</v>
      </c>
      <c r="NY53">
        <v>-2.0123376619813811E-3</v>
      </c>
      <c r="NZ53">
        <v>-2.7608612991013954E-3</v>
      </c>
      <c r="OA53">
        <v>-4.4692020893675743E-3</v>
      </c>
      <c r="OB53">
        <v>-5.1575881593792332E-3</v>
      </c>
      <c r="OC53">
        <v>-3.9107726866672993E-3</v>
      </c>
      <c r="OD53">
        <v>-5.88103462633628E-3</v>
      </c>
      <c r="OE53">
        <v>-2.274747469910559E-3</v>
      </c>
      <c r="OF53">
        <v>-2.4332819984598415E-3</v>
      </c>
      <c r="OG53">
        <v>-4.022171101315467E-3</v>
      </c>
      <c r="OH53">
        <v>-2.8624156314098659E-3</v>
      </c>
      <c r="OI53">
        <v>-3.9420733316649732E-3</v>
      </c>
      <c r="OJ53">
        <v>-2.3527275263707619E-3</v>
      </c>
      <c r="OK53">
        <v>-1.457972805062901E-3</v>
      </c>
      <c r="OL53">
        <v>-2.9816542947781631E-3</v>
      </c>
      <c r="OM53">
        <v>-3.7832794813164234E-3</v>
      </c>
      <c r="ON53">
        <v>-2.0693528790808576E-3</v>
      </c>
      <c r="OO53">
        <v>-3.9846755151851966E-3</v>
      </c>
      <c r="OP53">
        <v>-2.7199604742537669E-3</v>
      </c>
      <c r="OQ53">
        <v>-1.3327846398897959E-3</v>
      </c>
      <c r="OR53">
        <v>-1.7349987279234428E-3</v>
      </c>
      <c r="OS53">
        <v>-2.9309055016658175E-3</v>
      </c>
      <c r="OT53">
        <v>-3.742191384871816E-3</v>
      </c>
      <c r="OU53">
        <v>-2.913522689033601E-3</v>
      </c>
      <c r="OV53">
        <v>-2.1525809521195627E-3</v>
      </c>
      <c r="OW53">
        <v>-4.0787366981059926E-3</v>
      </c>
      <c r="OX53">
        <v>1.9999248638164629E-4</v>
      </c>
      <c r="OY53">
        <v>-1.1203588318730452E-3</v>
      </c>
      <c r="OZ53">
        <v>-3.0181834291365022E-3</v>
      </c>
      <c r="PA53">
        <v>-2.8172887846717645E-3</v>
      </c>
      <c r="PB53">
        <v>-3.1380130366931509E-3</v>
      </c>
      <c r="PC53">
        <v>-3.1810170412435385E-3</v>
      </c>
      <c r="PD53">
        <v>-2.3561781368838675E-3</v>
      </c>
      <c r="PE53">
        <v>4.0283885304115842E-4</v>
      </c>
      <c r="PF53">
        <v>-4.6034771089435668E-3</v>
      </c>
      <c r="PG53">
        <v>-2.9754569728375571E-3</v>
      </c>
      <c r="PH53">
        <v>-2.0808905334766025E-3</v>
      </c>
      <c r="PI53">
        <v>-5.3721988028768231E-3</v>
      </c>
      <c r="PJ53">
        <v>-3.9727191797832382E-3</v>
      </c>
      <c r="PK53">
        <v>-6.3040534852453062E-3</v>
      </c>
      <c r="PL53">
        <v>-1.6861936270908219E-3</v>
      </c>
      <c r="PM53">
        <v>-3.0862099263379503E-3</v>
      </c>
      <c r="PN53">
        <v>-3.2352153504282442E-3</v>
      </c>
      <c r="PO53">
        <v>-4.2442143366526993E-3</v>
      </c>
      <c r="PP53">
        <v>-3.115003712755202E-3</v>
      </c>
      <c r="PQ53">
        <v>-4.0023414648587895E-4</v>
      </c>
      <c r="PR53">
        <v>-5.1540313132047971E-3</v>
      </c>
      <c r="PS53">
        <v>-1.9377763308964342E-3</v>
      </c>
      <c r="PT53">
        <v>-6.8287254769969054E-3</v>
      </c>
      <c r="PU53">
        <v>-2.6288309971915702E-3</v>
      </c>
      <c r="PV53">
        <v>-1.0128436119083641E-3</v>
      </c>
      <c r="PW53">
        <v>-2.6756773437524874E-3</v>
      </c>
    </row>
    <row r="54" spans="1:439">
      <c r="A54">
        <v>0</v>
      </c>
      <c r="B54">
        <v>0</v>
      </c>
      <c r="C54">
        <v>0</v>
      </c>
      <c r="D54">
        <v>0</v>
      </c>
      <c r="E54">
        <v>0</v>
      </c>
      <c r="F54">
        <v>2.5703738970586575E-19</v>
      </c>
      <c r="G54">
        <v>0</v>
      </c>
      <c r="H54">
        <v>1.2911351653860895E-19</v>
      </c>
      <c r="I54">
        <v>0</v>
      </c>
      <c r="J54">
        <v>0</v>
      </c>
      <c r="K54">
        <v>1.7653119631449118E-19</v>
      </c>
      <c r="L54">
        <v>0</v>
      </c>
      <c r="M54">
        <v>0</v>
      </c>
      <c r="N54">
        <v>0</v>
      </c>
      <c r="O54">
        <v>6.7207619074181584E-19</v>
      </c>
      <c r="P54">
        <v>0</v>
      </c>
      <c r="Q54">
        <v>3.4530609841230774E-19</v>
      </c>
      <c r="R54">
        <v>0</v>
      </c>
      <c r="S54">
        <v>0</v>
      </c>
      <c r="T54">
        <v>0</v>
      </c>
      <c r="U54">
        <v>7.3306895683108677E-19</v>
      </c>
      <c r="V54">
        <v>5.0324461855288738E-3</v>
      </c>
      <c r="W54">
        <v>-2.5030669239396231E-3</v>
      </c>
      <c r="X54">
        <v>0</v>
      </c>
      <c r="Y54">
        <v>-3.6981028102698057E-3</v>
      </c>
      <c r="Z54">
        <v>-1.4689734199868566E-3</v>
      </c>
      <c r="AA54">
        <v>-2.6857503614012837E-3</v>
      </c>
      <c r="AB54">
        <v>-1.6605759693420904E-3</v>
      </c>
      <c r="AC54">
        <v>2.6727820879079303E-3</v>
      </c>
      <c r="AD54">
        <v>-1.8069491679687283E-3</v>
      </c>
      <c r="AE54">
        <v>-1.7696991147661699E-3</v>
      </c>
      <c r="AF54">
        <v>-6.7138743899402935E-4</v>
      </c>
      <c r="AG54">
        <v>-8.1896514982093642E-4</v>
      </c>
      <c r="AH54">
        <v>-6.5934100730014478E-4</v>
      </c>
      <c r="AI54">
        <v>-1.6510767741130432E-3</v>
      </c>
      <c r="AJ54">
        <v>-1.3906683914828276E-3</v>
      </c>
      <c r="AK54">
        <v>-3.1830248317447703E-3</v>
      </c>
      <c r="AL54">
        <v>-1.4128625275301584E-3</v>
      </c>
      <c r="AM54">
        <v>2.7603669980620329E-4</v>
      </c>
      <c r="AN54">
        <v>-3.4748306646755181E-3</v>
      </c>
      <c r="AO54">
        <v>-6.8332587681876845E-6</v>
      </c>
      <c r="AP54">
        <v>-8.8551294139516275E-4</v>
      </c>
      <c r="AQ54">
        <v>-1.9441149284302442E-3</v>
      </c>
      <c r="AR54">
        <v>-2.0861503844707939E-3</v>
      </c>
      <c r="AS54">
        <v>-3.7684330958017878E-3</v>
      </c>
      <c r="AT54">
        <v>-1.1771751236952922E-3</v>
      </c>
      <c r="AU54">
        <v>-3.1874319711313235E-3</v>
      </c>
      <c r="AV54">
        <v>-3.6838743346369698E-3</v>
      </c>
      <c r="AW54">
        <v>-2.0806388466466574E-3</v>
      </c>
      <c r="AX54">
        <v>2.3364461143895662E-4</v>
      </c>
      <c r="AY54">
        <v>-1.9748898829822729E-3</v>
      </c>
      <c r="AZ54">
        <v>-4.9063057679319885E-4</v>
      </c>
      <c r="BA54">
        <v>-1.6007903926099256E-3</v>
      </c>
      <c r="BB54">
        <v>-5.6720691684262038E-4</v>
      </c>
      <c r="BC54">
        <v>-1.6668839500841202E-3</v>
      </c>
      <c r="BD54">
        <v>-2.459190222739353E-3</v>
      </c>
      <c r="BE54">
        <v>-8.581498656061524E-5</v>
      </c>
      <c r="BF54">
        <v>2.5851582631447444E-3</v>
      </c>
      <c r="BG54">
        <v>-2.8637275264905603E-3</v>
      </c>
      <c r="BH54">
        <v>2.1069679476216378E-3</v>
      </c>
      <c r="BI54">
        <v>-2.3827177553702801E-4</v>
      </c>
      <c r="BJ54">
        <v>-2.7989405827485254E-3</v>
      </c>
      <c r="BK54">
        <v>1.6961056479496053E-4</v>
      </c>
      <c r="BL54">
        <v>-1.8937967265917229E-3</v>
      </c>
      <c r="BM54">
        <v>-2.9377938311421579E-3</v>
      </c>
      <c r="BN54">
        <v>-1.0363607401122433E-3</v>
      </c>
      <c r="BO54">
        <v>-2.7348170861011783E-3</v>
      </c>
      <c r="BP54">
        <v>-1.4481081870272076E-3</v>
      </c>
      <c r="BQ54">
        <v>-4.0596874010308294E-3</v>
      </c>
      <c r="BR54">
        <v>6.8241283639666707E-4</v>
      </c>
      <c r="BS54">
        <v>-6.8902002285776325E-4</v>
      </c>
      <c r="BT54">
        <v>1.7988592154546618E-3</v>
      </c>
      <c r="BU54">
        <v>-1.794756765449083E-3</v>
      </c>
      <c r="BV54">
        <v>-1.4367580702558239E-3</v>
      </c>
      <c r="BW54">
        <v>-2.5035047535461683E-3</v>
      </c>
      <c r="BX54">
        <v>-1.456673298650188E-3</v>
      </c>
      <c r="BY54">
        <v>-1.7949429704834149E-3</v>
      </c>
      <c r="BZ54">
        <v>-1.2636384273263298E-3</v>
      </c>
      <c r="CA54">
        <v>-7.8348201295784081E-5</v>
      </c>
      <c r="CB54">
        <v>-4.2171260586499007E-5</v>
      </c>
      <c r="CC54">
        <v>-9.350453995113318E-4</v>
      </c>
      <c r="CD54">
        <v>-2.5937041475045733E-3</v>
      </c>
      <c r="CE54">
        <v>-3.7775219209467354E-3</v>
      </c>
      <c r="CF54">
        <v>-3.1279095229636449E-3</v>
      </c>
      <c r="CG54">
        <v>3.2218097759363E-4</v>
      </c>
      <c r="CH54">
        <v>-1.6859259857559426E-3</v>
      </c>
      <c r="CI54">
        <v>1.2908423987865129E-3</v>
      </c>
      <c r="CJ54">
        <v>-2.3619286931628176E-3</v>
      </c>
      <c r="CK54">
        <v>-2.5625865610759988E-4</v>
      </c>
      <c r="CL54">
        <v>-4.0602096322562139E-3</v>
      </c>
      <c r="CM54">
        <v>1.6982185933861191E-3</v>
      </c>
      <c r="CN54">
        <v>-2.990720602682365E-3</v>
      </c>
      <c r="CO54">
        <v>-3.4894703271663597E-3</v>
      </c>
      <c r="CP54">
        <v>-3.4768668682729105E-3</v>
      </c>
      <c r="CQ54">
        <v>-2.4604823425108035E-3</v>
      </c>
      <c r="CR54">
        <v>-1.5408248941519084E-3</v>
      </c>
      <c r="CS54">
        <v>-7.6716120062991094E-4</v>
      </c>
      <c r="CT54">
        <v>-3.0998734543527865E-4</v>
      </c>
      <c r="CU54">
        <v>-2.5702946362074945E-3</v>
      </c>
      <c r="CV54">
        <v>9.288994860353133E-4</v>
      </c>
      <c r="CW54">
        <v>-4.0226509345577281E-4</v>
      </c>
      <c r="CX54">
        <v>-2.4571982046346762E-3</v>
      </c>
      <c r="CY54">
        <v>4.5400226017946674E-5</v>
      </c>
      <c r="CZ54">
        <v>1.5620523907661805E-3</v>
      </c>
      <c r="DA54">
        <v>-2.783230817841556E-3</v>
      </c>
      <c r="DB54">
        <v>-8.8476830862098854E-4</v>
      </c>
      <c r="DC54">
        <v>-1.5077980754019222E-3</v>
      </c>
      <c r="DD54">
        <v>-2.3540325555559214E-3</v>
      </c>
      <c r="DE54">
        <v>-4.1841177641556513E-3</v>
      </c>
      <c r="DF54">
        <v>-1.2855266528124607E-4</v>
      </c>
      <c r="DG54">
        <v>-2.9118968075882816E-3</v>
      </c>
      <c r="DH54">
        <v>-2.9286354304177103E-3</v>
      </c>
      <c r="DI54">
        <v>8.1507012346781213E-4</v>
      </c>
      <c r="DJ54">
        <v>-2.6472113404206088E-3</v>
      </c>
      <c r="DK54">
        <v>6.3653875821324357E-4</v>
      </c>
      <c r="DL54">
        <v>-2.7982717964527702E-3</v>
      </c>
      <c r="DM54">
        <v>-3.2119765125441669E-3</v>
      </c>
      <c r="DN54">
        <v>-1.4634598343613214E-3</v>
      </c>
      <c r="DO54">
        <v>-1.0014814156661114E-3</v>
      </c>
      <c r="DP54">
        <v>-2.0111181155188064E-3</v>
      </c>
      <c r="DQ54">
        <v>-4.3165713061264618E-3</v>
      </c>
      <c r="DR54">
        <v>2.2103132311919499E-3</v>
      </c>
      <c r="DS54">
        <v>-3.9452206847510017E-3</v>
      </c>
      <c r="DT54">
        <v>-1.0029633747653114E-3</v>
      </c>
      <c r="DU54">
        <v>-4.039979262022216E-4</v>
      </c>
      <c r="DV54">
        <v>-1.2972683235609648E-3</v>
      </c>
      <c r="DW54">
        <v>1.4311809394075494E-4</v>
      </c>
      <c r="DX54">
        <v>-1.6384192261416483E-3</v>
      </c>
      <c r="DY54">
        <v>9.2327466368519022E-4</v>
      </c>
      <c r="DZ54">
        <v>-2.7626962682815695E-3</v>
      </c>
      <c r="EA54">
        <v>-1.4002374457865226E-3</v>
      </c>
      <c r="EB54">
        <v>2.9635309848716413E-4</v>
      </c>
      <c r="EC54">
        <v>-3.3478033142604045E-3</v>
      </c>
      <c r="ED54">
        <v>2.7534952525680141E-4</v>
      </c>
      <c r="EE54">
        <v>-2.491565648704511E-3</v>
      </c>
      <c r="EF54">
        <v>-1.8736026759024142E-3</v>
      </c>
      <c r="EG54">
        <v>-1.4269432413720232E-3</v>
      </c>
      <c r="EH54">
        <v>-2.6308530740271096E-4</v>
      </c>
      <c r="EI54">
        <v>1.1323625789365064E-3</v>
      </c>
      <c r="EJ54">
        <v>-2.244365772384948E-3</v>
      </c>
      <c r="EK54">
        <v>-9.5181744873396707E-4</v>
      </c>
      <c r="EL54">
        <v>-2.3113919668467427E-3</v>
      </c>
      <c r="EM54">
        <v>-1.5149248195482331E-3</v>
      </c>
      <c r="EN54">
        <v>-1.5452761119823489E-3</v>
      </c>
      <c r="EO54">
        <v>-3.1849153006454782E-5</v>
      </c>
      <c r="EP54">
        <v>3.6648864550066045E-3</v>
      </c>
      <c r="EQ54">
        <v>-2.6638598183666923E-3</v>
      </c>
      <c r="ER54">
        <v>-5.9779855137160991E-4</v>
      </c>
      <c r="ES54">
        <v>-8.6591483773370117E-5</v>
      </c>
      <c r="ET54">
        <v>-2.0674895414406922E-3</v>
      </c>
      <c r="EU54">
        <v>-4.3802510380324029E-4</v>
      </c>
      <c r="EV54">
        <v>-2.9632478741609654E-3</v>
      </c>
      <c r="EW54">
        <v>-1.8745472488028258E-3</v>
      </c>
      <c r="EX54">
        <v>-3.9995347065300236E-3</v>
      </c>
      <c r="EY54">
        <v>-1.7870600254234997E-3</v>
      </c>
      <c r="EZ54">
        <v>-3.318736727273485E-3</v>
      </c>
      <c r="FA54">
        <v>-1.934196519195482E-4</v>
      </c>
      <c r="FB54">
        <v>-2.7828282181808625E-3</v>
      </c>
      <c r="FC54">
        <v>-9.7584696626500252E-4</v>
      </c>
      <c r="FD54">
        <v>-1.0920880804542411E-3</v>
      </c>
      <c r="FE54">
        <v>-2.8170233659201758E-3</v>
      </c>
      <c r="FF54">
        <v>-1.7504233978165877E-3</v>
      </c>
      <c r="FG54">
        <v>-2.6634172946072955E-3</v>
      </c>
      <c r="FH54">
        <v>9.3269215551682223E-4</v>
      </c>
      <c r="FI54">
        <v>-3.4150897623493595E-3</v>
      </c>
      <c r="FJ54">
        <v>-4.1656462508158241E-3</v>
      </c>
      <c r="FK54">
        <v>-7.7480187716610937E-4</v>
      </c>
      <c r="FL54">
        <v>-5.9602685501330358E-4</v>
      </c>
      <c r="FM54">
        <v>-1.7890747569204574E-3</v>
      </c>
      <c r="FN54">
        <v>-1.7335080092760881E-3</v>
      </c>
      <c r="FO54">
        <v>-3.3957393546103576E-3</v>
      </c>
      <c r="FP54">
        <v>-2.5340143697001397E-3</v>
      </c>
      <c r="FQ54">
        <v>-6.0658037829438953E-4</v>
      </c>
      <c r="FR54">
        <v>-4.1925262225497003E-3</v>
      </c>
      <c r="FS54">
        <v>-2.6550526946120933E-3</v>
      </c>
      <c r="FT54">
        <v>-2.5385254551176469E-3</v>
      </c>
      <c r="FU54">
        <v>-4.0249764175297551E-3</v>
      </c>
      <c r="FV54">
        <v>-1.7886726876428993E-3</v>
      </c>
      <c r="FW54">
        <v>-2.3171005706972905E-3</v>
      </c>
      <c r="FX54">
        <v>-2.5586818933082643E-4</v>
      </c>
      <c r="FY54">
        <v>3.1508342408384038E-3</v>
      </c>
      <c r="FZ54">
        <v>-1.3863654511170919E-3</v>
      </c>
      <c r="GA54">
        <v>2.3304147142482823E-4</v>
      </c>
      <c r="GB54">
        <v>-3.1324435366377069E-3</v>
      </c>
      <c r="GC54">
        <v>-2.361551075375618E-4</v>
      </c>
      <c r="GD54">
        <v>-1.9570925747602564E-3</v>
      </c>
      <c r="GE54">
        <v>-3.9302810524929422E-3</v>
      </c>
      <c r="GF54">
        <v>6.9339253123007114E-5</v>
      </c>
      <c r="GG54">
        <v>-2.6377261020194345E-3</v>
      </c>
      <c r="GH54">
        <v>-4.3437417146842665E-4</v>
      </c>
      <c r="GI54">
        <v>-2.9678154869613341E-3</v>
      </c>
      <c r="GJ54">
        <v>-1.6249107628427267E-3</v>
      </c>
      <c r="GK54">
        <v>-2.016635924634534E-3</v>
      </c>
      <c r="GL54">
        <v>-2.041165859920909E-3</v>
      </c>
      <c r="GM54">
        <v>-1.857509979791107E-3</v>
      </c>
      <c r="GN54">
        <v>-4.0817138716378669E-4</v>
      </c>
      <c r="GO54">
        <v>-1.1670980384609327E-3</v>
      </c>
      <c r="GP54">
        <v>-2.5643268637845001E-3</v>
      </c>
      <c r="GQ54">
        <v>-1.0207154197929727E-3</v>
      </c>
      <c r="GR54">
        <v>-2.6959334128971815E-3</v>
      </c>
      <c r="GS54">
        <v>3.9928391873723977E-4</v>
      </c>
      <c r="GT54">
        <v>-9.3852383052079984E-4</v>
      </c>
      <c r="GU54">
        <v>1.4670852572828735E-4</v>
      </c>
      <c r="GV54">
        <v>6.1748087136896603E-4</v>
      </c>
      <c r="GW54">
        <v>-7.1459678064148772E-4</v>
      </c>
      <c r="GX54">
        <v>-1.6657988050841641E-3</v>
      </c>
      <c r="GY54">
        <v>-3.2362774653664312E-3</v>
      </c>
      <c r="GZ54">
        <v>-1.909330148685866E-3</v>
      </c>
      <c r="HA54">
        <v>-2.1516368822295023E-3</v>
      </c>
      <c r="HB54">
        <v>-1.7841132643912302E-3</v>
      </c>
      <c r="HC54">
        <v>-2.2784173720445675E-3</v>
      </c>
      <c r="HD54">
        <v>-2.8661904929227532E-3</v>
      </c>
      <c r="HE54">
        <v>1.4783823749521638E-4</v>
      </c>
      <c r="HF54">
        <v>-1.5746448417731566E-3</v>
      </c>
      <c r="HG54">
        <v>-1.7980681865514727E-3</v>
      </c>
      <c r="HH54">
        <v>-2.6278354252457815E-3</v>
      </c>
      <c r="HI54">
        <v>-1.9493793194337349E-3</v>
      </c>
      <c r="HJ54">
        <v>1.5970498405223205E-4</v>
      </c>
      <c r="HK54">
        <v>-4.8817362444536537E-4</v>
      </c>
      <c r="HL54">
        <v>-3.7063953162880595E-5</v>
      </c>
      <c r="HM54">
        <v>3.3194893650709888E-3</v>
      </c>
      <c r="HN54">
        <v>-5.6792413329979832E-4</v>
      </c>
      <c r="HO54">
        <v>-1.6598000349270156E-3</v>
      </c>
      <c r="HP54">
        <v>-2.3879261596310847E-3</v>
      </c>
      <c r="HQ54">
        <v>-5.7191511523024784E-3</v>
      </c>
      <c r="HR54">
        <v>-9.5262359883793377E-4</v>
      </c>
      <c r="HS54">
        <v>2.2703216823930644E-3</v>
      </c>
      <c r="HT54">
        <v>2.8560862549905264E-4</v>
      </c>
      <c r="HU54">
        <v>-1.4914124675721456E-3</v>
      </c>
      <c r="HV54">
        <v>-1.9288381948124544E-3</v>
      </c>
      <c r="HW54">
        <v>-2.3235384939644765E-3</v>
      </c>
      <c r="HX54">
        <v>-3.4268048508461438E-3</v>
      </c>
      <c r="HY54">
        <v>-3.786431558664728E-3</v>
      </c>
      <c r="HZ54">
        <v>-1.3891962797199483E-3</v>
      </c>
      <c r="IA54">
        <v>6.2130333328300744E-4</v>
      </c>
      <c r="IB54">
        <v>-3.0384341778025908E-3</v>
      </c>
      <c r="IC54">
        <v>-3.8184483386296988E-4</v>
      </c>
      <c r="ID54">
        <v>-2.7816826860603138E-3</v>
      </c>
      <c r="IE54">
        <v>-3.76850820560529E-3</v>
      </c>
      <c r="IF54">
        <v>-3.1760693562089336E-3</v>
      </c>
      <c r="IG54">
        <v>-3.2672006317300785E-3</v>
      </c>
      <c r="IH54">
        <v>-1.8617451326867162E-3</v>
      </c>
      <c r="II54">
        <v>-3.6795426899096772E-3</v>
      </c>
      <c r="IJ54">
        <v>-2.3240193271323326E-3</v>
      </c>
      <c r="IK54">
        <v>-1.2922363570823919E-3</v>
      </c>
      <c r="IL54">
        <v>8.1261150763205724E-4</v>
      </c>
      <c r="IM54">
        <v>-4.2535452632120087E-3</v>
      </c>
      <c r="IN54">
        <v>-1.6664510356547246E-3</v>
      </c>
      <c r="IO54">
        <v>-3.1196536063185327E-3</v>
      </c>
      <c r="IP54">
        <v>-1.4053401582983646E-3</v>
      </c>
      <c r="IQ54">
        <v>-8.5691051050542711E-4</v>
      </c>
      <c r="IR54">
        <v>7.5381722602423714E-4</v>
      </c>
      <c r="IS54">
        <v>-1.4199839386667239E-3</v>
      </c>
      <c r="IT54">
        <v>-1.9344811819246425E-3</v>
      </c>
      <c r="IU54">
        <v>4.9745773853977749E-4</v>
      </c>
      <c r="IV54">
        <v>-2.5938514976459508E-3</v>
      </c>
      <c r="IW54">
        <v>-1.0940068542391972E-3</v>
      </c>
      <c r="IX54">
        <v>-3.5568329368759611E-3</v>
      </c>
      <c r="IY54">
        <v>-1.3536186876316853E-3</v>
      </c>
      <c r="IZ54">
        <v>-5.0592485107327223E-4</v>
      </c>
      <c r="JA54">
        <v>-1.2118817404705665E-3</v>
      </c>
      <c r="JB54">
        <v>-1.1761817034352342E-3</v>
      </c>
      <c r="JC54">
        <v>-2.1656626693614461E-3</v>
      </c>
      <c r="JD54">
        <v>-1.648694020953865E-4</v>
      </c>
      <c r="JE54">
        <v>-3.1791305301482032E-3</v>
      </c>
      <c r="JF54">
        <v>-2.7969328138187461E-3</v>
      </c>
      <c r="JG54">
        <v>-1.081626576398674E-3</v>
      </c>
      <c r="JH54">
        <v>-8.8708419548094589E-4</v>
      </c>
      <c r="JI54">
        <v>-3.4454340409010931E-3</v>
      </c>
      <c r="JJ54">
        <v>-3.816266275941089E-3</v>
      </c>
      <c r="JK54">
        <v>-1.7394538459204313E-3</v>
      </c>
      <c r="JL54">
        <v>-3.2204136672525164E-3</v>
      </c>
      <c r="JM54">
        <v>-3.959371266062427E-4</v>
      </c>
      <c r="JN54">
        <v>-6.9106147319629365E-4</v>
      </c>
      <c r="JO54">
        <v>-2.028783831480141E-3</v>
      </c>
      <c r="JP54">
        <v>4.2264997704185101E-3</v>
      </c>
      <c r="JQ54">
        <v>-2.2935557723133991E-3</v>
      </c>
      <c r="JR54">
        <v>-2.1461809505510564E-3</v>
      </c>
      <c r="JS54">
        <v>-2.7915161900466542E-3</v>
      </c>
      <c r="JT54">
        <v>-2.7544096249990453E-3</v>
      </c>
      <c r="JU54">
        <v>-2.6456393535128644E-3</v>
      </c>
      <c r="JV54">
        <v>-3.9283865602169239E-3</v>
      </c>
      <c r="JW54">
        <v>-1.5290600707557832E-3</v>
      </c>
      <c r="JX54">
        <v>-1.0686336530039944E-3</v>
      </c>
      <c r="JY54">
        <v>-1.7024595591941675E-3</v>
      </c>
      <c r="JZ54">
        <v>-2.3465247244462703E-3</v>
      </c>
      <c r="KA54">
        <v>-5.7018061090426814E-6</v>
      </c>
      <c r="KB54">
        <v>-8.957374181799417E-4</v>
      </c>
      <c r="KC54">
        <v>-2.8271045097825716E-3</v>
      </c>
      <c r="KD54">
        <v>-6.6769867535203817E-4</v>
      </c>
      <c r="KE54">
        <v>-3.0820865880257413E-3</v>
      </c>
      <c r="KF54">
        <v>-3.9744735791262292E-4</v>
      </c>
      <c r="KG54">
        <v>-3.4464081284531415E-3</v>
      </c>
      <c r="KH54">
        <v>-2.5874549583177913E-3</v>
      </c>
      <c r="KI54">
        <v>-1.4957005952668948E-4</v>
      </c>
      <c r="KJ54">
        <v>-2.754827261422085E-3</v>
      </c>
      <c r="KK54">
        <v>-2.3339275940224926E-3</v>
      </c>
      <c r="KL54">
        <v>-2.0298089588687198E-3</v>
      </c>
      <c r="KM54">
        <v>-2.1866665605396584E-3</v>
      </c>
      <c r="KN54">
        <v>-1.4020180161801548E-3</v>
      </c>
      <c r="KO54">
        <v>-2.463553746583854E-3</v>
      </c>
      <c r="KP54">
        <v>-3.3504815785989251E-3</v>
      </c>
      <c r="KQ54">
        <v>-1.3497964249399117E-3</v>
      </c>
      <c r="KR54">
        <v>-2.0687175162961884E-3</v>
      </c>
      <c r="KS54">
        <v>-7.2003249238720209E-4</v>
      </c>
      <c r="KT54">
        <v>-3.5584684951990597E-4</v>
      </c>
      <c r="KU54">
        <v>4.010583861544589E-3</v>
      </c>
      <c r="KV54">
        <v>-2.2810315566299802E-3</v>
      </c>
      <c r="KW54">
        <v>-1.4432137254450118E-3</v>
      </c>
      <c r="KX54">
        <v>1.8163070387529475E-4</v>
      </c>
      <c r="KY54">
        <v>-2.22737720163427E-3</v>
      </c>
      <c r="KZ54">
        <v>-2.7097134378850666E-3</v>
      </c>
      <c r="LA54">
        <v>-5.0167779372611836E-3</v>
      </c>
      <c r="LB54">
        <v>-9.2225300879615049E-4</v>
      </c>
      <c r="LC54">
        <v>6.7987879773243997E-4</v>
      </c>
      <c r="LD54">
        <v>-1.3848131807232926E-3</v>
      </c>
      <c r="LE54">
        <v>-7.2212956269714882E-4</v>
      </c>
      <c r="LF54">
        <v>-3.4930292201082211E-3</v>
      </c>
      <c r="LG54">
        <v>-9.2337251151526395E-4</v>
      </c>
      <c r="LH54">
        <v>-3.4466337726637764E-3</v>
      </c>
      <c r="LI54">
        <v>-5.8415497996474148E-3</v>
      </c>
      <c r="LJ54">
        <v>-1.3260349134206928E-3</v>
      </c>
      <c r="LK54">
        <v>-9.5901014766917956E-4</v>
      </c>
      <c r="LL54">
        <v>-1.3989977088306193E-3</v>
      </c>
      <c r="LM54">
        <v>-2.3052245841495675E-3</v>
      </c>
      <c r="LN54">
        <v>-1.5735860993474251E-3</v>
      </c>
      <c r="LO54">
        <v>-4.705424757560946E-3</v>
      </c>
      <c r="LP54">
        <v>-2.2615699250827185E-3</v>
      </c>
      <c r="LQ54">
        <v>-3.8808346730239869E-3</v>
      </c>
      <c r="LR54">
        <v>-3.7573998518723143E-3</v>
      </c>
      <c r="LS54">
        <v>-7.732172881635517E-4</v>
      </c>
      <c r="LT54">
        <v>-7.8615892259159981E-4</v>
      </c>
      <c r="LU54">
        <v>-4.2243728072885716E-3</v>
      </c>
      <c r="LV54">
        <v>-2.7240629237958104E-3</v>
      </c>
      <c r="LW54">
        <v>-2.0477951741336101E-3</v>
      </c>
      <c r="LX54">
        <v>2.8442254070307248E-3</v>
      </c>
      <c r="LY54">
        <v>5.5465733204621372E-4</v>
      </c>
      <c r="LZ54">
        <v>-2.0329403702183694E-3</v>
      </c>
      <c r="MA54">
        <v>-2.0413287536188637E-3</v>
      </c>
      <c r="MB54">
        <v>-1.4690028531333162E-3</v>
      </c>
      <c r="MC54">
        <v>-3.1769786415858062E-3</v>
      </c>
      <c r="MD54">
        <v>-5.8056753460233499E-4</v>
      </c>
      <c r="ME54">
        <v>-2.474764057669224E-3</v>
      </c>
      <c r="MF54">
        <v>-1.9062656516743556E-3</v>
      </c>
      <c r="MG54">
        <v>-2.5580479583105545E-3</v>
      </c>
      <c r="MH54">
        <v>-1.5956106348726012E-3</v>
      </c>
      <c r="MI54">
        <v>-1.8208295854603609E-3</v>
      </c>
      <c r="MJ54">
        <v>-3.7270002292661992E-4</v>
      </c>
      <c r="MK54">
        <v>1.4043488657983351E-3</v>
      </c>
      <c r="ML54">
        <v>-5.2950920145386242E-3</v>
      </c>
      <c r="MM54">
        <v>-2.5008519744074051E-3</v>
      </c>
      <c r="MN54">
        <v>8.2692845309124117E-4</v>
      </c>
      <c r="MO54">
        <v>-5.2624623956974712E-3</v>
      </c>
      <c r="MP54">
        <v>-2.526200761637789E-3</v>
      </c>
      <c r="MQ54">
        <v>-3.155811690659456E-3</v>
      </c>
      <c r="MR54">
        <v>-8.2345495102416919E-4</v>
      </c>
      <c r="MS54">
        <v>-2.5959731853196148E-3</v>
      </c>
      <c r="MT54">
        <v>-8.7512035693187865E-4</v>
      </c>
      <c r="MU54">
        <v>-3.9198591672116451E-3</v>
      </c>
      <c r="MV54">
        <v>-2.2041672542053802E-3</v>
      </c>
      <c r="MW54">
        <v>-3.5949286295278199E-3</v>
      </c>
      <c r="MX54">
        <v>-2.9031430679121993E-3</v>
      </c>
      <c r="MY54">
        <v>-1.4253114241145649E-3</v>
      </c>
      <c r="MZ54">
        <v>-4.8099076127122459E-3</v>
      </c>
      <c r="NA54">
        <v>-3.1273427528445805E-3</v>
      </c>
      <c r="NB54">
        <v>-4.9899503098924233E-4</v>
      </c>
      <c r="NC54">
        <v>-1.7469523071610581E-3</v>
      </c>
      <c r="ND54">
        <v>-2.0501341730015271E-3</v>
      </c>
      <c r="NE54">
        <v>-1.3818649779112494E-3</v>
      </c>
      <c r="NF54">
        <v>-4.3128341105529823E-3</v>
      </c>
      <c r="NG54">
        <v>-5.5671853857083582E-3</v>
      </c>
      <c r="NH54">
        <v>-3.0440205896185616E-3</v>
      </c>
      <c r="NI54">
        <v>-2.0360194739885065E-4</v>
      </c>
      <c r="NJ54">
        <v>-1.9664442485054501E-3</v>
      </c>
      <c r="NK54">
        <v>-1.4200319019651423E-3</v>
      </c>
      <c r="NL54">
        <v>-4.3305789419273823E-3</v>
      </c>
      <c r="NM54">
        <v>-2.3162462349472419E-3</v>
      </c>
      <c r="NN54">
        <v>-2.179827544658482E-3</v>
      </c>
      <c r="NO54">
        <v>-3.2059304478740365E-3</v>
      </c>
      <c r="NP54">
        <v>-4.0241764920134135E-3</v>
      </c>
      <c r="NQ54">
        <v>-1.4591295041896076E-4</v>
      </c>
      <c r="NR54">
        <v>-3.688198287697347E-3</v>
      </c>
      <c r="NS54">
        <v>4.3286852091686551E-4</v>
      </c>
      <c r="NT54">
        <v>-3.8290739872898596E-4</v>
      </c>
      <c r="NU54">
        <v>-1.9455529907882387E-3</v>
      </c>
      <c r="NV54">
        <v>-2.1283173384979417E-3</v>
      </c>
      <c r="NW54">
        <v>-1.7572515562690016E-3</v>
      </c>
      <c r="NX54">
        <v>-1.3285268161710483E-3</v>
      </c>
      <c r="NY54">
        <v>-5.9471484754830529E-4</v>
      </c>
      <c r="NZ54">
        <v>-7.3096036494559469E-4</v>
      </c>
      <c r="OA54">
        <v>2.8068964080753137E-4</v>
      </c>
      <c r="OB54">
        <v>-3.515407955373332E-3</v>
      </c>
      <c r="OC54">
        <v>-9.4456817724391249E-4</v>
      </c>
      <c r="OD54">
        <v>-2.5794827426692609E-3</v>
      </c>
      <c r="OE54">
        <v>-1.6643132829186719E-3</v>
      </c>
      <c r="OF54">
        <v>-9.4265339768483786E-4</v>
      </c>
      <c r="OG54">
        <v>-2.2121948572325087E-3</v>
      </c>
      <c r="OH54">
        <v>-2.5242230689518923E-3</v>
      </c>
      <c r="OI54">
        <v>-3.0807870938163438E-3</v>
      </c>
      <c r="OJ54">
        <v>-1.5849413888275748E-3</v>
      </c>
      <c r="OK54">
        <v>-1.1445566419080876E-3</v>
      </c>
      <c r="OL54">
        <v>-1.1561074781258512E-3</v>
      </c>
      <c r="OM54">
        <v>-2.5665162786454873E-3</v>
      </c>
      <c r="ON54">
        <v>-1.2664478209509092E-4</v>
      </c>
      <c r="OO54">
        <v>-2.5797927731660607E-3</v>
      </c>
      <c r="OP54">
        <v>5.398220802961003E-4</v>
      </c>
      <c r="OQ54">
        <v>-8.5999801044300784E-4</v>
      </c>
      <c r="OR54">
        <v>-4.4030562123468665E-3</v>
      </c>
      <c r="OS54">
        <v>-8.446747588990029E-4</v>
      </c>
      <c r="OT54">
        <v>-2.8257739754551071E-3</v>
      </c>
      <c r="OU54">
        <v>-1.0094896627271012E-3</v>
      </c>
      <c r="OV54">
        <v>-5.2677321155307206E-4</v>
      </c>
      <c r="OW54">
        <v>1.0024178093683311E-3</v>
      </c>
      <c r="OX54">
        <v>-1.1343187268508187E-3</v>
      </c>
      <c r="OY54">
        <v>-1.7597918359928068E-3</v>
      </c>
      <c r="OZ54">
        <v>-2.0166997216708904E-5</v>
      </c>
      <c r="PA54">
        <v>-2.7429490074237475E-3</v>
      </c>
      <c r="PB54">
        <v>-1.8953862886656632E-3</v>
      </c>
      <c r="PC54">
        <v>-3.9594754394767324E-3</v>
      </c>
      <c r="PD54">
        <v>-3.2084446739813659E-3</v>
      </c>
      <c r="PE54">
        <v>-1.6476334749828331E-3</v>
      </c>
      <c r="PF54">
        <v>-3.1730689237374362E-3</v>
      </c>
      <c r="PG54">
        <v>-1.113667856610739E-3</v>
      </c>
      <c r="PH54">
        <v>4.2663186762337697E-4</v>
      </c>
      <c r="PI54">
        <v>-1.1561846207476972E-3</v>
      </c>
      <c r="PJ54">
        <v>-2.2151453812194284E-3</v>
      </c>
      <c r="PK54">
        <v>-2.2172872449201663E-3</v>
      </c>
      <c r="PL54">
        <v>-1.2187949373630147E-3</v>
      </c>
      <c r="PM54">
        <v>-1.7159197860835301E-4</v>
      </c>
      <c r="PN54">
        <v>-8.0822553710718694E-4</v>
      </c>
      <c r="PO54">
        <v>-3.6696380680589901E-3</v>
      </c>
      <c r="PP54">
        <v>1.5207688921344065E-3</v>
      </c>
      <c r="PQ54">
        <v>2.4170679165745747E-3</v>
      </c>
      <c r="PR54">
        <v>-1.5848931193125082E-3</v>
      </c>
      <c r="PS54">
        <v>2.9442739672460127E-3</v>
      </c>
      <c r="PT54">
        <v>2.2820261766352788E-3</v>
      </c>
      <c r="PU54">
        <v>2.8980908780562109E-3</v>
      </c>
      <c r="PV54">
        <v>7.6916278744903468E-6</v>
      </c>
      <c r="PW54">
        <v>5.6317807231346523E-4</v>
      </c>
    </row>
    <row r="55" spans="1:439">
      <c r="A55">
        <v>0</v>
      </c>
      <c r="B55">
        <v>0</v>
      </c>
      <c r="C55">
        <v>0</v>
      </c>
      <c r="D55">
        <v>0</v>
      </c>
      <c r="E55">
        <v>0</v>
      </c>
      <c r="F55">
        <v>3.1677287347325252E-19</v>
      </c>
      <c r="G55">
        <v>0</v>
      </c>
      <c r="H55">
        <v>2.4309213129754317E-19</v>
      </c>
      <c r="I55">
        <v>0</v>
      </c>
      <c r="J55">
        <v>0</v>
      </c>
      <c r="K55">
        <v>9.783092119071635E-19</v>
      </c>
      <c r="L55">
        <v>0</v>
      </c>
      <c r="M55">
        <v>0</v>
      </c>
      <c r="N55">
        <v>0</v>
      </c>
      <c r="O55">
        <v>1.045432904693105E-18</v>
      </c>
      <c r="P55">
        <v>0</v>
      </c>
      <c r="Q55">
        <v>3.8606563565373349E-19</v>
      </c>
      <c r="R55">
        <v>0</v>
      </c>
      <c r="S55">
        <v>0</v>
      </c>
      <c r="T55">
        <v>0</v>
      </c>
      <c r="U55">
        <v>8.0842218913407666E-19</v>
      </c>
      <c r="V55">
        <v>9.5825085401281679E-3</v>
      </c>
      <c r="W55">
        <v>-2.0996544268142353E-3</v>
      </c>
      <c r="X55">
        <v>0</v>
      </c>
      <c r="Y55">
        <v>-3.9184191194315864E-3</v>
      </c>
      <c r="Z55">
        <v>-3.4010258920436991E-3</v>
      </c>
      <c r="AA55">
        <v>-1.884180034043711E-3</v>
      </c>
      <c r="AB55">
        <v>-1.0134087883153901E-3</v>
      </c>
      <c r="AC55">
        <v>6.4605990724244449E-3</v>
      </c>
      <c r="AD55">
        <v>-7.2399528974790846E-4</v>
      </c>
      <c r="AE55">
        <v>-1.3320551886740017E-3</v>
      </c>
      <c r="AF55">
        <v>-2.9871099710062536E-4</v>
      </c>
      <c r="AG55">
        <v>-9.0997871583523417E-4</v>
      </c>
      <c r="AH55">
        <v>-3.7915483813411336E-4</v>
      </c>
      <c r="AI55">
        <v>-2.1501419105281628E-3</v>
      </c>
      <c r="AJ55">
        <v>-1.0663038842169618E-3</v>
      </c>
      <c r="AK55">
        <v>-4.3988689496639258E-3</v>
      </c>
      <c r="AL55">
        <v>2.929771256711531E-4</v>
      </c>
      <c r="AM55">
        <v>1.0494820289001941E-3</v>
      </c>
      <c r="AN55">
        <v>-2.2329206373768061E-3</v>
      </c>
      <c r="AO55">
        <v>5.5920007467043643E-4</v>
      </c>
      <c r="AP55">
        <v>-9.051992440936397E-4</v>
      </c>
      <c r="AQ55">
        <v>-2.2311828457300432E-3</v>
      </c>
      <c r="AR55">
        <v>-3.278074036228336E-3</v>
      </c>
      <c r="AS55">
        <v>-1.8870314983424497E-3</v>
      </c>
      <c r="AT55">
        <v>2.9771994453821956E-4</v>
      </c>
      <c r="AU55">
        <v>-2.5971984107158643E-3</v>
      </c>
      <c r="AV55">
        <v>-5.9615593465273779E-3</v>
      </c>
      <c r="AW55">
        <v>-1.9442482116019018E-3</v>
      </c>
      <c r="AX55">
        <v>1.7122233906030523E-4</v>
      </c>
      <c r="AY55">
        <v>-8.3270669141476215E-4</v>
      </c>
      <c r="AZ55">
        <v>-1.8601836796253331E-4</v>
      </c>
      <c r="BA55">
        <v>-1.0128962218168113E-3</v>
      </c>
      <c r="BB55">
        <v>2.704688372313583E-4</v>
      </c>
      <c r="BC55">
        <v>-1.5593436835580222E-3</v>
      </c>
      <c r="BD55">
        <v>-1.8508413087735941E-3</v>
      </c>
      <c r="BE55">
        <v>4.787157289411518E-5</v>
      </c>
      <c r="BF55">
        <v>3.0723323491484186E-3</v>
      </c>
      <c r="BG55">
        <v>-1.3347819180022633E-3</v>
      </c>
      <c r="BH55">
        <v>2.2991711021318759E-4</v>
      </c>
      <c r="BI55">
        <v>5.6809914653977844E-4</v>
      </c>
      <c r="BJ55">
        <v>-2.1378322221591362E-3</v>
      </c>
      <c r="BK55">
        <v>1.9099682041690664E-3</v>
      </c>
      <c r="BL55">
        <v>-4.0505893183812938E-3</v>
      </c>
      <c r="BM55">
        <v>-6.2148890189206224E-4</v>
      </c>
      <c r="BN55">
        <v>6.0215513761605857E-4</v>
      </c>
      <c r="BO55">
        <v>-1.3356422479081024E-3</v>
      </c>
      <c r="BP55">
        <v>6.6984199069087353E-4</v>
      </c>
      <c r="BQ55">
        <v>-4.3742177733184541E-3</v>
      </c>
      <c r="BR55">
        <v>1.091463916591982E-3</v>
      </c>
      <c r="BS55">
        <v>1.5381021550917172E-3</v>
      </c>
      <c r="BT55">
        <v>4.0802016772609213E-3</v>
      </c>
      <c r="BU55">
        <v>-1.4434334797827127E-3</v>
      </c>
      <c r="BV55">
        <v>7.7383180097689028E-4</v>
      </c>
      <c r="BW55">
        <v>-2.7962710040928974E-3</v>
      </c>
      <c r="BX55">
        <v>-9.9515446876859625E-4</v>
      </c>
      <c r="BY55">
        <v>-2.071570374433469E-3</v>
      </c>
      <c r="BZ55">
        <v>-8.2047678319478745E-4</v>
      </c>
      <c r="CA55">
        <v>2.2233885808610465E-3</v>
      </c>
      <c r="CB55">
        <v>1.709095953792861E-3</v>
      </c>
      <c r="CC55">
        <v>2.8487409703724831E-4</v>
      </c>
      <c r="CD55">
        <v>-2.527160705575193E-3</v>
      </c>
      <c r="CE55">
        <v>-1.3199045124259634E-3</v>
      </c>
      <c r="CF55">
        <v>-3.0098419280418752E-3</v>
      </c>
      <c r="CG55">
        <v>8.6545728086319319E-4</v>
      </c>
      <c r="CH55">
        <v>-4.9683409045611377E-4</v>
      </c>
      <c r="CI55">
        <v>2.4990623333569525E-3</v>
      </c>
      <c r="CJ55">
        <v>-1.7967258248759365E-3</v>
      </c>
      <c r="CK55">
        <v>7.9895209015296248E-5</v>
      </c>
      <c r="CL55">
        <v>-3.8280764312422578E-3</v>
      </c>
      <c r="CM55">
        <v>4.6142283139793648E-3</v>
      </c>
      <c r="CN55">
        <v>-3.1242717209962441E-3</v>
      </c>
      <c r="CO55">
        <v>-3.7918056355321613E-3</v>
      </c>
      <c r="CP55">
        <v>-3.4984805741523368E-3</v>
      </c>
      <c r="CQ55">
        <v>-2.9459736620345116E-3</v>
      </c>
      <c r="CR55">
        <v>-2.2394679434092407E-3</v>
      </c>
      <c r="CS55">
        <v>8.2135535541904073E-4</v>
      </c>
      <c r="CT55">
        <v>-2.8238187682885318E-4</v>
      </c>
      <c r="CU55">
        <v>-2.253652756232094E-3</v>
      </c>
      <c r="CV55">
        <v>2.965030738629186E-3</v>
      </c>
      <c r="CW55">
        <v>1.1705931945404837E-5</v>
      </c>
      <c r="CX55">
        <v>-1.3411481926568604E-3</v>
      </c>
      <c r="CY55">
        <v>3.8141874104665771E-3</v>
      </c>
      <c r="CZ55">
        <v>2.1439088212007332E-3</v>
      </c>
      <c r="DA55">
        <v>-2.2889000518808377E-3</v>
      </c>
      <c r="DB55">
        <v>-5.4221884629815711E-5</v>
      </c>
      <c r="DC55">
        <v>-1.4535760781359077E-3</v>
      </c>
      <c r="DD55">
        <v>-2.2462587378235411E-3</v>
      </c>
      <c r="DE55">
        <v>-6.9475602316409514E-3</v>
      </c>
      <c r="DF55">
        <v>6.8017483520967927E-4</v>
      </c>
      <c r="DG55">
        <v>-3.0668685895497514E-3</v>
      </c>
      <c r="DH55">
        <v>-2.3996233531807069E-3</v>
      </c>
      <c r="DI55">
        <v>1.8047130801819851E-3</v>
      </c>
      <c r="DJ55">
        <v>-1.3502318567627455E-3</v>
      </c>
      <c r="DK55">
        <v>3.5580140411561574E-3</v>
      </c>
      <c r="DL55">
        <v>-2.9521759764884773E-3</v>
      </c>
      <c r="DM55">
        <v>-3.0929326577769927E-3</v>
      </c>
      <c r="DN55">
        <v>1.0243355628748625E-3</v>
      </c>
      <c r="DO55">
        <v>3.9797796931822908E-4</v>
      </c>
      <c r="DP55">
        <v>-2.2414111505305962E-3</v>
      </c>
      <c r="DQ55">
        <v>-4.3399552258435031E-3</v>
      </c>
      <c r="DR55">
        <v>3.395089890070588E-3</v>
      </c>
      <c r="DS55">
        <v>-3.7142985946672529E-3</v>
      </c>
      <c r="DT55">
        <v>5.9412384152700672E-4</v>
      </c>
      <c r="DU55">
        <v>1.0138187745148441E-3</v>
      </c>
      <c r="DV55">
        <v>-5.7197901857095664E-4</v>
      </c>
      <c r="DW55">
        <v>-4.9125489584385439E-4</v>
      </c>
      <c r="DX55">
        <v>-2.1476308161196725E-3</v>
      </c>
      <c r="DY55">
        <v>3.777676340297033E-3</v>
      </c>
      <c r="DZ55">
        <v>-1.6795516727735162E-3</v>
      </c>
      <c r="EA55">
        <v>-9.130376219197259E-4</v>
      </c>
      <c r="EB55">
        <v>1.4831052315608833E-3</v>
      </c>
      <c r="EC55">
        <v>-2.8272229504415227E-3</v>
      </c>
      <c r="ED55">
        <v>5.1242313537195553E-3</v>
      </c>
      <c r="EE55">
        <v>-4.1983870289694619E-3</v>
      </c>
      <c r="EF55">
        <v>-2.5275361729910906E-3</v>
      </c>
      <c r="EG55">
        <v>-1.2290414276276242E-3</v>
      </c>
      <c r="EH55">
        <v>7.5804595046694966E-4</v>
      </c>
      <c r="EI55">
        <v>5.3208376592158331E-3</v>
      </c>
      <c r="EJ55">
        <v>-1.3091368358163814E-3</v>
      </c>
      <c r="EK55">
        <v>-2.1685974295000573E-4</v>
      </c>
      <c r="EL55">
        <v>-1.9898925776410449E-3</v>
      </c>
      <c r="EM55">
        <v>-2.6712534058951497E-3</v>
      </c>
      <c r="EN55">
        <v>-2.2532113180101385E-4</v>
      </c>
      <c r="EO55">
        <v>4.3997543344206544E-4</v>
      </c>
      <c r="EP55">
        <v>3.6302097192668706E-3</v>
      </c>
      <c r="EQ55">
        <v>-1.983646018593395E-3</v>
      </c>
      <c r="ER55">
        <v>3.5795965242774869E-4</v>
      </c>
      <c r="ES55">
        <v>4.1142932580617436E-3</v>
      </c>
      <c r="ET55">
        <v>-2.3919238142335692E-3</v>
      </c>
      <c r="EU55">
        <v>1.7605169169671074E-5</v>
      </c>
      <c r="EV55">
        <v>-3.9731423834984143E-3</v>
      </c>
      <c r="EW55">
        <v>7.1433612065126642E-4</v>
      </c>
      <c r="EX55">
        <v>-4.4180025920410489E-3</v>
      </c>
      <c r="EY55">
        <v>-1.8656008652355996E-3</v>
      </c>
      <c r="EZ55">
        <v>-2.1025816290891832E-3</v>
      </c>
      <c r="FA55">
        <v>2.2558346133950305E-3</v>
      </c>
      <c r="FB55">
        <v>-3.3478061712528574E-3</v>
      </c>
      <c r="FC55">
        <v>9.5657710906656298E-4</v>
      </c>
      <c r="FD55">
        <v>-5.4686887725964497E-4</v>
      </c>
      <c r="FE55">
        <v>-1.1778847669603248E-3</v>
      </c>
      <c r="FF55">
        <v>-2.5466978787396059E-3</v>
      </c>
      <c r="FG55">
        <v>-2.7893658942657862E-3</v>
      </c>
      <c r="FH55">
        <v>2.8465197325804169E-3</v>
      </c>
      <c r="FI55">
        <v>-3.4543189564584928E-3</v>
      </c>
      <c r="FJ55">
        <v>-4.9861217392875032E-3</v>
      </c>
      <c r="FK55">
        <v>6.9104669949886981E-4</v>
      </c>
      <c r="FL55">
        <v>-9.0847224500583096E-4</v>
      </c>
      <c r="FM55">
        <v>-2.2598178619840739E-3</v>
      </c>
      <c r="FN55">
        <v>-1.1380897631398683E-3</v>
      </c>
      <c r="FO55">
        <v>-4.0976149795867523E-3</v>
      </c>
      <c r="FP55">
        <v>-1.8217593318817125E-3</v>
      </c>
      <c r="FQ55">
        <v>1.5021796487972837E-3</v>
      </c>
      <c r="FR55">
        <v>-3.9020000991476871E-3</v>
      </c>
      <c r="FS55">
        <v>-2.9600889378955842E-3</v>
      </c>
      <c r="FT55">
        <v>-2.0695002101623152E-3</v>
      </c>
      <c r="FU55">
        <v>-6.5927869373741295E-3</v>
      </c>
      <c r="FV55">
        <v>-1.9526580031736665E-3</v>
      </c>
      <c r="FW55">
        <v>-8.6831072522121485E-4</v>
      </c>
      <c r="FX55">
        <v>5.2001480897721948E-4</v>
      </c>
      <c r="FY55">
        <v>6.1972842595714259E-3</v>
      </c>
      <c r="FZ55">
        <v>-1.9109013734514961E-3</v>
      </c>
      <c r="GA55">
        <v>1.4726278601037784E-3</v>
      </c>
      <c r="GB55">
        <v>-1.8336675206242917E-3</v>
      </c>
      <c r="GC55">
        <v>4.996030109040428E-5</v>
      </c>
      <c r="GD55">
        <v>-1.8875504108971301E-3</v>
      </c>
      <c r="GE55">
        <v>-5.0086687711991531E-3</v>
      </c>
      <c r="GF55">
        <v>2.2747724850759043E-3</v>
      </c>
      <c r="GG55">
        <v>-4.4127677942263398E-3</v>
      </c>
      <c r="GH55">
        <v>1.0242161753069596E-4</v>
      </c>
      <c r="GI55">
        <v>-3.2947933005994254E-3</v>
      </c>
      <c r="GJ55">
        <v>-6.5006487601664746E-4</v>
      </c>
      <c r="GK55">
        <v>-3.724283673018961E-3</v>
      </c>
      <c r="GL55">
        <v>-2.1883565460886216E-3</v>
      </c>
      <c r="GM55">
        <v>-3.4893966011833037E-3</v>
      </c>
      <c r="GN55">
        <v>7.3335011716258434E-4</v>
      </c>
      <c r="GO55">
        <v>4.484927540493143E-4</v>
      </c>
      <c r="GP55">
        <v>4.0739881067665591E-4</v>
      </c>
      <c r="GQ55">
        <v>2.918717269625149E-4</v>
      </c>
      <c r="GR55">
        <v>-9.8017734464793372E-4</v>
      </c>
      <c r="GS55">
        <v>2.0932078690755222E-3</v>
      </c>
      <c r="GT55">
        <v>7.9417878689585911E-5</v>
      </c>
      <c r="GU55">
        <v>5.3800231481116812E-4</v>
      </c>
      <c r="GV55">
        <v>1.6280469048582614E-3</v>
      </c>
      <c r="GW55">
        <v>1.4894370817543981E-3</v>
      </c>
      <c r="GX55">
        <v>-2.0558562073512161E-3</v>
      </c>
      <c r="GY55">
        <v>-4.4455536159002549E-3</v>
      </c>
      <c r="GZ55">
        <v>-1.4707326953769671E-3</v>
      </c>
      <c r="HA55">
        <v>-2.6864851145823078E-3</v>
      </c>
      <c r="HB55">
        <v>3.5560461033930474E-4</v>
      </c>
      <c r="HC55">
        <v>-2.9762206846058333E-3</v>
      </c>
      <c r="HD55">
        <v>-3.6038015222411542E-3</v>
      </c>
      <c r="HE55">
        <v>8.0430219919967716E-4</v>
      </c>
      <c r="HF55">
        <v>-1.1204463519100144E-3</v>
      </c>
      <c r="HG55">
        <v>-2.566957862839826E-3</v>
      </c>
      <c r="HH55">
        <v>-3.2383816654657201E-3</v>
      </c>
      <c r="HI55">
        <v>-2.3634230845173284E-3</v>
      </c>
      <c r="HJ55">
        <v>-1.700437266537447E-3</v>
      </c>
      <c r="HK55">
        <v>7.0341258081230401E-4</v>
      </c>
      <c r="HL55">
        <v>9.4391871841413685E-4</v>
      </c>
      <c r="HM55">
        <v>3.5341024325576871E-3</v>
      </c>
      <c r="HN55">
        <v>6.7172229106369119E-4</v>
      </c>
      <c r="HO55">
        <v>-2.6889528477948023E-3</v>
      </c>
      <c r="HP55">
        <v>-2.8582690542456241E-3</v>
      </c>
      <c r="HQ55">
        <v>-9.3828474598217932E-3</v>
      </c>
      <c r="HR55">
        <v>-3.4918747433364028E-4</v>
      </c>
      <c r="HS55">
        <v>4.6176718202309208E-3</v>
      </c>
      <c r="HT55">
        <v>6.4784968652949041E-4</v>
      </c>
      <c r="HU55">
        <v>-1.9722259243175506E-3</v>
      </c>
      <c r="HV55">
        <v>-1.4736869104249655E-3</v>
      </c>
      <c r="HW55">
        <v>-2.1475342661412219E-3</v>
      </c>
      <c r="HX55">
        <v>-4.6455718192017336E-3</v>
      </c>
      <c r="HY55">
        <v>-4.4896128329717554E-3</v>
      </c>
      <c r="HZ55">
        <v>-2.5184810179317151E-3</v>
      </c>
      <c r="IA55">
        <v>1.7941243310924961E-3</v>
      </c>
      <c r="IB55">
        <v>-2.3872725785385714E-3</v>
      </c>
      <c r="IC55">
        <v>2.5058724764351727E-3</v>
      </c>
      <c r="ID55">
        <v>-1.7831057634677384E-3</v>
      </c>
      <c r="IE55">
        <v>-3.2349957201105862E-3</v>
      </c>
      <c r="IF55">
        <v>-2.4838305899331755E-3</v>
      </c>
      <c r="IG55">
        <v>-4.3203318859295955E-3</v>
      </c>
      <c r="IH55">
        <v>9.5047606762157502E-4</v>
      </c>
      <c r="II55">
        <v>-3.7522174906105864E-3</v>
      </c>
      <c r="IJ55">
        <v>-1.6939114530693179E-3</v>
      </c>
      <c r="IK55">
        <v>-1.0803337161362885E-3</v>
      </c>
      <c r="IL55">
        <v>2.6355401796537324E-3</v>
      </c>
      <c r="IM55">
        <v>-8.5217133384223899E-4</v>
      </c>
      <c r="IN55">
        <v>1.6758491206933777E-3</v>
      </c>
      <c r="IO55">
        <v>-3.8355297800243392E-3</v>
      </c>
      <c r="IP55">
        <v>-2.2270745576677506E-4</v>
      </c>
      <c r="IQ55">
        <v>-2.7361199999848869E-4</v>
      </c>
      <c r="IR55">
        <v>3.121775305755367E-3</v>
      </c>
      <c r="IS55">
        <v>-7.2012901494168408E-4</v>
      </c>
      <c r="IT55">
        <v>-1.7498171437565786E-4</v>
      </c>
      <c r="IU55">
        <v>2.1224223877063099E-3</v>
      </c>
      <c r="IV55">
        <v>-1.9251762253120969E-3</v>
      </c>
      <c r="IW55">
        <v>-3.7268491429561049E-5</v>
      </c>
      <c r="IX55">
        <v>-8.2785063978167341E-3</v>
      </c>
      <c r="IY55">
        <v>9.5555156619283883E-4</v>
      </c>
      <c r="IZ55">
        <v>2.4585123649910863E-3</v>
      </c>
      <c r="JA55">
        <v>1.2046705783876738E-4</v>
      </c>
      <c r="JB55">
        <v>1.9813788190978774E-3</v>
      </c>
      <c r="JC55">
        <v>-2.5278085325358126E-3</v>
      </c>
      <c r="JD55">
        <v>2.8543360641189999E-3</v>
      </c>
      <c r="JE55">
        <v>-1.9763499075377113E-3</v>
      </c>
      <c r="JF55">
        <v>-2.958741680065052E-3</v>
      </c>
      <c r="JG55">
        <v>-1.5172970441243278E-3</v>
      </c>
      <c r="JH55">
        <v>1.0879982211336771E-3</v>
      </c>
      <c r="JI55">
        <v>-4.6650631966757951E-3</v>
      </c>
      <c r="JJ55">
        <v>-3.7399177649644587E-3</v>
      </c>
      <c r="JK55">
        <v>-1.2840188544726915E-4</v>
      </c>
      <c r="JL55">
        <v>-2.9372297674555435E-3</v>
      </c>
      <c r="JM55">
        <v>-3.1665837338473043E-3</v>
      </c>
      <c r="JN55">
        <v>5.7867555491738197E-4</v>
      </c>
      <c r="JO55">
        <v>4.6777888768596062E-5</v>
      </c>
      <c r="JP55">
        <v>6.419700048961783E-3</v>
      </c>
      <c r="JQ55">
        <v>-1.8638175440156568E-3</v>
      </c>
      <c r="JR55">
        <v>-2.0302263726563307E-3</v>
      </c>
      <c r="JS55">
        <v>-1.967985531837379E-3</v>
      </c>
      <c r="JT55">
        <v>-2.3512222053667527E-3</v>
      </c>
      <c r="JU55">
        <v>-2.3480481572907691E-3</v>
      </c>
      <c r="JV55">
        <v>-1.4000594518791426E-3</v>
      </c>
      <c r="JW55">
        <v>-2.8934981422075923E-4</v>
      </c>
      <c r="JX55">
        <v>-1.8230822561036769E-4</v>
      </c>
      <c r="JY55">
        <v>-8.3205568257539817E-4</v>
      </c>
      <c r="JZ55">
        <v>-2.4329791693446794E-3</v>
      </c>
      <c r="KA55">
        <v>7.4351419950416842E-4</v>
      </c>
      <c r="KB55">
        <v>-3.3292353799020168E-3</v>
      </c>
      <c r="KC55">
        <v>1.841267825293535E-4</v>
      </c>
      <c r="KD55">
        <v>1.3821739667329034E-3</v>
      </c>
      <c r="KE55">
        <v>-3.4277622812469277E-3</v>
      </c>
      <c r="KF55">
        <v>1.9233281506011535E-3</v>
      </c>
      <c r="KG55">
        <v>-3.0739986589295026E-3</v>
      </c>
      <c r="KH55">
        <v>-2.1016462400298844E-3</v>
      </c>
      <c r="KI55">
        <v>2.4485330861589109E-3</v>
      </c>
      <c r="KJ55">
        <v>-1.4948204503577194E-3</v>
      </c>
      <c r="KK55">
        <v>-1.8305281535689214E-3</v>
      </c>
      <c r="KL55">
        <v>-5.167516204732151E-3</v>
      </c>
      <c r="KM55">
        <v>-1.4622305116778439E-3</v>
      </c>
      <c r="KN55">
        <v>-6.4456442612074506E-4</v>
      </c>
      <c r="KO55">
        <v>-2.0514053278090881E-3</v>
      </c>
      <c r="KP55">
        <v>-1.3884208024165551E-3</v>
      </c>
      <c r="KQ55">
        <v>-1.4992121127235477E-3</v>
      </c>
      <c r="KR55">
        <v>-1.4394207374529636E-3</v>
      </c>
      <c r="KS55">
        <v>-3.6762165645673326E-4</v>
      </c>
      <c r="KT55">
        <v>1.1841341133461078E-3</v>
      </c>
      <c r="KU55">
        <v>8.0738827996552753E-3</v>
      </c>
      <c r="KV55">
        <v>-2.5602731822912395E-3</v>
      </c>
      <c r="KW55">
        <v>-6.4101989243535884E-4</v>
      </c>
      <c r="KX55">
        <v>1.5584377544858715E-3</v>
      </c>
      <c r="KY55">
        <v>-1.8259225849900044E-3</v>
      </c>
      <c r="KZ55">
        <v>-2.3767152755873734E-3</v>
      </c>
      <c r="LA55">
        <v>-3.9599578655234811E-3</v>
      </c>
      <c r="LB55">
        <v>-8.348005753917333E-4</v>
      </c>
      <c r="LC55">
        <v>3.0322903757033391E-3</v>
      </c>
      <c r="LD55">
        <v>-1.3285957851604966E-3</v>
      </c>
      <c r="LE55">
        <v>1.7861339789719685E-3</v>
      </c>
      <c r="LF55">
        <v>-2.9567574121651032E-3</v>
      </c>
      <c r="LG55">
        <v>1.0323829718777823E-3</v>
      </c>
      <c r="LH55">
        <v>-2.6429809613407653E-3</v>
      </c>
      <c r="LI55">
        <v>-7.1840452150959203E-3</v>
      </c>
      <c r="LJ55">
        <v>-4.2117406807060386E-4</v>
      </c>
      <c r="LK55">
        <v>1.2130775686676164E-3</v>
      </c>
      <c r="LL55">
        <v>-5.6441981525728532E-4</v>
      </c>
      <c r="LM55">
        <v>-1.8778275409434251E-3</v>
      </c>
      <c r="LN55">
        <v>-2.401613152946775E-3</v>
      </c>
      <c r="LO55">
        <v>-5.5720966392527865E-3</v>
      </c>
      <c r="LP55">
        <v>-1.5299242109483302E-3</v>
      </c>
      <c r="LQ55">
        <v>-3.692699484927277E-3</v>
      </c>
      <c r="LR55">
        <v>-3.8183147143921749E-3</v>
      </c>
      <c r="LS55">
        <v>7.888200640713515E-4</v>
      </c>
      <c r="LT55">
        <v>-3.9838137460213453E-4</v>
      </c>
      <c r="LU55">
        <v>-3.2504126831654169E-3</v>
      </c>
      <c r="LV55">
        <v>-3.1342915180956376E-3</v>
      </c>
      <c r="LW55">
        <v>-2.1633222696566057E-3</v>
      </c>
      <c r="LX55">
        <v>4.0866198912099024E-3</v>
      </c>
      <c r="LY55">
        <v>2.9055162771551429E-3</v>
      </c>
      <c r="LZ55">
        <v>-2.136643540298612E-3</v>
      </c>
      <c r="MA55">
        <v>-1.2755410448222226E-3</v>
      </c>
      <c r="MB55">
        <v>-1.2656819185311108E-3</v>
      </c>
      <c r="MC55">
        <v>-1.7532991099753466E-3</v>
      </c>
      <c r="MD55">
        <v>-9.6846833430974091E-4</v>
      </c>
      <c r="ME55">
        <v>-2.0116990044663965E-3</v>
      </c>
      <c r="MF55">
        <v>1.2328756899665687E-3</v>
      </c>
      <c r="MG55">
        <v>-2.4650652224505942E-3</v>
      </c>
      <c r="MH55">
        <v>-6.9019523431524299E-4</v>
      </c>
      <c r="MI55">
        <v>-1.0201911245442572E-3</v>
      </c>
      <c r="MJ55">
        <v>1.5679229223938139E-3</v>
      </c>
      <c r="MK55">
        <v>5.5438072025591105E-5</v>
      </c>
      <c r="ML55">
        <v>-5.941341036850822E-3</v>
      </c>
      <c r="MM55">
        <v>-1.5712393805341288E-3</v>
      </c>
      <c r="MN55">
        <v>3.1621039454925127E-4</v>
      </c>
      <c r="MO55">
        <v>-5.338206971527407E-3</v>
      </c>
      <c r="MP55">
        <v>-1.1908139098355389E-3</v>
      </c>
      <c r="MQ55">
        <v>-3.3133889607179371E-3</v>
      </c>
      <c r="MR55">
        <v>7.6711235094018048E-4</v>
      </c>
      <c r="MS55">
        <v>-4.1653921840555091E-3</v>
      </c>
      <c r="MT55">
        <v>-8.9605915980666144E-4</v>
      </c>
      <c r="MU55">
        <v>-4.4685044699867013E-3</v>
      </c>
      <c r="MV55">
        <v>-1.4856512416856617E-3</v>
      </c>
      <c r="MW55">
        <v>-6.8704438682950369E-4</v>
      </c>
      <c r="MX55">
        <v>-2.9918555272074273E-3</v>
      </c>
      <c r="MY55">
        <v>-2.1157584551055476E-3</v>
      </c>
      <c r="MZ55">
        <v>-5.4217424108296188E-3</v>
      </c>
      <c r="NA55">
        <v>-3.2782963798624535E-3</v>
      </c>
      <c r="NB55">
        <v>4.9096174687644008E-4</v>
      </c>
      <c r="NC55">
        <v>-1.4311803209558754E-3</v>
      </c>
      <c r="ND55">
        <v>-1.8461116654298489E-3</v>
      </c>
      <c r="NE55">
        <v>-2.6311184743294442E-3</v>
      </c>
      <c r="NF55">
        <v>-3.7753369811594278E-3</v>
      </c>
      <c r="NG55">
        <v>-5.7621061105739921E-3</v>
      </c>
      <c r="NH55">
        <v>-2.481751672536156E-3</v>
      </c>
      <c r="NI55">
        <v>1.7173022324977524E-3</v>
      </c>
      <c r="NJ55">
        <v>-1.5276126921472389E-3</v>
      </c>
      <c r="NK55">
        <v>2.6150887404861227E-4</v>
      </c>
      <c r="NL55">
        <v>-1.6458685476576618E-3</v>
      </c>
      <c r="NM55">
        <v>-2.0288593906085364E-3</v>
      </c>
      <c r="NN55">
        <v>-1.5578947134781448E-3</v>
      </c>
      <c r="NO55">
        <v>-2.4330581380897316E-3</v>
      </c>
      <c r="NP55">
        <v>-3.9051162024215267E-3</v>
      </c>
      <c r="NQ55">
        <v>9.3575906678902655E-4</v>
      </c>
      <c r="NR55">
        <v>-2.6111925913998293E-3</v>
      </c>
      <c r="NS55">
        <v>1.7988691661745889E-3</v>
      </c>
      <c r="NT55">
        <v>-8.9385300504283172E-5</v>
      </c>
      <c r="NU55">
        <v>-2.0656702947289243E-3</v>
      </c>
      <c r="NV55">
        <v>-9.1991758517838711E-4</v>
      </c>
      <c r="NW55">
        <v>-1.2004043926585818E-3</v>
      </c>
      <c r="NX55">
        <v>-2.3241208825948629E-4</v>
      </c>
      <c r="NY55">
        <v>1.3648668018778015E-3</v>
      </c>
      <c r="NZ55">
        <v>-3.5535883438539927E-4</v>
      </c>
      <c r="OA55">
        <v>1.9995357173724715E-3</v>
      </c>
      <c r="OB55">
        <v>-1.885927881522633E-3</v>
      </c>
      <c r="OC55">
        <v>1.2206819219294104E-3</v>
      </c>
      <c r="OD55">
        <v>-2.0079854576530399E-3</v>
      </c>
      <c r="OE55">
        <v>-2.5568480035985828E-3</v>
      </c>
      <c r="OF55">
        <v>4.1712530252967575E-5</v>
      </c>
      <c r="OG55">
        <v>-1.4547989433429927E-3</v>
      </c>
      <c r="OH55">
        <v>-2.4776160245167699E-3</v>
      </c>
      <c r="OI55">
        <v>-2.6217776897841105E-3</v>
      </c>
      <c r="OJ55">
        <v>-1.1176187816862655E-3</v>
      </c>
      <c r="OK55">
        <v>-8.9106439310927084E-4</v>
      </c>
      <c r="OL55">
        <v>-2.8015559511900695E-4</v>
      </c>
      <c r="OM55">
        <v>-1.8612848130952775E-3</v>
      </c>
      <c r="ON55">
        <v>2.0196653763566146E-3</v>
      </c>
      <c r="OO55">
        <v>-5.0240535975584425E-3</v>
      </c>
      <c r="OP55">
        <v>2.2399680350169968E-3</v>
      </c>
      <c r="OQ55">
        <v>1.2320384295245864E-3</v>
      </c>
      <c r="OR55">
        <v>-5.6323700374014312E-3</v>
      </c>
      <c r="OS55">
        <v>-1.1237295482993692E-5</v>
      </c>
      <c r="OT55">
        <v>-3.111626527747169E-3</v>
      </c>
      <c r="OU55">
        <v>8.5026205194327093E-4</v>
      </c>
      <c r="OV55">
        <v>7.4330375509092952E-4</v>
      </c>
      <c r="OW55">
        <v>2.9788064587680666E-3</v>
      </c>
      <c r="OX55">
        <v>6.7787147021044483E-4</v>
      </c>
      <c r="OY55">
        <v>-1.2394391679576243E-3</v>
      </c>
      <c r="OZ55">
        <v>7.6022066451417853E-5</v>
      </c>
      <c r="PA55">
        <v>-3.0664647671001227E-3</v>
      </c>
      <c r="PB55">
        <v>-1.6016104905631546E-3</v>
      </c>
      <c r="PC55">
        <v>-3.1106687927887717E-3</v>
      </c>
      <c r="PD55">
        <v>-3.474067858562792E-3</v>
      </c>
      <c r="PE55">
        <v>-9.9567751199599848E-4</v>
      </c>
      <c r="PF55">
        <v>-3.476100016929105E-3</v>
      </c>
      <c r="PG55">
        <v>-4.0072517073733301E-4</v>
      </c>
      <c r="PH55">
        <v>1.2769599764363467E-3</v>
      </c>
      <c r="PI55">
        <v>-1.0002490368723638E-3</v>
      </c>
      <c r="PJ55">
        <v>-1.2692730968961344E-3</v>
      </c>
      <c r="PK55">
        <v>-5.2445515304055989E-4</v>
      </c>
      <c r="PL55">
        <v>-2.0381733382277079E-3</v>
      </c>
      <c r="PM55">
        <v>8.0406583399972894E-4</v>
      </c>
      <c r="PN55">
        <v>-3.6268949315902346E-4</v>
      </c>
      <c r="PO55">
        <v>-3.3135439859846207E-3</v>
      </c>
      <c r="PP55">
        <v>3.8940647814448646E-3</v>
      </c>
      <c r="PQ55">
        <v>6.660151551627894E-3</v>
      </c>
      <c r="PR55">
        <v>-5.393258445033698E-4</v>
      </c>
      <c r="PS55">
        <v>8.7350956093236905E-3</v>
      </c>
      <c r="PT55">
        <v>4.1287250490331323E-3</v>
      </c>
      <c r="PU55">
        <v>6.7124330843221728E-3</v>
      </c>
      <c r="PV55">
        <v>6.9088800432065087E-3</v>
      </c>
      <c r="PW55">
        <v>3.6067076792010082E-3</v>
      </c>
    </row>
    <row r="56" spans="1:439">
      <c r="A56">
        <v>0</v>
      </c>
      <c r="B56">
        <v>0</v>
      </c>
      <c r="C56">
        <v>0</v>
      </c>
      <c r="D56">
        <v>0</v>
      </c>
      <c r="E56">
        <v>0</v>
      </c>
      <c r="F56">
        <v>4.9571453946568042E-20</v>
      </c>
      <c r="G56">
        <v>0</v>
      </c>
      <c r="H56">
        <v>-2.2681703766637996E-20</v>
      </c>
      <c r="I56">
        <v>0</v>
      </c>
      <c r="J56">
        <v>0</v>
      </c>
      <c r="K56">
        <v>1.8447468828566967E-18</v>
      </c>
      <c r="L56">
        <v>0</v>
      </c>
      <c r="M56">
        <v>0</v>
      </c>
      <c r="N56">
        <v>0</v>
      </c>
      <c r="O56">
        <v>-1.4410385268626434E-20</v>
      </c>
      <c r="P56">
        <v>0</v>
      </c>
      <c r="Q56">
        <v>1.1535527688251077E-19</v>
      </c>
      <c r="R56">
        <v>0</v>
      </c>
      <c r="S56">
        <v>0</v>
      </c>
      <c r="T56">
        <v>0</v>
      </c>
      <c r="U56">
        <v>2.6550210790841663E-19</v>
      </c>
      <c r="V56">
        <v>4.001063617242874E-3</v>
      </c>
      <c r="W56">
        <v>-3.7162630358004772E-4</v>
      </c>
      <c r="X56">
        <v>0</v>
      </c>
      <c r="Y56">
        <v>2.4175144589037411E-4</v>
      </c>
      <c r="Z56">
        <v>-3.5343064191938724E-3</v>
      </c>
      <c r="AA56">
        <v>1.8793553949074792E-3</v>
      </c>
      <c r="AB56">
        <v>6.8609104085562227E-4</v>
      </c>
      <c r="AC56">
        <v>3.4700364243505886E-3</v>
      </c>
      <c r="AD56">
        <v>8.5148057467272233E-4</v>
      </c>
      <c r="AE56">
        <v>1.4501969295578073E-4</v>
      </c>
      <c r="AF56">
        <v>-1.2450809985541055E-3</v>
      </c>
      <c r="AG56">
        <v>1.2275718714626817E-3</v>
      </c>
      <c r="AH56">
        <v>1.9330839116356176E-3</v>
      </c>
      <c r="AI56">
        <v>2.2766699959346601E-4</v>
      </c>
      <c r="AJ56">
        <v>1.1472632070006856E-3</v>
      </c>
      <c r="AK56">
        <v>-1.1217525008565667E-3</v>
      </c>
      <c r="AL56">
        <v>1.4623373961283343E-3</v>
      </c>
      <c r="AM56">
        <v>1.0791801746337613E-3</v>
      </c>
      <c r="AN56">
        <v>4.5620140714115558E-4</v>
      </c>
      <c r="AO56">
        <v>7.050082621268193E-4</v>
      </c>
      <c r="AP56">
        <v>1.0061120337367571E-3</v>
      </c>
      <c r="AQ56">
        <v>-1.2611647501388529E-3</v>
      </c>
      <c r="AR56">
        <v>-3.9501456422033621E-3</v>
      </c>
      <c r="AS56">
        <v>2.4641214771462493E-6</v>
      </c>
      <c r="AT56">
        <v>1.85236872291313E-3</v>
      </c>
      <c r="AU56">
        <v>-1.8163515552308332E-6</v>
      </c>
      <c r="AV56">
        <v>-4.3362620256016237E-3</v>
      </c>
      <c r="AW56">
        <v>-1.8017332591694717E-3</v>
      </c>
      <c r="AX56">
        <v>5.7568676441775225E-4</v>
      </c>
      <c r="AY56">
        <v>3.4983011464417802E-4</v>
      </c>
      <c r="AZ56">
        <v>1.9506325739909534E-3</v>
      </c>
      <c r="BA56">
        <v>1.143798437686717E-4</v>
      </c>
      <c r="BB56">
        <v>2.0046953697056644E-3</v>
      </c>
      <c r="BC56">
        <v>1.0320956358074885E-4</v>
      </c>
      <c r="BD56">
        <v>2.0232163911348202E-4</v>
      </c>
      <c r="BE56">
        <v>1.3189092245024648E-3</v>
      </c>
      <c r="BF56">
        <v>1.8263362570899674E-3</v>
      </c>
      <c r="BG56">
        <v>-1.4070811119011122E-3</v>
      </c>
      <c r="BH56">
        <v>4.1978803185837325E-3</v>
      </c>
      <c r="BI56">
        <v>-1.3145318747522215E-3</v>
      </c>
      <c r="BJ56">
        <v>5.1104519421299335E-4</v>
      </c>
      <c r="BK56">
        <v>3.8240694869020116E-3</v>
      </c>
      <c r="BL56">
        <v>-3.879174661329021E-3</v>
      </c>
      <c r="BM56">
        <v>-5.4472120812910419E-4</v>
      </c>
      <c r="BN56">
        <v>2.8762023513159785E-3</v>
      </c>
      <c r="BO56">
        <v>6.2867574870591105E-4</v>
      </c>
      <c r="BP56">
        <v>5.6940257897511231E-4</v>
      </c>
      <c r="BQ56">
        <v>-2.0306262093672685E-3</v>
      </c>
      <c r="BR56">
        <v>2.0974867713540266E-3</v>
      </c>
      <c r="BS56">
        <v>1.3991856733929797E-3</v>
      </c>
      <c r="BT56">
        <v>4.7833816350434637E-3</v>
      </c>
      <c r="BU56">
        <v>-1.7185625999097129E-3</v>
      </c>
      <c r="BV56">
        <v>-1.3372232349195172E-4</v>
      </c>
      <c r="BW56">
        <v>-6.2166653562976688E-4</v>
      </c>
      <c r="BX56">
        <v>2.110994754783137E-4</v>
      </c>
      <c r="BY56">
        <v>-1.5696823306832121E-3</v>
      </c>
      <c r="BZ56">
        <v>1.7885643856851076E-3</v>
      </c>
      <c r="CA56">
        <v>2.6567110857338965E-3</v>
      </c>
      <c r="CB56">
        <v>4.8800046243260668E-3</v>
      </c>
      <c r="CC56">
        <v>3.4813922284703887E-3</v>
      </c>
      <c r="CD56">
        <v>-1.5299293634626946E-3</v>
      </c>
      <c r="CE56">
        <v>-9.6597432710305599E-5</v>
      </c>
      <c r="CF56">
        <v>-1.2896322101112235E-3</v>
      </c>
      <c r="CG56">
        <v>8.4354778507310857E-4</v>
      </c>
      <c r="CH56">
        <v>6.2035296370280095E-4</v>
      </c>
      <c r="CI56">
        <v>9.8070035405824034E-4</v>
      </c>
      <c r="CJ56">
        <v>-6.567471907334908E-4</v>
      </c>
      <c r="CK56">
        <v>2.1949170399423483E-3</v>
      </c>
      <c r="CL56">
        <v>-1.2898735558377577E-3</v>
      </c>
      <c r="CM56">
        <v>4.4510628418301494E-3</v>
      </c>
      <c r="CN56">
        <v>-5.067572250830224E-3</v>
      </c>
      <c r="CO56">
        <v>-1.6000366979819407E-3</v>
      </c>
      <c r="CP56">
        <v>1.4381036612596543E-3</v>
      </c>
      <c r="CQ56">
        <v>-1.3740604669646289E-3</v>
      </c>
      <c r="CR56">
        <v>-1.0418188800073651E-3</v>
      </c>
      <c r="CS56">
        <v>2.5144637913557598E-3</v>
      </c>
      <c r="CT56">
        <v>1.2263129361534393E-3</v>
      </c>
      <c r="CU56">
        <v>1.2984086639361353E-3</v>
      </c>
      <c r="CV56">
        <v>2.8551308649143207E-3</v>
      </c>
      <c r="CW56">
        <v>-1.746626892362182E-3</v>
      </c>
      <c r="CX56">
        <v>-9.6636383130748577E-5</v>
      </c>
      <c r="CY56">
        <v>4.113398042552706E-3</v>
      </c>
      <c r="CZ56">
        <v>4.4242294297955429E-4</v>
      </c>
      <c r="DA56">
        <v>-9.2108616239476137E-4</v>
      </c>
      <c r="DB56">
        <v>1.9562847864082258E-3</v>
      </c>
      <c r="DC56">
        <v>-4.636522173319827E-4</v>
      </c>
      <c r="DD56">
        <v>-2.3633684087432007E-4</v>
      </c>
      <c r="DE56">
        <v>-5.7182371143969946E-3</v>
      </c>
      <c r="DF56">
        <v>1.4411812560132754E-3</v>
      </c>
      <c r="DG56">
        <v>-9.9838048701752949E-4</v>
      </c>
      <c r="DH56">
        <v>-7.7848892146725865E-4</v>
      </c>
      <c r="DI56">
        <v>1.118642423747001E-4</v>
      </c>
      <c r="DJ56">
        <v>-7.8383344551788024E-4</v>
      </c>
      <c r="DK56">
        <v>5.3059415050952441E-3</v>
      </c>
      <c r="DL56">
        <v>2.8738364503693554E-4</v>
      </c>
      <c r="DM56">
        <v>5.3378287362821947E-4</v>
      </c>
      <c r="DN56">
        <v>4.4892310634419633E-3</v>
      </c>
      <c r="DO56">
        <v>2.341268896497661E-4</v>
      </c>
      <c r="DP56">
        <v>-1.0032215773275229E-3</v>
      </c>
      <c r="DQ56">
        <v>-1.8827424380303752E-3</v>
      </c>
      <c r="DR56">
        <v>2.3577781313846471E-3</v>
      </c>
      <c r="DS56">
        <v>-1.7484518523186998E-3</v>
      </c>
      <c r="DT56">
        <v>2.0688263410521676E-3</v>
      </c>
      <c r="DU56">
        <v>4.8437411984467832E-5</v>
      </c>
      <c r="DV56">
        <v>2.9723870850326833E-4</v>
      </c>
      <c r="DW56">
        <v>1.5317209719216702E-3</v>
      </c>
      <c r="DX56">
        <v>-3.6298819759621046E-4</v>
      </c>
      <c r="DY56">
        <v>4.4531640004083226E-3</v>
      </c>
      <c r="DZ56">
        <v>1.093128480195784E-3</v>
      </c>
      <c r="EA56">
        <v>4.90658040286504E-4</v>
      </c>
      <c r="EB56">
        <v>2.1305837066860687E-3</v>
      </c>
      <c r="EC56">
        <v>-7.9731605111963918E-4</v>
      </c>
      <c r="ED56">
        <v>1.1133342139684449E-2</v>
      </c>
      <c r="EE56">
        <v>-1.687692800214574E-3</v>
      </c>
      <c r="EF56">
        <v>1.0918734257209851E-3</v>
      </c>
      <c r="EG56">
        <v>1.2106668752864757E-3</v>
      </c>
      <c r="EH56">
        <v>2.5188210194651665E-3</v>
      </c>
      <c r="EI56">
        <v>5.5126368640072585E-3</v>
      </c>
      <c r="EJ56">
        <v>1.012712493516742E-3</v>
      </c>
      <c r="EK56">
        <v>1.56621593491919E-3</v>
      </c>
      <c r="EL56">
        <v>1.5233039891134825E-3</v>
      </c>
      <c r="EM56">
        <v>4.3806447948989066E-5</v>
      </c>
      <c r="EN56">
        <v>1.0319873895136839E-3</v>
      </c>
      <c r="EO56">
        <v>2.5796382164988666E-3</v>
      </c>
      <c r="EP56">
        <v>4.6092001916098607E-3</v>
      </c>
      <c r="EQ56">
        <v>-3.6317496382553296E-4</v>
      </c>
      <c r="ER56">
        <v>2.453138497097176E-3</v>
      </c>
      <c r="ES56">
        <v>3.0965074542585198E-3</v>
      </c>
      <c r="ET56">
        <v>-4.8324273173543114E-4</v>
      </c>
      <c r="EU56">
        <v>4.7931202516787938E-3</v>
      </c>
      <c r="EV56">
        <v>-2.3639145922911622E-3</v>
      </c>
      <c r="EW56">
        <v>3.259431079383009E-3</v>
      </c>
      <c r="EX56">
        <v>-2.6132166160846362E-3</v>
      </c>
      <c r="EY56">
        <v>-6.3890398309198381E-5</v>
      </c>
      <c r="EZ56">
        <v>1.2199639840903345E-3</v>
      </c>
      <c r="FA56">
        <v>4.9934504788281403E-3</v>
      </c>
      <c r="FB56">
        <v>-1.3377107448601195E-3</v>
      </c>
      <c r="FC56">
        <v>3.3987082342369006E-3</v>
      </c>
      <c r="FD56">
        <v>3.1126618700616821E-3</v>
      </c>
      <c r="FE56">
        <v>-5.8142487798399734E-4</v>
      </c>
      <c r="FF56">
        <v>-2.6306380935414617E-3</v>
      </c>
      <c r="FG56">
        <v>-1.8992640055544132E-3</v>
      </c>
      <c r="FH56">
        <v>3.8635242314659975E-3</v>
      </c>
      <c r="FI56">
        <v>-5.3470521550263723E-4</v>
      </c>
      <c r="FJ56">
        <v>-2.2668191636803971E-3</v>
      </c>
      <c r="FK56">
        <v>3.7009724994680566E-3</v>
      </c>
      <c r="FL56">
        <v>1.4710563155687214E-3</v>
      </c>
      <c r="FM56">
        <v>-3.060387244546648E-3</v>
      </c>
      <c r="FN56">
        <v>-3.999523688998328E-4</v>
      </c>
      <c r="FO56">
        <v>-2.1911513794920317E-3</v>
      </c>
      <c r="FP56">
        <v>9.3084572672271436E-4</v>
      </c>
      <c r="FQ56">
        <v>2.0840787516501549E-3</v>
      </c>
      <c r="FR56">
        <v>1.2464965768857993E-3</v>
      </c>
      <c r="FS56">
        <v>-3.2680776254390017E-3</v>
      </c>
      <c r="FT56">
        <v>2.6605883653688615E-4</v>
      </c>
      <c r="FU56">
        <v>-5.083587763728757E-3</v>
      </c>
      <c r="FV56">
        <v>-1.1505008327117323E-3</v>
      </c>
      <c r="FW56">
        <v>-8.0319943935259173E-4</v>
      </c>
      <c r="FX56">
        <v>1.3676079809136566E-3</v>
      </c>
      <c r="FY56">
        <v>5.9661759193467582E-3</v>
      </c>
      <c r="FZ56">
        <v>4.5127280415523227E-4</v>
      </c>
      <c r="GA56">
        <v>2.3620694366385708E-3</v>
      </c>
      <c r="GB56">
        <v>2.0525242202380756E-3</v>
      </c>
      <c r="GC56">
        <v>-2.1688941240110659E-5</v>
      </c>
      <c r="GD56">
        <v>1.3223872334296443E-4</v>
      </c>
      <c r="GE56">
        <v>-4.3476495701769277E-3</v>
      </c>
      <c r="GF56">
        <v>8.8191314222663061E-3</v>
      </c>
      <c r="GG56">
        <v>-4.0092153069218378E-3</v>
      </c>
      <c r="GH56">
        <v>-3.3198108490395492E-4</v>
      </c>
      <c r="GI56">
        <v>-2.6721593521002516E-3</v>
      </c>
      <c r="GJ56">
        <v>1.2413651604922984E-3</v>
      </c>
      <c r="GK56">
        <v>-3.7427946279283281E-3</v>
      </c>
      <c r="GL56">
        <v>-7.1409431080948337E-4</v>
      </c>
      <c r="GM56">
        <v>-2.000879317663925E-4</v>
      </c>
      <c r="GN56">
        <v>2.6099109610599972E-3</v>
      </c>
      <c r="GO56">
        <v>2.3008200734790452E-3</v>
      </c>
      <c r="GP56">
        <v>1.8737186947021161E-3</v>
      </c>
      <c r="GQ56">
        <v>3.7096892788570789E-4</v>
      </c>
      <c r="GR56">
        <v>-3.4225003340730361E-4</v>
      </c>
      <c r="GS56">
        <v>8.3527562423600806E-4</v>
      </c>
      <c r="GT56">
        <v>1.1842722210171023E-3</v>
      </c>
      <c r="GU56">
        <v>9.1138432254237931E-4</v>
      </c>
      <c r="GV56">
        <v>2.128823874315686E-3</v>
      </c>
      <c r="GW56">
        <v>6.2782333739281049E-3</v>
      </c>
      <c r="GX56">
        <v>-1.786548372352233E-3</v>
      </c>
      <c r="GY56">
        <v>-1.2530000871225971E-3</v>
      </c>
      <c r="GZ56">
        <v>7.421277206642302E-4</v>
      </c>
      <c r="HA56">
        <v>-3.2661369286581489E-3</v>
      </c>
      <c r="HB56">
        <v>4.3660359050272362E-3</v>
      </c>
      <c r="HC56">
        <v>-2.7579099140641085E-3</v>
      </c>
      <c r="HD56">
        <v>-1.0580343244924518E-3</v>
      </c>
      <c r="HE56">
        <v>2.3387202591753694E-3</v>
      </c>
      <c r="HF56">
        <v>1.0955641812976063E-3</v>
      </c>
      <c r="HG56">
        <v>-1.4923478884841172E-3</v>
      </c>
      <c r="HH56">
        <v>-1.6055734128009348E-3</v>
      </c>
      <c r="HI56">
        <v>-2.3864167260150481E-4</v>
      </c>
      <c r="HJ56">
        <v>4.0880668843006601E-3</v>
      </c>
      <c r="HK56">
        <v>1.7284167109174913E-3</v>
      </c>
      <c r="HL56">
        <v>9.1078010195775163E-4</v>
      </c>
      <c r="HM56">
        <v>4.07599032449453E-3</v>
      </c>
      <c r="HN56">
        <v>2.986583378766844E-3</v>
      </c>
      <c r="HO56">
        <v>-1.9122478123385358E-4</v>
      </c>
      <c r="HP56">
        <v>-2.5778544727263052E-3</v>
      </c>
      <c r="HQ56">
        <v>-1.0060544553698439E-2</v>
      </c>
      <c r="HR56">
        <v>5.2188635356430505E-4</v>
      </c>
      <c r="HS56">
        <v>3.0194489298111197E-3</v>
      </c>
      <c r="HT56">
        <v>1.9451006854340883E-3</v>
      </c>
      <c r="HU56">
        <v>-1.9978107830867804E-3</v>
      </c>
      <c r="HV56">
        <v>9.1811490283145102E-4</v>
      </c>
      <c r="HW56">
        <v>1.1503833755180657E-3</v>
      </c>
      <c r="HX56">
        <v>-2.4250953726550808E-3</v>
      </c>
      <c r="HY56">
        <v>-4.1647139475527338E-3</v>
      </c>
      <c r="HZ56">
        <v>-2.3579606793814822E-3</v>
      </c>
      <c r="IA56">
        <v>1.7465935787512E-3</v>
      </c>
      <c r="IB56">
        <v>-1.4380103722604462E-3</v>
      </c>
      <c r="IC56">
        <v>2.5604185940840038E-3</v>
      </c>
      <c r="ID56">
        <v>8.4107994431226391E-4</v>
      </c>
      <c r="IE56">
        <v>-1.2376560744366074E-3</v>
      </c>
      <c r="IF56">
        <v>2.1054866727042223E-4</v>
      </c>
      <c r="IG56">
        <v>-2.0457111160383304E-3</v>
      </c>
      <c r="IH56">
        <v>-3.3222581753944653E-3</v>
      </c>
      <c r="II56">
        <v>-4.4912928796094615E-4</v>
      </c>
      <c r="IJ56">
        <v>1.5911640768711882E-3</v>
      </c>
      <c r="IK56">
        <v>2.8810693381954946E-4</v>
      </c>
      <c r="IL56">
        <v>3.0668813030957898E-3</v>
      </c>
      <c r="IM56">
        <v>3.2306858018597675E-3</v>
      </c>
      <c r="IN56">
        <v>4.2370990483850011E-3</v>
      </c>
      <c r="IO56">
        <v>-1.4735710522010901E-3</v>
      </c>
      <c r="IP56">
        <v>1.9376582254761376E-3</v>
      </c>
      <c r="IQ56">
        <v>1.3755838777892878E-3</v>
      </c>
      <c r="IR56">
        <v>1.5858910901647512E-3</v>
      </c>
      <c r="IS56">
        <v>9.4872327888335267E-4</v>
      </c>
      <c r="IT56">
        <v>2.5551352917243322E-3</v>
      </c>
      <c r="IU56">
        <v>2.9744339369529912E-3</v>
      </c>
      <c r="IV56">
        <v>-2.2447694818299654E-3</v>
      </c>
      <c r="IW56">
        <v>1.2164637677498419E-3</v>
      </c>
      <c r="IX56">
        <v>-7.6932887409081607E-3</v>
      </c>
      <c r="IY56">
        <v>2.036675962266539E-3</v>
      </c>
      <c r="IZ56">
        <v>4.9260426576113476E-3</v>
      </c>
      <c r="JA56">
        <v>8.3625588132688099E-5</v>
      </c>
      <c r="JB56">
        <v>1.7236616295383774E-3</v>
      </c>
      <c r="JC56">
        <v>7.9865448572172639E-4</v>
      </c>
      <c r="JD56">
        <v>3.9721883538525408E-3</v>
      </c>
      <c r="JE56">
        <v>6.7181887751002864E-4</v>
      </c>
      <c r="JF56">
        <v>-1.0400551575931805E-3</v>
      </c>
      <c r="JG56">
        <v>3.1459968767599648E-3</v>
      </c>
      <c r="JH56">
        <v>1.106167533582357E-3</v>
      </c>
      <c r="JI56">
        <v>-3.291427463383143E-3</v>
      </c>
      <c r="JJ56">
        <v>-2.5275012410553698E-3</v>
      </c>
      <c r="JK56">
        <v>1.2685392796455601E-3</v>
      </c>
      <c r="JL56">
        <v>-1.6833833775429601E-3</v>
      </c>
      <c r="JM56">
        <v>-4.7853277829783972E-3</v>
      </c>
      <c r="JN56">
        <v>4.4891931304953848E-4</v>
      </c>
      <c r="JO56">
        <v>1.245634410833785E-3</v>
      </c>
      <c r="JP56">
        <v>4.9079441528499428E-3</v>
      </c>
      <c r="JQ56">
        <v>1.3105964496579089E-4</v>
      </c>
      <c r="JR56">
        <v>9.049359727341519E-5</v>
      </c>
      <c r="JS56">
        <v>-9.8167739895801682E-4</v>
      </c>
      <c r="JT56">
        <v>2.0783046283029709E-4</v>
      </c>
      <c r="JU56">
        <v>-1.3534944623247388E-3</v>
      </c>
      <c r="JV56">
        <v>1.6326263747217505E-3</v>
      </c>
      <c r="JW56">
        <v>1.710058885348353E-3</v>
      </c>
      <c r="JX56">
        <v>1.2545810022588126E-3</v>
      </c>
      <c r="JY56">
        <v>5.8216439631139855E-4</v>
      </c>
      <c r="JZ56">
        <v>-6.8846259983888989E-5</v>
      </c>
      <c r="KA56">
        <v>-1.6078672198634311E-5</v>
      </c>
      <c r="KB56">
        <v>1.4822752785689417E-4</v>
      </c>
      <c r="KC56">
        <v>3.6162051042270826E-3</v>
      </c>
      <c r="KD56">
        <v>3.2011168022714242E-3</v>
      </c>
      <c r="KE56">
        <v>-5.8152440406320947E-4</v>
      </c>
      <c r="KF56">
        <v>2.7236141149486887E-3</v>
      </c>
      <c r="KG56">
        <v>-3.1597001248662491E-4</v>
      </c>
      <c r="KH56">
        <v>-2.7875059105953489E-5</v>
      </c>
      <c r="KI56">
        <v>-1.1657638502972055E-3</v>
      </c>
      <c r="KJ56">
        <v>1.1100019251358898E-3</v>
      </c>
      <c r="KK56">
        <v>-2.9755374665156164E-4</v>
      </c>
      <c r="KL56">
        <v>-4.9727441657832832E-3</v>
      </c>
      <c r="KM56">
        <v>6.0497024499305929E-4</v>
      </c>
      <c r="KN56">
        <v>-8.106972511763488E-4</v>
      </c>
      <c r="KO56">
        <v>-1.1980980206547306E-3</v>
      </c>
      <c r="KP56">
        <v>1.2686635962871375E-3</v>
      </c>
      <c r="KQ56">
        <v>6.7604666978804059E-4</v>
      </c>
      <c r="KR56">
        <v>2.0602802950926502E-3</v>
      </c>
      <c r="KS56">
        <v>6.8529125825555278E-4</v>
      </c>
      <c r="KT56">
        <v>2.2480516496435105E-3</v>
      </c>
      <c r="KU56">
        <v>4.4919101424334773E-3</v>
      </c>
      <c r="KV56">
        <v>-6.7399811992048249E-4</v>
      </c>
      <c r="KW56">
        <v>3.1569084736119302E-4</v>
      </c>
      <c r="KX56">
        <v>8.9678678661035617E-4</v>
      </c>
      <c r="KY56">
        <v>-1.0623678704371983E-3</v>
      </c>
      <c r="KZ56">
        <v>2.3487216762809798E-3</v>
      </c>
      <c r="LA56">
        <v>1.1899852579247766E-4</v>
      </c>
      <c r="LB56">
        <v>7.7156369542411972E-4</v>
      </c>
      <c r="LC56">
        <v>3.2183356395854273E-3</v>
      </c>
      <c r="LD56">
        <v>-3.1292827818135793E-3</v>
      </c>
      <c r="LE56">
        <v>3.8594083985991835E-3</v>
      </c>
      <c r="LF56">
        <v>-1.0154088724930043E-3</v>
      </c>
      <c r="LG56">
        <v>2.4922188299767159E-3</v>
      </c>
      <c r="LH56">
        <v>-4.0190789457731783E-4</v>
      </c>
      <c r="LI56">
        <v>-5.048541805835683E-3</v>
      </c>
      <c r="LJ56">
        <v>1.7898172113328681E-3</v>
      </c>
      <c r="LK56">
        <v>1.475981352759393E-3</v>
      </c>
      <c r="LL56">
        <v>3.216830901803676E-3</v>
      </c>
      <c r="LM56">
        <v>-1.5870779864651824E-3</v>
      </c>
      <c r="LN56">
        <v>6.7973057955199301E-4</v>
      </c>
      <c r="LO56">
        <v>-4.2562356592481766E-3</v>
      </c>
      <c r="LP56">
        <v>9.9645830296824596E-4</v>
      </c>
      <c r="LQ56">
        <v>-1.4627436512577334E-3</v>
      </c>
      <c r="LR56">
        <v>-1.8550154504633681E-4</v>
      </c>
      <c r="LS56">
        <v>8.5950684195972428E-4</v>
      </c>
      <c r="LT56">
        <v>1.714517727868653E-3</v>
      </c>
      <c r="LU56">
        <v>-9.1479766489850297E-4</v>
      </c>
      <c r="LV56">
        <v>8.4840785625042703E-5</v>
      </c>
      <c r="LW56">
        <v>-7.90970598898465E-4</v>
      </c>
      <c r="LX56">
        <v>3.8305088113470085E-3</v>
      </c>
      <c r="LY56">
        <v>2.7134034135103905E-3</v>
      </c>
      <c r="LZ56">
        <v>-4.585939520049493E-4</v>
      </c>
      <c r="MA56">
        <v>2.42927868256013E-4</v>
      </c>
      <c r="MB56">
        <v>-2.8446064038297646E-5</v>
      </c>
      <c r="MC56">
        <v>3.2000781469008804E-4</v>
      </c>
      <c r="MD56">
        <v>1.2560966335135851E-4</v>
      </c>
      <c r="ME56">
        <v>-4.1882534691481761E-5</v>
      </c>
      <c r="MF56">
        <v>4.1747395295907708E-3</v>
      </c>
      <c r="MG56">
        <v>-7.5983219368997638E-6</v>
      </c>
      <c r="MH56">
        <v>4.3083823541651832E-5</v>
      </c>
      <c r="MI56">
        <v>1.3716272249555471E-3</v>
      </c>
      <c r="MJ56">
        <v>3.5596546138719448E-3</v>
      </c>
      <c r="MK56">
        <v>1.3870190786228311E-3</v>
      </c>
      <c r="ML56">
        <v>-3.778459229431516E-3</v>
      </c>
      <c r="MM56">
        <v>-7.7552417630049296E-5</v>
      </c>
      <c r="MN56">
        <v>4.9410973755209513E-3</v>
      </c>
      <c r="MO56">
        <v>-2.5157798841916185E-3</v>
      </c>
      <c r="MP56">
        <v>3.7230676467461137E-4</v>
      </c>
      <c r="MQ56">
        <v>-1.8232050497153389E-3</v>
      </c>
      <c r="MR56">
        <v>5.0355044950861358E-3</v>
      </c>
      <c r="MS56">
        <v>-4.1530175570038026E-3</v>
      </c>
      <c r="MT56">
        <v>-1.675811476271608E-3</v>
      </c>
      <c r="MU56">
        <v>-3.0548063165905903E-3</v>
      </c>
      <c r="MV56">
        <v>5.6389161734073849E-4</v>
      </c>
      <c r="MW56">
        <v>-2.3649215172422177E-3</v>
      </c>
      <c r="MX56">
        <v>-4.6071472049458265E-4</v>
      </c>
      <c r="MY56">
        <v>-2.0830868273835146E-3</v>
      </c>
      <c r="MZ56">
        <v>-2.7598268699081385E-3</v>
      </c>
      <c r="NA56">
        <v>-5.1108917965506876E-4</v>
      </c>
      <c r="NB56">
        <v>4.9962755467567376E-4</v>
      </c>
      <c r="NC56">
        <v>-1.008505325783169E-4</v>
      </c>
      <c r="ND56">
        <v>-2.3067437698540269E-3</v>
      </c>
      <c r="NE56">
        <v>-2.8275964601082795E-3</v>
      </c>
      <c r="NF56">
        <v>-4.7889439014259846E-4</v>
      </c>
      <c r="NG56">
        <v>-2.786892088466341E-3</v>
      </c>
      <c r="NH56">
        <v>-1.6806338950904211E-4</v>
      </c>
      <c r="NI56">
        <v>1.8703806447872005E-3</v>
      </c>
      <c r="NJ56">
        <v>-2.497288999547179E-4</v>
      </c>
      <c r="NK56">
        <v>1.2876805773070175E-3</v>
      </c>
      <c r="NL56">
        <v>2.3812458945960836E-3</v>
      </c>
      <c r="NM56">
        <v>-1.3705440688173418E-3</v>
      </c>
      <c r="NN56">
        <v>-1.0260526292693599E-3</v>
      </c>
      <c r="NO56">
        <v>6.857165500140887E-5</v>
      </c>
      <c r="NP56">
        <v>-2.488749218560531E-3</v>
      </c>
      <c r="NQ56">
        <v>4.2774559139437389E-4</v>
      </c>
      <c r="NR56">
        <v>-7.120077719927466E-4</v>
      </c>
      <c r="NS56">
        <v>1.9654754425639884E-3</v>
      </c>
      <c r="NT56">
        <v>5.7589205321585668E-4</v>
      </c>
      <c r="NU56">
        <v>-5.245405479626041E-4</v>
      </c>
      <c r="NV56">
        <v>-2.7271784628625853E-4</v>
      </c>
      <c r="NW56">
        <v>7.2636207680156249E-5</v>
      </c>
      <c r="NX56">
        <v>7.7531307692641155E-6</v>
      </c>
      <c r="NY56">
        <v>3.1622786967314214E-3</v>
      </c>
      <c r="NZ56">
        <v>1.8699886671101559E-3</v>
      </c>
      <c r="OA56">
        <v>1.7895702056029586E-3</v>
      </c>
      <c r="OB56">
        <v>1.2108213097441912E-3</v>
      </c>
      <c r="OC56">
        <v>1.7505469611999182E-3</v>
      </c>
      <c r="OD56">
        <v>1.1769891009004831E-3</v>
      </c>
      <c r="OE56">
        <v>-2.2513094995358866E-3</v>
      </c>
      <c r="OF56">
        <v>1.6943360497755976E-3</v>
      </c>
      <c r="OG56">
        <v>1.1910467343346253E-3</v>
      </c>
      <c r="OH56">
        <v>-1.5279827935747415E-3</v>
      </c>
      <c r="OI56">
        <v>-8.3723236858508968E-4</v>
      </c>
      <c r="OJ56">
        <v>1.8103847929475328E-4</v>
      </c>
      <c r="OK56">
        <v>4.228782838284846E-4</v>
      </c>
      <c r="OL56">
        <v>2.0534034878913685E-3</v>
      </c>
      <c r="OM56">
        <v>1.995016635639712E-5</v>
      </c>
      <c r="ON56">
        <v>1.9764873513313953E-3</v>
      </c>
      <c r="OO56">
        <v>-4.1464210886670762E-3</v>
      </c>
      <c r="OP56">
        <v>2.8472492496488689E-3</v>
      </c>
      <c r="OQ56">
        <v>1.9578378458557505E-4</v>
      </c>
      <c r="OR56">
        <v>-3.4393422418696404E-3</v>
      </c>
      <c r="OS56">
        <v>7.9788112445265029E-4</v>
      </c>
      <c r="OT56">
        <v>9.4806276710423902E-5</v>
      </c>
      <c r="OU56">
        <v>2.1944109505191533E-3</v>
      </c>
      <c r="OV56">
        <v>1.775570504721636E-3</v>
      </c>
      <c r="OW56">
        <v>3.8080182885159189E-3</v>
      </c>
      <c r="OX56">
        <v>-2.2960892481319246E-4</v>
      </c>
      <c r="OY56">
        <v>8.1639653566004122E-4</v>
      </c>
      <c r="OZ56">
        <v>1.8851618083746326E-3</v>
      </c>
      <c r="PA56">
        <v>-2.562444306372794E-3</v>
      </c>
      <c r="PB56">
        <v>-2.2491459291825179E-4</v>
      </c>
      <c r="PC56">
        <v>-2.5810658441404312E-3</v>
      </c>
      <c r="PD56">
        <v>-1.8005944606299521E-3</v>
      </c>
      <c r="PE56">
        <v>-1.4585358347349972E-3</v>
      </c>
      <c r="PF56">
        <v>-8.9388355224670067E-4</v>
      </c>
      <c r="PG56">
        <v>4.0918810302007305E-4</v>
      </c>
      <c r="PH56">
        <v>2.4018391748699928E-3</v>
      </c>
      <c r="PI56">
        <v>1.1448674331531804E-3</v>
      </c>
      <c r="PJ56">
        <v>1.2089741003813378E-3</v>
      </c>
      <c r="PK56">
        <v>2.4291869606147009E-3</v>
      </c>
      <c r="PL56">
        <v>-1.2455379700456112E-3</v>
      </c>
      <c r="PM56">
        <v>1.1950859669698638E-3</v>
      </c>
      <c r="PN56">
        <v>5.3528556620370494E-4</v>
      </c>
      <c r="PO56">
        <v>-9.1551724322117521E-5</v>
      </c>
      <c r="PP56">
        <v>5.2624957017284963E-3</v>
      </c>
      <c r="PQ56">
        <v>4.7902547699833053E-3</v>
      </c>
      <c r="PR56">
        <v>4.2680254424761043E-3</v>
      </c>
      <c r="PS56">
        <v>7.8349844966314371E-3</v>
      </c>
      <c r="PT56">
        <v>7.2203652959680637E-3</v>
      </c>
      <c r="PU56">
        <v>7.084772814356371E-3</v>
      </c>
      <c r="PV56">
        <v>8.7494249506044966E-3</v>
      </c>
      <c r="PW56">
        <v>4.0481135281006577E-3</v>
      </c>
    </row>
    <row r="57" spans="1:439">
      <c r="A57">
        <v>0</v>
      </c>
      <c r="B57">
        <v>0</v>
      </c>
      <c r="C57">
        <v>0</v>
      </c>
      <c r="D57">
        <v>0</v>
      </c>
      <c r="E57">
        <v>0</v>
      </c>
      <c r="F57">
        <v>3.0771579985877795E-19</v>
      </c>
      <c r="G57">
        <v>0</v>
      </c>
      <c r="H57">
        <v>2.8299424714307665E-19</v>
      </c>
      <c r="I57">
        <v>0</v>
      </c>
      <c r="J57">
        <v>0</v>
      </c>
      <c r="K57">
        <v>3.4110509121132334E-19</v>
      </c>
      <c r="L57">
        <v>0</v>
      </c>
      <c r="M57">
        <v>0</v>
      </c>
      <c r="N57">
        <v>0</v>
      </c>
      <c r="O57">
        <v>1.1480071255615832E-18</v>
      </c>
      <c r="P57">
        <v>0</v>
      </c>
      <c r="Q57">
        <v>3.452964237155395E-19</v>
      </c>
      <c r="R57">
        <v>0</v>
      </c>
      <c r="S57">
        <v>0</v>
      </c>
      <c r="T57">
        <v>0</v>
      </c>
      <c r="U57">
        <v>7.1337895311609478E-19</v>
      </c>
      <c r="V57">
        <v>-3.7337126441999114E-3</v>
      </c>
      <c r="W57">
        <v>-1.2506124775752058E-3</v>
      </c>
      <c r="X57">
        <v>0</v>
      </c>
      <c r="Y57">
        <v>-5.1236097407855459E-4</v>
      </c>
      <c r="Z57">
        <v>-2.154240869843243E-3</v>
      </c>
      <c r="AA57">
        <v>1.351954667557055E-3</v>
      </c>
      <c r="AB57">
        <v>-5.9540656515597902E-4</v>
      </c>
      <c r="AC57">
        <v>-1.873695865573336E-3</v>
      </c>
      <c r="AD57">
        <v>-2.468322026410797E-4</v>
      </c>
      <c r="AE57">
        <v>-6.1263083285718683E-4</v>
      </c>
      <c r="AF57">
        <v>-2.0334493942143557E-3</v>
      </c>
      <c r="AG57">
        <v>-9.752639540247034E-4</v>
      </c>
      <c r="AH57">
        <v>-2.2846334579727161E-4</v>
      </c>
      <c r="AI57">
        <v>-2.3979577387733098E-4</v>
      </c>
      <c r="AJ57">
        <v>4.4974393270684498E-4</v>
      </c>
      <c r="AK57">
        <v>-8.806817185239964E-4</v>
      </c>
      <c r="AL57">
        <v>-6.0604300953585833E-4</v>
      </c>
      <c r="AM57">
        <v>3.9508412672684113E-5</v>
      </c>
      <c r="AN57">
        <v>-3.6853615672925158E-4</v>
      </c>
      <c r="AO57">
        <v>-1.0105038444581456E-3</v>
      </c>
      <c r="AP57">
        <v>-1.1925406621197607E-3</v>
      </c>
      <c r="AQ57">
        <v>-1.6859515367288959E-3</v>
      </c>
      <c r="AR57">
        <v>-3.7832087847326067E-3</v>
      </c>
      <c r="AS57">
        <v>-1.54487154988616E-3</v>
      </c>
      <c r="AT57">
        <v>8.7055684904721532E-5</v>
      </c>
      <c r="AU57">
        <v>-2.3411192598342856E-5</v>
      </c>
      <c r="AV57">
        <v>-1.7965236507681195E-3</v>
      </c>
      <c r="AW57">
        <v>-1.8137320087138063E-3</v>
      </c>
      <c r="AX57">
        <v>1.0712099323997669E-4</v>
      </c>
      <c r="AY57">
        <v>-6.8962443188299227E-4</v>
      </c>
      <c r="AZ57">
        <v>-3.6797308455483466E-4</v>
      </c>
      <c r="BA57">
        <v>-1.4225986406483542E-3</v>
      </c>
      <c r="BB57">
        <v>7.6704905549322233E-4</v>
      </c>
      <c r="BC57">
        <v>-2.918555443617661E-4</v>
      </c>
      <c r="BD57">
        <v>-4.6290830400654134E-4</v>
      </c>
      <c r="BE57">
        <v>-5.6750451957914396E-5</v>
      </c>
      <c r="BF57">
        <v>-2.3508120604277634E-3</v>
      </c>
      <c r="BG57">
        <v>6.7996418477698638E-4</v>
      </c>
      <c r="BH57">
        <v>-2.3226326178597974E-3</v>
      </c>
      <c r="BI57">
        <v>-1.3632328535562268E-3</v>
      </c>
      <c r="BJ57">
        <v>2.6152822400114524E-4</v>
      </c>
      <c r="BK57">
        <v>5.3593745283055626E-4</v>
      </c>
      <c r="BL57">
        <v>-1.7633679343639602E-3</v>
      </c>
      <c r="BM57">
        <v>-2.4504676557840234E-3</v>
      </c>
      <c r="BN57">
        <v>5.3516836370941137E-4</v>
      </c>
      <c r="BO57">
        <v>-7.3739922994506182E-4</v>
      </c>
      <c r="BP57">
        <v>-2.0261075450064277E-3</v>
      </c>
      <c r="BQ57">
        <v>-1.2985618980977274E-3</v>
      </c>
      <c r="BR57">
        <v>-1.8745495824541796E-3</v>
      </c>
      <c r="BS57">
        <v>-5.0771768444377464E-4</v>
      </c>
      <c r="BT57">
        <v>1.4869714936610377E-3</v>
      </c>
      <c r="BU57">
        <v>-2.4832027498600815E-4</v>
      </c>
      <c r="BV57">
        <v>-2.7918311254446957E-3</v>
      </c>
      <c r="BW57">
        <v>-1.6183232038954254E-3</v>
      </c>
      <c r="BX57">
        <v>-1.8617292377932177E-3</v>
      </c>
      <c r="BY57">
        <v>-8.3036131079152495E-4</v>
      </c>
      <c r="BZ57">
        <v>2.7667748123289784E-4</v>
      </c>
      <c r="CA57">
        <v>-1.9584395855117261E-3</v>
      </c>
      <c r="CB57">
        <v>2.2464389804650376E-3</v>
      </c>
      <c r="CC57">
        <v>-1.0394536029852647E-3</v>
      </c>
      <c r="CD57">
        <v>-1.7068062402537324E-3</v>
      </c>
      <c r="CE57">
        <v>-5.6717679835369648E-4</v>
      </c>
      <c r="CF57">
        <v>-1.4240514641616242E-3</v>
      </c>
      <c r="CG57">
        <v>-1.8313454291695804E-3</v>
      </c>
      <c r="CH57">
        <v>-1.1508189734460465E-3</v>
      </c>
      <c r="CI57">
        <v>-1.4085651316048094E-3</v>
      </c>
      <c r="CJ57">
        <v>-2.950750106538953E-4</v>
      </c>
      <c r="CK57">
        <v>-1.248474033061631E-3</v>
      </c>
      <c r="CL57">
        <v>-1.9283382997566602E-3</v>
      </c>
      <c r="CM57">
        <v>1.064187210490715E-3</v>
      </c>
      <c r="CN57">
        <v>-3.6574528006612025E-3</v>
      </c>
      <c r="CO57">
        <v>-1.2809290135467331E-3</v>
      </c>
      <c r="CP57">
        <v>-1.2146517453857203E-4</v>
      </c>
      <c r="CQ57">
        <v>-5.9191250484931773E-4</v>
      </c>
      <c r="CR57">
        <v>3.3771678726817302E-6</v>
      </c>
      <c r="CS57">
        <v>-7.9756116155619682E-5</v>
      </c>
      <c r="CT57">
        <v>-3.1404706712028049E-5</v>
      </c>
      <c r="CU57">
        <v>-1.8750936867519036E-3</v>
      </c>
      <c r="CV57">
        <v>-8.9986766907224612E-4</v>
      </c>
      <c r="CW57">
        <v>-1.7952951157206476E-3</v>
      </c>
      <c r="CX57">
        <v>-1.2667328622695459E-3</v>
      </c>
      <c r="CY57">
        <v>-1.8467064745997105E-3</v>
      </c>
      <c r="CZ57">
        <v>-1.0383085461121667E-3</v>
      </c>
      <c r="DA57">
        <v>-1.3609249014193841E-3</v>
      </c>
      <c r="DB57">
        <v>1.4033850122864978E-4</v>
      </c>
      <c r="DC57">
        <v>-7.2782051132665388E-4</v>
      </c>
      <c r="DD57">
        <v>-1.645494318773452E-3</v>
      </c>
      <c r="DE57">
        <v>-2.8244684358844155E-3</v>
      </c>
      <c r="DF57">
        <v>7.2144365677820105E-4</v>
      </c>
      <c r="DG57">
        <v>-9.9427885673301691E-4</v>
      </c>
      <c r="DH57">
        <v>-9.9785362714809424E-4</v>
      </c>
      <c r="DI57">
        <v>-2.798157920861302E-3</v>
      </c>
      <c r="DJ57">
        <v>-2.0446978729870714E-3</v>
      </c>
      <c r="DK57">
        <v>-1.1814432665705208E-3</v>
      </c>
      <c r="DL57">
        <v>-7.2346862612577482E-4</v>
      </c>
      <c r="DM57">
        <v>9.5262929776802788E-5</v>
      </c>
      <c r="DN57">
        <v>2.4503375756246989E-3</v>
      </c>
      <c r="DO57">
        <v>-7.160211054083581E-4</v>
      </c>
      <c r="DP57">
        <v>-1.1368071117055587E-3</v>
      </c>
      <c r="DQ57">
        <v>-1.6575401753691757E-3</v>
      </c>
      <c r="DR57">
        <v>-1.880252900350161E-3</v>
      </c>
      <c r="DS57">
        <v>-1.6882467658161926E-3</v>
      </c>
      <c r="DT57">
        <v>4.2295577951646953E-4</v>
      </c>
      <c r="DU57">
        <v>-1.3462686537665425E-3</v>
      </c>
      <c r="DV57">
        <v>-6.544955542404329E-4</v>
      </c>
      <c r="DW57">
        <v>-6.0537323456650183E-4</v>
      </c>
      <c r="DX57">
        <v>-3.4650245109292478E-4</v>
      </c>
      <c r="DY57">
        <v>1.0261577874072893E-3</v>
      </c>
      <c r="DZ57">
        <v>-1.2156233976543464E-3</v>
      </c>
      <c r="EA57">
        <v>-1.4985502055582464E-3</v>
      </c>
      <c r="EB57">
        <v>2.0421648956521444E-3</v>
      </c>
      <c r="EC57">
        <v>-2.5310148215821945E-3</v>
      </c>
      <c r="ED57">
        <v>2.2350682118414001E-3</v>
      </c>
      <c r="EE57">
        <v>-1.7092199675712381E-3</v>
      </c>
      <c r="EF57">
        <v>5.758002687551721E-4</v>
      </c>
      <c r="EG57">
        <v>-1.4699804420150505E-4</v>
      </c>
      <c r="EH57">
        <v>-1.488435746549539E-4</v>
      </c>
      <c r="EI57">
        <v>5.5171138577994106E-4</v>
      </c>
      <c r="EJ57">
        <v>-1.4224051927364365E-3</v>
      </c>
      <c r="EK57">
        <v>-2.9326609602885732E-4</v>
      </c>
      <c r="EL57">
        <v>2.9158126364491944E-4</v>
      </c>
      <c r="EM57">
        <v>-3.2981809570378935E-4</v>
      </c>
      <c r="EN57">
        <v>-2.3317197756515806E-4</v>
      </c>
      <c r="EO57">
        <v>2.0944977271694599E-4</v>
      </c>
      <c r="EP57">
        <v>-6.8804707619548027E-5</v>
      </c>
      <c r="EQ57">
        <v>-1.0190192108790353E-3</v>
      </c>
      <c r="ER57">
        <v>-1.0240801323114211E-3</v>
      </c>
      <c r="ES57">
        <v>6.3355771781527649E-5</v>
      </c>
      <c r="ET57">
        <v>-1.4786655300093923E-5</v>
      </c>
      <c r="EU57">
        <v>-1.3211685646051889E-3</v>
      </c>
      <c r="EV57">
        <v>-1.3282775553837365E-3</v>
      </c>
      <c r="EW57">
        <v>2.0875675236158063E-4</v>
      </c>
      <c r="EX57">
        <v>-1.0395889967028647E-3</v>
      </c>
      <c r="EY57">
        <v>-1.4787991407695859E-3</v>
      </c>
      <c r="EZ57">
        <v>7.3549528505806403E-4</v>
      </c>
      <c r="FA57">
        <v>8.4199793184773584E-4</v>
      </c>
      <c r="FB57">
        <v>-1.6088663270332219E-3</v>
      </c>
      <c r="FC57">
        <v>7.6647938404831987E-4</v>
      </c>
      <c r="FD57">
        <v>5.0949672904031067E-4</v>
      </c>
      <c r="FE57">
        <v>-1.9976969540934329E-3</v>
      </c>
      <c r="FF57">
        <v>9.7853892259179098E-5</v>
      </c>
      <c r="FG57">
        <v>-3.4492119576873297E-4</v>
      </c>
      <c r="FH57">
        <v>-4.6907940193675868E-4</v>
      </c>
      <c r="FI57">
        <v>-1.3731118040012295E-3</v>
      </c>
      <c r="FJ57">
        <v>-2.0904003666763166E-3</v>
      </c>
      <c r="FK57">
        <v>3.1463509135485159E-4</v>
      </c>
      <c r="FL57">
        <v>3.613875144697433E-4</v>
      </c>
      <c r="FM57">
        <v>-1.6544658009902456E-3</v>
      </c>
      <c r="FN57">
        <v>-4.014060375206837E-4</v>
      </c>
      <c r="FO57">
        <v>-1.6898597652469532E-3</v>
      </c>
      <c r="FP57">
        <v>4.8246166082239371E-4</v>
      </c>
      <c r="FQ57">
        <v>-1.9331446255118762E-3</v>
      </c>
      <c r="FR57">
        <v>-8.1114611368849829E-5</v>
      </c>
      <c r="FS57">
        <v>-9.8405598602315089E-4</v>
      </c>
      <c r="FT57">
        <v>-8.4823048785918204E-4</v>
      </c>
      <c r="FU57">
        <v>-4.8898809415560398E-4</v>
      </c>
      <c r="FV57">
        <v>-9.6956158232279152E-4</v>
      </c>
      <c r="FW57">
        <v>-7.3764972325802251E-5</v>
      </c>
      <c r="FX57">
        <v>-7.8519870657561114E-5</v>
      </c>
      <c r="FY57">
        <v>1.1518673389099455E-3</v>
      </c>
      <c r="FZ57">
        <v>-1.4563933548475284E-3</v>
      </c>
      <c r="GA57">
        <v>-3.4379129096168905E-3</v>
      </c>
      <c r="GB57">
        <v>-8.8138921238528362E-5</v>
      </c>
      <c r="GC57">
        <v>-1.3451775169236804E-3</v>
      </c>
      <c r="GD57">
        <v>-9.2329396557254352E-4</v>
      </c>
      <c r="GE57">
        <v>-5.2442650045058021E-4</v>
      </c>
      <c r="GF57">
        <v>2.9252387053859824E-3</v>
      </c>
      <c r="GG57">
        <v>-2.2502092040448361E-3</v>
      </c>
      <c r="GH57">
        <v>-1.1935083349805106E-3</v>
      </c>
      <c r="GI57">
        <v>-2.5336629818200566E-3</v>
      </c>
      <c r="GJ57">
        <v>7.558333088253644E-4</v>
      </c>
      <c r="GK57">
        <v>-1.779842501048515E-3</v>
      </c>
      <c r="GL57">
        <v>-1.6409602703161901E-3</v>
      </c>
      <c r="GM57">
        <v>-4.2514642618465077E-4</v>
      </c>
      <c r="GN57">
        <v>1.0985747504206242E-4</v>
      </c>
      <c r="GO57">
        <v>-8.0766088471344289E-4</v>
      </c>
      <c r="GP57">
        <v>-1.1925869342971295E-3</v>
      </c>
      <c r="GQ57">
        <v>-7.8394036426210237E-4</v>
      </c>
      <c r="GR57">
        <v>-1.7153190783046287E-3</v>
      </c>
      <c r="GS57">
        <v>-7.5620362580817719E-4</v>
      </c>
      <c r="GT57">
        <v>1.4513219336037488E-4</v>
      </c>
      <c r="GU57">
        <v>-9.5492341168050706E-4</v>
      </c>
      <c r="GV57">
        <v>-7.024756134130565E-4</v>
      </c>
      <c r="GW57">
        <v>-6.6986606786334849E-4</v>
      </c>
      <c r="GX57">
        <v>-2.1801229764601511E-3</v>
      </c>
      <c r="GY57">
        <v>-9.2327756250798021E-4</v>
      </c>
      <c r="GZ57">
        <v>-6.1524941784215541E-4</v>
      </c>
      <c r="HA57">
        <v>-1.9952976807221887E-3</v>
      </c>
      <c r="HB57">
        <v>3.2283145383127654E-3</v>
      </c>
      <c r="HC57">
        <v>-2.5265181728816675E-3</v>
      </c>
      <c r="HD57">
        <v>-1.3310773584953174E-3</v>
      </c>
      <c r="HE57">
        <v>-6.8567312862191036E-4</v>
      </c>
      <c r="HF57">
        <v>-2.2460546257329164E-4</v>
      </c>
      <c r="HG57">
        <v>-1.2583231367630631E-3</v>
      </c>
      <c r="HH57">
        <v>-1.6380031636956446E-3</v>
      </c>
      <c r="HI57">
        <v>-2.9869633696321437E-4</v>
      </c>
      <c r="HJ57">
        <v>-3.5303400979786372E-3</v>
      </c>
      <c r="HK57">
        <v>-9.8110026270302637E-4</v>
      </c>
      <c r="HL57">
        <v>-1.5982297694152137E-3</v>
      </c>
      <c r="HM57">
        <v>-9.7071435275350925E-5</v>
      </c>
      <c r="HN57">
        <v>-2.0936861865036198E-4</v>
      </c>
      <c r="HO57">
        <v>-6.9450826067275772E-4</v>
      </c>
      <c r="HP57">
        <v>-1.863551331113334E-3</v>
      </c>
      <c r="HQ57">
        <v>-4.9980541100288602E-3</v>
      </c>
      <c r="HR57">
        <v>-5.8718912502814713E-4</v>
      </c>
      <c r="HS57">
        <v>-5.4435072731154419E-4</v>
      </c>
      <c r="HT57">
        <v>5.3386234343822119E-4</v>
      </c>
      <c r="HU57">
        <v>4.9561539938410438E-4</v>
      </c>
      <c r="HV57">
        <v>-1.0969553054252996E-3</v>
      </c>
      <c r="HW57">
        <v>-4.4262382785286325E-4</v>
      </c>
      <c r="HX57">
        <v>-1.393026731448985E-3</v>
      </c>
      <c r="HY57">
        <v>-1.7281595796589102E-3</v>
      </c>
      <c r="HZ57">
        <v>-8.2329492731755892E-4</v>
      </c>
      <c r="IA57">
        <v>-1.9984463543531263E-3</v>
      </c>
      <c r="IB57">
        <v>1.4015906208453594E-5</v>
      </c>
      <c r="IC57">
        <v>4.0848887285724941E-5</v>
      </c>
      <c r="ID57">
        <v>2.1860668614680679E-4</v>
      </c>
      <c r="IE57">
        <v>-1.1255791943187152E-3</v>
      </c>
      <c r="IF57">
        <v>1.2950412514695271E-4</v>
      </c>
      <c r="IG57">
        <v>-1.9853720520239125E-3</v>
      </c>
      <c r="IH57">
        <v>-9.6765402578147871E-4</v>
      </c>
      <c r="II57">
        <v>-1.0185818441750573E-3</v>
      </c>
      <c r="IJ57">
        <v>4.6883029225695751E-4</v>
      </c>
      <c r="IK57">
        <v>-5.4082123231171254E-4</v>
      </c>
      <c r="IL57">
        <v>3.3482434200349329E-4</v>
      </c>
      <c r="IM57">
        <v>9.6131974648469955E-4</v>
      </c>
      <c r="IN57">
        <v>1.1543800290909107E-3</v>
      </c>
      <c r="IO57">
        <v>-1.8783921964730772E-3</v>
      </c>
      <c r="IP57">
        <v>-3.1150531176248378E-4</v>
      </c>
      <c r="IQ57">
        <v>-1.325205583071338E-3</v>
      </c>
      <c r="IR57">
        <v>-6.6309830156642123E-5</v>
      </c>
      <c r="IS57">
        <v>-6.3008241097750476E-4</v>
      </c>
      <c r="IT57">
        <v>-1.1654301766773727E-5</v>
      </c>
      <c r="IU57">
        <v>9.3044487608047498E-5</v>
      </c>
      <c r="IV57">
        <v>-1.6984879576687189E-3</v>
      </c>
      <c r="IW57">
        <v>-1.9275546007606163E-4</v>
      </c>
      <c r="IX57">
        <v>-4.4532021309137146E-3</v>
      </c>
      <c r="IY57">
        <v>-1.1889117971145562E-3</v>
      </c>
      <c r="IZ57">
        <v>2.1750655438741726E-3</v>
      </c>
      <c r="JA57">
        <v>-1.660363849614337E-3</v>
      </c>
      <c r="JB57">
        <v>1.1199130836240346E-4</v>
      </c>
      <c r="JC57">
        <v>1.0030086512305063E-3</v>
      </c>
      <c r="JD57">
        <v>1.1314456455986006E-3</v>
      </c>
      <c r="JE57">
        <v>-8.2107852400636547E-4</v>
      </c>
      <c r="JF57">
        <v>-8.0789132590832629E-4</v>
      </c>
      <c r="JG57">
        <v>-1.3743102136915758E-3</v>
      </c>
      <c r="JH57">
        <v>-2.0801596575748147E-3</v>
      </c>
      <c r="JI57">
        <v>-1.1917890964968417E-3</v>
      </c>
      <c r="JJ57">
        <v>-1.2952822422012554E-3</v>
      </c>
      <c r="JK57">
        <v>7.3628276063995727E-5</v>
      </c>
      <c r="JL57">
        <v>-1.8984302768806952E-3</v>
      </c>
      <c r="JM57">
        <v>-3.5751152002164261E-3</v>
      </c>
      <c r="JN57">
        <v>-5.4507850582710053E-4</v>
      </c>
      <c r="JO57">
        <v>-1.690085641554952E-3</v>
      </c>
      <c r="JP57">
        <v>-3.6331039151759844E-4</v>
      </c>
      <c r="JQ57">
        <v>-1.1706226309972849E-3</v>
      </c>
      <c r="JR57">
        <v>-4.1214568069506964E-4</v>
      </c>
      <c r="JS57">
        <v>-1.6891609513693039E-4</v>
      </c>
      <c r="JT57">
        <v>-2.431998202858162E-4</v>
      </c>
      <c r="JU57">
        <v>-2.2646822831093329E-3</v>
      </c>
      <c r="JV57">
        <v>1.6504408864617454E-3</v>
      </c>
      <c r="JW57">
        <v>-8.7944032617494003E-4</v>
      </c>
      <c r="JX57">
        <v>-4.3379404169438833E-4</v>
      </c>
      <c r="JY57">
        <v>-8.4989814927567068E-4</v>
      </c>
      <c r="JZ57">
        <v>-1.349984846604453E-3</v>
      </c>
      <c r="KA57">
        <v>-2.2551918562965056E-3</v>
      </c>
      <c r="KB57">
        <v>-2.0423953692421805E-3</v>
      </c>
      <c r="KC57">
        <v>-4.7939662342082233E-4</v>
      </c>
      <c r="KD57">
        <v>-7.7605728151698347E-5</v>
      </c>
      <c r="KE57">
        <v>-1.6395490794118661E-3</v>
      </c>
      <c r="KF57">
        <v>-1.2300377832415279E-3</v>
      </c>
      <c r="KG57">
        <v>-1.2583400217028127E-3</v>
      </c>
      <c r="KH57">
        <v>-1.2618675192522068E-3</v>
      </c>
      <c r="KI57">
        <v>-2.7133226590759689E-3</v>
      </c>
      <c r="KJ57">
        <v>-5.7528334970654606E-4</v>
      </c>
      <c r="KK57">
        <v>-1.242975671060917E-3</v>
      </c>
      <c r="KL57">
        <v>-3.5605313842887397E-3</v>
      </c>
      <c r="KM57">
        <v>4.4420731105007357E-6</v>
      </c>
      <c r="KN57">
        <v>-3.9265642253279815E-4</v>
      </c>
      <c r="KO57">
        <v>-4.5013086570060964E-4</v>
      </c>
      <c r="KP57">
        <v>-1.1503185525977813E-3</v>
      </c>
      <c r="KQ57">
        <v>1.7899361535726342E-4</v>
      </c>
      <c r="KR57">
        <v>1.378288887681657E-3</v>
      </c>
      <c r="KS57">
        <v>-1.4462976164999618E-3</v>
      </c>
      <c r="KT57">
        <v>-3.6343410851111995E-4</v>
      </c>
      <c r="KU57">
        <v>-1.8893116706507583E-3</v>
      </c>
      <c r="KV57">
        <v>-1.0038143579644315E-3</v>
      </c>
      <c r="KW57">
        <v>-1.2820282360297948E-3</v>
      </c>
      <c r="KX57">
        <v>-1.2818593490281126E-3</v>
      </c>
      <c r="KY57">
        <v>-7.7513097064989375E-4</v>
      </c>
      <c r="KZ57">
        <v>5.00744120144708E-4</v>
      </c>
      <c r="LA57">
        <v>-2.4066576470015187E-4</v>
      </c>
      <c r="LB57">
        <v>-2.7789767051163757E-4</v>
      </c>
      <c r="LC57">
        <v>1.0247853738354444E-3</v>
      </c>
      <c r="LD57">
        <v>-2.063050027285298E-3</v>
      </c>
      <c r="LE57">
        <v>1.5776682544396507E-4</v>
      </c>
      <c r="LF57">
        <v>-1.603922673967542E-3</v>
      </c>
      <c r="LG57">
        <v>-3.9232070789198183E-4</v>
      </c>
      <c r="LH57">
        <v>-1.5413564042394885E-3</v>
      </c>
      <c r="LI57">
        <v>-2.644515156575376E-3</v>
      </c>
      <c r="LJ57">
        <v>8.8924291329428671E-6</v>
      </c>
      <c r="LK57">
        <v>-2.1450863150315692E-4</v>
      </c>
      <c r="LL57">
        <v>8.7703894950023485E-4</v>
      </c>
      <c r="LM57">
        <v>-1.2388881425117611E-3</v>
      </c>
      <c r="LN57">
        <v>-1.2459485129043013E-3</v>
      </c>
      <c r="LO57">
        <v>-9.3137473336416129E-4</v>
      </c>
      <c r="LP57">
        <v>-8.0223697321015418E-4</v>
      </c>
      <c r="LQ57">
        <v>-1.4707724513648376E-3</v>
      </c>
      <c r="LR57">
        <v>-8.1764339232078041E-4</v>
      </c>
      <c r="LS57">
        <v>-9.9974013584024643E-4</v>
      </c>
      <c r="LT57">
        <v>-1.0206162878225685E-3</v>
      </c>
      <c r="LU57">
        <v>-2.0696001288161418E-3</v>
      </c>
      <c r="LV57">
        <v>-1.03272303334923E-3</v>
      </c>
      <c r="LW57">
        <v>-1.074915824133984E-3</v>
      </c>
      <c r="LX57">
        <v>1.4951866816491218E-3</v>
      </c>
      <c r="LY57">
        <v>-1.3622193158882253E-4</v>
      </c>
      <c r="LZ57">
        <v>-2.245243032629719E-4</v>
      </c>
      <c r="MA57">
        <v>5.802273833689387E-5</v>
      </c>
      <c r="MB57">
        <v>-1.0361705902062454E-4</v>
      </c>
      <c r="MC57">
        <v>-8.2350566063408442E-4</v>
      </c>
      <c r="MD57">
        <v>-1.4696763916695519E-3</v>
      </c>
      <c r="ME57">
        <v>-8.4201720784305312E-4</v>
      </c>
      <c r="MF57">
        <v>1.0618596713548685E-3</v>
      </c>
      <c r="MG57">
        <v>-4.7458732407494331E-4</v>
      </c>
      <c r="MH57">
        <v>-1.6727189534903816E-3</v>
      </c>
      <c r="MI57">
        <v>-9.6840518484448172E-4</v>
      </c>
      <c r="MJ57">
        <v>-6.7037568298977321E-4</v>
      </c>
      <c r="MK57">
        <v>-1.3303700197719701E-3</v>
      </c>
      <c r="ML57">
        <v>-2.0063760318118802E-3</v>
      </c>
      <c r="MM57">
        <v>-8.0638542819508286E-4</v>
      </c>
      <c r="MN57">
        <v>-4.9550983259194275E-4</v>
      </c>
      <c r="MO57">
        <v>-2.151125609503435E-3</v>
      </c>
      <c r="MP57">
        <v>-1.4730147025762599E-3</v>
      </c>
      <c r="MQ57">
        <v>-1.6209401927900228E-3</v>
      </c>
      <c r="MR57">
        <v>3.6944406073841653E-3</v>
      </c>
      <c r="MS57">
        <v>-2.2234384567111722E-3</v>
      </c>
      <c r="MT57">
        <v>-1.595768522771419E-3</v>
      </c>
      <c r="MU57">
        <v>-2.8464885207327927E-3</v>
      </c>
      <c r="MV57">
        <v>2.5923107276541019E-5</v>
      </c>
      <c r="MW57">
        <v>-1.9096314123810874E-3</v>
      </c>
      <c r="MX57">
        <v>-2.6615428502808328E-4</v>
      </c>
      <c r="MY57">
        <v>-1.207249563169118E-3</v>
      </c>
      <c r="MZ57">
        <v>-3.8271356217098247E-4</v>
      </c>
      <c r="NA57">
        <v>-2.0611234369732104E-3</v>
      </c>
      <c r="NB57">
        <v>-1.4319659046968488E-3</v>
      </c>
      <c r="NC57">
        <v>-8.3609732812873572E-4</v>
      </c>
      <c r="ND57">
        <v>-1.6050961705539029E-3</v>
      </c>
      <c r="NE57">
        <v>-1.6401381538384645E-3</v>
      </c>
      <c r="NF57">
        <v>-4.7735529870086271E-4</v>
      </c>
      <c r="NG57">
        <v>-2.4478974045163584E-3</v>
      </c>
      <c r="NH57">
        <v>3.1267614819715617E-4</v>
      </c>
      <c r="NI57">
        <v>-9.4422953535695092E-4</v>
      </c>
      <c r="NJ57">
        <v>-5.6911077100179231E-4</v>
      </c>
      <c r="NK57">
        <v>5.6004610316701532E-4</v>
      </c>
      <c r="NL57">
        <v>1.9649351849204051E-3</v>
      </c>
      <c r="NM57">
        <v>-1.1768304797002708E-3</v>
      </c>
      <c r="NN57">
        <v>-1.8931541590097361E-3</v>
      </c>
      <c r="NO57">
        <v>1.9687077067619769E-4</v>
      </c>
      <c r="NP57">
        <v>-1.3690638549697736E-3</v>
      </c>
      <c r="NQ57">
        <v>-2.5817084251335207E-3</v>
      </c>
      <c r="NR57">
        <v>-1.7543604164449872E-3</v>
      </c>
      <c r="NS57">
        <v>-8.6394112429211047E-4</v>
      </c>
      <c r="NT57">
        <v>-1.2674899481306256E-3</v>
      </c>
      <c r="NU57">
        <v>-7.4019661218045578E-4</v>
      </c>
      <c r="NV57">
        <v>-1.3415518678004481E-3</v>
      </c>
      <c r="NW57">
        <v>-4.4373399765922772E-4</v>
      </c>
      <c r="NX57">
        <v>-1.2401395051346452E-3</v>
      </c>
      <c r="NY57">
        <v>1.3688890693534983E-3</v>
      </c>
      <c r="NZ57">
        <v>4.153422718215919E-4</v>
      </c>
      <c r="OA57">
        <v>-3.0697108569330387E-3</v>
      </c>
      <c r="OB57">
        <v>6.8470150249716043E-5</v>
      </c>
      <c r="OC57">
        <v>-1.6957640715874482E-3</v>
      </c>
      <c r="OD57">
        <v>-1.0598795329893123E-3</v>
      </c>
      <c r="OE57">
        <v>-2.0987694312532713E-3</v>
      </c>
      <c r="OF57">
        <v>3.9498716249948443E-4</v>
      </c>
      <c r="OG57">
        <v>-6.4967195641438789E-5</v>
      </c>
      <c r="OH57">
        <v>-1.4701729420434767E-3</v>
      </c>
      <c r="OI57">
        <v>-1.1694836142247425E-3</v>
      </c>
      <c r="OJ57">
        <v>-3.4447430815575221E-4</v>
      </c>
      <c r="OK57">
        <v>4.0032507190646699E-4</v>
      </c>
      <c r="OL57">
        <v>6.2370868701451543E-4</v>
      </c>
      <c r="OM57">
        <v>-7.5601123249267757E-4</v>
      </c>
      <c r="ON57">
        <v>-6.9219523819800044E-4</v>
      </c>
      <c r="OO57">
        <v>-3.8588412728888825E-3</v>
      </c>
      <c r="OP57">
        <v>-8.105514185357659E-4</v>
      </c>
      <c r="OQ57">
        <v>-1.325550942556316E-3</v>
      </c>
      <c r="OR57">
        <v>3.1178154167722913E-4</v>
      </c>
      <c r="OS57">
        <v>-1.1104091741268181E-3</v>
      </c>
      <c r="OT57">
        <v>2.8030400547805203E-4</v>
      </c>
      <c r="OU57">
        <v>-8.2525696642275726E-5</v>
      </c>
      <c r="OV57">
        <v>-2.3404044626052943E-5</v>
      </c>
      <c r="OW57">
        <v>-1.6336607868525279E-3</v>
      </c>
      <c r="OX57">
        <v>-7.8212503418803391E-5</v>
      </c>
      <c r="OY57">
        <v>1.5169405736546139E-3</v>
      </c>
      <c r="OZ57">
        <v>-5.3532084192290221E-4</v>
      </c>
      <c r="PA57">
        <v>-2.2640154494064884E-3</v>
      </c>
      <c r="PB57">
        <v>-9.8094261153155136E-4</v>
      </c>
      <c r="PC57">
        <v>-1.8577307060925934E-3</v>
      </c>
      <c r="PD57">
        <v>-2.7568264498672979E-4</v>
      </c>
      <c r="PE57">
        <v>-1.4057291303566817E-6</v>
      </c>
      <c r="PF57">
        <v>-1.1924315030833338E-3</v>
      </c>
      <c r="PG57">
        <v>-1.2520205203600055E-3</v>
      </c>
      <c r="PH57">
        <v>5.5167041405524905E-5</v>
      </c>
      <c r="PI57">
        <v>-2.0897744695967144E-3</v>
      </c>
      <c r="PJ57">
        <v>-8.3634998975911073E-5</v>
      </c>
      <c r="PK57">
        <v>-1.037215176619914E-3</v>
      </c>
      <c r="PL57">
        <v>-9.1486940425605421E-4</v>
      </c>
      <c r="PM57">
        <v>-1.6401810853895729E-3</v>
      </c>
      <c r="PN57">
        <v>-1.499532603912849E-3</v>
      </c>
      <c r="PO57">
        <v>1.0364091255486382E-4</v>
      </c>
      <c r="PP57">
        <v>2.0667447331195994E-5</v>
      </c>
      <c r="PQ57">
        <v>-3.9494647225637894E-4</v>
      </c>
      <c r="PR57">
        <v>1.7995576805626726E-3</v>
      </c>
      <c r="PS57">
        <v>2.4318246515203212E-4</v>
      </c>
      <c r="PT57">
        <v>-1.3600760761535943E-3</v>
      </c>
      <c r="PU57">
        <v>1.9813530973702064E-4</v>
      </c>
      <c r="PV57">
        <v>4.2620877609477453E-3</v>
      </c>
      <c r="PW57">
        <v>-4.9153756771477212E-5</v>
      </c>
    </row>
    <row r="58" spans="1:439">
      <c r="A58">
        <v>0</v>
      </c>
      <c r="B58">
        <v>0</v>
      </c>
      <c r="C58">
        <v>0</v>
      </c>
      <c r="D58">
        <v>0</v>
      </c>
      <c r="E58">
        <v>0</v>
      </c>
      <c r="F58">
        <v>-1.5300528767060005E-19</v>
      </c>
      <c r="G58">
        <v>0</v>
      </c>
      <c r="H58">
        <v>-2.1284208177245568E-19</v>
      </c>
      <c r="I58">
        <v>0</v>
      </c>
      <c r="J58">
        <v>0</v>
      </c>
      <c r="K58">
        <v>5.9702944465847886E-19</v>
      </c>
      <c r="L58">
        <v>0</v>
      </c>
      <c r="M58">
        <v>0</v>
      </c>
      <c r="N58">
        <v>0</v>
      </c>
      <c r="O58">
        <v>-7.8174754773761797E-19</v>
      </c>
      <c r="P58">
        <v>0</v>
      </c>
      <c r="Q58">
        <v>-1.0386825986897235E-19</v>
      </c>
      <c r="R58">
        <v>0</v>
      </c>
      <c r="S58">
        <v>0</v>
      </c>
      <c r="T58">
        <v>0</v>
      </c>
      <c r="U58">
        <v>-1.8162346034381038E-19</v>
      </c>
      <c r="V58">
        <v>1.0976652423679528E-3</v>
      </c>
      <c r="W58">
        <v>6.7144810724766328E-4</v>
      </c>
      <c r="X58">
        <v>0</v>
      </c>
      <c r="Y58">
        <v>6.5133779515254915E-4</v>
      </c>
      <c r="Z58">
        <v>1.1927722998229626E-3</v>
      </c>
      <c r="AA58">
        <v>-1.268544278648165E-3</v>
      </c>
      <c r="AB58">
        <v>9.8175325738762221E-4</v>
      </c>
      <c r="AC58">
        <v>9.3190517192310619E-5</v>
      </c>
      <c r="AD58">
        <v>5.829047841781048E-6</v>
      </c>
      <c r="AE58">
        <v>4.7701515154050813E-4</v>
      </c>
      <c r="AF58">
        <v>1.2151642336643024E-3</v>
      </c>
      <c r="AG58">
        <v>1.1033598762031549E-3</v>
      </c>
      <c r="AH58">
        <v>2.6774123289871111E-4</v>
      </c>
      <c r="AI58">
        <v>7.0664057601451009E-4</v>
      </c>
      <c r="AJ58">
        <v>4.6297062342524973E-4</v>
      </c>
      <c r="AK58">
        <v>1.1880524391747684E-3</v>
      </c>
      <c r="AL58">
        <v>-1.2181691364149521E-5</v>
      </c>
      <c r="AM58">
        <v>1.5039078460088473E-5</v>
      </c>
      <c r="AN58">
        <v>3.2838846026544597E-4</v>
      </c>
      <c r="AO58">
        <v>8.2116297586499098E-4</v>
      </c>
      <c r="AP58">
        <v>1.3472117775349169E-3</v>
      </c>
      <c r="AQ58">
        <v>1.1754551306635361E-3</v>
      </c>
      <c r="AR58">
        <v>1.7386429301083414E-3</v>
      </c>
      <c r="AS58">
        <v>3.8845347231910785E-5</v>
      </c>
      <c r="AT58">
        <v>-5.9405205979267881E-4</v>
      </c>
      <c r="AU58">
        <v>4.1463838941369481E-4</v>
      </c>
      <c r="AV58">
        <v>2.5698352708865139E-4</v>
      </c>
      <c r="AW58">
        <v>8.6611589145872562E-4</v>
      </c>
      <c r="AX58">
        <v>3.965381502982755E-4</v>
      </c>
      <c r="AY58">
        <v>-2.0116910936081355E-4</v>
      </c>
      <c r="AZ58">
        <v>5.0427797209280948E-4</v>
      </c>
      <c r="BA58">
        <v>8.6843472615704504E-4</v>
      </c>
      <c r="BB58">
        <v>2.0476419805810894E-4</v>
      </c>
      <c r="BC58">
        <v>3.0537729343792426E-4</v>
      </c>
      <c r="BD58">
        <v>1.9054538288689068E-4</v>
      </c>
      <c r="BE58">
        <v>-3.5680019836301395E-5</v>
      </c>
      <c r="BF58">
        <v>2.0611919498410153E-3</v>
      </c>
      <c r="BG58">
        <v>-1.4078952485392787E-3</v>
      </c>
      <c r="BH58">
        <v>1.6108332604522825E-3</v>
      </c>
      <c r="BI58">
        <v>-1.7521162686886887E-4</v>
      </c>
      <c r="BJ58">
        <v>6.5738638260621541E-4</v>
      </c>
      <c r="BK58">
        <v>2.3467755627026806E-3</v>
      </c>
      <c r="BL58">
        <v>6.951343169628759E-4</v>
      </c>
      <c r="BM58">
        <v>-3.2715747516119382E-4</v>
      </c>
      <c r="BN58">
        <v>-4.0166494433507187E-4</v>
      </c>
      <c r="BO58">
        <v>-2.2803466188882392E-4</v>
      </c>
      <c r="BP58">
        <v>2.7738341157236774E-4</v>
      </c>
      <c r="BQ58">
        <v>-5.3753700237428939E-5</v>
      </c>
      <c r="BR58">
        <v>1.4510283935258096E-3</v>
      </c>
      <c r="BS58">
        <v>-5.0937399659686106E-4</v>
      </c>
      <c r="BT58">
        <v>-9.8086642720985099E-4</v>
      </c>
      <c r="BU58">
        <v>-1.2866011110983439E-4</v>
      </c>
      <c r="BV58">
        <v>5.3262631815059139E-4</v>
      </c>
      <c r="BW58">
        <v>1.384533295097885E-3</v>
      </c>
      <c r="BX58">
        <v>1.4079237761649988E-3</v>
      </c>
      <c r="BY58">
        <v>-1.926348856193706E-4</v>
      </c>
      <c r="BZ58">
        <v>8.6578854518556893E-4</v>
      </c>
      <c r="CA58">
        <v>1.4442738777408152E-3</v>
      </c>
      <c r="CB58">
        <v>5.0521491448409818E-4</v>
      </c>
      <c r="CC58">
        <v>1.4880291105052721E-3</v>
      </c>
      <c r="CD58">
        <v>3.4952366522949824E-4</v>
      </c>
      <c r="CE58">
        <v>-1.2467056582176942E-3</v>
      </c>
      <c r="CF58">
        <v>8.8654025676153034E-4</v>
      </c>
      <c r="CG58">
        <v>1.4108544352810519E-3</v>
      </c>
      <c r="CH58">
        <v>3.9341477576097859E-4</v>
      </c>
      <c r="CI58">
        <v>5.2698582586111452E-4</v>
      </c>
      <c r="CJ58">
        <v>-2.6367511852071364E-4</v>
      </c>
      <c r="CK58">
        <v>1.6994061256822232E-3</v>
      </c>
      <c r="CL58">
        <v>1.2051368685874195E-3</v>
      </c>
      <c r="CM58">
        <v>9.0675807576006252E-5</v>
      </c>
      <c r="CN58">
        <v>1.0612048822300855E-3</v>
      </c>
      <c r="CO58">
        <v>1.1193630126720248E-3</v>
      </c>
      <c r="CP58">
        <v>1.0649626941587917E-3</v>
      </c>
      <c r="CQ58">
        <v>5.0912540604864265E-4</v>
      </c>
      <c r="CR58">
        <v>5.2637007915981907E-5</v>
      </c>
      <c r="CS58">
        <v>9.8412855642313903E-4</v>
      </c>
      <c r="CT58">
        <v>6.7960882581005961E-4</v>
      </c>
      <c r="CU58">
        <v>2.6099071814974484E-3</v>
      </c>
      <c r="CV58">
        <v>5.2412724933225872E-4</v>
      </c>
      <c r="CW58">
        <v>1.5747859801966318E-4</v>
      </c>
      <c r="CX58">
        <v>2.3752541768796119E-4</v>
      </c>
      <c r="CY58">
        <v>-3.9861655033727843E-4</v>
      </c>
      <c r="CZ58">
        <v>6.1216666719458661E-4</v>
      </c>
      <c r="DA58">
        <v>5.0353197200667869E-4</v>
      </c>
      <c r="DB58">
        <v>5.8643184049007814E-4</v>
      </c>
      <c r="DC58">
        <v>4.6929575746670242E-4</v>
      </c>
      <c r="DD58">
        <v>1.2613221065464395E-3</v>
      </c>
      <c r="DE58">
        <v>7.3285182449044138E-4</v>
      </c>
      <c r="DF58">
        <v>1.4374083444264332E-4</v>
      </c>
      <c r="DG58">
        <v>6.3067584351249252E-4</v>
      </c>
      <c r="DH58">
        <v>2.2511241141521155E-4</v>
      </c>
      <c r="DI58">
        <v>9.9471379143923743E-4</v>
      </c>
      <c r="DJ58">
        <v>2.7185489871363127E-4</v>
      </c>
      <c r="DK58">
        <v>1.4455473157679696E-3</v>
      </c>
      <c r="DL58">
        <v>8.0473417720626841E-4</v>
      </c>
      <c r="DM58">
        <v>1.1434873288359497E-4</v>
      </c>
      <c r="DN58">
        <v>2.6312922571736902E-4</v>
      </c>
      <c r="DO58">
        <v>-3.7428184453436206E-4</v>
      </c>
      <c r="DP58">
        <v>7.566804500792314E-4</v>
      </c>
      <c r="DQ58">
        <v>4.6067482111594033E-5</v>
      </c>
      <c r="DR58">
        <v>1.2435254188725938E-3</v>
      </c>
      <c r="DS58">
        <v>-1.2281966158628069E-4</v>
      </c>
      <c r="DT58">
        <v>-8.3434052795939044E-4</v>
      </c>
      <c r="DU58">
        <v>2.329300384429526E-4</v>
      </c>
      <c r="DV58">
        <v>1.2280724224117282E-4</v>
      </c>
      <c r="DW58">
        <v>1.7960518971028001E-3</v>
      </c>
      <c r="DX58">
        <v>5.6773936365979341E-4</v>
      </c>
      <c r="DY58">
        <v>-1.6276156272764645E-3</v>
      </c>
      <c r="DZ58">
        <v>1.093800248257373E-3</v>
      </c>
      <c r="EA58">
        <v>9.6818982050000837E-4</v>
      </c>
      <c r="EB58">
        <v>-1.3415086944840804E-3</v>
      </c>
      <c r="EC58">
        <v>1.4563373728347835E-3</v>
      </c>
      <c r="ED58">
        <v>4.2037928374823522E-3</v>
      </c>
      <c r="EE58">
        <v>2.0713816061739641E-3</v>
      </c>
      <c r="EF58">
        <v>1.1176472484761162E-3</v>
      </c>
      <c r="EG58">
        <v>1.2091523582569881E-3</v>
      </c>
      <c r="EH58">
        <v>3.8128302906696482E-4</v>
      </c>
      <c r="EI58">
        <v>-1.4701147570249037E-3</v>
      </c>
      <c r="EJ58">
        <v>1.0606411577356659E-3</v>
      </c>
      <c r="EK58">
        <v>1.8119795423699554E-4</v>
      </c>
      <c r="EL58">
        <v>6.1821594389811015E-4</v>
      </c>
      <c r="EM58">
        <v>1.1537139231054283E-3</v>
      </c>
      <c r="EN58">
        <v>3.459255718812693E-4</v>
      </c>
      <c r="EO58">
        <v>1.41492360845181E-3</v>
      </c>
      <c r="EP58">
        <v>9.3394973051088485E-4</v>
      </c>
      <c r="EQ58">
        <v>2.7166368048036986E-4</v>
      </c>
      <c r="ER58">
        <v>5.6333913332786562E-4</v>
      </c>
      <c r="ES58">
        <v>-2.2714906323542268E-3</v>
      </c>
      <c r="ET58">
        <v>2.2464191886640043E-4</v>
      </c>
      <c r="EU58">
        <v>1.5159021499974853E-3</v>
      </c>
      <c r="EV58">
        <v>6.6497679362037359E-4</v>
      </c>
      <c r="EW58">
        <v>7.2187747643882535E-4</v>
      </c>
      <c r="EX58">
        <v>-3.1530388596965253E-5</v>
      </c>
      <c r="EY58">
        <v>1.2983311436767751E-3</v>
      </c>
      <c r="EZ58">
        <v>1.3048033748029528E-3</v>
      </c>
      <c r="FA58">
        <v>2.3047036438564707E-4</v>
      </c>
      <c r="FB58">
        <v>1.3977642346166335E-3</v>
      </c>
      <c r="FC58">
        <v>5.0815074398582777E-4</v>
      </c>
      <c r="FD58">
        <v>1.6629939738073761E-3</v>
      </c>
      <c r="FE58">
        <v>4.9132465522703085E-4</v>
      </c>
      <c r="FF58">
        <v>4.0939337002443457E-4</v>
      </c>
      <c r="FG58">
        <v>-3.854294488192544E-5</v>
      </c>
      <c r="FH58">
        <v>9.3532008801681314E-4</v>
      </c>
      <c r="FI58">
        <v>1.0683461740976878E-3</v>
      </c>
      <c r="FJ58">
        <v>1.7129861779957283E-3</v>
      </c>
      <c r="FK58">
        <v>-4.686583038979032E-4</v>
      </c>
      <c r="FL58">
        <v>1.8330908165735979E-4</v>
      </c>
      <c r="FM58">
        <v>4.8393860312281379E-4</v>
      </c>
      <c r="FN58">
        <v>-3.278027942524684E-4</v>
      </c>
      <c r="FO58">
        <v>3.1077921707916623E-4</v>
      </c>
      <c r="FP58">
        <v>-5.2659880380404131E-4</v>
      </c>
      <c r="FQ58">
        <v>1.3162227043847276E-3</v>
      </c>
      <c r="FR58">
        <v>9.8804562617893022E-4</v>
      </c>
      <c r="FS58">
        <v>4.0145712772145594E-4</v>
      </c>
      <c r="FT58">
        <v>5.7050963690072104E-4</v>
      </c>
      <c r="FU58">
        <v>-3.3033487578247112E-4</v>
      </c>
      <c r="FV58">
        <v>6.1009439419020667E-4</v>
      </c>
      <c r="FW58">
        <v>-1.1570325232005759E-3</v>
      </c>
      <c r="FX58">
        <v>2.097630369618565E-4</v>
      </c>
      <c r="FY58">
        <v>-3.6789558855553485E-5</v>
      </c>
      <c r="FZ58">
        <v>1.6298345425464758E-3</v>
      </c>
      <c r="GA58">
        <v>2.2773687628440953E-3</v>
      </c>
      <c r="GB58">
        <v>7.1758331411970674E-4</v>
      </c>
      <c r="GC58">
        <v>8.8496991959321949E-4</v>
      </c>
      <c r="GD58">
        <v>1.0491572064195874E-3</v>
      </c>
      <c r="GE58">
        <v>-9.1918323735336142E-4</v>
      </c>
      <c r="GF58">
        <v>-7.5426133027681457E-4</v>
      </c>
      <c r="GG58">
        <v>-5.7544077814451311E-4</v>
      </c>
      <c r="GH58">
        <v>4.9386383205012908E-4</v>
      </c>
      <c r="GI58">
        <v>-7.9765289686451889E-4</v>
      </c>
      <c r="GJ58">
        <v>-5.704974836115977E-4</v>
      </c>
      <c r="GK58">
        <v>6.3478201451575629E-4</v>
      </c>
      <c r="GL58">
        <v>1.2977662780931096E-3</v>
      </c>
      <c r="GM58">
        <v>1.1920311821678414E-3</v>
      </c>
      <c r="GN58">
        <v>-2.2467200529260076E-4</v>
      </c>
      <c r="GO58">
        <v>6.9262323215980187E-4</v>
      </c>
      <c r="GP58">
        <v>-4.7996910074540053E-4</v>
      </c>
      <c r="GQ58">
        <v>-1.4424587440393336E-4</v>
      </c>
      <c r="GR58">
        <v>2.4984862345287222E-4</v>
      </c>
      <c r="GS58">
        <v>-3.430053679172769E-4</v>
      </c>
      <c r="GT58">
        <v>-1.3203900882553809E-4</v>
      </c>
      <c r="GU58">
        <v>9.3644187655474967E-4</v>
      </c>
      <c r="GV58">
        <v>3.4839253195450052E-4</v>
      </c>
      <c r="GW58">
        <v>1.2513050324434883E-3</v>
      </c>
      <c r="GX58">
        <v>9.4506627782436946E-4</v>
      </c>
      <c r="GY58">
        <v>1.2402975427684144E-3</v>
      </c>
      <c r="GZ58">
        <v>2.1323757445591645E-4</v>
      </c>
      <c r="HA58">
        <v>9.6907224838585504E-4</v>
      </c>
      <c r="HB58">
        <v>6.0352068770089273E-4</v>
      </c>
      <c r="HC58">
        <v>1.1454234280282036E-3</v>
      </c>
      <c r="HD58">
        <v>1.3084967188787861E-3</v>
      </c>
      <c r="HE58">
        <v>9.2294954019645002E-4</v>
      </c>
      <c r="HF58">
        <v>8.1669366448446599E-4</v>
      </c>
      <c r="HG58">
        <v>1.1970125335370126E-3</v>
      </c>
      <c r="HH58">
        <v>1.2941331922235997E-3</v>
      </c>
      <c r="HI58">
        <v>6.9059111438270183E-4</v>
      </c>
      <c r="HJ58">
        <v>5.0796038294973764E-3</v>
      </c>
      <c r="HK58">
        <v>6.1032233938664656E-4</v>
      </c>
      <c r="HL58">
        <v>9.0943696549842981E-4</v>
      </c>
      <c r="HM58">
        <v>8.807282537205191E-4</v>
      </c>
      <c r="HN58">
        <v>3.5627612857878042E-6</v>
      </c>
      <c r="HO58">
        <v>1.108512514513391E-3</v>
      </c>
      <c r="HP58">
        <v>9.1776558763829986E-4</v>
      </c>
      <c r="HQ58">
        <v>2.8838672870827426E-3</v>
      </c>
      <c r="HR58">
        <v>3.0069778388042492E-4</v>
      </c>
      <c r="HS58">
        <v>-6.6313680176352931E-5</v>
      </c>
      <c r="HT58">
        <v>1.2153597195907512E-3</v>
      </c>
      <c r="HU58">
        <v>-6.2894867056397191E-4</v>
      </c>
      <c r="HV58">
        <v>7.3184472806687236E-4</v>
      </c>
      <c r="HW58">
        <v>3.433255482638085E-4</v>
      </c>
      <c r="HX58">
        <v>3.0089962665001127E-4</v>
      </c>
      <c r="HY58">
        <v>1.1414427904474825E-3</v>
      </c>
      <c r="HZ58">
        <v>1.9995449077123975E-4</v>
      </c>
      <c r="IA58">
        <v>1.0915003356998861E-3</v>
      </c>
      <c r="IB58">
        <v>-6.3914762466144243E-4</v>
      </c>
      <c r="IC58">
        <v>-4.5014306068615441E-4</v>
      </c>
      <c r="ID58">
        <v>5.1876862306791342E-4</v>
      </c>
      <c r="IE58">
        <v>2.9312157454633968E-4</v>
      </c>
      <c r="IF58">
        <v>4.6597999345293769E-4</v>
      </c>
      <c r="IG58">
        <v>1.4066831992057586E-3</v>
      </c>
      <c r="IH58">
        <v>2.3616205870784245E-5</v>
      </c>
      <c r="II58">
        <v>9.4645150550936056E-4</v>
      </c>
      <c r="IJ58">
        <v>-7.1247689439832892E-5</v>
      </c>
      <c r="IK58">
        <v>5.9076306376647247E-4</v>
      </c>
      <c r="IL58">
        <v>-9.9397704310775874E-4</v>
      </c>
      <c r="IM58">
        <v>5.4265558727915907E-4</v>
      </c>
      <c r="IN58">
        <v>-1.1187443298454848E-4</v>
      </c>
      <c r="IO58">
        <v>1.7555847903553364E-3</v>
      </c>
      <c r="IP58">
        <v>1.0690644595408891E-4</v>
      </c>
      <c r="IQ58">
        <v>9.2700237616711407E-4</v>
      </c>
      <c r="IR58">
        <v>-1.0302627648183971E-3</v>
      </c>
      <c r="IS58">
        <v>8.2368964729170185E-4</v>
      </c>
      <c r="IT58">
        <v>-8.6742210683275409E-5</v>
      </c>
      <c r="IU58">
        <v>-6.8888164981834206E-5</v>
      </c>
      <c r="IV58">
        <v>6.867163652574034E-4</v>
      </c>
      <c r="IW58">
        <v>-4.901215555836785E-4</v>
      </c>
      <c r="IX58">
        <v>1.7628425472635857E-5</v>
      </c>
      <c r="IY58">
        <v>1.783079573535963E-4</v>
      </c>
      <c r="IZ58">
        <v>7.5816787771469218E-4</v>
      </c>
      <c r="JA58">
        <v>5.5759819913171011E-4</v>
      </c>
      <c r="JB58">
        <v>-1.961198965145156E-3</v>
      </c>
      <c r="JC58">
        <v>-3.0857355511515309E-4</v>
      </c>
      <c r="JD58">
        <v>-1.5785293875248212E-3</v>
      </c>
      <c r="JE58">
        <v>6.6796850260082783E-4</v>
      </c>
      <c r="JF58">
        <v>4.3890549024001684E-4</v>
      </c>
      <c r="JG58">
        <v>1.3182835997284916E-3</v>
      </c>
      <c r="JH58">
        <v>6.7512725270253682E-4</v>
      </c>
      <c r="JI58">
        <v>-1.2074251819997736E-5</v>
      </c>
      <c r="JJ58">
        <v>-5.0005410293582435E-4</v>
      </c>
      <c r="JK58">
        <v>-5.7799242028851541E-4</v>
      </c>
      <c r="JL58">
        <v>5.8777906210124849E-4</v>
      </c>
      <c r="JM58">
        <v>2.1115660816452041E-3</v>
      </c>
      <c r="JN58">
        <v>-2.7037350530538995E-4</v>
      </c>
      <c r="JO58">
        <v>2.6465736242590673E-4</v>
      </c>
      <c r="JP58">
        <v>8.5035127171959263E-4</v>
      </c>
      <c r="JQ58">
        <v>7.4089037980395729E-4</v>
      </c>
      <c r="JR58">
        <v>4.5226223640982828E-4</v>
      </c>
      <c r="JS58">
        <v>-5.8322672577948648E-4</v>
      </c>
      <c r="JT58">
        <v>1.7945714292584613E-4</v>
      </c>
      <c r="JU58">
        <v>1.4276299679711986E-3</v>
      </c>
      <c r="JV58">
        <v>-2.4013751530017995E-3</v>
      </c>
      <c r="JW58">
        <v>6.6168404211829762E-4</v>
      </c>
      <c r="JX58">
        <v>-6.1145149570933192E-5</v>
      </c>
      <c r="JY58">
        <v>4.4587723931988716E-4</v>
      </c>
      <c r="JZ58">
        <v>1.1459915965471464E-3</v>
      </c>
      <c r="KA58">
        <v>1.4144349803336216E-3</v>
      </c>
      <c r="KB58">
        <v>3.7441596658002048E-3</v>
      </c>
      <c r="KC58">
        <v>1.7093821201092582E-3</v>
      </c>
      <c r="KD58">
        <v>1.6287473967222439E-3</v>
      </c>
      <c r="KE58">
        <v>1.4676416586114618E-3</v>
      </c>
      <c r="KF58">
        <v>-1.2280769539832481E-4</v>
      </c>
      <c r="KG58">
        <v>1.026488663588945E-3</v>
      </c>
      <c r="KH58">
        <v>1.0681804593981072E-3</v>
      </c>
      <c r="KI58">
        <v>2.4960144631951234E-4</v>
      </c>
      <c r="KJ58">
        <v>1.1360820138749833E-3</v>
      </c>
      <c r="KK58">
        <v>6.0678956925860005E-4</v>
      </c>
      <c r="KL58">
        <v>3.0231065689277723E-4</v>
      </c>
      <c r="KM58">
        <v>-8.213112454221903E-5</v>
      </c>
      <c r="KN58">
        <v>-5.6473327912140762E-4</v>
      </c>
      <c r="KO58">
        <v>-1.9171910131368631E-4</v>
      </c>
      <c r="KP58">
        <v>4.6682051503372807E-4</v>
      </c>
      <c r="KQ58">
        <v>5.2694229143669083E-4</v>
      </c>
      <c r="KR58">
        <v>1.0724417318003321E-3</v>
      </c>
      <c r="KS58">
        <v>1.1717643531163713E-3</v>
      </c>
      <c r="KT58">
        <v>2.8938153923683055E-4</v>
      </c>
      <c r="KU58">
        <v>9.9639839301340774E-5</v>
      </c>
      <c r="KV58">
        <v>8.2490333536465476E-4</v>
      </c>
      <c r="KW58">
        <v>6.7864944080614476E-4</v>
      </c>
      <c r="KX58">
        <v>4.1708929634263602E-4</v>
      </c>
      <c r="KY58">
        <v>7.1498987940063659E-5</v>
      </c>
      <c r="KZ58">
        <v>9.2177019070605135E-4</v>
      </c>
      <c r="LA58">
        <v>3.8654758135703293E-4</v>
      </c>
      <c r="LB58">
        <v>6.7374033799489611E-4</v>
      </c>
      <c r="LC58">
        <v>-1.8536274184437365E-3</v>
      </c>
      <c r="LD58">
        <v>9.0254793891759609E-4</v>
      </c>
      <c r="LE58">
        <v>7.8558367841578868E-4</v>
      </c>
      <c r="LF58">
        <v>3.7390482634973971E-4</v>
      </c>
      <c r="LG58">
        <v>5.6431104058175265E-4</v>
      </c>
      <c r="LH58">
        <v>6.4302865001316972E-4</v>
      </c>
      <c r="LI58">
        <v>-3.3319228474393021E-5</v>
      </c>
      <c r="LJ58">
        <v>6.7077036161556779E-4</v>
      </c>
      <c r="LK58">
        <v>-6.6877378464431372E-4</v>
      </c>
      <c r="LL58">
        <v>4.8231014273442444E-4</v>
      </c>
      <c r="LM58">
        <v>2.5313215837957333E-4</v>
      </c>
      <c r="LN58">
        <v>1.3234724481901842E-3</v>
      </c>
      <c r="LO58">
        <v>4.8099633316904501E-4</v>
      </c>
      <c r="LP58">
        <v>3.5315586437229549E-4</v>
      </c>
      <c r="LQ58">
        <v>4.9105076665501685E-4</v>
      </c>
      <c r="LR58">
        <v>6.8355519827082638E-4</v>
      </c>
      <c r="LS58">
        <v>1.6843427268155872E-4</v>
      </c>
      <c r="LT58">
        <v>9.0359088951138763E-4</v>
      </c>
      <c r="LU58">
        <v>5.8811197494236436E-4</v>
      </c>
      <c r="LV58">
        <v>1.0207292489489751E-3</v>
      </c>
      <c r="LW58">
        <v>7.6960156182874419E-4</v>
      </c>
      <c r="LX58">
        <v>1.6912269226452086E-3</v>
      </c>
      <c r="LY58">
        <v>-1.8080012960422606E-4</v>
      </c>
      <c r="LZ58">
        <v>1.6401425979150762E-4</v>
      </c>
      <c r="MA58">
        <v>-1.6632268491320211E-4</v>
      </c>
      <c r="MB58">
        <v>-5.2569250336347061E-5</v>
      </c>
      <c r="MC58">
        <v>4.4528384140089697E-4</v>
      </c>
      <c r="MD58">
        <v>1.5213272749332496E-3</v>
      </c>
      <c r="ME58">
        <v>5.2889849749934562E-4</v>
      </c>
      <c r="MF58">
        <v>1.1691693420956392E-3</v>
      </c>
      <c r="MG58">
        <v>4.5026342083499425E-4</v>
      </c>
      <c r="MH58">
        <v>7.7921697212729414E-4</v>
      </c>
      <c r="MI58">
        <v>9.218881987471826E-4</v>
      </c>
      <c r="MJ58">
        <v>3.7047892079317417E-4</v>
      </c>
      <c r="MK58">
        <v>1.6458673385645682E-3</v>
      </c>
      <c r="ML58">
        <v>5.90689307577955E-4</v>
      </c>
      <c r="MM58">
        <v>1.4373907578471654E-4</v>
      </c>
      <c r="MN58">
        <v>1.0326709251061075E-3</v>
      </c>
      <c r="MO58">
        <v>-2.154783492117761E-4</v>
      </c>
      <c r="MP58">
        <v>5.1823041580502252E-4</v>
      </c>
      <c r="MQ58">
        <v>6.8858858031776559E-4</v>
      </c>
      <c r="MR58">
        <v>6.5770864471114028E-4</v>
      </c>
      <c r="MS58">
        <v>8.5922180252214386E-4</v>
      </c>
      <c r="MT58">
        <v>4.8368023891834973E-4</v>
      </c>
      <c r="MU58">
        <v>4.726852437412E-4</v>
      </c>
      <c r="MV58">
        <v>5.8657283688692049E-6</v>
      </c>
      <c r="MW58">
        <v>-3.082405981187752E-4</v>
      </c>
      <c r="MX58">
        <v>4.3260784176347533E-4</v>
      </c>
      <c r="MY58">
        <v>6.7542835282365045E-4</v>
      </c>
      <c r="MZ58">
        <v>-1.6551175505661285E-4</v>
      </c>
      <c r="NA58">
        <v>1.7298648183859849E-3</v>
      </c>
      <c r="NB58">
        <v>6.5663872820467112E-4</v>
      </c>
      <c r="NC58">
        <v>5.2963218947253547E-4</v>
      </c>
      <c r="ND58">
        <v>-2.8412438438497054E-4</v>
      </c>
      <c r="NE58">
        <v>1.0122208604282825E-3</v>
      </c>
      <c r="NF58">
        <v>2.7618527166106991E-4</v>
      </c>
      <c r="NG58">
        <v>-4.6111429947085858E-4</v>
      </c>
      <c r="NH58">
        <v>-4.8021496499102564E-4</v>
      </c>
      <c r="NI58">
        <v>2.1172414128021186E-4</v>
      </c>
      <c r="NJ58">
        <v>1.2843411743562272E-4</v>
      </c>
      <c r="NK58">
        <v>-1.0041502498145626E-3</v>
      </c>
      <c r="NL58">
        <v>3.2665149834479388E-4</v>
      </c>
      <c r="NM58">
        <v>5.6887143726105092E-4</v>
      </c>
      <c r="NN58">
        <v>9.6906448481432113E-4</v>
      </c>
      <c r="NO58">
        <v>-3.445762667404846E-4</v>
      </c>
      <c r="NP58">
        <v>-1.6531998724895374E-4</v>
      </c>
      <c r="NQ58">
        <v>1.5616319390433064E-3</v>
      </c>
      <c r="NR58">
        <v>5.0184534101722997E-4</v>
      </c>
      <c r="NS58">
        <v>8.5911296988472438E-4</v>
      </c>
      <c r="NT58">
        <v>9.4871550920173659E-4</v>
      </c>
      <c r="NU58">
        <v>5.5296960787960608E-4</v>
      </c>
      <c r="NV58">
        <v>-6.8078145760136228E-5</v>
      </c>
      <c r="NW58">
        <v>1.2497862678665468E-5</v>
      </c>
      <c r="NX58">
        <v>2.0061857845588092E-4</v>
      </c>
      <c r="NY58">
        <v>-6.4416348305020173E-4</v>
      </c>
      <c r="NZ58">
        <v>4.1588459480315285E-4</v>
      </c>
      <c r="OA58">
        <v>2.098138420382872E-3</v>
      </c>
      <c r="OB58">
        <v>3.4848587300429661E-4</v>
      </c>
      <c r="OC58">
        <v>1.1313322833553111E-4</v>
      </c>
      <c r="OD58">
        <v>1.2884520657240636E-3</v>
      </c>
      <c r="OE58">
        <v>1.1155428351370938E-3</v>
      </c>
      <c r="OF58">
        <v>3.1554871665835529E-4</v>
      </c>
      <c r="OG58">
        <v>1.804020443104484E-4</v>
      </c>
      <c r="OH58">
        <v>1.0502466135234442E-4</v>
      </c>
      <c r="OI58">
        <v>3.7009084102184071E-4</v>
      </c>
      <c r="OJ58">
        <v>-1.1579713181612892E-5</v>
      </c>
      <c r="OK58">
        <v>-8.3818404769291695E-6</v>
      </c>
      <c r="OL58">
        <v>2.4296380924754301E-4</v>
      </c>
      <c r="OM58">
        <v>3.4225566140982E-4</v>
      </c>
      <c r="ON58">
        <v>8.3340469739953205E-5</v>
      </c>
      <c r="OO58">
        <v>1.9907611755787418E-3</v>
      </c>
      <c r="OP58">
        <v>2.0086052456860727E-4</v>
      </c>
      <c r="OQ58">
        <v>-3.7512801804673041E-4</v>
      </c>
      <c r="OR58">
        <v>-3.5200196883166328E-4</v>
      </c>
      <c r="OS58">
        <v>9.9503024807728055E-4</v>
      </c>
      <c r="OT58">
        <v>2.4898335683781964E-4</v>
      </c>
      <c r="OU58">
        <v>-4.4749069257268826E-4</v>
      </c>
      <c r="OV58">
        <v>-6.7482785895272039E-5</v>
      </c>
      <c r="OW58">
        <v>5.8145000553565685E-4</v>
      </c>
      <c r="OX58">
        <v>-1.4095981398589133E-3</v>
      </c>
      <c r="OY58">
        <v>-1.3936001287903083E-3</v>
      </c>
      <c r="OZ58">
        <v>6.0620423828883826E-4</v>
      </c>
      <c r="PA58">
        <v>-4.9628641678110255E-4</v>
      </c>
      <c r="PB58">
        <v>5.8248476270482419E-4</v>
      </c>
      <c r="PC58">
        <v>-2.7665194668291364E-4</v>
      </c>
      <c r="PD58">
        <v>2.9657794936804307E-5</v>
      </c>
      <c r="PE58">
        <v>-1.2240263752004888E-3</v>
      </c>
      <c r="PF58">
        <v>9.5543462618941891E-4</v>
      </c>
      <c r="PG58">
        <v>8.9502035309258225E-4</v>
      </c>
      <c r="PH58">
        <v>7.4024555204529701E-4</v>
      </c>
      <c r="PI58">
        <v>1.7477985761361178E-3</v>
      </c>
      <c r="PJ58">
        <v>2.6266592555975561E-4</v>
      </c>
      <c r="PK58">
        <v>1.417558974691708E-3</v>
      </c>
      <c r="PL58">
        <v>1.0323770314744113E-3</v>
      </c>
      <c r="PM58">
        <v>1.1571201745808118E-3</v>
      </c>
      <c r="PN58">
        <v>1.0738288363081336E-3</v>
      </c>
      <c r="PO58">
        <v>-3.6314645685715102E-4</v>
      </c>
      <c r="PP58">
        <v>-2.8547457435207932E-4</v>
      </c>
      <c r="PQ58">
        <v>-1.2844026903316675E-3</v>
      </c>
      <c r="PR58">
        <v>7.3715365077921475E-4</v>
      </c>
      <c r="PS58">
        <v>-1.3142474457757242E-3</v>
      </c>
      <c r="PT58">
        <v>1.8253309416807282E-3</v>
      </c>
      <c r="PU58">
        <v>-2.8144171333178026E-5</v>
      </c>
      <c r="PV58">
        <v>-6.1739809705319629E-3</v>
      </c>
      <c r="PW58">
        <v>4.6243763366517502E-4</v>
      </c>
    </row>
    <row r="59" spans="1:439">
      <c r="A59">
        <v>0</v>
      </c>
      <c r="B59">
        <v>0</v>
      </c>
      <c r="C59">
        <v>0</v>
      </c>
      <c r="D59">
        <v>0</v>
      </c>
      <c r="E59">
        <v>0</v>
      </c>
      <c r="F59">
        <v>9.3383611262869456E-20</v>
      </c>
      <c r="G59">
        <v>0</v>
      </c>
      <c r="H59">
        <v>1.072016716971326E-19</v>
      </c>
      <c r="I59">
        <v>0</v>
      </c>
      <c r="J59">
        <v>0</v>
      </c>
      <c r="K59">
        <v>1.2417172516140684E-19</v>
      </c>
      <c r="L59">
        <v>0</v>
      </c>
      <c r="M59">
        <v>0</v>
      </c>
      <c r="N59">
        <v>0</v>
      </c>
      <c r="O59">
        <v>3.9918960734365929E-19</v>
      </c>
      <c r="P59">
        <v>0</v>
      </c>
      <c r="Q59">
        <v>1.0263576293527605E-19</v>
      </c>
      <c r="R59">
        <v>0</v>
      </c>
      <c r="S59">
        <v>0</v>
      </c>
      <c r="T59">
        <v>0</v>
      </c>
      <c r="U59">
        <v>2.144735433727347E-19</v>
      </c>
      <c r="V59">
        <v>1.5504614763172599E-3</v>
      </c>
      <c r="W59">
        <v>-1.2011581873661861E-4</v>
      </c>
      <c r="X59">
        <v>0</v>
      </c>
      <c r="Y59">
        <v>-5.5781360830198766E-4</v>
      </c>
      <c r="Z59">
        <v>-4.3970403011243269E-4</v>
      </c>
      <c r="AA59">
        <v>4.4401958372395018E-5</v>
      </c>
      <c r="AB59">
        <v>5.7359962822994609E-5</v>
      </c>
      <c r="AC59">
        <v>1.1926029145998352E-3</v>
      </c>
      <c r="AD59">
        <v>7.6214760093664779E-5</v>
      </c>
      <c r="AE59">
        <v>-7.6541895652350962E-5</v>
      </c>
      <c r="AF59">
        <v>4.0751473666083749E-5</v>
      </c>
      <c r="AG59">
        <v>-4.3940530208501279E-4</v>
      </c>
      <c r="AH59">
        <v>-2.0749424167547956E-4</v>
      </c>
      <c r="AI59">
        <v>-4.7875908037807582E-4</v>
      </c>
      <c r="AJ59">
        <v>-1.9796036691134881E-4</v>
      </c>
      <c r="AK59">
        <v>-8.3774716581030691E-4</v>
      </c>
      <c r="AL59">
        <v>2.791260618556167E-4</v>
      </c>
      <c r="AM59">
        <v>1.5690091112304015E-4</v>
      </c>
      <c r="AN59">
        <v>-3.0149789801014884E-6</v>
      </c>
      <c r="AO59">
        <v>7.6976477860179733E-5</v>
      </c>
      <c r="AP59">
        <v>-4.151416892427898E-4</v>
      </c>
      <c r="AQ59">
        <v>-2.6676604545170158E-4</v>
      </c>
      <c r="AR59">
        <v>-2.19134916931913E-4</v>
      </c>
      <c r="AS59">
        <v>3.0826424554774494E-4</v>
      </c>
      <c r="AT59">
        <v>3.2156130314413739E-4</v>
      </c>
      <c r="AU59">
        <v>-6.4940098310832333E-5</v>
      </c>
      <c r="AV59">
        <v>-7.278345115429366E-4</v>
      </c>
      <c r="AW59">
        <v>-7.9487621264062269E-6</v>
      </c>
      <c r="AX59">
        <v>-7.8802642358083549E-5</v>
      </c>
      <c r="AY59">
        <v>3.6974857353078849E-4</v>
      </c>
      <c r="AZ59">
        <v>-2.5008601405867095E-4</v>
      </c>
      <c r="BA59">
        <v>-3.4534602578077081E-5</v>
      </c>
      <c r="BB59">
        <v>-4.1145858189739568E-5</v>
      </c>
      <c r="BC59">
        <v>-1.805920603483449E-4</v>
      </c>
      <c r="BD59">
        <v>-8.1840785974519425E-5</v>
      </c>
      <c r="BE59">
        <v>-4.1683374790780917E-5</v>
      </c>
      <c r="BF59">
        <v>-1.3388649170850228E-4</v>
      </c>
      <c r="BG59">
        <v>8.5797371735326809E-4</v>
      </c>
      <c r="BH59">
        <v>-8.2711358643428187E-4</v>
      </c>
      <c r="BI59">
        <v>4.9809222250199708E-4</v>
      </c>
      <c r="BJ59">
        <v>3.7808033733846081E-5</v>
      </c>
      <c r="BK59">
        <v>6.7679207405042243E-4</v>
      </c>
      <c r="BL59">
        <v>-4.9061758467167441E-4</v>
      </c>
      <c r="BM59">
        <v>4.7124551924095646E-4</v>
      </c>
      <c r="BN59">
        <v>1.4284651079842804E-4</v>
      </c>
      <c r="BO59">
        <v>3.0058064581970614E-4</v>
      </c>
      <c r="BP59">
        <v>4.6483424618181058E-4</v>
      </c>
      <c r="BQ59">
        <v>-4.7839493773541269E-4</v>
      </c>
      <c r="BR59">
        <v>-2.6589636766249599E-4</v>
      </c>
      <c r="BS59">
        <v>5.7236020349906607E-4</v>
      </c>
      <c r="BT59">
        <v>4.6083118688627651E-4</v>
      </c>
      <c r="BU59">
        <v>1.8063568055971016E-4</v>
      </c>
      <c r="BV59">
        <v>6.554754246537851E-4</v>
      </c>
      <c r="BW59">
        <v>-3.1947093940764778E-4</v>
      </c>
      <c r="BX59">
        <v>-5.1304557952237752E-5</v>
      </c>
      <c r="BY59">
        <v>-1.3033433457614683E-4</v>
      </c>
      <c r="BZ59">
        <v>-2.6161317375397459E-4</v>
      </c>
      <c r="CA59">
        <v>3.7474690550542988E-4</v>
      </c>
      <c r="CB59">
        <v>-1.7694700355294223E-5</v>
      </c>
      <c r="CC59">
        <v>-3.1547828671454642E-4</v>
      </c>
      <c r="CD59">
        <v>-1.139132473058565E-4</v>
      </c>
      <c r="CE59">
        <v>6.329656081450869E-4</v>
      </c>
      <c r="CF59">
        <v>-2.325282262377865E-4</v>
      </c>
      <c r="CG59">
        <v>-4.266968009620294E-5</v>
      </c>
      <c r="CH59">
        <v>1.4893848738702504E-4</v>
      </c>
      <c r="CI59">
        <v>4.0865191393940354E-4</v>
      </c>
      <c r="CJ59">
        <v>1.5023675910962492E-4</v>
      </c>
      <c r="CK59">
        <v>-4.1714952489463667E-4</v>
      </c>
      <c r="CL59">
        <v>-3.2043107201753238E-4</v>
      </c>
      <c r="CM59">
        <v>6.875753747588025E-4</v>
      </c>
      <c r="CN59">
        <v>2.8601121082750158E-4</v>
      </c>
      <c r="CO59">
        <v>-5.2871784612611703E-4</v>
      </c>
      <c r="CP59">
        <v>-6.9793655669827192E-4</v>
      </c>
      <c r="CQ59">
        <v>-3.2169023338925477E-4</v>
      </c>
      <c r="CR59">
        <v>-2.7934512633513275E-4</v>
      </c>
      <c r="CS59">
        <v>1.8321833862370657E-4</v>
      </c>
      <c r="CT59">
        <v>-2.6890626967973619E-4</v>
      </c>
      <c r="CU59">
        <v>-4.0749855394941071E-4</v>
      </c>
      <c r="CV59">
        <v>3.8863307227218871E-4</v>
      </c>
      <c r="CW59">
        <v>3.6020177753939744E-4</v>
      </c>
      <c r="CX59">
        <v>5.8557843699801797E-5</v>
      </c>
      <c r="CY59">
        <v>1.2131031591311322E-3</v>
      </c>
      <c r="CZ59">
        <v>2.0629162567670478E-4</v>
      </c>
      <c r="DA59">
        <v>-1.0614872052189077E-5</v>
      </c>
      <c r="DB59">
        <v>-1.0947253671282246E-4</v>
      </c>
      <c r="DC59">
        <v>-1.3372353151565666E-4</v>
      </c>
      <c r="DD59">
        <v>-3.0149760667926549E-4</v>
      </c>
      <c r="DE59">
        <v>-7.4865711980971338E-4</v>
      </c>
      <c r="DF59">
        <v>1.4556331371189856E-4</v>
      </c>
      <c r="DG59">
        <v>-2.788319645918774E-4</v>
      </c>
      <c r="DH59">
        <v>-3.7803636753538233E-6</v>
      </c>
      <c r="DI59">
        <v>3.3975426222669923E-4</v>
      </c>
      <c r="DJ59">
        <v>2.6836912706674918E-4</v>
      </c>
      <c r="DK59">
        <v>2.405810143381482E-4</v>
      </c>
      <c r="DL59">
        <v>-4.7776327493424039E-4</v>
      </c>
      <c r="DM59">
        <v>-3.6270454471788542E-4</v>
      </c>
      <c r="DN59">
        <v>2.6293176082842434E-4</v>
      </c>
      <c r="DO59">
        <v>3.6952316009323708E-4</v>
      </c>
      <c r="DP59">
        <v>-2.2912103921266918E-4</v>
      </c>
      <c r="DQ59">
        <v>-4.9334485615612348E-4</v>
      </c>
      <c r="DR59">
        <v>1.5854462769149442E-4</v>
      </c>
      <c r="DS59">
        <v>-3.9340782106813213E-4</v>
      </c>
      <c r="DT59">
        <v>3.6981320064073718E-4</v>
      </c>
      <c r="DU59">
        <v>4.7975764096146493E-4</v>
      </c>
      <c r="DV59">
        <v>1.1779689517861692E-4</v>
      </c>
      <c r="DW59">
        <v>-6.1222303992437594E-4</v>
      </c>
      <c r="DX59">
        <v>-3.7707841934437008E-4</v>
      </c>
      <c r="DY59">
        <v>8.6542893288955468E-4</v>
      </c>
      <c r="DZ59">
        <v>-1.3285295439194062E-4</v>
      </c>
      <c r="EA59">
        <v>-1.4741902181930844E-4</v>
      </c>
      <c r="EB59">
        <v>2.6267022279534929E-4</v>
      </c>
      <c r="EC59">
        <v>-1.7938105914160757E-4</v>
      </c>
      <c r="ED59">
        <v>6.5823794239947843E-4</v>
      </c>
      <c r="EE59">
        <v>-9.4192588337059838E-4</v>
      </c>
      <c r="EF59">
        <v>-6.4794296361636084E-4</v>
      </c>
      <c r="EG59">
        <v>-2.4393978239648081E-4</v>
      </c>
      <c r="EH59">
        <v>-5.1130837211291809E-5</v>
      </c>
      <c r="EI59">
        <v>1.1248535081319669E-3</v>
      </c>
      <c r="EJ59">
        <v>-1.3855126601101107E-4</v>
      </c>
      <c r="EK59">
        <v>-4.0246750427064206E-5</v>
      </c>
      <c r="EL59">
        <v>-4.0545272628493101E-4</v>
      </c>
      <c r="EM59">
        <v>-7.5114748425267363E-4</v>
      </c>
      <c r="EN59">
        <v>1.9586834237091697E-4</v>
      </c>
      <c r="EO59">
        <v>-2.1801464760949315E-4</v>
      </c>
      <c r="EP59">
        <v>-4.1332274109334959E-4</v>
      </c>
      <c r="EQ59">
        <v>-4.3594323196799933E-5</v>
      </c>
      <c r="ER59">
        <v>-3.9071920418361217E-5</v>
      </c>
      <c r="ES59">
        <v>1.8176321145082267E-3</v>
      </c>
      <c r="ET59">
        <v>-2.8673698429427293E-4</v>
      </c>
      <c r="EU59">
        <v>-6.692493559161374E-4</v>
      </c>
      <c r="EV59">
        <v>-3.989432973005033E-4</v>
      </c>
      <c r="EW59">
        <v>3.2428116488702335E-4</v>
      </c>
      <c r="EX59">
        <v>-2.0493292798420511E-4</v>
      </c>
      <c r="EY59">
        <v>-3.5344611909519919E-4</v>
      </c>
      <c r="EZ59">
        <v>5.0390145568998148E-4</v>
      </c>
      <c r="FA59">
        <v>1.2853370006461794E-4</v>
      </c>
      <c r="FB59">
        <v>-5.3338582089887485E-4</v>
      </c>
      <c r="FC59">
        <v>1.272901179936196E-4</v>
      </c>
      <c r="FD59">
        <v>-3.897907470538065E-4</v>
      </c>
      <c r="FE59">
        <v>3.9569314420651399E-4</v>
      </c>
      <c r="FF59">
        <v>-3.9253728813035843E-4</v>
      </c>
      <c r="FG59">
        <v>-3.7601290563890556E-5</v>
      </c>
      <c r="FH59">
        <v>1.5993618132899772E-4</v>
      </c>
      <c r="FI59">
        <v>-4.0542714869029519E-4</v>
      </c>
      <c r="FJ59">
        <v>-6.664853777596793E-4</v>
      </c>
      <c r="FK59">
        <v>1.2514454680882445E-4</v>
      </c>
      <c r="FL59">
        <v>-3.8910400649876413E-4</v>
      </c>
      <c r="FM59">
        <v>4.0934421741110362E-5</v>
      </c>
      <c r="FN59">
        <v>2.1721571867984381E-5</v>
      </c>
      <c r="FO59">
        <v>-4.8625124636633569E-4</v>
      </c>
      <c r="FP59">
        <v>-3.1149051354377954E-5</v>
      </c>
      <c r="FQ59">
        <v>3.4756648695053117E-4</v>
      </c>
      <c r="FR59">
        <v>-6.0607105046825243E-4</v>
      </c>
      <c r="FS59">
        <v>-2.2496939594389783E-5</v>
      </c>
      <c r="FT59">
        <v>-1.8330402197577669E-4</v>
      </c>
      <c r="FU59">
        <v>-6.2769222250359151E-4</v>
      </c>
      <c r="FV59">
        <v>-1.6307920897883137E-4</v>
      </c>
      <c r="FW59">
        <v>6.1019797980565527E-4</v>
      </c>
      <c r="FX59">
        <v>3.9807948437612322E-5</v>
      </c>
      <c r="FY59">
        <v>5.9657974755887415E-4</v>
      </c>
      <c r="FZ59">
        <v>-6.4271056379040814E-4</v>
      </c>
      <c r="GA59">
        <v>-1.6782994985073321E-4</v>
      </c>
      <c r="GB59">
        <v>-2.0614415924138777E-4</v>
      </c>
      <c r="GC59">
        <v>-1.7634424356024266E-5</v>
      </c>
      <c r="GD59">
        <v>-2.4393868969370402E-4</v>
      </c>
      <c r="GE59">
        <v>-1.1428315709949337E-4</v>
      </c>
      <c r="GF59">
        <v>-3.359077431322197E-4</v>
      </c>
      <c r="GG59">
        <v>-7.8747069574116972E-4</v>
      </c>
      <c r="GH59">
        <v>1.5198542477567391E-4</v>
      </c>
      <c r="GI59">
        <v>-8.4099982979658132E-4</v>
      </c>
      <c r="GJ59">
        <v>5.6391291923560177E-5</v>
      </c>
      <c r="GK59">
        <v>-3.4989261972808577E-4</v>
      </c>
      <c r="GL59">
        <v>-3.7271005872526993E-4</v>
      </c>
      <c r="GM59">
        <v>-9.8501031319513164E-4</v>
      </c>
      <c r="GN59">
        <v>1.0541678411224117E-4</v>
      </c>
      <c r="GO59">
        <v>7.4530017105556724E-5</v>
      </c>
      <c r="GP59">
        <v>7.4809110318823952E-4</v>
      </c>
      <c r="GQ59">
        <v>3.1074943904090761E-4</v>
      </c>
      <c r="GR59">
        <v>4.4824390269874445E-4</v>
      </c>
      <c r="GS59">
        <v>5.6032219430341508E-4</v>
      </c>
      <c r="GT59">
        <v>1.0875452425740661E-4</v>
      </c>
      <c r="GU59">
        <v>-5.3320704017242003E-5</v>
      </c>
      <c r="GV59">
        <v>1.343956486086305E-4</v>
      </c>
      <c r="GW59">
        <v>-2.8963299164151018E-4</v>
      </c>
      <c r="GX59">
        <v>-1.3661170688703217E-4</v>
      </c>
      <c r="GY59">
        <v>-7.8216146578338112E-4</v>
      </c>
      <c r="GZ59">
        <v>-7.6229216200050624E-5</v>
      </c>
      <c r="HA59">
        <v>-7.5466638525504496E-5</v>
      </c>
      <c r="HB59">
        <v>3.2546184647843599E-4</v>
      </c>
      <c r="HC59">
        <v>-1.8862694897103002E-4</v>
      </c>
      <c r="HD59">
        <v>-5.8955330660038336E-4</v>
      </c>
      <c r="HE59">
        <v>-1.8862956338744602E-4</v>
      </c>
      <c r="HF59">
        <v>-1.9106932242371358E-4</v>
      </c>
      <c r="HG59">
        <v>-4.6205073818737709E-4</v>
      </c>
      <c r="HH59">
        <v>-4.3735552553065957E-4</v>
      </c>
      <c r="HI59">
        <v>-3.5863077164696949E-4</v>
      </c>
      <c r="HJ59">
        <v>-2.0352074288817364E-3</v>
      </c>
      <c r="HK59">
        <v>8.4674748671118938E-5</v>
      </c>
      <c r="HL59">
        <v>1.2647434874868437E-4</v>
      </c>
      <c r="HM59">
        <v>-2.8660571787693899E-4</v>
      </c>
      <c r="HN59">
        <v>5.8474456476392041E-5</v>
      </c>
      <c r="HO59">
        <v>-7.1508482695669881E-4</v>
      </c>
      <c r="HP59">
        <v>-1.4643305069362119E-4</v>
      </c>
      <c r="HQ59">
        <v>-8.2915776678698511E-4</v>
      </c>
      <c r="HR59">
        <v>2.2446714464893953E-5</v>
      </c>
      <c r="HS59">
        <v>6.8504072530139288E-4</v>
      </c>
      <c r="HT59">
        <v>6.9559486424198625E-5</v>
      </c>
      <c r="HU59">
        <v>3.7711064280513128E-5</v>
      </c>
      <c r="HV59">
        <v>-2.136387813905272E-4</v>
      </c>
      <c r="HW59">
        <v>-3.0673464689613499E-4</v>
      </c>
      <c r="HX59">
        <v>-6.4650511457043747E-4</v>
      </c>
      <c r="HY59">
        <v>-3.0697375623435741E-4</v>
      </c>
      <c r="HZ59">
        <v>-2.4043399796239585E-4</v>
      </c>
      <c r="IA59">
        <v>1.3412871698289446E-4</v>
      </c>
      <c r="IB59">
        <v>2.9428474809734445E-4</v>
      </c>
      <c r="IC59">
        <v>6.4210608295307652E-4</v>
      </c>
      <c r="ID59">
        <v>3.6172736295534097E-5</v>
      </c>
      <c r="IE59">
        <v>-8.9565668820800826E-6</v>
      </c>
      <c r="IF59">
        <v>-1.9091878720356946E-5</v>
      </c>
      <c r="IG59">
        <v>-5.3306786529697711E-4</v>
      </c>
      <c r="IH59">
        <v>9.5228301341849315E-4</v>
      </c>
      <c r="II59">
        <v>-4.3333449305547563E-4</v>
      </c>
      <c r="IJ59">
        <v>-2.2539281354589985E-4</v>
      </c>
      <c r="IK59">
        <v>-1.4123972441319857E-4</v>
      </c>
      <c r="IL59">
        <v>6.4121042220844238E-4</v>
      </c>
      <c r="IM59">
        <v>4.9998657201982008E-4</v>
      </c>
      <c r="IN59">
        <v>4.732095231460389E-4</v>
      </c>
      <c r="IO59">
        <v>-7.3142328956517537E-4</v>
      </c>
      <c r="IP59">
        <v>3.2525369262784241E-5</v>
      </c>
      <c r="IQ59">
        <v>-1.593157847131059E-4</v>
      </c>
      <c r="IR59">
        <v>8.2769156109266872E-4</v>
      </c>
      <c r="IS59">
        <v>-6.0323335213000409E-5</v>
      </c>
      <c r="IT59">
        <v>1.0213367284137519E-4</v>
      </c>
      <c r="IU59">
        <v>2.4182829596754247E-4</v>
      </c>
      <c r="IV59">
        <v>1.7071607341221168E-4</v>
      </c>
      <c r="IW59">
        <v>3.5741760969129296E-4</v>
      </c>
      <c r="IX59">
        <v>-1.6286604691933006E-3</v>
      </c>
      <c r="IY59">
        <v>4.2752668741640007E-4</v>
      </c>
      <c r="IZ59">
        <v>6.2381296650847434E-4</v>
      </c>
      <c r="JA59">
        <v>3.1821390756037583E-4</v>
      </c>
      <c r="JB59">
        <v>1.5562020856701303E-3</v>
      </c>
      <c r="JC59">
        <v>-4.1772653791612868E-4</v>
      </c>
      <c r="JD59">
        <v>7.6503081283810193E-4</v>
      </c>
      <c r="JE59">
        <v>-2.9681899142669109E-5</v>
      </c>
      <c r="JF59">
        <v>-2.4251879112873815E-4</v>
      </c>
      <c r="JG59">
        <v>-7.4932049806430631E-4</v>
      </c>
      <c r="JH59">
        <v>4.6124232320281781E-4</v>
      </c>
      <c r="JI59">
        <v>-3.8531384029549928E-4</v>
      </c>
      <c r="JJ59">
        <v>-6.994520682108914E-5</v>
      </c>
      <c r="JK59">
        <v>3.0114387798938337E-4</v>
      </c>
      <c r="JL59">
        <v>-4.0761321917618049E-5</v>
      </c>
      <c r="JM59">
        <v>-5.143442332067584E-4</v>
      </c>
      <c r="JN59">
        <v>4.1347439015290862E-4</v>
      </c>
      <c r="JO59">
        <v>4.6952088497022521E-4</v>
      </c>
      <c r="JP59">
        <v>4.6297427863842484E-4</v>
      </c>
      <c r="JQ59">
        <v>-1.7069981156244839E-4</v>
      </c>
      <c r="JR59">
        <v>-2.4025885734325566E-4</v>
      </c>
      <c r="JS59">
        <v>3.1103168441867519E-4</v>
      </c>
      <c r="JT59">
        <v>-1.8758529551377522E-4</v>
      </c>
      <c r="JU59">
        <v>-1.906523497072634E-4</v>
      </c>
      <c r="JV59">
        <v>6.5009013357754343E-4</v>
      </c>
      <c r="JW59">
        <v>-1.3049796565666513E-5</v>
      </c>
      <c r="JX59">
        <v>1.4313588265975314E-4</v>
      </c>
      <c r="JY59">
        <v>1.7018006568908441E-5</v>
      </c>
      <c r="JZ59">
        <v>-4.1106474529216473E-4</v>
      </c>
      <c r="KA59">
        <v>5.6236269368034858E-5</v>
      </c>
      <c r="KB59">
        <v>-1.3245189794989527E-3</v>
      </c>
      <c r="KC59">
        <v>4.2646091923298761E-4</v>
      </c>
      <c r="KD59">
        <v>4.5981343367309949E-4</v>
      </c>
      <c r="KE59">
        <v>-5.3169424095863313E-4</v>
      </c>
      <c r="KF59">
        <v>6.464276937270492E-4</v>
      </c>
      <c r="KG59">
        <v>-1.9284337739199553E-4</v>
      </c>
      <c r="KH59">
        <v>-4.2425943050446234E-5</v>
      </c>
      <c r="KI59">
        <v>1.1283028592665738E-3</v>
      </c>
      <c r="KJ59">
        <v>1.3339229853094831E-4</v>
      </c>
      <c r="KK59">
        <v>-7.5193224180529917E-5</v>
      </c>
      <c r="KL59">
        <v>-1.1201506735744101E-3</v>
      </c>
      <c r="KM59">
        <v>-4.4503883697295939E-5</v>
      </c>
      <c r="KN59">
        <v>3.21346818835821E-4</v>
      </c>
      <c r="KO59">
        <v>1.2774435355344152E-4</v>
      </c>
      <c r="KP59">
        <v>1.3060657787752699E-4</v>
      </c>
      <c r="KQ59">
        <v>-3.401000864064815E-4</v>
      </c>
      <c r="KR59">
        <v>-4.927572983775988E-5</v>
      </c>
      <c r="KS59">
        <v>-1.8590620987129483E-4</v>
      </c>
      <c r="KT59">
        <v>1.7718878012402831E-4</v>
      </c>
      <c r="KU59">
        <v>1.3257495524946442E-3</v>
      </c>
      <c r="KV59">
        <v>-2.7891492332597981E-4</v>
      </c>
      <c r="KW59">
        <v>4.0571039663145152E-5</v>
      </c>
      <c r="KX59">
        <v>3.5272140428259065E-4</v>
      </c>
      <c r="KY59">
        <v>8.5734387673941142E-5</v>
      </c>
      <c r="KZ59">
        <v>-5.9406174478882599E-4</v>
      </c>
      <c r="LA59">
        <v>-1.9213567364029368E-4</v>
      </c>
      <c r="LB59">
        <v>-2.3698407153778002E-4</v>
      </c>
      <c r="LC59">
        <v>9.7096695741290891E-4</v>
      </c>
      <c r="LD59">
        <v>1.7566682733757567E-4</v>
      </c>
      <c r="LE59">
        <v>2.8395374365432051E-4</v>
      </c>
      <c r="LF59">
        <v>-1.4094752479237957E-4</v>
      </c>
      <c r="LG59">
        <v>2.3198752043910442E-4</v>
      </c>
      <c r="LH59">
        <v>-5.327003739508064E-5</v>
      </c>
      <c r="LI59">
        <v>-5.3282936399169395E-4</v>
      </c>
      <c r="LJ59">
        <v>-9.823548305125569E-5</v>
      </c>
      <c r="LK59">
        <v>5.4735108685421735E-4</v>
      </c>
      <c r="LL59">
        <v>-3.6360116415131815E-4</v>
      </c>
      <c r="LM59">
        <v>1.3872255237314178E-4</v>
      </c>
      <c r="LN59">
        <v>-7.4726197753029221E-4</v>
      </c>
      <c r="LO59">
        <v>-3.0936490477230505E-4</v>
      </c>
      <c r="LP59">
        <v>-8.5567353914769387E-5</v>
      </c>
      <c r="LQ59">
        <v>-1.7705941414130255E-4</v>
      </c>
      <c r="LR59">
        <v>-4.4700356611341793E-4</v>
      </c>
      <c r="LS59">
        <v>3.2203266378250019E-4</v>
      </c>
      <c r="LT59">
        <v>-2.7318186050622579E-4</v>
      </c>
      <c r="LU59">
        <v>-5.9519888000979129E-5</v>
      </c>
      <c r="LV59">
        <v>-5.6987417545748323E-4</v>
      </c>
      <c r="LW59">
        <v>-2.4526668649684169E-4</v>
      </c>
      <c r="LX59">
        <v>9.1104472127472404E-4</v>
      </c>
      <c r="LY59">
        <v>5.3802972921735163E-4</v>
      </c>
      <c r="LZ59">
        <v>-1.989841605512222E-4</v>
      </c>
      <c r="MA59">
        <v>6.7344514583235178E-6</v>
      </c>
      <c r="MB59">
        <v>-4.3530818303989252E-5</v>
      </c>
      <c r="MC59">
        <v>9.3232491695381518E-5</v>
      </c>
      <c r="MD59">
        <v>-4.2412414274098283E-4</v>
      </c>
      <c r="ME59">
        <v>-1.3192617569967398E-4</v>
      </c>
      <c r="MF59">
        <v>6.4977133056586607E-4</v>
      </c>
      <c r="MG59">
        <v>-2.7702723723253885E-4</v>
      </c>
      <c r="MH59">
        <v>9.1694169731953718E-5</v>
      </c>
      <c r="MI59">
        <v>-1.869013622987992E-4</v>
      </c>
      <c r="MJ59">
        <v>1.6341467480238364E-4</v>
      </c>
      <c r="MK59">
        <v>-9.1361594881363552E-4</v>
      </c>
      <c r="ML59">
        <v>-2.8989513698193933E-4</v>
      </c>
      <c r="MM59">
        <v>9.0421997071186934E-7</v>
      </c>
      <c r="MN59">
        <v>-7.9571925533444365E-4</v>
      </c>
      <c r="MO59">
        <v>-7.5947919115785406E-4</v>
      </c>
      <c r="MP59">
        <v>1.2729864030521171E-4</v>
      </c>
      <c r="MQ59">
        <v>-1.8383906625036369E-4</v>
      </c>
      <c r="MR59">
        <v>3.1371526886996796E-5</v>
      </c>
      <c r="MS59">
        <v>-3.1695549250085569E-4</v>
      </c>
      <c r="MT59">
        <v>1.0757936486038913E-4</v>
      </c>
      <c r="MU59">
        <v>-3.710454617021216E-4</v>
      </c>
      <c r="MV59">
        <v>-6.1744616376654222E-5</v>
      </c>
      <c r="MW59">
        <v>1.1497818628042784E-3</v>
      </c>
      <c r="MX59">
        <v>-2.9157106828394969E-4</v>
      </c>
      <c r="MY59">
        <v>-1.7582457624691178E-4</v>
      </c>
      <c r="MZ59">
        <v>-2.9465277421393944E-4</v>
      </c>
      <c r="NA59">
        <v>-4.6328976037184662E-4</v>
      </c>
      <c r="NB59">
        <v>1.8250203127469637E-4</v>
      </c>
      <c r="NC59">
        <v>-9.4755719263976961E-5</v>
      </c>
      <c r="ND59">
        <v>1.7647396776361175E-4</v>
      </c>
      <c r="NE59">
        <v>-2.9710398701038873E-4</v>
      </c>
      <c r="NF59">
        <v>-2.4963752793494753E-4</v>
      </c>
      <c r="NG59">
        <v>-1.1422677429757415E-3</v>
      </c>
      <c r="NH59">
        <v>-7.4133345475957131E-5</v>
      </c>
      <c r="NI59">
        <v>4.0494684538174588E-4</v>
      </c>
      <c r="NJ59">
        <v>-2.2851509770493181E-5</v>
      </c>
      <c r="NK59">
        <v>3.912106961121477E-4</v>
      </c>
      <c r="NL59">
        <v>5.3361783368874945E-4</v>
      </c>
      <c r="NM59">
        <v>-2.5200277566837532E-5</v>
      </c>
      <c r="NN59">
        <v>2.0579931636176794E-5</v>
      </c>
      <c r="NO59">
        <v>-7.1336227657664336E-5</v>
      </c>
      <c r="NP59">
        <v>-2.4350396880173171E-5</v>
      </c>
      <c r="NQ59">
        <v>8.9725409609768547E-5</v>
      </c>
      <c r="NR59">
        <v>9.1707129393882444E-5</v>
      </c>
      <c r="NS59">
        <v>2.2717774437604017E-4</v>
      </c>
      <c r="NT59">
        <v>-1.4833968365336221E-4</v>
      </c>
      <c r="NU59">
        <v>-2.1050869363681263E-4</v>
      </c>
      <c r="NV59">
        <v>1.1550083262473222E-4</v>
      </c>
      <c r="NW59">
        <v>5.1292277205162995E-5</v>
      </c>
      <c r="NX59">
        <v>2.3967757772745099E-4</v>
      </c>
      <c r="NY59">
        <v>2.4049636440770506E-4</v>
      </c>
      <c r="NZ59">
        <v>-2.5675715217444875E-4</v>
      </c>
      <c r="OA59">
        <v>2.7593662891456144E-4</v>
      </c>
      <c r="OB59">
        <v>6.3249239649007375E-5</v>
      </c>
      <c r="OC59">
        <v>6.9007433770333106E-4</v>
      </c>
      <c r="OD59">
        <v>-3.4553056346818881E-4</v>
      </c>
      <c r="OE59">
        <v>-2.613965577464057E-4</v>
      </c>
      <c r="OF59">
        <v>2.2500123600408179E-5</v>
      </c>
      <c r="OG59">
        <v>-1.4192169587917052E-4</v>
      </c>
      <c r="OH59">
        <v>-1.3300746647152469E-4</v>
      </c>
      <c r="OI59">
        <v>-6.1067458746541341E-5</v>
      </c>
      <c r="OJ59">
        <v>3.3754042739704451E-5</v>
      </c>
      <c r="OK59">
        <v>-8.4908132677160458E-5</v>
      </c>
      <c r="OL59">
        <v>-1.1600745759698266E-4</v>
      </c>
      <c r="OM59">
        <v>-5.727048365388929E-5</v>
      </c>
      <c r="ON59">
        <v>4.7232017083986166E-4</v>
      </c>
      <c r="OO59">
        <v>-7.1318129849787866E-4</v>
      </c>
      <c r="OP59">
        <v>3.2143003435227541E-4</v>
      </c>
      <c r="OQ59">
        <v>7.2341888882301755E-4</v>
      </c>
      <c r="OR59">
        <v>-3.6968453111358942E-4</v>
      </c>
      <c r="OS59">
        <v>1.2685631114543516E-4</v>
      </c>
      <c r="OT59">
        <v>-4.4661214852717996E-4</v>
      </c>
      <c r="OU59">
        <v>3.6518423933643696E-4</v>
      </c>
      <c r="OV59">
        <v>1.6710899514964619E-4</v>
      </c>
      <c r="OW59">
        <v>3.6711752950948951E-4</v>
      </c>
      <c r="OX59">
        <v>7.1518493448831854E-4</v>
      </c>
      <c r="OY59">
        <v>1.4781661762213792E-4</v>
      </c>
      <c r="OZ59">
        <v>-2.7568807410269355E-4</v>
      </c>
      <c r="PA59">
        <v>-4.9817567596047152E-4</v>
      </c>
      <c r="PB59">
        <v>-1.0773805808346199E-4</v>
      </c>
      <c r="PC59">
        <v>3.0736842160185009E-4</v>
      </c>
      <c r="PD59">
        <v>-1.6498057738161621E-4</v>
      </c>
      <c r="PE59">
        <v>3.7733196028321065E-4</v>
      </c>
      <c r="PF59">
        <v>-4.6528211016793968E-4</v>
      </c>
      <c r="PG59">
        <v>1.0319558604932457E-4</v>
      </c>
      <c r="PH59">
        <v>-3.7921676458037268E-5</v>
      </c>
      <c r="PI59">
        <v>-4.7090195561477581E-4</v>
      </c>
      <c r="PJ59">
        <v>-8.9184976595295265E-5</v>
      </c>
      <c r="PK59">
        <v>-3.451549000538191E-5</v>
      </c>
      <c r="PL59">
        <v>-4.5380331253901834E-4</v>
      </c>
      <c r="PM59">
        <v>5.9748208420102775E-5</v>
      </c>
      <c r="PN59">
        <v>-1.3133870979517158E-4</v>
      </c>
      <c r="PO59">
        <v>-1.1751948293348634E-4</v>
      </c>
      <c r="PP59">
        <v>4.1732967126583602E-4</v>
      </c>
      <c r="PQ59">
        <v>1.4558757665196818E-3</v>
      </c>
      <c r="PR59">
        <v>-4.4004530077203197E-4</v>
      </c>
      <c r="PS59">
        <v>1.511903915694631E-3</v>
      </c>
      <c r="PT59">
        <v>-3.1610659454958776E-4</v>
      </c>
      <c r="PU59">
        <v>6.9987166067279698E-4</v>
      </c>
      <c r="PV59">
        <v>2.6409238774827808E-3</v>
      </c>
      <c r="PW59">
        <v>6.0038388751590269E-4</v>
      </c>
    </row>
    <row r="60" spans="1:439">
      <c r="A60">
        <v>0</v>
      </c>
      <c r="B60">
        <v>0</v>
      </c>
      <c r="C60">
        <v>0</v>
      </c>
      <c r="D60">
        <v>0</v>
      </c>
      <c r="E60">
        <v>0</v>
      </c>
      <c r="F60">
        <v>-1.6599624297798055E-19</v>
      </c>
      <c r="G60">
        <v>0</v>
      </c>
      <c r="H60">
        <v>-1.7944508875639713E-19</v>
      </c>
      <c r="I60">
        <v>0</v>
      </c>
      <c r="J60">
        <v>0</v>
      </c>
      <c r="K60">
        <v>6.9445666497298456E-19</v>
      </c>
      <c r="L60">
        <v>0</v>
      </c>
      <c r="M60">
        <v>0</v>
      </c>
      <c r="N60">
        <v>0</v>
      </c>
      <c r="O60">
        <v>-7.0134586398871598E-19</v>
      </c>
      <c r="P60">
        <v>0</v>
      </c>
      <c r="Q60">
        <v>-1.5215353371021975E-19</v>
      </c>
      <c r="R60">
        <v>0</v>
      </c>
      <c r="S60">
        <v>0</v>
      </c>
      <c r="T60">
        <v>0</v>
      </c>
      <c r="U60">
        <v>-2.9528844128695522E-19</v>
      </c>
      <c r="V60">
        <v>1.5948907314214879E-3</v>
      </c>
      <c r="W60">
        <v>1.0124080593199127E-3</v>
      </c>
      <c r="X60">
        <v>0</v>
      </c>
      <c r="Y60">
        <v>1.3668633022871184E-3</v>
      </c>
      <c r="Z60">
        <v>-2.6734706527587458E-5</v>
      </c>
      <c r="AA60">
        <v>6.8729914794835858E-4</v>
      </c>
      <c r="AB60">
        <v>1.1219238022836745E-3</v>
      </c>
      <c r="AC60">
        <v>1.195105110910053E-3</v>
      </c>
      <c r="AD60">
        <v>8.3766537280597817E-4</v>
      </c>
      <c r="AE60">
        <v>7.8647299671724235E-4</v>
      </c>
      <c r="AF60">
        <v>5.6511094909277048E-4</v>
      </c>
      <c r="AG60">
        <v>1.3063445513577391E-3</v>
      </c>
      <c r="AH60">
        <v>1.1038534690148614E-3</v>
      </c>
      <c r="AI60">
        <v>7.7119566712615176E-4</v>
      </c>
      <c r="AJ60">
        <v>7.4946651650356123E-4</v>
      </c>
      <c r="AK60">
        <v>9.9832070527077388E-4</v>
      </c>
      <c r="AL60">
        <v>1.0727025145929815E-3</v>
      </c>
      <c r="AM60">
        <v>3.2327112571948005E-4</v>
      </c>
      <c r="AN60">
        <v>1.2015680278993617E-3</v>
      </c>
      <c r="AO60">
        <v>7.6273259788598585E-4</v>
      </c>
      <c r="AP60">
        <v>1.3304047798491201E-3</v>
      </c>
      <c r="AQ60">
        <v>7.8868655417363952E-4</v>
      </c>
      <c r="AR60">
        <v>5.7181421859119281E-4</v>
      </c>
      <c r="AS60">
        <v>1.3814594188992645E-3</v>
      </c>
      <c r="AT60">
        <v>8.2295707263629826E-4</v>
      </c>
      <c r="AU60">
        <v>9.1097730211341565E-4</v>
      </c>
      <c r="AV60">
        <v>-9.4773973137881999E-5</v>
      </c>
      <c r="AW60">
        <v>5.471438105882629E-4</v>
      </c>
      <c r="AX60">
        <v>2.2323783665521995E-4</v>
      </c>
      <c r="AY60">
        <v>6.9259814761735107E-4</v>
      </c>
      <c r="AZ60">
        <v>1.1662488252413685E-3</v>
      </c>
      <c r="BA60">
        <v>1.0691643861548989E-3</v>
      </c>
      <c r="BB60">
        <v>7.0818533235341872E-4</v>
      </c>
      <c r="BC60">
        <v>6.200368575211908E-4</v>
      </c>
      <c r="BD60">
        <v>8.6932491383652976E-4</v>
      </c>
      <c r="BE60">
        <v>5.7181456558458429E-4</v>
      </c>
      <c r="BF60">
        <v>1.3245223653666604E-3</v>
      </c>
      <c r="BG60">
        <v>-6.6866357701674916E-4</v>
      </c>
      <c r="BH60">
        <v>2.4555532676525061E-3</v>
      </c>
      <c r="BI60">
        <v>-1.0914708943613296E-4</v>
      </c>
      <c r="BJ60">
        <v>1.0263273442692078E-3</v>
      </c>
      <c r="BK60">
        <v>1.9944453951890829E-3</v>
      </c>
      <c r="BL60">
        <v>-2.7619464438179597E-4</v>
      </c>
      <c r="BM60">
        <v>1.14312314799294E-3</v>
      </c>
      <c r="BN60">
        <v>1.1105530251364201E-3</v>
      </c>
      <c r="BO60">
        <v>1.0409740077556135E-3</v>
      </c>
      <c r="BP60">
        <v>1.2225795652939656E-3</v>
      </c>
      <c r="BQ60">
        <v>5.6439052115684197E-4</v>
      </c>
      <c r="BR60">
        <v>1.669593266127473E-3</v>
      </c>
      <c r="BS60">
        <v>7.062341439765191E-4</v>
      </c>
      <c r="BT60">
        <v>7.131596803826106E-4</v>
      </c>
      <c r="BU60">
        <v>-2.583817698635752E-4</v>
      </c>
      <c r="BV60">
        <v>1.2280981750883067E-3</v>
      </c>
      <c r="BW60">
        <v>1.2177079988795472E-3</v>
      </c>
      <c r="BX60">
        <v>1.3413377919071006E-3</v>
      </c>
      <c r="BY60">
        <v>5.6158942490697303E-5</v>
      </c>
      <c r="BZ60">
        <v>1.1096703898615099E-3</v>
      </c>
      <c r="CA60">
        <v>1.9309405364555487E-3</v>
      </c>
      <c r="CB60">
        <v>1.2765638897561885E-3</v>
      </c>
      <c r="CC60">
        <v>2.2702764399751135E-3</v>
      </c>
      <c r="CD60">
        <v>6.611388107036389E-4</v>
      </c>
      <c r="CE60">
        <v>7.3471935800041284E-4</v>
      </c>
      <c r="CF60">
        <v>9.1180673558563833E-4</v>
      </c>
      <c r="CG60">
        <v>1.1375312546026872E-3</v>
      </c>
      <c r="CH60">
        <v>1.0833113319304968E-3</v>
      </c>
      <c r="CI60">
        <v>5.87723309556006E-4</v>
      </c>
      <c r="CJ60">
        <v>3.1042544587151855E-4</v>
      </c>
      <c r="CK60">
        <v>1.72552048812689E-3</v>
      </c>
      <c r="CL60">
        <v>1.3805165665382888E-3</v>
      </c>
      <c r="CM60">
        <v>9.2343314438496729E-4</v>
      </c>
      <c r="CN60">
        <v>8.6180824663859273E-5</v>
      </c>
      <c r="CO60">
        <v>9.5633287884287028E-4</v>
      </c>
      <c r="CP60">
        <v>1.7366016123657796E-3</v>
      </c>
      <c r="CQ60">
        <v>3.8458872528662009E-4</v>
      </c>
      <c r="CR60">
        <v>8.4918298764578875E-6</v>
      </c>
      <c r="CS60">
        <v>1.3847951585181902E-3</v>
      </c>
      <c r="CT60">
        <v>7.3001832398433397E-4</v>
      </c>
      <c r="CU60">
        <v>2.3161007742388429E-3</v>
      </c>
      <c r="CV60">
        <v>1.240865843254231E-3</v>
      </c>
      <c r="CW60">
        <v>-1.0345869762687257E-5</v>
      </c>
      <c r="CX60">
        <v>9.7901850052405461E-4</v>
      </c>
      <c r="CY60">
        <v>1.9311758816703919E-3</v>
      </c>
      <c r="CZ60">
        <v>2.3653604559999738E-4</v>
      </c>
      <c r="DA60">
        <v>8.4911770886241075E-4</v>
      </c>
      <c r="DB60">
        <v>1.0535753974533731E-3</v>
      </c>
      <c r="DC60">
        <v>5.2956442136458065E-4</v>
      </c>
      <c r="DD60">
        <v>1.298672736213529E-3</v>
      </c>
      <c r="DE60">
        <v>-6.0492043883742441E-5</v>
      </c>
      <c r="DF60">
        <v>3.8992219768601167E-4</v>
      </c>
      <c r="DG60">
        <v>7.9325065332090054E-4</v>
      </c>
      <c r="DH60">
        <v>7.6804144119670852E-4</v>
      </c>
      <c r="DI60">
        <v>9.1126647157692355E-4</v>
      </c>
      <c r="DJ60">
        <v>1.0217576617743153E-3</v>
      </c>
      <c r="DK60">
        <v>2.5561081316205604E-3</v>
      </c>
      <c r="DL60">
        <v>1.2559843600707986E-3</v>
      </c>
      <c r="DM60">
        <v>1.0266183285372755E-3</v>
      </c>
      <c r="DN60">
        <v>1.3554846369973846E-3</v>
      </c>
      <c r="DO60">
        <v>4.457718264039228E-4</v>
      </c>
      <c r="DP60">
        <v>6.3948742738183912E-4</v>
      </c>
      <c r="DQ60">
        <v>7.7313092860672029E-4</v>
      </c>
      <c r="DR60">
        <v>1.2748776275025098E-3</v>
      </c>
      <c r="DS60">
        <v>6.9442254393651843E-4</v>
      </c>
      <c r="DT60">
        <v>7.0339710399747136E-4</v>
      </c>
      <c r="DU60">
        <v>5.2159088194670973E-4</v>
      </c>
      <c r="DV60">
        <v>6.4716029445522217E-4</v>
      </c>
      <c r="DW60">
        <v>1.1884425450012356E-3</v>
      </c>
      <c r="DX60">
        <v>5.2805358589672502E-4</v>
      </c>
      <c r="DY60">
        <v>7.6066344065555845E-4</v>
      </c>
      <c r="DZ60">
        <v>1.7159124891900379E-3</v>
      </c>
      <c r="EA60">
        <v>1.2488706012619951E-3</v>
      </c>
      <c r="EB60">
        <v>-2.0529996496659934E-4</v>
      </c>
      <c r="EC60">
        <v>1.628876388535487E-3</v>
      </c>
      <c r="ED60">
        <v>4.470150574371343E-3</v>
      </c>
      <c r="EE60">
        <v>1.0364557380754065E-3</v>
      </c>
      <c r="EF60">
        <v>9.8327137154520191E-4</v>
      </c>
      <c r="EG60">
        <v>1.1450887922427274E-3</v>
      </c>
      <c r="EH60">
        <v>1.1900930975001292E-3</v>
      </c>
      <c r="EI60">
        <v>1.2817807846109907E-3</v>
      </c>
      <c r="EJ60">
        <v>1.6272713066176098E-3</v>
      </c>
      <c r="EK60">
        <v>9.9263564824633049E-4</v>
      </c>
      <c r="EL60">
        <v>1.2230335444485259E-3</v>
      </c>
      <c r="EM60">
        <v>8.241313229733014E-4</v>
      </c>
      <c r="EN60">
        <v>9.1496676351664836E-4</v>
      </c>
      <c r="EO60">
        <v>1.2525955731439516E-3</v>
      </c>
      <c r="EP60">
        <v>1.2747251572580824E-3</v>
      </c>
      <c r="EQ60">
        <v>8.8304284023059919E-4</v>
      </c>
      <c r="ER60">
        <v>1.5918443030748701E-3</v>
      </c>
      <c r="ES60">
        <v>4.1152815738777835E-4</v>
      </c>
      <c r="ET60">
        <v>3.9244756060185907E-4</v>
      </c>
      <c r="EU60">
        <v>2.9025720132535371E-3</v>
      </c>
      <c r="EV60">
        <v>4.0789107330861012E-4</v>
      </c>
      <c r="EW60">
        <v>1.7740590601839788E-3</v>
      </c>
      <c r="EX60">
        <v>3.0468174514027804E-4</v>
      </c>
      <c r="EY60">
        <v>1.192326123469231E-3</v>
      </c>
      <c r="EZ60">
        <v>1.6794781335369435E-3</v>
      </c>
      <c r="FA60">
        <v>1.7445063834198471E-3</v>
      </c>
      <c r="FB60">
        <v>1.0280579306359491E-3</v>
      </c>
      <c r="FC60">
        <v>1.3915480792608373E-3</v>
      </c>
      <c r="FD60">
        <v>1.6852036550629918E-3</v>
      </c>
      <c r="FE60">
        <v>1.1196732435796548E-3</v>
      </c>
      <c r="FF60">
        <v>-5.0616786259478387E-4</v>
      </c>
      <c r="FG60">
        <v>-2.0025833074593886E-5</v>
      </c>
      <c r="FH60">
        <v>1.5972375804861542E-3</v>
      </c>
      <c r="FI60">
        <v>1.3243237534524149E-3</v>
      </c>
      <c r="FJ60">
        <v>1.2236417449498582E-3</v>
      </c>
      <c r="FK60">
        <v>1.4535893891311083E-3</v>
      </c>
      <c r="FL60">
        <v>7.184075774841947E-4</v>
      </c>
      <c r="FM60">
        <v>-1.4646386051241176E-4</v>
      </c>
      <c r="FN60">
        <v>3.0025886180637466E-4</v>
      </c>
      <c r="FO60">
        <v>5.7591831814607353E-4</v>
      </c>
      <c r="FP60">
        <v>7.1986941668402814E-4</v>
      </c>
      <c r="FQ60">
        <v>1.8087385668528429E-3</v>
      </c>
      <c r="FR60">
        <v>1.7853582105223646E-3</v>
      </c>
      <c r="FS60">
        <v>-2.7885265613296681E-4</v>
      </c>
      <c r="FT60">
        <v>1.1294391667049811E-3</v>
      </c>
      <c r="FU60">
        <v>-8.348509955055333E-4</v>
      </c>
      <c r="FV60">
        <v>4.3247991352270149E-4</v>
      </c>
      <c r="FW60">
        <v>-6.007310365146536E-5</v>
      </c>
      <c r="FX60">
        <v>6.5681520376276918E-4</v>
      </c>
      <c r="FY60">
        <v>1.1034338623651218E-3</v>
      </c>
      <c r="FZ60">
        <v>1.4243889550629907E-3</v>
      </c>
      <c r="GA60">
        <v>2.5572712236921276E-3</v>
      </c>
      <c r="GB60">
        <v>1.7424489230180753E-3</v>
      </c>
      <c r="GC60">
        <v>6.6551094180774108E-4</v>
      </c>
      <c r="GD60">
        <v>1.0639530466681484E-3</v>
      </c>
      <c r="GE60">
        <v>-7.3988617731614358E-4</v>
      </c>
      <c r="GF60">
        <v>2.4236150215370868E-3</v>
      </c>
      <c r="GG60">
        <v>-4.1186209654045514E-4</v>
      </c>
      <c r="GH60">
        <v>4.3827760570910065E-4</v>
      </c>
      <c r="GI60">
        <v>-7.0901210970425867E-5</v>
      </c>
      <c r="GJ60">
        <v>5.0936034911163862E-4</v>
      </c>
      <c r="GK60">
        <v>-2.1882617868418695E-4</v>
      </c>
      <c r="GL60">
        <v>1.0679733762737056E-3</v>
      </c>
      <c r="GM60">
        <v>9.3282372293700209E-4</v>
      </c>
      <c r="GN60">
        <v>1.0460129115963412E-3</v>
      </c>
      <c r="GO60">
        <v>1.5690031975918958E-3</v>
      </c>
      <c r="GP60">
        <v>1.5377536588216008E-3</v>
      </c>
      <c r="GQ60">
        <v>5.7901124905653282E-4</v>
      </c>
      <c r="GR60">
        <v>1.0365352304415019E-3</v>
      </c>
      <c r="GS60">
        <v>3.4099082390865126E-4</v>
      </c>
      <c r="GT60">
        <v>5.9906865145145573E-4</v>
      </c>
      <c r="GU60">
        <v>8.2195879476630682E-4</v>
      </c>
      <c r="GV60">
        <v>9.8883654073113293E-4</v>
      </c>
      <c r="GW60">
        <v>3.171025584188867E-3</v>
      </c>
      <c r="GX60">
        <v>6.2328324966803308E-4</v>
      </c>
      <c r="GY60">
        <v>9.4553007768522195E-4</v>
      </c>
      <c r="GZ60">
        <v>1.0096257214908281E-3</v>
      </c>
      <c r="HA60">
        <v>7.2608197425249861E-5</v>
      </c>
      <c r="HB60">
        <v>1.2932445369389389E-3</v>
      </c>
      <c r="HC60">
        <v>5.4886399614024529E-4</v>
      </c>
      <c r="HD60">
        <v>1.0494427510078421E-3</v>
      </c>
      <c r="HE60">
        <v>1.3266695967643037E-3</v>
      </c>
      <c r="HF60">
        <v>1.0622451121039232E-3</v>
      </c>
      <c r="HG60">
        <v>5.6075985066395429E-4</v>
      </c>
      <c r="HH60">
        <v>8.4914934764506887E-4</v>
      </c>
      <c r="HI60">
        <v>6.5361867466143069E-4</v>
      </c>
      <c r="HJ60">
        <v>4.1151071277911611E-3</v>
      </c>
      <c r="HK60">
        <v>1.2310940449107065E-3</v>
      </c>
      <c r="HL60">
        <v>1.0580546971933219E-3</v>
      </c>
      <c r="HM60">
        <v>1.1028649399149699E-3</v>
      </c>
      <c r="HN60">
        <v>1.3951809197617604E-3</v>
      </c>
      <c r="HO60">
        <v>9.0358552827497567E-4</v>
      </c>
      <c r="HP60">
        <v>3.6551632707075029E-4</v>
      </c>
      <c r="HQ60">
        <v>-2.8266797596454671E-4</v>
      </c>
      <c r="HR60">
        <v>6.8255173428989049E-4</v>
      </c>
      <c r="HS60">
        <v>7.149673365772981E-4</v>
      </c>
      <c r="HT60">
        <v>8.3368830748376075E-4</v>
      </c>
      <c r="HU60">
        <v>-7.3601368617664631E-4</v>
      </c>
      <c r="HV60">
        <v>1.3749048877277907E-3</v>
      </c>
      <c r="HW60">
        <v>1.2855028738084557E-3</v>
      </c>
      <c r="HX60">
        <v>4.0412571886120415E-4</v>
      </c>
      <c r="HY60">
        <v>7.2662800794094531E-5</v>
      </c>
      <c r="HZ60">
        <v>-2.4339971442820319E-4</v>
      </c>
      <c r="IA60">
        <v>1.4291293709209367E-3</v>
      </c>
      <c r="IB60">
        <v>-6.4024189185985083E-5</v>
      </c>
      <c r="IC60">
        <v>8.9876070463514436E-4</v>
      </c>
      <c r="ID60">
        <v>1.0775423172410029E-3</v>
      </c>
      <c r="IE60">
        <v>8.2859355255851779E-4</v>
      </c>
      <c r="IF60">
        <v>9.6756450710449378E-4</v>
      </c>
      <c r="IG60">
        <v>9.8272207293513894E-4</v>
      </c>
      <c r="IH60">
        <v>-7.7395314630884868E-4</v>
      </c>
      <c r="II60">
        <v>1.2808894695764161E-3</v>
      </c>
      <c r="IJ60">
        <v>1.0495517527213994E-3</v>
      </c>
      <c r="IK60">
        <v>7.3211642406670265E-4</v>
      </c>
      <c r="IL60">
        <v>6.1159939561265331E-4</v>
      </c>
      <c r="IM60">
        <v>2.0997813507526407E-3</v>
      </c>
      <c r="IN60">
        <v>1.5918104196593638E-3</v>
      </c>
      <c r="IO60">
        <v>1.2714179596730127E-3</v>
      </c>
      <c r="IP60">
        <v>1.2259246259681421E-3</v>
      </c>
      <c r="IQ60">
        <v>1.4118324940443304E-3</v>
      </c>
      <c r="IR60">
        <v>1.5485417481526199E-4</v>
      </c>
      <c r="IS60">
        <v>1.0885758038132476E-3</v>
      </c>
      <c r="IT60">
        <v>1.4442243100424362E-3</v>
      </c>
      <c r="IU60">
        <v>9.7753962450232586E-4</v>
      </c>
      <c r="IV60">
        <v>3.7299010923400082E-4</v>
      </c>
      <c r="IW60">
        <v>6.2936416429652039E-4</v>
      </c>
      <c r="IX60">
        <v>-7.4533127976567646E-4</v>
      </c>
      <c r="IY60">
        <v>1.4942652871549268E-3</v>
      </c>
      <c r="IZ60">
        <v>1.5218284541612037E-3</v>
      </c>
      <c r="JA60">
        <v>9.2257776072835048E-4</v>
      </c>
      <c r="JB60">
        <v>1.3718094492498744E-4</v>
      </c>
      <c r="JC60">
        <v>5.1134270184646151E-4</v>
      </c>
      <c r="JD60">
        <v>8.2249339847971915E-4</v>
      </c>
      <c r="JE60">
        <v>1.4324754237351393E-3</v>
      </c>
      <c r="JF60">
        <v>6.4684665432821636E-4</v>
      </c>
      <c r="JG60">
        <v>2.4111994695051988E-3</v>
      </c>
      <c r="JH60">
        <v>1.3943327211517714E-3</v>
      </c>
      <c r="JI60">
        <v>-1.8701628530270564E-5</v>
      </c>
      <c r="JJ60">
        <v>2.6002223953466662E-4</v>
      </c>
      <c r="JK60">
        <v>7.3958972651588925E-4</v>
      </c>
      <c r="JL60">
        <v>8.6028233776731388E-4</v>
      </c>
      <c r="JM60">
        <v>-1.1628245404081059E-4</v>
      </c>
      <c r="JN60">
        <v>4.0360241331923043E-4</v>
      </c>
      <c r="JO60">
        <v>1.5058744005024306E-3</v>
      </c>
      <c r="JP60">
        <v>1.1264746164455688E-3</v>
      </c>
      <c r="JQ60">
        <v>1.1578826714722975E-3</v>
      </c>
      <c r="JR60">
        <v>8.0474810602447174E-4</v>
      </c>
      <c r="JS60">
        <v>1.4426495271302068E-4</v>
      </c>
      <c r="JT60">
        <v>8.8233914119870659E-4</v>
      </c>
      <c r="JU60">
        <v>1.1504306879535217E-3</v>
      </c>
      <c r="JV60">
        <v>4.825019804306693E-4</v>
      </c>
      <c r="JW60">
        <v>1.4577731720956863E-3</v>
      </c>
      <c r="JX60">
        <v>8.6209775778612588E-4</v>
      </c>
      <c r="JY60">
        <v>9.9943626510991929E-4</v>
      </c>
      <c r="JZ60">
        <v>1.2718092185443686E-3</v>
      </c>
      <c r="KA60">
        <v>1.013638490033287E-3</v>
      </c>
      <c r="KB60">
        <v>1.8350957590085174E-3</v>
      </c>
      <c r="KC60">
        <v>2.6177434619999197E-3</v>
      </c>
      <c r="KD60">
        <v>1.8319238565766825E-3</v>
      </c>
      <c r="KE60">
        <v>1.4097498524913909E-3</v>
      </c>
      <c r="KF60">
        <v>1.4477001628931657E-3</v>
      </c>
      <c r="KG60">
        <v>1.3740964876835249E-3</v>
      </c>
      <c r="KH60">
        <v>1.3141200968609995E-3</v>
      </c>
      <c r="KI60">
        <v>3.2441784643562566E-4</v>
      </c>
      <c r="KJ60">
        <v>1.5849143152557588E-3</v>
      </c>
      <c r="KK60">
        <v>9.7928477839318538E-4</v>
      </c>
      <c r="KL60">
        <v>-2.90058064363761E-4</v>
      </c>
      <c r="KM60">
        <v>7.5018770244903875E-4</v>
      </c>
      <c r="KN60">
        <v>-4.2896639917633386E-6</v>
      </c>
      <c r="KO60">
        <v>1.9512727883592469E-4</v>
      </c>
      <c r="KP60">
        <v>1.7485440826296628E-3</v>
      </c>
      <c r="KQ60">
        <v>6.7275789062997619E-4</v>
      </c>
      <c r="KR60">
        <v>1.1767494983759303E-3</v>
      </c>
      <c r="KS60">
        <v>1.1791028296821516E-3</v>
      </c>
      <c r="KT60">
        <v>1.1169724106262463E-3</v>
      </c>
      <c r="KU60">
        <v>1.2670161904519734E-3</v>
      </c>
      <c r="KV60">
        <v>8.1906020846993081E-4</v>
      </c>
      <c r="KW60">
        <v>1.0170507972358457E-3</v>
      </c>
      <c r="KX60">
        <v>7.6038706268551624E-4</v>
      </c>
      <c r="KY60">
        <v>3.6430114461747417E-4</v>
      </c>
      <c r="KZ60">
        <v>1.6549925790400272E-3</v>
      </c>
      <c r="LA60">
        <v>1.4337823936472476E-3</v>
      </c>
      <c r="LB60">
        <v>7.7374071189813883E-4</v>
      </c>
      <c r="LC60">
        <v>2.3969290410178848E-4</v>
      </c>
      <c r="LD60">
        <v>-9.5710713911631028E-5</v>
      </c>
      <c r="LE60">
        <v>1.7451542059085559E-3</v>
      </c>
      <c r="LF60">
        <v>1.0387709713764034E-3</v>
      </c>
      <c r="LG60">
        <v>1.400326132635547E-3</v>
      </c>
      <c r="LH60">
        <v>1.3074656125899335E-3</v>
      </c>
      <c r="LI60">
        <v>3.4512022786447835E-4</v>
      </c>
      <c r="LJ60">
        <v>1.1539241717989695E-3</v>
      </c>
      <c r="LK60">
        <v>6.779909199106861E-4</v>
      </c>
      <c r="LL60">
        <v>1.4445527972932438E-3</v>
      </c>
      <c r="LM60">
        <v>3.5517411350179069E-4</v>
      </c>
      <c r="LN60">
        <v>1.4968070265203668E-3</v>
      </c>
      <c r="LO60">
        <v>-1.4099365472688535E-4</v>
      </c>
      <c r="LP60">
        <v>1.2881013218182052E-3</v>
      </c>
      <c r="LQ60">
        <v>9.6326429320026379E-4</v>
      </c>
      <c r="LR60">
        <v>1.2988633335172175E-3</v>
      </c>
      <c r="LS60">
        <v>8.3442141929576045E-4</v>
      </c>
      <c r="LT60">
        <v>1.443097012526446E-3</v>
      </c>
      <c r="LU60">
        <v>1.4519394585322432E-3</v>
      </c>
      <c r="LV60">
        <v>1.3322434730221101E-3</v>
      </c>
      <c r="LW60">
        <v>7.1861643719785468E-4</v>
      </c>
      <c r="LX60">
        <v>9.6615831972329748E-4</v>
      </c>
      <c r="LY60">
        <v>8.639713444413621E-4</v>
      </c>
      <c r="LZ60">
        <v>4.4040774189367179E-4</v>
      </c>
      <c r="MA60">
        <v>5.2537036142388631E-4</v>
      </c>
      <c r="MB60">
        <v>3.6980181130490857E-4</v>
      </c>
      <c r="MC60">
        <v>1.2234774307816679E-3</v>
      </c>
      <c r="MD60">
        <v>1.0339811148700304E-3</v>
      </c>
      <c r="ME60">
        <v>9.7309349965650905E-4</v>
      </c>
      <c r="MF60">
        <v>2.0416608391379924E-3</v>
      </c>
      <c r="MG60">
        <v>8.9224465302971141E-4</v>
      </c>
      <c r="MH60">
        <v>1.0881204959524088E-3</v>
      </c>
      <c r="MI60">
        <v>1.4979603419156187E-3</v>
      </c>
      <c r="MJ60">
        <v>1.774691441339544E-3</v>
      </c>
      <c r="MK60">
        <v>1.2866341382803607E-3</v>
      </c>
      <c r="ML60">
        <v>6.0277210983634424E-4</v>
      </c>
      <c r="MM60">
        <v>8.3551813657057944E-4</v>
      </c>
      <c r="MN60">
        <v>2.3397846774010148E-3</v>
      </c>
      <c r="MO60">
        <v>7.2524525588506716E-4</v>
      </c>
      <c r="MP60">
        <v>1.3202700006318842E-3</v>
      </c>
      <c r="MQ60">
        <v>7.350551093194223E-4</v>
      </c>
      <c r="MR60">
        <v>1.1475136858033108E-3</v>
      </c>
      <c r="MS60">
        <v>-5.7877353153726438E-5</v>
      </c>
      <c r="MT60">
        <v>1.5853636048674118E-4</v>
      </c>
      <c r="MU60">
        <v>7.840096110541101E-4</v>
      </c>
      <c r="MV60">
        <v>7.4775241670774911E-4</v>
      </c>
      <c r="MW60">
        <v>2.1956663649353917E-4</v>
      </c>
      <c r="MX60">
        <v>7.3141865810745369E-4</v>
      </c>
      <c r="MY60">
        <v>7.254242391633507E-5</v>
      </c>
      <c r="MZ60">
        <v>1.9967758631805568E-4</v>
      </c>
      <c r="NA60">
        <v>1.6225434153200793E-3</v>
      </c>
      <c r="NB60">
        <v>8.8971979478283283E-4</v>
      </c>
      <c r="NC60">
        <v>7.6964493147518506E-4</v>
      </c>
      <c r="ND60">
        <v>4.5069258771385977E-5</v>
      </c>
      <c r="NE60">
        <v>-3.8149260403079E-6</v>
      </c>
      <c r="NF60">
        <v>1.0822730172393654E-3</v>
      </c>
      <c r="NG60">
        <v>4.559599017827569E-4</v>
      </c>
      <c r="NH60">
        <v>4.7782971194376824E-4</v>
      </c>
      <c r="NI60">
        <v>1.0800134451448848E-3</v>
      </c>
      <c r="NJ60">
        <v>5.897402488461898E-4</v>
      </c>
      <c r="NK60">
        <v>4.1602486332769945E-4</v>
      </c>
      <c r="NL60">
        <v>1.5200566567785934E-3</v>
      </c>
      <c r="NM60">
        <v>5.0181159977049511E-4</v>
      </c>
      <c r="NN60">
        <v>9.1877251953110563E-4</v>
      </c>
      <c r="NO60">
        <v>6.7042171815387408E-4</v>
      </c>
      <c r="NP60">
        <v>4.1916216580130085E-4</v>
      </c>
      <c r="NQ60">
        <v>1.3593178525764004E-3</v>
      </c>
      <c r="NR60">
        <v>1.2647375815841803E-3</v>
      </c>
      <c r="NS60">
        <v>1.0846436298336509E-3</v>
      </c>
      <c r="NT60">
        <v>9.6143560275395521E-4</v>
      </c>
      <c r="NU60">
        <v>6.4133717609007185E-4</v>
      </c>
      <c r="NV60">
        <v>7.6871825409532025E-4</v>
      </c>
      <c r="NW60">
        <v>5.8734629753647981E-4</v>
      </c>
      <c r="NX60">
        <v>7.3853000542062125E-4</v>
      </c>
      <c r="NY60">
        <v>7.6714756754681676E-4</v>
      </c>
      <c r="NZ60">
        <v>8.8376834461494774E-4</v>
      </c>
      <c r="OA60">
        <v>2.0120116058520961E-3</v>
      </c>
      <c r="OB60">
        <v>1.3697580602582676E-3</v>
      </c>
      <c r="OC60">
        <v>1.3465125570401749E-3</v>
      </c>
      <c r="OD60">
        <v>1.7191593600634747E-3</v>
      </c>
      <c r="OE60">
        <v>4.6339998531565136E-4</v>
      </c>
      <c r="OF60">
        <v>8.1720745758518125E-4</v>
      </c>
      <c r="OG60">
        <v>1.0742118867615898E-3</v>
      </c>
      <c r="OH60">
        <v>5.0971132445317791E-4</v>
      </c>
      <c r="OI60">
        <v>8.7619259751638482E-4</v>
      </c>
      <c r="OJ60">
        <v>5.5325593950591296E-4</v>
      </c>
      <c r="OK60">
        <v>3.1699332221320187E-4</v>
      </c>
      <c r="OL60">
        <v>9.3168844934443564E-4</v>
      </c>
      <c r="OM60">
        <v>9.4410480195988996E-4</v>
      </c>
      <c r="ON60">
        <v>9.8218156196975301E-4</v>
      </c>
      <c r="OO60">
        <v>7.5256953353748364E-4</v>
      </c>
      <c r="OP60">
        <v>1.2679154226376071E-3</v>
      </c>
      <c r="OQ60">
        <v>5.4864439839776892E-4</v>
      </c>
      <c r="OR60">
        <v>-4.3712304257572776E-4</v>
      </c>
      <c r="OS60">
        <v>1.0926955827089333E-3</v>
      </c>
      <c r="OT60">
        <v>7.3035564689195778E-4</v>
      </c>
      <c r="OU60">
        <v>9.9871386736131778E-4</v>
      </c>
      <c r="OV60">
        <v>7.9584547456729117E-4</v>
      </c>
      <c r="OW60">
        <v>1.8923073232890745E-3</v>
      </c>
      <c r="OX60">
        <v>-1.5519455298865253E-4</v>
      </c>
      <c r="OY60">
        <v>-5.4036950070149975E-5</v>
      </c>
      <c r="OZ60">
        <v>1.1187450636154634E-3</v>
      </c>
      <c r="PA60">
        <v>1.3132297884269794E-4</v>
      </c>
      <c r="PB60">
        <v>8.1621909569688962E-4</v>
      </c>
      <c r="PC60">
        <v>4.6087497520754358E-4</v>
      </c>
      <c r="PD60">
        <v>1.5948913043042922E-4</v>
      </c>
      <c r="PE60">
        <v>-4.5623141707605184E-4</v>
      </c>
      <c r="PF60">
        <v>1.0735529025698532E-3</v>
      </c>
      <c r="PG60">
        <v>1.0407868891661148E-3</v>
      </c>
      <c r="PH60">
        <v>9.6122566137457318E-4</v>
      </c>
      <c r="PI60">
        <v>1.8706032752916473E-3</v>
      </c>
      <c r="PJ60">
        <v>1.0912431805265854E-3</v>
      </c>
      <c r="PK60">
        <v>2.0992523016127558E-3</v>
      </c>
      <c r="PL60">
        <v>3.7838876680994032E-4</v>
      </c>
      <c r="PM60">
        <v>1.2646306450257352E-3</v>
      </c>
      <c r="PN60">
        <v>1.1358508760439499E-3</v>
      </c>
      <c r="PO60">
        <v>7.4984322753460621E-4</v>
      </c>
      <c r="PP60">
        <v>1.6151687610256903E-3</v>
      </c>
      <c r="PQ60">
        <v>9.77094929328351E-4</v>
      </c>
      <c r="PR60">
        <v>1.6445464468330961E-3</v>
      </c>
      <c r="PS60">
        <v>1.8388939662959871E-3</v>
      </c>
      <c r="PT60">
        <v>3.2039197850833416E-3</v>
      </c>
      <c r="PU60">
        <v>1.9275664285530114E-3</v>
      </c>
      <c r="PV60">
        <v>4.1528303282766476E-4</v>
      </c>
      <c r="PW60">
        <v>1.4751999894342658E-3</v>
      </c>
    </row>
    <row r="61" spans="1:439">
      <c r="A61">
        <v>0</v>
      </c>
      <c r="B61">
        <v>0</v>
      </c>
      <c r="C61">
        <v>0</v>
      </c>
      <c r="D61">
        <v>0</v>
      </c>
      <c r="E61">
        <v>0</v>
      </c>
      <c r="F61">
        <v>3.6006408108799069E-19</v>
      </c>
      <c r="G61">
        <v>0</v>
      </c>
      <c r="H61">
        <v>3.864256165790768E-19</v>
      </c>
      <c r="I61">
        <v>0</v>
      </c>
      <c r="J61">
        <v>0</v>
      </c>
      <c r="K61">
        <v>-2.9206837218809091E-19</v>
      </c>
      <c r="L61">
        <v>0</v>
      </c>
      <c r="M61">
        <v>0</v>
      </c>
      <c r="N61">
        <v>0</v>
      </c>
      <c r="O61">
        <v>1.5089635608272715E-18</v>
      </c>
      <c r="P61">
        <v>0</v>
      </c>
      <c r="Q61">
        <v>3.5050077625443806E-19</v>
      </c>
      <c r="R61">
        <v>0</v>
      </c>
      <c r="S61">
        <v>0</v>
      </c>
      <c r="T61">
        <v>0</v>
      </c>
      <c r="U61">
        <v>6.9935604720631731E-19</v>
      </c>
      <c r="V61">
        <v>3.3553905255846441E-3</v>
      </c>
      <c r="W61">
        <v>-1.2173411412890358E-3</v>
      </c>
      <c r="X61">
        <v>0</v>
      </c>
      <c r="Y61">
        <v>-2.6008938532417437E-3</v>
      </c>
      <c r="Z61">
        <v>-1.7500813957192331E-3</v>
      </c>
      <c r="AA61">
        <v>-9.0350795424067704E-4</v>
      </c>
      <c r="AB61">
        <v>-1.043013937578201E-3</v>
      </c>
      <c r="AC61">
        <v>2.6078154917990272E-3</v>
      </c>
      <c r="AD61">
        <v>-3.3276705647030487E-4</v>
      </c>
      <c r="AE61">
        <v>-8.545087736571927E-4</v>
      </c>
      <c r="AF61">
        <v>-1.9430666801312463E-4</v>
      </c>
      <c r="AG61">
        <v>-1.8212847239336958E-3</v>
      </c>
      <c r="AH61">
        <v>-1.2865548214038265E-3</v>
      </c>
      <c r="AI61">
        <v>-1.8101188872463876E-3</v>
      </c>
      <c r="AJ61">
        <v>-1.0928408947255305E-3</v>
      </c>
      <c r="AK61">
        <v>-2.7069918926484575E-3</v>
      </c>
      <c r="AL61">
        <v>1.3342441522552957E-5</v>
      </c>
      <c r="AM61">
        <v>3.1351251065502332E-4</v>
      </c>
      <c r="AN61">
        <v>-6.7896619589421841E-4</v>
      </c>
      <c r="AO61">
        <v>-4.97141587166262E-4</v>
      </c>
      <c r="AP61">
        <v>-1.8735756034550259E-3</v>
      </c>
      <c r="AQ61">
        <v>-1.3979990233694249E-3</v>
      </c>
      <c r="AR61">
        <v>-1.6787840235457994E-3</v>
      </c>
      <c r="AS61">
        <v>-3.5802967950167644E-4</v>
      </c>
      <c r="AT61">
        <v>-1.0032385113496311E-5</v>
      </c>
      <c r="AU61">
        <v>-8.2399369009855455E-4</v>
      </c>
      <c r="AV61">
        <v>-2.3846625392198667E-3</v>
      </c>
      <c r="AW61">
        <v>-6.3841640343613546E-4</v>
      </c>
      <c r="AX61">
        <v>-4.5944265348917137E-4</v>
      </c>
      <c r="AY61">
        <v>-2.7704541339127527E-4</v>
      </c>
      <c r="AZ61">
        <v>-1.3321288470724232E-3</v>
      </c>
      <c r="BA61">
        <v>-1.013185843387204E-3</v>
      </c>
      <c r="BB61">
        <v>-4.6171969721969634E-4</v>
      </c>
      <c r="BC61">
        <v>-9.8922932877494401E-4</v>
      </c>
      <c r="BD61">
        <v>-9.180081269735301E-4</v>
      </c>
      <c r="BE61">
        <v>-5.9805936011799897E-4</v>
      </c>
      <c r="BF61">
        <v>-5.6102221058034884E-4</v>
      </c>
      <c r="BG61">
        <v>9.9692912863595076E-4</v>
      </c>
      <c r="BH61">
        <v>-2.6018859800526857E-3</v>
      </c>
      <c r="BI61">
        <v>1.2256980350760565E-3</v>
      </c>
      <c r="BJ61">
        <v>-8.5005639520314589E-4</v>
      </c>
      <c r="BK61">
        <v>-8.5775463748782822E-4</v>
      </c>
      <c r="BL61">
        <v>-1.7163480926721195E-3</v>
      </c>
      <c r="BM61">
        <v>9.181107173797554E-4</v>
      </c>
      <c r="BN61">
        <v>-2.9464479220918719E-4</v>
      </c>
      <c r="BO61">
        <v>-5.361690163104703E-4</v>
      </c>
      <c r="BP61">
        <v>5.6144036711931874E-4</v>
      </c>
      <c r="BQ61">
        <v>-1.4923070840983427E-3</v>
      </c>
      <c r="BR61">
        <v>-1.2532273463616707E-3</v>
      </c>
      <c r="BS61">
        <v>1.2576723545238264E-3</v>
      </c>
      <c r="BT61">
        <v>1.11522961441462E-3</v>
      </c>
      <c r="BU61">
        <v>2.7183072890777776E-4</v>
      </c>
      <c r="BV61">
        <v>6.9478500781881088E-4</v>
      </c>
      <c r="BW61">
        <v>-2.3170731595144184E-3</v>
      </c>
      <c r="BX61">
        <v>-1.5630076471249571E-3</v>
      </c>
      <c r="BY61">
        <v>-3.8179278542790597E-4</v>
      </c>
      <c r="BZ61">
        <v>-1.5393400091414716E-3</v>
      </c>
      <c r="CA61">
        <v>-3.861480115576871E-4</v>
      </c>
      <c r="CB61">
        <v>-6.3973322810253032E-4</v>
      </c>
      <c r="CC61">
        <v>-2.1888419848396842E-3</v>
      </c>
      <c r="CD61">
        <v>-9.2512157379241462E-4</v>
      </c>
      <c r="CE61">
        <v>1.1364185837253707E-3</v>
      </c>
      <c r="CF61">
        <v>-1.4162998910064971E-3</v>
      </c>
      <c r="CG61">
        <v>-8.2328721520984541E-4</v>
      </c>
      <c r="CH61">
        <v>-4.6758063610954253E-4</v>
      </c>
      <c r="CI61">
        <v>6.6749001493938043E-4</v>
      </c>
      <c r="CJ61">
        <v>-2.9185685576311462E-4</v>
      </c>
      <c r="CK61">
        <v>-2.1052150303688478E-3</v>
      </c>
      <c r="CL61">
        <v>-2.0079055095049078E-3</v>
      </c>
      <c r="CM61">
        <v>1.681366098832922E-3</v>
      </c>
      <c r="CN61">
        <v>4.058573250974491E-5</v>
      </c>
      <c r="CO61">
        <v>-1.8899308255052947E-3</v>
      </c>
      <c r="CP61">
        <v>-3.1077202868339286E-3</v>
      </c>
      <c r="CQ61">
        <v>-1.26064184793989E-3</v>
      </c>
      <c r="CR61">
        <v>-8.9462925878349884E-4</v>
      </c>
      <c r="CS61">
        <v>-5.7277308197771222E-4</v>
      </c>
      <c r="CT61">
        <v>-1.1671698497152986E-3</v>
      </c>
      <c r="CU61">
        <v>-3.4578932958057211E-3</v>
      </c>
      <c r="CV61">
        <v>3.8393709820174474E-4</v>
      </c>
      <c r="CW61">
        <v>7.4899257955302219E-4</v>
      </c>
      <c r="CX61">
        <v>-3.3357216389532014E-4</v>
      </c>
      <c r="CY61">
        <v>9.6570347665334705E-4</v>
      </c>
      <c r="CZ61">
        <v>6.4034984853383805E-4</v>
      </c>
      <c r="DA61">
        <v>-9.0444959621486653E-4</v>
      </c>
      <c r="DB61">
        <v>-9.6180006097799193E-4</v>
      </c>
      <c r="DC61">
        <v>-7.9249407713794179E-4</v>
      </c>
      <c r="DD61">
        <v>-1.8668410333646641E-3</v>
      </c>
      <c r="DE61">
        <v>-2.7631825963326277E-3</v>
      </c>
      <c r="DF61">
        <v>1.9038968010133827E-4</v>
      </c>
      <c r="DG61">
        <v>-1.531631340889439E-3</v>
      </c>
      <c r="DH61">
        <v>-8.1764726016378441E-4</v>
      </c>
      <c r="DI61">
        <v>2.0326806904769491E-5</v>
      </c>
      <c r="DJ61">
        <v>-1.2258740383126114E-4</v>
      </c>
      <c r="DK61">
        <v>-7.931518103829699E-4</v>
      </c>
      <c r="DL61">
        <v>-2.2159932730559701E-3</v>
      </c>
      <c r="DM61">
        <v>-1.8462334382944058E-3</v>
      </c>
      <c r="DN61">
        <v>1.1303611041618548E-4</v>
      </c>
      <c r="DO61">
        <v>8.521617865315731E-4</v>
      </c>
      <c r="DP61">
        <v>-1.2374246402122649E-3</v>
      </c>
      <c r="DQ61">
        <v>-1.576228975048929E-3</v>
      </c>
      <c r="DR61">
        <v>7.7719320998905251E-5</v>
      </c>
      <c r="DS61">
        <v>-1.1106094176833517E-3</v>
      </c>
      <c r="DT61">
        <v>2.5189975977606854E-4</v>
      </c>
      <c r="DU61">
        <v>7.0891987431748833E-4</v>
      </c>
      <c r="DV61">
        <v>-3.4097150072860064E-4</v>
      </c>
      <c r="DW61">
        <v>-2.4462898968401715E-3</v>
      </c>
      <c r="DX61">
        <v>-1.4329963807777869E-3</v>
      </c>
      <c r="DY61">
        <v>1.4946903328066606E-3</v>
      </c>
      <c r="DZ61">
        <v>-1.6881297199605534E-3</v>
      </c>
      <c r="EA61">
        <v>-1.2023741551009655E-3</v>
      </c>
      <c r="EB61">
        <v>1.2352336041604182E-3</v>
      </c>
      <c r="EC61">
        <v>-1.9177635251563488E-3</v>
      </c>
      <c r="ED61">
        <v>-2.2815642801889352E-3</v>
      </c>
      <c r="EE61">
        <v>-3.1649993732701747E-3</v>
      </c>
      <c r="EF61">
        <v>-2.6273222440467391E-3</v>
      </c>
      <c r="EG61">
        <v>-1.8041267959600397E-3</v>
      </c>
      <c r="EH61">
        <v>-7.9735216812463984E-4</v>
      </c>
      <c r="EI61">
        <v>2.1815838308798102E-3</v>
      </c>
      <c r="EJ61">
        <v>-1.5842558698220017E-3</v>
      </c>
      <c r="EK61">
        <v>-8.1631465275021158E-4</v>
      </c>
      <c r="EL61">
        <v>-1.9236182155078609E-3</v>
      </c>
      <c r="EM61">
        <v>-2.4785260105650857E-3</v>
      </c>
      <c r="EN61">
        <v>7.2036722706708863E-6</v>
      </c>
      <c r="EO61">
        <v>-1.6631267248017002E-3</v>
      </c>
      <c r="EP61">
        <v>-1.0744357846127913E-3</v>
      </c>
      <c r="EQ61">
        <v>-7.2259737798325999E-4</v>
      </c>
      <c r="ER61">
        <v>-1.1899395025950928E-3</v>
      </c>
      <c r="ES61">
        <v>2.8565866050873088E-3</v>
      </c>
      <c r="ET61">
        <v>-1.1662554748678871E-3</v>
      </c>
      <c r="EU61">
        <v>-3.2788340043984807E-3</v>
      </c>
      <c r="EV61">
        <v>-1.7582370452190253E-3</v>
      </c>
      <c r="EW61">
        <v>-1.8661693188257709E-4</v>
      </c>
      <c r="EX61">
        <v>-1.0915319201322969E-3</v>
      </c>
      <c r="EY61">
        <v>-1.8313474453815687E-3</v>
      </c>
      <c r="EZ61">
        <v>-5.1493379105288007E-4</v>
      </c>
      <c r="FA61">
        <v>-4.4026576532953674E-4</v>
      </c>
      <c r="FB61">
        <v>-2.0658025358644494E-3</v>
      </c>
      <c r="FC61">
        <v>-4.1616421704453936E-4</v>
      </c>
      <c r="FD61">
        <v>-2.4450520315190205E-3</v>
      </c>
      <c r="FE61">
        <v>-2.1241570620631096E-4</v>
      </c>
      <c r="FF61">
        <v>-4.2362228485505677E-4</v>
      </c>
      <c r="FG61">
        <v>-4.7737504842785259E-4</v>
      </c>
      <c r="FH61">
        <v>-4.1243794516366249E-4</v>
      </c>
      <c r="FI61">
        <v>-2.2165210850846767E-3</v>
      </c>
      <c r="FJ61">
        <v>-2.7283119578606655E-3</v>
      </c>
      <c r="FK61">
        <v>-8.5700068757461824E-4</v>
      </c>
      <c r="FL61">
        <v>-1.4127792979404335E-3</v>
      </c>
      <c r="FM61">
        <v>-1.579783298676206E-4</v>
      </c>
      <c r="FN61">
        <v>1.3626488308567157E-4</v>
      </c>
      <c r="FO61">
        <v>-1.8550514987953348E-3</v>
      </c>
      <c r="FP61">
        <v>-8.123770101249692E-4</v>
      </c>
      <c r="FQ61">
        <v>-4.2773875473221248E-4</v>
      </c>
      <c r="FR61">
        <v>-2.9779276066035421E-3</v>
      </c>
      <c r="FS61">
        <v>-1.8741934499987294E-4</v>
      </c>
      <c r="FT61">
        <v>-1.4083794675777074E-3</v>
      </c>
      <c r="FU61">
        <v>-1.6031758723145263E-3</v>
      </c>
      <c r="FV61">
        <v>-8.6239423847350022E-4</v>
      </c>
      <c r="FW61">
        <v>1.1514410788540303E-3</v>
      </c>
      <c r="FX61">
        <v>-2.6006867040850607E-4</v>
      </c>
      <c r="FY61">
        <v>1.4778401319019952E-3</v>
      </c>
      <c r="FZ61">
        <v>-2.3976744313112248E-3</v>
      </c>
      <c r="GA61">
        <v>-1.4741703191223535E-3</v>
      </c>
      <c r="GB61">
        <v>-1.737486111763227E-3</v>
      </c>
      <c r="GC61">
        <v>-5.0150687625143261E-4</v>
      </c>
      <c r="GD61">
        <v>-1.7082470372547106E-3</v>
      </c>
      <c r="GE61">
        <v>-1.6996318191816155E-4</v>
      </c>
      <c r="GF61">
        <v>-1.9751088168106271E-3</v>
      </c>
      <c r="GG61">
        <v>-1.5925938920808632E-3</v>
      </c>
      <c r="GH61">
        <v>2.2985967274243718E-5</v>
      </c>
      <c r="GI61">
        <v>-1.1760036816539671E-3</v>
      </c>
      <c r="GJ61">
        <v>-1.0544742684195148E-4</v>
      </c>
      <c r="GK61">
        <v>-1.3017345479243714E-3</v>
      </c>
      <c r="GL61">
        <v>-1.607895310588265E-3</v>
      </c>
      <c r="GM61">
        <v>-2.8188652977477239E-3</v>
      </c>
      <c r="GN61">
        <v>-4.9974680480465784E-4</v>
      </c>
      <c r="GO61">
        <v>-8.0546016841831383E-4</v>
      </c>
      <c r="GP61">
        <v>3.7773698614095019E-4</v>
      </c>
      <c r="GQ61">
        <v>5.3434948686770624E-4</v>
      </c>
      <c r="GR61">
        <v>-6.0931002021675324E-5</v>
      </c>
      <c r="GS61">
        <v>1.4366969777129912E-3</v>
      </c>
      <c r="GT61">
        <v>-9.0220310955015223E-6</v>
      </c>
      <c r="GU61">
        <v>-7.3031314731493901E-4</v>
      </c>
      <c r="GV61">
        <v>-2.1268263884120244E-4</v>
      </c>
      <c r="GW61">
        <v>-2.5378933928389405E-3</v>
      </c>
      <c r="GX61">
        <v>-1.2020049922482525E-3</v>
      </c>
      <c r="GY61">
        <v>-2.7802173485824114E-3</v>
      </c>
      <c r="GZ61">
        <v>-1.1793334554583094E-3</v>
      </c>
      <c r="HA61">
        <v>-5.5860387536278081E-4</v>
      </c>
      <c r="HB61">
        <v>-1.3885726509284746E-5</v>
      </c>
      <c r="HC61">
        <v>-1.3630313773410016E-3</v>
      </c>
      <c r="HD61">
        <v>-2.3837472100631477E-3</v>
      </c>
      <c r="HE61">
        <v>-1.1844508096003853E-3</v>
      </c>
      <c r="HF61">
        <v>-1.3744912533021527E-3</v>
      </c>
      <c r="HG61">
        <v>-1.5259535483757893E-3</v>
      </c>
      <c r="HH61">
        <v>-1.8848345097215702E-3</v>
      </c>
      <c r="HI61">
        <v>-1.6525934740308562E-3</v>
      </c>
      <c r="HJ61">
        <v>-6.7246668255810963E-3</v>
      </c>
      <c r="HK61">
        <v>-5.6693596081034033E-4</v>
      </c>
      <c r="HL61">
        <v>-3.1727965479367301E-4</v>
      </c>
      <c r="HM61">
        <v>-7.6621806327148607E-4</v>
      </c>
      <c r="HN61">
        <v>-8.5576726796116715E-4</v>
      </c>
      <c r="HO61">
        <v>-2.2288365103028877E-3</v>
      </c>
      <c r="HP61">
        <v>-9.728447184972999E-4</v>
      </c>
      <c r="HQ61">
        <v>-2.9717964047676067E-3</v>
      </c>
      <c r="HR61">
        <v>-4.5128330740241398E-4</v>
      </c>
      <c r="HS61">
        <v>1.6084078544045519E-3</v>
      </c>
      <c r="HT61">
        <v>-9.8331059903949427E-4</v>
      </c>
      <c r="HU61">
        <v>2.8544549567988912E-4</v>
      </c>
      <c r="HV61">
        <v>-1.5785136309764045E-3</v>
      </c>
      <c r="HW61">
        <v>-1.8762775634081558E-3</v>
      </c>
      <c r="HX61">
        <v>-2.2646275370725149E-3</v>
      </c>
      <c r="HY61">
        <v>-1.0763991334067293E-3</v>
      </c>
      <c r="HZ61">
        <v>-7.6866821077533959E-4</v>
      </c>
      <c r="IA61">
        <v>-3.1381426251436088E-4</v>
      </c>
      <c r="IB61">
        <v>1.9650040800387987E-5</v>
      </c>
      <c r="IC61">
        <v>1.7279885185388058E-3</v>
      </c>
      <c r="ID61">
        <v>-6.9584257595910041E-4</v>
      </c>
      <c r="IE61">
        <v>-1.0858280380908925E-3</v>
      </c>
      <c r="IF61">
        <v>-7.7330894833977661E-4</v>
      </c>
      <c r="IG61">
        <v>-2.6931015422099937E-3</v>
      </c>
      <c r="IH61">
        <v>2.5350485448046886E-3</v>
      </c>
      <c r="II61">
        <v>-2.3107773308894625E-3</v>
      </c>
      <c r="IJ61">
        <v>-1.3408170692722667E-3</v>
      </c>
      <c r="IK61">
        <v>-9.9821457036057461E-4</v>
      </c>
      <c r="IL61">
        <v>8.3548186784233554E-4</v>
      </c>
      <c r="IM61">
        <v>3.3030622649380379E-4</v>
      </c>
      <c r="IN61">
        <v>7.6889245341752702E-4</v>
      </c>
      <c r="IO61">
        <v>-2.4467109766240632E-3</v>
      </c>
      <c r="IP61">
        <v>-8.0339952766817662E-4</v>
      </c>
      <c r="IQ61">
        <v>-1.2800447975976918E-3</v>
      </c>
      <c r="IR61">
        <v>2.2918347972143652E-3</v>
      </c>
      <c r="IS61">
        <v>-1.0587832471170566E-3</v>
      </c>
      <c r="IT61">
        <v>-6.8970149183457397E-4</v>
      </c>
      <c r="IU61">
        <v>1.6205871265300066E-4</v>
      </c>
      <c r="IV61">
        <v>-1.0942006546106164E-4</v>
      </c>
      <c r="IW61">
        <v>-1.3007076668057138E-4</v>
      </c>
      <c r="IX61">
        <v>-4.4768031165989611E-3</v>
      </c>
      <c r="IY61">
        <v>6.0425091677462081E-5</v>
      </c>
      <c r="IZ61">
        <v>7.2198498795039115E-4</v>
      </c>
      <c r="JA61">
        <v>-3.4478192528634207E-7</v>
      </c>
      <c r="JB61">
        <v>1.8943843147979174E-3</v>
      </c>
      <c r="JC61">
        <v>-1.5622587005894365E-3</v>
      </c>
      <c r="JD61">
        <v>1.4727483947100501E-3</v>
      </c>
      <c r="JE61">
        <v>-1.1206336294682913E-3</v>
      </c>
      <c r="JF61">
        <v>-1.3299019156220869E-3</v>
      </c>
      <c r="JG61">
        <v>-3.2588084503708354E-3</v>
      </c>
      <c r="JH61">
        <v>6.1160528729326371E-5</v>
      </c>
      <c r="JI61">
        <v>-1.3338814176057986E-3</v>
      </c>
      <c r="JJ61">
        <v>-3.6341876116836001E-4</v>
      </c>
      <c r="JK61">
        <v>2.6903623506517496E-4</v>
      </c>
      <c r="JL61">
        <v>-1.0381783077952197E-3</v>
      </c>
      <c r="JM61">
        <v>-2.1446714066012456E-3</v>
      </c>
      <c r="JN61">
        <v>5.8793477348135505E-4</v>
      </c>
      <c r="JO61">
        <v>-2.7673908050442606E-4</v>
      </c>
      <c r="JP61">
        <v>9.4750001536664501E-4</v>
      </c>
      <c r="JQ61">
        <v>-1.3861018547085516E-3</v>
      </c>
      <c r="JR61">
        <v>-1.3044238547293388E-3</v>
      </c>
      <c r="JS61">
        <v>4.5305487434580262E-5</v>
      </c>
      <c r="JT61">
        <v>-1.2252578260396195E-3</v>
      </c>
      <c r="JU61">
        <v>-1.3402985154920108E-3</v>
      </c>
      <c r="JV61">
        <v>9.1154078249621286E-4</v>
      </c>
      <c r="JW61">
        <v>-1.0282994174100511E-3</v>
      </c>
      <c r="JX61">
        <v>-4.914902360836017E-4</v>
      </c>
      <c r="JY61">
        <v>-7.0747483152764495E-4</v>
      </c>
      <c r="JZ61">
        <v>-1.9787385663880804E-3</v>
      </c>
      <c r="KA61">
        <v>-3.081220651365346E-4</v>
      </c>
      <c r="KB61">
        <v>-5.2656956603813875E-3</v>
      </c>
      <c r="KC61">
        <v>-9.2632690701685344E-4</v>
      </c>
      <c r="KD61">
        <v>-5.6341444382044257E-4</v>
      </c>
      <c r="KE61">
        <v>-2.5511248897234738E-3</v>
      </c>
      <c r="KF61">
        <v>2.1359332840894054E-4</v>
      </c>
      <c r="KG61">
        <v>-1.8699169692865849E-3</v>
      </c>
      <c r="KH61">
        <v>-1.5074803327319959E-3</v>
      </c>
      <c r="KI61">
        <v>2.3568947999359517E-3</v>
      </c>
      <c r="KJ61">
        <v>-1.0994612003234787E-3</v>
      </c>
      <c r="KK61">
        <v>-1.038163248890884E-3</v>
      </c>
      <c r="KL61">
        <v>-3.3757120157493084E-3</v>
      </c>
      <c r="KM61">
        <v>-6.6824163980818601E-4</v>
      </c>
      <c r="KN61">
        <v>6.9751700960276621E-4</v>
      </c>
      <c r="KO61">
        <v>-2.1085734640453532E-4</v>
      </c>
      <c r="KP61">
        <v>-8.4046205313453534E-4</v>
      </c>
      <c r="KQ61">
        <v>-1.4186743372163141E-3</v>
      </c>
      <c r="KR61">
        <v>-1.4249194546514926E-3</v>
      </c>
      <c r="KS61">
        <v>-1.2216081042505725E-3</v>
      </c>
      <c r="KT61">
        <v>-1.6111570672617734E-4</v>
      </c>
      <c r="KU61">
        <v>2.8986272549967112E-3</v>
      </c>
      <c r="KV61">
        <v>-1.6998427884836566E-3</v>
      </c>
      <c r="KW61">
        <v>-7.0354950477099934E-4</v>
      </c>
      <c r="KX61">
        <v>4.9178565741127918E-4</v>
      </c>
      <c r="KY61">
        <v>-3.3414272959043261E-4</v>
      </c>
      <c r="KZ61">
        <v>-2.6879290690375248E-3</v>
      </c>
      <c r="LA61">
        <v>-1.4016133887634257E-3</v>
      </c>
      <c r="LB61">
        <v>-1.2012415000916142E-3</v>
      </c>
      <c r="LC61">
        <v>1.6219176022471502E-3</v>
      </c>
      <c r="LD61">
        <v>3.2403357917613678E-4</v>
      </c>
      <c r="LE61">
        <v>-2.4972804701130615E-4</v>
      </c>
      <c r="LF61">
        <v>-1.1181515991020375E-3</v>
      </c>
      <c r="LG61">
        <v>-2.0598304320096849E-4</v>
      </c>
      <c r="LH61">
        <v>-1.333879811752328E-3</v>
      </c>
      <c r="LI61">
        <v>-2.0070194357920171E-3</v>
      </c>
      <c r="LJ61">
        <v>-1.0580451169159592E-3</v>
      </c>
      <c r="LK61">
        <v>1.1224446513904414E-3</v>
      </c>
      <c r="LL61">
        <v>-1.7550820495737677E-3</v>
      </c>
      <c r="LM61">
        <v>-2.1818338933874033E-4</v>
      </c>
      <c r="LN61">
        <v>-2.5261041310850108E-3</v>
      </c>
      <c r="LO61">
        <v>-1.2237621651310423E-3</v>
      </c>
      <c r="LP61">
        <v>-1.3366543354067675E-3</v>
      </c>
      <c r="LQ61">
        <v>-1.4395987220105792E-3</v>
      </c>
      <c r="LR61">
        <v>-2.3148363226776231E-3</v>
      </c>
      <c r="LS61">
        <v>4.766077661240566E-4</v>
      </c>
      <c r="LT61">
        <v>-1.5548349482265556E-3</v>
      </c>
      <c r="LU61">
        <v>-1.2858630400642056E-3</v>
      </c>
      <c r="LV61">
        <v>-2.4007517694168011E-3</v>
      </c>
      <c r="LW61">
        <v>-1.2354386641369075E-3</v>
      </c>
      <c r="LX61">
        <v>5.2525133029740143E-4</v>
      </c>
      <c r="LY61">
        <v>1.1665852768881135E-3</v>
      </c>
      <c r="LZ61">
        <v>-9.7624218768402955E-4</v>
      </c>
      <c r="MA61">
        <v>-1.3901767488751909E-4</v>
      </c>
      <c r="MB61">
        <v>-5.4108320819236779E-4</v>
      </c>
      <c r="MC61">
        <v>-3.5965147955344351E-4</v>
      </c>
      <c r="MD61">
        <v>-1.6987124213593118E-3</v>
      </c>
      <c r="ME61">
        <v>-1.1601841050431039E-3</v>
      </c>
      <c r="MF61">
        <v>2.571695229972137E-4</v>
      </c>
      <c r="MG61">
        <v>-1.4914978847139805E-3</v>
      </c>
      <c r="MH61">
        <v>-6.5030772267883651E-4</v>
      </c>
      <c r="MI61">
        <v>-1.5503966777704247E-3</v>
      </c>
      <c r="MJ61">
        <v>-6.7375001165566784E-4</v>
      </c>
      <c r="MK61">
        <v>-1.7013230031677942E-3</v>
      </c>
      <c r="ML61">
        <v>-1.7975976878397222E-3</v>
      </c>
      <c r="MM61">
        <v>-3.59694120829951E-4</v>
      </c>
      <c r="MN61">
        <v>-3.1021115206669213E-3</v>
      </c>
      <c r="MO61">
        <v>-1.88913334237182E-3</v>
      </c>
      <c r="MP61">
        <v>-6.9993216950356234E-4</v>
      </c>
      <c r="MQ61">
        <v>-1.3492922691395156E-3</v>
      </c>
      <c r="MR61">
        <v>-6.9436566821102401E-4</v>
      </c>
      <c r="MS61">
        <v>-1.3760129877005897E-3</v>
      </c>
      <c r="MT61">
        <v>-6.49588763692599E-5</v>
      </c>
      <c r="MU61">
        <v>-1.7936221843419401E-3</v>
      </c>
      <c r="MV61">
        <v>-6.4680215085168404E-4</v>
      </c>
      <c r="MW61">
        <v>1.6859933944824998E-3</v>
      </c>
      <c r="MX61">
        <v>-1.4668676649704064E-3</v>
      </c>
      <c r="MY61">
        <v>-7.4525680086332978E-4</v>
      </c>
      <c r="MZ61">
        <v>-1.4226713203914741E-3</v>
      </c>
      <c r="NA61">
        <v>-2.693866864209615E-3</v>
      </c>
      <c r="NB61">
        <v>-1.7540954236246816E-4</v>
      </c>
      <c r="NC61">
        <v>-9.2625774093989602E-4</v>
      </c>
      <c r="ND61">
        <v>3.0210460607691877E-4</v>
      </c>
      <c r="NE61">
        <v>-1.1068763793623891E-3</v>
      </c>
      <c r="NF61">
        <v>-1.3704484276912158E-3</v>
      </c>
      <c r="NG61">
        <v>-2.3552624209707117E-3</v>
      </c>
      <c r="NH61">
        <v>-4.8483263737315668E-4</v>
      </c>
      <c r="NI61">
        <v>4.1208430917672812E-4</v>
      </c>
      <c r="NJ61">
        <v>-5.6995555929843301E-4</v>
      </c>
      <c r="NK61">
        <v>8.0922276636740428E-4</v>
      </c>
      <c r="NL61">
        <v>8.0550214051140247E-4</v>
      </c>
      <c r="NM61">
        <v>-6.3204115147828593E-4</v>
      </c>
      <c r="NN61">
        <v>-7.3483012762926589E-4</v>
      </c>
      <c r="NO61">
        <v>-5.3828006777696604E-4</v>
      </c>
      <c r="NP61">
        <v>-6.3839971011222824E-4</v>
      </c>
      <c r="NQ61">
        <v>-4.361888259909447E-4</v>
      </c>
      <c r="NR61">
        <v>-9.9377796464093586E-4</v>
      </c>
      <c r="NS61">
        <v>-1.4795562287287466E-4</v>
      </c>
      <c r="NT61">
        <v>-8.5627898354351424E-4</v>
      </c>
      <c r="NU61">
        <v>-1.2275173910546039E-3</v>
      </c>
      <c r="NV61">
        <v>1.4232623052667784E-4</v>
      </c>
      <c r="NW61">
        <v>-5.1492539940655553E-4</v>
      </c>
      <c r="NX61">
        <v>7.5644954426444273E-5</v>
      </c>
      <c r="NY61">
        <v>5.2363482489499913E-4</v>
      </c>
      <c r="NZ61">
        <v>-1.1759258037644382E-3</v>
      </c>
      <c r="OA61">
        <v>-9.308744571242132E-4</v>
      </c>
      <c r="OB61">
        <v>-5.8876852002762332E-4</v>
      </c>
      <c r="OC61">
        <v>1.3580574769601092E-4</v>
      </c>
      <c r="OD61">
        <v>-2.2379748828773955E-3</v>
      </c>
      <c r="OE61">
        <v>-1.4735265586814288E-3</v>
      </c>
      <c r="OF61">
        <v>-4.2284882913295953E-4</v>
      </c>
      <c r="OG61">
        <v>-1.142687196635314E-3</v>
      </c>
      <c r="OH61">
        <v>-7.3934169841422047E-4</v>
      </c>
      <c r="OI61">
        <v>-1.0189913521298547E-3</v>
      </c>
      <c r="OJ61">
        <v>-5.4902040869399488E-4</v>
      </c>
      <c r="OK61">
        <v>-3.9822895277928964E-4</v>
      </c>
      <c r="OL61">
        <v>-8.2003235918060762E-4</v>
      </c>
      <c r="OM61">
        <v>-8.5234865494798588E-4</v>
      </c>
      <c r="ON61">
        <v>8.1757223069789874E-4</v>
      </c>
      <c r="OO61">
        <v>-3.6154590207053408E-3</v>
      </c>
      <c r="OP61">
        <v>1.3937579899858275E-5</v>
      </c>
      <c r="OQ61">
        <v>1.3993865116378975E-3</v>
      </c>
      <c r="OR61">
        <v>-1.236541270707357E-3</v>
      </c>
      <c r="OS61">
        <v>-7.5164627574735552E-4</v>
      </c>
      <c r="OT61">
        <v>-1.7958461380913316E-3</v>
      </c>
      <c r="OU61">
        <v>1.8832045877164975E-4</v>
      </c>
      <c r="OV61">
        <v>-1.1029259810451221E-5</v>
      </c>
      <c r="OW61">
        <v>-2.8947737970294899E-4</v>
      </c>
      <c r="OX61">
        <v>2.0477960354679521E-3</v>
      </c>
      <c r="OY61">
        <v>3.0145818418372654E-6</v>
      </c>
      <c r="OZ61">
        <v>-1.2767547646944958E-3</v>
      </c>
      <c r="PA61">
        <v>-8.6051019979054249E-4</v>
      </c>
      <c r="PB61">
        <v>-1.0116227653327447E-3</v>
      </c>
      <c r="PC61">
        <v>1.0750873895944005E-4</v>
      </c>
      <c r="PD61">
        <v>-9.6291806579500779E-4</v>
      </c>
      <c r="PE61">
        <v>1.2901075858040144E-3</v>
      </c>
      <c r="PF61">
        <v>-1.9853003134154145E-3</v>
      </c>
      <c r="PG61">
        <v>-7.7979260380498731E-4</v>
      </c>
      <c r="PH61">
        <v>-6.6437063502625864E-4</v>
      </c>
      <c r="PI61">
        <v>-2.1406207012998422E-3</v>
      </c>
      <c r="PJ61">
        <v>-9.6367358588129591E-4</v>
      </c>
      <c r="PK61">
        <v>-1.6625559350602974E-3</v>
      </c>
      <c r="PL61">
        <v>-1.2671749840353502E-3</v>
      </c>
      <c r="PM61">
        <v>-7.1392046485916087E-4</v>
      </c>
      <c r="PN61">
        <v>-1.0394374116633361E-3</v>
      </c>
      <c r="PO61">
        <v>-1.3245495894305432E-3</v>
      </c>
      <c r="PP61">
        <v>1.4579645027716919E-4</v>
      </c>
      <c r="PQ61">
        <v>2.9311436892614654E-3</v>
      </c>
      <c r="PR61">
        <v>-2.0884313198715988E-3</v>
      </c>
      <c r="PS61">
        <v>3.2335099230260973E-3</v>
      </c>
      <c r="PT61">
        <v>-2.2280089898390389E-3</v>
      </c>
      <c r="PU61">
        <v>1.1409006508209896E-3</v>
      </c>
      <c r="PV61">
        <v>4.7834331582412371E-3</v>
      </c>
      <c r="PW61">
        <v>9.4573349679181085E-4</v>
      </c>
    </row>
    <row r="62" spans="1:439">
      <c r="A62">
        <v>0</v>
      </c>
      <c r="B62">
        <v>0</v>
      </c>
      <c r="C62">
        <v>0</v>
      </c>
      <c r="D62">
        <v>0</v>
      </c>
      <c r="E62">
        <v>0</v>
      </c>
      <c r="F62">
        <v>-8.2833039213566784E-20</v>
      </c>
      <c r="G62">
        <v>0</v>
      </c>
      <c r="H62">
        <v>-1.4063498949743667E-19</v>
      </c>
      <c r="I62">
        <v>0</v>
      </c>
      <c r="J62">
        <v>0</v>
      </c>
      <c r="K62">
        <v>4.3837338638908823E-19</v>
      </c>
      <c r="L62">
        <v>0</v>
      </c>
      <c r="M62">
        <v>0</v>
      </c>
      <c r="N62">
        <v>0</v>
      </c>
      <c r="O62">
        <v>-4.8380005770829559E-19</v>
      </c>
      <c r="P62">
        <v>0</v>
      </c>
      <c r="Q62">
        <v>-5.192617004919655E-20</v>
      </c>
      <c r="R62">
        <v>0</v>
      </c>
      <c r="S62">
        <v>0</v>
      </c>
      <c r="T62">
        <v>0</v>
      </c>
      <c r="U62">
        <v>-9.0164134524092195E-20</v>
      </c>
      <c r="V62">
        <v>-3.9180540033589822E-3</v>
      </c>
      <c r="W62">
        <v>2.195014112272417E-4</v>
      </c>
      <c r="X62">
        <v>0</v>
      </c>
      <c r="Y62">
        <v>1.8698109971679836E-3</v>
      </c>
      <c r="Z62">
        <v>-5.0934846283304323E-4</v>
      </c>
      <c r="AA62">
        <v>2.0774970776089047E-3</v>
      </c>
      <c r="AB62">
        <v>3.7840617065423973E-4</v>
      </c>
      <c r="AC62">
        <v>-2.3089447516571799E-3</v>
      </c>
      <c r="AD62">
        <v>3.5999963822319294E-4</v>
      </c>
      <c r="AE62">
        <v>3.3156727880718866E-4</v>
      </c>
      <c r="AF62">
        <v>-1.3346863105885127E-3</v>
      </c>
      <c r="AG62">
        <v>1.1776642976118038E-3</v>
      </c>
      <c r="AH62">
        <v>1.4451577661570318E-3</v>
      </c>
      <c r="AI62">
        <v>1.2599516027213141E-3</v>
      </c>
      <c r="AJ62">
        <v>1.0917873131805495E-3</v>
      </c>
      <c r="AK62">
        <v>1.4625353610290851E-3</v>
      </c>
      <c r="AL62">
        <v>2.822656379053069E-5</v>
      </c>
      <c r="AM62">
        <v>-4.6420215587382994E-5</v>
      </c>
      <c r="AN62">
        <v>6.6432270395833158E-4</v>
      </c>
      <c r="AO62">
        <v>-2.2454716886711795E-4</v>
      </c>
      <c r="AP62">
        <v>9.1755981374337181E-4</v>
      </c>
      <c r="AQ62">
        <v>-1.2726588901971168E-4</v>
      </c>
      <c r="AR62">
        <v>-1.4586853700034167E-3</v>
      </c>
      <c r="AS62">
        <v>-3.1545706954290475E-4</v>
      </c>
      <c r="AT62">
        <v>5.7655127690736619E-4</v>
      </c>
      <c r="AU62">
        <v>8.9576573994978935E-4</v>
      </c>
      <c r="AV62">
        <v>3.4057265636591011E-4</v>
      </c>
      <c r="AW62">
        <v>-8.6883704783219905E-4</v>
      </c>
      <c r="AX62">
        <v>3.2017496073920521E-4</v>
      </c>
      <c r="AY62">
        <v>-1.533353274311744E-5</v>
      </c>
      <c r="AZ62">
        <v>1.3278838600463366E-3</v>
      </c>
      <c r="BA62">
        <v>-2.2436611145869561E-5</v>
      </c>
      <c r="BB62">
        <v>9.6103911327056557E-4</v>
      </c>
      <c r="BC62">
        <v>6.2679319764959119E-4</v>
      </c>
      <c r="BD62">
        <v>5.60721561979239E-4</v>
      </c>
      <c r="BE62">
        <v>9.0152116717787112E-4</v>
      </c>
      <c r="BF62">
        <v>-6.0368457531277155E-4</v>
      </c>
      <c r="BG62">
        <v>-9.8725440794464976E-4</v>
      </c>
      <c r="BH62">
        <v>3.0235335836481707E-3</v>
      </c>
      <c r="BI62">
        <v>-1.7502442704940293E-3</v>
      </c>
      <c r="BJ62">
        <v>9.7608429809156066E-4</v>
      </c>
      <c r="BK62">
        <v>6.481560629291506E-4</v>
      </c>
      <c r="BL62">
        <v>-2.6993184365583416E-4</v>
      </c>
      <c r="BM62">
        <v>-1.3728841922691962E-3</v>
      </c>
      <c r="BN62">
        <v>1.1474005600230568E-3</v>
      </c>
      <c r="BO62">
        <v>2.7068208019765137E-4</v>
      </c>
      <c r="BP62">
        <v>-1.1200912006380599E-3</v>
      </c>
      <c r="BQ62">
        <v>5.1719382851454136E-4</v>
      </c>
      <c r="BR62">
        <v>5.7333776251301989E-4</v>
      </c>
      <c r="BS62">
        <v>-7.4051048516476838E-4</v>
      </c>
      <c r="BT62">
        <v>9.1306457226645839E-4</v>
      </c>
      <c r="BU62">
        <v>-8.7287567130687755E-4</v>
      </c>
      <c r="BV62">
        <v>-1.8902741443029729E-3</v>
      </c>
      <c r="BW62">
        <v>4.9767019786682608E-4</v>
      </c>
      <c r="BX62">
        <v>-5.9145985376980346E-5</v>
      </c>
      <c r="BY62">
        <v>-1.3777259779525729E-4</v>
      </c>
      <c r="BZ62">
        <v>1.328826338448589E-3</v>
      </c>
      <c r="CA62">
        <v>-5.4097037986870354E-4</v>
      </c>
      <c r="CB62">
        <v>2.0501525306200153E-3</v>
      </c>
      <c r="CC62">
        <v>1.6125690158093884E-3</v>
      </c>
      <c r="CD62">
        <v>-2.4982906923709124E-4</v>
      </c>
      <c r="CE62">
        <v>-6.8342833517493157E-4</v>
      </c>
      <c r="CF62">
        <v>2.2563112174548588E-5</v>
      </c>
      <c r="CG62">
        <v>-3.3309158419379901E-4</v>
      </c>
      <c r="CH62">
        <v>-9.032295158432175E-5</v>
      </c>
      <c r="CI62">
        <v>-1.1604048493195544E-3</v>
      </c>
      <c r="CJ62">
        <v>-3.0163562998947473E-5</v>
      </c>
      <c r="CK62">
        <v>1.1542414172460134E-3</v>
      </c>
      <c r="CL62">
        <v>2.3350021603521574E-4</v>
      </c>
      <c r="CM62">
        <v>-1.0754108477603695E-4</v>
      </c>
      <c r="CN62">
        <v>-2.8706567606578254E-3</v>
      </c>
      <c r="CO62">
        <v>3.5260093116356477E-4</v>
      </c>
      <c r="CP62">
        <v>2.4511941920114227E-3</v>
      </c>
      <c r="CQ62">
        <v>3.6336790420606914E-4</v>
      </c>
      <c r="CR62">
        <v>5.3784526412219797E-4</v>
      </c>
      <c r="CS62">
        <v>5.0773264078367167E-4</v>
      </c>
      <c r="CT62">
        <v>9.3977330392506879E-4</v>
      </c>
      <c r="CU62">
        <v>1.1616744816507559E-3</v>
      </c>
      <c r="CV62">
        <v>-3.2814317206338229E-4</v>
      </c>
      <c r="CW62">
        <v>-1.6964304481265893E-3</v>
      </c>
      <c r="CX62">
        <v>-1.3383688177689895E-4</v>
      </c>
      <c r="CY62">
        <v>-6.1829266771096106E-4</v>
      </c>
      <c r="CZ62">
        <v>-1.0485089573873208E-3</v>
      </c>
      <c r="DA62">
        <v>-1.57866939438718E-4</v>
      </c>
      <c r="DB62">
        <v>9.7094892964417763E-4</v>
      </c>
      <c r="DC62">
        <v>1.2531025693749071E-4</v>
      </c>
      <c r="DD62">
        <v>4.3986616395357242E-4</v>
      </c>
      <c r="DE62">
        <v>-1.6037730998657239E-4</v>
      </c>
      <c r="DF62">
        <v>3.9595685910848801E-4</v>
      </c>
      <c r="DG62">
        <v>4.8032969668259067E-4</v>
      </c>
      <c r="DH62">
        <v>4.4196709976332751E-5</v>
      </c>
      <c r="DI62">
        <v>-1.5917867026995426E-3</v>
      </c>
      <c r="DJ62">
        <v>-8.7022909872600592E-4</v>
      </c>
      <c r="DK62">
        <v>6.4998394826856667E-4</v>
      </c>
      <c r="DL62">
        <v>1.4194079742544643E-3</v>
      </c>
      <c r="DM62">
        <v>1.6644961965715732E-3</v>
      </c>
      <c r="DN62">
        <v>1.7559242267847998E-3</v>
      </c>
      <c r="DO62">
        <v>-7.0719105338790372E-4</v>
      </c>
      <c r="DP62">
        <v>1.3729459296305012E-4</v>
      </c>
      <c r="DQ62">
        <v>4.3337353584454964E-4</v>
      </c>
      <c r="DR62">
        <v>-5.8363906495728125E-4</v>
      </c>
      <c r="DS62">
        <v>1.8760142772928669E-4</v>
      </c>
      <c r="DT62">
        <v>6.0356305956891479E-4</v>
      </c>
      <c r="DU62">
        <v>-1.2977397279941758E-3</v>
      </c>
      <c r="DV62">
        <v>1.6122541105942042E-5</v>
      </c>
      <c r="DW62">
        <v>1.4173182839819919E-3</v>
      </c>
      <c r="DX62">
        <v>8.2126940624894877E-4</v>
      </c>
      <c r="DY62">
        <v>5.3358107133494033E-4</v>
      </c>
      <c r="DZ62">
        <v>7.1458703921646832E-4</v>
      </c>
      <c r="EA62">
        <v>2.7048015770225438E-4</v>
      </c>
      <c r="EB62">
        <v>6.7904143137857904E-4</v>
      </c>
      <c r="EC62">
        <v>-5.2381138173192721E-5</v>
      </c>
      <c r="ED62">
        <v>2.8540134078995738E-3</v>
      </c>
      <c r="EE62">
        <v>1.0481097705228001E-3</v>
      </c>
      <c r="EF62">
        <v>2.0970700236351159E-3</v>
      </c>
      <c r="EG62">
        <v>1.0816701983546826E-3</v>
      </c>
      <c r="EH62">
        <v>9.9373694631147477E-4</v>
      </c>
      <c r="EI62">
        <v>-9.7367325122701227E-5</v>
      </c>
      <c r="EJ62">
        <v>5.8426963494371989E-4</v>
      </c>
      <c r="EK62">
        <v>8.5602911826155714E-4</v>
      </c>
      <c r="EL62">
        <v>1.7608403435960941E-3</v>
      </c>
      <c r="EM62">
        <v>1.6381970729628474E-3</v>
      </c>
      <c r="EN62">
        <v>1.7538260367598127E-4</v>
      </c>
      <c r="EO62">
        <v>1.2483862781603925E-3</v>
      </c>
      <c r="EP62">
        <v>1.8873873048610385E-3</v>
      </c>
      <c r="EQ62">
        <v>1.3705876772569222E-4</v>
      </c>
      <c r="ER62">
        <v>1.0638289832475768E-3</v>
      </c>
      <c r="ES62">
        <v>-1.3658587742900147E-3</v>
      </c>
      <c r="ET62">
        <v>7.955238487297085E-4</v>
      </c>
      <c r="EU62">
        <v>3.142284281712017E-3</v>
      </c>
      <c r="EV62">
        <v>2.6623654768866947E-4</v>
      </c>
      <c r="EW62">
        <v>6.8889989224843907E-4</v>
      </c>
      <c r="EX62">
        <v>7.8148330826656757E-5</v>
      </c>
      <c r="EY62">
        <v>5.2013580063376384E-4</v>
      </c>
      <c r="EZ62">
        <v>1.4251359521178114E-3</v>
      </c>
      <c r="FA62">
        <v>1.5291522040828604E-3</v>
      </c>
      <c r="FB62">
        <v>4.2102722254101473E-4</v>
      </c>
      <c r="FC62">
        <v>1.0827874447734563E-3</v>
      </c>
      <c r="FD62">
        <v>2.0102382379403165E-3</v>
      </c>
      <c r="FE62">
        <v>-1.0419929155323533E-3</v>
      </c>
      <c r="FF62">
        <v>-4.8062466832917274E-4</v>
      </c>
      <c r="FG62">
        <v>-2.1828739037662117E-4</v>
      </c>
      <c r="FH62">
        <v>5.1646623600071369E-4</v>
      </c>
      <c r="FI62">
        <v>8.5508430414260258E-4</v>
      </c>
      <c r="FJ62">
        <v>4.7326159825764979E-4</v>
      </c>
      <c r="FK62">
        <v>1.8386599584358119E-3</v>
      </c>
      <c r="FL62">
        <v>1.6977400907088331E-3</v>
      </c>
      <c r="FM62">
        <v>-1.3023413606646648E-3</v>
      </c>
      <c r="FN62">
        <v>-3.210085136415209E-5</v>
      </c>
      <c r="FO62">
        <v>3.186700582690587E-4</v>
      </c>
      <c r="FP62">
        <v>1.2108161075299075E-3</v>
      </c>
      <c r="FQ62">
        <v>-5.4169928216118643E-4</v>
      </c>
      <c r="FR62">
        <v>2.3041455711911353E-3</v>
      </c>
      <c r="FS62">
        <v>-1.202010541122971E-3</v>
      </c>
      <c r="FT62">
        <v>7.0128328490823223E-4</v>
      </c>
      <c r="FU62">
        <v>3.796274586023874E-4</v>
      </c>
      <c r="FV62">
        <v>-1.0657817875449999E-4</v>
      </c>
      <c r="FW62">
        <v>-8.9616537412805274E-4</v>
      </c>
      <c r="FX62">
        <v>3.6390762773141265E-4</v>
      </c>
      <c r="FY62">
        <v>3.0849162264736112E-4</v>
      </c>
      <c r="FZ62">
        <v>1.1451158593465628E-3</v>
      </c>
      <c r="GA62">
        <v>-6.3317634450964114E-5</v>
      </c>
      <c r="GB62">
        <v>1.5225664808942193E-3</v>
      </c>
      <c r="GC62">
        <v>-4.0310884700533474E-4</v>
      </c>
      <c r="GD62">
        <v>6.229971031690366E-4</v>
      </c>
      <c r="GE62">
        <v>-4.6298264460598677E-4</v>
      </c>
      <c r="GF62">
        <v>4.9117058941364148E-3</v>
      </c>
      <c r="GG62">
        <v>-2.4841666514122053E-4</v>
      </c>
      <c r="GH62">
        <v>-7.4054669255590837E-4</v>
      </c>
      <c r="GI62">
        <v>-4.7728529230777709E-4</v>
      </c>
      <c r="GJ62">
        <v>8.3002205043721097E-4</v>
      </c>
      <c r="GK62">
        <v>-5.3445645525651087E-4</v>
      </c>
      <c r="GL62">
        <v>1.857975442417384E-4</v>
      </c>
      <c r="GM62">
        <v>2.0387728463028866E-3</v>
      </c>
      <c r="GN62">
        <v>1.1115822121647646E-3</v>
      </c>
      <c r="GO62">
        <v>5.3432293332456005E-4</v>
      </c>
      <c r="GP62">
        <v>-3.7880219309549459E-4</v>
      </c>
      <c r="GQ62">
        <v>-5.6088482381826642E-4</v>
      </c>
      <c r="GR62">
        <v>-9.3364238723500962E-4</v>
      </c>
      <c r="GS62">
        <v>-1.1590498680716388E-3</v>
      </c>
      <c r="GT62">
        <v>3.4843946214710219E-4</v>
      </c>
      <c r="GU62">
        <v>5.0788522974274565E-5</v>
      </c>
      <c r="GV62">
        <v>2.9583423105841147E-4</v>
      </c>
      <c r="GW62">
        <v>2.782861384621462E-3</v>
      </c>
      <c r="GX62">
        <v>-5.5066627614877703E-4</v>
      </c>
      <c r="GY62">
        <v>1.3796126184018424E-3</v>
      </c>
      <c r="GZ62">
        <v>8.8546551641427104E-4</v>
      </c>
      <c r="HA62">
        <v>-1.3375644047227025E-3</v>
      </c>
      <c r="HB62">
        <v>2.1655031811338775E-3</v>
      </c>
      <c r="HC62">
        <v>-7.7807460206003834E-4</v>
      </c>
      <c r="HD62">
        <v>8.7266619299896406E-4</v>
      </c>
      <c r="HE62">
        <v>9.3011830666585695E-4</v>
      </c>
      <c r="HF62">
        <v>9.06286855286863E-4</v>
      </c>
      <c r="HG62">
        <v>1.2908037241940061E-4</v>
      </c>
      <c r="HH62">
        <v>2.0435637716413157E-4</v>
      </c>
      <c r="HI62">
        <v>9.1264515685062332E-4</v>
      </c>
      <c r="HJ62">
        <v>4.0088393160448467E-3</v>
      </c>
      <c r="HK62">
        <v>2.2963973243255947E-4</v>
      </c>
      <c r="HL62">
        <v>-4.6764036178941057E-4</v>
      </c>
      <c r="HM62">
        <v>1.3932719080033446E-3</v>
      </c>
      <c r="HN62">
        <v>1.3228687868622122E-3</v>
      </c>
      <c r="HO62">
        <v>1.3727640861202533E-3</v>
      </c>
      <c r="HP62">
        <v>-7.4893076394399885E-4</v>
      </c>
      <c r="HQ62">
        <v>-2.4347242703067953E-3</v>
      </c>
      <c r="HR62">
        <v>1.4073090352093376E-4</v>
      </c>
      <c r="HS62">
        <v>-9.7064058132950736E-4</v>
      </c>
      <c r="HT62">
        <v>7.2485121997166338E-4</v>
      </c>
      <c r="HU62">
        <v>-3.1770124897209932E-4</v>
      </c>
      <c r="HV62">
        <v>9.1888604421601599E-4</v>
      </c>
      <c r="HW62">
        <v>1.6332135830138795E-3</v>
      </c>
      <c r="HX62">
        <v>6.2376424224848794E-4</v>
      </c>
      <c r="HY62">
        <v>-1.1646113369868085E-3</v>
      </c>
      <c r="HZ62">
        <v>-1.8288585223102819E-4</v>
      </c>
      <c r="IA62">
        <v>-3.7177345467976394E-4</v>
      </c>
      <c r="IB62">
        <v>-3.4312840263923158E-4</v>
      </c>
      <c r="IC62">
        <v>-5.3729402129311995E-4</v>
      </c>
      <c r="ID62">
        <v>8.8040081881154758E-4</v>
      </c>
      <c r="IE62">
        <v>2.4477534764248796E-5</v>
      </c>
      <c r="IF62">
        <v>9.5783323379527421E-4</v>
      </c>
      <c r="IG62">
        <v>5.0736408835211724E-4</v>
      </c>
      <c r="IH62">
        <v>-4.2338968541431226E-3</v>
      </c>
      <c r="II62">
        <v>1.0968123271638808E-3</v>
      </c>
      <c r="IJ62">
        <v>1.6458589683650065E-3</v>
      </c>
      <c r="IK62">
        <v>4.3675804450925748E-4</v>
      </c>
      <c r="IL62">
        <v>3.8382990323718288E-4</v>
      </c>
      <c r="IM62">
        <v>1.2162053201320712E-3</v>
      </c>
      <c r="IN62">
        <v>8.2913275872500362E-4</v>
      </c>
      <c r="IO62">
        <v>5.39151207350698E-4</v>
      </c>
      <c r="IP62">
        <v>9.0673283626366611E-4</v>
      </c>
      <c r="IQ62">
        <v>6.4404480454580376E-4</v>
      </c>
      <c r="IR62">
        <v>-1.2639035472854071E-3</v>
      </c>
      <c r="IS62">
        <v>4.6571646379104672E-4</v>
      </c>
      <c r="IT62">
        <v>1.0872738650827584E-3</v>
      </c>
      <c r="IU62">
        <v>5.0425832011395059E-4</v>
      </c>
      <c r="IV62">
        <v>-1.4689387065654079E-3</v>
      </c>
      <c r="IW62">
        <v>4.1750118105788952E-4</v>
      </c>
      <c r="IX62">
        <v>-3.0361611714968626E-4</v>
      </c>
      <c r="IY62">
        <v>-2.101036061051167E-4</v>
      </c>
      <c r="IZ62">
        <v>1.1479143366092393E-3</v>
      </c>
      <c r="JA62">
        <v>-9.0305953826667093E-4</v>
      </c>
      <c r="JB62">
        <v>-9.5755258356726002E-4</v>
      </c>
      <c r="JC62">
        <v>2.0092003192253727E-3</v>
      </c>
      <c r="JD62">
        <v>4.6760196911934423E-4</v>
      </c>
      <c r="JE62">
        <v>5.722196604649282E-4</v>
      </c>
      <c r="JF62">
        <v>4.4589769677913472E-4</v>
      </c>
      <c r="JG62">
        <v>2.9735184554115831E-3</v>
      </c>
      <c r="JH62">
        <v>-9.2679628551558678E-4</v>
      </c>
      <c r="JI62">
        <v>1.0866693129810926E-4</v>
      </c>
      <c r="JJ62">
        <v>-2.9870363385510576E-4</v>
      </c>
      <c r="JK62">
        <v>2.3511137524342534E-4</v>
      </c>
      <c r="JL62">
        <v>-3.8188328230457226E-4</v>
      </c>
      <c r="JM62">
        <v>-1.3437763799887211E-3</v>
      </c>
      <c r="JN62">
        <v>-6.0120699051471264E-4</v>
      </c>
      <c r="JO62">
        <v>-3.4734943647634373E-4</v>
      </c>
      <c r="JP62">
        <v>-3.4443053258313683E-4</v>
      </c>
      <c r="JQ62">
        <v>4.8847094600111421E-4</v>
      </c>
      <c r="JR62">
        <v>7.8366132668205169E-4</v>
      </c>
      <c r="JS62">
        <v>-2.9702363100306164E-4</v>
      </c>
      <c r="JT62">
        <v>9.0610111083106533E-4</v>
      </c>
      <c r="JU62">
        <v>-5.4090598906918219E-4</v>
      </c>
      <c r="JV62">
        <v>9.0220607345747146E-4</v>
      </c>
      <c r="JW62">
        <v>6.0856645623005553E-4</v>
      </c>
      <c r="JX62">
        <v>5.3550018400544798E-4</v>
      </c>
      <c r="JY62">
        <v>2.0943030669536811E-4</v>
      </c>
      <c r="JZ62">
        <v>7.9720243994395833E-4</v>
      </c>
      <c r="KA62">
        <v>-1.081416562551243E-3</v>
      </c>
      <c r="KB62">
        <v>2.1490884962353692E-3</v>
      </c>
      <c r="KC62">
        <v>7.4481635697560015E-4</v>
      </c>
      <c r="KD62">
        <v>4.0878645613265949E-4</v>
      </c>
      <c r="KE62">
        <v>9.0460941327910713E-4</v>
      </c>
      <c r="KF62">
        <v>-7.2462012399206524E-5</v>
      </c>
      <c r="KG62">
        <v>6.1890621102076359E-4</v>
      </c>
      <c r="KH62">
        <v>3.3166901067289783E-4</v>
      </c>
      <c r="KI62">
        <v>-3.5970637894544352E-3</v>
      </c>
      <c r="KJ62">
        <v>6.1563492699928972E-4</v>
      </c>
      <c r="KK62">
        <v>1.2055829118462209E-4</v>
      </c>
      <c r="KL62">
        <v>-4.4394909595138672E-4</v>
      </c>
      <c r="KM62">
        <v>7.0824324525894618E-4</v>
      </c>
      <c r="KN62">
        <v>-7.0253737660532943E-4</v>
      </c>
      <c r="KO62">
        <v>-2.7775707485907538E-4</v>
      </c>
      <c r="KP62">
        <v>3.6601497275807186E-4</v>
      </c>
      <c r="KQ62">
        <v>1.1644673269747771E-3</v>
      </c>
      <c r="KR62">
        <v>1.7053794245293677E-3</v>
      </c>
      <c r="KS62">
        <v>2.4162294942558745E-4</v>
      </c>
      <c r="KT62">
        <v>3.0821082730664003E-4</v>
      </c>
      <c r="KU62">
        <v>-2.3685034239957796E-3</v>
      </c>
      <c r="KV62">
        <v>5.0961848054660466E-4</v>
      </c>
      <c r="KW62">
        <v>-1.01644527371414E-4</v>
      </c>
      <c r="KX62">
        <v>-8.5690037090378952E-4</v>
      </c>
      <c r="KY62">
        <v>-3.1985129039974354E-4</v>
      </c>
      <c r="KZ62">
        <v>2.5174961260588501E-3</v>
      </c>
      <c r="LA62">
        <v>1.244929293657259E-3</v>
      </c>
      <c r="LB62">
        <v>7.7755180010767675E-4</v>
      </c>
      <c r="LC62">
        <v>2.0322557837637025E-4</v>
      </c>
      <c r="LD62">
        <v>-2.1372650106269639E-3</v>
      </c>
      <c r="LE62">
        <v>6.8379725371657942E-4</v>
      </c>
      <c r="LF62">
        <v>1.0020185071418753E-4</v>
      </c>
      <c r="LG62">
        <v>2.8040403230404631E-4</v>
      </c>
      <c r="LH62">
        <v>1.9456563503482361E-4</v>
      </c>
      <c r="LI62">
        <v>-1.2184378229587994E-4</v>
      </c>
      <c r="LJ62">
        <v>9.3459816294052134E-4</v>
      </c>
      <c r="LK62">
        <v>-4.8307494362263896E-4</v>
      </c>
      <c r="LL62">
        <v>2.2283985081623338E-3</v>
      </c>
      <c r="LM62">
        <v>-7.7185028108437716E-4</v>
      </c>
      <c r="LN62">
        <v>1.6934624525291933E-3</v>
      </c>
      <c r="LO62">
        <v>-5.4289212204189667E-4</v>
      </c>
      <c r="LP62">
        <v>9.2288140925871173E-4</v>
      </c>
      <c r="LQ62">
        <v>2.0605091165547501E-4</v>
      </c>
      <c r="LR62">
        <v>1.3840209102215688E-3</v>
      </c>
      <c r="LS62">
        <v>-5.7628538486140094E-4</v>
      </c>
      <c r="LT62">
        <v>1.0929147251207672E-3</v>
      </c>
      <c r="LU62">
        <v>-9.3784010208417413E-6</v>
      </c>
      <c r="LV62">
        <v>1.4263891436418455E-3</v>
      </c>
      <c r="LW62">
        <v>2.0709885692568499E-4</v>
      </c>
      <c r="LX62">
        <v>1.5565664446603187E-4</v>
      </c>
      <c r="LY62">
        <v>-4.2625270324757856E-4</v>
      </c>
      <c r="LZ62">
        <v>5.8306743708579545E-4</v>
      </c>
      <c r="MA62">
        <v>3.9893389967750494E-4</v>
      </c>
      <c r="MB62">
        <v>4.0921152097448787E-4</v>
      </c>
      <c r="MC62">
        <v>3.4106227362260146E-4</v>
      </c>
      <c r="MD62">
        <v>4.2576855910555431E-4</v>
      </c>
      <c r="ME62">
        <v>4.4759611756511831E-4</v>
      </c>
      <c r="MF62">
        <v>9.2569081945459571E-4</v>
      </c>
      <c r="MG62">
        <v>9.0648960058577698E-4</v>
      </c>
      <c r="MH62">
        <v>-3.8334788499024447E-4</v>
      </c>
      <c r="MI62">
        <v>8.5954759885386732E-4</v>
      </c>
      <c r="MJ62">
        <v>9.1583815669501773E-4</v>
      </c>
      <c r="MK62">
        <v>1.295486452561462E-3</v>
      </c>
      <c r="ML62">
        <v>-2.0713588130561356E-4</v>
      </c>
      <c r="MM62">
        <v>1.3896014409965E-4</v>
      </c>
      <c r="MN62">
        <v>3.7317791536192104E-3</v>
      </c>
      <c r="MO62">
        <v>4.518903654679397E-4</v>
      </c>
      <c r="MP62">
        <v>-9.7722529438923485E-5</v>
      </c>
      <c r="MQ62">
        <v>-9.0202395340331599E-5</v>
      </c>
      <c r="MR62">
        <v>2.7054553752433141E-3</v>
      </c>
      <c r="MS62">
        <v>-7.9717448734496277E-4</v>
      </c>
      <c r="MT62">
        <v>-1.0572719657190931E-3</v>
      </c>
      <c r="MU62">
        <v>-3.2539096224719582E-4</v>
      </c>
      <c r="MV62">
        <v>6.8328855926353847E-4</v>
      </c>
      <c r="MW62">
        <v>-3.1644842978011873E-3</v>
      </c>
      <c r="MX62">
        <v>8.9846943207156033E-4</v>
      </c>
      <c r="MY62">
        <v>-4.8877587449627107E-4</v>
      </c>
      <c r="MZ62">
        <v>5.3388118447801548E-4</v>
      </c>
      <c r="NA62">
        <v>7.0752403947582816E-4</v>
      </c>
      <c r="NB62">
        <v>-5.5211046792781626E-4</v>
      </c>
      <c r="NC62">
        <v>2.3062774481474272E-4</v>
      </c>
      <c r="ND62">
        <v>-1.1000139678494065E-3</v>
      </c>
      <c r="NE62">
        <v>-6.0741873683796399E-4</v>
      </c>
      <c r="NF62">
        <v>9.6481998338474257E-4</v>
      </c>
      <c r="NG62">
        <v>3.7480604024906264E-4</v>
      </c>
      <c r="NH62">
        <v>7.3797087140523769E-4</v>
      </c>
      <c r="NI62">
        <v>-4.4081853548466279E-4</v>
      </c>
      <c r="NJ62">
        <v>1.7346380996628654E-4</v>
      </c>
      <c r="NK62">
        <v>1.3859798162825531E-4</v>
      </c>
      <c r="NL62">
        <v>1.7066261322718533E-3</v>
      </c>
      <c r="NM62">
        <v>-4.9561872977311777E-4</v>
      </c>
      <c r="NN62">
        <v>-7.1998924769465285E-4</v>
      </c>
      <c r="NO62">
        <v>7.6779172829235739E-4</v>
      </c>
      <c r="NP62">
        <v>-3.3072051355092786E-4</v>
      </c>
      <c r="NQ62">
        <v>-1.046025565215879E-3</v>
      </c>
      <c r="NR62">
        <v>-2.0266258765354349E-4</v>
      </c>
      <c r="NS62">
        <v>-2.1907615883848879E-4</v>
      </c>
      <c r="NT62">
        <v>1.0870793151950155E-4</v>
      </c>
      <c r="NU62">
        <v>4.1113490861505148E-4</v>
      </c>
      <c r="NV62">
        <v>-4.249475447734179E-4</v>
      </c>
      <c r="NW62">
        <v>2.3344628239377151E-4</v>
      </c>
      <c r="NX62">
        <v>-5.8879642972548755E-4</v>
      </c>
      <c r="NY62">
        <v>9.4953133224668241E-4</v>
      </c>
      <c r="NZ62">
        <v>1.3417845729428955E-3</v>
      </c>
      <c r="OA62">
        <v>-9.6531934886173753E-4</v>
      </c>
      <c r="OB62">
        <v>8.8761625420595949E-4</v>
      </c>
      <c r="OC62">
        <v>-5.1066706242556246E-4</v>
      </c>
      <c r="OD62">
        <v>1.1845238076920034E-3</v>
      </c>
      <c r="OE62">
        <v>-4.3952879700728418E-4</v>
      </c>
      <c r="OF62">
        <v>7.0579245461345149E-4</v>
      </c>
      <c r="OG62">
        <v>1.0937658166067237E-3</v>
      </c>
      <c r="OH62">
        <v>-1.8831508554236767E-4</v>
      </c>
      <c r="OI62">
        <v>1.0576462994316865E-4</v>
      </c>
      <c r="OJ62">
        <v>3.4078366139024205E-4</v>
      </c>
      <c r="OK62">
        <v>5.9661526810117103E-4</v>
      </c>
      <c r="OL62">
        <v>1.2045729261301991E-3</v>
      </c>
      <c r="OM62">
        <v>3.456063936151828E-4</v>
      </c>
      <c r="ON62">
        <v>-5.6609088200662789E-4</v>
      </c>
      <c r="OO62">
        <v>-3.2360064990124638E-4</v>
      </c>
      <c r="OP62">
        <v>2.2287998362145739E-4</v>
      </c>
      <c r="OQ62">
        <v>-1.5537788132651371E-3</v>
      </c>
      <c r="OR62">
        <v>5.0169082622267378E-4</v>
      </c>
      <c r="OS62">
        <v>-1.1190467662157229E-4</v>
      </c>
      <c r="OT62">
        <v>1.5435335486406561E-3</v>
      </c>
      <c r="OU62">
        <v>3.6092672974751244E-4</v>
      </c>
      <c r="OV62">
        <v>3.5772850319494288E-4</v>
      </c>
      <c r="OW62">
        <v>3.7032825848307268E-4</v>
      </c>
      <c r="OX62">
        <v>-1.240437027600288E-3</v>
      </c>
      <c r="OY62">
        <v>1.1617140192378408E-3</v>
      </c>
      <c r="OZ62">
        <v>1.2445329616213832E-3</v>
      </c>
      <c r="PA62">
        <v>-4.4045313783396618E-4</v>
      </c>
      <c r="PB62">
        <v>2.0568849009870336E-4</v>
      </c>
      <c r="PC62">
        <v>-1.1709243096539774E-3</v>
      </c>
      <c r="PD62">
        <v>2.259254660403673E-4</v>
      </c>
      <c r="PE62">
        <v>-8.4443189249691164E-4</v>
      </c>
      <c r="PF62">
        <v>7.5522091407915636E-4</v>
      </c>
      <c r="PG62">
        <v>-1.661520617159863E-4</v>
      </c>
      <c r="PH62">
        <v>6.9853869613529856E-4</v>
      </c>
      <c r="PI62">
        <v>8.4724459011104589E-4</v>
      </c>
      <c r="PJ62">
        <v>9.0764466150509266E-4</v>
      </c>
      <c r="PK62">
        <v>8.4835335907863124E-4</v>
      </c>
      <c r="PL62">
        <v>1.6509810210274317E-4</v>
      </c>
      <c r="PM62">
        <v>-2.3239879934362206E-4</v>
      </c>
      <c r="PN62">
        <v>8.2490717128144497E-5</v>
      </c>
      <c r="PO62">
        <v>1.2099686863763729E-3</v>
      </c>
      <c r="PP62">
        <v>1.1302170442729451E-3</v>
      </c>
      <c r="PQ62">
        <v>-1.3475706708069935E-3</v>
      </c>
      <c r="PR62">
        <v>2.8863820285268105E-3</v>
      </c>
      <c r="PS62">
        <v>-6.9398857682651948E-4</v>
      </c>
      <c r="PT62">
        <v>2.4633753885652627E-3</v>
      </c>
      <c r="PU62">
        <v>4.9566470389301033E-4</v>
      </c>
      <c r="PV62">
        <v>1.0999838645865971E-3</v>
      </c>
      <c r="PW62">
        <v>-1.8616882022361506E-4</v>
      </c>
    </row>
    <row r="63" spans="1:439">
      <c r="A63">
        <v>0</v>
      </c>
      <c r="B63">
        <v>0</v>
      </c>
      <c r="C63">
        <v>0</v>
      </c>
      <c r="D63">
        <v>0</v>
      </c>
      <c r="E63">
        <v>0</v>
      </c>
      <c r="F63">
        <v>-8.544211897894669E-20</v>
      </c>
      <c r="G63">
        <v>0</v>
      </c>
      <c r="H63">
        <v>-8.3574419163811397E-20</v>
      </c>
      <c r="I63">
        <v>0</v>
      </c>
      <c r="J63">
        <v>0</v>
      </c>
      <c r="K63">
        <v>-9.1220081513998439E-22</v>
      </c>
      <c r="L63">
        <v>0</v>
      </c>
      <c r="M63">
        <v>0</v>
      </c>
      <c r="N63">
        <v>0</v>
      </c>
      <c r="O63">
        <v>-3.4475028809555866E-19</v>
      </c>
      <c r="P63">
        <v>0</v>
      </c>
      <c r="Q63">
        <v>-7.8294975559703326E-20</v>
      </c>
      <c r="R63">
        <v>0</v>
      </c>
      <c r="S63">
        <v>0</v>
      </c>
      <c r="T63">
        <v>0</v>
      </c>
      <c r="U63">
        <v>-1.5166178755293419E-19</v>
      </c>
      <c r="V63">
        <v>6.5154417715268954E-4</v>
      </c>
      <c r="W63">
        <v>4.842257119284381E-4</v>
      </c>
      <c r="X63">
        <v>0</v>
      </c>
      <c r="Y63">
        <v>5.798340817467283E-5</v>
      </c>
      <c r="Z63">
        <v>1.184934853604164E-3</v>
      </c>
      <c r="AA63">
        <v>-1.2383992687424517E-3</v>
      </c>
      <c r="AB63">
        <v>4.3349414400143917E-4</v>
      </c>
      <c r="AC63">
        <v>-6.7130866025198483E-6</v>
      </c>
      <c r="AD63">
        <v>-6.0342754363998743E-5</v>
      </c>
      <c r="AE63">
        <v>2.6441547125922879E-4</v>
      </c>
      <c r="AF63">
        <v>1.1615471612029605E-3</v>
      </c>
      <c r="AG63">
        <v>9.7972857304201902E-5</v>
      </c>
      <c r="AH63">
        <v>-5.2409149924978319E-4</v>
      </c>
      <c r="AI63">
        <v>1.3790329104356646E-4</v>
      </c>
      <c r="AJ63">
        <v>-2.3662171532426045E-5</v>
      </c>
      <c r="AK63">
        <v>5.1882804777011419E-4</v>
      </c>
      <c r="AL63">
        <v>-9.4860223938757942E-5</v>
      </c>
      <c r="AM63">
        <v>-1.1367169603651925E-4</v>
      </c>
      <c r="AN63">
        <v>1.9441610685979607E-4</v>
      </c>
      <c r="AO63">
        <v>3.9617025606326266E-4</v>
      </c>
      <c r="AP63">
        <v>3.7718196272491637E-4</v>
      </c>
      <c r="AQ63">
        <v>8.9063703758459072E-4</v>
      </c>
      <c r="AR63">
        <v>1.7453601621118635E-3</v>
      </c>
      <c r="AS63">
        <v>3.0910802739799077E-4</v>
      </c>
      <c r="AT63">
        <v>-6.1136788577657733E-4</v>
      </c>
      <c r="AU63">
        <v>2.5244043223831945E-4</v>
      </c>
      <c r="AV63">
        <v>7.3663160657478667E-4</v>
      </c>
      <c r="AW63">
        <v>1.0015910520333512E-3</v>
      </c>
      <c r="AX63">
        <v>6.6671803823870664E-5</v>
      </c>
      <c r="AY63">
        <v>-1.0053083757594929E-6</v>
      </c>
      <c r="AZ63">
        <v>-3.520526752465549E-4</v>
      </c>
      <c r="BA63">
        <v>5.3242685759565087E-4</v>
      </c>
      <c r="BB63">
        <v>-2.6948017802456043E-4</v>
      </c>
      <c r="BC63">
        <v>1.0550083325605955E-4</v>
      </c>
      <c r="BD63">
        <v>9.9521125227930278E-5</v>
      </c>
      <c r="BE63">
        <v>-5.2784694006675209E-4</v>
      </c>
      <c r="BF63">
        <v>7.2413345743179173E-4</v>
      </c>
      <c r="BG63">
        <v>3.0222716255295278E-4</v>
      </c>
      <c r="BH63">
        <v>-2.0678078294846997E-3</v>
      </c>
      <c r="BI63">
        <v>4.5217953321076274E-4</v>
      </c>
      <c r="BJ63">
        <v>2.6048343645378576E-4</v>
      </c>
      <c r="BK63">
        <v>5.8369865123217377E-4</v>
      </c>
      <c r="BL63">
        <v>9.3459595287773871E-4</v>
      </c>
      <c r="BM63">
        <v>3.382292274961601E-4</v>
      </c>
      <c r="BN63">
        <v>-7.4141120962941808E-4</v>
      </c>
      <c r="BO63">
        <v>-8.8834730348291376E-5</v>
      </c>
      <c r="BP63">
        <v>3.9173121745605629E-4</v>
      </c>
      <c r="BQ63">
        <v>3.4239692587250423E-4</v>
      </c>
      <c r="BR63">
        <v>6.7391424071390829E-5</v>
      </c>
      <c r="BS63">
        <v>-2.2269743873632982E-4</v>
      </c>
      <c r="BT63">
        <v>-1.3797260657213376E-3</v>
      </c>
      <c r="BU63">
        <v>6.4031612224595624E-4</v>
      </c>
      <c r="BV63">
        <v>7.7650296705447598E-4</v>
      </c>
      <c r="BW63">
        <v>8.1760432395300948E-4</v>
      </c>
      <c r="BX63">
        <v>7.9529273732745979E-4</v>
      </c>
      <c r="BY63">
        <v>1.9908361206118946E-4</v>
      </c>
      <c r="BZ63">
        <v>6.119124433979974E-5</v>
      </c>
      <c r="CA63">
        <v>5.8018660297146714E-4</v>
      </c>
      <c r="CB63">
        <v>-6.6719102031940298E-4</v>
      </c>
      <c r="CC63">
        <v>3.5593612666891174E-5</v>
      </c>
      <c r="CD63">
        <v>5.4151531544908526E-4</v>
      </c>
      <c r="CE63">
        <v>-2.6503542869270243E-4</v>
      </c>
      <c r="CF63">
        <v>8.3668916084715878E-4</v>
      </c>
      <c r="CG63">
        <v>6.6310064420919718E-4</v>
      </c>
      <c r="CH63">
        <v>2.4705351548894836E-4</v>
      </c>
      <c r="CI63">
        <v>3.2938464024396999E-4</v>
      </c>
      <c r="CJ63">
        <v>1.4447101234343576E-4</v>
      </c>
      <c r="CK63">
        <v>3.5020911194298351E-4</v>
      </c>
      <c r="CL63">
        <v>9.8955541595327143E-4</v>
      </c>
      <c r="CM63">
        <v>-5.0217983997220828E-4</v>
      </c>
      <c r="CN63">
        <v>1.9645358340602643E-3</v>
      </c>
      <c r="CO63">
        <v>9.683989159858658E-4</v>
      </c>
      <c r="CP63">
        <v>5.4044995140284467E-5</v>
      </c>
      <c r="CQ63">
        <v>5.144101073067816E-4</v>
      </c>
      <c r="CR63">
        <v>1.1613996733172567E-4</v>
      </c>
      <c r="CS63">
        <v>1.7761959687879569E-4</v>
      </c>
      <c r="CT63">
        <v>2.8557828691232786E-5</v>
      </c>
      <c r="CU63">
        <v>1.123787856575135E-3</v>
      </c>
      <c r="CV63">
        <v>-3.9019155322073834E-5</v>
      </c>
      <c r="CW63">
        <v>6.551237800183975E-4</v>
      </c>
      <c r="CX63">
        <v>3.1287501411129671E-4</v>
      </c>
      <c r="CY63">
        <v>-7.0067091552368792E-4</v>
      </c>
      <c r="CZ63">
        <v>4.0240946122226562E-4</v>
      </c>
      <c r="DA63">
        <v>5.7380936815570828E-4</v>
      </c>
      <c r="DB63">
        <v>-5.4378472940419358E-5</v>
      </c>
      <c r="DC63">
        <v>3.6171099615259661E-4</v>
      </c>
      <c r="DD63">
        <v>7.0829773881623832E-4</v>
      </c>
      <c r="DE63">
        <v>1.2548829616195046E-3</v>
      </c>
      <c r="DF63">
        <v>-1.5621001410501007E-4</v>
      </c>
      <c r="DG63">
        <v>5.0417421794543029E-4</v>
      </c>
      <c r="DH63">
        <v>3.7383698090216088E-4</v>
      </c>
      <c r="DI63">
        <v>7.7789908717363146E-4</v>
      </c>
      <c r="DJ63">
        <v>5.5203372461820946E-4</v>
      </c>
      <c r="DK63">
        <v>-2.5090011333738817E-5</v>
      </c>
      <c r="DL63">
        <v>1.8531679602964372E-4</v>
      </c>
      <c r="DM63">
        <v>-2.0071796172747088E-4</v>
      </c>
      <c r="DN63">
        <v>-6.2037905494979179E-4</v>
      </c>
      <c r="DO63">
        <v>-1.9646369650037015E-5</v>
      </c>
      <c r="DP63">
        <v>5.9045043134729649E-4</v>
      </c>
      <c r="DQ63">
        <v>4.197431629174285E-4</v>
      </c>
      <c r="DR63">
        <v>2.3063247230223664E-4</v>
      </c>
      <c r="DS63">
        <v>3.5428146406355393E-4</v>
      </c>
      <c r="DT63">
        <v>-7.6588405507180572E-4</v>
      </c>
      <c r="DU63">
        <v>4.7752224136020984E-4</v>
      </c>
      <c r="DV63">
        <v>9.9119091815336093E-5</v>
      </c>
      <c r="DW63">
        <v>4.3938107275052682E-4</v>
      </c>
      <c r="DX63">
        <v>2.3952566899295227E-4</v>
      </c>
      <c r="DY63">
        <v>-1.593666965264094E-3</v>
      </c>
      <c r="DZ63">
        <v>4.6037592896220312E-4</v>
      </c>
      <c r="EA63">
        <v>3.9559429893910658E-4</v>
      </c>
      <c r="EB63">
        <v>-1.0808866856506947E-3</v>
      </c>
      <c r="EC63">
        <v>1.0405286377921466E-3</v>
      </c>
      <c r="ED63">
        <v>3.5104324227317797E-4</v>
      </c>
      <c r="EE63">
        <v>1.1416812282695498E-3</v>
      </c>
      <c r="EF63">
        <v>1.4313259960000579E-4</v>
      </c>
      <c r="EG63">
        <v>3.5750770482223613E-4</v>
      </c>
      <c r="EH63">
        <v>-3.2578317510012077E-4</v>
      </c>
      <c r="EI63">
        <v>-1.4613604089899713E-3</v>
      </c>
      <c r="EJ63">
        <v>4.2971657703457682E-4</v>
      </c>
      <c r="EK63">
        <v>-2.7262999421295527E-4</v>
      </c>
      <c r="EL63">
        <v>-8.2426955154331523E-5</v>
      </c>
      <c r="EM63">
        <v>2.8075029427060394E-4</v>
      </c>
      <c r="EN63">
        <v>1.2683591676493079E-4</v>
      </c>
      <c r="EO63">
        <v>2.0988496091824572E-4</v>
      </c>
      <c r="EP63">
        <v>-9.9956694387521227E-4</v>
      </c>
      <c r="EQ63">
        <v>3.04072109102135E-4</v>
      </c>
      <c r="ER63">
        <v>-3.7475057010926413E-4</v>
      </c>
      <c r="ES63">
        <v>-1.1415241029686053E-3</v>
      </c>
      <c r="ET63">
        <v>1.2358879677440836E-4</v>
      </c>
      <c r="EU63">
        <v>-8.4467018407537089E-4</v>
      </c>
      <c r="EV63">
        <v>7.1129954409372882E-4</v>
      </c>
      <c r="EW63">
        <v>-9.6674048032601269E-6</v>
      </c>
      <c r="EX63">
        <v>4.8049851595435199E-4</v>
      </c>
      <c r="EY63">
        <v>6.4829378471653934E-4</v>
      </c>
      <c r="EZ63">
        <v>5.911144247224625E-4</v>
      </c>
      <c r="FA63">
        <v>-7.398313280833652E-4</v>
      </c>
      <c r="FB63">
        <v>9.3503569299785362E-4</v>
      </c>
      <c r="FC63">
        <v>-2.6080198240695349E-4</v>
      </c>
      <c r="FD63">
        <v>1.8791681863785346E-4</v>
      </c>
      <c r="FE63">
        <v>7.9406949435677698E-4</v>
      </c>
      <c r="FF63">
        <v>1.0032431037615066E-3</v>
      </c>
      <c r="FG63">
        <v>4.941912559822913E-4</v>
      </c>
      <c r="FH63">
        <v>-1.0823893977519438E-4</v>
      </c>
      <c r="FI63">
        <v>6.1471556228257917E-4</v>
      </c>
      <c r="FJ63">
        <v>1.2936056636818926E-3</v>
      </c>
      <c r="FK63">
        <v>-1.1881483481304073E-3</v>
      </c>
      <c r="FL63">
        <v>-5.3041905111749096E-4</v>
      </c>
      <c r="FM63">
        <v>1.0099121335789807E-3</v>
      </c>
      <c r="FN63">
        <v>-1.3277145318267526E-5</v>
      </c>
      <c r="FO63">
        <v>5.3290564381259955E-4</v>
      </c>
      <c r="FP63">
        <v>-5.069137025923091E-4</v>
      </c>
      <c r="FQ63">
        <v>6.0435044337936309E-4</v>
      </c>
      <c r="FR63">
        <v>1.3626473942078251E-4</v>
      </c>
      <c r="FS63">
        <v>1.1802850098296799E-3</v>
      </c>
      <c r="FT63">
        <v>2.5171897858354E-4</v>
      </c>
      <c r="FU63">
        <v>5.2605175305645686E-4</v>
      </c>
      <c r="FV63">
        <v>5.9466748469117479E-4</v>
      </c>
      <c r="FW63">
        <v>-1.0799632781030666E-4</v>
      </c>
      <c r="FX63">
        <v>-1.0687179531863189E-4</v>
      </c>
      <c r="FY63">
        <v>-9.0797101361339983E-4</v>
      </c>
      <c r="FZ63">
        <v>5.1636671218314198E-4</v>
      </c>
      <c r="GA63">
        <v>6.1096753599408421E-4</v>
      </c>
      <c r="GB63">
        <v>1.9063604845947352E-5</v>
      </c>
      <c r="GC63">
        <v>5.5092948380437159E-4</v>
      </c>
      <c r="GD63">
        <v>5.1417945772000971E-4</v>
      </c>
      <c r="GE63">
        <v>3.2284778963825482E-4</v>
      </c>
      <c r="GF63">
        <v>-2.6197292217293574E-3</v>
      </c>
      <c r="GG63">
        <v>3.6258059941277505E-4</v>
      </c>
      <c r="GH63">
        <v>4.8886706668815839E-4</v>
      </c>
      <c r="GI63">
        <v>1.5942091518027506E-4</v>
      </c>
      <c r="GJ63">
        <v>-5.110158486081734E-4</v>
      </c>
      <c r="GK63">
        <v>9.5527635902674466E-4</v>
      </c>
      <c r="GL63">
        <v>8.0800189939334E-4</v>
      </c>
      <c r="GM63">
        <v>1.1985122030521594E-4</v>
      </c>
      <c r="GN63">
        <v>-7.2795059889179596E-4</v>
      </c>
      <c r="GO63">
        <v>5.2550467158243462E-5</v>
      </c>
      <c r="GP63">
        <v>-2.2168126228946797E-4</v>
      </c>
      <c r="GQ63">
        <v>5.6873412059726871E-5</v>
      </c>
      <c r="GR63">
        <v>6.0567129773536025E-4</v>
      </c>
      <c r="GS63">
        <v>-5.2943015707906395E-5</v>
      </c>
      <c r="GT63">
        <v>-2.1481519883594389E-4</v>
      </c>
      <c r="GU63">
        <v>3.601464569048475E-4</v>
      </c>
      <c r="GV63">
        <v>-2.6607742944845659E-4</v>
      </c>
      <c r="GW63">
        <v>-7.6681364554222827E-4</v>
      </c>
      <c r="GX63">
        <v>8.8521673221479582E-4</v>
      </c>
      <c r="GY63">
        <v>6.3798385886900126E-4</v>
      </c>
      <c r="GZ63">
        <v>-1.5114699650053401E-4</v>
      </c>
      <c r="HA63">
        <v>1.348686865106798E-3</v>
      </c>
      <c r="HB63">
        <v>-5.1341105244929173E-4</v>
      </c>
      <c r="HC63">
        <v>1.1834508728011959E-3</v>
      </c>
      <c r="HD63">
        <v>7.5112616924678799E-4</v>
      </c>
      <c r="HE63">
        <v>-6.0225610476756508E-5</v>
      </c>
      <c r="HF63">
        <v>2.1292139889470121E-4</v>
      </c>
      <c r="HG63">
        <v>8.7082156823832838E-4</v>
      </c>
      <c r="HH63">
        <v>9.5993873056439698E-4</v>
      </c>
      <c r="HI63">
        <v>3.0901533714470971E-4</v>
      </c>
      <c r="HJ63">
        <v>8.474844618182049E-4</v>
      </c>
      <c r="HK63">
        <v>6.9562118610208578E-5</v>
      </c>
      <c r="HL63">
        <v>4.4133304670690801E-4</v>
      </c>
      <c r="HM63">
        <v>-7.2567189188779582E-4</v>
      </c>
      <c r="HN63">
        <v>-7.2899299141923721E-4</v>
      </c>
      <c r="HO63">
        <v>2.7610461792115115E-4</v>
      </c>
      <c r="HP63">
        <v>1.0874074669496847E-3</v>
      </c>
      <c r="HQ63">
        <v>3.5562380225098605E-3</v>
      </c>
      <c r="HR63">
        <v>1.1642978254879489E-4</v>
      </c>
      <c r="HS63">
        <v>-3.0449216846886008E-4</v>
      </c>
      <c r="HT63">
        <v>2.3047164127074226E-4</v>
      </c>
      <c r="HU63">
        <v>1.3397261680834235E-4</v>
      </c>
      <c r="HV63">
        <v>9.077069078184904E-5</v>
      </c>
      <c r="HW63">
        <v>-3.08546660205281E-4</v>
      </c>
      <c r="HX63">
        <v>4.8432025425852135E-4</v>
      </c>
      <c r="HY63">
        <v>1.745432475490992E-3</v>
      </c>
      <c r="HZ63">
        <v>4.7266408739324322E-4</v>
      </c>
      <c r="IA63">
        <v>2.4137735343210441E-4</v>
      </c>
      <c r="IB63">
        <v>2.5861706379199528E-4</v>
      </c>
      <c r="IC63">
        <v>-3.7289831672517851E-4</v>
      </c>
      <c r="ID63">
        <v>1.6087364123052686E-4</v>
      </c>
      <c r="IE63">
        <v>5.6289335401087548E-4</v>
      </c>
      <c r="IF63">
        <v>2.3966289879496464E-4</v>
      </c>
      <c r="IG63">
        <v>1.0285318966752597E-3</v>
      </c>
      <c r="IH63">
        <v>2.4956334663460396E-3</v>
      </c>
      <c r="II63">
        <v>5.1973237702561891E-4</v>
      </c>
      <c r="IJ63">
        <v>-4.5505163988772857E-4</v>
      </c>
      <c r="IK63">
        <v>2.5938474845876934E-4</v>
      </c>
      <c r="IL63">
        <v>-1.1117509540569572E-3</v>
      </c>
      <c r="IM63">
        <v>-5.041011148523985E-5</v>
      </c>
      <c r="IN63">
        <v>-5.8125484331615965E-4</v>
      </c>
      <c r="IO63">
        <v>1.1137330072324351E-3</v>
      </c>
      <c r="IP63">
        <v>-3.2028989368499913E-4</v>
      </c>
      <c r="IQ63">
        <v>1.1017047721000137E-4</v>
      </c>
      <c r="IR63">
        <v>-4.7860048742094126E-4</v>
      </c>
      <c r="IS63">
        <v>3.1217874184432439E-4</v>
      </c>
      <c r="IT63">
        <v>-4.6977967052532919E-4</v>
      </c>
      <c r="IU63">
        <v>-5.3531829973134143E-4</v>
      </c>
      <c r="IV63">
        <v>1.2736457367804955E-3</v>
      </c>
      <c r="IW63">
        <v>-4.884337876991877E-4</v>
      </c>
      <c r="IX63">
        <v>1.093792881736416E-3</v>
      </c>
      <c r="IY63">
        <v>-2.239326728013997E-5</v>
      </c>
      <c r="IZ63">
        <v>-3.5629592169046003E-4</v>
      </c>
      <c r="JA63">
        <v>5.8400517934621915E-4</v>
      </c>
      <c r="JB63">
        <v>-7.814579560636737E-4</v>
      </c>
      <c r="JC63">
        <v>-6.0739404459109149E-4</v>
      </c>
      <c r="JD63">
        <v>-1.370235683343105E-3</v>
      </c>
      <c r="JE63">
        <v>3.3808747590781819E-4</v>
      </c>
      <c r="JF63">
        <v>4.0980103774866043E-4</v>
      </c>
      <c r="JG63">
        <v>-8.1908710673889835E-4</v>
      </c>
      <c r="JH63">
        <v>4.6901861816046674E-4</v>
      </c>
      <c r="JI63">
        <v>5.1516924741224087E-4</v>
      </c>
      <c r="JJ63">
        <v>2.8423649710794779E-4</v>
      </c>
      <c r="JK63">
        <v>-3.8613676582089745E-4</v>
      </c>
      <c r="JL63">
        <v>7.5228305682394352E-4</v>
      </c>
      <c r="JM63">
        <v>1.9050630986015735E-3</v>
      </c>
      <c r="JN63">
        <v>4.0158912605382259E-6</v>
      </c>
      <c r="JO63">
        <v>1.7170790131362248E-4</v>
      </c>
      <c r="JP63">
        <v>-2.8616501321709128E-4</v>
      </c>
      <c r="JQ63">
        <v>3.7500870115699718E-4</v>
      </c>
      <c r="JR63">
        <v>1.7991429828555813E-4</v>
      </c>
      <c r="JS63">
        <v>1.4795803449587689E-4</v>
      </c>
      <c r="JT63">
        <v>3.5279989894439353E-5</v>
      </c>
      <c r="JU63">
        <v>1.2066365633098533E-3</v>
      </c>
      <c r="JV63">
        <v>-1.3590846144761017E-3</v>
      </c>
      <c r="JW63">
        <v>9.6474363768841911E-5</v>
      </c>
      <c r="JX63">
        <v>-3.0200833119076219E-4</v>
      </c>
      <c r="JY63">
        <v>2.1892665615861397E-4</v>
      </c>
      <c r="JZ63">
        <v>5.1430084420857705E-4</v>
      </c>
      <c r="KA63">
        <v>9.6679199143056367E-4</v>
      </c>
      <c r="KB63">
        <v>1.5103232116764817E-3</v>
      </c>
      <c r="KC63">
        <v>4.9020510764772197E-4</v>
      </c>
      <c r="KD63">
        <v>4.2307650154916395E-4</v>
      </c>
      <c r="KE63">
        <v>7.865208627393502E-4</v>
      </c>
      <c r="KF63">
        <v>-4.5345749900536675E-4</v>
      </c>
      <c r="KG63">
        <v>6.2568078210632001E-4</v>
      </c>
      <c r="KH63">
        <v>6.1728206152576997E-4</v>
      </c>
      <c r="KI63">
        <v>1.204527678643505E-3</v>
      </c>
      <c r="KJ63">
        <v>4.8918134391249916E-4</v>
      </c>
      <c r="KK63">
        <v>4.533599990593452E-4</v>
      </c>
      <c r="KL63">
        <v>8.6685940507193302E-4</v>
      </c>
      <c r="KM63">
        <v>-1.3222906253819807E-4</v>
      </c>
      <c r="KN63">
        <v>4.286541154390089E-5</v>
      </c>
      <c r="KO63">
        <v>3.0555100211488145E-4</v>
      </c>
      <c r="KP63">
        <v>2.2066563449784932E-4</v>
      </c>
      <c r="KQ63">
        <v>3.4388829492437462E-5</v>
      </c>
      <c r="KR63">
        <v>7.9603790378125392E-5</v>
      </c>
      <c r="KS63">
        <v>4.7732188005914883E-4</v>
      </c>
      <c r="KT63">
        <v>-1.4884005906018005E-4</v>
      </c>
      <c r="KU63">
        <v>-2.1101563694213342E-4</v>
      </c>
      <c r="KV63">
        <v>5.2126016445282783E-4</v>
      </c>
      <c r="KW63">
        <v>4.1884799207883778E-4</v>
      </c>
      <c r="KX63">
        <v>2.8540107751924072E-4</v>
      </c>
      <c r="KY63">
        <v>3.9368306517524669E-4</v>
      </c>
      <c r="KZ63">
        <v>-1.5537560303374536E-4</v>
      </c>
      <c r="LA63">
        <v>2.2755520655903707E-4</v>
      </c>
      <c r="LB63">
        <v>1.5179191920349828E-4</v>
      </c>
      <c r="LC63">
        <v>-1.4715619364658789E-3</v>
      </c>
      <c r="LD63">
        <v>1.5015259202693489E-3</v>
      </c>
      <c r="LE63">
        <v>-9.9710646237822402E-5</v>
      </c>
      <c r="LF63">
        <v>4.8545746654374424E-4</v>
      </c>
      <c r="LG63">
        <v>2.3247333154794662E-5</v>
      </c>
      <c r="LH63">
        <v>5.3711253836865322E-4</v>
      </c>
      <c r="LI63">
        <v>8.7485794525543354E-4</v>
      </c>
      <c r="LJ63">
        <v>4.3006936947073259E-5</v>
      </c>
      <c r="LK63">
        <v>-3.4838210005228037E-4</v>
      </c>
      <c r="LL63">
        <v>-5.0331538327292626E-4</v>
      </c>
      <c r="LM63">
        <v>6.5996652138940789E-4</v>
      </c>
      <c r="LN63">
        <v>1.9466230187235476E-5</v>
      </c>
      <c r="LO63">
        <v>1.3218185899459695E-3</v>
      </c>
      <c r="LP63">
        <v>-6.9351331023206398E-5</v>
      </c>
      <c r="LQ63">
        <v>5.9112009845560705E-4</v>
      </c>
      <c r="LR63">
        <v>2.5655658813593873E-4</v>
      </c>
      <c r="LS63">
        <v>1.5806214428347291E-4</v>
      </c>
      <c r="LT63">
        <v>-5.8478254325129578E-5</v>
      </c>
      <c r="LU63">
        <v>6.4278090017622449E-4</v>
      </c>
      <c r="LV63">
        <v>2.5247925299606844E-4</v>
      </c>
      <c r="LW63">
        <v>5.6277782719616235E-4</v>
      </c>
      <c r="LX63">
        <v>1.8843412859533647E-4</v>
      </c>
      <c r="LY63">
        <v>-3.3000917675472401E-4</v>
      </c>
      <c r="LZ63">
        <v>1.2955143884608127E-4</v>
      </c>
      <c r="MA63">
        <v>-7.461245707691131E-5</v>
      </c>
      <c r="MB63">
        <v>-2.8617784450371862E-5</v>
      </c>
      <c r="MC63">
        <v>3.6853151596760584E-4</v>
      </c>
      <c r="MD63">
        <v>6.7107511938775222E-4</v>
      </c>
      <c r="ME63">
        <v>3.2729839708764213E-4</v>
      </c>
      <c r="MF63">
        <v>6.3899083863083327E-5</v>
      </c>
      <c r="MG63">
        <v>1.8156163604200081E-4</v>
      </c>
      <c r="MH63">
        <v>5.7051061096181519E-4</v>
      </c>
      <c r="MI63">
        <v>2.2927389452956847E-4</v>
      </c>
      <c r="MJ63">
        <v>-4.6686782654463323E-4</v>
      </c>
      <c r="MK63">
        <v>-2.6111257611805417E-4</v>
      </c>
      <c r="ML63">
        <v>1.0885858464682379E-3</v>
      </c>
      <c r="MM63">
        <v>2.1365034257020562E-4</v>
      </c>
      <c r="MN63">
        <v>-1.5177355227320452E-3</v>
      </c>
      <c r="MO63">
        <v>4.2149088096703002E-4</v>
      </c>
      <c r="MP63">
        <v>3.914786150588011E-4</v>
      </c>
      <c r="MQ63">
        <v>7.5941155320582358E-4</v>
      </c>
      <c r="MR63">
        <v>-7.1195652792591948E-4</v>
      </c>
      <c r="MS63">
        <v>1.2133722199903409E-3</v>
      </c>
      <c r="MT63">
        <v>7.1291986860897393E-4</v>
      </c>
      <c r="MU63">
        <v>8.6608395145445095E-4</v>
      </c>
      <c r="MV63">
        <v>-7.1753292669906731E-5</v>
      </c>
      <c r="MW63">
        <v>1.4775643648324835E-3</v>
      </c>
      <c r="MX63">
        <v>2.5419632440783267E-4</v>
      </c>
      <c r="MY63">
        <v>7.8384465753388185E-4</v>
      </c>
      <c r="MZ63">
        <v>4.1932708030120681E-4</v>
      </c>
      <c r="NA63">
        <v>9.7569452421107736E-4</v>
      </c>
      <c r="NB63">
        <v>4.2484439891931074E-4</v>
      </c>
      <c r="NC63">
        <v>3.3713597568188643E-4</v>
      </c>
      <c r="ND63">
        <v>4.37794363156015E-4</v>
      </c>
      <c r="NE63">
        <v>1.0535275682245957E-3</v>
      </c>
      <c r="NF63">
        <v>2.4993177583695252E-4</v>
      </c>
      <c r="NG63">
        <v>2.7420372863315185E-4</v>
      </c>
      <c r="NH63">
        <v>-2.0823414444140476E-4</v>
      </c>
      <c r="NI63">
        <v>2.3877670286441208E-6</v>
      </c>
      <c r="NJ63">
        <v>1.7066445166572013E-4</v>
      </c>
      <c r="NK63">
        <v>-6.0243371022608095E-4</v>
      </c>
      <c r="NL63">
        <v>-6.8879775767160189E-5</v>
      </c>
      <c r="NM63">
        <v>7.8094631701480907E-4</v>
      </c>
      <c r="NN63">
        <v>9.5430942575900441E-4</v>
      </c>
      <c r="NO63">
        <v>-1.6064488182503486E-4</v>
      </c>
      <c r="NP63">
        <v>4.8136250115322693E-4</v>
      </c>
      <c r="NQ63">
        <v>9.7073318588748812E-4</v>
      </c>
      <c r="NR63">
        <v>6.0928721060823118E-4</v>
      </c>
      <c r="NS63">
        <v>2.5657154433700671E-4</v>
      </c>
      <c r="NT63">
        <v>3.5399292227233817E-4</v>
      </c>
      <c r="NU63">
        <v>3.6878549633175705E-4</v>
      </c>
      <c r="NV63">
        <v>2.2045642090339987E-4</v>
      </c>
      <c r="NW63">
        <v>5.2325464964358341E-5</v>
      </c>
      <c r="NX63">
        <v>2.9948982109490052E-4</v>
      </c>
      <c r="NY63">
        <v>-8.3529898123517444E-4</v>
      </c>
      <c r="NZ63">
        <v>-2.4023305461329144E-4</v>
      </c>
      <c r="OA63">
        <v>1.0761038240915594E-3</v>
      </c>
      <c r="OB63">
        <v>7.4410862366538653E-5</v>
      </c>
      <c r="OC63">
        <v>-5.2482517437401699E-5</v>
      </c>
      <c r="OD63">
        <v>4.3430902989355477E-4</v>
      </c>
      <c r="OE63">
        <v>1.0033324419439133E-3</v>
      </c>
      <c r="OF63">
        <v>-1.056628320976259E-4</v>
      </c>
      <c r="OG63">
        <v>-1.5224893171083187E-4</v>
      </c>
      <c r="OH63">
        <v>4.0255041972107604E-4</v>
      </c>
      <c r="OI63">
        <v>4.4208599822626336E-4</v>
      </c>
      <c r="OJ63">
        <v>-1.6957002243831755E-5</v>
      </c>
      <c r="OK63">
        <v>-1.0514358426175473E-4</v>
      </c>
      <c r="OL63">
        <v>-2.7585370793399788E-4</v>
      </c>
      <c r="OM63">
        <v>2.5016344445309176E-4</v>
      </c>
      <c r="ON63">
        <v>-4.5856477441306477E-5</v>
      </c>
      <c r="OO63">
        <v>1.6805608771899004E-3</v>
      </c>
      <c r="OP63">
        <v>-3.9833939472658881E-4</v>
      </c>
      <c r="OQ63">
        <v>1.8196067039235651E-4</v>
      </c>
      <c r="OR63">
        <v>4.468340882666851E-4</v>
      </c>
      <c r="OS63">
        <v>4.8817064400907047E-4</v>
      </c>
      <c r="OT63">
        <v>-4.9185196413308236E-5</v>
      </c>
      <c r="OU63">
        <v>-5.176219965157806E-4</v>
      </c>
      <c r="OV63">
        <v>-2.8441610459755914E-4</v>
      </c>
      <c r="OW63">
        <v>-5.2988769674576714E-4</v>
      </c>
      <c r="OX63">
        <v>-3.6784026906273339E-4</v>
      </c>
      <c r="OY63">
        <v>-9.6531017913364546E-4</v>
      </c>
      <c r="OZ63">
        <v>-3.6246169989122615E-4</v>
      </c>
      <c r="PA63">
        <v>3.0899026982248888E-4</v>
      </c>
      <c r="PB63">
        <v>3.908865427915668E-4</v>
      </c>
      <c r="PC63">
        <v>6.2472382688410924E-4</v>
      </c>
      <c r="PD63">
        <v>4.4242729045621714E-4</v>
      </c>
      <c r="PE63">
        <v>-1.9828182286164861E-4</v>
      </c>
      <c r="PF63">
        <v>5.8192149673248696E-4</v>
      </c>
      <c r="PG63">
        <v>5.0133767883743269E-4</v>
      </c>
      <c r="PH63">
        <v>-4.3683314290853957E-5</v>
      </c>
      <c r="PI63">
        <v>4.7885016203295331E-4</v>
      </c>
      <c r="PJ63">
        <v>-5.5859352060530802E-5</v>
      </c>
      <c r="PK63">
        <v>4.3057860908693316E-4</v>
      </c>
      <c r="PL63">
        <v>7.1133777214160427E-4</v>
      </c>
      <c r="PM63">
        <v>5.1280069101372204E-4</v>
      </c>
      <c r="PN63">
        <v>4.7811467211314056E-4</v>
      </c>
      <c r="PO63">
        <v>-2.3134400997962002E-4</v>
      </c>
      <c r="PP63">
        <v>-1.2475342681452549E-3</v>
      </c>
      <c r="PQ63">
        <v>-1.0930183005810684E-3</v>
      </c>
      <c r="PR63">
        <v>-5.74958187428294E-4</v>
      </c>
      <c r="PS63">
        <v>-1.6141634249004844E-3</v>
      </c>
      <c r="PT63">
        <v>-8.403411819858657E-4</v>
      </c>
      <c r="PU63">
        <v>-1.1291590460406685E-3</v>
      </c>
      <c r="PV63">
        <v>-4.4931783608787509E-3</v>
      </c>
      <c r="PW63">
        <v>-1.8432675946124233E-4</v>
      </c>
    </row>
    <row r="64" spans="1:439">
      <c r="A64">
        <v>0</v>
      </c>
      <c r="B64">
        <v>0</v>
      </c>
      <c r="C64">
        <v>0</v>
      </c>
      <c r="D64">
        <v>0</v>
      </c>
      <c r="E64">
        <v>0</v>
      </c>
      <c r="F64">
        <v>5.7731809707796869E-19</v>
      </c>
      <c r="G64">
        <v>0</v>
      </c>
      <c r="H64">
        <v>5.92828881488044E-19</v>
      </c>
      <c r="I64">
        <v>0</v>
      </c>
      <c r="J64">
        <v>0</v>
      </c>
      <c r="K64">
        <v>-1.4177210358697354E-18</v>
      </c>
      <c r="L64">
        <v>0</v>
      </c>
      <c r="M64">
        <v>0</v>
      </c>
      <c r="N64">
        <v>0</v>
      </c>
      <c r="O64">
        <v>2.3491624916319218E-18</v>
      </c>
      <c r="P64">
        <v>0</v>
      </c>
      <c r="Q64">
        <v>5.7240655836298086E-19</v>
      </c>
      <c r="R64">
        <v>0</v>
      </c>
      <c r="S64">
        <v>0</v>
      </c>
      <c r="T64">
        <v>0</v>
      </c>
      <c r="U64">
        <v>1.1441150579551175E-18</v>
      </c>
      <c r="V64">
        <v>-3.3271169599013717E-3</v>
      </c>
      <c r="W64">
        <v>-2.8263089347957291E-3</v>
      </c>
      <c r="X64">
        <v>0</v>
      </c>
      <c r="Y64">
        <v>-3.5129351095347702E-3</v>
      </c>
      <c r="Z64">
        <v>-1.4715417277592839E-3</v>
      </c>
      <c r="AA64">
        <v>-4.9558105403651673E-4</v>
      </c>
      <c r="AB64">
        <v>-2.7678155361061537E-3</v>
      </c>
      <c r="AC64">
        <v>-1.962259446419199E-3</v>
      </c>
      <c r="AD64">
        <v>-1.7366747904992966E-3</v>
      </c>
      <c r="AE64">
        <v>-2.0530569504006446E-3</v>
      </c>
      <c r="AF64">
        <v>-2.2782571544513082E-3</v>
      </c>
      <c r="AG64">
        <v>-3.3170746467124359E-3</v>
      </c>
      <c r="AH64">
        <v>-2.1909371054260078E-3</v>
      </c>
      <c r="AI64">
        <v>-2.1897228212203455E-3</v>
      </c>
      <c r="AJ64">
        <v>-1.7488620122392674E-3</v>
      </c>
      <c r="AK64">
        <v>-3.1313328931929789E-3</v>
      </c>
      <c r="AL64">
        <v>-2.136139734547157E-3</v>
      </c>
      <c r="AM64">
        <v>-5.0034025428067621E-4</v>
      </c>
      <c r="AN64">
        <v>-2.6599186656370488E-3</v>
      </c>
      <c r="AO64">
        <v>-2.0978927835921682E-3</v>
      </c>
      <c r="AP64">
        <v>-3.6530983413289083E-3</v>
      </c>
      <c r="AQ64">
        <v>-2.7918179588334825E-3</v>
      </c>
      <c r="AR64">
        <v>-3.2236679552398628E-3</v>
      </c>
      <c r="AS64">
        <v>-3.166988957795748E-3</v>
      </c>
      <c r="AT64">
        <v>-1.1702046189263388E-3</v>
      </c>
      <c r="AU64">
        <v>-1.9469381450310025E-3</v>
      </c>
      <c r="AV64">
        <v>-1.1515873138246932E-3</v>
      </c>
      <c r="AW64">
        <v>-2.1656554454363838E-3</v>
      </c>
      <c r="AX64">
        <v>-6.368888248967239E-4</v>
      </c>
      <c r="AY64">
        <v>-1.5871864978457533E-3</v>
      </c>
      <c r="AZ64">
        <v>-2.5008219749381839E-3</v>
      </c>
      <c r="BA64">
        <v>-2.9710229502611218E-3</v>
      </c>
      <c r="BB64">
        <v>-1.3088450121241085E-3</v>
      </c>
      <c r="BC64">
        <v>-1.6138431089161701E-3</v>
      </c>
      <c r="BD64">
        <v>-2.0851042678307142E-3</v>
      </c>
      <c r="BE64">
        <v>-8.9502382938617519E-4</v>
      </c>
      <c r="BF64">
        <v>-3.7265543314951096E-3</v>
      </c>
      <c r="BG64">
        <v>1.1132230235456749E-3</v>
      </c>
      <c r="BH64">
        <v>-3.270097703871393E-3</v>
      </c>
      <c r="BI64">
        <v>1.5201965179268182E-4</v>
      </c>
      <c r="BJ64">
        <v>-2.0752249577039748E-3</v>
      </c>
      <c r="BK64">
        <v>-4.0101303854826664E-3</v>
      </c>
      <c r="BL64">
        <v>-7.1156046701973633E-4</v>
      </c>
      <c r="BM64">
        <v>-2.518037449941295E-3</v>
      </c>
      <c r="BN64">
        <v>-1.7269295297310354E-3</v>
      </c>
      <c r="BO64">
        <v>-2.2115555279706382E-3</v>
      </c>
      <c r="BP64">
        <v>-2.7946500313189297E-3</v>
      </c>
      <c r="BQ64">
        <v>-2.0113225590263481E-3</v>
      </c>
      <c r="BR64">
        <v>-3.8969128788084082E-3</v>
      </c>
      <c r="BS64">
        <v>-9.3653574669669152E-4</v>
      </c>
      <c r="BT64">
        <v>-3.6751108136049839E-5</v>
      </c>
      <c r="BU64">
        <v>6.637069727261568E-5</v>
      </c>
      <c r="BV64">
        <v>-3.0931448802052827E-3</v>
      </c>
      <c r="BW64">
        <v>-3.8282405992010092E-3</v>
      </c>
      <c r="BX64">
        <v>-3.9044287318653901E-3</v>
      </c>
      <c r="BY64">
        <v>-4.2165647075299259E-4</v>
      </c>
      <c r="BZ64">
        <v>-2.7176280165709982E-3</v>
      </c>
      <c r="CA64">
        <v>-4.7064139658953737E-3</v>
      </c>
      <c r="CB64">
        <v>-2.1008985693787992E-3</v>
      </c>
      <c r="CC64">
        <v>-5.4323059696659588E-3</v>
      </c>
      <c r="CD64">
        <v>-2.1205419828546701E-3</v>
      </c>
      <c r="CE64">
        <v>-8.6050071920316462E-4</v>
      </c>
      <c r="CF64">
        <v>-2.9524695983136721E-3</v>
      </c>
      <c r="CG64">
        <v>-3.2769472918383145E-3</v>
      </c>
      <c r="CH64">
        <v>-2.5940133532735437E-3</v>
      </c>
      <c r="CI64">
        <v>-1.4415515705176922E-3</v>
      </c>
      <c r="CJ64">
        <v>-7.9966750802439555E-4</v>
      </c>
      <c r="CK64">
        <v>-4.5656260688171895E-3</v>
      </c>
      <c r="CL64">
        <v>-4.2070801469568124E-3</v>
      </c>
      <c r="CM64">
        <v>-9.422426952349623E-4</v>
      </c>
      <c r="CN64">
        <v>-1.8466334983603041E-3</v>
      </c>
      <c r="CO64">
        <v>-3.2070034701900158E-3</v>
      </c>
      <c r="CP64">
        <v>-4.4365993221608764E-3</v>
      </c>
      <c r="CQ64">
        <v>-1.5191741807838266E-3</v>
      </c>
      <c r="CR64">
        <v>-3.0750418105167626E-4</v>
      </c>
      <c r="CS64">
        <v>-3.06009321097805E-3</v>
      </c>
      <c r="CT64">
        <v>-1.8791534371435787E-3</v>
      </c>
      <c r="CU64">
        <v>-6.6636536122628735E-3</v>
      </c>
      <c r="CV64">
        <v>-2.5472274103837057E-3</v>
      </c>
      <c r="CW64">
        <v>-3.762276967660584E-4</v>
      </c>
      <c r="CX64">
        <v>-2.4097438722890116E-3</v>
      </c>
      <c r="CY64">
        <v>-3.3486554911618662E-3</v>
      </c>
      <c r="CZ64">
        <v>-7.5713911880197834E-4</v>
      </c>
      <c r="DA64">
        <v>-2.462916167792881E-3</v>
      </c>
      <c r="DB64">
        <v>-2.3827904790018188E-3</v>
      </c>
      <c r="DC64">
        <v>-1.6054091290145906E-3</v>
      </c>
      <c r="DD64">
        <v>-3.8257627309297229E-3</v>
      </c>
      <c r="DE64">
        <v>-1.7400733685093645E-3</v>
      </c>
      <c r="DF64">
        <v>-4.8503701139015695E-4</v>
      </c>
      <c r="DG64">
        <v>-2.4427927367454251E-3</v>
      </c>
      <c r="DH64">
        <v>-2.0760690664707623E-3</v>
      </c>
      <c r="DI64">
        <v>-2.7803359722525138E-3</v>
      </c>
      <c r="DJ64">
        <v>-2.6324648226868298E-3</v>
      </c>
      <c r="DK64">
        <v>-5.6572346496744251E-3</v>
      </c>
      <c r="DL64">
        <v>-3.3265728878473047E-3</v>
      </c>
      <c r="DM64">
        <v>-2.3685738923937445E-3</v>
      </c>
      <c r="DN64">
        <v>-1.8743675705507057E-3</v>
      </c>
      <c r="DO64">
        <v>-6.8259206885873305E-4</v>
      </c>
      <c r="DP64">
        <v>-2.1539797271579574E-3</v>
      </c>
      <c r="DQ64">
        <v>-2.6347715715235791E-3</v>
      </c>
      <c r="DR64">
        <v>-2.9719106639461874E-3</v>
      </c>
      <c r="DS64">
        <v>-2.3071426286743468E-3</v>
      </c>
      <c r="DT64">
        <v>-7.0593105076512813E-4</v>
      </c>
      <c r="DU64">
        <v>-1.356382425838893E-3</v>
      </c>
      <c r="DV64">
        <v>-1.5189847752345631E-3</v>
      </c>
      <c r="DW64">
        <v>-3.5959716986948965E-3</v>
      </c>
      <c r="DX64">
        <v>-1.6620441690969137E-3</v>
      </c>
      <c r="DY64">
        <v>1.6048473497621215E-4</v>
      </c>
      <c r="DZ64">
        <v>-4.3928454027799737E-3</v>
      </c>
      <c r="EA64">
        <v>-3.2750069121543009E-3</v>
      </c>
      <c r="EB64">
        <v>1.766100722731967E-3</v>
      </c>
      <c r="EC64">
        <v>-4.8076927078973195E-3</v>
      </c>
      <c r="ED64">
        <v>-9.4523581705488503E-3</v>
      </c>
      <c r="EE64">
        <v>-3.9955578186900041E-3</v>
      </c>
      <c r="EF64">
        <v>-2.7937288001059226E-3</v>
      </c>
      <c r="EG64">
        <v>-3.0754996851928493E-3</v>
      </c>
      <c r="EH64">
        <v>-2.4490655358560443E-3</v>
      </c>
      <c r="EI64">
        <v>-8.7163808707990133E-4</v>
      </c>
      <c r="EJ64">
        <v>-4.1975538269081614E-3</v>
      </c>
      <c r="EK64">
        <v>-2.0538839060752177E-3</v>
      </c>
      <c r="EL64">
        <v>-2.9317953189642782E-3</v>
      </c>
      <c r="EM64">
        <v>-2.618462407908076E-3</v>
      </c>
      <c r="EN64">
        <v>-1.8441453617120246E-3</v>
      </c>
      <c r="EO64">
        <v>-3.1934125969749691E-3</v>
      </c>
      <c r="EP64">
        <v>-2.2096859365781031E-3</v>
      </c>
      <c r="EQ64">
        <v>-2.2652029482247041E-3</v>
      </c>
      <c r="ER64">
        <v>-3.3467456962113975E-3</v>
      </c>
      <c r="ES64">
        <v>7.068221098330416E-4</v>
      </c>
      <c r="ET64">
        <v>-1.1669386495039517E-3</v>
      </c>
      <c r="EU64">
        <v>-6.2466883652501238E-3</v>
      </c>
      <c r="EV64">
        <v>-1.8894573503276987E-3</v>
      </c>
      <c r="EW64">
        <v>-3.5322608930354322E-3</v>
      </c>
      <c r="EX64">
        <v>-1.2319453659212125E-3</v>
      </c>
      <c r="EY64">
        <v>-3.5583207885804455E-3</v>
      </c>
      <c r="EZ64">
        <v>-2.4867915643363007E-3</v>
      </c>
      <c r="FA64">
        <v>-3.1231566750900288E-3</v>
      </c>
      <c r="FB64">
        <v>-3.4615020475764133E-3</v>
      </c>
      <c r="FC64">
        <v>-2.6760838703717904E-3</v>
      </c>
      <c r="FD64">
        <v>-4.2327048871718823E-3</v>
      </c>
      <c r="FE64">
        <v>-3.0780124763142036E-3</v>
      </c>
      <c r="FF64">
        <v>1.6028899489442625E-4</v>
      </c>
      <c r="FG64">
        <v>-4.3405590498430562E-4</v>
      </c>
      <c r="FH64">
        <v>-3.4426999669801921E-3</v>
      </c>
      <c r="FI64">
        <v>-3.8416879108502458E-3</v>
      </c>
      <c r="FJ64">
        <v>-4.3341981882223648E-3</v>
      </c>
      <c r="FK64">
        <v>-2.2371343476275817E-3</v>
      </c>
      <c r="FL64">
        <v>-1.3974603528753237E-3</v>
      </c>
      <c r="FM64">
        <v>-5.7843650262238738E-4</v>
      </c>
      <c r="FN64">
        <v>-5.8184067881261877E-4</v>
      </c>
      <c r="FO64">
        <v>-2.3156667717153701E-3</v>
      </c>
      <c r="FP64">
        <v>-1.1876198612764766E-3</v>
      </c>
      <c r="FQ64">
        <v>-4.4495497250332579E-3</v>
      </c>
      <c r="FR64">
        <v>-4.5288329695208698E-3</v>
      </c>
      <c r="FS64">
        <v>-4.2412946304611169E-4</v>
      </c>
      <c r="FT64">
        <v>-2.912569763155853E-3</v>
      </c>
      <c r="FU64">
        <v>9.9044880864872253E-4</v>
      </c>
      <c r="FV64">
        <v>-1.6197744918870383E-3</v>
      </c>
      <c r="FW64">
        <v>6.3165771276116811E-4</v>
      </c>
      <c r="FX64">
        <v>-1.3573374060306454E-3</v>
      </c>
      <c r="FY64">
        <v>-1.2104507403104068E-3</v>
      </c>
      <c r="FZ64">
        <v>-4.0779252913899378E-3</v>
      </c>
      <c r="GA64">
        <v>-6.2969706471152978E-3</v>
      </c>
      <c r="GB64">
        <v>-4.0221348608851081E-3</v>
      </c>
      <c r="GC64">
        <v>-2.0520000630386056E-3</v>
      </c>
      <c r="GD64">
        <v>-3.0794288718334751E-3</v>
      </c>
      <c r="GE64">
        <v>1.3745545030923085E-3</v>
      </c>
      <c r="GF64">
        <v>-3.3211844526958426E-3</v>
      </c>
      <c r="GG64">
        <v>-5.1553765906177341E-4</v>
      </c>
      <c r="GH64">
        <v>-1.3594214962489473E-3</v>
      </c>
      <c r="GI64">
        <v>-1.6015084502426925E-3</v>
      </c>
      <c r="GJ64">
        <v>-5.6814056322974091E-4</v>
      </c>
      <c r="GK64">
        <v>-7.12196114381587E-4</v>
      </c>
      <c r="GL64">
        <v>-3.3367960075319143E-3</v>
      </c>
      <c r="GM64">
        <v>-2.7042476991823777E-3</v>
      </c>
      <c r="GN64">
        <v>-1.6967194407644503E-3</v>
      </c>
      <c r="GO64">
        <v>-3.5561412677474298E-3</v>
      </c>
      <c r="GP64">
        <v>-2.894455384790062E-3</v>
      </c>
      <c r="GQ64">
        <v>-1.1119013808920063E-3</v>
      </c>
      <c r="GR64">
        <v>-2.6973873707941292E-3</v>
      </c>
      <c r="GS64">
        <v>-3.2093684923930569E-4</v>
      </c>
      <c r="GT64">
        <v>-1.033349697940661E-3</v>
      </c>
      <c r="GU64">
        <v>-2.2850264678258318E-3</v>
      </c>
      <c r="GV64">
        <v>-1.9523879554229915E-3</v>
      </c>
      <c r="GW64">
        <v>-6.7314372077163691E-3</v>
      </c>
      <c r="GX64">
        <v>-2.4306094444108365E-3</v>
      </c>
      <c r="GY64">
        <v>-3.2029588798033986E-3</v>
      </c>
      <c r="GZ64">
        <v>-2.2668130171927658E-3</v>
      </c>
      <c r="HA64">
        <v>-1.4429989091302442E-3</v>
      </c>
      <c r="HB64">
        <v>-1.4994176556320992E-3</v>
      </c>
      <c r="HC64">
        <v>-2.5476821645388204E-3</v>
      </c>
      <c r="HD64">
        <v>-3.44318270943271E-3</v>
      </c>
      <c r="HE64">
        <v>-3.1066006494749662E-3</v>
      </c>
      <c r="HF64">
        <v>-2.7119894428970642E-3</v>
      </c>
      <c r="HG64">
        <v>-2.3080594172269213E-3</v>
      </c>
      <c r="HH64">
        <v>-3.0819991846371161E-3</v>
      </c>
      <c r="HI64">
        <v>-2.015443455770493E-3</v>
      </c>
      <c r="HJ64">
        <v>-1.1308841948266255E-2</v>
      </c>
      <c r="HK64">
        <v>-2.8277559430665185E-3</v>
      </c>
      <c r="HL64">
        <v>-2.7474123836862575E-3</v>
      </c>
      <c r="HM64">
        <v>-2.0210946809788273E-3</v>
      </c>
      <c r="HN64">
        <v>-2.5299344020795066E-3</v>
      </c>
      <c r="HO64">
        <v>-2.664735772108252E-3</v>
      </c>
      <c r="HP64">
        <v>-1.935665896663871E-3</v>
      </c>
      <c r="HQ64">
        <v>-3.2069102664201029E-3</v>
      </c>
      <c r="HR64">
        <v>-1.6450980351997877E-3</v>
      </c>
      <c r="HS64">
        <v>-9.1289724455781982E-4</v>
      </c>
      <c r="HT64">
        <v>-1.9435522805088343E-3</v>
      </c>
      <c r="HU64">
        <v>1.5879306200900648E-3</v>
      </c>
      <c r="HV64">
        <v>-3.3565427121184958E-3</v>
      </c>
      <c r="HW64">
        <v>-2.8695831585720216E-3</v>
      </c>
      <c r="HX64">
        <v>-2.0609973898751042E-3</v>
      </c>
      <c r="HY64">
        <v>-1.8651995352033683E-3</v>
      </c>
      <c r="HZ64">
        <v>-8.8162150565412772E-5</v>
      </c>
      <c r="IA64">
        <v>-3.3255447339161628E-3</v>
      </c>
      <c r="IB64">
        <v>-4.1093875090802252E-5</v>
      </c>
      <c r="IC64">
        <v>-1.0485758767354099E-3</v>
      </c>
      <c r="ID64">
        <v>-2.2296912533047832E-3</v>
      </c>
      <c r="IE64">
        <v>-2.4279664881277814E-3</v>
      </c>
      <c r="IF64">
        <v>-1.974555461106088E-3</v>
      </c>
      <c r="IG64">
        <v>-3.638485112693028E-3</v>
      </c>
      <c r="IH64">
        <v>-1.7243092733202074E-4</v>
      </c>
      <c r="II64">
        <v>-3.6683568083342604E-3</v>
      </c>
      <c r="IJ64">
        <v>-2.0838604493133065E-3</v>
      </c>
      <c r="IK64">
        <v>-2.0007363178571663E-3</v>
      </c>
      <c r="IL64">
        <v>-1.5715911384221352E-4</v>
      </c>
      <c r="IM64">
        <v>-3.5699807378305241E-3</v>
      </c>
      <c r="IN64">
        <v>-2.4239571157032981E-3</v>
      </c>
      <c r="IO64">
        <v>-4.1706280039705028E-3</v>
      </c>
      <c r="IP64">
        <v>-2.4857004264337082E-3</v>
      </c>
      <c r="IQ64">
        <v>-3.4086347945106186E-3</v>
      </c>
      <c r="IR64">
        <v>6.9314107730325829E-4</v>
      </c>
      <c r="IS64">
        <v>-2.7827193211456555E-3</v>
      </c>
      <c r="IT64">
        <v>-2.7540854218778056E-3</v>
      </c>
      <c r="IU64">
        <v>-1.5767708945674818E-3</v>
      </c>
      <c r="IV64">
        <v>-1.8934180527342592E-3</v>
      </c>
      <c r="IW64">
        <v>-9.6448669257852716E-4</v>
      </c>
      <c r="IX64">
        <v>-1.7047649359965163E-3</v>
      </c>
      <c r="IY64">
        <v>-3.0973968252453348E-3</v>
      </c>
      <c r="IZ64">
        <v>-2.0758384417568715E-3</v>
      </c>
      <c r="JA64">
        <v>-2.4650793451290762E-3</v>
      </c>
      <c r="JB64">
        <v>5.7684439092496663E-4</v>
      </c>
      <c r="JC64">
        <v>-8.6585541768380997E-4</v>
      </c>
      <c r="JD64">
        <v>-1.0259294204090398E-4</v>
      </c>
      <c r="JE64">
        <v>-3.4676617586268206E-3</v>
      </c>
      <c r="JF64">
        <v>-1.9950730823774963E-3</v>
      </c>
      <c r="JG64">
        <v>-5.1144577878687904E-3</v>
      </c>
      <c r="JH64">
        <v>-3.3684333929631513E-3</v>
      </c>
      <c r="JI64">
        <v>-7.1923915953185169E-4</v>
      </c>
      <c r="JJ64">
        <v>-8.4738827764321758E-4</v>
      </c>
      <c r="JK64">
        <v>-1.0738878208852623E-3</v>
      </c>
      <c r="JL64">
        <v>-2.6792150712148725E-3</v>
      </c>
      <c r="JM64">
        <v>-2.1078943012060552E-3</v>
      </c>
      <c r="JN64">
        <v>-6.875763011886919E-4</v>
      </c>
      <c r="JO64">
        <v>-3.3972879885408062E-3</v>
      </c>
      <c r="JP64">
        <v>-2.0590681700252151E-3</v>
      </c>
      <c r="JQ64">
        <v>-3.091596887958732E-3</v>
      </c>
      <c r="JR64">
        <v>-2.1383848815733726E-3</v>
      </c>
      <c r="JS64">
        <v>-3.5607612512622593E-4</v>
      </c>
      <c r="JT64">
        <v>-2.1236381615241311E-3</v>
      </c>
      <c r="JU64">
        <v>-3.7911775655140841E-3</v>
      </c>
      <c r="JV64">
        <v>6.2661447445037347E-4</v>
      </c>
      <c r="JW64">
        <v>-3.4108799742313886E-3</v>
      </c>
      <c r="JX64">
        <v>-1.6732677718470077E-3</v>
      </c>
      <c r="JY64">
        <v>-2.4486420551539847E-3</v>
      </c>
      <c r="JZ64">
        <v>-3.6108221415260132E-3</v>
      </c>
      <c r="KA64">
        <v>-3.1106557314679695E-3</v>
      </c>
      <c r="KB64">
        <v>-6.6641623313339528E-3</v>
      </c>
      <c r="KC64">
        <v>-5.714242662684243E-3</v>
      </c>
      <c r="KD64">
        <v>-3.9083036927682223E-3</v>
      </c>
      <c r="KE64">
        <v>-4.286523304736869E-3</v>
      </c>
      <c r="KF64">
        <v>-2.6601097160895877E-3</v>
      </c>
      <c r="KG64">
        <v>-3.7644903553684765E-3</v>
      </c>
      <c r="KH64">
        <v>-3.4879424029072483E-3</v>
      </c>
      <c r="KI64">
        <v>-1.1700935280368773E-3</v>
      </c>
      <c r="KJ64">
        <v>-3.6503116373136132E-3</v>
      </c>
      <c r="KK64">
        <v>-2.6893355745274705E-3</v>
      </c>
      <c r="KL64">
        <v>-1.9852302176763181E-3</v>
      </c>
      <c r="KM64">
        <v>-1.5606359098770885E-3</v>
      </c>
      <c r="KN64">
        <v>2.1789377312713887E-4</v>
      </c>
      <c r="KO64">
        <v>-6.5740600142617182E-4</v>
      </c>
      <c r="KP64">
        <v>-4.0013557187740037E-3</v>
      </c>
      <c r="KQ64">
        <v>-1.7755188743842866E-3</v>
      </c>
      <c r="KR64">
        <v>-2.4145315657941586E-3</v>
      </c>
      <c r="KS64">
        <v>-3.2528425753463302E-3</v>
      </c>
      <c r="KT64">
        <v>-2.2698413678266115E-3</v>
      </c>
      <c r="KU64">
        <v>-1.9183429184338092E-3</v>
      </c>
      <c r="KV64">
        <v>-2.5702300136250921E-3</v>
      </c>
      <c r="KW64">
        <v>-2.6818856279027773E-3</v>
      </c>
      <c r="KX64">
        <v>-1.7639812901283265E-3</v>
      </c>
      <c r="KY64">
        <v>-1.1347893418833745E-3</v>
      </c>
      <c r="KZ64">
        <v>-3.969847288039733E-3</v>
      </c>
      <c r="LA64">
        <v>-3.3077878703344776E-3</v>
      </c>
      <c r="LB64">
        <v>-2.0658412875884931E-3</v>
      </c>
      <c r="LC64">
        <v>1.1473789113190976E-3</v>
      </c>
      <c r="LD64">
        <v>-1.0169757192083839E-3</v>
      </c>
      <c r="LE64">
        <v>-3.5398249694552205E-3</v>
      </c>
      <c r="LF64">
        <v>-2.8901242219735749E-3</v>
      </c>
      <c r="LG64">
        <v>-2.9684888937488744E-3</v>
      </c>
      <c r="LH64">
        <v>-3.4954316116621305E-3</v>
      </c>
      <c r="LI64">
        <v>-2.0298172621866671E-3</v>
      </c>
      <c r="LJ64">
        <v>-2.6767505610590108E-3</v>
      </c>
      <c r="LK64">
        <v>-7.8139647590470102E-4</v>
      </c>
      <c r="LL64">
        <v>-3.0151676785182963E-3</v>
      </c>
      <c r="LM64">
        <v>-1.3229427981225673E-3</v>
      </c>
      <c r="LN64">
        <v>-3.6879119715423139E-3</v>
      </c>
      <c r="LO64">
        <v>-1.0388766340274202E-3</v>
      </c>
      <c r="LP64">
        <v>-2.9583675440203977E-3</v>
      </c>
      <c r="LQ64">
        <v>-2.8291191681406634E-3</v>
      </c>
      <c r="LR64">
        <v>-3.4704730343092446E-3</v>
      </c>
      <c r="LS64">
        <v>-1.7680166051253015E-3</v>
      </c>
      <c r="LT64">
        <v>-3.4003781705748692E-3</v>
      </c>
      <c r="LU64">
        <v>-3.8959596845538052E-3</v>
      </c>
      <c r="LV64">
        <v>-3.5794144704124164E-3</v>
      </c>
      <c r="LW64">
        <v>-2.2884248983082527E-3</v>
      </c>
      <c r="LX64">
        <v>-1.049153567999829E-3</v>
      </c>
      <c r="LY64">
        <v>-1.2344833974554312E-3</v>
      </c>
      <c r="LZ64">
        <v>-1.2332827037298286E-3</v>
      </c>
      <c r="MA64">
        <v>-9.8725018596746913E-4</v>
      </c>
      <c r="MB64">
        <v>-8.5005604677679204E-4</v>
      </c>
      <c r="MC64">
        <v>-2.6968649523294893E-3</v>
      </c>
      <c r="MD64">
        <v>-3.2533591198951857E-3</v>
      </c>
      <c r="ME64">
        <v>-2.5766688928413545E-3</v>
      </c>
      <c r="MF64">
        <v>-3.5508528528717664E-3</v>
      </c>
      <c r="MG64">
        <v>-2.3618962558790897E-3</v>
      </c>
      <c r="MH64">
        <v>-2.9546629920609527E-3</v>
      </c>
      <c r="MI64">
        <v>-3.7469706116875084E-3</v>
      </c>
      <c r="MJ64">
        <v>-3.5358078671204646E-3</v>
      </c>
      <c r="MK64">
        <v>-2.5224344731804424E-3</v>
      </c>
      <c r="ML64">
        <v>-2.5462811518226778E-3</v>
      </c>
      <c r="MM64">
        <v>-1.9854312444088943E-3</v>
      </c>
      <c r="MN64">
        <v>-4.3806970281886548E-3</v>
      </c>
      <c r="MO64">
        <v>-2.9752870727008784E-3</v>
      </c>
      <c r="MP64">
        <v>-3.2573345600229835E-3</v>
      </c>
      <c r="MQ64">
        <v>-2.499050555015681E-3</v>
      </c>
      <c r="MR64">
        <v>-1.4447239230029089E-3</v>
      </c>
      <c r="MS64">
        <v>-1.2744042005207045E-3</v>
      </c>
      <c r="MT64">
        <v>-9.8052924497688465E-4</v>
      </c>
      <c r="MU64">
        <v>-3.0123124654190523E-3</v>
      </c>
      <c r="MV64">
        <v>-1.5962196244731657E-3</v>
      </c>
      <c r="MW64">
        <v>-1.365652617780323E-3</v>
      </c>
      <c r="MX64">
        <v>-2.0239558670771688E-3</v>
      </c>
      <c r="MY64">
        <v>-1.0130365228837757E-3</v>
      </c>
      <c r="MZ64">
        <v>-9.8263769739762616E-4</v>
      </c>
      <c r="NA64">
        <v>-4.9486969485619588E-3</v>
      </c>
      <c r="NB64">
        <v>-2.3174905236955047E-3</v>
      </c>
      <c r="NC64">
        <v>-2.1208657171270825E-3</v>
      </c>
      <c r="ND64">
        <v>-3.8790083565122936E-4</v>
      </c>
      <c r="NE64">
        <v>-1.2019271417353045E-3</v>
      </c>
      <c r="NF64">
        <v>-2.6903881044666521E-3</v>
      </c>
      <c r="NG64">
        <v>-3.2429121726772368E-3</v>
      </c>
      <c r="NH64">
        <v>-8.2612746271001816E-4</v>
      </c>
      <c r="NI64">
        <v>-2.1875032208851005E-3</v>
      </c>
      <c r="NJ64">
        <v>-1.484737629214132E-3</v>
      </c>
      <c r="NK64">
        <v>-5.1054200642306673E-5</v>
      </c>
      <c r="NL64">
        <v>-1.6196002424515073E-3</v>
      </c>
      <c r="NM64">
        <v>-1.8613019103386136E-3</v>
      </c>
      <c r="NN64">
        <v>-2.9368592075410759E-3</v>
      </c>
      <c r="NO64">
        <v>-1.2845904563536859E-3</v>
      </c>
      <c r="NP64">
        <v>-1.3625237262831454E-3</v>
      </c>
      <c r="NQ64">
        <v>-3.8764955446402389E-3</v>
      </c>
      <c r="NR64">
        <v>-3.3682350703815958E-3</v>
      </c>
      <c r="NS64">
        <v>-2.5669572427500825E-3</v>
      </c>
      <c r="NT64">
        <v>-2.5687385930039165E-3</v>
      </c>
      <c r="NU64">
        <v>-1.9494840670872501E-3</v>
      </c>
      <c r="NV64">
        <v>-1.8296087570484117E-3</v>
      </c>
      <c r="NW64">
        <v>-1.373897063933196E-3</v>
      </c>
      <c r="NX64">
        <v>-1.7819433701249158E-3</v>
      </c>
      <c r="NY64">
        <v>-6.7145189159397822E-4</v>
      </c>
      <c r="NZ64">
        <v>-1.9418183163338349E-3</v>
      </c>
      <c r="OA64">
        <v>-5.5220764129395774E-3</v>
      </c>
      <c r="OB64">
        <v>-2.8255464299924487E-3</v>
      </c>
      <c r="OC64">
        <v>-2.873935267836933E-3</v>
      </c>
      <c r="OD64">
        <v>-4.5458220893230495E-3</v>
      </c>
      <c r="OE64">
        <v>-2.2580065478235876E-3</v>
      </c>
      <c r="OF64">
        <v>-1.6478641946959067E-3</v>
      </c>
      <c r="OG64">
        <v>-2.3625722670211798E-3</v>
      </c>
      <c r="OH64">
        <v>-1.6585813498557656E-3</v>
      </c>
      <c r="OI64">
        <v>-2.4187301898560584E-3</v>
      </c>
      <c r="OJ64">
        <v>-1.2592249278840124E-3</v>
      </c>
      <c r="OK64">
        <v>-6.0825659899892842E-4</v>
      </c>
      <c r="OL64">
        <v>-1.8708769222637032E-3</v>
      </c>
      <c r="OM64">
        <v>-2.357375509183403E-3</v>
      </c>
      <c r="ON64">
        <v>-1.814872829953364E-3</v>
      </c>
      <c r="OO64">
        <v>-4.1513945578750292E-3</v>
      </c>
      <c r="OP64">
        <v>-2.3727341156074269E-3</v>
      </c>
      <c r="OQ64">
        <v>-9.255338468999591E-4</v>
      </c>
      <c r="OR64">
        <v>3.8086800833639627E-4</v>
      </c>
      <c r="OS64">
        <v>-2.8344803755452792E-3</v>
      </c>
      <c r="OT64">
        <v>-1.8702800197558929E-3</v>
      </c>
      <c r="OU64">
        <v>-1.5705591688049373E-3</v>
      </c>
      <c r="OV64">
        <v>-1.415892773090624E-3</v>
      </c>
      <c r="OW64">
        <v>-3.6769774648981643E-3</v>
      </c>
      <c r="OX64">
        <v>1.2631605609220553E-3</v>
      </c>
      <c r="OY64">
        <v>1.0539662470617206E-3</v>
      </c>
      <c r="OZ64">
        <v>-2.3752453253673505E-3</v>
      </c>
      <c r="PA64">
        <v>-1.3783658391411571E-3</v>
      </c>
      <c r="PB64">
        <v>-2.2907019426505471E-3</v>
      </c>
      <c r="PC64">
        <v>-1.370519361266706E-3</v>
      </c>
      <c r="PD64">
        <v>-8.8036124505026249E-4</v>
      </c>
      <c r="PE64">
        <v>1.5589846046409285E-3</v>
      </c>
      <c r="PF64">
        <v>-3.1787863944229481E-3</v>
      </c>
      <c r="PG64">
        <v>-2.7508477271929923E-3</v>
      </c>
      <c r="PH64">
        <v>-2.1752724191260175E-3</v>
      </c>
      <c r="PI64">
        <v>-4.9062197099898784E-3</v>
      </c>
      <c r="PJ64">
        <v>-2.4246798711020107E-3</v>
      </c>
      <c r="PK64">
        <v>-5.1498857163755508E-3</v>
      </c>
      <c r="PL64">
        <v>-1.7188805295674388E-3</v>
      </c>
      <c r="PM64">
        <v>-3.3572504529227878E-3</v>
      </c>
      <c r="PN64">
        <v>-3.1023376018904161E-3</v>
      </c>
      <c r="PO64">
        <v>-1.6050538073401175E-3</v>
      </c>
      <c r="PP64">
        <v>-2.350797234160948E-3</v>
      </c>
      <c r="PQ64">
        <v>-4.4304397276488032E-4</v>
      </c>
      <c r="PR64">
        <v>-3.3845880877443292E-3</v>
      </c>
      <c r="PS64">
        <v>-1.707215678998297E-3</v>
      </c>
      <c r="PT64">
        <v>-6.7682181026009819E-3</v>
      </c>
      <c r="PU64">
        <v>-2.8994734667221913E-3</v>
      </c>
      <c r="PV64">
        <v>4.3343960163084857E-3</v>
      </c>
      <c r="PW64">
        <v>-2.6347085046877256E-3</v>
      </c>
    </row>
    <row r="65" spans="1:439">
      <c r="A65">
        <v>0</v>
      </c>
      <c r="B65">
        <v>0</v>
      </c>
      <c r="C65">
        <v>0</v>
      </c>
      <c r="D65">
        <v>0</v>
      </c>
      <c r="E65">
        <v>0</v>
      </c>
      <c r="F65">
        <v>-8.7282298257526894E-20</v>
      </c>
      <c r="G65">
        <v>0</v>
      </c>
      <c r="H65">
        <v>-1.8587156094753609E-19</v>
      </c>
      <c r="I65">
        <v>0</v>
      </c>
      <c r="J65">
        <v>0</v>
      </c>
      <c r="K65">
        <v>9.5980144366917025E-20</v>
      </c>
      <c r="L65">
        <v>0</v>
      </c>
      <c r="M65">
        <v>0</v>
      </c>
      <c r="N65">
        <v>0</v>
      </c>
      <c r="O65">
        <v>-6.1316210931553857E-19</v>
      </c>
      <c r="P65">
        <v>0</v>
      </c>
      <c r="Q65">
        <v>-3.2550844989166239E-20</v>
      </c>
      <c r="R65">
        <v>0</v>
      </c>
      <c r="S65">
        <v>0</v>
      </c>
      <c r="T65">
        <v>0</v>
      </c>
      <c r="U65">
        <v>-4.171812005820084E-20</v>
      </c>
      <c r="V65">
        <v>1.4647209134306118E-3</v>
      </c>
      <c r="W65">
        <v>-4.8701573862260875E-4</v>
      </c>
      <c r="X65">
        <v>0</v>
      </c>
      <c r="Y65">
        <v>-6.6821650374490485E-4</v>
      </c>
      <c r="Z65">
        <v>8.0125604924949259E-4</v>
      </c>
      <c r="AA65">
        <v>-1.9202643057703915E-3</v>
      </c>
      <c r="AB65">
        <v>-2.6945362904696015E-4</v>
      </c>
      <c r="AC65">
        <v>1.2494894714766471E-4</v>
      </c>
      <c r="AD65">
        <v>-8.7375837937286806E-4</v>
      </c>
      <c r="AE65">
        <v>-4.1113034020135429E-4</v>
      </c>
      <c r="AF65">
        <v>4.6679640753846869E-4</v>
      </c>
      <c r="AG65">
        <v>6.739299733328737E-4</v>
      </c>
      <c r="AH65">
        <v>4.9621638367367557E-5</v>
      </c>
      <c r="AI65">
        <v>1.099344441138953E-4</v>
      </c>
      <c r="AJ65">
        <v>-3.2478834872388214E-4</v>
      </c>
      <c r="AK65">
        <v>1.0768303209941288E-4</v>
      </c>
      <c r="AL65">
        <v>-8.7423112192052776E-4</v>
      </c>
      <c r="AM65">
        <v>-8.9530596623807262E-5</v>
      </c>
      <c r="AN65">
        <v>-1.3359543146852638E-3</v>
      </c>
      <c r="AO65">
        <v>4.0007599030446143E-4</v>
      </c>
      <c r="AP65">
        <v>7.6134697089771746E-4</v>
      </c>
      <c r="AQ65">
        <v>2.0007145315838084E-4</v>
      </c>
      <c r="AR65">
        <v>7.8509790720292759E-4</v>
      </c>
      <c r="AS65">
        <v>-1.7303283799660735E-3</v>
      </c>
      <c r="AT65">
        <v>-1.1163757793261654E-3</v>
      </c>
      <c r="AU65">
        <v>-1.0221246514281167E-3</v>
      </c>
      <c r="AV65">
        <v>-2.996332504633496E-4</v>
      </c>
      <c r="AW65">
        <v>-2.3431016614881297E-4</v>
      </c>
      <c r="AX65">
        <v>3.2177891854742594E-4</v>
      </c>
      <c r="AY65">
        <v>-1.178179171712405E-3</v>
      </c>
      <c r="AZ65">
        <v>2.8016114505290579E-4</v>
      </c>
      <c r="BA65">
        <v>-8.5639492056199156E-5</v>
      </c>
      <c r="BB65">
        <v>-3.2325472276666795E-4</v>
      </c>
      <c r="BC65">
        <v>-3.695503275343555E-4</v>
      </c>
      <c r="BD65">
        <v>-8.5100582931104665E-4</v>
      </c>
      <c r="BE65">
        <v>-2.7494921058115822E-5</v>
      </c>
      <c r="BF65">
        <v>2.388870208420039E-3</v>
      </c>
      <c r="BG65">
        <v>-2.5471630791325745E-3</v>
      </c>
      <c r="BH65">
        <v>1.6327109931376122E-3</v>
      </c>
      <c r="BI65">
        <v>-4.574245568648458E-4</v>
      </c>
      <c r="BJ65">
        <v>-9.1310422848083807E-4</v>
      </c>
      <c r="BK65">
        <v>3.1635756320354562E-4</v>
      </c>
      <c r="BL65">
        <v>4.1971608419786346E-4</v>
      </c>
      <c r="BM65">
        <v>-1.5739594463963975E-3</v>
      </c>
      <c r="BN65">
        <v>-9.2097946392101157E-4</v>
      </c>
      <c r="BO65">
        <v>-1.4591430989424096E-3</v>
      </c>
      <c r="BP65">
        <v>-7.4044736488976031E-4</v>
      </c>
      <c r="BQ65">
        <v>-1.0757067154072517E-3</v>
      </c>
      <c r="BR65">
        <v>1.3488739386405106E-3</v>
      </c>
      <c r="BS65">
        <v>-1.1101180283460861E-3</v>
      </c>
      <c r="BT65">
        <v>-4.5449528170073247E-4</v>
      </c>
      <c r="BU65">
        <v>-9.2012150047961043E-4</v>
      </c>
      <c r="BV65">
        <v>-6.7305646034172134E-4</v>
      </c>
      <c r="BW65">
        <v>1.1140274371531375E-4</v>
      </c>
      <c r="BX65">
        <v>3.0354642730121787E-4</v>
      </c>
      <c r="BY65">
        <v>-5.5702867014469158E-4</v>
      </c>
      <c r="BZ65">
        <v>-2.558757432226757E-5</v>
      </c>
      <c r="CA65">
        <v>3.801790745630051E-4</v>
      </c>
      <c r="CB65">
        <v>-3.3509186233303856E-4</v>
      </c>
      <c r="CC65">
        <v>6.0578983075823458E-4</v>
      </c>
      <c r="CD65">
        <v>-5.5797449753815231E-4</v>
      </c>
      <c r="CE65">
        <v>-2.7756293321336929E-3</v>
      </c>
      <c r="CF65">
        <v>-5.150235817928141E-4</v>
      </c>
      <c r="CG65">
        <v>1.0229763288463283E-3</v>
      </c>
      <c r="CH65">
        <v>-5.7184511087472094E-4</v>
      </c>
      <c r="CI65">
        <v>5.4228419600183746E-4</v>
      </c>
      <c r="CJ65">
        <v>-1.2110682285410681E-3</v>
      </c>
      <c r="CK65">
        <v>1.1633762354866372E-3</v>
      </c>
      <c r="CL65">
        <v>-6.2221979738525009E-4</v>
      </c>
      <c r="CM65">
        <v>-2.8826579145672156E-4</v>
      </c>
      <c r="CN65">
        <v>-4.8324563039584142E-4</v>
      </c>
      <c r="CO65">
        <v>-2.7799205111152117E-4</v>
      </c>
      <c r="CP65">
        <v>-3.6491556035394505E-4</v>
      </c>
      <c r="CQ65">
        <v>-4.0869256037303812E-4</v>
      </c>
      <c r="CR65">
        <v>-3.2085217064725403E-4</v>
      </c>
      <c r="CS65">
        <v>-1.9207808868922137E-4</v>
      </c>
      <c r="CT65">
        <v>3.990724355235224E-4</v>
      </c>
      <c r="CU65">
        <v>6.6991952117857311E-4</v>
      </c>
      <c r="CV65">
        <v>2.5987698772098316E-4</v>
      </c>
      <c r="CW65">
        <v>-1.5778625699026168E-4</v>
      </c>
      <c r="CX65">
        <v>-8.5885418712859803E-4</v>
      </c>
      <c r="CY65">
        <v>-1.155325395613803E-3</v>
      </c>
      <c r="CZ65">
        <v>8.3976070783436376E-4</v>
      </c>
      <c r="DA65">
        <v>-7.6392578673066059E-4</v>
      </c>
      <c r="DB65">
        <v>-1.2488931041491989E-4</v>
      </c>
      <c r="DC65">
        <v>-2.0592888962623246E-4</v>
      </c>
      <c r="DD65">
        <v>7.1275870881223891E-5</v>
      </c>
      <c r="DE65">
        <v>-6.2814332769832318E-5</v>
      </c>
      <c r="DF65">
        <v>-3.0547703602738855E-4</v>
      </c>
      <c r="DG65">
        <v>-5.3624389987242576E-4</v>
      </c>
      <c r="DH65">
        <v>-1.0074798722876585E-3</v>
      </c>
      <c r="DI65">
        <v>8.4979532412651857E-4</v>
      </c>
      <c r="DJ65">
        <v>-9.9892579343377735E-4</v>
      </c>
      <c r="DK65">
        <v>6.3259629219247033E-4</v>
      </c>
      <c r="DL65">
        <v>-2.7406194747289217E-4</v>
      </c>
      <c r="DM65">
        <v>-9.8555045898587228E-4</v>
      </c>
      <c r="DN65">
        <v>-1.3653752123283219E-3</v>
      </c>
      <c r="DO65">
        <v>-9.0414196895227152E-4</v>
      </c>
      <c r="DP65">
        <v>-1.2296100213725044E-4</v>
      </c>
      <c r="DQ65">
        <v>-1.096448757000123E-3</v>
      </c>
      <c r="DR65">
        <v>1.507157592096223E-3</v>
      </c>
      <c r="DS65">
        <v>-1.1079816268806581E-3</v>
      </c>
      <c r="DT65">
        <v>-1.2506730032612145E-3</v>
      </c>
      <c r="DU65">
        <v>-3.8137720429475734E-4</v>
      </c>
      <c r="DV65">
        <v>-5.3398587358871748E-4</v>
      </c>
      <c r="DW65">
        <v>1.5115450768620371E-3</v>
      </c>
      <c r="DX65">
        <v>-1.9045330260626116E-5</v>
      </c>
      <c r="DY65">
        <v>-1.3764877007352082E-3</v>
      </c>
      <c r="DZ65">
        <v>-4.7252779865928187E-4</v>
      </c>
      <c r="EA65">
        <v>1.4932448714780207E-4</v>
      </c>
      <c r="EB65">
        <v>-1.1120546790123168E-3</v>
      </c>
      <c r="EC65">
        <v>-2.5957526853405757E-4</v>
      </c>
      <c r="ED65">
        <v>5.3179125544110424E-4</v>
      </c>
      <c r="EE65">
        <v>1.0459807220518638E-3</v>
      </c>
      <c r="EF65">
        <v>2.0830040258908817E-4</v>
      </c>
      <c r="EG65">
        <v>1.303999624497499E-4</v>
      </c>
      <c r="EH65">
        <v>5.8508602253302868E-5</v>
      </c>
      <c r="EI65">
        <v>-1.4972471649761995E-3</v>
      </c>
      <c r="EJ65">
        <v>-2.0798593601539144E-4</v>
      </c>
      <c r="EK65">
        <v>-2.7500283686683808E-4</v>
      </c>
      <c r="EL65">
        <v>-4.2785316099524899E-4</v>
      </c>
      <c r="EM65">
        <v>6.5709097066998833E-4</v>
      </c>
      <c r="EN65">
        <v>-7.162183818041738E-4</v>
      </c>
      <c r="EO65">
        <v>6.9528826833628837E-4</v>
      </c>
      <c r="EP65">
        <v>2.3089846244289695E-3</v>
      </c>
      <c r="EQ65">
        <v>-8.5479234899761385E-4</v>
      </c>
      <c r="ER65">
        <v>1.2715731990776058E-4</v>
      </c>
      <c r="ES65">
        <v>-2.8094228210240862E-3</v>
      </c>
      <c r="ET65">
        <v>-4.9416629939297231E-4</v>
      </c>
      <c r="EU65">
        <v>1.2371704367885174E-3</v>
      </c>
      <c r="EV65">
        <v>-3.0349731098951432E-4</v>
      </c>
      <c r="EW65">
        <v>-1.0283224207339654E-3</v>
      </c>
      <c r="EX65">
        <v>-1.3057800419444875E-3</v>
      </c>
      <c r="EY65">
        <v>3.5586796052116234E-4</v>
      </c>
      <c r="EZ65">
        <v>-9.9217527008286003E-4</v>
      </c>
      <c r="FA65">
        <v>-4.3391998682557834E-4</v>
      </c>
      <c r="FB65">
        <v>1.7311535716353263E-4</v>
      </c>
      <c r="FC65">
        <v>-6.1490088299807791E-4</v>
      </c>
      <c r="FD65">
        <v>4.447956433046951E-4</v>
      </c>
      <c r="FE65">
        <v>-1.1139787730686224E-3</v>
      </c>
      <c r="FF65">
        <v>-1.1513538746153065E-4</v>
      </c>
      <c r="FG65">
        <v>-1.0360126503120798E-3</v>
      </c>
      <c r="FH65">
        <v>5.7099271071501634E-4</v>
      </c>
      <c r="FI65">
        <v>-3.9571912624335442E-4</v>
      </c>
      <c r="FJ65">
        <v>-6.1930149870786325E-5</v>
      </c>
      <c r="FK65">
        <v>-7.3999889593226345E-4</v>
      </c>
      <c r="FL65">
        <v>1.515165691408605E-4</v>
      </c>
      <c r="FM65">
        <v>-2.9377699888310355E-4</v>
      </c>
      <c r="FN65">
        <v>-8.6916599652580532E-4</v>
      </c>
      <c r="FO65">
        <v>-5.5160973125131471E-4</v>
      </c>
      <c r="FP65">
        <v>-1.3647130969569915E-3</v>
      </c>
      <c r="FQ65">
        <v>1.4006738728905392E-4</v>
      </c>
      <c r="FR65">
        <v>-8.2264479205753673E-4</v>
      </c>
      <c r="FS65">
        <v>-7.6312902295330633E-4</v>
      </c>
      <c r="FT65">
        <v>-5.54763124328369E-4</v>
      </c>
      <c r="FU65">
        <v>-9.7843584025508225E-4</v>
      </c>
      <c r="FV65">
        <v>-1.8992197591888825E-4</v>
      </c>
      <c r="FW65">
        <v>-2.0866093860534077E-3</v>
      </c>
      <c r="FX65">
        <v>-1.0152515692254352E-4</v>
      </c>
      <c r="FY65">
        <v>3.3457323096588103E-4</v>
      </c>
      <c r="FZ65">
        <v>9.3671746282560087E-4</v>
      </c>
      <c r="GA65">
        <v>1.5947402095450309E-3</v>
      </c>
      <c r="GB65">
        <v>-9.3370985686420938E-4</v>
      </c>
      <c r="GC65">
        <v>4.8098944960281724E-4</v>
      </c>
      <c r="GD65">
        <v>-1.5719141332106367E-5</v>
      </c>
      <c r="GE65">
        <v>-1.7639466660262274E-3</v>
      </c>
      <c r="GF65">
        <v>-5.5391891600734206E-4</v>
      </c>
      <c r="GG65">
        <v>-2.2538644253044539E-4</v>
      </c>
      <c r="GH65">
        <v>3.847110437168674E-5</v>
      </c>
      <c r="GI65">
        <v>-6.0278480798320192E-4</v>
      </c>
      <c r="GJ65">
        <v>-1.1735257560276362E-3</v>
      </c>
      <c r="GK65">
        <v>1.7405901331349002E-4</v>
      </c>
      <c r="GL65">
        <v>2.762144418024966E-4</v>
      </c>
      <c r="GM65">
        <v>7.4775270288131876E-4</v>
      </c>
      <c r="GN65">
        <v>-4.2736842689048999E-4</v>
      </c>
      <c r="GO65">
        <v>-2.558702932433099E-4</v>
      </c>
      <c r="GP65">
        <v>-1.9293160176151918E-3</v>
      </c>
      <c r="GQ65">
        <v>-7.4393056001511952E-4</v>
      </c>
      <c r="GR65">
        <v>-1.256900656702784E-3</v>
      </c>
      <c r="GS65">
        <v>-4.8519558486665858E-4</v>
      </c>
      <c r="GT65">
        <v>-6.5573775853884999E-4</v>
      </c>
      <c r="GU65">
        <v>6.3177502872308186E-4</v>
      </c>
      <c r="GV65">
        <v>3.3777432256976972E-4</v>
      </c>
      <c r="GW65">
        <v>4.7284523761632587E-4</v>
      </c>
      <c r="GX65">
        <v>2.2616312818182099E-4</v>
      </c>
      <c r="GY65">
        <v>8.8019990082336156E-5</v>
      </c>
      <c r="GZ65">
        <v>-5.6728611983800797E-4</v>
      </c>
      <c r="HA65">
        <v>-9.3756899104886207E-5</v>
      </c>
      <c r="HB65">
        <v>-1.444286543834084E-3</v>
      </c>
      <c r="HC65">
        <v>1.7112229310598274E-4</v>
      </c>
      <c r="HD65">
        <v>1.3400375745670451E-4</v>
      </c>
      <c r="HE65">
        <v>6.924806836617549E-4</v>
      </c>
      <c r="HF65">
        <v>-1.5413494836283704E-4</v>
      </c>
      <c r="HG65">
        <v>3.9488210201517717E-4</v>
      </c>
      <c r="HH65">
        <v>1.2639019288773409E-4</v>
      </c>
      <c r="HI65">
        <v>-1.2810536310508083E-4</v>
      </c>
      <c r="HJ65">
        <v>4.6875840822481682E-3</v>
      </c>
      <c r="HK65">
        <v>5.6951494636538289E-5</v>
      </c>
      <c r="HL65">
        <v>4.3978253193236198E-4</v>
      </c>
      <c r="HM65">
        <v>2.0268471667768432E-3</v>
      </c>
      <c r="HN65">
        <v>-3.1050433462729535E-4</v>
      </c>
      <c r="HO65">
        <v>5.6967273438137376E-4</v>
      </c>
      <c r="HP65">
        <v>-1.6184345771764618E-4</v>
      </c>
      <c r="HQ65">
        <v>5.7979148615728182E-4</v>
      </c>
      <c r="HR65">
        <v>-2.4005936825330278E-4</v>
      </c>
      <c r="HS65">
        <v>2.3282238449347009E-4</v>
      </c>
      <c r="HT65">
        <v>4.6087479121434253E-4</v>
      </c>
      <c r="HU65">
        <v>-9.7404834586278192E-4</v>
      </c>
      <c r="HV65">
        <v>-1.605074372191765E-4</v>
      </c>
      <c r="HW65">
        <v>-4.836834030877452E-4</v>
      </c>
      <c r="HX65">
        <v>-4.6072817607298766E-4</v>
      </c>
      <c r="HY65">
        <v>-5.3850533927282088E-4</v>
      </c>
      <c r="HZ65">
        <v>-5.1883215455281645E-5</v>
      </c>
      <c r="IA65">
        <v>7.9751488416952647E-4</v>
      </c>
      <c r="IB65">
        <v>-1.81302726258405E-3</v>
      </c>
      <c r="IC65">
        <v>-1.1771456391627914E-3</v>
      </c>
      <c r="ID65">
        <v>-1.0489627602570052E-3</v>
      </c>
      <c r="IE65">
        <v>-1.2997723233644442E-3</v>
      </c>
      <c r="IF65">
        <v>-1.0631484222524581E-3</v>
      </c>
      <c r="IG65">
        <v>1.1824043891855984E-4</v>
      </c>
      <c r="IH65">
        <v>-1.2207018134927981E-3</v>
      </c>
      <c r="II65">
        <v>-5.8927731610408261E-4</v>
      </c>
      <c r="IJ65">
        <v>-9.1413220525335772E-4</v>
      </c>
      <c r="IK65">
        <v>-9.7319276285727811E-5</v>
      </c>
      <c r="IL65">
        <v>-7.8864817754466558E-4</v>
      </c>
      <c r="IM65">
        <v>-2.3291422752589365E-3</v>
      </c>
      <c r="IN65">
        <v>-1.6624690161994831E-3</v>
      </c>
      <c r="IO65">
        <v>3.9620239230449316E-4</v>
      </c>
      <c r="IP65">
        <v>-5.8912360411911865E-4</v>
      </c>
      <c r="IQ65">
        <v>3.4254953143357829E-4</v>
      </c>
      <c r="IR65">
        <v>-1.0245516794813126E-3</v>
      </c>
      <c r="IS65">
        <v>-1.5244433339341818E-4</v>
      </c>
      <c r="IT65">
        <v>-1.0548581714898845E-3</v>
      </c>
      <c r="IU65">
        <v>-1.5641964361527792E-4</v>
      </c>
      <c r="IV65">
        <v>-7.2913569270031367E-4</v>
      </c>
      <c r="IW65">
        <v>-1.0028397582074696E-3</v>
      </c>
      <c r="IX65">
        <v>8.7029951598527246E-4</v>
      </c>
      <c r="IY65">
        <v>-8.4149087004687121E-4</v>
      </c>
      <c r="IZ65">
        <v>-1.0075200965646036E-3</v>
      </c>
      <c r="JA65">
        <v>-3.8177955358983115E-4</v>
      </c>
      <c r="JB65">
        <v>-2.8210611106790824E-3</v>
      </c>
      <c r="JC65">
        <v>-7.8083794153873819E-4</v>
      </c>
      <c r="JD65">
        <v>-1.7855678276429447E-3</v>
      </c>
      <c r="JE65">
        <v>-9.9552540184320078E-4</v>
      </c>
      <c r="JF65">
        <v>-6.2956551689613604E-4</v>
      </c>
      <c r="JG65">
        <v>9.3329924776626699E-4</v>
      </c>
      <c r="JH65">
        <v>-2.9608188834496368E-4</v>
      </c>
      <c r="JI65">
        <v>-8.0497025271766636E-4</v>
      </c>
      <c r="JJ65">
        <v>-1.5414686852392816E-3</v>
      </c>
      <c r="JK65">
        <v>-1.3698054679843565E-3</v>
      </c>
      <c r="JL65">
        <v>-7.7656190314997586E-4</v>
      </c>
      <c r="JM65">
        <v>2.0164848010521801E-3</v>
      </c>
      <c r="JN65">
        <v>-7.6511423705750818E-4</v>
      </c>
      <c r="JO65">
        <v>-1.0078236296352312E-3</v>
      </c>
      <c r="JP65">
        <v>1.6150387808266521E-3</v>
      </c>
      <c r="JQ65">
        <v>-3.3657828125776288E-4</v>
      </c>
      <c r="JR65">
        <v>-4.3844036182001493E-4</v>
      </c>
      <c r="JS65">
        <v>-1.698793142296088E-3</v>
      </c>
      <c r="JT65">
        <v>-9.0379816317282717E-4</v>
      </c>
      <c r="JU65">
        <v>-1.6670057092088315E-5</v>
      </c>
      <c r="JV65">
        <v>-3.6549546134164138E-3</v>
      </c>
      <c r="JW65">
        <v>-2.9656528345034169E-4</v>
      </c>
      <c r="JX65">
        <v>-5.7546215824270702E-4</v>
      </c>
      <c r="JY65">
        <v>-4.7053378931945829E-4</v>
      </c>
      <c r="JZ65">
        <v>8.4394761181381169E-5</v>
      </c>
      <c r="KA65">
        <v>8.2811668341586345E-4</v>
      </c>
      <c r="KB65">
        <v>2.9121090385022118E-3</v>
      </c>
      <c r="KC65">
        <v>-9.8723209392602039E-4</v>
      </c>
      <c r="KD65">
        <v>-1.1881997965701874E-4</v>
      </c>
      <c r="KE65">
        <v>8.770279340846376E-5</v>
      </c>
      <c r="KF65">
        <v>-7.3138652156888887E-4</v>
      </c>
      <c r="KG65">
        <v>-6.5950823002926132E-4</v>
      </c>
      <c r="KH65">
        <v>-4.2169363548726427E-4</v>
      </c>
      <c r="KI65">
        <v>-7.2644308470454439E-4</v>
      </c>
      <c r="KJ65">
        <v>-7.5249454447174702E-4</v>
      </c>
      <c r="KK65">
        <v>-4.9260498542102972E-4</v>
      </c>
      <c r="KL65">
        <v>8.9380577921637199E-4</v>
      </c>
      <c r="KM65">
        <v>-9.7007524477528591E-4</v>
      </c>
      <c r="KN65">
        <v>-1.1063917445806475E-3</v>
      </c>
      <c r="KO65">
        <v>-1.1806207577176281E-3</v>
      </c>
      <c r="KP65">
        <v>-1.3025831139400978E-3</v>
      </c>
      <c r="KQ65">
        <v>-6.3427964869761143E-5</v>
      </c>
      <c r="KR65">
        <v>-6.2980405913085893E-4</v>
      </c>
      <c r="KS65">
        <v>5.6349352814628493E-4</v>
      </c>
      <c r="KT65">
        <v>-2.4248674258969512E-4</v>
      </c>
      <c r="KU65">
        <v>5.7212012553603314E-4</v>
      </c>
      <c r="KV65">
        <v>-1.7287398848378184E-4</v>
      </c>
      <c r="KW65">
        <v>-2.0746654043042882E-4</v>
      </c>
      <c r="KX65">
        <v>4.3541487914251125E-5</v>
      </c>
      <c r="KY65">
        <v>-8.8576961228317545E-4</v>
      </c>
      <c r="KZ65">
        <v>-3.3455594064278268E-4</v>
      </c>
      <c r="LA65">
        <v>-1.8072900583984185E-3</v>
      </c>
      <c r="LB65">
        <v>1.455257410265334E-4</v>
      </c>
      <c r="LC65">
        <v>-1.6235282669520043E-3</v>
      </c>
      <c r="LD65">
        <v>-6.5191183842229342E-5</v>
      </c>
      <c r="LE65">
        <v>-4.7450133498430939E-4</v>
      </c>
      <c r="LF65">
        <v>-9.6325085771160239E-4</v>
      </c>
      <c r="LG65">
        <v>-4.6164250119319606E-4</v>
      </c>
      <c r="LH65">
        <v>-9.3522930052576539E-4</v>
      </c>
      <c r="LI65">
        <v>-1.4338028897182551E-3</v>
      </c>
      <c r="LJ65">
        <v>-2.7193315947357868E-4</v>
      </c>
      <c r="LK65">
        <v>-1.305653992815339E-3</v>
      </c>
      <c r="LL65">
        <v>-2.693846185294732E-4</v>
      </c>
      <c r="LM65">
        <v>-8.2251760613216848E-4</v>
      </c>
      <c r="LN65">
        <v>7.3524110931011042E-4</v>
      </c>
      <c r="LO65">
        <v>-1.301968304379991E-3</v>
      </c>
      <c r="LP65">
        <v>-6.2908223360338511E-4</v>
      </c>
      <c r="LQ65">
        <v>-1.0376293907686637E-3</v>
      </c>
      <c r="LR65">
        <v>-7.4495272766124561E-4</v>
      </c>
      <c r="LS65">
        <v>-5.0290001328579578E-4</v>
      </c>
      <c r="LT65">
        <v>4.3497976426701539E-4</v>
      </c>
      <c r="LU65">
        <v>-1.2107584932863976E-3</v>
      </c>
      <c r="LV65">
        <v>-1.8606249595703919E-5</v>
      </c>
      <c r="LW65">
        <v>-1.4294813847257905E-4</v>
      </c>
      <c r="LX65">
        <v>8.5947627711239149E-4</v>
      </c>
      <c r="LY65">
        <v>-4.9321734504964424E-4</v>
      </c>
      <c r="LZ65">
        <v>-5.6184673111272913E-4</v>
      </c>
      <c r="MA65">
        <v>-1.0124291226078575E-3</v>
      </c>
      <c r="MB65">
        <v>-5.8951991276971608E-4</v>
      </c>
      <c r="MC65">
        <v>-1.0577169217883644E-3</v>
      </c>
      <c r="MD65">
        <v>1.0327173167615348E-3</v>
      </c>
      <c r="ME65">
        <v>-6.0010312800651321E-4</v>
      </c>
      <c r="MF65">
        <v>-1.2292245240781074E-3</v>
      </c>
      <c r="MG65">
        <v>-5.6459334980488011E-4</v>
      </c>
      <c r="MH65">
        <v>-2.1912311939920374E-4</v>
      </c>
      <c r="MI65">
        <v>-1.0772755764404873E-4</v>
      </c>
      <c r="MJ65">
        <v>-1.5097553591037838E-4</v>
      </c>
      <c r="MK65">
        <v>2.101118868339124E-3</v>
      </c>
      <c r="ML65">
        <v>-1.3435635448994043E-3</v>
      </c>
      <c r="MM65">
        <v>-9.1711807634323791E-4</v>
      </c>
      <c r="MN65">
        <v>1.5558512350369884E-3</v>
      </c>
      <c r="MO65">
        <v>-1.3134192899995898E-3</v>
      </c>
      <c r="MP65">
        <v>-8.1750093118146232E-4</v>
      </c>
      <c r="MQ65">
        <v>-5.9386034577888261E-4</v>
      </c>
      <c r="MR65">
        <v>-8.5599173456253402E-4</v>
      </c>
      <c r="MS65">
        <v>4.8355413303095341E-5</v>
      </c>
      <c r="MT65">
        <v>2.7414893444689236E-6</v>
      </c>
      <c r="MU65">
        <v>-5.9912475733444335E-4</v>
      </c>
      <c r="MV65">
        <v>-9.3830270698599494E-4</v>
      </c>
      <c r="MW65">
        <v>-2.4801686698032971E-3</v>
      </c>
      <c r="MX65">
        <v>-7.2959983545648919E-4</v>
      </c>
      <c r="MY65">
        <v>8.0275229170070602E-5</v>
      </c>
      <c r="MZ65">
        <v>-1.7218323541395683E-3</v>
      </c>
      <c r="NA65">
        <v>1.7975533120685163E-4</v>
      </c>
      <c r="NB65">
        <v>6.4093154244038858E-5</v>
      </c>
      <c r="NC65">
        <v>-3.1403232861430385E-4</v>
      </c>
      <c r="ND65">
        <v>-8.806087935010528E-4</v>
      </c>
      <c r="NE65">
        <v>4.650671818324651E-4</v>
      </c>
      <c r="NF65">
        <v>-1.4356208056763105E-3</v>
      </c>
      <c r="NG65">
        <v>-1.3137748523396418E-3</v>
      </c>
      <c r="NH65">
        <v>-1.5207344247886397E-3</v>
      </c>
      <c r="NI65">
        <v>-3.4522327064134611E-4</v>
      </c>
      <c r="NJ65">
        <v>-6.930430224930124E-4</v>
      </c>
      <c r="NK65">
        <v>-1.5842391474656914E-3</v>
      </c>
      <c r="NL65">
        <v>-2.2724228750995411E-3</v>
      </c>
      <c r="NM65">
        <v>-5.4409953352409462E-4</v>
      </c>
      <c r="NN65">
        <v>-2.7574506551381593E-4</v>
      </c>
      <c r="NO65">
        <v>-1.5367253870022094E-3</v>
      </c>
      <c r="NP65">
        <v>-1.5204565726240379E-3</v>
      </c>
      <c r="NQ65">
        <v>8.3134807448509516E-4</v>
      </c>
      <c r="NR65">
        <v>-1.2116716125151394E-3</v>
      </c>
      <c r="NS65">
        <v>3.7276214611728061E-4</v>
      </c>
      <c r="NT65">
        <v>5.4110590959124895E-4</v>
      </c>
      <c r="NU65">
        <v>-2.6401683421040274E-4</v>
      </c>
      <c r="NV65">
        <v>-8.9681415868620405E-4</v>
      </c>
      <c r="NW65">
        <v>-7.351901691924034E-4</v>
      </c>
      <c r="NX65">
        <v>-5.6800952038478796E-4</v>
      </c>
      <c r="NY65">
        <v>-1.1308207467032737E-3</v>
      </c>
      <c r="NZ65">
        <v>5.3835803898042225E-7</v>
      </c>
      <c r="OA65">
        <v>1.1367359669985722E-3</v>
      </c>
      <c r="OB65">
        <v>-1.5193541596016532E-3</v>
      </c>
      <c r="OC65">
        <v>-8.3621861275508507E-4</v>
      </c>
      <c r="OD65">
        <v>-1.0475217255132094E-4</v>
      </c>
      <c r="OE65">
        <v>4.3218132875646803E-4</v>
      </c>
      <c r="OF65">
        <v>-4.4089051236480162E-4</v>
      </c>
      <c r="OG65">
        <v>-7.6837707490979255E-4</v>
      </c>
      <c r="OH65">
        <v>-6.5639710671000278E-4</v>
      </c>
      <c r="OI65">
        <v>-9.2713220518985187E-4</v>
      </c>
      <c r="OJ65">
        <v>-6.6463988556700261E-4</v>
      </c>
      <c r="OK65">
        <v>-5.0384556255171284E-4</v>
      </c>
      <c r="OL65">
        <v>-4.6350352398836408E-4</v>
      </c>
      <c r="OM65">
        <v>-8.2029444981254187E-4</v>
      </c>
      <c r="ON65">
        <v>-5.0265970079696378E-4</v>
      </c>
      <c r="OO65">
        <v>1.2575785325507109E-3</v>
      </c>
      <c r="OP65">
        <v>5.6514111695194023E-5</v>
      </c>
      <c r="OQ65">
        <v>-1.1029034401495916E-3</v>
      </c>
      <c r="OR65">
        <v>-1.6346895532081294E-3</v>
      </c>
      <c r="OS65">
        <v>7.2989465897504904E-5</v>
      </c>
      <c r="OT65">
        <v>-7.0759764064032933E-4</v>
      </c>
      <c r="OU65">
        <v>-1.0370348879157742E-3</v>
      </c>
      <c r="OV65">
        <v>-4.8594672295440978E-4</v>
      </c>
      <c r="OW65">
        <v>4.6220723339539596E-4</v>
      </c>
      <c r="OX65">
        <v>-1.8353705010618515E-3</v>
      </c>
      <c r="OY65">
        <v>-1.7013988368020272E-3</v>
      </c>
      <c r="OZ65">
        <v>5.6667278329476558E-4</v>
      </c>
      <c r="PA65">
        <v>-5.8771959585639146E-4</v>
      </c>
      <c r="PB65">
        <v>-3.1602707786636524E-4</v>
      </c>
      <c r="PC65">
        <v>-1.8139552742775325E-3</v>
      </c>
      <c r="PD65">
        <v>-1.1181822491847686E-3</v>
      </c>
      <c r="PE65">
        <v>-1.5957534215556356E-3</v>
      </c>
      <c r="PF65">
        <v>-3.176270439970005E-4</v>
      </c>
      <c r="PG65">
        <v>-3.2472485993021404E-5</v>
      </c>
      <c r="PH65">
        <v>4.4324929875874772E-4</v>
      </c>
      <c r="PI65">
        <v>9.6868245060906591E-4</v>
      </c>
      <c r="PJ65">
        <v>-8.0809413704145553E-4</v>
      </c>
      <c r="PK65">
        <v>-2.7912454632143856E-4</v>
      </c>
      <c r="PL65">
        <v>5.0797200159539047E-4</v>
      </c>
      <c r="PM65">
        <v>5.5823405202327751E-4</v>
      </c>
      <c r="PN65">
        <v>4.3478014255823243E-4</v>
      </c>
      <c r="PO65">
        <v>-1.6040497780608494E-3</v>
      </c>
      <c r="PP65">
        <v>2.0785523331892956E-5</v>
      </c>
      <c r="PQ65">
        <v>-1.010406142995382E-3</v>
      </c>
      <c r="PR65">
        <v>-3.6769419468014094E-4</v>
      </c>
      <c r="PS65">
        <v>-1.0986702370665096E-3</v>
      </c>
      <c r="PT65">
        <v>2.1308901409230743E-3</v>
      </c>
      <c r="PU65">
        <v>2.8675809945845191E-4</v>
      </c>
      <c r="PV65">
        <v>-5.9287666367925877E-3</v>
      </c>
      <c r="PW65">
        <v>-3.5788482939084348E-4</v>
      </c>
    </row>
    <row r="66" spans="1:439">
      <c r="A66">
        <v>0</v>
      </c>
      <c r="B66">
        <v>0</v>
      </c>
      <c r="C66">
        <v>0</v>
      </c>
      <c r="D66">
        <v>0</v>
      </c>
      <c r="E66">
        <v>0</v>
      </c>
      <c r="F66">
        <v>4.2156777671450944E-19</v>
      </c>
      <c r="G66">
        <v>0</v>
      </c>
      <c r="H66">
        <v>4.1521107666537147E-19</v>
      </c>
      <c r="I66">
        <v>0</v>
      </c>
      <c r="J66">
        <v>0</v>
      </c>
      <c r="K66">
        <v>-1.0669767224017765E-18</v>
      </c>
      <c r="L66">
        <v>0</v>
      </c>
      <c r="M66">
        <v>0</v>
      </c>
      <c r="N66">
        <v>0</v>
      </c>
      <c r="O66">
        <v>1.654341434652891E-18</v>
      </c>
      <c r="P66">
        <v>0</v>
      </c>
      <c r="Q66">
        <v>4.4010683962990396E-19</v>
      </c>
      <c r="R66">
        <v>0</v>
      </c>
      <c r="S66">
        <v>0</v>
      </c>
      <c r="T66">
        <v>0</v>
      </c>
      <c r="U66">
        <v>8.9096188865679239E-19</v>
      </c>
      <c r="V66">
        <v>-6.046478220472308E-3</v>
      </c>
      <c r="W66">
        <v>-2.6216784448078031E-3</v>
      </c>
      <c r="X66">
        <v>0</v>
      </c>
      <c r="Y66">
        <v>-2.290972673485265E-3</v>
      </c>
      <c r="Z66">
        <v>-1.1751225195364597E-3</v>
      </c>
      <c r="AA66">
        <v>4.7439681809809678E-4</v>
      </c>
      <c r="AB66">
        <v>-2.4109404252593732E-3</v>
      </c>
      <c r="AC66">
        <v>-3.8465027635781724E-3</v>
      </c>
      <c r="AD66">
        <v>-1.726441518902057E-3</v>
      </c>
      <c r="AE66">
        <v>-1.8308572193541971E-3</v>
      </c>
      <c r="AF66">
        <v>-2.8938443112725694E-3</v>
      </c>
      <c r="AG66">
        <v>-2.5859885102712541E-3</v>
      </c>
      <c r="AH66">
        <v>-1.5075568446009534E-3</v>
      </c>
      <c r="AI66">
        <v>-1.2259418383346178E-3</v>
      </c>
      <c r="AJ66">
        <v>-9.8229653228598364E-4</v>
      </c>
      <c r="AK66">
        <v>-2.1487128779087163E-3</v>
      </c>
      <c r="AL66">
        <v>-2.3710831648629904E-3</v>
      </c>
      <c r="AM66">
        <v>-6.4085573977075492E-4</v>
      </c>
      <c r="AN66">
        <v>-2.7932681047409527E-3</v>
      </c>
      <c r="AO66">
        <v>-2.0050288891822554E-3</v>
      </c>
      <c r="AP66">
        <v>-2.8821536560443262E-3</v>
      </c>
      <c r="AQ66">
        <v>-2.624929618650994E-3</v>
      </c>
      <c r="AR66">
        <v>-3.5442773454174843E-3</v>
      </c>
      <c r="AS66">
        <v>-3.7040431941283937E-3</v>
      </c>
      <c r="AT66">
        <v>-1.0721370854846312E-3</v>
      </c>
      <c r="AU66">
        <v>-1.8729048884521206E-3</v>
      </c>
      <c r="AV66">
        <v>-4.5191395074843562E-4</v>
      </c>
      <c r="AW66">
        <v>-2.5329221830480298E-3</v>
      </c>
      <c r="AX66">
        <v>-2.3540925340205982E-4</v>
      </c>
      <c r="AY66">
        <v>-1.5286200135728948E-3</v>
      </c>
      <c r="AZ66">
        <v>-1.7997488156899801E-3</v>
      </c>
      <c r="BA66">
        <v>-2.842464977658464E-3</v>
      </c>
      <c r="BB66">
        <v>-7.6844444467567439E-4</v>
      </c>
      <c r="BC66">
        <v>-1.1828850639281805E-3</v>
      </c>
      <c r="BD66">
        <v>-1.8167874346362418E-3</v>
      </c>
      <c r="BE66">
        <v>-5.868523524903968E-4</v>
      </c>
      <c r="BF66">
        <v>-3.9985915274471763E-3</v>
      </c>
      <c r="BG66">
        <v>1.3725983648172897E-3</v>
      </c>
      <c r="BH66">
        <v>-3.9785902752526702E-3</v>
      </c>
      <c r="BI66">
        <v>-1.1380887844658397E-3</v>
      </c>
      <c r="BJ66">
        <v>-1.8567976076068319E-3</v>
      </c>
      <c r="BK66">
        <v>-3.2731852605551817E-3</v>
      </c>
      <c r="BL66">
        <v>-3.4226013991162628E-4</v>
      </c>
      <c r="BM66">
        <v>-4.2547546221370332E-3</v>
      </c>
      <c r="BN66">
        <v>-1.3038995361504152E-3</v>
      </c>
      <c r="BO66">
        <v>-2.135724795804368E-3</v>
      </c>
      <c r="BP66">
        <v>-3.9300738564991902E-3</v>
      </c>
      <c r="BQ66">
        <v>-1.8386107862405593E-3</v>
      </c>
      <c r="BR66">
        <v>-3.8976655590973368E-3</v>
      </c>
      <c r="BS66">
        <v>-1.960492122691896E-3</v>
      </c>
      <c r="BT66">
        <v>6.7340984858842634E-5</v>
      </c>
      <c r="BU66">
        <v>-1.4627502622837366E-4</v>
      </c>
      <c r="BV66">
        <v>-4.5069522088915818E-3</v>
      </c>
      <c r="BW66">
        <v>-2.9148966876690495E-3</v>
      </c>
      <c r="BX66">
        <v>-3.4566107484146685E-3</v>
      </c>
      <c r="BY66">
        <v>-6.3385573173708651E-4</v>
      </c>
      <c r="BZ66">
        <v>-1.6439469454467277E-3</v>
      </c>
      <c r="CA66">
        <v>-4.9160545377839229E-3</v>
      </c>
      <c r="CB66">
        <v>-8.9186579317886703E-4</v>
      </c>
      <c r="CC66">
        <v>-4.2480823549342741E-3</v>
      </c>
      <c r="CD66">
        <v>-2.2853662126060353E-3</v>
      </c>
      <c r="CE66">
        <v>-2.1352930389575407E-3</v>
      </c>
      <c r="CF66">
        <v>-2.743082271180565E-3</v>
      </c>
      <c r="CG66">
        <v>-3.2489888410904624E-3</v>
      </c>
      <c r="CH66">
        <v>-2.7300610257896614E-3</v>
      </c>
      <c r="CI66">
        <v>-2.1164697548210596E-3</v>
      </c>
      <c r="CJ66">
        <v>-7.8168541861878217E-4</v>
      </c>
      <c r="CK66">
        <v>-3.5192683252890148E-3</v>
      </c>
      <c r="CL66">
        <v>-3.8625181643910317E-3</v>
      </c>
      <c r="CM66">
        <v>-1.5841265728737013E-3</v>
      </c>
      <c r="CN66">
        <v>-3.4303375351971699E-3</v>
      </c>
      <c r="CO66">
        <v>-2.7698948305074577E-3</v>
      </c>
      <c r="CP66">
        <v>-2.6515201134616868E-3</v>
      </c>
      <c r="CQ66">
        <v>-1.1322634696447165E-3</v>
      </c>
      <c r="CR66">
        <v>1.1579323094132899E-4</v>
      </c>
      <c r="CS66">
        <v>-2.7386131410982819E-3</v>
      </c>
      <c r="CT66">
        <v>-1.0850711182505213E-3</v>
      </c>
      <c r="CU66">
        <v>-4.99152317395398E-3</v>
      </c>
      <c r="CV66">
        <v>-2.8596634975313045E-3</v>
      </c>
      <c r="CW66">
        <v>-1.5196310101044579E-3</v>
      </c>
      <c r="CX66">
        <v>-2.8655102738523062E-3</v>
      </c>
      <c r="CY66">
        <v>-4.1748165294394884E-3</v>
      </c>
      <c r="CZ66">
        <v>-1.3901526762124094E-3</v>
      </c>
      <c r="DA66">
        <v>-2.5277876848724241E-3</v>
      </c>
      <c r="DB66">
        <v>-1.6984941292413798E-3</v>
      </c>
      <c r="DC66">
        <v>-1.457297538485666E-3</v>
      </c>
      <c r="DD66">
        <v>-3.3060881225432217E-3</v>
      </c>
      <c r="DE66">
        <v>-1.2036960027853993E-3</v>
      </c>
      <c r="DF66">
        <v>-4.5258179137599308E-4</v>
      </c>
      <c r="DG66">
        <v>-2.0198403104068246E-3</v>
      </c>
      <c r="DH66">
        <v>-2.0962507657005169E-3</v>
      </c>
      <c r="DI66">
        <v>-3.4144641206432613E-3</v>
      </c>
      <c r="DJ66">
        <v>-3.4452059811534443E-3</v>
      </c>
      <c r="DK66">
        <v>-5.1859884551605125E-3</v>
      </c>
      <c r="DL66">
        <v>-2.3538217111707337E-3</v>
      </c>
      <c r="DM66">
        <v>-1.3593000940596263E-3</v>
      </c>
      <c r="DN66">
        <v>-1.4613975053319854E-3</v>
      </c>
      <c r="DO66">
        <v>-1.5912112408902048E-3</v>
      </c>
      <c r="DP66">
        <v>-1.9002862564572922E-3</v>
      </c>
      <c r="DQ66">
        <v>-2.5274707586855402E-3</v>
      </c>
      <c r="DR66">
        <v>-3.5111588093711048E-3</v>
      </c>
      <c r="DS66">
        <v>-2.5038509625890039E-3</v>
      </c>
      <c r="DT66">
        <v>-6.4873274426151414E-4</v>
      </c>
      <c r="DU66">
        <v>-2.1679516570970205E-3</v>
      </c>
      <c r="DV66">
        <v>-1.5453597663918268E-3</v>
      </c>
      <c r="DW66">
        <v>-2.0645134776677222E-3</v>
      </c>
      <c r="DX66">
        <v>-9.9508172016173307E-4</v>
      </c>
      <c r="DY66">
        <v>-1.0262074878462587E-4</v>
      </c>
      <c r="DZ66">
        <v>-3.8273975715774028E-3</v>
      </c>
      <c r="EA66">
        <v>-3.1270424502328176E-3</v>
      </c>
      <c r="EB66">
        <v>1.6434592452753947E-3</v>
      </c>
      <c r="EC66">
        <v>-4.6185056202108898E-3</v>
      </c>
      <c r="ED66">
        <v>-7.053567398500802E-3</v>
      </c>
      <c r="EE66">
        <v>-2.8327035336056139E-3</v>
      </c>
      <c r="EF66">
        <v>-9.6292597698362432E-4</v>
      </c>
      <c r="EG66">
        <v>-1.9738818495803373E-3</v>
      </c>
      <c r="EH66">
        <v>-1.8881424070406915E-3</v>
      </c>
      <c r="EI66">
        <v>-1.6925108795290958E-3</v>
      </c>
      <c r="EJ66">
        <v>-3.7192021658987175E-3</v>
      </c>
      <c r="EK66">
        <v>-1.6279333542241182E-3</v>
      </c>
      <c r="EL66">
        <v>-1.6998897026008972E-3</v>
      </c>
      <c r="EM66">
        <v>-1.2801242097388746E-3</v>
      </c>
      <c r="EN66">
        <v>-2.1682250206387366E-3</v>
      </c>
      <c r="EO66">
        <v>-1.885152730285616E-3</v>
      </c>
      <c r="EP66">
        <v>-1.4068808383483435E-3</v>
      </c>
      <c r="EQ66">
        <v>-2.3814892515552203E-3</v>
      </c>
      <c r="ER66">
        <v>-2.9523533895351602E-3</v>
      </c>
      <c r="ES66">
        <v>-4.0324042169369669E-4</v>
      </c>
      <c r="ET66">
        <v>-6.0193154313309058E-4</v>
      </c>
      <c r="EU66">
        <v>-4.7377893359092371E-3</v>
      </c>
      <c r="EV66">
        <v>-1.4538430454458804E-3</v>
      </c>
      <c r="EW66">
        <v>-3.564143062484741E-3</v>
      </c>
      <c r="EX66">
        <v>-1.2895553498160632E-3</v>
      </c>
      <c r="EY66">
        <v>-2.9780178780858019E-3</v>
      </c>
      <c r="EZ66">
        <v>-2.5088724110730498E-3</v>
      </c>
      <c r="FA66">
        <v>-2.3836006793873563E-3</v>
      </c>
      <c r="FB66">
        <v>-2.977171619625889E-3</v>
      </c>
      <c r="FC66">
        <v>-2.2005047125226839E-3</v>
      </c>
      <c r="FD66">
        <v>-2.3965916773743979E-3</v>
      </c>
      <c r="FE66">
        <v>-3.6529356782273193E-3</v>
      </c>
      <c r="FF66">
        <v>3.5343805853663547E-4</v>
      </c>
      <c r="FG66">
        <v>-4.1841558479447619E-4</v>
      </c>
      <c r="FH66">
        <v>-3.0511956572071269E-3</v>
      </c>
      <c r="FI66">
        <v>-3.1125065484742527E-3</v>
      </c>
      <c r="FJ66">
        <v>-3.6919362202497319E-3</v>
      </c>
      <c r="FK66">
        <v>-1.4948437080930057E-3</v>
      </c>
      <c r="FL66">
        <v>-4.4993466759980127E-4</v>
      </c>
      <c r="FM66">
        <v>-1.2502220295093388E-3</v>
      </c>
      <c r="FN66">
        <v>-1.0427346938679577E-3</v>
      </c>
      <c r="FO66">
        <v>-1.8638203005960836E-3</v>
      </c>
      <c r="FP66">
        <v>-6.2511786272898093E-4</v>
      </c>
      <c r="FQ66">
        <v>-4.7062358783934713E-3</v>
      </c>
      <c r="FR66">
        <v>-2.8832449270911813E-3</v>
      </c>
      <c r="FS66">
        <v>-8.2478456019458067E-4</v>
      </c>
      <c r="FT66">
        <v>-2.4361208011047862E-3</v>
      </c>
      <c r="FU66">
        <v>1.3474483645414851E-3</v>
      </c>
      <c r="FV66">
        <v>-1.5471249733539885E-3</v>
      </c>
      <c r="FW66">
        <v>-2.3647971322601671E-4</v>
      </c>
      <c r="FX66">
        <v>-1.1690667357427376E-3</v>
      </c>
      <c r="FY66">
        <v>-1.3372167940585151E-3</v>
      </c>
      <c r="FZ66">
        <v>-3.216542490849236E-3</v>
      </c>
      <c r="GA66">
        <v>-6.7188212448351719E-3</v>
      </c>
      <c r="GB66">
        <v>-3.1040818202655827E-3</v>
      </c>
      <c r="GC66">
        <v>-2.1701113068588488E-3</v>
      </c>
      <c r="GD66">
        <v>-2.3520556319758211E-3</v>
      </c>
      <c r="GE66">
        <v>7.7799122430964205E-4</v>
      </c>
      <c r="GF66">
        <v>-7.6597953906503303E-4</v>
      </c>
      <c r="GG66">
        <v>-2.3866446268479426E-4</v>
      </c>
      <c r="GH66">
        <v>-1.7798484889313656E-3</v>
      </c>
      <c r="GI66">
        <v>-1.746143100731329E-3</v>
      </c>
      <c r="GJ66">
        <v>-3.6081104776128033E-4</v>
      </c>
      <c r="GK66">
        <v>-6.8005548690162204E-4</v>
      </c>
      <c r="GL66">
        <v>-3.0788926395570689E-3</v>
      </c>
      <c r="GM66">
        <v>-1.4703786510155106E-3</v>
      </c>
      <c r="GN66">
        <v>-1.2588762768840909E-3</v>
      </c>
      <c r="GO66">
        <v>-3.2585147865605061E-3</v>
      </c>
      <c r="GP66">
        <v>-3.4718638125271224E-3</v>
      </c>
      <c r="GQ66">
        <v>-1.8096840061191664E-3</v>
      </c>
      <c r="GR66">
        <v>-3.2505485350023816E-3</v>
      </c>
      <c r="GS66">
        <v>-1.4577932534181025E-3</v>
      </c>
      <c r="GT66">
        <v>-1.0305562771515764E-3</v>
      </c>
      <c r="GU66">
        <v>-2.0231428429665255E-3</v>
      </c>
      <c r="GV66">
        <v>-1.9480090475381959E-3</v>
      </c>
      <c r="GW66">
        <v>-5.1090057092562343E-3</v>
      </c>
      <c r="GX66">
        <v>-2.4489159833897822E-3</v>
      </c>
      <c r="GY66">
        <v>-2.0618097073248657E-3</v>
      </c>
      <c r="GZ66">
        <v>-1.8296691989145848E-3</v>
      </c>
      <c r="HA66">
        <v>-1.9939920522260022E-3</v>
      </c>
      <c r="HB66">
        <v>-9.551069842905623E-4</v>
      </c>
      <c r="HC66">
        <v>-2.6960352037340143E-3</v>
      </c>
      <c r="HD66">
        <v>-2.6196022112445535E-3</v>
      </c>
      <c r="HE66">
        <v>-2.4678702788706749E-3</v>
      </c>
      <c r="HF66">
        <v>-1.9554371594519195E-3</v>
      </c>
      <c r="HG66">
        <v>-1.982119358646243E-3</v>
      </c>
      <c r="HH66">
        <v>-2.668945382339387E-3</v>
      </c>
      <c r="HI66">
        <v>-1.1657096367765174E-3</v>
      </c>
      <c r="HJ66">
        <v>-8.4405417939460124E-3</v>
      </c>
      <c r="HK66">
        <v>-2.7192997511858025E-3</v>
      </c>
      <c r="HL66">
        <v>-3.0163470988462905E-3</v>
      </c>
      <c r="HM66">
        <v>-1.3425617344272739E-3</v>
      </c>
      <c r="HN66">
        <v>-1.9848141881027314E-3</v>
      </c>
      <c r="HO66">
        <v>-1.7719011892414955E-3</v>
      </c>
      <c r="HP66">
        <v>-2.1731982955586647E-3</v>
      </c>
      <c r="HQ66">
        <v>-3.7293837993749935E-3</v>
      </c>
      <c r="HR66">
        <v>-1.5761547204041638E-3</v>
      </c>
      <c r="HS66">
        <v>-1.8010896978858017E-3</v>
      </c>
      <c r="HT66">
        <v>-1.0326453296802941E-3</v>
      </c>
      <c r="HU66">
        <v>1.4207869254620486E-3</v>
      </c>
      <c r="HV66">
        <v>-2.845645173815854E-3</v>
      </c>
      <c r="HW66">
        <v>-1.9918833730637651E-3</v>
      </c>
      <c r="HX66">
        <v>-1.212779513286015E-3</v>
      </c>
      <c r="HY66">
        <v>-2.0828958504186161E-3</v>
      </c>
      <c r="HZ66">
        <v>-2.627711271248822E-5</v>
      </c>
      <c r="IA66">
        <v>-3.8243356205124078E-3</v>
      </c>
      <c r="IB66">
        <v>-4.3401430874846714E-5</v>
      </c>
      <c r="IC66">
        <v>-2.3020136882826426E-3</v>
      </c>
      <c r="ID66">
        <v>-2.1150272057798057E-3</v>
      </c>
      <c r="IE66">
        <v>-2.3206616789275734E-3</v>
      </c>
      <c r="IF66">
        <v>-1.9053207836780652E-3</v>
      </c>
      <c r="IG66">
        <v>-2.7441666573753904E-3</v>
      </c>
      <c r="IH66">
        <v>-1.186620830406587E-3</v>
      </c>
      <c r="II66">
        <v>-2.7700481499664145E-3</v>
      </c>
      <c r="IJ66">
        <v>-1.1707801630725595E-3</v>
      </c>
      <c r="IK66">
        <v>-1.5906969748717161E-3</v>
      </c>
      <c r="IL66">
        <v>-3.1125229509085933E-4</v>
      </c>
      <c r="IM66">
        <v>-4.3002339425230306E-3</v>
      </c>
      <c r="IN66">
        <v>-2.7970068321453768E-3</v>
      </c>
      <c r="IO66">
        <v>-3.6658352072924758E-3</v>
      </c>
      <c r="IP66">
        <v>-2.0688282009561324E-3</v>
      </c>
      <c r="IQ66">
        <v>-3.1064935621963013E-3</v>
      </c>
      <c r="IR66">
        <v>-7.1009846823424602E-4</v>
      </c>
      <c r="IS66">
        <v>-2.3531032295673413E-3</v>
      </c>
      <c r="IT66">
        <v>-2.3282421137626958E-3</v>
      </c>
      <c r="IU66">
        <v>-1.470714499167732E-3</v>
      </c>
      <c r="IV66">
        <v>-2.4753907570137261E-3</v>
      </c>
      <c r="IW66">
        <v>-8.5180630443186804E-4</v>
      </c>
      <c r="IX66">
        <v>1.0720717092613827E-4</v>
      </c>
      <c r="IY66">
        <v>-3.4862618644006327E-3</v>
      </c>
      <c r="IZ66">
        <v>-2.150529830542495E-3</v>
      </c>
      <c r="JA66">
        <v>-2.993628094502686E-3</v>
      </c>
      <c r="JB66">
        <v>1.6352478186812554E-4</v>
      </c>
      <c r="JC66">
        <v>3.1545299908386282E-4</v>
      </c>
      <c r="JD66">
        <v>-4.73429686520043E-4</v>
      </c>
      <c r="JE66">
        <v>-3.2987341931547099E-3</v>
      </c>
      <c r="JF66">
        <v>-1.6397359064986188E-3</v>
      </c>
      <c r="JG66">
        <v>-3.9751074283179621E-3</v>
      </c>
      <c r="JH66">
        <v>-4.010649289461988E-3</v>
      </c>
      <c r="JI66">
        <v>-6.0911316445281518E-4</v>
      </c>
      <c r="JJ66">
        <v>-1.480973154076026E-3</v>
      </c>
      <c r="JK66">
        <v>-1.2975924907647047E-3</v>
      </c>
      <c r="JL66">
        <v>-2.908345820770803E-3</v>
      </c>
      <c r="JM66">
        <v>-1.8950800508127736E-3</v>
      </c>
      <c r="JN66">
        <v>-1.1965543415330187E-3</v>
      </c>
      <c r="JO66">
        <v>-3.7283705462931517E-3</v>
      </c>
      <c r="JP66">
        <v>-2.2085220954636796E-3</v>
      </c>
      <c r="JQ66">
        <v>-2.727234745442056E-3</v>
      </c>
      <c r="JR66">
        <v>-1.575870602001975E-3</v>
      </c>
      <c r="JS66">
        <v>-4.8339905492281198E-4</v>
      </c>
      <c r="JT66">
        <v>-1.6070217368127568E-3</v>
      </c>
      <c r="JU66">
        <v>-3.899060158434226E-3</v>
      </c>
      <c r="JV66">
        <v>4.3312382878651592E-4</v>
      </c>
      <c r="JW66">
        <v>-3.043940625297302E-3</v>
      </c>
      <c r="JX66">
        <v>-1.4946018625890205E-3</v>
      </c>
      <c r="JY66">
        <v>-2.3538494612589016E-3</v>
      </c>
      <c r="JZ66">
        <v>-2.9887176852278737E-3</v>
      </c>
      <c r="KA66">
        <v>-3.6709757121627801E-3</v>
      </c>
      <c r="KB66">
        <v>-3.7841267995420975E-3</v>
      </c>
      <c r="KC66">
        <v>-5.5846768088410022E-3</v>
      </c>
      <c r="KD66">
        <v>-3.6386060602233055E-3</v>
      </c>
      <c r="KE66">
        <v>-3.4138151856571083E-3</v>
      </c>
      <c r="KF66">
        <v>-3.0122784756381783E-3</v>
      </c>
      <c r="KG66">
        <v>-3.2227675019729347E-3</v>
      </c>
      <c r="KH66">
        <v>-3.0891516012382944E-3</v>
      </c>
      <c r="KI66">
        <v>-3.4183961143746454E-3</v>
      </c>
      <c r="KJ66">
        <v>-3.435349767235809E-3</v>
      </c>
      <c r="KK66">
        <v>-2.5885511321830012E-3</v>
      </c>
      <c r="KL66">
        <v>-5.423869736864706E-4</v>
      </c>
      <c r="KM66">
        <v>-1.2769994567726768E-3</v>
      </c>
      <c r="KN66">
        <v>-5.0111203518926541E-4</v>
      </c>
      <c r="KO66">
        <v>-8.0777547599987444E-4</v>
      </c>
      <c r="KP66">
        <v>-4.0623012504928746E-3</v>
      </c>
      <c r="KQ66">
        <v>-8.6148623595352772E-4</v>
      </c>
      <c r="KR66">
        <v>-1.3234122366488376E-3</v>
      </c>
      <c r="KS66">
        <v>-2.9683215681799179E-3</v>
      </c>
      <c r="KT66">
        <v>-2.199797154897517E-3</v>
      </c>
      <c r="KU66">
        <v>-3.815890210387043E-3</v>
      </c>
      <c r="KV66">
        <v>-1.9148889933403186E-3</v>
      </c>
      <c r="KW66">
        <v>-2.7047820812103863E-3</v>
      </c>
      <c r="KX66">
        <v>-2.437122588153985E-3</v>
      </c>
      <c r="KY66">
        <v>-1.3267194882947912E-3</v>
      </c>
      <c r="KZ66">
        <v>-2.1629725850492447E-3</v>
      </c>
      <c r="LA66">
        <v>-3.0907612213499332E-3</v>
      </c>
      <c r="LB66">
        <v>-1.3905935042508671E-3</v>
      </c>
      <c r="LC66">
        <v>8.323713409407865E-4</v>
      </c>
      <c r="LD66">
        <v>-2.0467000245631452E-3</v>
      </c>
      <c r="LE66">
        <v>-3.3119072977539944E-3</v>
      </c>
      <c r="LF66">
        <v>-2.9988085237985023E-3</v>
      </c>
      <c r="LG66">
        <v>-2.9700388980998917E-3</v>
      </c>
      <c r="LH66">
        <v>-3.3683155789485833E-3</v>
      </c>
      <c r="LI66">
        <v>-2.1628326400463631E-3</v>
      </c>
      <c r="LJ66">
        <v>-2.0246470218536492E-3</v>
      </c>
      <c r="LK66">
        <v>-1.6157673413748678E-3</v>
      </c>
      <c r="LL66">
        <v>-1.5663696105640426E-3</v>
      </c>
      <c r="LM66">
        <v>-1.7633020041283439E-3</v>
      </c>
      <c r="LN66">
        <v>-2.9871278690096477E-3</v>
      </c>
      <c r="LO66">
        <v>-9.4411941636597359E-4</v>
      </c>
      <c r="LP66">
        <v>-2.473792719448302E-3</v>
      </c>
      <c r="LQ66">
        <v>-2.7171650801441185E-3</v>
      </c>
      <c r="LR66">
        <v>-2.5320682291967464E-3</v>
      </c>
      <c r="LS66">
        <v>-2.4809597718432638E-3</v>
      </c>
      <c r="LT66">
        <v>-2.8163567414333669E-3</v>
      </c>
      <c r="LU66">
        <v>-4.0998404735984716E-3</v>
      </c>
      <c r="LV66">
        <v>-2.6859166078003404E-3</v>
      </c>
      <c r="LW66">
        <v>-2.0299121969154709E-3</v>
      </c>
      <c r="LX66">
        <v>-6.9750590577985353E-4</v>
      </c>
      <c r="LY66">
        <v>-1.9185891096560571E-3</v>
      </c>
      <c r="LZ66">
        <v>-8.4394386922497238E-4</v>
      </c>
      <c r="MA66">
        <v>-1.1504313942388021E-3</v>
      </c>
      <c r="MB66">
        <v>-6.2173043327080283E-4</v>
      </c>
      <c r="MC66">
        <v>-3.1793059064566128E-3</v>
      </c>
      <c r="MD66">
        <v>-2.7033953044858618E-3</v>
      </c>
      <c r="ME66">
        <v>-2.2807822488236473E-3</v>
      </c>
      <c r="MF66">
        <v>-3.8273241933643033E-3</v>
      </c>
      <c r="MG66">
        <v>-1.7339210377310798E-3</v>
      </c>
      <c r="MH66">
        <v>-3.1555522268850414E-3</v>
      </c>
      <c r="MI66">
        <v>-3.1070897994084894E-3</v>
      </c>
      <c r="MJ66">
        <v>-3.1759743970880662E-3</v>
      </c>
      <c r="MK66">
        <v>-2.756604095945938E-3</v>
      </c>
      <c r="ML66">
        <v>-2.5707482508074793E-3</v>
      </c>
      <c r="MM66">
        <v>-2.3176285461809182E-3</v>
      </c>
      <c r="MN66">
        <v>-2.8789157237052699E-3</v>
      </c>
      <c r="MO66">
        <v>-2.8871535409006515E-3</v>
      </c>
      <c r="MP66">
        <v>-3.4350618346751347E-3</v>
      </c>
      <c r="MQ66">
        <v>-2.4382426423935786E-3</v>
      </c>
      <c r="MR66">
        <v>-1.9756625757242469E-5</v>
      </c>
      <c r="MS66">
        <v>-1.4171380274311664E-3</v>
      </c>
      <c r="MT66">
        <v>-1.5621001234951933E-3</v>
      </c>
      <c r="MU66">
        <v>-3.0266908196176232E-3</v>
      </c>
      <c r="MV66">
        <v>-1.3555991907641626E-3</v>
      </c>
      <c r="MW66">
        <v>-2.7539857624694075E-3</v>
      </c>
      <c r="MX66">
        <v>-1.432264896302765E-3</v>
      </c>
      <c r="MY66">
        <v>-1.1062302458149206E-3</v>
      </c>
      <c r="MZ66">
        <v>-6.5465201913293203E-4</v>
      </c>
      <c r="NA66">
        <v>-4.0552132817475647E-3</v>
      </c>
      <c r="NB66">
        <v>-2.6499627960952597E-3</v>
      </c>
      <c r="NC66">
        <v>-1.9088287134399922E-3</v>
      </c>
      <c r="ND66">
        <v>-1.3620055428722414E-3</v>
      </c>
      <c r="NE66">
        <v>-1.217357343369443E-3</v>
      </c>
      <c r="NF66">
        <v>-2.4429459110307441E-3</v>
      </c>
      <c r="NG66">
        <v>-2.919976913398693E-3</v>
      </c>
      <c r="NH66">
        <v>-7.2776618857401613E-4</v>
      </c>
      <c r="NI66">
        <v>-2.6684880731987722E-3</v>
      </c>
      <c r="NJ66">
        <v>-1.4616225216674084E-3</v>
      </c>
      <c r="NK66">
        <v>-4.6851710120895463E-4</v>
      </c>
      <c r="NL66">
        <v>-2.5662720730017133E-3</v>
      </c>
      <c r="NM66">
        <v>-1.9773179834499058E-3</v>
      </c>
      <c r="NN66">
        <v>-3.2230843557195365E-3</v>
      </c>
      <c r="NO66">
        <v>-1.2180692896131575E-3</v>
      </c>
      <c r="NP66">
        <v>-1.825850573090315E-3</v>
      </c>
      <c r="NQ66">
        <v>-4.4624699631809778E-3</v>
      </c>
      <c r="NR66">
        <v>-3.5488391128855896E-3</v>
      </c>
      <c r="NS66">
        <v>-2.5973760430542826E-3</v>
      </c>
      <c r="NT66">
        <v>-2.5118525206733223E-3</v>
      </c>
      <c r="NU66">
        <v>-1.5288409210106116E-3</v>
      </c>
      <c r="NV66">
        <v>-2.6085282022021896E-3</v>
      </c>
      <c r="NW66">
        <v>-1.2647877587931096E-3</v>
      </c>
      <c r="NX66">
        <v>-2.3271889455039477E-3</v>
      </c>
      <c r="NY66">
        <v>-5.7165479481394773E-4</v>
      </c>
      <c r="NZ66">
        <v>-1.0174571745058436E-3</v>
      </c>
      <c r="OA66">
        <v>-5.6526925285534432E-3</v>
      </c>
      <c r="OB66">
        <v>-2.9002712843007321E-3</v>
      </c>
      <c r="OC66">
        <v>-3.3150304346118769E-3</v>
      </c>
      <c r="OD66">
        <v>-3.5376211872294402E-3</v>
      </c>
      <c r="OE66">
        <v>-2.1059787615656492E-3</v>
      </c>
      <c r="OF66">
        <v>-1.3127069051338714E-3</v>
      </c>
      <c r="OG66">
        <v>-1.7543663288888606E-3</v>
      </c>
      <c r="OH66">
        <v>-1.8782894232467289E-3</v>
      </c>
      <c r="OI66">
        <v>-2.3892648716253863E-3</v>
      </c>
      <c r="OJ66">
        <v>-1.0803528307907959E-3</v>
      </c>
      <c r="OK66">
        <v>-3.4567343441739985E-4</v>
      </c>
      <c r="OL66">
        <v>-1.1685215062018695E-3</v>
      </c>
      <c r="OM66">
        <v>-2.2740977605224862E-3</v>
      </c>
      <c r="ON66">
        <v>-2.5353976452651993E-3</v>
      </c>
      <c r="OO66">
        <v>-2.9779376141191804E-3</v>
      </c>
      <c r="OP66">
        <v>-2.4796633721615256E-3</v>
      </c>
      <c r="OQ66">
        <v>-2.2792171071560571E-3</v>
      </c>
      <c r="OR66">
        <v>8.5962943934578273E-4</v>
      </c>
      <c r="OS66">
        <v>-2.692815830105826E-3</v>
      </c>
      <c r="OT66">
        <v>-8.343067680636224E-4</v>
      </c>
      <c r="OU66">
        <v>-1.6511152695052793E-3</v>
      </c>
      <c r="OV66">
        <v>-1.3725024011493406E-3</v>
      </c>
      <c r="OW66">
        <v>-3.9014012945506392E-3</v>
      </c>
      <c r="OX66">
        <v>-2.3839877665979324E-4</v>
      </c>
      <c r="OY66">
        <v>1.5227667489042345E-3</v>
      </c>
      <c r="OZ66">
        <v>-1.8178424935222136E-3</v>
      </c>
      <c r="PA66">
        <v>-1.6876222335032031E-3</v>
      </c>
      <c r="PB66">
        <v>-2.0811256532076178E-3</v>
      </c>
      <c r="PC66">
        <v>-2.4544098754032111E-3</v>
      </c>
      <c r="PD66">
        <v>-5.6842310990589512E-4</v>
      </c>
      <c r="PE66">
        <v>4.6903602595969494E-4</v>
      </c>
      <c r="PF66">
        <v>-2.6388495743965186E-3</v>
      </c>
      <c r="PG66">
        <v>-2.6633344118960254E-3</v>
      </c>
      <c r="PH66">
        <v>-1.5661977447953344E-3</v>
      </c>
      <c r="PI66">
        <v>-4.4499458253757455E-3</v>
      </c>
      <c r="PJ66">
        <v>-1.9634409301603952E-3</v>
      </c>
      <c r="PK66">
        <v>-4.4544194022938556E-3</v>
      </c>
      <c r="PL66">
        <v>-1.4194936468443446E-3</v>
      </c>
      <c r="PM66">
        <v>-3.3372424764151194E-3</v>
      </c>
      <c r="PN66">
        <v>-2.9823798793646534E-3</v>
      </c>
      <c r="PO66">
        <v>-9.2515985330513732E-4</v>
      </c>
      <c r="PP66">
        <v>-2.1142715584294386E-3</v>
      </c>
      <c r="PQ66">
        <v>-1.8990058956323596E-3</v>
      </c>
      <c r="PR66">
        <v>-1.4325700639109679E-3</v>
      </c>
      <c r="PS66">
        <v>-3.0922543730989493E-3</v>
      </c>
      <c r="PT66">
        <v>-5.462567564606194E-3</v>
      </c>
      <c r="PU66">
        <v>-3.0185392987822158E-3</v>
      </c>
      <c r="PV66">
        <v>3.5600034887506809E-3</v>
      </c>
      <c r="PW66">
        <v>-3.166801242724756E-3</v>
      </c>
    </row>
    <row r="67" spans="1:439">
      <c r="A67">
        <v>0</v>
      </c>
      <c r="B67">
        <v>0</v>
      </c>
      <c r="C67">
        <v>0</v>
      </c>
      <c r="D67">
        <v>0</v>
      </c>
      <c r="E67">
        <v>0</v>
      </c>
      <c r="F67">
        <v>5.2714999536910946E-19</v>
      </c>
      <c r="G67">
        <v>0</v>
      </c>
      <c r="H67">
        <v>4.5125192621434262E-19</v>
      </c>
      <c r="I67">
        <v>0</v>
      </c>
      <c r="J67">
        <v>0</v>
      </c>
      <c r="K67">
        <v>-1.9492537855868728E-18</v>
      </c>
      <c r="L67">
        <v>0</v>
      </c>
      <c r="M67">
        <v>0</v>
      </c>
      <c r="N67">
        <v>0</v>
      </c>
      <c r="O67">
        <v>1.898795231045297E-18</v>
      </c>
      <c r="P67">
        <v>0</v>
      </c>
      <c r="Q67">
        <v>5.7810455584077098E-19</v>
      </c>
      <c r="R67">
        <v>0</v>
      </c>
      <c r="S67">
        <v>0</v>
      </c>
      <c r="T67">
        <v>0</v>
      </c>
      <c r="U67">
        <v>1.1800268029876756E-18</v>
      </c>
      <c r="V67">
        <v>-7.6865306098209633E-3</v>
      </c>
      <c r="W67">
        <v>-3.9261396975562197E-3</v>
      </c>
      <c r="X67">
        <v>0</v>
      </c>
      <c r="Y67">
        <v>-4.1696227939463431E-3</v>
      </c>
      <c r="Z67">
        <v>3.4809850582294654E-4</v>
      </c>
      <c r="AA67">
        <v>-2.6196930004371835E-3</v>
      </c>
      <c r="AB67">
        <v>-3.7059934293795418E-3</v>
      </c>
      <c r="AC67">
        <v>-6.0387390916075024E-3</v>
      </c>
      <c r="AD67">
        <v>-3.4866479411711305E-3</v>
      </c>
      <c r="AE67">
        <v>-2.9367805510056313E-3</v>
      </c>
      <c r="AF67">
        <v>-2.6102872645745378E-3</v>
      </c>
      <c r="AG67">
        <v>-3.4117844092971424E-3</v>
      </c>
      <c r="AH67">
        <v>-3.0270966575664414E-3</v>
      </c>
      <c r="AI67">
        <v>-1.8194394804534413E-3</v>
      </c>
      <c r="AJ67">
        <v>-2.1055510822589351E-3</v>
      </c>
      <c r="AK67">
        <v>-2.3403082570412955E-3</v>
      </c>
      <c r="AL67">
        <v>-4.5966352770338455E-3</v>
      </c>
      <c r="AM67">
        <v>-1.2884007096637499E-3</v>
      </c>
      <c r="AN67">
        <v>-5.1004458220559098E-3</v>
      </c>
      <c r="AO67">
        <v>-2.5778045836924897E-3</v>
      </c>
      <c r="AP67">
        <v>-3.6380068374719144E-3</v>
      </c>
      <c r="AQ67">
        <v>-2.8190820389937896E-3</v>
      </c>
      <c r="AR67">
        <v>-2.5871009445723818E-3</v>
      </c>
      <c r="AS67">
        <v>-6.6412619248384652E-3</v>
      </c>
      <c r="AT67">
        <v>-3.5462311973511042E-3</v>
      </c>
      <c r="AU67">
        <v>-3.5072200670454054E-3</v>
      </c>
      <c r="AV67">
        <v>2.5500023859004791E-4</v>
      </c>
      <c r="AW67">
        <v>-2.7940563303788246E-3</v>
      </c>
      <c r="AX67">
        <v>-2.5470638688428036E-4</v>
      </c>
      <c r="AY67">
        <v>-3.7824700273146467E-3</v>
      </c>
      <c r="AZ67">
        <v>-3.1381388406499832E-3</v>
      </c>
      <c r="BA67">
        <v>-3.9913402165046739E-3</v>
      </c>
      <c r="BB67">
        <v>-2.0792253066241736E-3</v>
      </c>
      <c r="BC67">
        <v>-2.0932614454590185E-3</v>
      </c>
      <c r="BD67">
        <v>-3.4271407083251914E-3</v>
      </c>
      <c r="BE67">
        <v>-1.5585441842714373E-3</v>
      </c>
      <c r="BF67">
        <v>-3.4375422493328625E-3</v>
      </c>
      <c r="BG67">
        <v>-1.0992471422029888E-3</v>
      </c>
      <c r="BH67">
        <v>-4.4706640971017338E-3</v>
      </c>
      <c r="BI67">
        <v>-1.2552023461553821E-3</v>
      </c>
      <c r="BJ67">
        <v>-3.491386419359286E-3</v>
      </c>
      <c r="BK67">
        <v>-5.1033078294556097E-3</v>
      </c>
      <c r="BL67">
        <v>1.1326414058111696E-3</v>
      </c>
      <c r="BM67">
        <v>-6.8434613159360363E-3</v>
      </c>
      <c r="BN67">
        <v>-3.9625825451517233E-3</v>
      </c>
      <c r="BO67">
        <v>-4.8771277210966687E-3</v>
      </c>
      <c r="BP67">
        <v>-6.0360883188655245E-3</v>
      </c>
      <c r="BQ67">
        <v>-2.9895029567421454E-3</v>
      </c>
      <c r="BR67">
        <v>-4.5501596349483905E-3</v>
      </c>
      <c r="BS67">
        <v>-4.0431105762107448E-3</v>
      </c>
      <c r="BT67">
        <v>-2.3382674146533028E-3</v>
      </c>
      <c r="BU67">
        <v>-4.1434818243340241E-4</v>
      </c>
      <c r="BV67">
        <v>-6.4458134768802852E-3</v>
      </c>
      <c r="BW67">
        <v>-3.794866305897716E-3</v>
      </c>
      <c r="BX67">
        <v>-4.5342127526724844E-3</v>
      </c>
      <c r="BY67">
        <v>-8.9304906774560029E-4</v>
      </c>
      <c r="BZ67">
        <v>-2.9967168671894608E-3</v>
      </c>
      <c r="CA67">
        <v>-7.1251524311826157E-3</v>
      </c>
      <c r="CB67">
        <v>-3.2210476581607849E-3</v>
      </c>
      <c r="CC67">
        <v>-6.7099710134786586E-3</v>
      </c>
      <c r="CD67">
        <v>-3.1456754928080692E-3</v>
      </c>
      <c r="CE67">
        <v>-5.3731175038533195E-3</v>
      </c>
      <c r="CF67">
        <v>-3.6607557890338859E-3</v>
      </c>
      <c r="CG67">
        <v>-3.6537660908531337E-3</v>
      </c>
      <c r="CH67">
        <v>-4.4902672281447193E-3</v>
      </c>
      <c r="CI67">
        <v>-2.5801253727100477E-3</v>
      </c>
      <c r="CJ67">
        <v>-2.1420653716506498E-3</v>
      </c>
      <c r="CK67">
        <v>-4.6146865260244573E-3</v>
      </c>
      <c r="CL67">
        <v>-5.3007096402417821E-3</v>
      </c>
      <c r="CM67">
        <v>-3.6133796810976348E-3</v>
      </c>
      <c r="CN67">
        <v>-2.7688447242943887E-3</v>
      </c>
      <c r="CO67">
        <v>-3.1738523250963123E-3</v>
      </c>
      <c r="CP67">
        <v>-4.8295603450110502E-3</v>
      </c>
      <c r="CQ67">
        <v>-1.4104199199607833E-3</v>
      </c>
      <c r="CR67">
        <v>1.2211005192992302E-4</v>
      </c>
      <c r="CS67">
        <v>-4.6440797363510155E-3</v>
      </c>
      <c r="CT67">
        <v>-1.666983640159436E-3</v>
      </c>
      <c r="CU67">
        <v>-6.7792650598280501E-3</v>
      </c>
      <c r="CV67">
        <v>-4.6138296961101034E-3</v>
      </c>
      <c r="CW67">
        <v>-1.3631529973164996E-3</v>
      </c>
      <c r="CX67">
        <v>-4.6030220303665791E-3</v>
      </c>
      <c r="CY67">
        <v>-8.9111899191947203E-3</v>
      </c>
      <c r="CZ67">
        <v>-9.6303860161700951E-4</v>
      </c>
      <c r="DA67">
        <v>-3.8102774432162553E-3</v>
      </c>
      <c r="DB67">
        <v>-3.1935859444842023E-3</v>
      </c>
      <c r="DC67">
        <v>-1.9853479417596153E-3</v>
      </c>
      <c r="DD67">
        <v>-4.3884025868082942E-3</v>
      </c>
      <c r="DE67">
        <v>-1.7009310509082923E-5</v>
      </c>
      <c r="DF67">
        <v>-1.2768793821690775E-3</v>
      </c>
      <c r="DG67">
        <v>-2.9592414446230979E-3</v>
      </c>
      <c r="DH67">
        <v>-3.5521185897776021E-3</v>
      </c>
      <c r="DI67">
        <v>-3.8394020627655233E-3</v>
      </c>
      <c r="DJ67">
        <v>-5.2267513666019484E-3</v>
      </c>
      <c r="DK67">
        <v>-8.4136264581366367E-3</v>
      </c>
      <c r="DL67">
        <v>-3.7842500721492027E-3</v>
      </c>
      <c r="DM67">
        <v>-3.3094083471449189E-3</v>
      </c>
      <c r="DN67">
        <v>-4.5237782933397717E-3</v>
      </c>
      <c r="DO67">
        <v>-2.9481172724868522E-3</v>
      </c>
      <c r="DP67">
        <v>-2.3329171618797521E-3</v>
      </c>
      <c r="DQ67">
        <v>-4.0013274470324101E-3</v>
      </c>
      <c r="DR67">
        <v>-3.9252889485189386E-3</v>
      </c>
      <c r="DS67">
        <v>-3.9889413284266498E-3</v>
      </c>
      <c r="DT67">
        <v>-3.1744533064735859E-3</v>
      </c>
      <c r="DU67">
        <v>-3.1800012139935156E-3</v>
      </c>
      <c r="DV67">
        <v>-2.8073708384702073E-3</v>
      </c>
      <c r="DW67">
        <v>-2.1253470340695285E-3</v>
      </c>
      <c r="DX67">
        <v>-1.3426996162823421E-3</v>
      </c>
      <c r="DY67">
        <v>-3.6385716305345761E-3</v>
      </c>
      <c r="DZ67">
        <v>-6.0916748042363703E-3</v>
      </c>
      <c r="EA67">
        <v>-4.2517728400499541E-3</v>
      </c>
      <c r="EB67">
        <v>3.9222972036433764E-4</v>
      </c>
      <c r="EC67">
        <v>-6.2173691201724279E-3</v>
      </c>
      <c r="ED67">
        <v>-1.2435389569722908E-2</v>
      </c>
      <c r="EE67">
        <v>-2.1912985493957636E-3</v>
      </c>
      <c r="EF67">
        <v>-1.7578926290803211E-3</v>
      </c>
      <c r="EG67">
        <v>-3.0624428854023672E-3</v>
      </c>
      <c r="EH67">
        <v>-3.6211913850168354E-3</v>
      </c>
      <c r="EI67">
        <v>-6.0153971932695276E-3</v>
      </c>
      <c r="EJ67">
        <v>-5.7045322555842361E-3</v>
      </c>
      <c r="EK67">
        <v>-3.2687895118977202E-3</v>
      </c>
      <c r="EL67">
        <v>-3.4800482183879114E-3</v>
      </c>
      <c r="EM67">
        <v>-1.3128092671299118E-3</v>
      </c>
      <c r="EN67">
        <v>-3.8206947574601262E-3</v>
      </c>
      <c r="EO67">
        <v>-2.9053821373175473E-3</v>
      </c>
      <c r="EP67">
        <v>-1.561784824837569E-3</v>
      </c>
      <c r="EQ67">
        <v>-3.8978746255661375E-3</v>
      </c>
      <c r="ER67">
        <v>-5.0570563794471134E-3</v>
      </c>
      <c r="ES67">
        <v>-5.344459491125008E-3</v>
      </c>
      <c r="ET67">
        <v>-1.213606080838566E-3</v>
      </c>
      <c r="EU67">
        <v>-7.4877738949205176E-3</v>
      </c>
      <c r="EV67">
        <v>-1.5326231945685621E-3</v>
      </c>
      <c r="EW67">
        <v>-6.6886023962584047E-3</v>
      </c>
      <c r="EX67">
        <v>-2.0906253172271777E-3</v>
      </c>
      <c r="EY67">
        <v>-3.723280218824582E-3</v>
      </c>
      <c r="EZ67">
        <v>-4.7732175664376309E-3</v>
      </c>
      <c r="FA67">
        <v>-5.5848954176746391E-3</v>
      </c>
      <c r="FB67">
        <v>-3.2375852811659545E-3</v>
      </c>
      <c r="FC67">
        <v>-4.6731591352436588E-3</v>
      </c>
      <c r="FD67">
        <v>-4.0841885301185271E-3</v>
      </c>
      <c r="FE67">
        <v>-5.7611181706385918E-3</v>
      </c>
      <c r="FF67">
        <v>1.7091353455010929E-3</v>
      </c>
      <c r="FG67">
        <v>-8.5903583221444305E-4</v>
      </c>
      <c r="FH67">
        <v>-5.0282076015087827E-3</v>
      </c>
      <c r="FI67">
        <v>-4.529589068588801E-3</v>
      </c>
      <c r="FJ67">
        <v>-4.1035274690174699E-3</v>
      </c>
      <c r="FK67">
        <v>-4.7216996401679085E-3</v>
      </c>
      <c r="FL67">
        <v>-1.3132541131996196E-3</v>
      </c>
      <c r="FM67">
        <v>-6.2371696246003882E-4</v>
      </c>
      <c r="FN67">
        <v>-2.0450652032271439E-3</v>
      </c>
      <c r="FO67">
        <v>-2.5241519657801291E-3</v>
      </c>
      <c r="FP67">
        <v>-2.8243677085402663E-3</v>
      </c>
      <c r="FQ67">
        <v>-6.8563559000896796E-3</v>
      </c>
      <c r="FR67">
        <v>-5.4301663444525725E-3</v>
      </c>
      <c r="FS67">
        <v>-3.4647376495760879E-4</v>
      </c>
      <c r="FT67">
        <v>-4.0560800713721349E-3</v>
      </c>
      <c r="FU67">
        <v>2.5483526844306231E-3</v>
      </c>
      <c r="FV67">
        <v>-1.7822520914735579E-3</v>
      </c>
      <c r="FW67">
        <v>-2.0408975775795955E-3</v>
      </c>
      <c r="FX67">
        <v>-2.2181902863101814E-3</v>
      </c>
      <c r="FY67">
        <v>-3.5361922266798941E-3</v>
      </c>
      <c r="FZ67">
        <v>-3.6334111388418612E-3</v>
      </c>
      <c r="GA67">
        <v>-8.0047364430507837E-3</v>
      </c>
      <c r="GB67">
        <v>-5.9359242474277618E-3</v>
      </c>
      <c r="GC67">
        <v>-2.373685173037144E-3</v>
      </c>
      <c r="GD67">
        <v>-3.3501908786242431E-3</v>
      </c>
      <c r="GE67">
        <v>9.6927432742991034E-4</v>
      </c>
      <c r="GF67">
        <v>-5.8276134215065212E-3</v>
      </c>
      <c r="GG67">
        <v>4.1620434137452E-4</v>
      </c>
      <c r="GH67">
        <v>-2.1211714719616866E-3</v>
      </c>
      <c r="GI67">
        <v>-2.3105310907255748E-3</v>
      </c>
      <c r="GJ67">
        <v>-2.1557212644179261E-3</v>
      </c>
      <c r="GK67">
        <v>5.2584692492444775E-4</v>
      </c>
      <c r="GL67">
        <v>-3.4834897981331362E-3</v>
      </c>
      <c r="GM67">
        <v>-1.2072628650184279E-3</v>
      </c>
      <c r="GN67">
        <v>-3.4442378472836991E-3</v>
      </c>
      <c r="GO67">
        <v>-5.5604174630639186E-3</v>
      </c>
      <c r="GP67">
        <v>-7.497358373532219E-3</v>
      </c>
      <c r="GQ67">
        <v>-3.1722287670331445E-3</v>
      </c>
      <c r="GR67">
        <v>-5.5068034015659847E-3</v>
      </c>
      <c r="GS67">
        <v>-2.5378368312268724E-3</v>
      </c>
      <c r="GT67">
        <v>-2.4485008562305783E-3</v>
      </c>
      <c r="GU67">
        <v>-2.4862520190113168E-3</v>
      </c>
      <c r="GV67">
        <v>-3.2137827439765254E-3</v>
      </c>
      <c r="GW67">
        <v>-9.3223150635872963E-3</v>
      </c>
      <c r="GX67">
        <v>-2.5251900563024506E-3</v>
      </c>
      <c r="GY67">
        <v>-2.3518102120048436E-3</v>
      </c>
      <c r="GZ67">
        <v>-3.5837155487563619E-3</v>
      </c>
      <c r="HA67">
        <v>-1.2667350893399358E-3</v>
      </c>
      <c r="HB67">
        <v>-3.7545430874116274E-3</v>
      </c>
      <c r="HC67">
        <v>-2.46665035470248E-3</v>
      </c>
      <c r="HD67">
        <v>-3.0851762306068394E-3</v>
      </c>
      <c r="HE67">
        <v>-3.6884299653176223E-3</v>
      </c>
      <c r="HF67">
        <v>-3.2572310388534038E-3</v>
      </c>
      <c r="HG67">
        <v>-1.5787786701359451E-3</v>
      </c>
      <c r="HH67">
        <v>-2.8370432030082396E-3</v>
      </c>
      <c r="HI67">
        <v>-1.7537121651868498E-3</v>
      </c>
      <c r="HJ67">
        <v>-8.4993270935205291E-3</v>
      </c>
      <c r="HK67">
        <v>-4.3319886664229239E-3</v>
      </c>
      <c r="HL67">
        <v>-3.9031724294462476E-3</v>
      </c>
      <c r="HM67">
        <v>-1.5208616948200963E-3</v>
      </c>
      <c r="HN67">
        <v>-4.4993222379392976E-3</v>
      </c>
      <c r="HO67">
        <v>-1.7785970789653441E-3</v>
      </c>
      <c r="HP67">
        <v>-1.9934199459874131E-3</v>
      </c>
      <c r="HQ67">
        <v>-2.1635707155118775E-4</v>
      </c>
      <c r="HR67">
        <v>-2.5910051748521219E-3</v>
      </c>
      <c r="HS67">
        <v>-3.1908461337957043E-3</v>
      </c>
      <c r="HT67">
        <v>-1.5800008381089414E-3</v>
      </c>
      <c r="HU67">
        <v>1.7497742024336956E-3</v>
      </c>
      <c r="HV67">
        <v>-4.5252985990757088E-3</v>
      </c>
      <c r="HW67">
        <v>-3.962394725664435E-3</v>
      </c>
      <c r="HX67">
        <v>-1.5367323430258745E-3</v>
      </c>
      <c r="HY67">
        <v>-1.3594276620522215E-3</v>
      </c>
      <c r="HZ67">
        <v>7.0314298654990668E-4</v>
      </c>
      <c r="IA67">
        <v>-4.8435333424692306E-3</v>
      </c>
      <c r="IB67">
        <v>-1.5387946342308885E-3</v>
      </c>
      <c r="IC67">
        <v>-4.787851341235428E-3</v>
      </c>
      <c r="ID67">
        <v>-4.0297141503999002E-3</v>
      </c>
      <c r="IE67">
        <v>-4.0262909667556747E-3</v>
      </c>
      <c r="IF67">
        <v>-3.6322957749608652E-3</v>
      </c>
      <c r="IG67">
        <v>-3.083386448950347E-3</v>
      </c>
      <c r="IH67">
        <v>-1.3440576880182249E-3</v>
      </c>
      <c r="II67">
        <v>-4.3205683307646287E-3</v>
      </c>
      <c r="IJ67">
        <v>-3.3495270838442169E-3</v>
      </c>
      <c r="IK67">
        <v>-2.4098949879023512E-3</v>
      </c>
      <c r="IL67">
        <v>-2.8301186310548676E-3</v>
      </c>
      <c r="IM67">
        <v>-8.6764214616312074E-3</v>
      </c>
      <c r="IN67">
        <v>-6.5339914005036123E-3</v>
      </c>
      <c r="IO67">
        <v>-3.7010666908979068E-3</v>
      </c>
      <c r="IP67">
        <v>-4.3233782037174606E-3</v>
      </c>
      <c r="IQ67">
        <v>-4.4624976256535925E-3</v>
      </c>
      <c r="IR67">
        <v>-2.3167253263150301E-3</v>
      </c>
      <c r="IS67">
        <v>-3.685916622061814E-3</v>
      </c>
      <c r="IT67">
        <v>-5.3255369830376327E-3</v>
      </c>
      <c r="IU67">
        <v>-3.367964538238814E-3</v>
      </c>
      <c r="IV67">
        <v>-2.9339520243172358E-3</v>
      </c>
      <c r="IW67">
        <v>-3.0522424930931212E-3</v>
      </c>
      <c r="IX67">
        <v>2.6635506490492156E-3</v>
      </c>
      <c r="IY67">
        <v>-6.3084860738470902E-3</v>
      </c>
      <c r="IZ67">
        <v>-5.0850431635130772E-3</v>
      </c>
      <c r="JA67">
        <v>-4.3617622327877725E-3</v>
      </c>
      <c r="JB67">
        <v>-4.4468222746663032E-3</v>
      </c>
      <c r="JC67">
        <v>-1.0235559091598427E-3</v>
      </c>
      <c r="JD67">
        <v>-4.0982592852429169E-3</v>
      </c>
      <c r="JE67">
        <v>-5.5991232277041248E-3</v>
      </c>
      <c r="JF67">
        <v>-2.5210370796744383E-3</v>
      </c>
      <c r="JG67">
        <v>-5.9355675670568469E-3</v>
      </c>
      <c r="JH67">
        <v>-6.0850367256681057E-3</v>
      </c>
      <c r="JI67">
        <v>-5.61160313284581E-4</v>
      </c>
      <c r="JJ67">
        <v>-2.574041337525786E-3</v>
      </c>
      <c r="JK67">
        <v>-3.5973069817109671E-3</v>
      </c>
      <c r="JL67">
        <v>-4.0501800794814436E-3</v>
      </c>
      <c r="JM67">
        <v>1.0058943880307133E-3</v>
      </c>
      <c r="JN67">
        <v>-2.5396835832072009E-3</v>
      </c>
      <c r="JO67">
        <v>-6.6844497957553872E-3</v>
      </c>
      <c r="JP67">
        <v>-3.1583371434759076E-3</v>
      </c>
      <c r="JQ67">
        <v>-4.1550461818435913E-3</v>
      </c>
      <c r="JR67">
        <v>-2.7027891466533741E-3</v>
      </c>
      <c r="JS67">
        <v>-2.1312498814912667E-3</v>
      </c>
      <c r="JT67">
        <v>-3.2565826836962602E-3</v>
      </c>
      <c r="JU67">
        <v>-4.5445089381244072E-3</v>
      </c>
      <c r="JV67">
        <v>-3.9344537565403721E-3</v>
      </c>
      <c r="JW67">
        <v>-5.1384478210060869E-3</v>
      </c>
      <c r="JX67">
        <v>-3.324322831036306E-3</v>
      </c>
      <c r="JY67">
        <v>-3.8754826189722558E-3</v>
      </c>
      <c r="JZ67">
        <v>-4.0040563949702655E-3</v>
      </c>
      <c r="KA67">
        <v>-3.8094387780230571E-3</v>
      </c>
      <c r="KB67">
        <v>-2.809323343276768E-3</v>
      </c>
      <c r="KC67">
        <v>-9.4306493943099642E-3</v>
      </c>
      <c r="KD67">
        <v>-5.8751715775052192E-3</v>
      </c>
      <c r="KE67">
        <v>-4.4368363727470446E-3</v>
      </c>
      <c r="KF67">
        <v>-6.1836614670615839E-3</v>
      </c>
      <c r="KG67">
        <v>-4.9337513512174216E-3</v>
      </c>
      <c r="KH67">
        <v>-4.5810484664962382E-3</v>
      </c>
      <c r="KI67">
        <v>-4.3827115616200943E-3</v>
      </c>
      <c r="KJ67">
        <v>-5.6246744963746468E-3</v>
      </c>
      <c r="KK67">
        <v>-3.8943619774206859E-3</v>
      </c>
      <c r="KL67">
        <v>1.1706666058906899E-3</v>
      </c>
      <c r="KM67">
        <v>-2.9719760178398722E-3</v>
      </c>
      <c r="KN67">
        <v>-1.3523285321680356E-3</v>
      </c>
      <c r="KO67">
        <v>-1.8262979210238259E-3</v>
      </c>
      <c r="KP67">
        <v>-7.1665779687644926E-3</v>
      </c>
      <c r="KQ67">
        <v>-1.623418634081146E-3</v>
      </c>
      <c r="KR67">
        <v>-2.9850273211320965E-3</v>
      </c>
      <c r="KS67">
        <v>-3.727334892304689E-3</v>
      </c>
      <c r="KT67">
        <v>-4.0633011436376227E-3</v>
      </c>
      <c r="KU67">
        <v>-6.0435623475243571E-3</v>
      </c>
      <c r="KV67">
        <v>-2.6488254323637967E-3</v>
      </c>
      <c r="KW67">
        <v>-3.9681435383506561E-3</v>
      </c>
      <c r="KX67">
        <v>-3.443928749370427E-3</v>
      </c>
      <c r="KY67">
        <v>-2.2411496529392053E-3</v>
      </c>
      <c r="KZ67">
        <v>-4.4234383201363584E-3</v>
      </c>
      <c r="LA67">
        <v>-5.8761212523077856E-3</v>
      </c>
      <c r="LB67">
        <v>-2.1339475793043703E-3</v>
      </c>
      <c r="LC67">
        <v>-2.3266134938310016E-3</v>
      </c>
      <c r="LD67">
        <v>-1.1767929115984275E-3</v>
      </c>
      <c r="LE67">
        <v>-6.1534598028477622E-3</v>
      </c>
      <c r="LF67">
        <v>-4.6607933559211466E-3</v>
      </c>
      <c r="LG67">
        <v>-5.2518776345744887E-3</v>
      </c>
      <c r="LH67">
        <v>-5.3711701531948472E-3</v>
      </c>
      <c r="LI67">
        <v>-2.7386367714316781E-3</v>
      </c>
      <c r="LJ67">
        <v>-3.6823776302443868E-3</v>
      </c>
      <c r="LK67">
        <v>-3.8708418951650518E-3</v>
      </c>
      <c r="LL67">
        <v>-3.8402667785707402E-3</v>
      </c>
      <c r="LM67">
        <v>-2.4812785720767952E-3</v>
      </c>
      <c r="LN67">
        <v>-3.4642743542336995E-3</v>
      </c>
      <c r="LO67">
        <v>-7.6745916891696219E-4</v>
      </c>
      <c r="LP67">
        <v>-4.5925147479156398E-3</v>
      </c>
      <c r="LQ67">
        <v>-4.1941606504207673E-3</v>
      </c>
      <c r="LR67">
        <v>-4.3270750098844644E-3</v>
      </c>
      <c r="LS67">
        <v>-3.9865792469569814E-3</v>
      </c>
      <c r="LT67">
        <v>-4.1880116393829799E-3</v>
      </c>
      <c r="LU67">
        <v>-6.383756939591808E-3</v>
      </c>
      <c r="LV67">
        <v>-3.826023373075194E-3</v>
      </c>
      <c r="LW67">
        <v>-2.5665297748204609E-3</v>
      </c>
      <c r="LX67">
        <v>-1.0517058706363148E-3</v>
      </c>
      <c r="LY67">
        <v>-3.8876515742004144E-3</v>
      </c>
      <c r="LZ67">
        <v>-1.6102922139212641E-3</v>
      </c>
      <c r="MA67">
        <v>-2.5322973382968352E-3</v>
      </c>
      <c r="MB67">
        <v>-1.5211983779017035E-3</v>
      </c>
      <c r="MC67">
        <v>-5.382152404720425E-3</v>
      </c>
      <c r="MD67">
        <v>-2.6879478896481893E-3</v>
      </c>
      <c r="ME67">
        <v>-3.6959907836912036E-3</v>
      </c>
      <c r="MF67">
        <v>-7.3145662094860845E-3</v>
      </c>
      <c r="MG67">
        <v>-3.0349976011307357E-3</v>
      </c>
      <c r="MH67">
        <v>-4.4500261477258265E-3</v>
      </c>
      <c r="MI67">
        <v>-4.9526654988411335E-3</v>
      </c>
      <c r="MJ67">
        <v>-6.0243754128916673E-3</v>
      </c>
      <c r="MK67">
        <v>-1.1736624881563634E-3</v>
      </c>
      <c r="ML67">
        <v>-3.3817480208073276E-3</v>
      </c>
      <c r="MM67">
        <v>-3.9309302369076819E-3</v>
      </c>
      <c r="MN67">
        <v>-4.721404550899113E-3</v>
      </c>
      <c r="MO67">
        <v>-4.5748913583824411E-3</v>
      </c>
      <c r="MP67">
        <v>-5.5549038727631438E-3</v>
      </c>
      <c r="MQ67">
        <v>-3.2190401006816872E-3</v>
      </c>
      <c r="MR67">
        <v>-2.3583414492391241E-3</v>
      </c>
      <c r="MS67">
        <v>-3.4910555351430459E-4</v>
      </c>
      <c r="MT67">
        <v>-1.367735289788668E-3</v>
      </c>
      <c r="MU67">
        <v>-3.8224390717143072E-3</v>
      </c>
      <c r="MV67">
        <v>-2.9647030079962208E-3</v>
      </c>
      <c r="MW67">
        <v>-5.2201426422340278E-3</v>
      </c>
      <c r="MX67">
        <v>-2.5462406920542476E-3</v>
      </c>
      <c r="MY67">
        <v>-5.4834376349751897E-4</v>
      </c>
      <c r="MZ67">
        <v>-1.6267859912680984E-3</v>
      </c>
      <c r="NA67">
        <v>-5.2750079864336621E-3</v>
      </c>
      <c r="NB67">
        <v>-3.6349157092379746E-3</v>
      </c>
      <c r="NC67">
        <v>-2.8836967223698686E-3</v>
      </c>
      <c r="ND67">
        <v>-1.7670935987625473E-3</v>
      </c>
      <c r="NE67">
        <v>-6.6652208149604593E-5</v>
      </c>
      <c r="NF67">
        <v>-4.5115474033035931E-3</v>
      </c>
      <c r="NG67">
        <v>-4.540368123123791E-3</v>
      </c>
      <c r="NH67">
        <v>-2.4079919949205946E-3</v>
      </c>
      <c r="NI67">
        <v>-4.5705761917637644E-3</v>
      </c>
      <c r="NJ67">
        <v>-2.5729774721011747E-3</v>
      </c>
      <c r="NK67">
        <v>-2.6462698855598877E-3</v>
      </c>
      <c r="NL67">
        <v>-6.1389530929180092E-3</v>
      </c>
      <c r="NM67">
        <v>-2.5808152646064897E-3</v>
      </c>
      <c r="NN67">
        <v>-4.069331144016761E-3</v>
      </c>
      <c r="NO67">
        <v>-3.1332275012135578E-3</v>
      </c>
      <c r="NP67">
        <v>-3.0045645202798794E-3</v>
      </c>
      <c r="NQ67">
        <v>-5.0498282076826308E-3</v>
      </c>
      <c r="NR67">
        <v>-5.7167096618658177E-3</v>
      </c>
      <c r="NS67">
        <v>-3.7920456771819988E-3</v>
      </c>
      <c r="NT67">
        <v>-2.9983902622727691E-3</v>
      </c>
      <c r="NU67">
        <v>-2.2198913987051291E-3</v>
      </c>
      <c r="NV67">
        <v>-4.2129000773681348E-3</v>
      </c>
      <c r="NW67">
        <v>-2.5742559701362518E-3</v>
      </c>
      <c r="NX67">
        <v>-3.6106811386648107E-3</v>
      </c>
      <c r="NY67">
        <v>-2.9815227460800323E-3</v>
      </c>
      <c r="NZ67">
        <v>-2.2405686967622799E-3</v>
      </c>
      <c r="OA67">
        <v>-7.1470493386968717E-3</v>
      </c>
      <c r="OB67">
        <v>-5.6177108635631339E-3</v>
      </c>
      <c r="OC67">
        <v>-6.3650017894786148E-3</v>
      </c>
      <c r="OD67">
        <v>-5.4860009238504271E-3</v>
      </c>
      <c r="OE67">
        <v>-1.6876464244072577E-3</v>
      </c>
      <c r="OF67">
        <v>-2.7549213002364512E-3</v>
      </c>
      <c r="OG67">
        <v>-3.7246517015520637E-3</v>
      </c>
      <c r="OH67">
        <v>-2.6967846090570021E-3</v>
      </c>
      <c r="OI67">
        <v>-3.8475761398051689E-3</v>
      </c>
      <c r="OJ67">
        <v>-2.3363445878492729E-3</v>
      </c>
      <c r="OK67">
        <v>-1.1009101813099138E-3</v>
      </c>
      <c r="OL67">
        <v>-2.8459787005730231E-3</v>
      </c>
      <c r="OM67">
        <v>-3.8677132434841088E-3</v>
      </c>
      <c r="ON67">
        <v>-4.4461215000982527E-3</v>
      </c>
      <c r="OO67">
        <v>-1.8495468684353556E-3</v>
      </c>
      <c r="OP67">
        <v>-4.5382323161651814E-3</v>
      </c>
      <c r="OQ67">
        <v>-4.0177855563110348E-3</v>
      </c>
      <c r="OR67">
        <v>7.7367917049849888E-4</v>
      </c>
      <c r="OS67">
        <v>-3.8113733033464034E-3</v>
      </c>
      <c r="OT67">
        <v>-2.0689143792996583E-3</v>
      </c>
      <c r="OU67">
        <v>-4.2365859679032438E-3</v>
      </c>
      <c r="OV67">
        <v>-3.0383783045329006E-3</v>
      </c>
      <c r="OW67">
        <v>-6.4772198027990349E-3</v>
      </c>
      <c r="OX67">
        <v>-1.7915817580842692E-3</v>
      </c>
      <c r="OY67">
        <v>-3.3153393249149999E-4</v>
      </c>
      <c r="OZ67">
        <v>-2.7852733042717731E-3</v>
      </c>
      <c r="PA67">
        <v>-2.2125809294017943E-3</v>
      </c>
      <c r="PB67">
        <v>-3.0802116470820332E-3</v>
      </c>
      <c r="PC67">
        <v>-3.9730136378048498E-3</v>
      </c>
      <c r="PD67">
        <v>-1.2648611235694886E-3</v>
      </c>
      <c r="PE67">
        <v>-2.2136396391601388E-4</v>
      </c>
      <c r="PF67">
        <v>-3.5090993739272992E-3</v>
      </c>
      <c r="PG67">
        <v>-3.7488171260563145E-3</v>
      </c>
      <c r="PH67">
        <v>-2.6173164708518425E-3</v>
      </c>
      <c r="PI67">
        <v>-5.4251211031457079E-3</v>
      </c>
      <c r="PJ67">
        <v>-3.9420961464641672E-3</v>
      </c>
      <c r="PK67">
        <v>-7.1811393682641549E-3</v>
      </c>
      <c r="PL67">
        <v>-7.7396011369868845E-4</v>
      </c>
      <c r="PM67">
        <v>-4.3957067535028886E-3</v>
      </c>
      <c r="PN67">
        <v>-3.7715586782830334E-3</v>
      </c>
      <c r="PO67">
        <v>-3.1461269045736191E-3</v>
      </c>
      <c r="PP67">
        <v>-5.2368382931164536E-3</v>
      </c>
      <c r="PQ67">
        <v>-5.541950460792186E-3</v>
      </c>
      <c r="PR67">
        <v>-4.0548154481063912E-3</v>
      </c>
      <c r="PS67">
        <v>-8.185373264687653E-3</v>
      </c>
      <c r="PT67">
        <v>-8.4456646348328637E-3</v>
      </c>
      <c r="PU67">
        <v>-6.5495928019527645E-3</v>
      </c>
      <c r="PV67">
        <v>-5.938447527977217E-3</v>
      </c>
      <c r="PW67">
        <v>-5.7801680994305649E-3</v>
      </c>
    </row>
    <row r="68" spans="1:439">
      <c r="A68">
        <v>0</v>
      </c>
      <c r="B68">
        <v>0</v>
      </c>
      <c r="C68">
        <v>0</v>
      </c>
      <c r="D68">
        <v>0</v>
      </c>
      <c r="E68">
        <v>0</v>
      </c>
      <c r="F68">
        <v>3.6490620973071915E-19</v>
      </c>
      <c r="G68">
        <v>0</v>
      </c>
      <c r="H68">
        <v>2.5498820209618825E-19</v>
      </c>
      <c r="I68">
        <v>0</v>
      </c>
      <c r="J68">
        <v>0</v>
      </c>
      <c r="K68">
        <v>-1.5047464746049281E-18</v>
      </c>
      <c r="L68">
        <v>0</v>
      </c>
      <c r="M68">
        <v>0</v>
      </c>
      <c r="N68">
        <v>0</v>
      </c>
      <c r="O68">
        <v>1.1499669880615732E-18</v>
      </c>
      <c r="P68">
        <v>0</v>
      </c>
      <c r="Q68">
        <v>4.4241560224932866E-19</v>
      </c>
      <c r="R68">
        <v>0</v>
      </c>
      <c r="S68">
        <v>0</v>
      </c>
      <c r="T68">
        <v>0</v>
      </c>
      <c r="U68">
        <v>9.2113541576119979E-19</v>
      </c>
      <c r="V68">
        <v>-2.1100397241326585E-3</v>
      </c>
      <c r="W68">
        <v>-3.6976958423462708E-3</v>
      </c>
      <c r="X68">
        <v>0</v>
      </c>
      <c r="Y68">
        <v>-4.8623121096835276E-3</v>
      </c>
      <c r="Z68">
        <v>9.8727893831383143E-4</v>
      </c>
      <c r="AA68">
        <v>-4.2974671111000139E-3</v>
      </c>
      <c r="AB68">
        <v>-3.3058327520236676E-3</v>
      </c>
      <c r="AC68">
        <v>-2.9433251776631491E-3</v>
      </c>
      <c r="AD68">
        <v>-3.6735197382646531E-3</v>
      </c>
      <c r="AE68">
        <v>-2.8765961037670539E-3</v>
      </c>
      <c r="AF68">
        <v>-1.2641139840444736E-3</v>
      </c>
      <c r="AG68">
        <v>-2.6879712173843054E-3</v>
      </c>
      <c r="AH68">
        <v>-2.8036529796561594E-3</v>
      </c>
      <c r="AI68">
        <v>-2.0378569611759498E-3</v>
      </c>
      <c r="AJ68">
        <v>-2.4752490349840553E-3</v>
      </c>
      <c r="AK68">
        <v>-2.9582166742798469E-3</v>
      </c>
      <c r="AL68">
        <v>-4.2428467656366034E-3</v>
      </c>
      <c r="AM68">
        <v>-9.7890995783869836E-4</v>
      </c>
      <c r="AN68">
        <v>-5.7821629358014836E-3</v>
      </c>
      <c r="AO68">
        <v>-1.4277949407487502E-3</v>
      </c>
      <c r="AP68">
        <v>-2.6577987288449109E-3</v>
      </c>
      <c r="AQ68">
        <v>-2.1977795664669202E-3</v>
      </c>
      <c r="AR68">
        <v>-8.7334719009476622E-4</v>
      </c>
      <c r="AS68">
        <v>-6.5982385231137374E-3</v>
      </c>
      <c r="AT68">
        <v>-3.6479273999463183E-3</v>
      </c>
      <c r="AU68">
        <v>-4.4311315045880827E-3</v>
      </c>
      <c r="AV68">
        <v>-5.4929890090139649E-4</v>
      </c>
      <c r="AW68">
        <v>-2.2114236148509472E-3</v>
      </c>
      <c r="AX68">
        <v>-4.1237801688489247E-6</v>
      </c>
      <c r="AY68">
        <v>-3.5362493648498478E-3</v>
      </c>
      <c r="AZ68">
        <v>-2.6934211269307585E-3</v>
      </c>
      <c r="BA68">
        <v>-3.1867794209614058E-3</v>
      </c>
      <c r="BB68">
        <v>-2.3080086214793895E-3</v>
      </c>
      <c r="BC68">
        <v>-2.3178641173036796E-3</v>
      </c>
      <c r="BD68">
        <v>-3.7586528704515176E-3</v>
      </c>
      <c r="BE68">
        <v>-1.4228460973525032E-3</v>
      </c>
      <c r="BF68">
        <v>-3.2293809799695689E-4</v>
      </c>
      <c r="BG68">
        <v>-1.8341792151695773E-3</v>
      </c>
      <c r="BH68">
        <v>-3.1979419751227305E-3</v>
      </c>
      <c r="BI68">
        <v>-5.6196046614148969E-4</v>
      </c>
      <c r="BJ68">
        <v>-4.2741814291278966E-3</v>
      </c>
      <c r="BK68">
        <v>-3.6719181280323826E-3</v>
      </c>
      <c r="BL68">
        <v>1.1336048906485994E-3</v>
      </c>
      <c r="BM68">
        <v>-6.2810001524023383E-3</v>
      </c>
      <c r="BN68">
        <v>-4.171401015273456E-3</v>
      </c>
      <c r="BO68">
        <v>-4.9210833259410308E-3</v>
      </c>
      <c r="BP68">
        <v>-4.8203827875557921E-3</v>
      </c>
      <c r="BQ68">
        <v>-3.8946538868041038E-3</v>
      </c>
      <c r="BR68">
        <v>-2.6823366662364788E-3</v>
      </c>
      <c r="BS68">
        <v>-3.6732369794040621E-3</v>
      </c>
      <c r="BT68">
        <v>-2.100012593726607E-3</v>
      </c>
      <c r="BU68">
        <v>-8.381816406486033E-4</v>
      </c>
      <c r="BV68">
        <v>-4.6374810591520163E-3</v>
      </c>
      <c r="BW68">
        <v>-3.1017779462858513E-3</v>
      </c>
      <c r="BX68">
        <v>-3.1343302411604977E-3</v>
      </c>
      <c r="BY68">
        <v>-1.3037965195278783E-3</v>
      </c>
      <c r="BZ68">
        <v>-2.951242747712884E-3</v>
      </c>
      <c r="CA68">
        <v>-4.6889061994337808E-3</v>
      </c>
      <c r="CB68">
        <v>-3.6004175335351855E-3</v>
      </c>
      <c r="CC68">
        <v>-5.2629458747408646E-3</v>
      </c>
      <c r="CD68">
        <v>-2.9899362780194823E-3</v>
      </c>
      <c r="CE68">
        <v>-6.3773627059263566E-3</v>
      </c>
      <c r="CF68">
        <v>-3.6169417153727838E-3</v>
      </c>
      <c r="CG68">
        <v>-1.7376648930955486E-3</v>
      </c>
      <c r="CH68">
        <v>-3.9088688560550613E-3</v>
      </c>
      <c r="CI68">
        <v>-7.5053857316836686E-4</v>
      </c>
      <c r="CJ68">
        <v>-2.671272587085406E-3</v>
      </c>
      <c r="CK68">
        <v>-3.041630289433613E-3</v>
      </c>
      <c r="CL68">
        <v>-5.1360559892631519E-3</v>
      </c>
      <c r="CM68">
        <v>-2.7852727556914687E-3</v>
      </c>
      <c r="CN68">
        <v>-1.6574875907746087E-3</v>
      </c>
      <c r="CO68">
        <v>-3.5236161248832503E-3</v>
      </c>
      <c r="CP68">
        <v>-5.3489162649075208E-3</v>
      </c>
      <c r="CQ68">
        <v>-1.9138766124005239E-3</v>
      </c>
      <c r="CR68">
        <v>-5.953813465042827E-4</v>
      </c>
      <c r="CS68">
        <v>-3.9240428734903694E-3</v>
      </c>
      <c r="CT68">
        <v>-1.3499811760323544E-3</v>
      </c>
      <c r="CU68">
        <v>-5.1212468368535208E-3</v>
      </c>
      <c r="CV68">
        <v>-2.9020180482957972E-3</v>
      </c>
      <c r="CW68">
        <v>-4.5355809190445763E-4</v>
      </c>
      <c r="CX68">
        <v>-4.4644191395938259E-3</v>
      </c>
      <c r="CY68">
        <v>-6.4624407613987564E-3</v>
      </c>
      <c r="CZ68">
        <v>4.9960560053317091E-4</v>
      </c>
      <c r="DA68">
        <v>-3.6967498880475106E-3</v>
      </c>
      <c r="DB68">
        <v>-2.9859846993789147E-3</v>
      </c>
      <c r="DC68">
        <v>-1.9168813855058133E-3</v>
      </c>
      <c r="DD68">
        <v>-3.6937911822945411E-3</v>
      </c>
      <c r="DE68">
        <v>-3.9219550127208842E-4</v>
      </c>
      <c r="DF68">
        <v>-1.4576402297445221E-3</v>
      </c>
      <c r="DG68">
        <v>-3.2034010876312909E-3</v>
      </c>
      <c r="DH68">
        <v>-3.7936073393190117E-3</v>
      </c>
      <c r="DI68">
        <v>-1.2009908105842654E-3</v>
      </c>
      <c r="DJ68">
        <v>-4.6409485032425819E-3</v>
      </c>
      <c r="DK68">
        <v>-5.853027084485941E-3</v>
      </c>
      <c r="DL68">
        <v>-3.9927890117201752E-3</v>
      </c>
      <c r="DM68">
        <v>-4.2906949973766234E-3</v>
      </c>
      <c r="DN68">
        <v>-5.6407217534779636E-3</v>
      </c>
      <c r="DO68">
        <v>-2.7853037951137399E-3</v>
      </c>
      <c r="DP68">
        <v>-2.1661099066747416E-3</v>
      </c>
      <c r="DQ68">
        <v>-4.6711014486149121E-3</v>
      </c>
      <c r="DR68">
        <v>-1.3113398605237839E-3</v>
      </c>
      <c r="DS68">
        <v>-4.5578930554156568E-3</v>
      </c>
      <c r="DT68">
        <v>-3.4735383293293862E-3</v>
      </c>
      <c r="DU68">
        <v>-2.0754828495913053E-3</v>
      </c>
      <c r="DV68">
        <v>-2.5812667232194574E-3</v>
      </c>
      <c r="DW68">
        <v>-9.4555982671163915E-4</v>
      </c>
      <c r="DX68">
        <v>-1.6005573040840267E-3</v>
      </c>
      <c r="DY68">
        <v>-3.4151441287201233E-3</v>
      </c>
      <c r="DZ68">
        <v>-5.5270673396748543E-3</v>
      </c>
      <c r="EA68">
        <v>-3.3782855951501782E-3</v>
      </c>
      <c r="EB68">
        <v>-8.8082380867396154E-4</v>
      </c>
      <c r="EC68">
        <v>-5.2129747280977388E-3</v>
      </c>
      <c r="ED68">
        <v>-9.9115835878047023E-3</v>
      </c>
      <c r="EE68">
        <v>-1.7838595717254643E-3</v>
      </c>
      <c r="EF68">
        <v>-2.2344382605776324E-3</v>
      </c>
      <c r="EG68">
        <v>-2.7399422304705146E-3</v>
      </c>
      <c r="EH68">
        <v>-3.0376295322597593E-3</v>
      </c>
      <c r="EI68">
        <v>-5.1108252537503795E-3</v>
      </c>
      <c r="EJ68">
        <v>-4.9004451762288456E-3</v>
      </c>
      <c r="EK68">
        <v>-3.0364249019409779E-3</v>
      </c>
      <c r="EL68">
        <v>-3.9608588158864385E-3</v>
      </c>
      <c r="EM68">
        <v>-1.4348485420354012E-3</v>
      </c>
      <c r="EN68">
        <v>-3.8268956959558302E-3</v>
      </c>
      <c r="EO68">
        <v>-2.0541794742679016E-3</v>
      </c>
      <c r="EP68">
        <v>2.2456074800226219E-4</v>
      </c>
      <c r="EQ68">
        <v>-4.0248680404861041E-3</v>
      </c>
      <c r="ER68">
        <v>-4.0462486154506042E-3</v>
      </c>
      <c r="ES68">
        <v>-4.4367715329415207E-3</v>
      </c>
      <c r="ET68">
        <v>-1.9078415634794321E-3</v>
      </c>
      <c r="EU68">
        <v>-5.9465781326639242E-3</v>
      </c>
      <c r="EV68">
        <v>-1.848363977590957E-3</v>
      </c>
      <c r="EW68">
        <v>-6.4600401855450023E-3</v>
      </c>
      <c r="EX68">
        <v>-3.1559185219268014E-3</v>
      </c>
      <c r="EY68">
        <v>-2.9646724685146873E-3</v>
      </c>
      <c r="EZ68">
        <v>-5.7456998149360864E-3</v>
      </c>
      <c r="FA68">
        <v>-5.1315772781961658E-3</v>
      </c>
      <c r="FB68">
        <v>-3.0055720017732948E-3</v>
      </c>
      <c r="FC68">
        <v>-4.6064781661282472E-3</v>
      </c>
      <c r="FD68">
        <v>-3.5997509452835924E-3</v>
      </c>
      <c r="FE68">
        <v>-4.9324241359725218E-3</v>
      </c>
      <c r="FF68">
        <v>7.4350663861655222E-4</v>
      </c>
      <c r="FG68">
        <v>-1.6777677795165899E-3</v>
      </c>
      <c r="FH68">
        <v>-3.3257384244779055E-3</v>
      </c>
      <c r="FI68">
        <v>-4.482500253391297E-3</v>
      </c>
      <c r="FJ68">
        <v>-4.0333517206034963E-3</v>
      </c>
      <c r="FK68">
        <v>-4.6291410388501295E-3</v>
      </c>
      <c r="FL68">
        <v>-1.6232306540862101E-3</v>
      </c>
      <c r="FM68">
        <v>-4.1597717109427464E-4</v>
      </c>
      <c r="FN68">
        <v>-2.5444514543470666E-3</v>
      </c>
      <c r="FO68">
        <v>-2.8124387607193799E-3</v>
      </c>
      <c r="FP68">
        <v>-3.870547460606485E-3</v>
      </c>
      <c r="FQ68">
        <v>-4.7608701414743925E-3</v>
      </c>
      <c r="FR68">
        <v>-6.1934898206459695E-3</v>
      </c>
      <c r="FS68">
        <v>-8.0510681645266523E-4</v>
      </c>
      <c r="FT68">
        <v>-4.045400732036194E-3</v>
      </c>
      <c r="FU68">
        <v>4.0213014811585758E-4</v>
      </c>
      <c r="FV68">
        <v>-1.7120072488949053E-3</v>
      </c>
      <c r="FW68">
        <v>-2.8950898214710088E-3</v>
      </c>
      <c r="FX68">
        <v>-1.8958944942371384E-3</v>
      </c>
      <c r="FY68">
        <v>-2.0705874007457279E-3</v>
      </c>
      <c r="FZ68">
        <v>-2.7989961685939832E-3</v>
      </c>
      <c r="GA68">
        <v>-4.936503274228822E-3</v>
      </c>
      <c r="GB68">
        <v>-6.2088710671168394E-3</v>
      </c>
      <c r="GC68">
        <v>-1.2708952442872696E-3</v>
      </c>
      <c r="GD68">
        <v>-2.950940511616876E-3</v>
      </c>
      <c r="GE68">
        <v>-1.0424444327523799E-3</v>
      </c>
      <c r="GF68">
        <v>-6.5632637713389751E-3</v>
      </c>
      <c r="GG68">
        <v>4.6874792429233897E-5</v>
      </c>
      <c r="GH68">
        <v>-1.2890253739297067E-3</v>
      </c>
      <c r="GI68">
        <v>-2.3568554726394035E-3</v>
      </c>
      <c r="GJ68">
        <v>-3.0827645955936313E-3</v>
      </c>
      <c r="GK68">
        <v>5.2992007767681834E-4</v>
      </c>
      <c r="GL68">
        <v>-2.8889505714966616E-3</v>
      </c>
      <c r="GM68">
        <v>-1.7137936881254567E-3</v>
      </c>
      <c r="GN68">
        <v>-3.2198017240390848E-3</v>
      </c>
      <c r="GO68">
        <v>-4.6629491562040683E-3</v>
      </c>
      <c r="GP68">
        <v>-6.9034432942070871E-3</v>
      </c>
      <c r="GQ68">
        <v>-2.8656509253021959E-3</v>
      </c>
      <c r="GR68">
        <v>-4.8392434006416041E-3</v>
      </c>
      <c r="GS68">
        <v>-1.7338251293367774E-3</v>
      </c>
      <c r="GT68">
        <v>-2.6154060700530014E-3</v>
      </c>
      <c r="GU68">
        <v>-1.3173114901008178E-3</v>
      </c>
      <c r="GV68">
        <v>-2.0806973715983093E-3</v>
      </c>
      <c r="GW68">
        <v>-7.6797137313310915E-3</v>
      </c>
      <c r="GX68">
        <v>-1.5944032818465614E-3</v>
      </c>
      <c r="GY68">
        <v>-2.8122345942057079E-3</v>
      </c>
      <c r="GZ68">
        <v>-3.5659403282380995E-3</v>
      </c>
      <c r="HA68">
        <v>-8.3719590993882155E-4</v>
      </c>
      <c r="HB68">
        <v>-5.4445028076320597E-3</v>
      </c>
      <c r="HC68">
        <v>-1.6270847105930822E-3</v>
      </c>
      <c r="HD68">
        <v>-3.0203769685929237E-3</v>
      </c>
      <c r="HE68">
        <v>-2.5556196233177731E-3</v>
      </c>
      <c r="HF68">
        <v>-3.1056682668171923E-3</v>
      </c>
      <c r="HG68">
        <v>-1.3478702676477463E-3</v>
      </c>
      <c r="HH68">
        <v>-2.538101221230864E-3</v>
      </c>
      <c r="HI68">
        <v>-2.0120324878408428E-3</v>
      </c>
      <c r="HJ68">
        <v>-4.8916088280135731E-3</v>
      </c>
      <c r="HK68">
        <v>-3.2778808751362386E-3</v>
      </c>
      <c r="HL68">
        <v>-2.3618042401844803E-3</v>
      </c>
      <c r="HM68">
        <v>2.3199787072069233E-4</v>
      </c>
      <c r="HN68">
        <v>-4.0072498324186722E-3</v>
      </c>
      <c r="HO68">
        <v>-1.8853568777599042E-3</v>
      </c>
      <c r="HP68">
        <v>-1.6522138027943282E-3</v>
      </c>
      <c r="HQ68">
        <v>2.9891306330630718E-4</v>
      </c>
      <c r="HR68">
        <v>-2.2690521063080562E-3</v>
      </c>
      <c r="HS68">
        <v>-1.4039633721966652E-3</v>
      </c>
      <c r="HT68">
        <v>-9.6392352087218739E-4</v>
      </c>
      <c r="HU68">
        <v>4.9485187071991472E-4</v>
      </c>
      <c r="HV68">
        <v>-4.0812709389305398E-3</v>
      </c>
      <c r="HW68">
        <v>-4.191741505540335E-3</v>
      </c>
      <c r="HX68">
        <v>-2.0852354993325254E-3</v>
      </c>
      <c r="HY68">
        <v>-1.6968142165718026E-3</v>
      </c>
      <c r="HZ68">
        <v>3.9273327269214473E-4</v>
      </c>
      <c r="IA68">
        <v>-2.8077669543617716E-3</v>
      </c>
      <c r="IB68">
        <v>-2.5266368539829695E-3</v>
      </c>
      <c r="IC68">
        <v>-4.5129529418109571E-3</v>
      </c>
      <c r="ID68">
        <v>-4.7431737270089069E-3</v>
      </c>
      <c r="IE68">
        <v>-4.4168332699856799E-3</v>
      </c>
      <c r="IF68">
        <v>-4.5968844186301825E-3</v>
      </c>
      <c r="IG68">
        <v>-2.7372976533296652E-3</v>
      </c>
      <c r="IH68">
        <v>-4.7496515004184168E-4</v>
      </c>
      <c r="II68">
        <v>-4.5993312274639642E-3</v>
      </c>
      <c r="IJ68">
        <v>-4.1405769833147942E-3</v>
      </c>
      <c r="IK68">
        <v>-2.1973145542569768E-3</v>
      </c>
      <c r="IL68">
        <v>-2.2993661533505915E-3</v>
      </c>
      <c r="IM68">
        <v>-9.9060963409771958E-3</v>
      </c>
      <c r="IN68">
        <v>-6.9714297655021247E-3</v>
      </c>
      <c r="IO68">
        <v>-3.4798073856752978E-3</v>
      </c>
      <c r="IP68">
        <v>-4.1240872415807765E-3</v>
      </c>
      <c r="IQ68">
        <v>-3.4326388175586827E-3</v>
      </c>
      <c r="IR68">
        <v>-1.8562118837845902E-3</v>
      </c>
      <c r="IS68">
        <v>-3.2102010312566971E-3</v>
      </c>
      <c r="IT68">
        <v>-5.3959742448431314E-3</v>
      </c>
      <c r="IU68">
        <v>-2.6819185657491608E-3</v>
      </c>
      <c r="IV68">
        <v>-2.5284117825540493E-3</v>
      </c>
      <c r="IW68">
        <v>-2.9354687636141187E-3</v>
      </c>
      <c r="IX68">
        <v>3.0328998568347298E-3</v>
      </c>
      <c r="IY68">
        <v>-5.3185919263036485E-3</v>
      </c>
      <c r="IZ68">
        <v>-5.4282685431953706E-3</v>
      </c>
      <c r="JA68">
        <v>-3.2404609233031814E-3</v>
      </c>
      <c r="JB68">
        <v>-3.8485698592257383E-3</v>
      </c>
      <c r="JC68">
        <v>-2.4317977711347271E-3</v>
      </c>
      <c r="JD68">
        <v>-4.40157880649821E-3</v>
      </c>
      <c r="JE68">
        <v>-5.6628363879680059E-3</v>
      </c>
      <c r="JF68">
        <v>-2.9182267673915152E-3</v>
      </c>
      <c r="JG68">
        <v>-5.1108231101005775E-3</v>
      </c>
      <c r="JH68">
        <v>-4.3338873813942606E-3</v>
      </c>
      <c r="JI68">
        <v>-1.5479659311769579E-3</v>
      </c>
      <c r="JJ68">
        <v>-3.5849673722182945E-3</v>
      </c>
      <c r="JK68">
        <v>-4.007533452027639E-3</v>
      </c>
      <c r="JL68">
        <v>-3.859116859597955E-3</v>
      </c>
      <c r="JM68">
        <v>2.9873325737203062E-3</v>
      </c>
      <c r="JN68">
        <v>-2.1883615858511408E-3</v>
      </c>
      <c r="JO68">
        <v>-5.5836546811516459E-3</v>
      </c>
      <c r="JP68">
        <v>-3.0988130371188043E-4</v>
      </c>
      <c r="JQ68">
        <v>-3.8344453580997509E-3</v>
      </c>
      <c r="JR68">
        <v>-2.9547122430584353E-3</v>
      </c>
      <c r="JS68">
        <v>-2.9064075525322979E-3</v>
      </c>
      <c r="JT68">
        <v>-3.8546357923335429E-3</v>
      </c>
      <c r="JU68">
        <v>-3.6538985853680666E-3</v>
      </c>
      <c r="JV68">
        <v>-6.3702160170146238E-3</v>
      </c>
      <c r="JW68">
        <v>-4.4561934064083633E-3</v>
      </c>
      <c r="JX68">
        <v>-3.0736523889563867E-3</v>
      </c>
      <c r="JY68">
        <v>-3.5363989890180112E-3</v>
      </c>
      <c r="JZ68">
        <v>-3.6112800739679565E-3</v>
      </c>
      <c r="KA68">
        <v>-1.883192061256085E-3</v>
      </c>
      <c r="KB68">
        <v>-7.2702755207569494E-4</v>
      </c>
      <c r="KC68">
        <v>-8.5884473127108441E-3</v>
      </c>
      <c r="KD68">
        <v>-4.7159439173567463E-3</v>
      </c>
      <c r="KE68">
        <v>-4.0454156340417012E-3</v>
      </c>
      <c r="KF68">
        <v>-4.7386691133760022E-3</v>
      </c>
      <c r="KG68">
        <v>-4.8602090112059293E-3</v>
      </c>
      <c r="KH68">
        <v>-4.1397687200728376E-3</v>
      </c>
      <c r="KI68">
        <v>-2.2112927455572155E-3</v>
      </c>
      <c r="KJ68">
        <v>-5.4651901856582795E-3</v>
      </c>
      <c r="KK68">
        <v>-3.6210081354019303E-3</v>
      </c>
      <c r="KL68">
        <v>2.1277507482802783E-3</v>
      </c>
      <c r="KM68">
        <v>-3.5423048670818486E-3</v>
      </c>
      <c r="KN68">
        <v>-1.7341037299434313E-3</v>
      </c>
      <c r="KO68">
        <v>-2.3957258475971045E-3</v>
      </c>
      <c r="KP68">
        <v>-6.9571057261310285E-3</v>
      </c>
      <c r="KQ68">
        <v>-1.9175252408779805E-3</v>
      </c>
      <c r="KR68">
        <v>-3.7752009103238001E-3</v>
      </c>
      <c r="KS68">
        <v>-2.556434851640736E-3</v>
      </c>
      <c r="KT68">
        <v>-3.3448202476960894E-3</v>
      </c>
      <c r="KU68">
        <v>-2.3006551673306836E-3</v>
      </c>
      <c r="KV68">
        <v>-2.5323499318326156E-3</v>
      </c>
      <c r="KW68">
        <v>-3.2250665166089635E-3</v>
      </c>
      <c r="KX68">
        <v>-2.1285509933099225E-3</v>
      </c>
      <c r="KY68">
        <v>-2.468658266023225E-3</v>
      </c>
      <c r="KZ68">
        <v>-4.9530609965143056E-3</v>
      </c>
      <c r="LA68">
        <v>-7.2017427971420118E-3</v>
      </c>
      <c r="LB68">
        <v>-1.9022524902311507E-3</v>
      </c>
      <c r="LC68">
        <v>-2.3165492486826103E-3</v>
      </c>
      <c r="LD68">
        <v>-3.4688313189055933E-4</v>
      </c>
      <c r="LE68">
        <v>-5.3716156960884548E-3</v>
      </c>
      <c r="LF68">
        <v>-4.7618416442908543E-3</v>
      </c>
      <c r="LG68">
        <v>-4.5222471741390557E-3</v>
      </c>
      <c r="LH68">
        <v>-5.2082319694775059E-3</v>
      </c>
      <c r="LI68">
        <v>-3.8784675825472761E-3</v>
      </c>
      <c r="LJ68">
        <v>-3.5135454017992578E-3</v>
      </c>
      <c r="LK68">
        <v>-3.8008597581644368E-3</v>
      </c>
      <c r="LL68">
        <v>-4.1676208489525041E-3</v>
      </c>
      <c r="LM68">
        <v>-2.439067394029994E-3</v>
      </c>
      <c r="LN68">
        <v>-3.205354187606947E-3</v>
      </c>
      <c r="LO68">
        <v>-2.0946382801255974E-3</v>
      </c>
      <c r="LP68">
        <v>-4.4568142092125977E-3</v>
      </c>
      <c r="LQ68">
        <v>-4.5197093982377963E-3</v>
      </c>
      <c r="LR68">
        <v>-4.8446644181068714E-3</v>
      </c>
      <c r="LS68">
        <v>-3.2742443712341592E-3</v>
      </c>
      <c r="LT68">
        <v>-3.3355705453893287E-3</v>
      </c>
      <c r="LU68">
        <v>-6.2706773261860613E-3</v>
      </c>
      <c r="LV68">
        <v>-3.8913953206120124E-3</v>
      </c>
      <c r="LW68">
        <v>-2.4300969315871231E-3</v>
      </c>
      <c r="LX68">
        <v>3.3286767491380468E-4</v>
      </c>
      <c r="LY68">
        <v>-3.0343478108478261E-3</v>
      </c>
      <c r="LZ68">
        <v>-2.1435067518110391E-3</v>
      </c>
      <c r="MA68">
        <v>-3.2434972649130174E-3</v>
      </c>
      <c r="MB68">
        <v>-1.897370703607022E-3</v>
      </c>
      <c r="MC68">
        <v>-5.6706688351525732E-3</v>
      </c>
      <c r="MD68">
        <v>-1.5413880840086964E-3</v>
      </c>
      <c r="ME68">
        <v>-3.7243015199416897E-3</v>
      </c>
      <c r="MF68">
        <v>-7.3618738054141691E-3</v>
      </c>
      <c r="MG68">
        <v>-3.4004283145533556E-3</v>
      </c>
      <c r="MH68">
        <v>-3.4932753998919192E-3</v>
      </c>
      <c r="MI68">
        <v>-4.3287207630966478E-3</v>
      </c>
      <c r="MJ68">
        <v>-4.8787942133100403E-3</v>
      </c>
      <c r="MK68">
        <v>-5.0367859871700504E-4</v>
      </c>
      <c r="ML68">
        <v>-4.1806335236407536E-3</v>
      </c>
      <c r="MM68">
        <v>-4.1704967692216587E-3</v>
      </c>
      <c r="MN68">
        <v>-3.7458254320149788E-3</v>
      </c>
      <c r="MO68">
        <v>-5.4424279091428926E-3</v>
      </c>
      <c r="MP68">
        <v>-5.0246504466429278E-3</v>
      </c>
      <c r="MQ68">
        <v>-3.2227369402719644E-3</v>
      </c>
      <c r="MR68">
        <v>-3.8819551760240177E-3</v>
      </c>
      <c r="MS68">
        <v>-2.1123774250239412E-4</v>
      </c>
      <c r="MT68">
        <v>-6.7379165566026282E-4</v>
      </c>
      <c r="MU68">
        <v>-3.5988721816710557E-3</v>
      </c>
      <c r="MV68">
        <v>-3.5502296928812062E-3</v>
      </c>
      <c r="MW68">
        <v>-4.5352636620892084E-3</v>
      </c>
      <c r="MX68">
        <v>-3.2520779943251148E-3</v>
      </c>
      <c r="MY68">
        <v>-3.7189415586215895E-4</v>
      </c>
      <c r="MZ68">
        <v>-3.4083245487333638E-3</v>
      </c>
      <c r="NA68">
        <v>-4.4435036058606816E-3</v>
      </c>
      <c r="NB68">
        <v>-2.450217755958176E-3</v>
      </c>
      <c r="NC68">
        <v>-2.6970575197572439E-3</v>
      </c>
      <c r="ND68">
        <v>-1.8264889196756993E-3</v>
      </c>
      <c r="NE68">
        <v>3.4464958331648923E-4</v>
      </c>
      <c r="NF68">
        <v>-5.6037950395371921E-3</v>
      </c>
      <c r="NG68">
        <v>-5.3828167360065564E-3</v>
      </c>
      <c r="NH68">
        <v>-3.7599718746928576E-3</v>
      </c>
      <c r="NI68">
        <v>-3.4465978733411234E-3</v>
      </c>
      <c r="NJ68">
        <v>-2.7827115044122578E-3</v>
      </c>
      <c r="NK68">
        <v>-3.4089726647387616E-3</v>
      </c>
      <c r="NL68">
        <v>-8.4682406448374527E-3</v>
      </c>
      <c r="NM68">
        <v>-2.4706266603003848E-3</v>
      </c>
      <c r="NN68">
        <v>-3.268942468201033E-3</v>
      </c>
      <c r="NO68">
        <v>-4.3782994369106374E-3</v>
      </c>
      <c r="NP68">
        <v>-3.8379367706081469E-3</v>
      </c>
      <c r="NQ68">
        <v>-2.8251927794559302E-3</v>
      </c>
      <c r="NR68">
        <v>-5.5287277711787335E-3</v>
      </c>
      <c r="NS68">
        <v>-2.3211974634312674E-3</v>
      </c>
      <c r="NT68">
        <v>-1.9920791102140149E-3</v>
      </c>
      <c r="NU68">
        <v>-2.2533728585689312E-3</v>
      </c>
      <c r="NV68">
        <v>-4.0706115937288196E-3</v>
      </c>
      <c r="NW68">
        <v>-2.7190854381603617E-3</v>
      </c>
      <c r="NX68">
        <v>-3.0409447531721161E-3</v>
      </c>
      <c r="NY68">
        <v>-3.6350161719653639E-3</v>
      </c>
      <c r="NZ68">
        <v>-2.3124123944162091E-3</v>
      </c>
      <c r="OA68">
        <v>-3.8080643862799723E-3</v>
      </c>
      <c r="OB68">
        <v>-6.4364819112532057E-3</v>
      </c>
      <c r="OC68">
        <v>-4.7299367707244622E-3</v>
      </c>
      <c r="OD68">
        <v>-4.9559300716342809E-3</v>
      </c>
      <c r="OE68">
        <v>-8.7790920100828322E-4</v>
      </c>
      <c r="OF68">
        <v>-2.8562854828744328E-3</v>
      </c>
      <c r="OG68">
        <v>-4.0851274997194473E-3</v>
      </c>
      <c r="OH68">
        <v>-2.7815476465302483E-3</v>
      </c>
      <c r="OI68">
        <v>-4.0138310437783011E-3</v>
      </c>
      <c r="OJ68">
        <v>-2.4905448094955621E-3</v>
      </c>
      <c r="OK68">
        <v>-1.6633072979601951E-3</v>
      </c>
      <c r="OL68">
        <v>-3.1532012972666744E-3</v>
      </c>
      <c r="OM68">
        <v>-4.0299748093697374E-3</v>
      </c>
      <c r="ON68">
        <v>-3.4972103884813848E-3</v>
      </c>
      <c r="OO68">
        <v>-1.8539910417844551E-4</v>
      </c>
      <c r="OP68">
        <v>-3.1789463336273252E-3</v>
      </c>
      <c r="OQ68">
        <v>-3.2253665971737643E-3</v>
      </c>
      <c r="OR68">
        <v>-1.5026846627769113E-3</v>
      </c>
      <c r="OS68">
        <v>-2.7495639155815043E-3</v>
      </c>
      <c r="OT68">
        <v>-3.1165837459903455E-3</v>
      </c>
      <c r="OU68">
        <v>-4.0740354686276238E-3</v>
      </c>
      <c r="OV68">
        <v>-2.8118006375980453E-3</v>
      </c>
      <c r="OW68">
        <v>-4.232460274195108E-3</v>
      </c>
      <c r="OX68">
        <v>-2.3967271433293501E-3</v>
      </c>
      <c r="OY68">
        <v>-2.0360393038689642E-3</v>
      </c>
      <c r="OZ68">
        <v>-2.1545842098059259E-3</v>
      </c>
      <c r="PA68">
        <v>-2.2806849547133889E-3</v>
      </c>
      <c r="PB68">
        <v>-2.8503740668370981E-3</v>
      </c>
      <c r="PC68">
        <v>-4.38839660633284E-3</v>
      </c>
      <c r="PD68">
        <v>-2.2927514053089231E-3</v>
      </c>
      <c r="PE68">
        <v>-1.3164984792621579E-3</v>
      </c>
      <c r="PF68">
        <v>-3.7336024226502697E-3</v>
      </c>
      <c r="PG68">
        <v>-2.7951150307487607E-3</v>
      </c>
      <c r="PH68">
        <v>-1.8014300770478218E-3</v>
      </c>
      <c r="PI68">
        <v>-3.9684696758364385E-3</v>
      </c>
      <c r="PJ68">
        <v>-4.2426631466286743E-3</v>
      </c>
      <c r="PK68">
        <v>-6.160267164855104E-3</v>
      </c>
      <c r="PL68">
        <v>-6.3175835588506985E-4</v>
      </c>
      <c r="PM68">
        <v>-2.7119243643645491E-3</v>
      </c>
      <c r="PN68">
        <v>-2.6479964784093934E-3</v>
      </c>
      <c r="PO68">
        <v>-4.3954496482394717E-3</v>
      </c>
      <c r="PP68">
        <v>-3.8580091858014358E-3</v>
      </c>
      <c r="PQ68">
        <v>-3.5256886175822795E-3</v>
      </c>
      <c r="PR68">
        <v>-4.7461736028215377E-3</v>
      </c>
      <c r="PS68">
        <v>-5.9642215857254816E-3</v>
      </c>
      <c r="PT68">
        <v>-5.2862607368174682E-3</v>
      </c>
      <c r="PU68">
        <v>-4.310505558669667E-3</v>
      </c>
      <c r="PV68">
        <v>-7.8439063397750617E-3</v>
      </c>
      <c r="PW68">
        <v>-4.4908068771182599E-3</v>
      </c>
    </row>
    <row r="69" spans="1:439">
      <c r="A69">
        <v>0</v>
      </c>
      <c r="B69">
        <v>0</v>
      </c>
      <c r="C69">
        <v>0</v>
      </c>
      <c r="D69">
        <v>0</v>
      </c>
      <c r="E69">
        <v>0</v>
      </c>
      <c r="F69">
        <v>1.5228681260214077E-19</v>
      </c>
      <c r="G69">
        <v>0</v>
      </c>
      <c r="H69">
        <v>6.3522751687604569E-20</v>
      </c>
      <c r="I69">
        <v>0</v>
      </c>
      <c r="J69">
        <v>0</v>
      </c>
      <c r="K69">
        <v>-1.1175203603032774E-18</v>
      </c>
      <c r="L69">
        <v>0</v>
      </c>
      <c r="M69">
        <v>0</v>
      </c>
      <c r="N69">
        <v>0</v>
      </c>
      <c r="O69">
        <v>3.4900561484277863E-19</v>
      </c>
      <c r="P69">
        <v>0</v>
      </c>
      <c r="Q69">
        <v>2.2691799758609829E-19</v>
      </c>
      <c r="R69">
        <v>0</v>
      </c>
      <c r="S69">
        <v>0</v>
      </c>
      <c r="T69">
        <v>0</v>
      </c>
      <c r="U69">
        <v>4.9097195346478678E-19</v>
      </c>
      <c r="V69">
        <v>-1.0312262599304373E-2</v>
      </c>
      <c r="W69">
        <v>-2.8568746901349177E-3</v>
      </c>
      <c r="X69">
        <v>0</v>
      </c>
      <c r="Y69">
        <v>-1.2895191328302271E-3</v>
      </c>
      <c r="Z69">
        <v>8.2467701150866816E-4</v>
      </c>
      <c r="AA69">
        <v>2.3311869078206354E-5</v>
      </c>
      <c r="AB69">
        <v>-2.4945342322666808E-3</v>
      </c>
      <c r="AC69">
        <v>-7.6638320316945677E-3</v>
      </c>
      <c r="AD69">
        <v>-2.8192510244080685E-3</v>
      </c>
      <c r="AE69">
        <v>-2.0710664030677561E-3</v>
      </c>
      <c r="AF69">
        <v>-3.4462713260965672E-3</v>
      </c>
      <c r="AG69">
        <v>-1.4080757646185045E-3</v>
      </c>
      <c r="AH69">
        <v>-8.7372217798665727E-4</v>
      </c>
      <c r="AI69">
        <v>5.0371383572167527E-5</v>
      </c>
      <c r="AJ69">
        <v>-6.3001757316573251E-4</v>
      </c>
      <c r="AK69">
        <v>-4.0567896762033588E-4</v>
      </c>
      <c r="AL69">
        <v>-4.0064384745383584E-3</v>
      </c>
      <c r="AM69">
        <v>-1.2882904999235549E-3</v>
      </c>
      <c r="AN69">
        <v>-4.6356554441502615E-3</v>
      </c>
      <c r="AO69">
        <v>-1.9162946323557418E-3</v>
      </c>
      <c r="AP69">
        <v>-1.6863259436375245E-3</v>
      </c>
      <c r="AQ69">
        <v>-2.1497106142301619E-3</v>
      </c>
      <c r="AR69">
        <v>-2.5094728145757294E-3</v>
      </c>
      <c r="AS69">
        <v>-6.1485160286831649E-3</v>
      </c>
      <c r="AT69">
        <v>-2.3231264937391659E-3</v>
      </c>
      <c r="AU69">
        <v>-3.0635265123361197E-3</v>
      </c>
      <c r="AV69">
        <v>1.5838126129089365E-3</v>
      </c>
      <c r="AW69">
        <v>-3.0455300247207323E-3</v>
      </c>
      <c r="AX69">
        <v>3.9784413063722538E-4</v>
      </c>
      <c r="AY69">
        <v>-2.7222602348794503E-3</v>
      </c>
      <c r="AZ69">
        <v>-1.0724301920586046E-3</v>
      </c>
      <c r="BA69">
        <v>-3.0185674542667937E-3</v>
      </c>
      <c r="BB69">
        <v>-9.6701232572294943E-4</v>
      </c>
      <c r="BC69">
        <v>-1.0116284815592947E-3</v>
      </c>
      <c r="BD69">
        <v>-2.343100444242751E-3</v>
      </c>
      <c r="BE69">
        <v>-2.702343431465517E-4</v>
      </c>
      <c r="BF69">
        <v>-3.2187516613670546E-3</v>
      </c>
      <c r="BG69">
        <v>-9.8610204871165123E-4</v>
      </c>
      <c r="BH69">
        <v>-1.6030454748625573E-3</v>
      </c>
      <c r="BI69">
        <v>-3.02074074420473E-3</v>
      </c>
      <c r="BJ69">
        <v>-2.7966500982324893E-3</v>
      </c>
      <c r="BK69">
        <v>-3.1323092746899442E-3</v>
      </c>
      <c r="BL69">
        <v>1.6611748581106308E-3</v>
      </c>
      <c r="BM69">
        <v>-8.2589812052170208E-3</v>
      </c>
      <c r="BN69">
        <v>-2.3059503223066239E-3</v>
      </c>
      <c r="BO69">
        <v>-3.5317722626078741E-3</v>
      </c>
      <c r="BP69">
        <v>-6.6494370680296525E-3</v>
      </c>
      <c r="BQ69">
        <v>-2.1726813045377072E-3</v>
      </c>
      <c r="BR69">
        <v>-3.2174376734560102E-3</v>
      </c>
      <c r="BS69">
        <v>-4.8472242278233251E-3</v>
      </c>
      <c r="BT69">
        <v>-1.3926392417502535E-3</v>
      </c>
      <c r="BU69">
        <v>-1.1376710997445642E-3</v>
      </c>
      <c r="BV69">
        <v>-7.36124160760975E-3</v>
      </c>
      <c r="BW69">
        <v>-1.5400799552198917E-3</v>
      </c>
      <c r="BX69">
        <v>-2.87626960535479E-3</v>
      </c>
      <c r="BY69">
        <v>-9.8848718185423818E-4</v>
      </c>
      <c r="BZ69">
        <v>-8.7120905704416221E-4</v>
      </c>
      <c r="CA69">
        <v>-6.1185326080577269E-3</v>
      </c>
      <c r="CB69">
        <v>-1.0725545116739017E-3</v>
      </c>
      <c r="CC69">
        <v>-3.4327967128151529E-3</v>
      </c>
      <c r="CD69">
        <v>-2.714021865525407E-3</v>
      </c>
      <c r="CE69">
        <v>-6.2604421083539263E-3</v>
      </c>
      <c r="CF69">
        <v>-2.8641132270972778E-3</v>
      </c>
      <c r="CG69">
        <v>-2.9236948000877319E-3</v>
      </c>
      <c r="CH69">
        <v>-3.7817451390960962E-3</v>
      </c>
      <c r="CI69">
        <v>-3.0544746585402867E-3</v>
      </c>
      <c r="CJ69">
        <v>-1.702928117783678E-3</v>
      </c>
      <c r="CK69">
        <v>-2.0422680306145602E-3</v>
      </c>
      <c r="CL69">
        <v>-3.944535373799094E-3</v>
      </c>
      <c r="CM69">
        <v>-4.2518787000611798E-3</v>
      </c>
      <c r="CN69">
        <v>-5.003291198738621E-3</v>
      </c>
      <c r="CO69">
        <v>-2.2988603839138593E-3</v>
      </c>
      <c r="CP69">
        <v>-1.1096706121167502E-3</v>
      </c>
      <c r="CQ69">
        <v>-7.0454515570833793E-4</v>
      </c>
      <c r="CR69">
        <v>7.5975016107071884E-4</v>
      </c>
      <c r="CS69">
        <v>-3.4505655130419094E-3</v>
      </c>
      <c r="CT69">
        <v>-1.2018343957971128E-4</v>
      </c>
      <c r="CU69">
        <v>-2.9006674901328158E-3</v>
      </c>
      <c r="CV69">
        <v>-4.1454501612244489E-3</v>
      </c>
      <c r="CW69">
        <v>-2.8550823159907649E-3</v>
      </c>
      <c r="CX69">
        <v>-4.5413782271160495E-3</v>
      </c>
      <c r="CY69">
        <v>-7.4690931143219621E-3</v>
      </c>
      <c r="CZ69">
        <v>-1.8741625030374543E-3</v>
      </c>
      <c r="DA69">
        <v>-3.2156674221272986E-3</v>
      </c>
      <c r="DB69">
        <v>-1.5946109785326074E-3</v>
      </c>
      <c r="DC69">
        <v>-1.434222846306045E-3</v>
      </c>
      <c r="DD69">
        <v>-2.7621767003108868E-3</v>
      </c>
      <c r="DE69">
        <v>1.1466656015408922E-3</v>
      </c>
      <c r="DF69">
        <v>-1.1712830197582852E-3</v>
      </c>
      <c r="DG69">
        <v>-1.7671583368249017E-3</v>
      </c>
      <c r="DH69">
        <v>-2.8998656236922881E-3</v>
      </c>
      <c r="DI69">
        <v>-3.8337890807919879E-3</v>
      </c>
      <c r="DJ69">
        <v>-5.4427568497046972E-3</v>
      </c>
      <c r="DK69">
        <v>-6.014860556784421E-3</v>
      </c>
      <c r="DL69">
        <v>-1.4294647091311747E-3</v>
      </c>
      <c r="DM69">
        <v>-9.5126109308592689E-4</v>
      </c>
      <c r="DN69">
        <v>-3.6121962499943289E-3</v>
      </c>
      <c r="DO69">
        <v>-3.7983055347611322E-3</v>
      </c>
      <c r="DP69">
        <v>-1.5483334913757242E-3</v>
      </c>
      <c r="DQ69">
        <v>-3.1332548899594471E-3</v>
      </c>
      <c r="DR69">
        <v>-3.7977455278868037E-3</v>
      </c>
      <c r="DS69">
        <v>-3.6225931479453377E-3</v>
      </c>
      <c r="DT69">
        <v>-2.0949416967664504E-3</v>
      </c>
      <c r="DU69">
        <v>-3.9106180748994072E-3</v>
      </c>
      <c r="DV69">
        <v>-2.2146107783494913E-3</v>
      </c>
      <c r="DW69">
        <v>6.211979245763998E-4</v>
      </c>
      <c r="DX69">
        <v>-6.4679202374662596E-5</v>
      </c>
      <c r="DY69">
        <v>-2.5866619768126239E-3</v>
      </c>
      <c r="DZ69">
        <v>-4.1005437722868793E-3</v>
      </c>
      <c r="EA69">
        <v>-3.0984013256104364E-3</v>
      </c>
      <c r="EB69">
        <v>1.1231334109926925E-4</v>
      </c>
      <c r="EC69">
        <v>-4.7607468490365856E-3</v>
      </c>
      <c r="ED69">
        <v>-7.137805356023777E-3</v>
      </c>
      <c r="EE69">
        <v>-1.7862207464957995E-4</v>
      </c>
      <c r="EF69">
        <v>1.3115587655621128E-3</v>
      </c>
      <c r="EG69">
        <v>-8.5245675022379707E-4</v>
      </c>
      <c r="EH69">
        <v>-1.8736082051728567E-3</v>
      </c>
      <c r="EI69">
        <v>-5.5738241401958113E-3</v>
      </c>
      <c r="EJ69">
        <v>-3.8383907487314689E-3</v>
      </c>
      <c r="EK69">
        <v>-1.7241138541016327E-3</v>
      </c>
      <c r="EL69">
        <v>-9.4509706410508235E-4</v>
      </c>
      <c r="EM69">
        <v>1.0092926750211373E-3</v>
      </c>
      <c r="EN69">
        <v>-3.8363596161995984E-3</v>
      </c>
      <c r="EO69">
        <v>-4.3929978764238229E-4</v>
      </c>
      <c r="EP69">
        <v>7.2531289920253089E-4</v>
      </c>
      <c r="EQ69">
        <v>-3.3816397548916623E-3</v>
      </c>
      <c r="ER69">
        <v>-2.8915895793773789E-3</v>
      </c>
      <c r="ES69">
        <v>-5.2287040714513126E-3</v>
      </c>
      <c r="ET69">
        <v>-1.3896050358479456E-4</v>
      </c>
      <c r="EU69">
        <v>-2.6400775558706254E-3</v>
      </c>
      <c r="EV69">
        <v>-5.2499964974960021E-4</v>
      </c>
      <c r="EW69">
        <v>-5.8230009135311449E-3</v>
      </c>
      <c r="EX69">
        <v>-1.766545788803639E-3</v>
      </c>
      <c r="EY69">
        <v>-2.1350599955278905E-3</v>
      </c>
      <c r="EZ69">
        <v>-4.4590529975460542E-3</v>
      </c>
      <c r="FA69">
        <v>-3.3687977481274907E-3</v>
      </c>
      <c r="FB69">
        <v>-2.0774291374024397E-3</v>
      </c>
      <c r="FC69">
        <v>-3.2921005787288193E-3</v>
      </c>
      <c r="FD69">
        <v>-6.4076675415380795E-4</v>
      </c>
      <c r="FE69">
        <v>-5.6540708469911567E-3</v>
      </c>
      <c r="FF69">
        <v>7.5678258617612902E-4</v>
      </c>
      <c r="FG69">
        <v>-8.9597032282672765E-4</v>
      </c>
      <c r="FH69">
        <v>-3.4452868104534349E-3</v>
      </c>
      <c r="FI69">
        <v>-2.5416696711171114E-3</v>
      </c>
      <c r="FJ69">
        <v>-2.6151378442033336E-3</v>
      </c>
      <c r="FK69">
        <v>-1.859685449726206E-3</v>
      </c>
      <c r="FL69">
        <v>7.660236758793037E-4</v>
      </c>
      <c r="FM69">
        <v>-1.7292303404831896E-3</v>
      </c>
      <c r="FN69">
        <v>-2.4643510557796574E-3</v>
      </c>
      <c r="FO69">
        <v>-1.1812186952214715E-3</v>
      </c>
      <c r="FP69">
        <v>-1.1777901948571282E-3</v>
      </c>
      <c r="FQ69">
        <v>-5.977182792625115E-3</v>
      </c>
      <c r="FR69">
        <v>-1.9066396750434002E-3</v>
      </c>
      <c r="FS69">
        <v>-1.5087098419485493E-3</v>
      </c>
      <c r="FT69">
        <v>-2.4957894379501072E-3</v>
      </c>
      <c r="FU69">
        <v>2.6762548473192272E-3</v>
      </c>
      <c r="FV69">
        <v>-1.4689217087150092E-3</v>
      </c>
      <c r="FW69">
        <v>-2.9538485472284512E-3</v>
      </c>
      <c r="FX69">
        <v>-1.4854826929036691E-3</v>
      </c>
      <c r="FY69">
        <v>-3.1193938912673345E-3</v>
      </c>
      <c r="FZ69">
        <v>-1.5454470429736382E-3</v>
      </c>
      <c r="GA69">
        <v>-6.7162840972430264E-3</v>
      </c>
      <c r="GB69">
        <v>-3.4933976130284471E-3</v>
      </c>
      <c r="GC69">
        <v>-2.1496530894368946E-3</v>
      </c>
      <c r="GD69">
        <v>-1.5919490650668213E-3</v>
      </c>
      <c r="GE69">
        <v>-1.16321697700289E-4</v>
      </c>
      <c r="GF69">
        <v>1.4382835663271222E-4</v>
      </c>
      <c r="GG69">
        <v>1.1653129134320799E-3</v>
      </c>
      <c r="GH69">
        <v>-2.4289675021645874E-3</v>
      </c>
      <c r="GI69">
        <v>-2.0236921097177983E-3</v>
      </c>
      <c r="GJ69">
        <v>-1.3910147674147588E-3</v>
      </c>
      <c r="GK69">
        <v>5.5570961397357938E-4</v>
      </c>
      <c r="GL69">
        <v>-2.5645212999181738E-3</v>
      </c>
      <c r="GM69">
        <v>1.1014706768605498E-3</v>
      </c>
      <c r="GN69">
        <v>-1.6260535988473599E-3</v>
      </c>
      <c r="GO69">
        <v>-3.9994713502218126E-3</v>
      </c>
      <c r="GP69">
        <v>-6.5934178853830575E-3</v>
      </c>
      <c r="GQ69">
        <v>-3.6494943066374217E-3</v>
      </c>
      <c r="GR69">
        <v>-5.3461381821513837E-3</v>
      </c>
      <c r="GS69">
        <v>-3.7880441647749419E-3</v>
      </c>
      <c r="GT69">
        <v>-1.9937849826897995E-3</v>
      </c>
      <c r="GU69">
        <v>-1.6039657424925227E-3</v>
      </c>
      <c r="GV69">
        <v>-2.2506993201446587E-3</v>
      </c>
      <c r="GW69">
        <v>-4.4625001188056271E-3</v>
      </c>
      <c r="GX69">
        <v>-1.9556234214621838E-3</v>
      </c>
      <c r="GY69">
        <v>-2.1809141513700952E-4</v>
      </c>
      <c r="GZ69">
        <v>-1.8575705885861022E-3</v>
      </c>
      <c r="HA69">
        <v>-2.2415745457701141E-3</v>
      </c>
      <c r="HB69">
        <v>-2.9633521074817239E-3</v>
      </c>
      <c r="HC69">
        <v>-2.2022054904937147E-3</v>
      </c>
      <c r="HD69">
        <v>-1.306444044780979E-3</v>
      </c>
      <c r="HE69">
        <v>-1.8223263649313828E-3</v>
      </c>
      <c r="HF69">
        <v>-1.5411949458330931E-3</v>
      </c>
      <c r="HG69">
        <v>-1.028036085392764E-3</v>
      </c>
      <c r="HH69">
        <v>-1.8253058795560909E-3</v>
      </c>
      <c r="HI69">
        <v>-1.2741156028144062E-4</v>
      </c>
      <c r="HJ69">
        <v>-2.021651977058551E-3</v>
      </c>
      <c r="HK69">
        <v>-3.2079459468837722E-3</v>
      </c>
      <c r="HL69">
        <v>-3.5366603845573431E-3</v>
      </c>
      <c r="HM69">
        <v>3.2227172823015744E-4</v>
      </c>
      <c r="HN69">
        <v>-2.2115148685868053E-3</v>
      </c>
      <c r="HO69">
        <v>1.4893170377915099E-5</v>
      </c>
      <c r="HP69">
        <v>-2.1622214784818325E-3</v>
      </c>
      <c r="HQ69">
        <v>-1.7227845771848745E-3</v>
      </c>
      <c r="HR69">
        <v>-1.9512486415783812E-3</v>
      </c>
      <c r="HS69">
        <v>-3.840760542033245E-3</v>
      </c>
      <c r="HT69">
        <v>6.7272556305579038E-5</v>
      </c>
      <c r="HU69">
        <v>9.86293134783503E-4</v>
      </c>
      <c r="HV69">
        <v>-2.6018285689687645E-3</v>
      </c>
      <c r="HW69">
        <v>-1.3933625203769193E-3</v>
      </c>
      <c r="HX69">
        <v>2.8946230211973709E-4</v>
      </c>
      <c r="HY69">
        <v>-2.2626134653074758E-3</v>
      </c>
      <c r="HZ69">
        <v>7.1769766134800305E-4</v>
      </c>
      <c r="IA69">
        <v>-4.3802073616758244E-3</v>
      </c>
      <c r="IB69">
        <v>-1.4145240273832895E-3</v>
      </c>
      <c r="IC69">
        <v>-6.0760231174445418E-3</v>
      </c>
      <c r="ID69">
        <v>-3.4077772537952802E-3</v>
      </c>
      <c r="IE69">
        <v>-3.1602529821887749E-3</v>
      </c>
      <c r="IF69">
        <v>-3.201116430178372E-3</v>
      </c>
      <c r="IG69">
        <v>-1.0315582137021087E-3</v>
      </c>
      <c r="IH69">
        <v>-5.0076179995380762E-3</v>
      </c>
      <c r="II69">
        <v>-2.1257112680248456E-3</v>
      </c>
      <c r="IJ69">
        <v>-1.1331308217270451E-3</v>
      </c>
      <c r="IK69">
        <v>-1.332745167248477E-3</v>
      </c>
      <c r="IL69">
        <v>-1.7778021037226056E-3</v>
      </c>
      <c r="IM69">
        <v>-9.0300568576148991E-3</v>
      </c>
      <c r="IN69">
        <v>-6.2993872873733387E-3</v>
      </c>
      <c r="IO69">
        <v>-2.5239546806245009E-3</v>
      </c>
      <c r="IP69">
        <v>-2.59523139572961E-3</v>
      </c>
      <c r="IQ69">
        <v>-2.8614044100690908E-3</v>
      </c>
      <c r="IR69">
        <v>-3.968264532734021E-3</v>
      </c>
      <c r="IS69">
        <v>-2.3746942256852093E-3</v>
      </c>
      <c r="IT69">
        <v>-3.455633061031266E-3</v>
      </c>
      <c r="IU69">
        <v>-2.3568348272131672E-3</v>
      </c>
      <c r="IV69">
        <v>-3.8415522058033525E-3</v>
      </c>
      <c r="IW69">
        <v>-1.7844527661790993E-3</v>
      </c>
      <c r="IX69">
        <v>6.1534496183352763E-3</v>
      </c>
      <c r="IY69">
        <v>-5.5465804548485171E-3</v>
      </c>
      <c r="IZ69">
        <v>-4.9050294652211775E-3</v>
      </c>
      <c r="JA69">
        <v>-4.4017975705288887E-3</v>
      </c>
      <c r="JB69">
        <v>-3.6011231426909306E-3</v>
      </c>
      <c r="JC69">
        <v>1.2495116910126297E-3</v>
      </c>
      <c r="JD69">
        <v>-3.4569020034571941E-3</v>
      </c>
      <c r="JE69">
        <v>-4.4159559679394994E-3</v>
      </c>
      <c r="JF69">
        <v>-1.5030797509226184E-3</v>
      </c>
      <c r="JG69">
        <v>-1.7758771901806082E-3</v>
      </c>
      <c r="JH69">
        <v>-5.798470483739649E-3</v>
      </c>
      <c r="JI69">
        <v>-1.7780928855980704E-4</v>
      </c>
      <c r="JJ69">
        <v>-3.01365046398971E-3</v>
      </c>
      <c r="JK69">
        <v>-3.1508721985578437E-3</v>
      </c>
      <c r="JL69">
        <v>-3.6166481687379222E-3</v>
      </c>
      <c r="JM69">
        <v>1.2742144989572604E-3</v>
      </c>
      <c r="JN69">
        <v>-2.762109962812146E-3</v>
      </c>
      <c r="JO69">
        <v>-5.6279541199525211E-3</v>
      </c>
      <c r="JP69">
        <v>-2.7276651239916284E-3</v>
      </c>
      <c r="JQ69">
        <v>-2.7423951715727841E-3</v>
      </c>
      <c r="JR69">
        <v>-1.3160405032704341E-3</v>
      </c>
      <c r="JS69">
        <v>-1.9587525470508684E-3</v>
      </c>
      <c r="JT69">
        <v>-1.8095852517687736E-3</v>
      </c>
      <c r="JU69">
        <v>-4.1485789630456536E-3</v>
      </c>
      <c r="JV69">
        <v>-3.0913167977841636E-3</v>
      </c>
      <c r="JW69">
        <v>-3.5124731943700091E-3</v>
      </c>
      <c r="JX69">
        <v>-2.0363531280118284E-3</v>
      </c>
      <c r="JY69">
        <v>-2.9767987270160122E-3</v>
      </c>
      <c r="JZ69">
        <v>-2.2439254700348478E-3</v>
      </c>
      <c r="KA69">
        <v>-4.154940977372179E-3</v>
      </c>
      <c r="KB69">
        <v>2.1150375673015262E-3</v>
      </c>
      <c r="KC69">
        <v>-7.8535502652874144E-3</v>
      </c>
      <c r="KD69">
        <v>-4.5822234951295622E-3</v>
      </c>
      <c r="KE69">
        <v>-2.2738079580134274E-3</v>
      </c>
      <c r="KF69">
        <v>-4.878538598078146E-3</v>
      </c>
      <c r="KG69">
        <v>-3.1713454505627315E-3</v>
      </c>
      <c r="KH69">
        <v>-3.0462686873754152E-3</v>
      </c>
      <c r="KI69">
        <v>-7.3720672971464354E-3</v>
      </c>
      <c r="KJ69">
        <v>-4.4333930015206593E-3</v>
      </c>
      <c r="KK69">
        <v>-2.9936109874552177E-3</v>
      </c>
      <c r="KL69">
        <v>4.1608658701163138E-3</v>
      </c>
      <c r="KM69">
        <v>-1.9408908222122241E-3</v>
      </c>
      <c r="KN69">
        <v>-2.191317791714728E-3</v>
      </c>
      <c r="KO69">
        <v>-1.7891782341934259E-3</v>
      </c>
      <c r="KP69">
        <v>-5.945466744658158E-3</v>
      </c>
      <c r="KQ69">
        <v>6.702355328671401E-5</v>
      </c>
      <c r="KR69">
        <v>-1.0457646534002569E-3</v>
      </c>
      <c r="KS69">
        <v>-2.5462384598640289E-3</v>
      </c>
      <c r="KT69">
        <v>-3.1292245765052874E-3</v>
      </c>
      <c r="KU69">
        <v>-7.521299755131208E-3</v>
      </c>
      <c r="KV69">
        <v>-1.0703105672564121E-3</v>
      </c>
      <c r="KW69">
        <v>-3.2364008319900649E-3</v>
      </c>
      <c r="KX69">
        <v>-3.8314021894148781E-3</v>
      </c>
      <c r="KY69">
        <v>-2.1732730727203995E-3</v>
      </c>
      <c r="KZ69">
        <v>-8.1920619386279003E-4</v>
      </c>
      <c r="LA69">
        <v>-4.7605768227226399E-3</v>
      </c>
      <c r="LB69">
        <v>-6.9455052796092947E-4</v>
      </c>
      <c r="LC69">
        <v>-1.5399838333303138E-3</v>
      </c>
      <c r="LD69">
        <v>-3.1181126272102075E-3</v>
      </c>
      <c r="LE69">
        <v>-4.8633607900484127E-3</v>
      </c>
      <c r="LF69">
        <v>-3.9514142000645017E-3</v>
      </c>
      <c r="LG69">
        <v>-4.3726114019854677E-3</v>
      </c>
      <c r="LH69">
        <v>-4.1241870295232871E-3</v>
      </c>
      <c r="LI69">
        <v>-2.2044458715774064E-3</v>
      </c>
      <c r="LJ69">
        <v>-2.0698063133947511E-3</v>
      </c>
      <c r="LK69">
        <v>-4.3683881815167695E-3</v>
      </c>
      <c r="LL69">
        <v>-8.3898759845240181E-4</v>
      </c>
      <c r="LM69">
        <v>-2.8219324332859072E-3</v>
      </c>
      <c r="LN69">
        <v>-1.2381420084987367E-3</v>
      </c>
      <c r="LO69">
        <v>-1.1218793930534102E-3</v>
      </c>
      <c r="LP69">
        <v>-2.6616046151544791E-3</v>
      </c>
      <c r="LQ69">
        <v>-3.2104135773878897E-3</v>
      </c>
      <c r="LR69">
        <v>-1.9328506684999796E-3</v>
      </c>
      <c r="LS69">
        <v>-4.4002757428273911E-3</v>
      </c>
      <c r="LT69">
        <v>-2.1485019431958215E-3</v>
      </c>
      <c r="LU69">
        <v>-5.4841448720789185E-3</v>
      </c>
      <c r="LV69">
        <v>-1.5216897536091826E-3</v>
      </c>
      <c r="LW69">
        <v>-1.7651701046796594E-3</v>
      </c>
      <c r="LX69">
        <v>-3.4219387637618622E-4</v>
      </c>
      <c r="LY69">
        <v>-4.2325649002641335E-3</v>
      </c>
      <c r="LZ69">
        <v>-6.9573238765223151E-4</v>
      </c>
      <c r="MA69">
        <v>-2.4551749953935172E-3</v>
      </c>
      <c r="MB69">
        <v>-8.0553475020780333E-4</v>
      </c>
      <c r="MC69">
        <v>-5.5168205048166889E-3</v>
      </c>
      <c r="MD69">
        <v>-1.3757576493679861E-3</v>
      </c>
      <c r="ME69">
        <v>-2.5529344868645745E-3</v>
      </c>
      <c r="MF69">
        <v>-7.0103644223163961E-3</v>
      </c>
      <c r="MG69">
        <v>-1.4582715283092489E-3</v>
      </c>
      <c r="MH69">
        <v>-3.9086230402983341E-3</v>
      </c>
      <c r="MI69">
        <v>-2.9604508425921479E-3</v>
      </c>
      <c r="MJ69">
        <v>-3.9272458156869956E-3</v>
      </c>
      <c r="MK69">
        <v>-5.6451707466469896E-4</v>
      </c>
      <c r="ML69">
        <v>-2.8484426214569402E-3</v>
      </c>
      <c r="MM69">
        <v>-3.8672460440421284E-3</v>
      </c>
      <c r="MN69">
        <v>2.9097738148596238E-5</v>
      </c>
      <c r="MO69">
        <v>-3.7000774475673018E-3</v>
      </c>
      <c r="MP69">
        <v>-4.7456878333073981E-3</v>
      </c>
      <c r="MQ69">
        <v>-2.5288694430836761E-3</v>
      </c>
      <c r="MR69">
        <v>-3.2764941859794402E-4</v>
      </c>
      <c r="MS69">
        <v>-4.9962374236336656E-4</v>
      </c>
      <c r="MT69">
        <v>-2.0331003069450938E-3</v>
      </c>
      <c r="MU69">
        <v>-2.8751848105271417E-3</v>
      </c>
      <c r="MV69">
        <v>-2.0785440019005898E-3</v>
      </c>
      <c r="MW69">
        <v>-7.1727017378608489E-3</v>
      </c>
      <c r="MX69">
        <v>-1.2160557568727545E-3</v>
      </c>
      <c r="MY69">
        <v>-7.2477564814556726E-4</v>
      </c>
      <c r="MZ69">
        <v>-8.800549201685927E-4</v>
      </c>
      <c r="NA69">
        <v>-2.9015667657977255E-3</v>
      </c>
      <c r="NB69">
        <v>-3.437642485728652E-3</v>
      </c>
      <c r="NC69">
        <v>-2.0109014971012662E-3</v>
      </c>
      <c r="ND69">
        <v>-2.8476828176135869E-3</v>
      </c>
      <c r="NE69">
        <v>-2.0931283620614373E-4</v>
      </c>
      <c r="NF69">
        <v>-3.4686834464984708E-3</v>
      </c>
      <c r="NG69">
        <v>-3.4050651524525121E-3</v>
      </c>
      <c r="NH69">
        <v>-1.8434441753646799E-3</v>
      </c>
      <c r="NI69">
        <v>-4.3677139240708871E-3</v>
      </c>
      <c r="NJ69">
        <v>-2.041860075547046E-3</v>
      </c>
      <c r="NK69">
        <v>-2.6962086930590137E-3</v>
      </c>
      <c r="NL69">
        <v>-7.650191523412485E-3</v>
      </c>
      <c r="NM69">
        <v>-2.5433230572721784E-3</v>
      </c>
      <c r="NN69">
        <v>-3.9622819172162281E-3</v>
      </c>
      <c r="NO69">
        <v>-2.5301196304889743E-3</v>
      </c>
      <c r="NP69">
        <v>-3.1158058075595493E-3</v>
      </c>
      <c r="NQ69">
        <v>-5.1301537375768574E-3</v>
      </c>
      <c r="NR69">
        <v>-4.8905057211685032E-3</v>
      </c>
      <c r="NS69">
        <v>-3.1492416099511318E-3</v>
      </c>
      <c r="NT69">
        <v>-2.2785686464497864E-3</v>
      </c>
      <c r="NU69">
        <v>-1.1335395213062389E-3</v>
      </c>
      <c r="NV69">
        <v>-4.7225322803789299E-3</v>
      </c>
      <c r="NW69">
        <v>-1.8211195137764191E-3</v>
      </c>
      <c r="NX69">
        <v>-3.7420902524225898E-3</v>
      </c>
      <c r="NY69">
        <v>-2.333168612676646E-3</v>
      </c>
      <c r="NZ69">
        <v>-3.6283513563026596E-4</v>
      </c>
      <c r="OA69">
        <v>-5.9258900086459204E-3</v>
      </c>
      <c r="OB69">
        <v>-5.0333449971557412E-3</v>
      </c>
      <c r="OC69">
        <v>-5.2980345475012267E-3</v>
      </c>
      <c r="OD69">
        <v>-2.8945256094384383E-3</v>
      </c>
      <c r="OE69">
        <v>-1.0646525255861238E-3</v>
      </c>
      <c r="OF69">
        <v>-1.8543166036734679E-3</v>
      </c>
      <c r="OG69">
        <v>-2.0014600741014351E-3</v>
      </c>
      <c r="OH69">
        <v>-2.4523367426509428E-3</v>
      </c>
      <c r="OI69">
        <v>-3.0628879517705827E-3</v>
      </c>
      <c r="OJ69">
        <v>-1.4798948474227386E-3</v>
      </c>
      <c r="OK69">
        <v>-5.7048442642733724E-4</v>
      </c>
      <c r="OL69">
        <v>-1.2950157992510812E-3</v>
      </c>
      <c r="OM69">
        <v>-3.0517576816051504E-3</v>
      </c>
      <c r="ON69">
        <v>-4.7591211710349308E-3</v>
      </c>
      <c r="OO69">
        <v>8.3076530509460726E-4</v>
      </c>
      <c r="OP69">
        <v>-3.4085935802717973E-3</v>
      </c>
      <c r="OQ69">
        <v>-5.2897106723058564E-3</v>
      </c>
      <c r="OR69">
        <v>1.1222072960300755E-3</v>
      </c>
      <c r="OS69">
        <v>-2.8436649465396566E-3</v>
      </c>
      <c r="OT69">
        <v>-6.3578223098644925E-5</v>
      </c>
      <c r="OU69">
        <v>-3.2769009617085094E-3</v>
      </c>
      <c r="OV69">
        <v>-2.3076581439158321E-3</v>
      </c>
      <c r="OW69">
        <v>-4.7649598239366585E-3</v>
      </c>
      <c r="OX69">
        <v>-3.7181654087209679E-3</v>
      </c>
      <c r="OY69">
        <v>8.0350747514595282E-4</v>
      </c>
      <c r="OZ69">
        <v>-9.2387867689015693E-4</v>
      </c>
      <c r="PA69">
        <v>-2.1324127030235979E-3</v>
      </c>
      <c r="PB69">
        <v>-2.1665359993240717E-3</v>
      </c>
      <c r="PC69">
        <v>-4.872510112009989E-3</v>
      </c>
      <c r="PD69">
        <v>-7.233881799599785E-4</v>
      </c>
      <c r="PE69">
        <v>-1.8378273336069389E-3</v>
      </c>
      <c r="PF69">
        <v>-2.0521917108940173E-3</v>
      </c>
      <c r="PG69">
        <v>-2.8371309314316881E-3</v>
      </c>
      <c r="PH69">
        <v>-1.222725622961164E-3</v>
      </c>
      <c r="PI69">
        <v>-3.4605808354689176E-3</v>
      </c>
      <c r="PJ69">
        <v>-2.5124631758889739E-3</v>
      </c>
      <c r="PK69">
        <v>-4.8495637642040103E-3</v>
      </c>
      <c r="PL69">
        <v>-4.1469213883457142E-4</v>
      </c>
      <c r="PM69">
        <v>-3.5037650022742544E-3</v>
      </c>
      <c r="PN69">
        <v>-2.8339507971381897E-3</v>
      </c>
      <c r="PO69">
        <v>-1.2655221652035809E-3</v>
      </c>
      <c r="PP69">
        <v>-3.0873556842055594E-3</v>
      </c>
      <c r="PQ69">
        <v>-6.0891140972837805E-3</v>
      </c>
      <c r="PR69">
        <v>-4.5397478672163836E-4</v>
      </c>
      <c r="PS69">
        <v>-8.2438368709325995E-3</v>
      </c>
      <c r="PT69">
        <v>-3.9753438192711762E-3</v>
      </c>
      <c r="PU69">
        <v>-5.1355528231975464E-3</v>
      </c>
      <c r="PV69">
        <v>-3.9453434692007369E-3</v>
      </c>
      <c r="PW69">
        <v>-5.725665073396626E-3</v>
      </c>
    </row>
    <row r="70" spans="1:439">
      <c r="A70">
        <v>0</v>
      </c>
      <c r="B70">
        <v>0</v>
      </c>
      <c r="C70">
        <v>0</v>
      </c>
      <c r="D70">
        <v>0</v>
      </c>
      <c r="E70">
        <v>0</v>
      </c>
      <c r="F70">
        <v>6.73596638542284E-19</v>
      </c>
      <c r="G70">
        <v>0</v>
      </c>
      <c r="H70">
        <v>6.2707707437852716E-19</v>
      </c>
      <c r="I70">
        <v>0</v>
      </c>
      <c r="J70">
        <v>0</v>
      </c>
      <c r="K70">
        <v>-2.3600619125086453E-18</v>
      </c>
      <c r="L70">
        <v>0</v>
      </c>
      <c r="M70">
        <v>0</v>
      </c>
      <c r="N70">
        <v>0</v>
      </c>
      <c r="O70">
        <v>2.5493653644090388E-18</v>
      </c>
      <c r="P70">
        <v>0</v>
      </c>
      <c r="Q70">
        <v>7.257430384252745E-19</v>
      </c>
      <c r="R70">
        <v>0</v>
      </c>
      <c r="S70">
        <v>0</v>
      </c>
      <c r="T70">
        <v>0</v>
      </c>
      <c r="U70">
        <v>1.4801130388730277E-18</v>
      </c>
      <c r="V70">
        <v>-1.6858571084944062E-3</v>
      </c>
      <c r="W70">
        <v>-5.1396742964306998E-3</v>
      </c>
      <c r="X70">
        <v>0</v>
      </c>
      <c r="Y70">
        <v>-7.6780271886402376E-3</v>
      </c>
      <c r="Z70">
        <v>6.5609119067430873E-4</v>
      </c>
      <c r="AA70">
        <v>-6.1021492269421572E-3</v>
      </c>
      <c r="AB70">
        <v>-4.7200973917918415E-3</v>
      </c>
      <c r="AC70">
        <v>-2.7530166585943068E-3</v>
      </c>
      <c r="AD70">
        <v>-4.7165234538507593E-3</v>
      </c>
      <c r="AE70">
        <v>-4.0123658270404105E-3</v>
      </c>
      <c r="AF70">
        <v>-1.3314854221071642E-3</v>
      </c>
      <c r="AG70">
        <v>-5.0904729285336792E-3</v>
      </c>
      <c r="AH70">
        <v>-5.0181429585182246E-3</v>
      </c>
      <c r="AI70">
        <v>-3.8005164094739724E-3</v>
      </c>
      <c r="AJ70">
        <v>-3.8428318366293935E-3</v>
      </c>
      <c r="AK70">
        <v>-5.1619307763304603E-3</v>
      </c>
      <c r="AL70">
        <v>-5.3364447305984369E-3</v>
      </c>
      <c r="AM70">
        <v>-1.2082049226758611E-3</v>
      </c>
      <c r="AN70">
        <v>-7.5795655329842018E-3</v>
      </c>
      <c r="AO70">
        <v>-2.2543945769335121E-3</v>
      </c>
      <c r="AP70">
        <v>-4.9773975431539911E-3</v>
      </c>
      <c r="AQ70">
        <v>-3.3491568423236143E-3</v>
      </c>
      <c r="AR70">
        <v>-1.5123102197348386E-3</v>
      </c>
      <c r="AS70">
        <v>-7.9432382666165847E-3</v>
      </c>
      <c r="AT70">
        <v>-4.7863964696257984E-3</v>
      </c>
      <c r="AU70">
        <v>-6.1183873106694037E-3</v>
      </c>
      <c r="AV70">
        <v>-1.2387274235406483E-3</v>
      </c>
      <c r="AW70">
        <v>-2.574223056798634E-3</v>
      </c>
      <c r="AX70">
        <v>-4.3052038400101262E-4</v>
      </c>
      <c r="AY70">
        <v>-4.5410528637701E-3</v>
      </c>
      <c r="AZ70">
        <v>-4.9051565051508516E-3</v>
      </c>
      <c r="BA70">
        <v>-4.5646412855027685E-3</v>
      </c>
      <c r="BB70">
        <v>-3.4322842220956625E-3</v>
      </c>
      <c r="BC70">
        <v>-3.4319850806295159E-3</v>
      </c>
      <c r="BD70">
        <v>-5.0607241195551149E-3</v>
      </c>
      <c r="BE70">
        <v>-2.7158230161003129E-3</v>
      </c>
      <c r="BF70">
        <v>-1.8271118481318774E-3</v>
      </c>
      <c r="BG70">
        <v>-7.8351989917191086E-4</v>
      </c>
      <c r="BH70">
        <v>-7.9444600574031538E-3</v>
      </c>
      <c r="BI70">
        <v>5.1017513564121026E-4</v>
      </c>
      <c r="BJ70">
        <v>-5.9426193007202852E-3</v>
      </c>
      <c r="BK70">
        <v>-5.5247809242589853E-3</v>
      </c>
      <c r="BL70">
        <v>1.0062446450142487E-3</v>
      </c>
      <c r="BM70">
        <v>-6.9893071885504306E-3</v>
      </c>
      <c r="BN70">
        <v>-5.8145870374739167E-3</v>
      </c>
      <c r="BO70">
        <v>-6.3108193160415936E-3</v>
      </c>
      <c r="BP70">
        <v>-5.6472518739796741E-3</v>
      </c>
      <c r="BQ70">
        <v>-5.2764872666659903E-3</v>
      </c>
      <c r="BR70">
        <v>-5.1431394846579818E-3</v>
      </c>
      <c r="BS70">
        <v>-3.790900393416223E-3</v>
      </c>
      <c r="BT70">
        <v>-2.9190181290956424E-3</v>
      </c>
      <c r="BU70">
        <v>8.3539898370908776E-6</v>
      </c>
      <c r="BV70">
        <v>-5.0738376541120157E-3</v>
      </c>
      <c r="BW70">
        <v>-5.0186666769990841E-3</v>
      </c>
      <c r="BX70">
        <v>-4.8202688210545767E-3</v>
      </c>
      <c r="BY70">
        <v>-1.4935156076135772E-3</v>
      </c>
      <c r="BZ70">
        <v>-4.8925038091795518E-3</v>
      </c>
      <c r="CA70">
        <v>-6.6100408339100783E-3</v>
      </c>
      <c r="CB70">
        <v>-5.627169759363013E-3</v>
      </c>
      <c r="CC70">
        <v>-8.9041055449552084E-3</v>
      </c>
      <c r="CD70">
        <v>-3.8933198840107649E-3</v>
      </c>
      <c r="CE70">
        <v>-6.4668278266971401E-3</v>
      </c>
      <c r="CF70">
        <v>-4.8336664375865247E-3</v>
      </c>
      <c r="CG70">
        <v>-3.1312022399899524E-3</v>
      </c>
      <c r="CH70">
        <v>-5.1236417415056346E-3</v>
      </c>
      <c r="CI70">
        <v>-8.0900322849660334E-4</v>
      </c>
      <c r="CJ70">
        <v>-3.0058224392159106E-3</v>
      </c>
      <c r="CK70">
        <v>-5.949400334373663E-3</v>
      </c>
      <c r="CL70">
        <v>-7.0807075796895727E-3</v>
      </c>
      <c r="CM70">
        <v>-3.2260971453860659E-3</v>
      </c>
      <c r="CN70">
        <v>-6.3231374068397294E-4</v>
      </c>
      <c r="CO70">
        <v>-4.8316024371564438E-3</v>
      </c>
      <c r="CP70">
        <v>-8.8380032508461725E-3</v>
      </c>
      <c r="CQ70">
        <v>-2.6906282510066231E-3</v>
      </c>
      <c r="CR70">
        <v>-1.00998720784629E-3</v>
      </c>
      <c r="CS70">
        <v>-5.5758094215392741E-3</v>
      </c>
      <c r="CT70">
        <v>-2.774558169644511E-3</v>
      </c>
      <c r="CU70">
        <v>-8.6754899031099286E-3</v>
      </c>
      <c r="CV70">
        <v>-4.0274821480318791E-3</v>
      </c>
      <c r="CW70">
        <v>3.260626369627523E-4</v>
      </c>
      <c r="CX70">
        <v>-5.6865872527441528E-3</v>
      </c>
      <c r="CY70">
        <v>-8.5237391709004975E-3</v>
      </c>
      <c r="CZ70">
        <v>7.771085310585991E-4</v>
      </c>
      <c r="DA70">
        <v>-4.7170398988136669E-3</v>
      </c>
      <c r="DB70">
        <v>-4.6300388935217873E-3</v>
      </c>
      <c r="DC70">
        <v>-2.6911178292751193E-3</v>
      </c>
      <c r="DD70">
        <v>-5.729134117423906E-3</v>
      </c>
      <c r="DE70">
        <v>-1.0777308714879309E-3</v>
      </c>
      <c r="DF70">
        <v>-1.9121483098963855E-3</v>
      </c>
      <c r="DG70">
        <v>-4.5767190025621692E-3</v>
      </c>
      <c r="DH70">
        <v>-4.7669981825539474E-3</v>
      </c>
      <c r="DI70">
        <v>-1.6061775169029808E-3</v>
      </c>
      <c r="DJ70">
        <v>-5.4497479659895067E-3</v>
      </c>
      <c r="DK70">
        <v>-9.0229878444949441E-3</v>
      </c>
      <c r="DL70">
        <v>-6.4378479138115126E-3</v>
      </c>
      <c r="DM70">
        <v>-6.4272980284093171E-3</v>
      </c>
      <c r="DN70">
        <v>-7.4929716330723404E-3</v>
      </c>
      <c r="DO70">
        <v>-2.8007701836055702E-3</v>
      </c>
      <c r="DP70">
        <v>-3.2045094379047024E-3</v>
      </c>
      <c r="DQ70">
        <v>-6.353160572816925E-3</v>
      </c>
      <c r="DR70">
        <v>-2.588116586255274E-3</v>
      </c>
      <c r="DS70">
        <v>-6.0204313733965113E-3</v>
      </c>
      <c r="DT70">
        <v>-4.3968195906442025E-3</v>
      </c>
      <c r="DU70">
        <v>-1.9359816948433042E-3</v>
      </c>
      <c r="DV70">
        <v>-3.3676218055808337E-3</v>
      </c>
      <c r="DW70">
        <v>-3.4201989687231808E-3</v>
      </c>
      <c r="DX70">
        <v>-2.8296273391379459E-3</v>
      </c>
      <c r="DY70">
        <v>-4.1822660929042577E-3</v>
      </c>
      <c r="DZ70">
        <v>-7.9702690503015861E-3</v>
      </c>
      <c r="EA70">
        <v>-5.1522218737015332E-3</v>
      </c>
      <c r="EB70">
        <v>-4.898331603366249E-4</v>
      </c>
      <c r="EC70">
        <v>-7.416558224897403E-3</v>
      </c>
      <c r="ED70">
        <v>-1.5380186482383793E-2</v>
      </c>
      <c r="EE70">
        <v>-4.1258848548668481E-3</v>
      </c>
      <c r="EF70">
        <v>-4.5917152623091116E-3</v>
      </c>
      <c r="EG70">
        <v>-4.6385232305705335E-3</v>
      </c>
      <c r="EH70">
        <v>-4.9157347182738811E-3</v>
      </c>
      <c r="EI70">
        <v>-5.8886798159804785E-3</v>
      </c>
      <c r="EJ70">
        <v>-7.2419440036689368E-3</v>
      </c>
      <c r="EK70">
        <v>-4.6753499924235111E-3</v>
      </c>
      <c r="EL70">
        <v>-6.3115871032789362E-3</v>
      </c>
      <c r="EM70">
        <v>-3.6034922423456785E-3</v>
      </c>
      <c r="EN70">
        <v>-4.9336062257545358E-3</v>
      </c>
      <c r="EO70">
        <v>-4.1075827456970677E-3</v>
      </c>
      <c r="EP70">
        <v>-2.4805747534951145E-3</v>
      </c>
      <c r="EQ70">
        <v>-5.2250015982578174E-3</v>
      </c>
      <c r="ER70">
        <v>-6.6532033869848139E-3</v>
      </c>
      <c r="ES70">
        <v>-4.0473161587561667E-3</v>
      </c>
      <c r="ET70">
        <v>-2.8632672539042944E-3</v>
      </c>
      <c r="EU70">
        <v>-1.1455602690308792E-2</v>
      </c>
      <c r="EV70">
        <v>-2.8355470844692379E-3</v>
      </c>
      <c r="EW70">
        <v>-8.5290225675135785E-3</v>
      </c>
      <c r="EX70">
        <v>-3.7465757703818662E-3</v>
      </c>
      <c r="EY70">
        <v>-4.9295589027803692E-3</v>
      </c>
      <c r="EZ70">
        <v>-8.1790148244266191E-3</v>
      </c>
      <c r="FA70">
        <v>-7.5580170976232812E-3</v>
      </c>
      <c r="FB70">
        <v>-4.7096396516112258E-3</v>
      </c>
      <c r="FC70">
        <v>-6.4326241179403134E-3</v>
      </c>
      <c r="FD70">
        <v>-6.5319738120332002E-3</v>
      </c>
      <c r="FE70">
        <v>-5.7113414991266723E-3</v>
      </c>
      <c r="FF70">
        <v>1.8056227403952612E-3</v>
      </c>
      <c r="FG70">
        <v>-1.5583035832669734E-3</v>
      </c>
      <c r="FH70">
        <v>-5.3176694965450817E-3</v>
      </c>
      <c r="FI70">
        <v>-6.7508148487002342E-3</v>
      </c>
      <c r="FJ70">
        <v>-6.1129006525373168E-3</v>
      </c>
      <c r="FK70">
        <v>-7.2962274121216447E-3</v>
      </c>
      <c r="FL70">
        <v>-3.4947208541572781E-3</v>
      </c>
      <c r="FM70">
        <v>2.1510786810252354E-4</v>
      </c>
      <c r="FN70">
        <v>-2.9497966835755952E-3</v>
      </c>
      <c r="FO70">
        <v>-4.0599979119709632E-3</v>
      </c>
      <c r="FP70">
        <v>-5.2387812072706898E-3</v>
      </c>
      <c r="FQ70">
        <v>-6.5523690936514778E-3</v>
      </c>
      <c r="FR70">
        <v>-9.5694627529944922E-3</v>
      </c>
      <c r="FS70">
        <v>1.3854063633883111E-4</v>
      </c>
      <c r="FT70">
        <v>-5.8351583510695519E-3</v>
      </c>
      <c r="FU70">
        <v>7.2659205837733083E-4</v>
      </c>
      <c r="FV70">
        <v>-2.3027977098383501E-3</v>
      </c>
      <c r="FW70">
        <v>-2.0517716529719144E-3</v>
      </c>
      <c r="FX70">
        <v>-2.7753301122090657E-3</v>
      </c>
      <c r="FY70">
        <v>-2.9155829773590152E-3</v>
      </c>
      <c r="FZ70">
        <v>-5.4328112768441605E-3</v>
      </c>
      <c r="GA70">
        <v>-8.1195525482893952E-3</v>
      </c>
      <c r="GB70">
        <v>-8.9245773459455044E-3</v>
      </c>
      <c r="GC70">
        <v>-1.9994817426173847E-3</v>
      </c>
      <c r="GD70">
        <v>-4.6664310557197808E-3</v>
      </c>
      <c r="GE70">
        <v>-8.9614938791206976E-5</v>
      </c>
      <c r="GF70">
        <v>-1.1592152601610735E-2</v>
      </c>
      <c r="GG70">
        <v>-6.9188931068381006E-5</v>
      </c>
      <c r="GH70">
        <v>-1.4749910095894691E-3</v>
      </c>
      <c r="GI70">
        <v>-3.0855199591133097E-3</v>
      </c>
      <c r="GJ70">
        <v>-3.8562668999503166E-3</v>
      </c>
      <c r="GK70">
        <v>5.4966604954438669E-4</v>
      </c>
      <c r="GL70">
        <v>-4.4525291777783192E-3</v>
      </c>
      <c r="GM70">
        <v>-4.2025831924179221E-3</v>
      </c>
      <c r="GN70">
        <v>-4.9935511765338142E-3</v>
      </c>
      <c r="GO70">
        <v>-6.7029287798957508E-3</v>
      </c>
      <c r="GP70">
        <v>-8.2826882050582463E-3</v>
      </c>
      <c r="GQ70">
        <v>-3.1408885333409757E-3</v>
      </c>
      <c r="GR70">
        <v>-5.5460501558582277E-3</v>
      </c>
      <c r="GS70">
        <v>-1.3226165990085606E-3</v>
      </c>
      <c r="GT70">
        <v>-3.324934169189264E-3</v>
      </c>
      <c r="GU70">
        <v>-2.432944504525191E-3</v>
      </c>
      <c r="GV70">
        <v>-3.4390171466536171E-3</v>
      </c>
      <c r="GW70">
        <v>-1.2903703275027201E-2</v>
      </c>
      <c r="GX70">
        <v>-2.4166110696836138E-3</v>
      </c>
      <c r="GY70">
        <v>-5.0242234099336673E-3</v>
      </c>
      <c r="GZ70">
        <v>-5.3829374341274206E-3</v>
      </c>
      <c r="HA70">
        <v>-4.8037341573434065E-4</v>
      </c>
      <c r="HB70">
        <v>-7.3836638525794432E-3</v>
      </c>
      <c r="HC70">
        <v>-2.3370361119985448E-3</v>
      </c>
      <c r="HD70">
        <v>-5.0668007811964788E-3</v>
      </c>
      <c r="HE70">
        <v>-4.714639938407263E-3</v>
      </c>
      <c r="HF70">
        <v>-4.8238126554502291E-3</v>
      </c>
      <c r="HG70">
        <v>-2.3227374528511581E-3</v>
      </c>
      <c r="HH70">
        <v>-3.9769066397445253E-3</v>
      </c>
      <c r="HI70">
        <v>-3.3979855954544827E-3</v>
      </c>
      <c r="HJ70">
        <v>-1.2927252131112552E-2</v>
      </c>
      <c r="HK70">
        <v>-4.8583688773960777E-3</v>
      </c>
      <c r="HL70">
        <v>-3.4535314958430668E-3</v>
      </c>
      <c r="HM70">
        <v>-1.9479601718759634E-3</v>
      </c>
      <c r="HN70">
        <v>-6.370737709712959E-3</v>
      </c>
      <c r="HO70">
        <v>-3.9411626666745591E-3</v>
      </c>
      <c r="HP70">
        <v>-1.9839397733800879E-3</v>
      </c>
      <c r="HQ70">
        <v>7.7980312691172888E-4</v>
      </c>
      <c r="HR70">
        <v>-3.1538423662464052E-3</v>
      </c>
      <c r="HS70">
        <v>-1.4351234150530314E-3</v>
      </c>
      <c r="HT70">
        <v>-2.0240954440946465E-3</v>
      </c>
      <c r="HU70">
        <v>1.5954449207707063E-3</v>
      </c>
      <c r="HV70">
        <v>-6.3663479291113795E-3</v>
      </c>
      <c r="HW70">
        <v>-6.7665111378709848E-3</v>
      </c>
      <c r="HX70">
        <v>-3.2764224171295464E-3</v>
      </c>
      <c r="HY70">
        <v>-1.2926849359283651E-3</v>
      </c>
      <c r="HZ70">
        <v>4.8444108328563843E-4</v>
      </c>
      <c r="IA70">
        <v>-4.376488523072629E-3</v>
      </c>
      <c r="IB70">
        <v>-2.2306696842002175E-3</v>
      </c>
      <c r="IC70">
        <v>-4.896186176653528E-3</v>
      </c>
      <c r="ID70">
        <v>-6.4043351290788506E-3</v>
      </c>
      <c r="IE70">
        <v>-5.4826878414603614E-3</v>
      </c>
      <c r="IF70">
        <v>-6.3295692838321801E-3</v>
      </c>
      <c r="IG70">
        <v>-4.6469006100506357E-3</v>
      </c>
      <c r="IH70">
        <v>3.2255377910843791E-3</v>
      </c>
      <c r="II70">
        <v>-6.8958043122550137E-3</v>
      </c>
      <c r="IJ70">
        <v>-6.1538098015241141E-3</v>
      </c>
      <c r="IK70">
        <v>-3.3580155661511431E-3</v>
      </c>
      <c r="IL70">
        <v>-3.1545333761372522E-3</v>
      </c>
      <c r="IM70">
        <v>-1.2718596869612218E-2</v>
      </c>
      <c r="IN70">
        <v>-8.6611383915915323E-3</v>
      </c>
      <c r="IO70">
        <v>-5.4551670052150423E-3</v>
      </c>
      <c r="IP70">
        <v>-5.9895118788585904E-3</v>
      </c>
      <c r="IQ70">
        <v>-5.6125863007339787E-3</v>
      </c>
      <c r="IR70">
        <v>-9.2262629517054595E-4</v>
      </c>
      <c r="IS70">
        <v>-4.7317583722334029E-3</v>
      </c>
      <c r="IT70">
        <v>-7.4519102974661524E-3</v>
      </c>
      <c r="IU70">
        <v>-3.889003529251589E-3</v>
      </c>
      <c r="IV70">
        <v>-2.1803001012915824E-3</v>
      </c>
      <c r="IW70">
        <v>-4.0323256566633754E-3</v>
      </c>
      <c r="IX70">
        <v>2.9344050017038512E-3</v>
      </c>
      <c r="IY70">
        <v>-6.7876278633217735E-3</v>
      </c>
      <c r="IZ70">
        <v>-7.1036321828543735E-3</v>
      </c>
      <c r="JA70">
        <v>-3.8642801878609602E-3</v>
      </c>
      <c r="JB70">
        <v>-3.8407274918485406E-3</v>
      </c>
      <c r="JC70">
        <v>-4.1153519914467725E-3</v>
      </c>
      <c r="JD70">
        <v>-5.0133526772322065E-3</v>
      </c>
      <c r="JE70">
        <v>-7.6291054260806349E-3</v>
      </c>
      <c r="JF70">
        <v>-4.0684581927541413E-3</v>
      </c>
      <c r="JG70">
        <v>-1.0012249466563573E-2</v>
      </c>
      <c r="JH70">
        <v>-5.5076470419474421E-3</v>
      </c>
      <c r="JI70">
        <v>-1.9551335357400629E-3</v>
      </c>
      <c r="JJ70">
        <v>-3.9285095191132855E-3</v>
      </c>
      <c r="JK70">
        <v>-4.7189233157457159E-3</v>
      </c>
      <c r="JL70">
        <v>-4.8843029127889114E-3</v>
      </c>
      <c r="JM70">
        <v>2.8533437463486213E-3</v>
      </c>
      <c r="JN70">
        <v>-2.2186876937284215E-3</v>
      </c>
      <c r="JO70">
        <v>-7.2059282200965021E-3</v>
      </c>
      <c r="JP70">
        <v>-1.2323072060837783E-3</v>
      </c>
      <c r="JQ70">
        <v>-5.5987457947749477E-3</v>
      </c>
      <c r="JR70">
        <v>-4.3914454051950822E-3</v>
      </c>
      <c r="JS70">
        <v>-2.8482450971546959E-3</v>
      </c>
      <c r="JT70">
        <v>-5.3681088724945288E-3</v>
      </c>
      <c r="JU70">
        <v>-4.9115074905192561E-3</v>
      </c>
      <c r="JV70">
        <v>-6.7616700183929703E-3</v>
      </c>
      <c r="JW70">
        <v>-6.4801274684961182E-3</v>
      </c>
      <c r="JX70">
        <v>-4.4331159243888004E-3</v>
      </c>
      <c r="JY70">
        <v>-4.8242785041017963E-3</v>
      </c>
      <c r="JZ70">
        <v>-5.7848235327597822E-3</v>
      </c>
      <c r="KA70">
        <v>-2.6266236572432969E-3</v>
      </c>
      <c r="KB70">
        <v>-4.9278336663043393E-3</v>
      </c>
      <c r="KC70">
        <v>-1.1672514901952997E-2</v>
      </c>
      <c r="KD70">
        <v>-6.6448947818709666E-3</v>
      </c>
      <c r="KE70">
        <v>-6.5441134302053634E-3</v>
      </c>
      <c r="KF70">
        <v>-6.4714357880182359E-3</v>
      </c>
      <c r="KG70">
        <v>-6.9035324438857463E-3</v>
      </c>
      <c r="KH70">
        <v>-5.8430985228890096E-3</v>
      </c>
      <c r="KI70">
        <v>-4.9705251923251007E-4</v>
      </c>
      <c r="KJ70">
        <v>-7.5354718767296422E-3</v>
      </c>
      <c r="KK70">
        <v>-4.9548390868849462E-3</v>
      </c>
      <c r="KL70">
        <v>2.0112715503683236E-3</v>
      </c>
      <c r="KM70">
        <v>-4.6938009987543229E-3</v>
      </c>
      <c r="KN70">
        <v>-1.2252909636697919E-3</v>
      </c>
      <c r="KO70">
        <v>-2.4501793738340629E-3</v>
      </c>
      <c r="KP70">
        <v>-9.0799804786562098E-3</v>
      </c>
      <c r="KQ70">
        <v>-3.3739741784105928E-3</v>
      </c>
      <c r="KR70">
        <v>-5.6911821109617445E-3</v>
      </c>
      <c r="KS70">
        <v>-4.2769381516571912E-3</v>
      </c>
      <c r="KT70">
        <v>-4.6622002018480392E-3</v>
      </c>
      <c r="KU70">
        <v>-2.179833191996126E-3</v>
      </c>
      <c r="KV70">
        <v>-3.9307687683398356E-3</v>
      </c>
      <c r="KW70">
        <v>-4.4412902225048102E-3</v>
      </c>
      <c r="KX70">
        <v>-2.5525528875619406E-3</v>
      </c>
      <c r="KY70">
        <v>-2.7437185746533995E-3</v>
      </c>
      <c r="KZ70">
        <v>-8.2216433399810301E-3</v>
      </c>
      <c r="LA70">
        <v>-9.5968676046524672E-3</v>
      </c>
      <c r="LB70">
        <v>-3.301340567896033E-3</v>
      </c>
      <c r="LC70">
        <v>-2.5088596810035157E-3</v>
      </c>
      <c r="LD70">
        <v>7.934295821560288E-4</v>
      </c>
      <c r="LE70">
        <v>-7.3960840369556042E-3</v>
      </c>
      <c r="LF70">
        <v>-6.2627706158736298E-3</v>
      </c>
      <c r="LG70">
        <v>-6.0872433504484975E-3</v>
      </c>
      <c r="LH70">
        <v>-6.9559933663305594E-3</v>
      </c>
      <c r="LI70">
        <v>-4.8598250523491301E-3</v>
      </c>
      <c r="LJ70">
        <v>-5.2549736753111529E-3</v>
      </c>
      <c r="LK70">
        <v>-3.9807995271428902E-3</v>
      </c>
      <c r="LL70">
        <v>-6.8944816058463618E-3</v>
      </c>
      <c r="LM70">
        <v>-2.4988070406357279E-3</v>
      </c>
      <c r="LN70">
        <v>-6.1179441118329779E-3</v>
      </c>
      <c r="LO70">
        <v>-1.7525411473071346E-3</v>
      </c>
      <c r="LP70">
        <v>-6.573604180924569E-3</v>
      </c>
      <c r="LQ70">
        <v>-5.9463313578506181E-3</v>
      </c>
      <c r="LR70">
        <v>-7.309936972842301E-3</v>
      </c>
      <c r="LS70">
        <v>-3.8890858675165495E-3</v>
      </c>
      <c r="LT70">
        <v>-5.8084699942167507E-3</v>
      </c>
      <c r="LU70">
        <v>-8.1626133450694652E-3</v>
      </c>
      <c r="LV70">
        <v>-6.4902098190614335E-3</v>
      </c>
      <c r="LW70">
        <v>-3.5509281254733813E-3</v>
      </c>
      <c r="LX70">
        <v>1.7058155604415229E-4</v>
      </c>
      <c r="LY70">
        <v>-3.460989682299632E-3</v>
      </c>
      <c r="LZ70">
        <v>-3.0330047651472196E-3</v>
      </c>
      <c r="MA70">
        <v>-4.0140004319176338E-3</v>
      </c>
      <c r="MB70">
        <v>-2.5584203851800229E-3</v>
      </c>
      <c r="MC70">
        <v>-7.5775217427936602E-3</v>
      </c>
      <c r="MD70">
        <v>-3.3150426793815534E-3</v>
      </c>
      <c r="ME70">
        <v>-5.1744314980358645E-3</v>
      </c>
      <c r="MF70">
        <v>-9.6978249301066521E-3</v>
      </c>
      <c r="MG70">
        <v>-5.0237500673108951E-3</v>
      </c>
      <c r="MH70">
        <v>-4.6744821423385461E-3</v>
      </c>
      <c r="MI70">
        <v>-6.6322592691401613E-3</v>
      </c>
      <c r="MJ70">
        <v>-7.3723007619046141E-3</v>
      </c>
      <c r="MK70">
        <v>-2.463720189721348E-3</v>
      </c>
      <c r="ML70">
        <v>-5.1282929684800345E-3</v>
      </c>
      <c r="MM70">
        <v>-5.3673183052253123E-3</v>
      </c>
      <c r="MN70">
        <v>-8.9629402310990244E-3</v>
      </c>
      <c r="MO70">
        <v>-7.4425555805624471E-3</v>
      </c>
      <c r="MP70">
        <v>-6.5294633150059286E-3</v>
      </c>
      <c r="MQ70">
        <v>-4.2950167270648073E-3</v>
      </c>
      <c r="MR70">
        <v>-5.8827465534023911E-3</v>
      </c>
      <c r="MS70">
        <v>-2.7244430500618095E-4</v>
      </c>
      <c r="MT70">
        <v>-5.0049647177331075E-4</v>
      </c>
      <c r="MU70">
        <v>-4.8901074474954898E-3</v>
      </c>
      <c r="MV70">
        <v>-4.6865482866725577E-3</v>
      </c>
      <c r="MW70">
        <v>-2.8982667471685905E-3</v>
      </c>
      <c r="MX70">
        <v>-4.6687905567424168E-3</v>
      </c>
      <c r="MY70">
        <v>-4.5466949678591427E-4</v>
      </c>
      <c r="MZ70">
        <v>-4.0351723581576564E-3</v>
      </c>
      <c r="NA70">
        <v>-7.1248035359590947E-3</v>
      </c>
      <c r="NB70">
        <v>-3.2608462409236443E-3</v>
      </c>
      <c r="NC70">
        <v>-3.8098394556307482E-3</v>
      </c>
      <c r="ND70">
        <v>-1.4614788370546903E-3</v>
      </c>
      <c r="NE70">
        <v>2.4824419971407091E-4</v>
      </c>
      <c r="NF70">
        <v>-7.503864340304897E-3</v>
      </c>
      <c r="NG70">
        <v>-7.5238931933910872E-3</v>
      </c>
      <c r="NH70">
        <v>-4.5729172503402703E-3</v>
      </c>
      <c r="NI70">
        <v>-4.3177741357138706E-3</v>
      </c>
      <c r="NJ70">
        <v>-3.5785508859935179E-3</v>
      </c>
      <c r="NK70">
        <v>-3.5827993605603578E-3</v>
      </c>
      <c r="NL70">
        <v>-1.1170175004764129E-2</v>
      </c>
      <c r="NM70">
        <v>-2.8570809839820127E-3</v>
      </c>
      <c r="NN70">
        <v>-4.0808636840014229E-3</v>
      </c>
      <c r="NO70">
        <v>-5.4396558398574161E-3</v>
      </c>
      <c r="NP70">
        <v>-4.2958458012587906E-3</v>
      </c>
      <c r="NQ70">
        <v>-3.9976386294927942E-3</v>
      </c>
      <c r="NR70">
        <v>-6.9766177782224189E-3</v>
      </c>
      <c r="NS70">
        <v>-3.3997211044793111E-3</v>
      </c>
      <c r="NT70">
        <v>-3.3167291598964962E-3</v>
      </c>
      <c r="NU70">
        <v>-3.361475760681896E-3</v>
      </c>
      <c r="NV70">
        <v>-4.9271653623428231E-3</v>
      </c>
      <c r="NW70">
        <v>-3.5434811306974566E-3</v>
      </c>
      <c r="NX70">
        <v>-3.5868362048801835E-3</v>
      </c>
      <c r="NY70">
        <v>-4.5385432978707618E-3</v>
      </c>
      <c r="NZ70">
        <v>-4.0150212203889186E-3</v>
      </c>
      <c r="OA70">
        <v>-5.8628926216776943E-3</v>
      </c>
      <c r="OB70">
        <v>-8.4000886709783944E-3</v>
      </c>
      <c r="OC70">
        <v>-6.3027127594190392E-3</v>
      </c>
      <c r="OD70">
        <v>-7.7477784176777625E-3</v>
      </c>
      <c r="OE70">
        <v>-1.6502276242875331E-3</v>
      </c>
      <c r="OF70">
        <v>-3.999047092340475E-3</v>
      </c>
      <c r="OG70">
        <v>-5.8628676625484969E-3</v>
      </c>
      <c r="OH70">
        <v>-3.534915517441731E-3</v>
      </c>
      <c r="OI70">
        <v>-5.1901551808077248E-3</v>
      </c>
      <c r="OJ70">
        <v>-3.3563877027269094E-3</v>
      </c>
      <c r="OK70">
        <v>-2.2718284589290636E-3</v>
      </c>
      <c r="OL70">
        <v>-4.696909942824767E-3</v>
      </c>
      <c r="OM70">
        <v>-5.3452754227144381E-3</v>
      </c>
      <c r="ON70">
        <v>-4.1094117409767464E-3</v>
      </c>
      <c r="OO70">
        <v>-1.7496743333628917E-3</v>
      </c>
      <c r="OP70">
        <v>-4.7591150306976228E-3</v>
      </c>
      <c r="OQ70">
        <v>-2.8250959906463433E-3</v>
      </c>
      <c r="OR70">
        <v>-1.3387427583952563E-3</v>
      </c>
      <c r="OS70">
        <v>-3.931168406175448E-3</v>
      </c>
      <c r="OT70">
        <v>-4.8487491307744384E-3</v>
      </c>
      <c r="OU70">
        <v>-5.2061273098906588E-3</v>
      </c>
      <c r="OV70">
        <v>-3.7603458319647276E-3</v>
      </c>
      <c r="OW70">
        <v>-6.7995433603903633E-3</v>
      </c>
      <c r="OX70">
        <v>-1.1655702313005238E-3</v>
      </c>
      <c r="OY70">
        <v>-2.3830536261321656E-3</v>
      </c>
      <c r="OZ70">
        <v>-4.3109249129404115E-3</v>
      </c>
      <c r="PA70">
        <v>-2.892511939559621E-3</v>
      </c>
      <c r="PB70">
        <v>-4.0314691993377384E-3</v>
      </c>
      <c r="PC70">
        <v>-4.3506074512638503E-3</v>
      </c>
      <c r="PD70">
        <v>-2.6621444929726254E-3</v>
      </c>
      <c r="PE70">
        <v>-1.3649993056572571E-4</v>
      </c>
      <c r="PF70">
        <v>-5.5586589544306293E-3</v>
      </c>
      <c r="PG70">
        <v>-3.904479173993395E-3</v>
      </c>
      <c r="PH70">
        <v>-3.2086902506256046E-3</v>
      </c>
      <c r="PI70">
        <v>-6.9177081537524238E-3</v>
      </c>
      <c r="PJ70">
        <v>-5.8966197903436175E-3</v>
      </c>
      <c r="PK70">
        <v>-9.0026124151632268E-3</v>
      </c>
      <c r="PL70">
        <v>-1.3485318816545831E-3</v>
      </c>
      <c r="PM70">
        <v>-4.2071656451639905E-3</v>
      </c>
      <c r="PN70">
        <v>-4.2022027982809313E-3</v>
      </c>
      <c r="PO70">
        <v>-5.937970352426541E-3</v>
      </c>
      <c r="PP70">
        <v>-6.2056414617668899E-3</v>
      </c>
      <c r="PQ70">
        <v>-3.4717757332233703E-3</v>
      </c>
      <c r="PR70">
        <v>-7.8794615154656484E-3</v>
      </c>
      <c r="PS70">
        <v>-6.841711463843673E-3</v>
      </c>
      <c r="PT70">
        <v>-1.0589067053868558E-2</v>
      </c>
      <c r="PU70">
        <v>-6.3169504351177621E-3</v>
      </c>
      <c r="PV70">
        <v>-7.8180814875050825E-3</v>
      </c>
      <c r="PW70">
        <v>-5.6727629316178068E-3</v>
      </c>
    </row>
    <row r="71" spans="1:439">
      <c r="A71">
        <v>0</v>
      </c>
      <c r="B71">
        <v>0</v>
      </c>
      <c r="C71">
        <v>0</v>
      </c>
      <c r="D71">
        <v>0</v>
      </c>
      <c r="E71">
        <v>0</v>
      </c>
      <c r="F71">
        <v>6.8328060703046289E-19</v>
      </c>
      <c r="G71">
        <v>0</v>
      </c>
      <c r="H71">
        <v>5.539747386002637E-19</v>
      </c>
      <c r="I71">
        <v>0</v>
      </c>
      <c r="J71">
        <v>0</v>
      </c>
      <c r="K71">
        <v>-1.5639603010499256E-18</v>
      </c>
      <c r="L71">
        <v>0</v>
      </c>
      <c r="M71">
        <v>0</v>
      </c>
      <c r="N71">
        <v>0</v>
      </c>
      <c r="O71">
        <v>2.3717109831600976E-18</v>
      </c>
      <c r="P71">
        <v>0</v>
      </c>
      <c r="Q71">
        <v>7.7588427759191309E-19</v>
      </c>
      <c r="R71">
        <v>0</v>
      </c>
      <c r="S71">
        <v>0</v>
      </c>
      <c r="T71">
        <v>0</v>
      </c>
      <c r="U71">
        <v>1.5966854328499402E-18</v>
      </c>
      <c r="V71">
        <v>-1.8803489190029438E-3</v>
      </c>
      <c r="W71">
        <v>-5.7204737938034295E-3</v>
      </c>
      <c r="X71">
        <v>0</v>
      </c>
      <c r="Y71">
        <v>-6.8823316547686223E-3</v>
      </c>
      <c r="Z71">
        <v>-1.6452280785381899E-3</v>
      </c>
      <c r="AA71">
        <v>-3.4723434802919765E-3</v>
      </c>
      <c r="AB71">
        <v>-4.8543287087278852E-3</v>
      </c>
      <c r="AC71">
        <v>-2.2595981219951729E-3</v>
      </c>
      <c r="AD71">
        <v>-4.4217302543888845E-3</v>
      </c>
      <c r="AE71">
        <v>-4.1770928629682189E-3</v>
      </c>
      <c r="AF71">
        <v>-3.5157646894445884E-3</v>
      </c>
      <c r="AG71">
        <v>-3.8920678317193071E-3</v>
      </c>
      <c r="AH71">
        <v>-2.851281483293262E-3</v>
      </c>
      <c r="AI71">
        <v>-3.2447611719831479E-3</v>
      </c>
      <c r="AJ71">
        <v>-3.1162775959139208E-3</v>
      </c>
      <c r="AK71">
        <v>-5.4918287173044596E-3</v>
      </c>
      <c r="AL71">
        <v>-4.8609097177801808E-3</v>
      </c>
      <c r="AM71">
        <v>-7.6233811276492619E-4</v>
      </c>
      <c r="AN71">
        <v>-7.7262544603380204E-3</v>
      </c>
      <c r="AO71">
        <v>-2.3276556718410161E-3</v>
      </c>
      <c r="AP71">
        <v>-4.2741144707485355E-3</v>
      </c>
      <c r="AQ71">
        <v>-4.670435112090459E-3</v>
      </c>
      <c r="AR71">
        <v>-4.8397191111275587E-3</v>
      </c>
      <c r="AS71">
        <v>-8.7455813675013823E-3</v>
      </c>
      <c r="AT71">
        <v>-3.3104973660305387E-3</v>
      </c>
      <c r="AU71">
        <v>-6.3276264842132141E-3</v>
      </c>
      <c r="AV71">
        <v>-3.2361037898319114E-3</v>
      </c>
      <c r="AW71">
        <v>-4.6890620242012937E-3</v>
      </c>
      <c r="AX71">
        <v>-9.4067876834963502E-5</v>
      </c>
      <c r="AY71">
        <v>-4.3843858863697426E-3</v>
      </c>
      <c r="AZ71">
        <v>-2.9628938941948665E-3</v>
      </c>
      <c r="BA71">
        <v>-4.999132592581757E-3</v>
      </c>
      <c r="BB71">
        <v>-2.2208390638508916E-3</v>
      </c>
      <c r="BC71">
        <v>-3.3034717823404117E-3</v>
      </c>
      <c r="BD71">
        <v>-5.0430809163274828E-3</v>
      </c>
      <c r="BE71">
        <v>-1.0265098212013522E-3</v>
      </c>
      <c r="BF71">
        <v>-1.4078424703916207E-3</v>
      </c>
      <c r="BG71">
        <v>-2.4462835037952191E-3</v>
      </c>
      <c r="BH71">
        <v>-1.6262564521488606E-3</v>
      </c>
      <c r="BI71">
        <v>-1.2320114832493755E-3</v>
      </c>
      <c r="BJ71">
        <v>-5.9695010126242743E-3</v>
      </c>
      <c r="BK71">
        <v>-4.6867884310703E-3</v>
      </c>
      <c r="BL71">
        <v>-1.1536220714964808E-3</v>
      </c>
      <c r="BM71">
        <v>-8.3115386829655455E-3</v>
      </c>
      <c r="BN71">
        <v>-3.6756169072299986E-3</v>
      </c>
      <c r="BO71">
        <v>-5.9986081584871356E-3</v>
      </c>
      <c r="BP71">
        <v>-6.3622039651367226E-3</v>
      </c>
      <c r="BQ71">
        <v>-6.2668808236402765E-3</v>
      </c>
      <c r="BR71">
        <v>-3.5971962799438732E-3</v>
      </c>
      <c r="BS71">
        <v>-3.6428822698887707E-3</v>
      </c>
      <c r="BT71">
        <v>5.7517031960315434E-4</v>
      </c>
      <c r="BU71">
        <v>-2.0704713010166187E-3</v>
      </c>
      <c r="BV71">
        <v>-6.7139218319096023E-3</v>
      </c>
      <c r="BW71">
        <v>-5.7263091010661751E-3</v>
      </c>
      <c r="BX71">
        <v>-5.376159048010332E-3</v>
      </c>
      <c r="BY71">
        <v>-2.3624870976648375E-3</v>
      </c>
      <c r="BZ71">
        <v>-3.8255448203590448E-3</v>
      </c>
      <c r="CA71">
        <v>-6.26210055443676E-3</v>
      </c>
      <c r="CB71">
        <v>-2.7237150679205102E-3</v>
      </c>
      <c r="CC71">
        <v>-6.6416854127907456E-3</v>
      </c>
      <c r="CD71">
        <v>-5.0869927732207169E-3</v>
      </c>
      <c r="CE71">
        <v>-7.2360372902995551E-3</v>
      </c>
      <c r="CF71">
        <v>-6.3268276594109166E-3</v>
      </c>
      <c r="CG71">
        <v>-3.2390561018626257E-3</v>
      </c>
      <c r="CH71">
        <v>-5.2373180953999808E-3</v>
      </c>
      <c r="CI71">
        <v>-1.0216003749438072E-3</v>
      </c>
      <c r="CJ71">
        <v>-3.6730668923731944E-3</v>
      </c>
      <c r="CK71">
        <v>-4.5535002407595167E-3</v>
      </c>
      <c r="CL71">
        <v>-8.6220331217748726E-3</v>
      </c>
      <c r="CM71">
        <v>-1.4469731712241397E-3</v>
      </c>
      <c r="CN71">
        <v>-5.7795266399459531E-3</v>
      </c>
      <c r="CO71">
        <v>-6.5847502767311687E-3</v>
      </c>
      <c r="CP71">
        <v>-7.3743653499952783E-3</v>
      </c>
      <c r="CQ71">
        <v>-3.7255323623758552E-3</v>
      </c>
      <c r="CR71">
        <v>-1.3587558652945525E-3</v>
      </c>
      <c r="CS71">
        <v>-4.7913657930273006E-3</v>
      </c>
      <c r="CT71">
        <v>-1.8342758973702755E-3</v>
      </c>
      <c r="CU71">
        <v>-8.6108683753170837E-3</v>
      </c>
      <c r="CV71">
        <v>-2.9228055150092498E-3</v>
      </c>
      <c r="CW71">
        <v>-1.6260588087660692E-3</v>
      </c>
      <c r="CX71">
        <v>-6.2310761911539871E-3</v>
      </c>
      <c r="CY71">
        <v>-6.0358981373149229E-3</v>
      </c>
      <c r="CZ71">
        <v>2.8939588790122251E-4</v>
      </c>
      <c r="DA71">
        <v>-5.8414511633913839E-3</v>
      </c>
      <c r="DB71">
        <v>-3.528108082530314E-3</v>
      </c>
      <c r="DC71">
        <v>-3.2207828758842594E-3</v>
      </c>
      <c r="DD71">
        <v>-6.2182997735531556E-3</v>
      </c>
      <c r="DE71">
        <v>-4.1670161687459304E-3</v>
      </c>
      <c r="DF71">
        <v>-1.27690915883173E-3</v>
      </c>
      <c r="DG71">
        <v>-5.3391357803012143E-3</v>
      </c>
      <c r="DH71">
        <v>-5.62174056245952E-3</v>
      </c>
      <c r="DI71">
        <v>-2.539128108689827E-3</v>
      </c>
      <c r="DJ71">
        <v>-6.7813113861077863E-3</v>
      </c>
      <c r="DK71">
        <v>-6.4976425036758871E-3</v>
      </c>
      <c r="DL71">
        <v>-5.8666601550924399E-3</v>
      </c>
      <c r="DM71">
        <v>-5.4925524707279526E-3</v>
      </c>
      <c r="DN71">
        <v>-5.2797763412594789E-3</v>
      </c>
      <c r="DO71">
        <v>-3.1897616383534163E-3</v>
      </c>
      <c r="DP71">
        <v>-4.0949427865569453E-3</v>
      </c>
      <c r="DQ71">
        <v>-7.379433631419869E-3</v>
      </c>
      <c r="DR71">
        <v>-1.6260073317817647E-3</v>
      </c>
      <c r="DS71">
        <v>-7.026373952223745E-3</v>
      </c>
      <c r="DT71">
        <v>-2.7456673576118111E-3</v>
      </c>
      <c r="DU71">
        <v>-3.0095398987543529E-3</v>
      </c>
      <c r="DV71">
        <v>-3.3889007833918976E-3</v>
      </c>
      <c r="DW71">
        <v>-2.242964514681452E-3</v>
      </c>
      <c r="DX71">
        <v>-2.8345680968965064E-3</v>
      </c>
      <c r="DY71">
        <v>-6.9179425278516869E-4</v>
      </c>
      <c r="DZ71">
        <v>-7.8088438381020801E-3</v>
      </c>
      <c r="EA71">
        <v>-5.085892102246789E-3</v>
      </c>
      <c r="EB71">
        <v>1.2226231515054926E-3</v>
      </c>
      <c r="EC71">
        <v>-8.6985429836296813E-3</v>
      </c>
      <c r="ED71">
        <v>-1.1074837109747711E-2</v>
      </c>
      <c r="EE71">
        <v>-5.1638053203701137E-3</v>
      </c>
      <c r="EF71">
        <v>-3.4820259046721451E-3</v>
      </c>
      <c r="EG71">
        <v>-4.1343339230014101E-3</v>
      </c>
      <c r="EH71">
        <v>-3.1069402218741392E-3</v>
      </c>
      <c r="EI71">
        <v>-2.579705383744232E-3</v>
      </c>
      <c r="EJ71">
        <v>-6.9969995055721799E-3</v>
      </c>
      <c r="EK71">
        <v>-3.3667447971375743E-3</v>
      </c>
      <c r="EL71">
        <v>-5.0673505137663853E-3</v>
      </c>
      <c r="EM71">
        <v>-2.9560706336674313E-3</v>
      </c>
      <c r="EN71">
        <v>-4.8531038913035094E-3</v>
      </c>
      <c r="EO71">
        <v>-2.7651259930925381E-3</v>
      </c>
      <c r="EP71">
        <v>2.0027595827952585E-3</v>
      </c>
      <c r="EQ71">
        <v>-5.7685439317909613E-3</v>
      </c>
      <c r="ER71">
        <v>-4.5023748934410988E-3</v>
      </c>
      <c r="ES71">
        <v>-2.33453732156524E-3</v>
      </c>
      <c r="ET71">
        <v>-2.9716269190634649E-3</v>
      </c>
      <c r="EU71">
        <v>-6.5413584296378797E-3</v>
      </c>
      <c r="EV71">
        <v>-4.2751897691709635E-3</v>
      </c>
      <c r="EW71">
        <v>-7.4947823754350096E-3</v>
      </c>
      <c r="EX71">
        <v>-5.4316469404059025E-3</v>
      </c>
      <c r="EY71">
        <v>-5.1963181112876008E-3</v>
      </c>
      <c r="EZ71">
        <v>-8.2314100880907601E-3</v>
      </c>
      <c r="FA71">
        <v>-4.5041441785417238E-3</v>
      </c>
      <c r="FB71">
        <v>-5.9635926164747456E-3</v>
      </c>
      <c r="FC71">
        <v>-4.8152535650203207E-3</v>
      </c>
      <c r="FD71">
        <v>-4.7684081622434878E-3</v>
      </c>
      <c r="FE71">
        <v>-7.378095879230836E-3</v>
      </c>
      <c r="FF71">
        <v>-9.9147676831949985E-4</v>
      </c>
      <c r="FG71">
        <v>-3.2116012109014089E-3</v>
      </c>
      <c r="FH71">
        <v>-3.3811233133680093E-3</v>
      </c>
      <c r="FI71">
        <v>-7.216444361329454E-3</v>
      </c>
      <c r="FJ71">
        <v>-8.1094884007166072E-3</v>
      </c>
      <c r="FK71">
        <v>-3.6942024340417758E-3</v>
      </c>
      <c r="FL71">
        <v>-1.4781522552105983E-3</v>
      </c>
      <c r="FM71">
        <v>-2.5618783563109504E-3</v>
      </c>
      <c r="FN71">
        <v>-3.2861294419711702E-3</v>
      </c>
      <c r="FO71">
        <v>-5.2090929710387843E-3</v>
      </c>
      <c r="FP71">
        <v>-4.1319550561442495E-3</v>
      </c>
      <c r="FQ71">
        <v>-6.5075997433560384E-3</v>
      </c>
      <c r="FR71">
        <v>-8.5098374459487251E-3</v>
      </c>
      <c r="FS71">
        <v>-3.241037564047939E-3</v>
      </c>
      <c r="FT71">
        <v>-5.7591950262989716E-3</v>
      </c>
      <c r="FU71">
        <v>-1.6881053976705337E-3</v>
      </c>
      <c r="FV71">
        <v>-3.4399739198208469E-3</v>
      </c>
      <c r="FW71">
        <v>-3.1634056904446223E-3</v>
      </c>
      <c r="FX71">
        <v>-2.0253668460532143E-3</v>
      </c>
      <c r="FY71">
        <v>2.8687971431382313E-4</v>
      </c>
      <c r="FZ71">
        <v>-4.946305521305267E-3</v>
      </c>
      <c r="GA71">
        <v>-7.2162969022359314E-3</v>
      </c>
      <c r="GB71">
        <v>-7.8506672896922099E-3</v>
      </c>
      <c r="GC71">
        <v>-2.5449502384247424E-3</v>
      </c>
      <c r="GD71">
        <v>-4.8392480367148404E-3</v>
      </c>
      <c r="GE71">
        <v>-2.636365422604355E-3</v>
      </c>
      <c r="GF71">
        <v>-3.4380645786303084E-3</v>
      </c>
      <c r="GG71">
        <v>-1.675875023434849E-3</v>
      </c>
      <c r="GH71">
        <v>-2.3585785415961356E-3</v>
      </c>
      <c r="GI71">
        <v>-4.2018015747197525E-3</v>
      </c>
      <c r="GJ71">
        <v>-2.8877064519936546E-3</v>
      </c>
      <c r="GK71">
        <v>-1.8020316872778132E-3</v>
      </c>
      <c r="GL71">
        <v>-5.3931888551959663E-3</v>
      </c>
      <c r="GM71">
        <v>-3.2997203636980065E-3</v>
      </c>
      <c r="GN71">
        <v>-2.6687032115896413E-3</v>
      </c>
      <c r="GO71">
        <v>-5.684420623297581E-3</v>
      </c>
      <c r="GP71">
        <v>-7.759417576360764E-3</v>
      </c>
      <c r="GQ71">
        <v>-3.4513222947079362E-3</v>
      </c>
      <c r="GR71">
        <v>-6.8999374857525502E-3</v>
      </c>
      <c r="GS71">
        <v>-1.5337141695468141E-3</v>
      </c>
      <c r="GT71">
        <v>-2.7252543841152555E-3</v>
      </c>
      <c r="GU71">
        <v>-2.2037208753516299E-3</v>
      </c>
      <c r="GV71">
        <v>-1.9433040314004594E-3</v>
      </c>
      <c r="GW71">
        <v>-8.1436607757238971E-3</v>
      </c>
      <c r="GX71">
        <v>-3.9410379487345134E-3</v>
      </c>
      <c r="GY71">
        <v>-5.500303640643394E-3</v>
      </c>
      <c r="GZ71">
        <v>-4.4678502529926388E-3</v>
      </c>
      <c r="HA71">
        <v>-3.7148288018857929E-3</v>
      </c>
      <c r="HB71">
        <v>-5.2974554167098641E-3</v>
      </c>
      <c r="HC71">
        <v>-4.6483686826691521E-3</v>
      </c>
      <c r="HD71">
        <v>-5.7614899870946021E-3</v>
      </c>
      <c r="HE71">
        <v>-3.0668667611013162E-3</v>
      </c>
      <c r="HF71">
        <v>-4.3292752938164716E-3</v>
      </c>
      <c r="HG71">
        <v>-3.6719735734758343E-3</v>
      </c>
      <c r="HH71">
        <v>-5.4014753187261785E-3</v>
      </c>
      <c r="HI71">
        <v>-3.4419093187380437E-3</v>
      </c>
      <c r="HJ71">
        <v>-8.9357136095879613E-3</v>
      </c>
      <c r="HK71">
        <v>-4.0483239999501569E-3</v>
      </c>
      <c r="HL71">
        <v>-3.5310977098096758E-3</v>
      </c>
      <c r="HM71">
        <v>1.6773507151140849E-3</v>
      </c>
      <c r="HN71">
        <v>-3.7082059324138727E-3</v>
      </c>
      <c r="HO71">
        <v>-3.5235366636072645E-3</v>
      </c>
      <c r="HP71">
        <v>-4.3705130292547821E-3</v>
      </c>
      <c r="HQ71">
        <v>-7.4538611205860316E-3</v>
      </c>
      <c r="HR71">
        <v>-3.0277140806602397E-3</v>
      </c>
      <c r="HS71">
        <v>-2.8967786225095717E-4</v>
      </c>
      <c r="HT71">
        <v>-1.2920767389517937E-3</v>
      </c>
      <c r="HU71">
        <v>2.0936609946560383E-4</v>
      </c>
      <c r="HV71">
        <v>-5.5595931212559842E-3</v>
      </c>
      <c r="HW71">
        <v>-5.1779458471385605E-3</v>
      </c>
      <c r="HX71">
        <v>-4.3307169891584158E-3</v>
      </c>
      <c r="HY71">
        <v>-5.5923264990500529E-3</v>
      </c>
      <c r="HZ71">
        <v>-8.6199286300553304E-4</v>
      </c>
      <c r="IA71">
        <v>-3.7156928937337038E-3</v>
      </c>
      <c r="IB71">
        <v>-3.6370170344547214E-3</v>
      </c>
      <c r="IC71">
        <v>-4.2100397753744448E-3</v>
      </c>
      <c r="ID71">
        <v>-6.2861344275112717E-3</v>
      </c>
      <c r="IE71">
        <v>-6.7933121882091732E-3</v>
      </c>
      <c r="IF71">
        <v>-6.4603759710726155E-3</v>
      </c>
      <c r="IG71">
        <v>-6.0225211648329263E-3</v>
      </c>
      <c r="IH71">
        <v>-3.561643081449383E-3</v>
      </c>
      <c r="II71">
        <v>-7.2161115306583548E-3</v>
      </c>
      <c r="IJ71">
        <v>-4.5930701359843057E-3</v>
      </c>
      <c r="IK71">
        <v>-3.330919265686595E-3</v>
      </c>
      <c r="IL71">
        <v>-4.8208039181355227E-4</v>
      </c>
      <c r="IM71">
        <v>-1.1903281374294092E-2</v>
      </c>
      <c r="IN71">
        <v>-6.8814603782776278E-3</v>
      </c>
      <c r="IO71">
        <v>-6.9614234374822878E-3</v>
      </c>
      <c r="IP71">
        <v>-4.5632972203308439E-3</v>
      </c>
      <c r="IQ71">
        <v>-4.6353041643831215E-3</v>
      </c>
      <c r="IR71">
        <v>-6.5475107751179502E-4</v>
      </c>
      <c r="IS71">
        <v>-4.5449503802136981E-3</v>
      </c>
      <c r="IT71">
        <v>-5.7615690690473514E-3</v>
      </c>
      <c r="IU71">
        <v>-1.9833979684472812E-3</v>
      </c>
      <c r="IV71">
        <v>-5.3094132599863716E-3</v>
      </c>
      <c r="IW71">
        <v>-2.7725369922952025E-3</v>
      </c>
      <c r="IX71">
        <v>-1.5699181483280885E-4</v>
      </c>
      <c r="IY71">
        <v>-6.185385981435176E-3</v>
      </c>
      <c r="IZ71">
        <v>-5.1816873561166352E-3</v>
      </c>
      <c r="JA71">
        <v>-4.829067856887163E-3</v>
      </c>
      <c r="JB71">
        <v>-2.6681667875404066E-3</v>
      </c>
      <c r="JC71">
        <v>-2.4759391686743873E-3</v>
      </c>
      <c r="JD71">
        <v>-2.3063692719911813E-3</v>
      </c>
      <c r="JE71">
        <v>-7.755852344920074E-3</v>
      </c>
      <c r="JF71">
        <v>-4.7962277624582217E-3</v>
      </c>
      <c r="JG71">
        <v>-5.868057253776298E-3</v>
      </c>
      <c r="JH71">
        <v>-5.8441228473864754E-3</v>
      </c>
      <c r="JI71">
        <v>-3.7011046864708561E-3</v>
      </c>
      <c r="JJ71">
        <v>-5.5336112070131262E-3</v>
      </c>
      <c r="JK71">
        <v>-4.0970401291156406E-3</v>
      </c>
      <c r="JL71">
        <v>-6.5055107758558387E-3</v>
      </c>
      <c r="JM71">
        <v>-5.4246898812341691E-4</v>
      </c>
      <c r="JN71">
        <v>-2.4378849969034226E-3</v>
      </c>
      <c r="JO71">
        <v>-7.0303099246845514E-3</v>
      </c>
      <c r="JP71">
        <v>1.1977675004509372E-3</v>
      </c>
      <c r="JQ71">
        <v>-5.704769598247306E-3</v>
      </c>
      <c r="JR71">
        <v>-4.294018293606084E-3</v>
      </c>
      <c r="JS71">
        <v>-3.8899714089282575E-3</v>
      </c>
      <c r="JT71">
        <v>-5.1562273206404328E-3</v>
      </c>
      <c r="JU71">
        <v>-6.9147852629331402E-3</v>
      </c>
      <c r="JV71">
        <v>-5.3000542424059332E-3</v>
      </c>
      <c r="JW71">
        <v>-5.6731002765645303E-3</v>
      </c>
      <c r="JX71">
        <v>-3.3271410630082341E-3</v>
      </c>
      <c r="JY71">
        <v>-4.8116341984965859E-3</v>
      </c>
      <c r="JZ71">
        <v>-5.8691986644276925E-3</v>
      </c>
      <c r="KA71">
        <v>-3.8585491716826891E-3</v>
      </c>
      <c r="KB71">
        <v>-4.5632223335151057E-3</v>
      </c>
      <c r="KC71">
        <v>-1.0991801352217379E-2</v>
      </c>
      <c r="KD71">
        <v>-5.9600298472461868E-3</v>
      </c>
      <c r="KE71">
        <v>-7.0434119408528924E-3</v>
      </c>
      <c r="KF71">
        <v>-4.7183543348499994E-3</v>
      </c>
      <c r="KG71">
        <v>-7.516684083313188E-3</v>
      </c>
      <c r="KH71">
        <v>-6.4037668817328638E-3</v>
      </c>
      <c r="KI71">
        <v>-3.8956490124704658E-3</v>
      </c>
      <c r="KJ71">
        <v>-7.6402285149554695E-3</v>
      </c>
      <c r="KK71">
        <v>-5.5203365940692901E-3</v>
      </c>
      <c r="KL71">
        <v>-1.0266564379878625E-4</v>
      </c>
      <c r="KM71">
        <v>-4.2900700332363251E-3</v>
      </c>
      <c r="KN71">
        <v>-2.1468077022159218E-3</v>
      </c>
      <c r="KO71">
        <v>-3.6371291501412573E-3</v>
      </c>
      <c r="KP71">
        <v>-8.9896916857780396E-3</v>
      </c>
      <c r="KQ71">
        <v>-2.7063765356415189E-3</v>
      </c>
      <c r="KR71">
        <v>-4.7662533157625253E-3</v>
      </c>
      <c r="KS71">
        <v>-4.1438799151991609E-3</v>
      </c>
      <c r="KT71">
        <v>-3.5773690308993282E-3</v>
      </c>
      <c r="KU71">
        <v>-9.0549017638137002E-4</v>
      </c>
      <c r="KV71">
        <v>-4.4683541921564981E-3</v>
      </c>
      <c r="KW71">
        <v>-4.7628804913328699E-3</v>
      </c>
      <c r="KX71">
        <v>-2.778181259842789E-3</v>
      </c>
      <c r="KY71">
        <v>-3.8913743814009429E-3</v>
      </c>
      <c r="KZ71">
        <v>-6.262265762611666E-3</v>
      </c>
      <c r="LA71">
        <v>-9.806265918173622E-3</v>
      </c>
      <c r="LB71">
        <v>-2.7848840959562543E-3</v>
      </c>
      <c r="LC71">
        <v>3.3104330494048058E-4</v>
      </c>
      <c r="LD71">
        <v>-2.9995409738931469E-3</v>
      </c>
      <c r="LE71">
        <v>-5.8655131234751287E-3</v>
      </c>
      <c r="LF71">
        <v>-7.2023166721519385E-3</v>
      </c>
      <c r="LG71">
        <v>-5.2473012284887715E-3</v>
      </c>
      <c r="LH71">
        <v>-7.7060709827094015E-3</v>
      </c>
      <c r="LI71">
        <v>-7.6976239248027446E-3</v>
      </c>
      <c r="LJ71">
        <v>-4.3781942401751681E-3</v>
      </c>
      <c r="LK71">
        <v>-3.6238117175141004E-3</v>
      </c>
      <c r="LL71">
        <v>-4.3645012570450777E-3</v>
      </c>
      <c r="LM71">
        <v>-4.2965302385916081E-3</v>
      </c>
      <c r="LN71">
        <v>-4.8060362051307766E-3</v>
      </c>
      <c r="LO71">
        <v>-5.5194643420769882E-3</v>
      </c>
      <c r="LP71">
        <v>-5.682509589793867E-3</v>
      </c>
      <c r="LQ71">
        <v>-7.1704371849360196E-3</v>
      </c>
      <c r="LR71">
        <v>-7.124236685005619E-3</v>
      </c>
      <c r="LS71">
        <v>-4.0607565152364911E-3</v>
      </c>
      <c r="LT71">
        <v>-4.303621944282186E-3</v>
      </c>
      <c r="LU71">
        <v>-9.3210944502394154E-3</v>
      </c>
      <c r="LV71">
        <v>-5.9682632828384156E-3</v>
      </c>
      <c r="LW71">
        <v>-4.3461064681749647E-3</v>
      </c>
      <c r="LX71">
        <v>1.3069531084878177E-3</v>
      </c>
      <c r="LY71">
        <v>-2.4649046178949032E-3</v>
      </c>
      <c r="LZ71">
        <v>-3.2161837622181771E-3</v>
      </c>
      <c r="MA71">
        <v>-3.9905787521198246E-3</v>
      </c>
      <c r="MB71">
        <v>-2.4716314821612234E-3</v>
      </c>
      <c r="MC71">
        <v>-7.9546045971162788E-3</v>
      </c>
      <c r="MD71">
        <v>-3.4158887980213718E-3</v>
      </c>
      <c r="ME71">
        <v>-5.44738635907398E-3</v>
      </c>
      <c r="MF71">
        <v>-8.5279417871099699E-3</v>
      </c>
      <c r="MG71">
        <v>-4.9270404197532935E-3</v>
      </c>
      <c r="MH71">
        <v>-5.3524074651952521E-3</v>
      </c>
      <c r="MI71">
        <v>-5.9250312832831199E-3</v>
      </c>
      <c r="MJ71">
        <v>-4.9863222444407641E-3</v>
      </c>
      <c r="MK71">
        <v>-7.418315998903881E-4</v>
      </c>
      <c r="ML71">
        <v>-7.977072954868861E-3</v>
      </c>
      <c r="MM71">
        <v>-5.7485461719837842E-3</v>
      </c>
      <c r="MN71">
        <v>-2.8497689548893901E-3</v>
      </c>
      <c r="MO71">
        <v>-8.6700673729002108E-3</v>
      </c>
      <c r="MP71">
        <v>-6.9506208979546666E-3</v>
      </c>
      <c r="MQ71">
        <v>-5.8335708314974904E-3</v>
      </c>
      <c r="MR71">
        <v>-2.9895463511482147E-3</v>
      </c>
      <c r="MS71">
        <v>-3.1931968047283327E-3</v>
      </c>
      <c r="MT71">
        <v>-2.1994358373535125E-3</v>
      </c>
      <c r="MU71">
        <v>-6.8524935907171743E-3</v>
      </c>
      <c r="MV71">
        <v>-4.3971898420142059E-3</v>
      </c>
      <c r="MW71">
        <v>-7.4058202479666017E-3</v>
      </c>
      <c r="MX71">
        <v>-4.9216026986424483E-3</v>
      </c>
      <c r="MY71">
        <v>-2.1911236545996298E-3</v>
      </c>
      <c r="MZ71">
        <v>-5.7249365587394244E-3</v>
      </c>
      <c r="NA71">
        <v>-7.8119441717895612E-3</v>
      </c>
      <c r="NB71">
        <v>-3.627435280811931E-3</v>
      </c>
      <c r="NC71">
        <v>-4.1243606827407507E-3</v>
      </c>
      <c r="ND71">
        <v>-3.2950114723573425E-3</v>
      </c>
      <c r="NE71">
        <v>-1.9418839750817585E-3</v>
      </c>
      <c r="NF71">
        <v>-7.9119065909736986E-3</v>
      </c>
      <c r="NG71">
        <v>-8.7034424191449293E-3</v>
      </c>
      <c r="NH71">
        <v>-4.5610412573704809E-3</v>
      </c>
      <c r="NI71">
        <v>-3.8269419031715522E-3</v>
      </c>
      <c r="NJ71">
        <v>-3.9193046811073287E-3</v>
      </c>
      <c r="NK71">
        <v>-2.878423759783168E-3</v>
      </c>
      <c r="NL71">
        <v>-1.0485482252791549E-2</v>
      </c>
      <c r="NM71">
        <v>-4.5810512000394165E-3</v>
      </c>
      <c r="NN71">
        <v>-5.8171961210703865E-3</v>
      </c>
      <c r="NO71">
        <v>-5.3874637311607694E-3</v>
      </c>
      <c r="NP71">
        <v>-6.1389745282172253E-3</v>
      </c>
      <c r="NQ71">
        <v>-5.0052481987454545E-3</v>
      </c>
      <c r="NR71">
        <v>-8.1543760209097267E-3</v>
      </c>
      <c r="NS71">
        <v>-2.9104657589585558E-3</v>
      </c>
      <c r="NT71">
        <v>-3.1923243027788119E-3</v>
      </c>
      <c r="NU71">
        <v>-3.7736273037901648E-3</v>
      </c>
      <c r="NV71">
        <v>-5.5436129582989531E-3</v>
      </c>
      <c r="NW71">
        <v>-3.578078894430676E-3</v>
      </c>
      <c r="NX71">
        <v>-4.2039898872325817E-3</v>
      </c>
      <c r="NY71">
        <v>-2.5720460720961335E-3</v>
      </c>
      <c r="NZ71">
        <v>-2.5240635643112635E-3</v>
      </c>
      <c r="OA71">
        <v>-6.1943953533246119E-3</v>
      </c>
      <c r="OB71">
        <v>-8.1802194581100975E-3</v>
      </c>
      <c r="OC71">
        <v>-5.474492484152764E-3</v>
      </c>
      <c r="OD71">
        <v>-7.2130860559345873E-3</v>
      </c>
      <c r="OE71">
        <v>-3.385825684400285E-3</v>
      </c>
      <c r="OF71">
        <v>-3.1936058402338087E-3</v>
      </c>
      <c r="OG71">
        <v>-4.9711548375918095E-3</v>
      </c>
      <c r="OH71">
        <v>-4.5945427108501019E-3</v>
      </c>
      <c r="OI71">
        <v>-6.0754148364558641E-3</v>
      </c>
      <c r="OJ71">
        <v>-3.1912897829315182E-3</v>
      </c>
      <c r="OK71">
        <v>-1.9566709946029744E-3</v>
      </c>
      <c r="OL71">
        <v>-3.3618192186358991E-3</v>
      </c>
      <c r="OM71">
        <v>-5.6334903076409775E-3</v>
      </c>
      <c r="ON71">
        <v>-3.6990167114110887E-3</v>
      </c>
      <c r="OO71">
        <v>-4.3366817332740372E-3</v>
      </c>
      <c r="OP71">
        <v>-2.9098131053968768E-3</v>
      </c>
      <c r="OQ71">
        <v>-3.8082970084603205E-3</v>
      </c>
      <c r="OR71">
        <v>-3.4207831244283957E-3</v>
      </c>
      <c r="OS71">
        <v>-4.1294036634380981E-3</v>
      </c>
      <c r="OT71">
        <v>-4.3038758684278665E-3</v>
      </c>
      <c r="OU71">
        <v>-3.8519932317457118E-3</v>
      </c>
      <c r="OV71">
        <v>-2.760825556806686E-3</v>
      </c>
      <c r="OW71">
        <v>-4.0336418313415504E-3</v>
      </c>
      <c r="OX71">
        <v>-1.8955687727930516E-3</v>
      </c>
      <c r="OY71">
        <v>-9.4527259707391834E-4</v>
      </c>
      <c r="OZ71">
        <v>-2.3093733643866216E-3</v>
      </c>
      <c r="PA71">
        <v>-4.1475015286149769E-3</v>
      </c>
      <c r="PB71">
        <v>-4.4426340343867035E-3</v>
      </c>
      <c r="PC71">
        <v>-6.8045438530901555E-3</v>
      </c>
      <c r="PD71">
        <v>-4.0335967780910182E-3</v>
      </c>
      <c r="PE71">
        <v>-1.25950025755785E-3</v>
      </c>
      <c r="PF71">
        <v>-6.2477997281252043E-3</v>
      </c>
      <c r="PG71">
        <v>-4.2822998943384764E-3</v>
      </c>
      <c r="PH71">
        <v>-1.9004964996409538E-3</v>
      </c>
      <c r="PI71">
        <v>-6.1794238786319596E-3</v>
      </c>
      <c r="PJ71">
        <v>-5.2443071087613534E-3</v>
      </c>
      <c r="PK71">
        <v>-8.2723921134221345E-3</v>
      </c>
      <c r="PL71">
        <v>-2.4346334067677309E-3</v>
      </c>
      <c r="PM71">
        <v>-4.1152042579593838E-3</v>
      </c>
      <c r="PN71">
        <v>-4.234147879623798E-3</v>
      </c>
      <c r="PO71">
        <v>-5.5068395754883873E-3</v>
      </c>
      <c r="PP71">
        <v>-2.0852373269612591E-3</v>
      </c>
      <c r="PQ71">
        <v>-1.0484075042575753E-3</v>
      </c>
      <c r="PR71">
        <v>-4.8271498504201928E-3</v>
      </c>
      <c r="PS71">
        <v>-2.6995019984784978E-3</v>
      </c>
      <c r="PT71">
        <v>-4.9277598319751826E-3</v>
      </c>
      <c r="PU71">
        <v>-2.1255128387596112E-3</v>
      </c>
      <c r="PV71">
        <v>-1.0912937785292768E-4</v>
      </c>
      <c r="PW71">
        <v>-4.2984340054954065E-3</v>
      </c>
    </row>
    <row r="72" spans="1:439">
      <c r="A72">
        <v>0</v>
      </c>
      <c r="B72">
        <v>0</v>
      </c>
      <c r="C72">
        <v>0</v>
      </c>
      <c r="D72">
        <v>0</v>
      </c>
      <c r="E72">
        <v>0</v>
      </c>
      <c r="F72">
        <v>5.956387918630654E-19</v>
      </c>
      <c r="G72">
        <v>0</v>
      </c>
      <c r="H72">
        <v>4.4633279691355041E-19</v>
      </c>
      <c r="I72">
        <v>0</v>
      </c>
      <c r="J72">
        <v>0</v>
      </c>
      <c r="K72">
        <v>-1.3168564525992687E-18</v>
      </c>
      <c r="L72">
        <v>0</v>
      </c>
      <c r="M72">
        <v>0</v>
      </c>
      <c r="N72">
        <v>0</v>
      </c>
      <c r="O72">
        <v>1.9562687336640153E-18</v>
      </c>
      <c r="P72">
        <v>0</v>
      </c>
      <c r="Q72">
        <v>7.0929462322141841E-19</v>
      </c>
      <c r="R72">
        <v>0</v>
      </c>
      <c r="S72">
        <v>0</v>
      </c>
      <c r="T72">
        <v>0</v>
      </c>
      <c r="U72">
        <v>1.4740143849121753E-18</v>
      </c>
      <c r="V72">
        <v>-6.338574334169211E-3</v>
      </c>
      <c r="W72">
        <v>-5.5336119185141258E-3</v>
      </c>
      <c r="X72">
        <v>0</v>
      </c>
      <c r="Y72">
        <v>-5.5440936244448387E-3</v>
      </c>
      <c r="Z72">
        <v>-1.3735649003686126E-3</v>
      </c>
      <c r="AA72">
        <v>-2.5597878075697689E-3</v>
      </c>
      <c r="AB72">
        <v>-4.5179840421320288E-3</v>
      </c>
      <c r="AC72">
        <v>-5.2267712614533762E-3</v>
      </c>
      <c r="AD72">
        <v>-4.3842223235397368E-3</v>
      </c>
      <c r="AE72">
        <v>-3.9298446904207215E-3</v>
      </c>
      <c r="AF72">
        <v>-4.1746715417296642E-3</v>
      </c>
      <c r="AG72">
        <v>-3.4453486849049413E-3</v>
      </c>
      <c r="AH72">
        <v>-2.560180116487554E-3</v>
      </c>
      <c r="AI72">
        <v>-2.2112813818678722E-3</v>
      </c>
      <c r="AJ72">
        <v>-2.2060550748884411E-3</v>
      </c>
      <c r="AK72">
        <v>-4.1387884721886207E-3</v>
      </c>
      <c r="AL72">
        <v>-5.2990775441041013E-3</v>
      </c>
      <c r="AM72">
        <v>-1.0171817346212606E-3</v>
      </c>
      <c r="AN72">
        <v>-7.4877672547538606E-3</v>
      </c>
      <c r="AO72">
        <v>-2.5622273042077647E-3</v>
      </c>
      <c r="AP72">
        <v>-3.7793168031741331E-3</v>
      </c>
      <c r="AQ72">
        <v>-4.4930275706166469E-3</v>
      </c>
      <c r="AR72">
        <v>-5.4347899992452826E-3</v>
      </c>
      <c r="AS72">
        <v>-9.3173810341036396E-3</v>
      </c>
      <c r="AT72">
        <v>-3.527765870945282E-3</v>
      </c>
      <c r="AU72">
        <v>-5.7887876213143516E-3</v>
      </c>
      <c r="AV72">
        <v>-2.3165618125509302E-3</v>
      </c>
      <c r="AW72">
        <v>-4.9832938921492969E-3</v>
      </c>
      <c r="AX72">
        <v>2.4094029260535431E-4</v>
      </c>
      <c r="AY72">
        <v>-4.678958604733132E-3</v>
      </c>
      <c r="AZ72">
        <v>-2.6300862820244266E-3</v>
      </c>
      <c r="BA72">
        <v>-5.0677358131075018E-3</v>
      </c>
      <c r="BB72">
        <v>-1.6219602616743202E-3</v>
      </c>
      <c r="BC72">
        <v>-2.8092285903932629E-3</v>
      </c>
      <c r="BD72">
        <v>-4.6889730994784315E-3</v>
      </c>
      <c r="BE72">
        <v>-1.0905259558961161E-3</v>
      </c>
      <c r="BF72">
        <v>-2.46435004456134E-3</v>
      </c>
      <c r="BG72">
        <v>-2.1120997431208991E-3</v>
      </c>
      <c r="BH72">
        <v>-4.2484545994770691E-3</v>
      </c>
      <c r="BI72">
        <v>-2.6553970337519642E-3</v>
      </c>
      <c r="BJ72">
        <v>-5.3030753638578561E-3</v>
      </c>
      <c r="BK72">
        <v>-4.1141120825209983E-3</v>
      </c>
      <c r="BL72">
        <v>-6.9337138958669409E-4</v>
      </c>
      <c r="BM72">
        <v>-1.0185092128378165E-2</v>
      </c>
      <c r="BN72">
        <v>-3.4754043833048502E-3</v>
      </c>
      <c r="BO72">
        <v>-6.1585511026394611E-3</v>
      </c>
      <c r="BP72">
        <v>-7.8396447907199476E-3</v>
      </c>
      <c r="BQ72">
        <v>-5.8031782165044888E-3</v>
      </c>
      <c r="BR72">
        <v>-4.2771376153826011E-3</v>
      </c>
      <c r="BS72">
        <v>-4.848114200340271E-3</v>
      </c>
      <c r="BT72">
        <v>1.7053660112515442E-4</v>
      </c>
      <c r="BU72">
        <v>-1.9004616550627931E-3</v>
      </c>
      <c r="BV72">
        <v>-8.6179634691134419E-3</v>
      </c>
      <c r="BW72">
        <v>-4.9788171352637299E-3</v>
      </c>
      <c r="BX72">
        <v>-5.3136566281846969E-3</v>
      </c>
      <c r="BY72">
        <v>-2.4490718114289489E-3</v>
      </c>
      <c r="BZ72">
        <v>-2.7416467590306802E-3</v>
      </c>
      <c r="CA72">
        <v>-7.1808958891418136E-3</v>
      </c>
      <c r="CB72">
        <v>-1.3881375971583063E-3</v>
      </c>
      <c r="CC72">
        <v>-6.0343952878120534E-3</v>
      </c>
      <c r="CD72">
        <v>-5.2707436997622521E-3</v>
      </c>
      <c r="CE72">
        <v>-8.2996714832949247E-3</v>
      </c>
      <c r="CF72">
        <v>-5.9041952664735473E-3</v>
      </c>
      <c r="CG72">
        <v>-3.70825919763008E-3</v>
      </c>
      <c r="CH72">
        <v>-5.5783763553422985E-3</v>
      </c>
      <c r="CI72">
        <v>-2.2692966516909925E-3</v>
      </c>
      <c r="CJ72">
        <v>-3.5319594793771641E-3</v>
      </c>
      <c r="CK72">
        <v>-4.0007221434600008E-3</v>
      </c>
      <c r="CL72">
        <v>-8.0953824927401784E-3</v>
      </c>
      <c r="CM72">
        <v>-2.2810335660722195E-3</v>
      </c>
      <c r="CN72">
        <v>-7.2295942674255181E-3</v>
      </c>
      <c r="CO72">
        <v>-5.6089991915633753E-3</v>
      </c>
      <c r="CP72">
        <v>-5.4836020768565122E-3</v>
      </c>
      <c r="CQ72">
        <v>-3.0233381481249034E-3</v>
      </c>
      <c r="CR72">
        <v>-6.9273223217975258E-4</v>
      </c>
      <c r="CS72">
        <v>-4.5948152319440771E-3</v>
      </c>
      <c r="CT72">
        <v>-1.1562036092735576E-3</v>
      </c>
      <c r="CU72">
        <v>-7.3309342665651266E-3</v>
      </c>
      <c r="CV72">
        <v>-3.8534674595445727E-3</v>
      </c>
      <c r="CW72">
        <v>-2.9429399412309351E-3</v>
      </c>
      <c r="CX72">
        <v>-6.6584747957752627E-3</v>
      </c>
      <c r="CY72">
        <v>-8.4173707523673581E-3</v>
      </c>
      <c r="CZ72">
        <v>-6.627944710598454E-4</v>
      </c>
      <c r="DA72">
        <v>-5.8589024927517587E-3</v>
      </c>
      <c r="DB72">
        <v>-2.9225728578755033E-3</v>
      </c>
      <c r="DC72">
        <v>-3.0131386983519833E-3</v>
      </c>
      <c r="DD72">
        <v>-5.8151165745076077E-3</v>
      </c>
      <c r="DE72">
        <v>-3.4570834066048246E-3</v>
      </c>
      <c r="DF72">
        <v>-1.115148932596358E-3</v>
      </c>
      <c r="DG72">
        <v>-4.7600698933242987E-3</v>
      </c>
      <c r="DH72">
        <v>-5.5337092498568639E-3</v>
      </c>
      <c r="DI72">
        <v>-4.0278856040082784E-3</v>
      </c>
      <c r="DJ72">
        <v>-7.7275061148177424E-3</v>
      </c>
      <c r="DK72">
        <v>-6.94820296262166E-3</v>
      </c>
      <c r="DL72">
        <v>-4.8694902278816213E-3</v>
      </c>
      <c r="DM72">
        <v>-4.3185036622318792E-3</v>
      </c>
      <c r="DN72">
        <v>-4.3343420617086943E-3</v>
      </c>
      <c r="DO72">
        <v>-4.1586964131822826E-3</v>
      </c>
      <c r="DP72">
        <v>-3.7787721500764518E-3</v>
      </c>
      <c r="DQ72">
        <v>-7.0522515467329547E-3</v>
      </c>
      <c r="DR72">
        <v>-2.9940899025159315E-3</v>
      </c>
      <c r="DS72">
        <v>-7.0339345266761319E-3</v>
      </c>
      <c r="DT72">
        <v>-2.9622684832527292E-3</v>
      </c>
      <c r="DU72">
        <v>-4.0966040784793595E-3</v>
      </c>
      <c r="DV72">
        <v>-3.5497844831845066E-3</v>
      </c>
      <c r="DW72">
        <v>-1.0221594898440381E-3</v>
      </c>
      <c r="DX72">
        <v>-2.0456680017449467E-3</v>
      </c>
      <c r="DY72">
        <v>-1.7384420801685109E-3</v>
      </c>
      <c r="DZ72">
        <v>-7.3717119956112007E-3</v>
      </c>
      <c r="EA72">
        <v>-5.1907222035970533E-3</v>
      </c>
      <c r="EB72">
        <v>1.315331664918637E-3</v>
      </c>
      <c r="EC72">
        <v>-8.6741365426144541E-3</v>
      </c>
      <c r="ED72">
        <v>-9.0393695014337368E-3</v>
      </c>
      <c r="EE72">
        <v>-3.8108292460324635E-3</v>
      </c>
      <c r="EF72">
        <v>-1.4661289640640221E-3</v>
      </c>
      <c r="EG72">
        <v>-3.0620021882575878E-3</v>
      </c>
      <c r="EH72">
        <v>-2.9024997622340595E-3</v>
      </c>
      <c r="EI72">
        <v>-4.2829939123159516E-3</v>
      </c>
      <c r="EJ72">
        <v>-6.7601164910455931E-3</v>
      </c>
      <c r="EK72">
        <v>-3.2044758265429947E-3</v>
      </c>
      <c r="EL72">
        <v>-3.7244505450704382E-3</v>
      </c>
      <c r="EM72">
        <v>-1.5229019193632207E-3</v>
      </c>
      <c r="EN72">
        <v>-5.0444028295742946E-3</v>
      </c>
      <c r="EO72">
        <v>-1.6747138830026235E-3</v>
      </c>
      <c r="EP72">
        <v>1.8393380774094916E-3</v>
      </c>
      <c r="EQ72">
        <v>-5.7936986527201435E-3</v>
      </c>
      <c r="ER72">
        <v>-4.7654509296223245E-3</v>
      </c>
      <c r="ES72">
        <v>-4.6333127901869824E-3</v>
      </c>
      <c r="ET72">
        <v>-2.1636986001810428E-3</v>
      </c>
      <c r="EU72">
        <v>-6.0906369222644991E-3</v>
      </c>
      <c r="EV72">
        <v>-3.6435715397876351E-3</v>
      </c>
      <c r="EW72">
        <v>-7.4501298862291159E-3</v>
      </c>
      <c r="EX72">
        <v>-5.0809063437077251E-3</v>
      </c>
      <c r="EY72">
        <v>-4.7500076116070537E-3</v>
      </c>
      <c r="EZ72">
        <v>-7.5849902577826223E-3</v>
      </c>
      <c r="FA72">
        <v>-4.1048562363649255E-3</v>
      </c>
      <c r="FB72">
        <v>-5.2750306617992456E-3</v>
      </c>
      <c r="FC72">
        <v>-4.3247366348741359E-3</v>
      </c>
      <c r="FD72">
        <v>-3.0219571554111063E-3</v>
      </c>
      <c r="FE72">
        <v>-8.1152113334908484E-3</v>
      </c>
      <c r="FF72">
        <v>1.6215705060770158E-4</v>
      </c>
      <c r="FG72">
        <v>-2.7906224370806225E-3</v>
      </c>
      <c r="FH72">
        <v>-3.6057878657081784E-3</v>
      </c>
      <c r="FI72">
        <v>-6.4237447075009609E-3</v>
      </c>
      <c r="FJ72">
        <v>-7.1288040761538149E-3</v>
      </c>
      <c r="FK72">
        <v>-3.607613872604715E-3</v>
      </c>
      <c r="FL72">
        <v>-6.7397151227766244E-4</v>
      </c>
      <c r="FM72">
        <v>-3.0333054851268497E-3</v>
      </c>
      <c r="FN72">
        <v>-3.5602204119402608E-3</v>
      </c>
      <c r="FO72">
        <v>-4.7034197274701383E-3</v>
      </c>
      <c r="FP72">
        <v>-3.4807822981025261E-3</v>
      </c>
      <c r="FQ72">
        <v>-7.352568951513528E-3</v>
      </c>
      <c r="FR72">
        <v>-6.6323423925310106E-3</v>
      </c>
      <c r="FS72">
        <v>-3.0479587591178874E-3</v>
      </c>
      <c r="FT72">
        <v>-5.2977184538218793E-3</v>
      </c>
      <c r="FU72">
        <v>-5.5986784017366645E-4</v>
      </c>
      <c r="FV72">
        <v>-3.2308366036192218E-3</v>
      </c>
      <c r="FW72">
        <v>-3.8583000042113347E-3</v>
      </c>
      <c r="FX72">
        <v>-1.9881382344278105E-3</v>
      </c>
      <c r="FY72">
        <v>-4.7601950081951829E-4</v>
      </c>
      <c r="FZ72">
        <v>-4.2490966795889207E-3</v>
      </c>
      <c r="GA72">
        <v>-8.561791298401164E-3</v>
      </c>
      <c r="GB72">
        <v>-6.8480808245353735E-3</v>
      </c>
      <c r="GC72">
        <v>-2.8992090985150197E-3</v>
      </c>
      <c r="GD72">
        <v>-4.1762392256517213E-3</v>
      </c>
      <c r="GE72">
        <v>-2.5245610736100979E-3</v>
      </c>
      <c r="GF72">
        <v>-1.586808817363161E-3</v>
      </c>
      <c r="GG72">
        <v>-1.5080481653894011E-3</v>
      </c>
      <c r="GH72">
        <v>-2.9396613093510002E-3</v>
      </c>
      <c r="GI72">
        <v>-4.5453633367350012E-3</v>
      </c>
      <c r="GJ72">
        <v>-2.5173765998065399E-3</v>
      </c>
      <c r="GK72">
        <v>-1.6270000125783452E-3</v>
      </c>
      <c r="GL72">
        <v>-5.0941787607637484E-3</v>
      </c>
      <c r="GM72">
        <v>-1.8554520758761971E-3</v>
      </c>
      <c r="GN72">
        <v>-2.6813501476128689E-3</v>
      </c>
      <c r="GO72">
        <v>-5.7290256321112197E-3</v>
      </c>
      <c r="GP72">
        <v>-8.839606079468449E-3</v>
      </c>
      <c r="GQ72">
        <v>-4.248437200084984E-3</v>
      </c>
      <c r="GR72">
        <v>-7.6349848727394103E-3</v>
      </c>
      <c r="GS72">
        <v>-2.9523584686518001E-3</v>
      </c>
      <c r="GT72">
        <v>-2.7208161535380733E-3</v>
      </c>
      <c r="GU72">
        <v>-2.2706228299274032E-3</v>
      </c>
      <c r="GV72">
        <v>-2.5028131785605917E-3</v>
      </c>
      <c r="GW72">
        <v>-7.4930206650931051E-3</v>
      </c>
      <c r="GX72">
        <v>-4.1691421379145294E-3</v>
      </c>
      <c r="GY72">
        <v>-4.055980128485322E-3</v>
      </c>
      <c r="GZ72">
        <v>-4.26527302738949E-3</v>
      </c>
      <c r="HA72">
        <v>-4.0006169742160596E-3</v>
      </c>
      <c r="HB72">
        <v>-3.8782451668588963E-3</v>
      </c>
      <c r="HC72">
        <v>-4.8713568197252966E-3</v>
      </c>
      <c r="HD72">
        <v>-4.7915567448493174E-3</v>
      </c>
      <c r="HE72">
        <v>-2.8889965884970966E-3</v>
      </c>
      <c r="HF72">
        <v>-3.5798415345105377E-3</v>
      </c>
      <c r="HG72">
        <v>-3.126332672301823E-3</v>
      </c>
      <c r="HH72">
        <v>-4.8406630935732328E-3</v>
      </c>
      <c r="HI72">
        <v>-2.4669620677252417E-3</v>
      </c>
      <c r="HJ72">
        <v>-7.0762738969826437E-3</v>
      </c>
      <c r="HK72">
        <v>-4.3494892899990385E-3</v>
      </c>
      <c r="HL72">
        <v>-4.2385991574300889E-3</v>
      </c>
      <c r="HM72">
        <v>1.5162855504339528E-3</v>
      </c>
      <c r="HN72">
        <v>-3.7431672094311386E-3</v>
      </c>
      <c r="HO72">
        <v>-2.5172348153658635E-3</v>
      </c>
      <c r="HP72">
        <v>-4.4474303793523261E-3</v>
      </c>
      <c r="HQ72">
        <v>-7.1359258321573521E-3</v>
      </c>
      <c r="HR72">
        <v>-3.0785403269257159E-3</v>
      </c>
      <c r="HS72">
        <v>-1.8739319496509804E-3</v>
      </c>
      <c r="HT72">
        <v>-4.8173682456832033E-4</v>
      </c>
      <c r="HU72">
        <v>5.2415702155579667E-4</v>
      </c>
      <c r="HV72">
        <v>-5.3069066022364692E-3</v>
      </c>
      <c r="HW72">
        <v>-4.5055056519865445E-3</v>
      </c>
      <c r="HX72">
        <v>-3.3791899745634949E-3</v>
      </c>
      <c r="HY72">
        <v>-5.0387515100405377E-3</v>
      </c>
      <c r="HZ72">
        <v>-6.3305590529401184E-4</v>
      </c>
      <c r="IA72">
        <v>-4.9087579233964606E-3</v>
      </c>
      <c r="IB72">
        <v>-3.3385579012858535E-3</v>
      </c>
      <c r="IC72">
        <v>-5.5024925529667344E-3</v>
      </c>
      <c r="ID72">
        <v>-5.7611155459897081E-3</v>
      </c>
      <c r="IE72">
        <v>-6.4960038633237547E-3</v>
      </c>
      <c r="IF72">
        <v>-5.8907128384136052E-3</v>
      </c>
      <c r="IG72">
        <v>-5.1245412848987702E-3</v>
      </c>
      <c r="IH72">
        <v>-3.540936506542722E-3</v>
      </c>
      <c r="II72">
        <v>-6.1683161763399774E-3</v>
      </c>
      <c r="IJ72">
        <v>-3.6236688486852432E-3</v>
      </c>
      <c r="IK72">
        <v>-2.9572510842524034E-3</v>
      </c>
      <c r="IL72">
        <v>-1.4255783288138956E-3</v>
      </c>
      <c r="IM72">
        <v>-1.1826123798644748E-2</v>
      </c>
      <c r="IN72">
        <v>-7.0373110408272748E-3</v>
      </c>
      <c r="IO72">
        <v>-6.1061563771257921E-3</v>
      </c>
      <c r="IP72">
        <v>-4.4228334450459542E-3</v>
      </c>
      <c r="IQ72">
        <v>-4.7572622885238324E-3</v>
      </c>
      <c r="IR72">
        <v>-2.3373946867166276E-3</v>
      </c>
      <c r="IS72">
        <v>-4.213823120940435E-3</v>
      </c>
      <c r="IT72">
        <v>-5.5398182298228398E-3</v>
      </c>
      <c r="IU72">
        <v>-2.3141296514118228E-3</v>
      </c>
      <c r="IV72">
        <v>-5.5968553150166737E-3</v>
      </c>
      <c r="IW72">
        <v>-3.1291748082040811E-3</v>
      </c>
      <c r="IX72">
        <v>1.0259788763708722E-3</v>
      </c>
      <c r="IY72">
        <v>-7.0192464135144005E-3</v>
      </c>
      <c r="IZ72">
        <v>-4.8402151335599271E-3</v>
      </c>
      <c r="JA72">
        <v>-5.6333960423321054E-3</v>
      </c>
      <c r="JB72">
        <v>-4.1848430124106399E-3</v>
      </c>
      <c r="JC72">
        <v>-1.0869237394609975E-3</v>
      </c>
      <c r="JD72">
        <v>-3.0870887315278656E-3</v>
      </c>
      <c r="JE72">
        <v>-7.4692726493109755E-3</v>
      </c>
      <c r="JF72">
        <v>-4.2564926007490093E-3</v>
      </c>
      <c r="JG72">
        <v>-5.5829371268336075E-3</v>
      </c>
      <c r="JH72">
        <v>-7.0689939430224127E-3</v>
      </c>
      <c r="JI72">
        <v>-3.2387908707200326E-3</v>
      </c>
      <c r="JJ72">
        <v>-5.8273492647373066E-3</v>
      </c>
      <c r="JK72">
        <v>-4.3452196078511852E-3</v>
      </c>
      <c r="JL72">
        <v>-6.6914484488987758E-3</v>
      </c>
      <c r="JM72">
        <v>-6.6480069149148875E-4</v>
      </c>
      <c r="JN72">
        <v>-3.1372185218584356E-3</v>
      </c>
      <c r="JO72">
        <v>-7.9064471885673428E-3</v>
      </c>
      <c r="JP72">
        <v>3.8643617664386749E-5</v>
      </c>
      <c r="JQ72">
        <v>-5.4281834227037961E-3</v>
      </c>
      <c r="JR72">
        <v>-3.6457539565234592E-3</v>
      </c>
      <c r="JS72">
        <v>-3.8298530861820604E-3</v>
      </c>
      <c r="JT72">
        <v>-4.4877183183940463E-3</v>
      </c>
      <c r="JU72">
        <v>-6.9624340797985705E-3</v>
      </c>
      <c r="JV72">
        <v>-5.2332022417178707E-3</v>
      </c>
      <c r="JW72">
        <v>-5.5841278287517681E-3</v>
      </c>
      <c r="JX72">
        <v>-3.4981256256551032E-3</v>
      </c>
      <c r="JY72">
        <v>-4.8222415344781767E-3</v>
      </c>
      <c r="JZ72">
        <v>-5.299497850900595E-3</v>
      </c>
      <c r="KA72">
        <v>-4.7474029096302457E-3</v>
      </c>
      <c r="KB72">
        <v>-2.0895823551686154E-3</v>
      </c>
      <c r="KC72">
        <v>-1.0848255898820304E-2</v>
      </c>
      <c r="KD72">
        <v>-5.8372967659998352E-3</v>
      </c>
      <c r="KE72">
        <v>-6.1639038327779266E-3</v>
      </c>
      <c r="KF72">
        <v>-6.0136203763515098E-3</v>
      </c>
      <c r="KG72">
        <v>-6.9032770419592306E-3</v>
      </c>
      <c r="KH72">
        <v>-6.0564025171344731E-3</v>
      </c>
      <c r="KI72">
        <v>-6.5359220076515786E-3</v>
      </c>
      <c r="KJ72">
        <v>-7.2828689077814694E-3</v>
      </c>
      <c r="KK72">
        <v>-5.4548446942331245E-3</v>
      </c>
      <c r="KL72">
        <v>6.3095368056121661E-4</v>
      </c>
      <c r="KM72">
        <v>-3.889657064422028E-3</v>
      </c>
      <c r="KN72">
        <v>-2.754424453143469E-3</v>
      </c>
      <c r="KO72">
        <v>-3.5664627100487761E-3</v>
      </c>
      <c r="KP72">
        <v>-9.1055009069877044E-3</v>
      </c>
      <c r="KQ72">
        <v>-1.7013650691157264E-3</v>
      </c>
      <c r="KR72">
        <v>-3.2258137707085952E-3</v>
      </c>
      <c r="KS72">
        <v>-4.165998088431648E-3</v>
      </c>
      <c r="KT72">
        <v>-3.8208968131155365E-3</v>
      </c>
      <c r="KU72">
        <v>-4.2086350896637257E-3</v>
      </c>
      <c r="KV72">
        <v>-3.8103590773806463E-3</v>
      </c>
      <c r="KW72">
        <v>-4.9806556488085811E-3</v>
      </c>
      <c r="KX72">
        <v>-3.8346035956700652E-3</v>
      </c>
      <c r="KY72">
        <v>-3.9459938292085951E-3</v>
      </c>
      <c r="KZ72">
        <v>-4.3562440683142748E-3</v>
      </c>
      <c r="LA72">
        <v>-8.9932488194222511E-3</v>
      </c>
      <c r="LB72">
        <v>-2.17437910852376E-3</v>
      </c>
      <c r="LC72">
        <v>-7.6491277155937452E-4</v>
      </c>
      <c r="LD72">
        <v>-3.7802024334750656E-3</v>
      </c>
      <c r="LE72">
        <v>-5.8334931762442366E-3</v>
      </c>
      <c r="LF72">
        <v>-7.2263197740492302E-3</v>
      </c>
      <c r="LG72">
        <v>-5.4574465729912633E-3</v>
      </c>
      <c r="LH72">
        <v>-7.5912504710264261E-3</v>
      </c>
      <c r="LI72">
        <v>-7.4425780344574578E-3</v>
      </c>
      <c r="LJ72">
        <v>-3.7615888453823671E-3</v>
      </c>
      <c r="LK72">
        <v>-4.5949030097978657E-3</v>
      </c>
      <c r="LL72">
        <v>-2.9640705849797973E-3</v>
      </c>
      <c r="LM72">
        <v>-4.6040410020452656E-3</v>
      </c>
      <c r="LN72">
        <v>-4.2632369728108823E-3</v>
      </c>
      <c r="LO72">
        <v>-4.524262444129983E-3</v>
      </c>
      <c r="LP72">
        <v>-5.4288755142423992E-3</v>
      </c>
      <c r="LQ72">
        <v>-6.882932442738408E-3</v>
      </c>
      <c r="LR72">
        <v>-6.0603613449954803E-3</v>
      </c>
      <c r="LS72">
        <v>-4.956413192865875E-3</v>
      </c>
      <c r="LT72">
        <v>-4.1382163366544666E-3</v>
      </c>
      <c r="LU72">
        <v>-9.4875488729492651E-3</v>
      </c>
      <c r="LV72">
        <v>-5.0762789142645703E-3</v>
      </c>
      <c r="LW72">
        <v>-3.9992588703916176E-3</v>
      </c>
      <c r="LX72">
        <v>1.4497303025773269E-3</v>
      </c>
      <c r="LY72">
        <v>-3.4906724480209092E-3</v>
      </c>
      <c r="LZ72">
        <v>-2.6533452883545005E-3</v>
      </c>
      <c r="MA72">
        <v>-3.8789458048836579E-3</v>
      </c>
      <c r="MB72">
        <v>-2.1848524482669758E-3</v>
      </c>
      <c r="MC72">
        <v>-8.1618741062923997E-3</v>
      </c>
      <c r="MD72">
        <v>-3.0773579425696024E-3</v>
      </c>
      <c r="ME72">
        <v>-5.1044708714091894E-3</v>
      </c>
      <c r="MF72">
        <v>-8.4197002628032414E-3</v>
      </c>
      <c r="MG72">
        <v>-4.1906338197734072E-3</v>
      </c>
      <c r="MH72">
        <v>-5.7866380841802454E-3</v>
      </c>
      <c r="MI72">
        <v>-5.5093338278098024E-3</v>
      </c>
      <c r="MJ72">
        <v>-5.292607739203598E-3</v>
      </c>
      <c r="MK72">
        <v>-1.1247878206008572E-3</v>
      </c>
      <c r="ML72">
        <v>-7.540983866292433E-3</v>
      </c>
      <c r="MM72">
        <v>-5.9178410205099324E-3</v>
      </c>
      <c r="MN72">
        <v>-2.4699835874868602E-3</v>
      </c>
      <c r="MO72">
        <v>-8.3451099645376094E-3</v>
      </c>
      <c r="MP72">
        <v>-7.2784432814119874E-3</v>
      </c>
      <c r="MQ72">
        <v>-5.6481247903185546E-3</v>
      </c>
      <c r="MR72">
        <v>-8.8386156869326446E-4</v>
      </c>
      <c r="MS72">
        <v>-3.1548551903060069E-3</v>
      </c>
      <c r="MT72">
        <v>-2.8616300665367865E-3</v>
      </c>
      <c r="MU72">
        <v>-6.9519103013564298E-3</v>
      </c>
      <c r="MV72">
        <v>-3.9837235285057893E-3</v>
      </c>
      <c r="MW72">
        <v>-8.6473727860371281E-3</v>
      </c>
      <c r="MX72">
        <v>-4.0451402591855272E-3</v>
      </c>
      <c r="MY72">
        <v>-2.1349166592973911E-3</v>
      </c>
      <c r="MZ72">
        <v>-4.7505144351140038E-3</v>
      </c>
      <c r="NA72">
        <v>-7.0454103080765176E-3</v>
      </c>
      <c r="NB72">
        <v>-4.2904556614511719E-3</v>
      </c>
      <c r="NC72">
        <v>-3.931747793074431E-3</v>
      </c>
      <c r="ND72">
        <v>-4.2097730702324899E-3</v>
      </c>
      <c r="NE72">
        <v>-1.8285400169483885E-3</v>
      </c>
      <c r="NF72">
        <v>-7.2069806033644452E-3</v>
      </c>
      <c r="NG72">
        <v>-8.2448969129102836E-3</v>
      </c>
      <c r="NH72">
        <v>-4.0656224849462694E-3</v>
      </c>
      <c r="NI72">
        <v>-4.7330206821522558E-3</v>
      </c>
      <c r="NJ72">
        <v>-3.820448916542762E-3</v>
      </c>
      <c r="NK72">
        <v>-3.2315167396888863E-3</v>
      </c>
      <c r="NL72">
        <v>-1.0159363040285386E-2</v>
      </c>
      <c r="NM72">
        <v>-4.5042229168547028E-3</v>
      </c>
      <c r="NN72">
        <v>-6.1141745845254706E-3</v>
      </c>
      <c r="NO72">
        <v>-4.9278449904582699E-3</v>
      </c>
      <c r="NP72">
        <v>-6.2773797884836833E-3</v>
      </c>
      <c r="NQ72">
        <v>-6.0449821142099435E-3</v>
      </c>
      <c r="NR72">
        <v>-8.3426543758628839E-3</v>
      </c>
      <c r="NS72">
        <v>-3.3756956564318435E-3</v>
      </c>
      <c r="NT72">
        <v>-3.3940830154195059E-3</v>
      </c>
      <c r="NU72">
        <v>-3.3027965896071034E-3</v>
      </c>
      <c r="NV72">
        <v>-6.3166023736278935E-3</v>
      </c>
      <c r="NW72">
        <v>-3.4931094741087248E-3</v>
      </c>
      <c r="NX72">
        <v>-4.90700062558788E-3</v>
      </c>
      <c r="NY72">
        <v>-2.4087470030818826E-3</v>
      </c>
      <c r="NZ72">
        <v>-1.6577717381620041E-3</v>
      </c>
      <c r="OA72">
        <v>-7.2769023001117688E-3</v>
      </c>
      <c r="OB72">
        <v>-7.8197682301294653E-3</v>
      </c>
      <c r="OC72">
        <v>-6.8662850347107115E-3</v>
      </c>
      <c r="OD72">
        <v>-6.3417942605974772E-3</v>
      </c>
      <c r="OE72">
        <v>-3.3521556562877385E-3</v>
      </c>
      <c r="OF72">
        <v>-2.7967097954835415E-3</v>
      </c>
      <c r="OG72">
        <v>-4.346169262135032E-3</v>
      </c>
      <c r="OH72">
        <v>-4.7758663445114282E-3</v>
      </c>
      <c r="OI72">
        <v>-5.9460382811345703E-3</v>
      </c>
      <c r="OJ72">
        <v>-3.0654108523055761E-3</v>
      </c>
      <c r="OK72">
        <v>-1.5014283871838466E-3</v>
      </c>
      <c r="OL72">
        <v>-2.6077099361225048E-3</v>
      </c>
      <c r="OM72">
        <v>-5.4564060654855888E-3</v>
      </c>
      <c r="ON72">
        <v>-4.7318736882901082E-3</v>
      </c>
      <c r="OO72">
        <v>-3.683468932811791E-3</v>
      </c>
      <c r="OP72">
        <v>-3.7393137414065561E-3</v>
      </c>
      <c r="OQ72">
        <v>-5.4363870063742978E-3</v>
      </c>
      <c r="OR72">
        <v>-2.0610350879443204E-3</v>
      </c>
      <c r="OS72">
        <v>-4.2598330085327988E-3</v>
      </c>
      <c r="OT72">
        <v>-2.9744343065617605E-3</v>
      </c>
      <c r="OU72">
        <v>-4.2519947426718895E-3</v>
      </c>
      <c r="OV72">
        <v>-2.9074330713852806E-3</v>
      </c>
      <c r="OW72">
        <v>-5.4462158327111525E-3</v>
      </c>
      <c r="OX72">
        <v>-3.2994947364175247E-3</v>
      </c>
      <c r="OY72">
        <v>-3.2206169444709901E-4</v>
      </c>
      <c r="OZ72">
        <v>-2.1884829722088155E-3</v>
      </c>
      <c r="PA72">
        <v>-4.5648200445605426E-3</v>
      </c>
      <c r="PB72">
        <v>-4.2614272921291003E-3</v>
      </c>
      <c r="PC72">
        <v>-7.6711995531892159E-3</v>
      </c>
      <c r="PD72">
        <v>-3.2828231304719954E-3</v>
      </c>
      <c r="PE72">
        <v>-2.0385954695704474E-3</v>
      </c>
      <c r="PF72">
        <v>-5.4885373701480753E-3</v>
      </c>
      <c r="PG72">
        <v>-4.4450255220763839E-3</v>
      </c>
      <c r="PH72">
        <v>-1.5680857307883034E-3</v>
      </c>
      <c r="PI72">
        <v>-6.1390316540281421E-3</v>
      </c>
      <c r="PJ72">
        <v>-4.7177919245528109E-3</v>
      </c>
      <c r="PK72">
        <v>-7.8316583327288462E-3</v>
      </c>
      <c r="PL72">
        <v>-1.901606798063928E-3</v>
      </c>
      <c r="PM72">
        <v>-4.5776491454441615E-3</v>
      </c>
      <c r="PN72">
        <v>-4.4004764410027937E-3</v>
      </c>
      <c r="PO72">
        <v>-4.6385537615930847E-3</v>
      </c>
      <c r="PP72">
        <v>-2.8963631283434716E-3</v>
      </c>
      <c r="PQ72">
        <v>-3.7311335381255721E-3</v>
      </c>
      <c r="PR72">
        <v>-2.7297442872013088E-3</v>
      </c>
      <c r="PS72">
        <v>-5.397264377740886E-3</v>
      </c>
      <c r="PT72">
        <v>-5.1298254508742808E-3</v>
      </c>
      <c r="PU72">
        <v>-3.3726150285354681E-3</v>
      </c>
      <c r="PV72">
        <v>-2.3511253551438595E-3</v>
      </c>
      <c r="PW72">
        <v>-5.1945885218283791E-3</v>
      </c>
    </row>
    <row r="73" spans="1:439">
      <c r="A73">
        <v>0</v>
      </c>
      <c r="B73">
        <v>0</v>
      </c>
      <c r="C73">
        <v>0</v>
      </c>
      <c r="D73">
        <v>0</v>
      </c>
      <c r="E73">
        <v>0</v>
      </c>
      <c r="F73">
        <v>3.5920065628872424E-19</v>
      </c>
      <c r="G73">
        <v>0</v>
      </c>
      <c r="H73">
        <v>2.2096317061424024E-19</v>
      </c>
      <c r="I73">
        <v>0</v>
      </c>
      <c r="J73">
        <v>0</v>
      </c>
      <c r="K73">
        <v>-1.6392896707652405E-18</v>
      </c>
      <c r="L73">
        <v>0</v>
      </c>
      <c r="M73">
        <v>0</v>
      </c>
      <c r="N73">
        <v>0</v>
      </c>
      <c r="O73">
        <v>1.0342187998911907E-18</v>
      </c>
      <c r="P73">
        <v>0</v>
      </c>
      <c r="Q73">
        <v>4.7463306832604093E-19</v>
      </c>
      <c r="R73">
        <v>0</v>
      </c>
      <c r="S73">
        <v>0</v>
      </c>
      <c r="T73">
        <v>0</v>
      </c>
      <c r="U73">
        <v>1.0073658827496993E-18</v>
      </c>
      <c r="V73">
        <v>-1.3385145487772501E-2</v>
      </c>
      <c r="W73">
        <v>-4.6162730077248821E-3</v>
      </c>
      <c r="X73">
        <v>0</v>
      </c>
      <c r="Y73">
        <v>-3.2501136305845054E-3</v>
      </c>
      <c r="Z73">
        <v>1.1460708470522479E-3</v>
      </c>
      <c r="AA73">
        <v>-1.8638729519672116E-3</v>
      </c>
      <c r="AB73">
        <v>-3.8698957022381569E-3</v>
      </c>
      <c r="AC73">
        <v>-1.0374795167840548E-2</v>
      </c>
      <c r="AD73">
        <v>-4.511615896076529E-3</v>
      </c>
      <c r="AE73">
        <v>-3.3473869302310358E-3</v>
      </c>
      <c r="AF73">
        <v>-4.2451635313846599E-3</v>
      </c>
      <c r="AG73">
        <v>-2.7655452430813436E-3</v>
      </c>
      <c r="AH73">
        <v>-2.388134356182999E-3</v>
      </c>
      <c r="AI73">
        <v>-6.2700886688444387E-4</v>
      </c>
      <c r="AJ73">
        <v>-1.3649745787452895E-3</v>
      </c>
      <c r="AK73">
        <v>-1.3129912248340723E-3</v>
      </c>
      <c r="AL73">
        <v>-6.2291128359051933E-3</v>
      </c>
      <c r="AM73">
        <v>-1.8276999962426174E-3</v>
      </c>
      <c r="AN73">
        <v>-7.1451105754029602E-3</v>
      </c>
      <c r="AO73">
        <v>-2.798335835355676E-3</v>
      </c>
      <c r="AP73">
        <v>-2.9945928010652544E-3</v>
      </c>
      <c r="AQ73">
        <v>-3.1898952244288461E-3</v>
      </c>
      <c r="AR73">
        <v>-3.4870689573874569E-3</v>
      </c>
      <c r="AS73">
        <v>-9.5012593885067213E-3</v>
      </c>
      <c r="AT73">
        <v>-4.3108706308807969E-3</v>
      </c>
      <c r="AU73">
        <v>-4.9274587888752559E-3</v>
      </c>
      <c r="AV73">
        <v>1.3458795574235829E-3</v>
      </c>
      <c r="AW73">
        <v>-4.1716729298744261E-3</v>
      </c>
      <c r="AX73">
        <v>5.1202319280393906E-4</v>
      </c>
      <c r="AY73">
        <v>-4.677168443964934E-3</v>
      </c>
      <c r="AZ73">
        <v>-2.5040056654803957E-3</v>
      </c>
      <c r="BA73">
        <v>-4.6790568964241667E-3</v>
      </c>
      <c r="BB73">
        <v>-1.7180535701860533E-3</v>
      </c>
      <c r="BC73">
        <v>-1.9582957843695798E-3</v>
      </c>
      <c r="BD73">
        <v>-3.9976793827110916E-3</v>
      </c>
      <c r="BE73">
        <v>-1.1715285116934288E-3</v>
      </c>
      <c r="BF73">
        <v>-4.0750556991866541E-3</v>
      </c>
      <c r="BG73">
        <v>-1.7579853163022174E-3</v>
      </c>
      <c r="BH73">
        <v>-3.980035849044234E-3</v>
      </c>
      <c r="BI73">
        <v>-3.8019850183227356E-3</v>
      </c>
      <c r="BJ73">
        <v>-4.4215444106923633E-3</v>
      </c>
      <c r="BK73">
        <v>-4.2204049826630756E-3</v>
      </c>
      <c r="BL73">
        <v>2.1195671432070011E-3</v>
      </c>
      <c r="BM73">
        <v>-1.2044207535600497E-2</v>
      </c>
      <c r="BN73">
        <v>-4.318313447968368E-3</v>
      </c>
      <c r="BO73">
        <v>-6.0878288565335116E-3</v>
      </c>
      <c r="BP73">
        <v>-9.5883601564060797E-3</v>
      </c>
      <c r="BQ73">
        <v>-4.0063346536012446E-3</v>
      </c>
      <c r="BR73">
        <v>-5.0635778266030123E-3</v>
      </c>
      <c r="BS73">
        <v>-6.9818303743025903E-3</v>
      </c>
      <c r="BT73">
        <v>-2.6734963642867319E-3</v>
      </c>
      <c r="BU73">
        <v>-1.2932382406731287E-3</v>
      </c>
      <c r="BV73">
        <v>-1.0402677404425752E-2</v>
      </c>
      <c r="BW73">
        <v>-2.9055606861019849E-3</v>
      </c>
      <c r="BX73">
        <v>-4.530741961308659E-3</v>
      </c>
      <c r="BY73">
        <v>-1.7253010894562033E-3</v>
      </c>
      <c r="BZ73">
        <v>-1.8275539223959608E-3</v>
      </c>
      <c r="CA73">
        <v>-8.8613499972635019E-3</v>
      </c>
      <c r="CB73">
        <v>-1.9329869752323708E-3</v>
      </c>
      <c r="CC73">
        <v>-6.0504180691124433E-3</v>
      </c>
      <c r="CD73">
        <v>-4.3589697498652791E-3</v>
      </c>
      <c r="CE73">
        <v>-9.5004211456865134E-3</v>
      </c>
      <c r="CF73">
        <v>-4.3990310769264221E-3</v>
      </c>
      <c r="CG73">
        <v>-4.1547745659247046E-3</v>
      </c>
      <c r="CH73">
        <v>-5.8587887966642417E-3</v>
      </c>
      <c r="CI73">
        <v>-4.0458257779556837E-3</v>
      </c>
      <c r="CJ73">
        <v>-2.8929099273598633E-3</v>
      </c>
      <c r="CK73">
        <v>-3.5976180740176899E-3</v>
      </c>
      <c r="CL73">
        <v>-6.2101006841769795E-3</v>
      </c>
      <c r="CM73">
        <v>-5.5721913596869701E-3</v>
      </c>
      <c r="CN73">
        <v>-6.2452576055682532E-3</v>
      </c>
      <c r="CO73">
        <v>-3.5353400807619124E-3</v>
      </c>
      <c r="CP73">
        <v>-3.0667455479519243E-3</v>
      </c>
      <c r="CQ73">
        <v>-1.2873155611188845E-3</v>
      </c>
      <c r="CR73">
        <v>7.3731877251255614E-4</v>
      </c>
      <c r="CS73">
        <v>-5.0975326839209113E-3</v>
      </c>
      <c r="CT73">
        <v>-6.0102949752331746E-4</v>
      </c>
      <c r="CU73">
        <v>-5.0518839446900311E-3</v>
      </c>
      <c r="CV73">
        <v>-6.0379309930610678E-3</v>
      </c>
      <c r="CW73">
        <v>-3.6212767878820327E-3</v>
      </c>
      <c r="CX73">
        <v>-6.8722525942306115E-3</v>
      </c>
      <c r="CY73">
        <v>-1.2027933677754244E-2</v>
      </c>
      <c r="CZ73">
        <v>-2.041785065684784E-3</v>
      </c>
      <c r="DA73">
        <v>-4.9991467865501864E-3</v>
      </c>
      <c r="DB73">
        <v>-2.775682612903352E-3</v>
      </c>
      <c r="DC73">
        <v>-2.2813259579973614E-3</v>
      </c>
      <c r="DD73">
        <v>-4.5187669273221162E-3</v>
      </c>
      <c r="DE73">
        <v>8.1665853360399481E-4</v>
      </c>
      <c r="DF73">
        <v>-1.6075729074394817E-3</v>
      </c>
      <c r="DG73">
        <v>-3.1033958537064312E-3</v>
      </c>
      <c r="DH73">
        <v>-4.6674013140477451E-3</v>
      </c>
      <c r="DI73">
        <v>-5.3482544451054215E-3</v>
      </c>
      <c r="DJ73">
        <v>-8.0797021019247302E-3</v>
      </c>
      <c r="DK73">
        <v>-9.2539075921723168E-3</v>
      </c>
      <c r="DL73">
        <v>-3.102825985032193E-3</v>
      </c>
      <c r="DM73">
        <v>-2.6256921235258313E-3</v>
      </c>
      <c r="DN73">
        <v>-5.3028227553383895E-3</v>
      </c>
      <c r="DO73">
        <v>-5.4487428340954337E-3</v>
      </c>
      <c r="DP73">
        <v>-2.5069797922949765E-3</v>
      </c>
      <c r="DQ73">
        <v>-5.4460556868630352E-3</v>
      </c>
      <c r="DR73">
        <v>-5.2339061139782391E-3</v>
      </c>
      <c r="DS73">
        <v>-6.0207254217449014E-3</v>
      </c>
      <c r="DT73">
        <v>-3.9642198374131169E-3</v>
      </c>
      <c r="DU73">
        <v>-5.3328259575258531E-3</v>
      </c>
      <c r="DV73">
        <v>-3.5800621219804086E-3</v>
      </c>
      <c r="DW73">
        <v>3.8188008710423227E-4</v>
      </c>
      <c r="DX73">
        <v>-5.7677599686563677E-4</v>
      </c>
      <c r="DY73">
        <v>-4.911696778841259E-3</v>
      </c>
      <c r="DZ73">
        <v>-6.6326761473551685E-3</v>
      </c>
      <c r="EA73">
        <v>-4.9073299620438198E-3</v>
      </c>
      <c r="EB73">
        <v>-4.1649956666640323E-5</v>
      </c>
      <c r="EC73">
        <v>-7.3978061163939169E-3</v>
      </c>
      <c r="ED73">
        <v>-1.0259069512610988E-2</v>
      </c>
      <c r="EE73">
        <v>-6.2860566088793484E-4</v>
      </c>
      <c r="EF73">
        <v>1.0176647496803713E-3</v>
      </c>
      <c r="EG73">
        <v>-1.7223296622398169E-3</v>
      </c>
      <c r="EH73">
        <v>-3.4353748766804142E-3</v>
      </c>
      <c r="EI73">
        <v>-8.8701846233279098E-3</v>
      </c>
      <c r="EJ73">
        <v>-6.2428539465496152E-3</v>
      </c>
      <c r="EK73">
        <v>-3.2924340940756751E-3</v>
      </c>
      <c r="EL73">
        <v>-2.3320078970729733E-3</v>
      </c>
      <c r="EM73">
        <v>7.2933745575974466E-4</v>
      </c>
      <c r="EN73">
        <v>-5.6092686515625094E-3</v>
      </c>
      <c r="EO73">
        <v>-1.0065638888885312E-3</v>
      </c>
      <c r="EP73">
        <v>2.4436821736118657E-4</v>
      </c>
      <c r="EQ73">
        <v>-5.3169296114518464E-3</v>
      </c>
      <c r="ER73">
        <v>-5.291553368984396E-3</v>
      </c>
      <c r="ES73">
        <v>-8.5776202168843102E-3</v>
      </c>
      <c r="ET73">
        <v>-7.0748852473807985E-4</v>
      </c>
      <c r="EU73">
        <v>-6.0226188842343858E-3</v>
      </c>
      <c r="EV73">
        <v>-1.2679294115744816E-3</v>
      </c>
      <c r="EW73">
        <v>-8.572672278936589E-3</v>
      </c>
      <c r="EX73">
        <v>-3.0944331420771605E-3</v>
      </c>
      <c r="EY73">
        <v>-3.5365171062473662E-3</v>
      </c>
      <c r="EZ73">
        <v>-6.9499746069305564E-3</v>
      </c>
      <c r="FA73">
        <v>-5.6744800307036896E-3</v>
      </c>
      <c r="FB73">
        <v>-3.2582806506757981E-3</v>
      </c>
      <c r="FC73">
        <v>-5.0715342612406506E-3</v>
      </c>
      <c r="FD73">
        <v>-1.6391688846238857E-3</v>
      </c>
      <c r="FE73">
        <v>-8.3130141795707355E-3</v>
      </c>
      <c r="FF73">
        <v>1.8551380984174483E-3</v>
      </c>
      <c r="FG73">
        <v>-1.3801069442455566E-3</v>
      </c>
      <c r="FH73">
        <v>-5.278826655825573E-3</v>
      </c>
      <c r="FI73">
        <v>-4.4825621171821631E-3</v>
      </c>
      <c r="FJ73">
        <v>-4.1535879627465858E-3</v>
      </c>
      <c r="FK73">
        <v>-4.446789945932038E-3</v>
      </c>
      <c r="FL73">
        <v>9.2888276236370972E-5</v>
      </c>
      <c r="FM73">
        <v>-2.0218206646778233E-3</v>
      </c>
      <c r="FN73">
        <v>-3.7488629000832405E-3</v>
      </c>
      <c r="FO73">
        <v>-2.5586563299425848E-3</v>
      </c>
      <c r="FP73">
        <v>-2.8198408265434549E-3</v>
      </c>
      <c r="FQ73">
        <v>-8.6898984780803528E-3</v>
      </c>
      <c r="FR73">
        <v>-4.1554139930958713E-3</v>
      </c>
      <c r="FS73">
        <v>-1.5171690747155472E-3</v>
      </c>
      <c r="FT73">
        <v>-4.3317464668524742E-3</v>
      </c>
      <c r="FU73">
        <v>3.3252539423080946E-3</v>
      </c>
      <c r="FV73">
        <v>-2.1790436788612939E-3</v>
      </c>
      <c r="FW73">
        <v>-4.4345682802579738E-3</v>
      </c>
      <c r="FX73">
        <v>-2.4136769055786984E-3</v>
      </c>
      <c r="FY73">
        <v>-4.3555810402226202E-3</v>
      </c>
      <c r="FZ73">
        <v>-2.8299631529276094E-3</v>
      </c>
      <c r="GA73">
        <v>-9.95475638737983E-3</v>
      </c>
      <c r="GB73">
        <v>-6.0029830026298685E-3</v>
      </c>
      <c r="GC73">
        <v>-2.993714390177604E-3</v>
      </c>
      <c r="GD73">
        <v>-2.8235161384600675E-3</v>
      </c>
      <c r="GE73">
        <v>-4.06902321786487E-4</v>
      </c>
      <c r="GF73">
        <v>-2.7912198407298253E-3</v>
      </c>
      <c r="GG73">
        <v>7.5551278210987519E-4</v>
      </c>
      <c r="GH73">
        <v>-3.2972159628425106E-3</v>
      </c>
      <c r="GI73">
        <v>-3.7562250115445715E-3</v>
      </c>
      <c r="GJ73">
        <v>-2.6199268120148051E-3</v>
      </c>
      <c r="GK73">
        <v>7.1430595664230101E-4</v>
      </c>
      <c r="GL73">
        <v>-3.8737704358945109E-3</v>
      </c>
      <c r="GM73">
        <v>7.2866657070754133E-4</v>
      </c>
      <c r="GN73">
        <v>-3.4326836383756798E-3</v>
      </c>
      <c r="GO73">
        <v>-6.3543664157495504E-3</v>
      </c>
      <c r="GP73">
        <v>-1.0468937660846627E-2</v>
      </c>
      <c r="GQ73">
        <v>-5.2974161621361692E-3</v>
      </c>
      <c r="GR73">
        <v>-7.9700023928912962E-3</v>
      </c>
      <c r="GS73">
        <v>-5.1448066867666002E-3</v>
      </c>
      <c r="GT73">
        <v>-3.1822069697417226E-3</v>
      </c>
      <c r="GU73">
        <v>-2.4075212170879138E-3</v>
      </c>
      <c r="GV73">
        <v>-3.7121500666753553E-3</v>
      </c>
      <c r="GW73">
        <v>-8.4550065562796674E-3</v>
      </c>
      <c r="GX73">
        <v>-3.0404670157519855E-3</v>
      </c>
      <c r="GY73">
        <v>-1.0680379030531292E-3</v>
      </c>
      <c r="GZ73">
        <v>-3.6685439396485064E-3</v>
      </c>
      <c r="HA73">
        <v>-2.618231043755304E-3</v>
      </c>
      <c r="HB73">
        <v>-4.1991307016892472E-3</v>
      </c>
      <c r="HC73">
        <v>-3.24166618371708E-3</v>
      </c>
      <c r="HD73">
        <v>-2.4620101159520732E-3</v>
      </c>
      <c r="HE73">
        <v>-3.2374001627750357E-3</v>
      </c>
      <c r="HF73">
        <v>-2.7248204364550919E-3</v>
      </c>
      <c r="HG73">
        <v>-1.4324403839886459E-3</v>
      </c>
      <c r="HH73">
        <v>-2.8556247724657187E-3</v>
      </c>
      <c r="HI73">
        <v>-7.4252923809137888E-4</v>
      </c>
      <c r="HJ73">
        <v>-4.5125460641996639E-3</v>
      </c>
      <c r="HK73">
        <v>-5.068955224789313E-3</v>
      </c>
      <c r="HL73">
        <v>-5.0980629123280139E-3</v>
      </c>
      <c r="HM73">
        <v>-6.9507132321647248E-5</v>
      </c>
      <c r="HN73">
        <v>-4.483310326457355E-3</v>
      </c>
      <c r="HO73">
        <v>-5.9938109938564832E-4</v>
      </c>
      <c r="HP73">
        <v>-2.954038332550501E-3</v>
      </c>
      <c r="HQ73">
        <v>-1.2789479648238186E-3</v>
      </c>
      <c r="HR73">
        <v>-3.1137890915214389E-3</v>
      </c>
      <c r="HS73">
        <v>-5.234570488643956E-3</v>
      </c>
      <c r="HT73">
        <v>8.6725674153497912E-5</v>
      </c>
      <c r="HU73">
        <v>1.562432926128349E-3</v>
      </c>
      <c r="HV73">
        <v>-4.6683779736822655E-3</v>
      </c>
      <c r="HW73">
        <v>-3.3835600805145315E-3</v>
      </c>
      <c r="HX73">
        <v>-5.4770695124193268E-4</v>
      </c>
      <c r="HY73">
        <v>-2.5170172521619101E-3</v>
      </c>
      <c r="HZ73">
        <v>9.2036310929552532E-4</v>
      </c>
      <c r="IA73">
        <v>-6.4132354802614562E-3</v>
      </c>
      <c r="IB73">
        <v>-2.393660039340112E-3</v>
      </c>
      <c r="IC73">
        <v>-8.4785593478971331E-3</v>
      </c>
      <c r="ID73">
        <v>-5.251338941644341E-3</v>
      </c>
      <c r="IE73">
        <v>-5.1241576935743358E-3</v>
      </c>
      <c r="IF73">
        <v>-5.087110347740469E-3</v>
      </c>
      <c r="IG73">
        <v>-2.221439007568644E-3</v>
      </c>
      <c r="IH73">
        <v>-4.9828288778021876E-3</v>
      </c>
      <c r="II73">
        <v>-3.9840462068074459E-3</v>
      </c>
      <c r="IJ73">
        <v>-2.8044260554268845E-3</v>
      </c>
      <c r="IK73">
        <v>-2.2817678202223402E-3</v>
      </c>
      <c r="IL73">
        <v>-3.5617803026060393E-3</v>
      </c>
      <c r="IM73">
        <v>-1.3156726178697977E-2</v>
      </c>
      <c r="IN73">
        <v>-9.2252002410758774E-3</v>
      </c>
      <c r="IO73">
        <v>-3.8216272252216323E-3</v>
      </c>
      <c r="IP73">
        <v>-4.6829701309437193E-3</v>
      </c>
      <c r="IQ73">
        <v>-4.7980961856748418E-3</v>
      </c>
      <c r="IR73">
        <v>-5.4087396572041219E-3</v>
      </c>
      <c r="IS73">
        <v>-3.7896919973936447E-3</v>
      </c>
      <c r="IT73">
        <v>-6.0417109864172062E-3</v>
      </c>
      <c r="IU73">
        <v>-3.9109923912444972E-3</v>
      </c>
      <c r="IV73">
        <v>-4.9683463391924573E-3</v>
      </c>
      <c r="IW73">
        <v>-3.5384712057575421E-3</v>
      </c>
      <c r="IX73">
        <v>7.0607738884581857E-3</v>
      </c>
      <c r="IY73">
        <v>-8.5300900519180572E-3</v>
      </c>
      <c r="IZ73">
        <v>-6.6908426657873894E-3</v>
      </c>
      <c r="JA73">
        <v>-6.3211280062909899E-3</v>
      </c>
      <c r="JB73">
        <v>-6.3610838036802005E-3</v>
      </c>
      <c r="JC73">
        <v>5.4437967960349956E-4</v>
      </c>
      <c r="JD73">
        <v>-5.9257491487672773E-3</v>
      </c>
      <c r="JE73">
        <v>-6.9215457825491005E-3</v>
      </c>
      <c r="JF73">
        <v>-2.700834304206882E-3</v>
      </c>
      <c r="JG73">
        <v>-4.6430984750958047E-3</v>
      </c>
      <c r="JH73">
        <v>-8.5225948154247552E-3</v>
      </c>
      <c r="JI73">
        <v>-8.3335743228607354E-4</v>
      </c>
      <c r="JJ73">
        <v>-4.8455267405719971E-3</v>
      </c>
      <c r="JK73">
        <v>-5.1147838378566698E-3</v>
      </c>
      <c r="JL73">
        <v>-5.5892055578807553E-3</v>
      </c>
      <c r="JM73">
        <v>2.1902933304157645E-3</v>
      </c>
      <c r="JN73">
        <v>-4.0958633687006914E-3</v>
      </c>
      <c r="JO73">
        <v>-8.8523858052549295E-3</v>
      </c>
      <c r="JP73">
        <v>-3.5631262792190097E-3</v>
      </c>
      <c r="JQ73">
        <v>-4.5796567712518442E-3</v>
      </c>
      <c r="JR73">
        <v>-2.509787379667958E-3</v>
      </c>
      <c r="JS73">
        <v>-3.2440939568556277E-3</v>
      </c>
      <c r="JT73">
        <v>-3.3907233072619182E-3</v>
      </c>
      <c r="JU73">
        <v>-5.900043788004742E-3</v>
      </c>
      <c r="JV73">
        <v>-5.9568892158338837E-3</v>
      </c>
      <c r="JW73">
        <v>-5.7405266828917528E-3</v>
      </c>
      <c r="JX73">
        <v>-3.7651892036068696E-3</v>
      </c>
      <c r="JY73">
        <v>-4.7168065613724672E-3</v>
      </c>
      <c r="JZ73">
        <v>-3.8884941548254152E-3</v>
      </c>
      <c r="KA73">
        <v>-5.4695106307398982E-3</v>
      </c>
      <c r="KB73">
        <v>2.2131161032220808E-3</v>
      </c>
      <c r="KC73">
        <v>-1.1553956269621236E-2</v>
      </c>
      <c r="KD73">
        <v>-6.5071170406462613E-3</v>
      </c>
      <c r="KE73">
        <v>-4.0182606673150965E-3</v>
      </c>
      <c r="KF73">
        <v>-8.0131396658596303E-3</v>
      </c>
      <c r="KG73">
        <v>-5.2696577211453176E-3</v>
      </c>
      <c r="KH73">
        <v>-4.8898366660583142E-3</v>
      </c>
      <c r="KI73">
        <v>-9.3130604145351924E-3</v>
      </c>
      <c r="KJ73">
        <v>-6.7510019235093735E-3</v>
      </c>
      <c r="KK73">
        <v>-4.759054332430312E-3</v>
      </c>
      <c r="KL73">
        <v>4.7656198520035315E-3</v>
      </c>
      <c r="KM73">
        <v>-3.4421814396647333E-3</v>
      </c>
      <c r="KN73">
        <v>-3.1511491972729738E-3</v>
      </c>
      <c r="KO73">
        <v>-2.8116664010739774E-3</v>
      </c>
      <c r="KP73">
        <v>-9.2761348755965173E-3</v>
      </c>
      <c r="KQ73">
        <v>-4.8187940817997826E-4</v>
      </c>
      <c r="KR73">
        <v>-1.8445048944397341E-3</v>
      </c>
      <c r="KS73">
        <v>-3.9583533855133595E-3</v>
      </c>
      <c r="KT73">
        <v>-4.8916147781529681E-3</v>
      </c>
      <c r="KU73">
        <v>-1.0198588339309611E-2</v>
      </c>
      <c r="KV73">
        <v>-2.1163938831616352E-3</v>
      </c>
      <c r="KW73">
        <v>-4.947967160890872E-3</v>
      </c>
      <c r="KX73">
        <v>-5.3380849015720322E-3</v>
      </c>
      <c r="KY73">
        <v>-3.3148968572845306E-3</v>
      </c>
      <c r="KZ73">
        <v>-2.4997169462242833E-3</v>
      </c>
      <c r="LA73">
        <v>-7.6613343212070979E-3</v>
      </c>
      <c r="LB73">
        <v>-1.4410252994188776E-3</v>
      </c>
      <c r="LC73">
        <v>-3.3613484102654051E-3</v>
      </c>
      <c r="LD73">
        <v>-3.3523567723507501E-3</v>
      </c>
      <c r="LE73">
        <v>-7.2341127572160425E-3</v>
      </c>
      <c r="LF73">
        <v>-6.3191994342404901E-3</v>
      </c>
      <c r="LG73">
        <v>-6.543147269769874E-3</v>
      </c>
      <c r="LH73">
        <v>-6.6285237213726646E-3</v>
      </c>
      <c r="LI73">
        <v>-4.2126539328591998E-3</v>
      </c>
      <c r="LJ73">
        <v>-3.4653217519549327E-3</v>
      </c>
      <c r="LK73">
        <v>-6.4725143937530106E-3</v>
      </c>
      <c r="LL73">
        <v>-2.3474577180056027E-3</v>
      </c>
      <c r="LM73">
        <v>-4.0244408612792413E-3</v>
      </c>
      <c r="LN73">
        <v>-2.7382818256111783E-3</v>
      </c>
      <c r="LO73">
        <v>-1.3910017522123525E-3</v>
      </c>
      <c r="LP73">
        <v>-4.8916283959387352E-3</v>
      </c>
      <c r="LQ73">
        <v>-5.2858919131468394E-3</v>
      </c>
      <c r="LR73">
        <v>-3.9498233725145972E-3</v>
      </c>
      <c r="LS73">
        <v>-6.3015372962611166E-3</v>
      </c>
      <c r="LT73">
        <v>-3.9641739477180478E-3</v>
      </c>
      <c r="LU73">
        <v>-8.6153375204421172E-3</v>
      </c>
      <c r="LV73">
        <v>-3.2001819224807687E-3</v>
      </c>
      <c r="LW73">
        <v>-2.8135629921915901E-3</v>
      </c>
      <c r="LX73">
        <v>3.5778605685431652E-4</v>
      </c>
      <c r="LY73">
        <v>-6.0205981035212257E-3</v>
      </c>
      <c r="LZ73">
        <v>-1.4965638922310399E-3</v>
      </c>
      <c r="MA73">
        <v>-3.8195093973763467E-3</v>
      </c>
      <c r="MB73">
        <v>-1.6208766823420607E-3</v>
      </c>
      <c r="MC73">
        <v>-8.3855604006771653E-3</v>
      </c>
      <c r="MD73">
        <v>-2.1618654398254992E-3</v>
      </c>
      <c r="ME73">
        <v>-4.2189715328624549E-3</v>
      </c>
      <c r="MF73">
        <v>-9.9200763239235979E-3</v>
      </c>
      <c r="MG73">
        <v>-2.8439385267472013E-3</v>
      </c>
      <c r="MH73">
        <v>-5.8427775951584099E-3</v>
      </c>
      <c r="MI73">
        <v>-5.0230494458947715E-3</v>
      </c>
      <c r="MJ73">
        <v>-6.6938486872937224E-3</v>
      </c>
      <c r="MK73">
        <v>-9.3964507980344122E-4</v>
      </c>
      <c r="ML73">
        <v>-4.6271795957087865E-3</v>
      </c>
      <c r="MM73">
        <v>-5.9136077408133651E-3</v>
      </c>
      <c r="MN73">
        <v>-2.3281064077245723E-3</v>
      </c>
      <c r="MO73">
        <v>-6.5308117833766353E-3</v>
      </c>
      <c r="MP73">
        <v>-7.3264813142050918E-3</v>
      </c>
      <c r="MQ73">
        <v>-4.0413219497774863E-3</v>
      </c>
      <c r="MR73">
        <v>-6.2442534724685157E-4</v>
      </c>
      <c r="MS73">
        <v>-7.0186272959530337E-4</v>
      </c>
      <c r="MT73">
        <v>-2.6566670848054757E-3</v>
      </c>
      <c r="MU73">
        <v>-4.9890129895926345E-3</v>
      </c>
      <c r="MV73">
        <v>-3.528428201061206E-3</v>
      </c>
      <c r="MW73">
        <v>-9.5861763007854262E-3</v>
      </c>
      <c r="MX73">
        <v>-2.3742251839875116E-3</v>
      </c>
      <c r="MY73">
        <v>-8.6344160292042729E-4</v>
      </c>
      <c r="MZ73">
        <v>-1.9723333404045949E-3</v>
      </c>
      <c r="NA73">
        <v>-4.9344422733697338E-3</v>
      </c>
      <c r="NB73">
        <v>-4.9720386213713986E-3</v>
      </c>
      <c r="NC73">
        <v>-3.2675351934202596E-3</v>
      </c>
      <c r="ND73">
        <v>-4.1213977672264375E-3</v>
      </c>
      <c r="NE73">
        <v>-4.3245404948472944E-5</v>
      </c>
      <c r="NF73">
        <v>-5.7563592445508648E-3</v>
      </c>
      <c r="NG73">
        <v>-6.2560078050375124E-3</v>
      </c>
      <c r="NH73">
        <v>-3.2872076609415423E-3</v>
      </c>
      <c r="NI73">
        <v>-6.4461610631447296E-3</v>
      </c>
      <c r="NJ73">
        <v>-3.3225995406102006E-3</v>
      </c>
      <c r="NK73">
        <v>-4.3401913825628149E-3</v>
      </c>
      <c r="NL73">
        <v>-1.1220630531074286E-2</v>
      </c>
      <c r="NM73">
        <v>-3.6135590568583706E-3</v>
      </c>
      <c r="NN73">
        <v>-5.6260248181970555E-3</v>
      </c>
      <c r="NO73">
        <v>-4.2675403430497425E-3</v>
      </c>
      <c r="NP73">
        <v>-4.9584995129059797E-3</v>
      </c>
      <c r="NQ73">
        <v>-7.0084479653239121E-3</v>
      </c>
      <c r="NR73">
        <v>-7.6318185844764094E-3</v>
      </c>
      <c r="NS73">
        <v>-4.5075662268827142E-3</v>
      </c>
      <c r="NT73">
        <v>-3.4419652758900716E-3</v>
      </c>
      <c r="NU73">
        <v>-2.0812051454190588E-3</v>
      </c>
      <c r="NV73">
        <v>-7.0283056005092312E-3</v>
      </c>
      <c r="NW73">
        <v>-3.1309859081287356E-3</v>
      </c>
      <c r="NX73">
        <v>-5.4982492762050477E-3</v>
      </c>
      <c r="NY73">
        <v>-3.8090194189131384E-3</v>
      </c>
      <c r="NZ73">
        <v>-1.1945212468875842E-3</v>
      </c>
      <c r="OA73">
        <v>-8.5056675456102251E-3</v>
      </c>
      <c r="OB73">
        <v>-7.6882888374311086E-3</v>
      </c>
      <c r="OC73">
        <v>-8.4032123335413527E-3</v>
      </c>
      <c r="OD73">
        <v>-5.0599672039256718E-3</v>
      </c>
      <c r="OE73">
        <v>-1.6865203337648061E-3</v>
      </c>
      <c r="OF73">
        <v>-2.9288402166234503E-3</v>
      </c>
      <c r="OG73">
        <v>-3.7523992041896131E-3</v>
      </c>
      <c r="OH73">
        <v>-3.9841392071698779E-3</v>
      </c>
      <c r="OI73">
        <v>-4.9390023873063108E-3</v>
      </c>
      <c r="OJ73">
        <v>-2.6869335997703738E-3</v>
      </c>
      <c r="OK73">
        <v>-1.083883405546483E-3</v>
      </c>
      <c r="OL73">
        <v>-2.4358719514703678E-3</v>
      </c>
      <c r="OM73">
        <v>-4.8811770389561556E-3</v>
      </c>
      <c r="ON73">
        <v>-6.7925944359538484E-3</v>
      </c>
      <c r="OO73">
        <v>3.2186874131725249E-4</v>
      </c>
      <c r="OP73">
        <v>-5.5509019279060875E-3</v>
      </c>
      <c r="OQ73">
        <v>-7.424272874643722E-3</v>
      </c>
      <c r="OR73">
        <v>1.2021444228532225E-3</v>
      </c>
      <c r="OS73">
        <v>-4.2442841405214687E-3</v>
      </c>
      <c r="OT73">
        <v>-1.0330209128925761E-3</v>
      </c>
      <c r="OU73">
        <v>-5.4893145631068323E-3</v>
      </c>
      <c r="OV73">
        <v>-3.7469769953588842E-3</v>
      </c>
      <c r="OW73">
        <v>-7.8259879938533238E-3</v>
      </c>
      <c r="OX73">
        <v>-5.2057155615071286E-3</v>
      </c>
      <c r="OY73">
        <v>6.5326597560886723E-5</v>
      </c>
      <c r="OZ73">
        <v>-2.1905372659615624E-3</v>
      </c>
      <c r="PA73">
        <v>-3.7882967391595739E-3</v>
      </c>
      <c r="PB73">
        <v>-3.5164970103694826E-3</v>
      </c>
      <c r="PC73">
        <v>-7.213538382594066E-3</v>
      </c>
      <c r="PD73">
        <v>-1.4063426886597461E-3</v>
      </c>
      <c r="PE73">
        <v>-2.5799756455584365E-3</v>
      </c>
      <c r="PF73">
        <v>-3.5642601874885096E-3</v>
      </c>
      <c r="PG73">
        <v>-4.2842706436340503E-3</v>
      </c>
      <c r="PH73">
        <v>-2.0090704239647101E-3</v>
      </c>
      <c r="PI73">
        <v>-5.6168976212273517E-3</v>
      </c>
      <c r="PJ73">
        <v>-4.2958632270770616E-3</v>
      </c>
      <c r="PK73">
        <v>-7.6399454071859373E-3</v>
      </c>
      <c r="PL73">
        <v>-4.6438917463814569E-4</v>
      </c>
      <c r="PM73">
        <v>-5.1735879958604569E-3</v>
      </c>
      <c r="PN73">
        <v>-4.3199006976582721E-3</v>
      </c>
      <c r="PO73">
        <v>-3.0773903491244968E-3</v>
      </c>
      <c r="PP73">
        <v>-5.7198930827607151E-3</v>
      </c>
      <c r="PQ73">
        <v>-9.1163394444229041E-3</v>
      </c>
      <c r="PR73">
        <v>-1.7672681222388297E-3</v>
      </c>
      <c r="PS73">
        <v>-1.235782419888995E-2</v>
      </c>
      <c r="PT73">
        <v>-7.3918530854640797E-3</v>
      </c>
      <c r="PU73">
        <v>-7.974451599652068E-3</v>
      </c>
      <c r="PV73">
        <v>-9.0844269434098256E-3</v>
      </c>
      <c r="PW73">
        <v>-8.0381254619288495E-3</v>
      </c>
    </row>
    <row r="74" spans="1:439">
      <c r="A74">
        <v>0</v>
      </c>
      <c r="B74">
        <v>0</v>
      </c>
      <c r="C74">
        <v>0</v>
      </c>
      <c r="D74">
        <v>0</v>
      </c>
      <c r="E74">
        <v>0</v>
      </c>
      <c r="F74">
        <v>8.6207423791643442E-19</v>
      </c>
      <c r="G74">
        <v>0</v>
      </c>
      <c r="H74">
        <v>7.6806212974557745E-19</v>
      </c>
      <c r="I74">
        <v>0</v>
      </c>
      <c r="J74">
        <v>0</v>
      </c>
      <c r="K74">
        <v>-2.7373217375826228E-18</v>
      </c>
      <c r="L74">
        <v>0</v>
      </c>
      <c r="M74">
        <v>0</v>
      </c>
      <c r="N74">
        <v>0</v>
      </c>
      <c r="O74">
        <v>3.1649967354836922E-18</v>
      </c>
      <c r="P74">
        <v>0</v>
      </c>
      <c r="Q74">
        <v>9.5497494658963681E-19</v>
      </c>
      <c r="R74">
        <v>0</v>
      </c>
      <c r="S74">
        <v>0</v>
      </c>
      <c r="T74">
        <v>0</v>
      </c>
      <c r="U74">
        <v>1.95969916128372E-18</v>
      </c>
      <c r="V74">
        <v>-2.342057581022094E-4</v>
      </c>
      <c r="W74">
        <v>-6.8016431981681152E-3</v>
      </c>
      <c r="X74">
        <v>0</v>
      </c>
      <c r="Y74">
        <v>-1.033263772362489E-2</v>
      </c>
      <c r="Z74">
        <v>7.8984886522038308E-4</v>
      </c>
      <c r="AA74">
        <v>-8.4390285350319436E-3</v>
      </c>
      <c r="AB74">
        <v>-5.9984970746570342E-3</v>
      </c>
      <c r="AC74">
        <v>-2.4891444632547956E-3</v>
      </c>
      <c r="AD74">
        <v>-6.2838499632343111E-3</v>
      </c>
      <c r="AE74">
        <v>-5.2922590827289857E-3</v>
      </c>
      <c r="AF74">
        <v>-1.5187905025362603E-3</v>
      </c>
      <c r="AG74">
        <v>-6.3085042932241779E-3</v>
      </c>
      <c r="AH74">
        <v>-6.2971568357631357E-3</v>
      </c>
      <c r="AI74">
        <v>-5.030497067310763E-3</v>
      </c>
      <c r="AJ74">
        <v>-5.0599175951824725E-3</v>
      </c>
      <c r="AK74">
        <v>-7.0669641967241459E-3</v>
      </c>
      <c r="AL74">
        <v>-6.9058290548890356E-3</v>
      </c>
      <c r="AM74">
        <v>-1.4165334388789778E-3</v>
      </c>
      <c r="AN74">
        <v>-1.0225516536083492E-2</v>
      </c>
      <c r="AO74">
        <v>-2.5481770794904433E-3</v>
      </c>
      <c r="AP74">
        <v>-6.12288999561329E-3</v>
      </c>
      <c r="AQ74">
        <v>-4.3505119567661668E-3</v>
      </c>
      <c r="AR74">
        <v>-1.8249212925676545E-3</v>
      </c>
      <c r="AS74">
        <v>-1.0653566469514396E-2</v>
      </c>
      <c r="AT74">
        <v>-6.2455953989284749E-3</v>
      </c>
      <c r="AU74">
        <v>-8.4046458336201023E-3</v>
      </c>
      <c r="AV74">
        <v>-2.375684793321882E-3</v>
      </c>
      <c r="AW74">
        <v>-3.447601887016941E-3</v>
      </c>
      <c r="AX74">
        <v>-3.9677934376079895E-4</v>
      </c>
      <c r="AY74">
        <v>-5.9486847956182198E-3</v>
      </c>
      <c r="AZ74">
        <v>-6.0940414226576881E-3</v>
      </c>
      <c r="BA74">
        <v>-5.8009794273888894E-3</v>
      </c>
      <c r="BB74">
        <v>-4.4085215902963963E-3</v>
      </c>
      <c r="BC74">
        <v>-4.6131335659717861E-3</v>
      </c>
      <c r="BD74">
        <v>-6.8334677542808654E-3</v>
      </c>
      <c r="BE74">
        <v>-3.3254083671438602E-3</v>
      </c>
      <c r="BF74">
        <v>-1.1714912491221064E-3</v>
      </c>
      <c r="BG74">
        <v>-1.6949585952195541E-3</v>
      </c>
      <c r="BH74">
        <v>-8.9027751821535925E-3</v>
      </c>
      <c r="BI74">
        <v>6.8017275337865996E-4</v>
      </c>
      <c r="BJ74">
        <v>-8.0021301938294955E-3</v>
      </c>
      <c r="BK74">
        <v>-6.1682429162475509E-3</v>
      </c>
      <c r="BL74">
        <v>9.8754645874638025E-4</v>
      </c>
      <c r="BM74">
        <v>-9.3458816450128525E-3</v>
      </c>
      <c r="BN74">
        <v>-7.5513153326037669E-3</v>
      </c>
      <c r="BO74">
        <v>-8.3837640913066724E-3</v>
      </c>
      <c r="BP74">
        <v>-7.1684876153013215E-3</v>
      </c>
      <c r="BQ74">
        <v>-7.5960005297236663E-3</v>
      </c>
      <c r="BR74">
        <v>-5.879357802710373E-3</v>
      </c>
      <c r="BS74">
        <v>-4.900322853926946E-3</v>
      </c>
      <c r="BT74">
        <v>-3.3903171288088125E-3</v>
      </c>
      <c r="BU74">
        <v>-4.4093506057459779E-4</v>
      </c>
      <c r="BV74">
        <v>-6.3035006617355787E-3</v>
      </c>
      <c r="BW74">
        <v>-6.4662918042080741E-3</v>
      </c>
      <c r="BX74">
        <v>-5.9160358414781945E-3</v>
      </c>
      <c r="BY74">
        <v>-2.3260573772825228E-3</v>
      </c>
      <c r="BZ74">
        <v>-6.2416107984992527E-3</v>
      </c>
      <c r="CA74">
        <v>-7.761792001735335E-3</v>
      </c>
      <c r="CB74">
        <v>-7.0121320547301942E-3</v>
      </c>
      <c r="CC74">
        <v>-1.0965940015788857E-2</v>
      </c>
      <c r="CD74">
        <v>-5.3291149738661061E-3</v>
      </c>
      <c r="CE74">
        <v>-9.1155666492518002E-3</v>
      </c>
      <c r="CF74">
        <v>-6.5739202268662537E-3</v>
      </c>
      <c r="CG74">
        <v>-3.4337201997300948E-3</v>
      </c>
      <c r="CH74">
        <v>-6.6064551920840637E-3</v>
      </c>
      <c r="CI74">
        <v>-4.4188930300828778E-4</v>
      </c>
      <c r="CJ74">
        <v>-4.289337908154835E-3</v>
      </c>
      <c r="CK74">
        <v>-7.0954764058042998E-3</v>
      </c>
      <c r="CL74">
        <v>-9.5109412714543366E-3</v>
      </c>
      <c r="CM74">
        <v>-3.5564901731545231E-3</v>
      </c>
      <c r="CN74">
        <v>-1.0675260454137154E-3</v>
      </c>
      <c r="CO74">
        <v>-6.7401449471408094E-3</v>
      </c>
      <c r="CP74">
        <v>-1.1689817712247572E-2</v>
      </c>
      <c r="CQ74">
        <v>-3.8703166803371021E-3</v>
      </c>
      <c r="CR74">
        <v>-1.6546283937910234E-3</v>
      </c>
      <c r="CS74">
        <v>-6.8608404715467773E-3</v>
      </c>
      <c r="CT74">
        <v>-3.4134296915958309E-3</v>
      </c>
      <c r="CU74">
        <v>-1.0744576701634766E-2</v>
      </c>
      <c r="CV74">
        <v>-4.569465088310653E-3</v>
      </c>
      <c r="CW74">
        <v>4.8648183242472153E-4</v>
      </c>
      <c r="CX74">
        <v>-7.5793028934992186E-3</v>
      </c>
      <c r="CY74">
        <v>-1.0146525815483969E-2</v>
      </c>
      <c r="CZ74">
        <v>1.5202707354421614E-3</v>
      </c>
      <c r="DA74">
        <v>-6.3575786012676876E-3</v>
      </c>
      <c r="DB74">
        <v>-5.8655591291261926E-3</v>
      </c>
      <c r="DC74">
        <v>-3.6038203463579954E-3</v>
      </c>
      <c r="DD74">
        <v>-7.3809985327636532E-3</v>
      </c>
      <c r="DE74">
        <v>-2.1322319033796906E-3</v>
      </c>
      <c r="DF74">
        <v>-2.399367472099258E-3</v>
      </c>
      <c r="DG74">
        <v>-6.2464307885058464E-3</v>
      </c>
      <c r="DH74">
        <v>-6.5291250055647763E-3</v>
      </c>
      <c r="DI74">
        <v>-1.368091036112868E-3</v>
      </c>
      <c r="DJ74">
        <v>-7.2240245581346738E-3</v>
      </c>
      <c r="DK74">
        <v>-1.0659435588800788E-2</v>
      </c>
      <c r="DL74">
        <v>-8.5315565115978067E-3</v>
      </c>
      <c r="DM74">
        <v>-8.7776967787729591E-3</v>
      </c>
      <c r="DN74">
        <v>-9.7231468425800945E-3</v>
      </c>
      <c r="DO74">
        <v>-3.7381341961760105E-3</v>
      </c>
      <c r="DP74">
        <v>-4.2854688245691219E-3</v>
      </c>
      <c r="DQ74">
        <v>-8.9673907597729099E-3</v>
      </c>
      <c r="DR74">
        <v>-2.3242163747890718E-3</v>
      </c>
      <c r="DS74">
        <v>-8.5017044459434234E-3</v>
      </c>
      <c r="DT74">
        <v>-5.787205427191482E-3</v>
      </c>
      <c r="DU74">
        <v>-2.3125211189253493E-3</v>
      </c>
      <c r="DV74">
        <v>-4.3982646821468102E-3</v>
      </c>
      <c r="DW74">
        <v>-3.8803285207974019E-3</v>
      </c>
      <c r="DX74">
        <v>-3.8313866043781946E-3</v>
      </c>
      <c r="DY74">
        <v>-5.117306906681364E-3</v>
      </c>
      <c r="DZ74">
        <v>-1.0294598008390273E-2</v>
      </c>
      <c r="EA74">
        <v>-6.486886189471977E-3</v>
      </c>
      <c r="EB74">
        <v>-9.098749855897979E-4</v>
      </c>
      <c r="EC74">
        <v>-9.6120061886657525E-3</v>
      </c>
      <c r="ED74">
        <v>-1.8040439279576565E-2</v>
      </c>
      <c r="EE74">
        <v>-5.3814393410249878E-3</v>
      </c>
      <c r="EF74">
        <v>-6.0219875903095958E-3</v>
      </c>
      <c r="EG74">
        <v>-5.8453443692473642E-3</v>
      </c>
      <c r="EH74">
        <v>-6.08239390965515E-3</v>
      </c>
      <c r="EI74">
        <v>-7.1599703009017773E-3</v>
      </c>
      <c r="EJ74">
        <v>-9.2629538411889943E-3</v>
      </c>
      <c r="EK74">
        <v>-5.9643200060393673E-3</v>
      </c>
      <c r="EL74">
        <v>-8.344911461733889E-3</v>
      </c>
      <c r="EM74">
        <v>-4.7022077369052034E-3</v>
      </c>
      <c r="EN74">
        <v>-6.4305032274822316E-3</v>
      </c>
      <c r="EO74">
        <v>-4.8178135367966711E-3</v>
      </c>
      <c r="EP74">
        <v>-2.0318914473209404E-3</v>
      </c>
      <c r="EQ74">
        <v>-7.0536155220047147E-3</v>
      </c>
      <c r="ER74">
        <v>-8.1777368933480133E-3</v>
      </c>
      <c r="ES74">
        <v>-4.9509406809946019E-3</v>
      </c>
      <c r="ET74">
        <v>-4.0500947534327014E-3</v>
      </c>
      <c r="EU74">
        <v>-1.39708297000455E-2</v>
      </c>
      <c r="EV74">
        <v>-4.0770696217868573E-3</v>
      </c>
      <c r="EW74">
        <v>-1.0881949044818352E-2</v>
      </c>
      <c r="EX74">
        <v>-5.6100203650792449E-3</v>
      </c>
      <c r="EY74">
        <v>-6.2640480590770813E-3</v>
      </c>
      <c r="EZ74">
        <v>-1.1014356779302879E-2</v>
      </c>
      <c r="FA74">
        <v>-9.4272291079148772E-3</v>
      </c>
      <c r="FB74">
        <v>-6.280259473378496E-3</v>
      </c>
      <c r="FC74">
        <v>-8.150757907169813E-3</v>
      </c>
      <c r="FD74">
        <v>-8.0732514754525073E-3</v>
      </c>
      <c r="FE74">
        <v>-7.5007997339794612E-3</v>
      </c>
      <c r="FF74">
        <v>1.6670424321759694E-3</v>
      </c>
      <c r="FG74">
        <v>-2.5819547379528703E-3</v>
      </c>
      <c r="FH74">
        <v>-6.1385039261242069E-3</v>
      </c>
      <c r="FI74">
        <v>-8.9765727637820033E-3</v>
      </c>
      <c r="FJ74">
        <v>-8.2850984908735461E-3</v>
      </c>
      <c r="FK74">
        <v>-9.2327181018172222E-3</v>
      </c>
      <c r="FL74">
        <v>-4.4906622903900465E-3</v>
      </c>
      <c r="FM74">
        <v>2.0848523331692124E-5</v>
      </c>
      <c r="FN74">
        <v>-4.1743435954257153E-3</v>
      </c>
      <c r="FO74">
        <v>-5.7813544834561083E-3</v>
      </c>
      <c r="FP74">
        <v>-7.2277461826077104E-3</v>
      </c>
      <c r="FQ74">
        <v>-7.8506847711936629E-3</v>
      </c>
      <c r="FR74">
        <v>-1.2778372670308635E-2</v>
      </c>
      <c r="FS74">
        <v>-4.0222160128273939E-4</v>
      </c>
      <c r="FT74">
        <v>-7.72335398691377E-3</v>
      </c>
      <c r="FU74">
        <v>-2.0130671639919761E-4</v>
      </c>
      <c r="FV74">
        <v>-3.1562111666499936E-3</v>
      </c>
      <c r="FW74">
        <v>-3.2302985530653925E-3</v>
      </c>
      <c r="FX74">
        <v>-3.4586043025036373E-3</v>
      </c>
      <c r="FY74">
        <v>-2.8583672133208203E-3</v>
      </c>
      <c r="FZ74">
        <v>-6.7925472767249358E-3</v>
      </c>
      <c r="GA74">
        <v>-9.4536714920174427E-3</v>
      </c>
      <c r="GB74">
        <v>-1.1727996243874493E-2</v>
      </c>
      <c r="GC74">
        <v>-2.2975164380265962E-3</v>
      </c>
      <c r="GD74">
        <v>-6.0163253449867105E-3</v>
      </c>
      <c r="GE74">
        <v>-1.2548175657245723E-3</v>
      </c>
      <c r="GF74">
        <v>-1.4679197075649807E-2</v>
      </c>
      <c r="GG74">
        <v>-8.3867421101192037E-4</v>
      </c>
      <c r="GH74">
        <v>-1.7567943744919395E-3</v>
      </c>
      <c r="GI74">
        <v>-4.6969992876376605E-3</v>
      </c>
      <c r="GJ74">
        <v>-5.3446763113503201E-3</v>
      </c>
      <c r="GK74">
        <v>3.8931907384424751E-4</v>
      </c>
      <c r="GL74">
        <v>-5.7733255841598734E-3</v>
      </c>
      <c r="GM74">
        <v>-5.5849302153759446E-3</v>
      </c>
      <c r="GN74">
        <v>-6.2782498265225965E-3</v>
      </c>
      <c r="GO74">
        <v>-8.4154445298258822E-3</v>
      </c>
      <c r="GP74">
        <v>-1.0768806563936698E-2</v>
      </c>
      <c r="GQ74">
        <v>-4.1139613870157712E-3</v>
      </c>
      <c r="GR74">
        <v>-7.3088346394770505E-3</v>
      </c>
      <c r="GS74">
        <v>-1.5171839739361532E-3</v>
      </c>
      <c r="GT74">
        <v>-4.3889764723611079E-3</v>
      </c>
      <c r="GU74">
        <v>-2.742393421455944E-3</v>
      </c>
      <c r="GV74">
        <v>-3.9616439346531057E-3</v>
      </c>
      <c r="GW74">
        <v>-1.592063491639932E-2</v>
      </c>
      <c r="GX74">
        <v>-3.0960156647270062E-3</v>
      </c>
      <c r="GY74">
        <v>-6.8524857391454932E-3</v>
      </c>
      <c r="GZ74">
        <v>-7.0182035713986339E-3</v>
      </c>
      <c r="HA74">
        <v>-8.5359731942326409E-4</v>
      </c>
      <c r="HB74">
        <v>-9.6287217855932344E-3</v>
      </c>
      <c r="HC74">
        <v>-3.0957120374033049E-3</v>
      </c>
      <c r="HD74">
        <v>-6.7474488835442374E-3</v>
      </c>
      <c r="HE74">
        <v>-5.61756601371745E-3</v>
      </c>
      <c r="HF74">
        <v>-6.2075197180023241E-3</v>
      </c>
      <c r="HG74">
        <v>-3.1255039035389546E-3</v>
      </c>
      <c r="HH74">
        <v>-5.3073062454601942E-3</v>
      </c>
      <c r="HI74">
        <v>-4.5700022790916527E-3</v>
      </c>
      <c r="HJ74">
        <v>-1.5165638561359357E-2</v>
      </c>
      <c r="HK74">
        <v>-5.9577808367102612E-3</v>
      </c>
      <c r="HL74">
        <v>-4.0152713309924435E-3</v>
      </c>
      <c r="HM74">
        <v>-1.4600587611548125E-3</v>
      </c>
      <c r="HN74">
        <v>-7.95941822107161E-3</v>
      </c>
      <c r="HO74">
        <v>-5.169538393265255E-3</v>
      </c>
      <c r="HP74">
        <v>-2.7845925189430272E-3</v>
      </c>
      <c r="HQ74">
        <v>2.8744507704732978E-4</v>
      </c>
      <c r="HR74">
        <v>-4.050677280932221E-3</v>
      </c>
      <c r="HS74">
        <v>-1.1225789298068536E-3</v>
      </c>
      <c r="HT74">
        <v>-2.1405600831734661E-3</v>
      </c>
      <c r="HU74">
        <v>1.470612115779763E-3</v>
      </c>
      <c r="HV74">
        <v>-8.1718705132086157E-3</v>
      </c>
      <c r="HW74">
        <v>-8.8571515820002802E-3</v>
      </c>
      <c r="HX74">
        <v>-4.8276783056506022E-3</v>
      </c>
      <c r="HY74">
        <v>-2.3511360653525474E-3</v>
      </c>
      <c r="HZ74">
        <v>3.249161775411379E-4</v>
      </c>
      <c r="IA74">
        <v>-4.9398310210468921E-3</v>
      </c>
      <c r="IB74">
        <v>-3.5462401810938825E-3</v>
      </c>
      <c r="IC74">
        <v>-6.2408416268316773E-3</v>
      </c>
      <c r="ID74">
        <v>-8.5710192987529469E-3</v>
      </c>
      <c r="IE74">
        <v>-7.591150779092096E-3</v>
      </c>
      <c r="IF74">
        <v>-8.6540535595078516E-3</v>
      </c>
      <c r="IG74">
        <v>-6.2126243293530361E-3</v>
      </c>
      <c r="IH74">
        <v>3.5107136550810566E-3</v>
      </c>
      <c r="II74">
        <v>-9.2639085637198967E-3</v>
      </c>
      <c r="IJ74">
        <v>-8.2690749458652606E-3</v>
      </c>
      <c r="IK74">
        <v>-4.3473822037265897E-3</v>
      </c>
      <c r="IL74">
        <v>-3.7005580173044158E-3</v>
      </c>
      <c r="IM74">
        <v>-1.6832365092241681E-2</v>
      </c>
      <c r="IN74">
        <v>-1.1231391744488506E-2</v>
      </c>
      <c r="IO74">
        <v>-7.2928120682132311E-3</v>
      </c>
      <c r="IP74">
        <v>-7.713503816321343E-3</v>
      </c>
      <c r="IQ74">
        <v>-6.9271900675963215E-3</v>
      </c>
      <c r="IR74">
        <v>-1.0708726823199094E-3</v>
      </c>
      <c r="IS74">
        <v>-6.0150665034569041E-3</v>
      </c>
      <c r="IT74">
        <v>-9.7206927943879542E-3</v>
      </c>
      <c r="IU74">
        <v>-4.6863084150482251E-3</v>
      </c>
      <c r="IV74">
        <v>-3.1434586402739398E-3</v>
      </c>
      <c r="IW74">
        <v>-5.1724485094156274E-3</v>
      </c>
      <c r="IX74">
        <v>2.9396275176944513E-3</v>
      </c>
      <c r="IY74">
        <v>-8.5915897819532107E-3</v>
      </c>
      <c r="IZ74">
        <v>-8.8383678729179321E-3</v>
      </c>
      <c r="JA74">
        <v>-4.8441117030787193E-3</v>
      </c>
      <c r="JB74">
        <v>-4.86575953241175E-3</v>
      </c>
      <c r="JC74">
        <v>-5.7835563137512494E-3</v>
      </c>
      <c r="JD74">
        <v>-6.5047597266780629E-3</v>
      </c>
      <c r="JE74">
        <v>-1.0083021803813761E-2</v>
      </c>
      <c r="JF74">
        <v>-5.6308742146059347E-3</v>
      </c>
      <c r="JG74">
        <v>-1.2358066925652819E-2</v>
      </c>
      <c r="JH74">
        <v>-6.7181859335092992E-3</v>
      </c>
      <c r="JI74">
        <v>-3.2643396954391514E-3</v>
      </c>
      <c r="JJ74">
        <v>-5.8916254599979349E-3</v>
      </c>
      <c r="JK74">
        <v>-6.3649735161269792E-3</v>
      </c>
      <c r="JL74">
        <v>-6.6309257718721766E-3</v>
      </c>
      <c r="JM74">
        <v>4.0581066867015469E-3</v>
      </c>
      <c r="JN74">
        <v>-2.8689776101453058E-3</v>
      </c>
      <c r="JO74">
        <v>-9.1615152821038111E-3</v>
      </c>
      <c r="JP74">
        <v>-2.4471742421852628E-4</v>
      </c>
      <c r="JQ74">
        <v>-7.3160985601233627E-3</v>
      </c>
      <c r="JR74">
        <v>-5.8930225973982085E-3</v>
      </c>
      <c r="JS74">
        <v>-4.2329463466606407E-3</v>
      </c>
      <c r="JT74">
        <v>-7.3133500166866162E-3</v>
      </c>
      <c r="JU74">
        <v>-6.4126611076203354E-3</v>
      </c>
      <c r="JV74">
        <v>-9.7881871867443859E-3</v>
      </c>
      <c r="JW74">
        <v>-8.2376038585168301E-3</v>
      </c>
      <c r="JX74">
        <v>-5.6645617303898652E-3</v>
      </c>
      <c r="JY74">
        <v>-6.2680563747030439E-3</v>
      </c>
      <c r="JZ74">
        <v>-7.5154007484132829E-3</v>
      </c>
      <c r="KA74">
        <v>-2.9027994863582564E-3</v>
      </c>
      <c r="KB74">
        <v>-5.5870732812440937E-3</v>
      </c>
      <c r="KC74">
        <v>-1.4740173290123466E-2</v>
      </c>
      <c r="KD74">
        <v>-7.968229814253611E-3</v>
      </c>
      <c r="KE74">
        <v>-8.5652358051385314E-3</v>
      </c>
      <c r="KF74">
        <v>-7.8638642642918557E-3</v>
      </c>
      <c r="KG74">
        <v>-9.1445039639927381E-3</v>
      </c>
      <c r="KH74">
        <v>-7.5748253154522879E-3</v>
      </c>
      <c r="KI74">
        <v>-3.1347954012583877E-4</v>
      </c>
      <c r="KJ74">
        <v>-9.7526893300755452E-3</v>
      </c>
      <c r="KK74">
        <v>-6.541293508746251E-3</v>
      </c>
      <c r="KL74">
        <v>2.2697131638362562E-3</v>
      </c>
      <c r="KM74">
        <v>-6.3894480205963673E-3</v>
      </c>
      <c r="KN74">
        <v>-1.9147300152140005E-3</v>
      </c>
      <c r="KO74">
        <v>-3.6249877751648335E-3</v>
      </c>
      <c r="KP74">
        <v>-1.1934674741029333E-2</v>
      </c>
      <c r="KQ74">
        <v>-4.4617405728335797E-3</v>
      </c>
      <c r="KR74">
        <v>-7.3943641671870026E-3</v>
      </c>
      <c r="KS74">
        <v>-5.2038743683509945E-3</v>
      </c>
      <c r="KT74">
        <v>-5.7776374744584209E-3</v>
      </c>
      <c r="KU74">
        <v>-1.4033214568998345E-3</v>
      </c>
      <c r="KV74">
        <v>-5.2267508699794709E-3</v>
      </c>
      <c r="KW74">
        <v>-5.6516677630050116E-3</v>
      </c>
      <c r="KX74">
        <v>-2.9318850780287219E-3</v>
      </c>
      <c r="KY74">
        <v>-3.8754375770496214E-3</v>
      </c>
      <c r="KZ74">
        <v>-1.0787107789662149E-2</v>
      </c>
      <c r="LA74">
        <v>-1.3126181060363945E-2</v>
      </c>
      <c r="LB74">
        <v>-4.198753225531573E-3</v>
      </c>
      <c r="LC74">
        <v>-3.0493264699928482E-3</v>
      </c>
      <c r="LD74">
        <v>9.0771119275035177E-4</v>
      </c>
      <c r="LE74">
        <v>-9.1722818693247866E-3</v>
      </c>
      <c r="LF74">
        <v>-8.5115035658833386E-3</v>
      </c>
      <c r="LG74">
        <v>-7.623838886150593E-3</v>
      </c>
      <c r="LH74">
        <v>-9.2648287965223335E-3</v>
      </c>
      <c r="LI74">
        <v>-7.4258492550475048E-3</v>
      </c>
      <c r="LJ74">
        <v>-6.720922143171229E-3</v>
      </c>
      <c r="LK74">
        <v>-5.2440902899714521E-3</v>
      </c>
      <c r="LL74">
        <v>-8.9039376705136817E-3</v>
      </c>
      <c r="LM74">
        <v>-3.5278746778385234E-3</v>
      </c>
      <c r="LN74">
        <v>-7.7697004212641564E-3</v>
      </c>
      <c r="LO74">
        <v>-3.2736756728132289E-3</v>
      </c>
      <c r="LP74">
        <v>-8.5668217406528416E-3</v>
      </c>
      <c r="LQ74">
        <v>-8.1756424352929513E-3</v>
      </c>
      <c r="LR74">
        <v>-9.8568995670786849E-3</v>
      </c>
      <c r="LS74">
        <v>-4.9116923675594356E-3</v>
      </c>
      <c r="LT74">
        <v>-7.1864698579747841E-3</v>
      </c>
      <c r="LU74">
        <v>-1.0963641745476364E-2</v>
      </c>
      <c r="LV74">
        <v>-8.5376645986342502E-3</v>
      </c>
      <c r="LW74">
        <v>-4.7427132900653216E-3</v>
      </c>
      <c r="LX74">
        <v>1.3980402465293661E-3</v>
      </c>
      <c r="LY74">
        <v>-4.1399531704015297E-3</v>
      </c>
      <c r="LZ74">
        <v>-4.240966984394026E-3</v>
      </c>
      <c r="MA74">
        <v>-5.5518550113873404E-3</v>
      </c>
      <c r="MB74">
        <v>-3.5302467229144895E-3</v>
      </c>
      <c r="MC74">
        <v>-1.0189080143811719E-2</v>
      </c>
      <c r="MD74">
        <v>-3.9459153240489347E-3</v>
      </c>
      <c r="ME74">
        <v>-6.8939838405946384E-3</v>
      </c>
      <c r="MF74">
        <v>-1.2275186643580665E-2</v>
      </c>
      <c r="MG74">
        <v>-6.7792116126400969E-3</v>
      </c>
      <c r="MH74">
        <v>-5.9310373039788188E-3</v>
      </c>
      <c r="MI74">
        <v>-8.4625335099513081E-3</v>
      </c>
      <c r="MJ74">
        <v>-9.082831194076102E-3</v>
      </c>
      <c r="MK74">
        <v>-2.591737731000709E-3</v>
      </c>
      <c r="ML74">
        <v>-7.4635343528830006E-3</v>
      </c>
      <c r="MM74">
        <v>-7.2533431350181371E-3</v>
      </c>
      <c r="MN74">
        <v>-1.0677435682107586E-2</v>
      </c>
      <c r="MO74">
        <v>-1.064351254616E-2</v>
      </c>
      <c r="MP74">
        <v>-8.5247697292573331E-3</v>
      </c>
      <c r="MQ74">
        <v>-5.8944153051699649E-3</v>
      </c>
      <c r="MR74">
        <v>-7.5384539171913026E-3</v>
      </c>
      <c r="MS74">
        <v>-7.0090256848630295E-4</v>
      </c>
      <c r="MT74">
        <v>-6.3109915454716953E-4</v>
      </c>
      <c r="MU74">
        <v>-6.841853090877233E-3</v>
      </c>
      <c r="MV74">
        <v>-6.3780577833961617E-3</v>
      </c>
      <c r="MW74">
        <v>-4.2613243324405156E-3</v>
      </c>
      <c r="MX74">
        <v>-6.4409356507979035E-3</v>
      </c>
      <c r="MY74">
        <v>-7.3721895326547588E-4</v>
      </c>
      <c r="MZ74">
        <v>-6.2296419189426574E-3</v>
      </c>
      <c r="NA74">
        <v>-9.1932632106752933E-3</v>
      </c>
      <c r="NB74">
        <v>-3.9345780223393094E-3</v>
      </c>
      <c r="NC74">
        <v>-5.0129750831773281E-3</v>
      </c>
      <c r="ND74">
        <v>-2.279389924096477E-3</v>
      </c>
      <c r="NE74">
        <v>2.2936683685094981E-4</v>
      </c>
      <c r="NF74">
        <v>-1.0358943089272706E-2</v>
      </c>
      <c r="NG74">
        <v>-1.0857684526567504E-2</v>
      </c>
      <c r="NH74">
        <v>-6.5679254121575725E-3</v>
      </c>
      <c r="NI74">
        <v>-5.2649011147136099E-3</v>
      </c>
      <c r="NJ74">
        <v>-4.8726510745496013E-3</v>
      </c>
      <c r="NK74">
        <v>-4.984465831529325E-3</v>
      </c>
      <c r="NL74">
        <v>-1.524508148258261E-2</v>
      </c>
      <c r="NM74">
        <v>-3.9648079079313897E-3</v>
      </c>
      <c r="NN74">
        <v>-5.326196973998918E-3</v>
      </c>
      <c r="NO74">
        <v>-7.6563909803633512E-3</v>
      </c>
      <c r="NP74">
        <v>-6.2904785632221221E-3</v>
      </c>
      <c r="NQ74">
        <v>-4.584849350054156E-3</v>
      </c>
      <c r="NR74">
        <v>-9.3452248015599287E-3</v>
      </c>
      <c r="NS74">
        <v>-3.8517871551449136E-3</v>
      </c>
      <c r="NT74">
        <v>-3.9917156731246409E-3</v>
      </c>
      <c r="NU74">
        <v>-4.5145607272691814E-3</v>
      </c>
      <c r="NV74">
        <v>-6.6251491557750173E-3</v>
      </c>
      <c r="NW74">
        <v>-4.7714273294733036E-3</v>
      </c>
      <c r="NX74">
        <v>-4.6447890333313662E-3</v>
      </c>
      <c r="NY74">
        <v>-5.9812149348928327E-3</v>
      </c>
      <c r="NZ74">
        <v>-5.136734289559089E-3</v>
      </c>
      <c r="OA74">
        <v>-6.5473224989005922E-3</v>
      </c>
      <c r="OB74">
        <v>-1.1258181853573936E-2</v>
      </c>
      <c r="OC74">
        <v>-7.6814487054875013E-3</v>
      </c>
      <c r="OD74">
        <v>-9.9689110297429794E-3</v>
      </c>
      <c r="OE74">
        <v>-2.1261310138962985E-3</v>
      </c>
      <c r="OF74">
        <v>-5.1517946297690454E-3</v>
      </c>
      <c r="OG74">
        <v>-7.7976889402351941E-3</v>
      </c>
      <c r="OH74">
        <v>-4.9448928444057461E-3</v>
      </c>
      <c r="OI74">
        <v>-7.0643828157828763E-3</v>
      </c>
      <c r="OJ74">
        <v>-4.5002621402309168E-3</v>
      </c>
      <c r="OK74">
        <v>-3.1419939955990477E-3</v>
      </c>
      <c r="OL74">
        <v>-6.1198520209037417E-3</v>
      </c>
      <c r="OM74">
        <v>-7.1711365494235612E-3</v>
      </c>
      <c r="ON74">
        <v>-5.0351644623360253E-3</v>
      </c>
      <c r="OO74">
        <v>-2.1978470382247426E-3</v>
      </c>
      <c r="OP74">
        <v>-5.6023268081615042E-3</v>
      </c>
      <c r="OQ74">
        <v>-3.6231043233740886E-3</v>
      </c>
      <c r="OR74">
        <v>-2.8734652413555635E-3</v>
      </c>
      <c r="OS74">
        <v>-4.7755837155622422E-3</v>
      </c>
      <c r="OT74">
        <v>-6.7338419329021687E-3</v>
      </c>
      <c r="OU74">
        <v>-6.7185045202509206E-3</v>
      </c>
      <c r="OV74">
        <v>-4.7889363192645182E-3</v>
      </c>
      <c r="OW74">
        <v>-7.8414663607288236E-3</v>
      </c>
      <c r="OX74">
        <v>-1.9301255845621103E-3</v>
      </c>
      <c r="OY74">
        <v>-3.660040662505689E-3</v>
      </c>
      <c r="OZ74">
        <v>-5.2125461887662294E-3</v>
      </c>
      <c r="PA74">
        <v>-4.3577517871809758E-3</v>
      </c>
      <c r="PB74">
        <v>-5.307410375304052E-3</v>
      </c>
      <c r="PC74">
        <v>-6.2879161735466226E-3</v>
      </c>
      <c r="PD74">
        <v>-4.0874068240787202E-3</v>
      </c>
      <c r="PE74">
        <v>-7.8965825974019197E-4</v>
      </c>
      <c r="PF74">
        <v>-7.5163598795107631E-3</v>
      </c>
      <c r="PG74">
        <v>-4.8252183935487874E-3</v>
      </c>
      <c r="PH74">
        <v>-3.7301150743001481E-3</v>
      </c>
      <c r="PI74">
        <v>-8.4991739379678029E-3</v>
      </c>
      <c r="PJ74">
        <v>-7.8241134108435004E-3</v>
      </c>
      <c r="PK74">
        <v>-1.1365207455106982E-2</v>
      </c>
      <c r="PL74">
        <v>-1.835417769277065E-3</v>
      </c>
      <c r="PM74">
        <v>-4.9304458010711654E-3</v>
      </c>
      <c r="PN74">
        <v>-5.1460921201511101E-3</v>
      </c>
      <c r="PO74">
        <v>-8.3089364922399045E-3</v>
      </c>
      <c r="PP74">
        <v>-7.2543881862863297E-3</v>
      </c>
      <c r="PQ74">
        <v>-3.6547822409610017E-3</v>
      </c>
      <c r="PR74">
        <v>-1.0175038391937586E-2</v>
      </c>
      <c r="PS74">
        <v>-7.8333858438985795E-3</v>
      </c>
      <c r="PT74">
        <v>-1.2160506131639099E-2</v>
      </c>
      <c r="PU74">
        <v>-7.0561092241997747E-3</v>
      </c>
      <c r="PV74">
        <v>-1.0382815816242187E-2</v>
      </c>
      <c r="PW74">
        <v>-6.7435730953768931E-3</v>
      </c>
    </row>
    <row r="75" spans="1:439">
      <c r="A75">
        <v>0</v>
      </c>
      <c r="B75">
        <v>0</v>
      </c>
      <c r="C75">
        <v>0</v>
      </c>
      <c r="D75">
        <v>0</v>
      </c>
      <c r="E75">
        <v>0</v>
      </c>
      <c r="F75">
        <v>7.7970146914078985E-19</v>
      </c>
      <c r="G75">
        <v>0</v>
      </c>
      <c r="H75">
        <v>6.0659847121987452E-19</v>
      </c>
      <c r="I75">
        <v>0</v>
      </c>
      <c r="J75">
        <v>0</v>
      </c>
      <c r="K75">
        <v>-1.8189248131421855E-18</v>
      </c>
      <c r="L75">
        <v>0</v>
      </c>
      <c r="M75">
        <v>0</v>
      </c>
      <c r="N75">
        <v>0</v>
      </c>
      <c r="O75">
        <v>2.6290611968302698E-18</v>
      </c>
      <c r="P75">
        <v>0</v>
      </c>
      <c r="Q75">
        <v>9.1121043818529655E-19</v>
      </c>
      <c r="R75">
        <v>0</v>
      </c>
      <c r="S75">
        <v>0</v>
      </c>
      <c r="T75">
        <v>0</v>
      </c>
      <c r="U75">
        <v>1.8877753522564225E-18</v>
      </c>
      <c r="V75">
        <v>-7.1779983219920204E-3</v>
      </c>
      <c r="W75">
        <v>-7.0137205483678895E-3</v>
      </c>
      <c r="X75">
        <v>0</v>
      </c>
      <c r="Y75">
        <v>-7.0579576663970748E-3</v>
      </c>
      <c r="Z75">
        <v>-1.949899662623432E-3</v>
      </c>
      <c r="AA75">
        <v>-2.5101989738944299E-3</v>
      </c>
      <c r="AB75">
        <v>-5.8342069976701303E-3</v>
      </c>
      <c r="AC75">
        <v>-5.8411684162078606E-3</v>
      </c>
      <c r="AD75">
        <v>-5.4334983837069934E-3</v>
      </c>
      <c r="AE75">
        <v>-5.0251112707096366E-3</v>
      </c>
      <c r="AF75">
        <v>-5.635278673838195E-3</v>
      </c>
      <c r="AG75">
        <v>-4.3586006277850182E-3</v>
      </c>
      <c r="AH75">
        <v>-2.796648813886745E-3</v>
      </c>
      <c r="AI75">
        <v>-3.0360562120306097E-3</v>
      </c>
      <c r="AJ75">
        <v>-3.0601513818651941E-3</v>
      </c>
      <c r="AK75">
        <v>-5.6260175266239125E-3</v>
      </c>
      <c r="AL75">
        <v>-6.4092976652688049E-3</v>
      </c>
      <c r="AM75">
        <v>-1.2314168643369127E-3</v>
      </c>
      <c r="AN75">
        <v>-9.5280596103322884E-3</v>
      </c>
      <c r="AO75">
        <v>-3.2815376459504626E-3</v>
      </c>
      <c r="AP75">
        <v>-4.9780420462747482E-3</v>
      </c>
      <c r="AQ75">
        <v>-5.9354661646950461E-3</v>
      </c>
      <c r="AR75">
        <v>-6.9308085161474443E-3</v>
      </c>
      <c r="AS75">
        <v>-1.1380460726330597E-2</v>
      </c>
      <c r="AT75">
        <v>-3.8658374046500119E-3</v>
      </c>
      <c r="AU75">
        <v>-7.5112734669508033E-3</v>
      </c>
      <c r="AV75">
        <v>-2.9319848605322994E-3</v>
      </c>
      <c r="AW75">
        <v>-6.4763650261261841E-3</v>
      </c>
      <c r="AX75">
        <v>1.4168175533098244E-4</v>
      </c>
      <c r="AY75">
        <v>-5.4370867942858982E-3</v>
      </c>
      <c r="AZ75">
        <v>-3.0692299779886169E-3</v>
      </c>
      <c r="BA75">
        <v>-6.4283070977878796E-3</v>
      </c>
      <c r="BB75">
        <v>-2.2338299615671763E-3</v>
      </c>
      <c r="BC75">
        <v>-3.6132663504585992E-3</v>
      </c>
      <c r="BD75">
        <v>-5.887901160734052E-3</v>
      </c>
      <c r="BE75">
        <v>-8.3599009949441097E-4</v>
      </c>
      <c r="BF75">
        <v>-3.2785807157488392E-3</v>
      </c>
      <c r="BG75">
        <v>-2.8031125739619448E-3</v>
      </c>
      <c r="BH75">
        <v>-1.8395510291426037E-3</v>
      </c>
      <c r="BI75">
        <v>-3.0003933470038654E-3</v>
      </c>
      <c r="BJ75">
        <v>-6.9249875530279677E-3</v>
      </c>
      <c r="BK75">
        <v>-5.5598546782708921E-3</v>
      </c>
      <c r="BL75">
        <v>-9.8183687255314002E-4</v>
      </c>
      <c r="BM75">
        <v>-1.2205285677751615E-2</v>
      </c>
      <c r="BN75">
        <v>-4.0487305693344142E-3</v>
      </c>
      <c r="BO75">
        <v>-7.2842228237668203E-3</v>
      </c>
      <c r="BP75">
        <v>-9.482042152743975E-3</v>
      </c>
      <c r="BQ75">
        <v>-7.3143128765491569E-3</v>
      </c>
      <c r="BR75">
        <v>-5.0204284125244959E-3</v>
      </c>
      <c r="BS75">
        <v>-5.6536866324844734E-3</v>
      </c>
      <c r="BT75">
        <v>7.6489221277565352E-4</v>
      </c>
      <c r="BU75">
        <v>-2.809668934445478E-3</v>
      </c>
      <c r="BV75">
        <v>-1.0393556926147017E-2</v>
      </c>
      <c r="BW75">
        <v>-6.5099145105959938E-3</v>
      </c>
      <c r="BX75">
        <v>-6.8119727016375808E-3</v>
      </c>
      <c r="BY75">
        <v>-2.9411974852398878E-3</v>
      </c>
      <c r="BZ75">
        <v>-3.8403922475004184E-3</v>
      </c>
      <c r="CA75">
        <v>-9.0321608051954355E-3</v>
      </c>
      <c r="CB75">
        <v>-2.2723929321454921E-3</v>
      </c>
      <c r="CC75">
        <v>-7.7419726537983329E-3</v>
      </c>
      <c r="CD75">
        <v>-6.5075947396943008E-3</v>
      </c>
      <c r="CE75">
        <v>-9.7543439462220993E-3</v>
      </c>
      <c r="CF75">
        <v>-7.7717995409342985E-3</v>
      </c>
      <c r="CG75">
        <v>-4.800996425778227E-3</v>
      </c>
      <c r="CH75">
        <v>-6.8696259149414567E-3</v>
      </c>
      <c r="CI75">
        <v>-2.6414648895066541E-3</v>
      </c>
      <c r="CJ75">
        <v>-4.3477280875080081E-3</v>
      </c>
      <c r="CK75">
        <v>-5.3346313681369231E-3</v>
      </c>
      <c r="CL75">
        <v>-1.0531556867815896E-2</v>
      </c>
      <c r="CM75">
        <v>-2.8668963503724119E-3</v>
      </c>
      <c r="CN75">
        <v>-9.1637458967127657E-3</v>
      </c>
      <c r="CO75">
        <v>-7.775250953906865E-3</v>
      </c>
      <c r="CP75">
        <v>-7.3111148722720832E-3</v>
      </c>
      <c r="CQ75">
        <v>-4.1141061949745358E-3</v>
      </c>
      <c r="CR75">
        <v>-9.8591816260167249E-4</v>
      </c>
      <c r="CS75">
        <v>-6.0169425960187456E-3</v>
      </c>
      <c r="CT75">
        <v>-1.6936461501256925E-3</v>
      </c>
      <c r="CU75">
        <v>-9.8469762671738806E-3</v>
      </c>
      <c r="CV75">
        <v>-4.6499150353977604E-3</v>
      </c>
      <c r="CW75">
        <v>-3.4237987529644226E-3</v>
      </c>
      <c r="CX75">
        <v>-8.2770670442030483E-3</v>
      </c>
      <c r="CY75">
        <v>-8.9527142452751167E-3</v>
      </c>
      <c r="CZ75">
        <v>-8.7638823162954722E-4</v>
      </c>
      <c r="DA75">
        <v>-7.3766937320887578E-3</v>
      </c>
      <c r="DB75">
        <v>-3.8931062286245944E-3</v>
      </c>
      <c r="DC75">
        <v>-3.9123266643903438E-3</v>
      </c>
      <c r="DD75">
        <v>-7.537450066890973E-3</v>
      </c>
      <c r="DE75">
        <v>-4.363116925502738E-3</v>
      </c>
      <c r="DF75">
        <v>-1.5274127617461034E-3</v>
      </c>
      <c r="DG75">
        <v>-6.1434332164184199E-3</v>
      </c>
      <c r="DH75">
        <v>-6.9033640568150634E-3</v>
      </c>
      <c r="DI75">
        <v>-4.7769582112019652E-3</v>
      </c>
      <c r="DJ75">
        <v>-9.4041600320639209E-3</v>
      </c>
      <c r="DK75">
        <v>-8.7607578196099191E-3</v>
      </c>
      <c r="DL75">
        <v>-6.2514091525666862E-3</v>
      </c>
      <c r="DM75">
        <v>-5.4353112107960672E-3</v>
      </c>
      <c r="DN75">
        <v>-5.8949271198740555E-3</v>
      </c>
      <c r="DO75">
        <v>-4.8840410816382816E-3</v>
      </c>
      <c r="DP75">
        <v>-4.9300239076219112E-3</v>
      </c>
      <c r="DQ75">
        <v>-8.902722360356035E-3</v>
      </c>
      <c r="DR75">
        <v>-3.5119556233417508E-3</v>
      </c>
      <c r="DS75">
        <v>-8.8028892851729143E-3</v>
      </c>
      <c r="DT75">
        <v>-3.1300626376614851E-3</v>
      </c>
      <c r="DU75">
        <v>-5.0034573311216026E-3</v>
      </c>
      <c r="DV75">
        <v>-4.3045430971757493E-3</v>
      </c>
      <c r="DW75">
        <v>-1.8850281642173658E-3</v>
      </c>
      <c r="DX75">
        <v>-2.7945195905586988E-3</v>
      </c>
      <c r="DY75">
        <v>-9.7564854097507547E-4</v>
      </c>
      <c r="DZ75">
        <v>-9.4536814310813479E-3</v>
      </c>
      <c r="EA75">
        <v>-6.4931169235640136E-3</v>
      </c>
      <c r="EB75">
        <v>1.8892278056943579E-3</v>
      </c>
      <c r="EC75">
        <v>-1.1053095732327368E-2</v>
      </c>
      <c r="ED75">
        <v>-1.2767900384684679E-2</v>
      </c>
      <c r="EE75">
        <v>-5.5425011702422006E-3</v>
      </c>
      <c r="EF75">
        <v>-2.4852782822820342E-3</v>
      </c>
      <c r="EG75">
        <v>-4.2777639017467341E-3</v>
      </c>
      <c r="EH75">
        <v>-3.5465190020270146E-3</v>
      </c>
      <c r="EI75">
        <v>-4.2266508742002974E-3</v>
      </c>
      <c r="EJ75">
        <v>-8.5927192442232046E-3</v>
      </c>
      <c r="EK75">
        <v>-3.8021994538142805E-3</v>
      </c>
      <c r="EL75">
        <v>-5.0008527556041999E-3</v>
      </c>
      <c r="EM75">
        <v>-2.3691153029630849E-3</v>
      </c>
      <c r="EN75">
        <v>-6.3895409646318891E-3</v>
      </c>
      <c r="EO75">
        <v>-2.6403577060824571E-3</v>
      </c>
      <c r="EP75">
        <v>2.8100476466523866E-3</v>
      </c>
      <c r="EQ75">
        <v>-7.2437235771269492E-3</v>
      </c>
      <c r="ER75">
        <v>-5.4192142612274003E-3</v>
      </c>
      <c r="ES75">
        <v>-4.1175156252471444E-3</v>
      </c>
      <c r="ET75">
        <v>-2.8894312027275908E-3</v>
      </c>
      <c r="EU75">
        <v>-6.9191400059592919E-3</v>
      </c>
      <c r="EV75">
        <v>-4.7342433880850961E-3</v>
      </c>
      <c r="EW75">
        <v>-9.5589780753448459E-3</v>
      </c>
      <c r="EX75">
        <v>-6.3265188485617067E-3</v>
      </c>
      <c r="EY75">
        <v>-6.2369507256385646E-3</v>
      </c>
      <c r="EZ75">
        <v>-9.9567437771407932E-3</v>
      </c>
      <c r="FA75">
        <v>-5.1834134878761583E-3</v>
      </c>
      <c r="FB75">
        <v>-7.1120577139832525E-3</v>
      </c>
      <c r="FC75">
        <v>-5.6897497824955397E-3</v>
      </c>
      <c r="FD75">
        <v>-4.5189177066207731E-3</v>
      </c>
      <c r="FE75">
        <v>-1.0112894384501652E-2</v>
      </c>
      <c r="FF75">
        <v>-1.014993338114011E-3</v>
      </c>
      <c r="FG75">
        <v>-3.7275016724742593E-3</v>
      </c>
      <c r="FH75">
        <v>-4.5987434764460274E-3</v>
      </c>
      <c r="FI75">
        <v>-8.3102893070354355E-3</v>
      </c>
      <c r="FJ75">
        <v>-9.5903745583195039E-3</v>
      </c>
      <c r="FK75">
        <v>-3.6610872599761139E-3</v>
      </c>
      <c r="FL75">
        <v>-6.8402337058360283E-4</v>
      </c>
      <c r="FM75">
        <v>-3.9221207706057011E-3</v>
      </c>
      <c r="FN75">
        <v>-4.3470676511991506E-3</v>
      </c>
      <c r="FO75">
        <v>-5.9219698946392828E-3</v>
      </c>
      <c r="FP75">
        <v>-4.1161121471344079E-3</v>
      </c>
      <c r="FQ75">
        <v>-9.2287473090567028E-3</v>
      </c>
      <c r="FR75">
        <v>-8.7874246872076678E-3</v>
      </c>
      <c r="FS75">
        <v>-4.4419077534283364E-3</v>
      </c>
      <c r="FT75">
        <v>-6.7120982689778258E-3</v>
      </c>
      <c r="FU75">
        <v>-7.8680645692531153E-4</v>
      </c>
      <c r="FV75">
        <v>-4.2795009354832268E-3</v>
      </c>
      <c r="FW75">
        <v>-4.3900183958411939E-3</v>
      </c>
      <c r="FX75">
        <v>-2.4933560751929295E-3</v>
      </c>
      <c r="FY75">
        <v>-4.7965503664186473E-4</v>
      </c>
      <c r="FZ75">
        <v>-5.6441257828342296E-3</v>
      </c>
      <c r="GA75">
        <v>-1.0424431765146583E-2</v>
      </c>
      <c r="GB75">
        <v>-8.8706194015149963E-3</v>
      </c>
      <c r="GC75">
        <v>-3.7420882291848579E-3</v>
      </c>
      <c r="GD75">
        <v>-5.509409520381767E-3</v>
      </c>
      <c r="GE75">
        <v>-2.9294909298100058E-3</v>
      </c>
      <c r="GF75">
        <v>-1.3706947508345347E-3</v>
      </c>
      <c r="GG75">
        <v>-1.6808680706703715E-3</v>
      </c>
      <c r="GH75">
        <v>-3.6876508223214807E-3</v>
      </c>
      <c r="GI75">
        <v>-5.6051789744780084E-3</v>
      </c>
      <c r="GJ75">
        <v>-3.0299808417126812E-3</v>
      </c>
      <c r="GK75">
        <v>-2.127324891547253E-3</v>
      </c>
      <c r="GL75">
        <v>-6.7455565907999547E-3</v>
      </c>
      <c r="GM75">
        <v>-2.6224990293767575E-3</v>
      </c>
      <c r="GN75">
        <v>-2.8448116999108515E-3</v>
      </c>
      <c r="GO75">
        <v>-7.1879971919398744E-3</v>
      </c>
      <c r="GP75">
        <v>-1.0342020750144211E-2</v>
      </c>
      <c r="GQ75">
        <v>-5.0735152858938648E-3</v>
      </c>
      <c r="GR75">
        <v>-9.4095689337145919E-3</v>
      </c>
      <c r="GS75">
        <v>-3.2980093214500126E-3</v>
      </c>
      <c r="GT75">
        <v>-3.3444240159548246E-3</v>
      </c>
      <c r="GU75">
        <v>-2.9917689524759736E-3</v>
      </c>
      <c r="GV75">
        <v>-2.7577650007673065E-3</v>
      </c>
      <c r="GW75">
        <v>-9.153889351504102E-3</v>
      </c>
      <c r="GX75">
        <v>-5.2399488213031777E-3</v>
      </c>
      <c r="GY75">
        <v>-5.5897149838318059E-3</v>
      </c>
      <c r="GZ75">
        <v>-5.0140240861509897E-3</v>
      </c>
      <c r="HA75">
        <v>-5.4074720917108837E-3</v>
      </c>
      <c r="HB75">
        <v>-5.5113976102108631E-3</v>
      </c>
      <c r="HC75">
        <v>-6.212161227324463E-3</v>
      </c>
      <c r="HD75">
        <v>-6.4345010496486051E-3</v>
      </c>
      <c r="HE75">
        <v>-3.6434883743772799E-3</v>
      </c>
      <c r="HF75">
        <v>-4.7830399141041372E-3</v>
      </c>
      <c r="HG75">
        <v>-4.4275066415004113E-3</v>
      </c>
      <c r="HH75">
        <v>-6.4931923809401484E-3</v>
      </c>
      <c r="HI75">
        <v>-3.3898479132478294E-3</v>
      </c>
      <c r="HJ75">
        <v>-9.6988468569167447E-3</v>
      </c>
      <c r="HK75">
        <v>-5.3427902596978674E-3</v>
      </c>
      <c r="HL75">
        <v>-5.2687040998760423E-3</v>
      </c>
      <c r="HM75">
        <v>2.1871133023898775E-3</v>
      </c>
      <c r="HN75">
        <v>-4.1050772610548344E-3</v>
      </c>
      <c r="HO75">
        <v>-3.4397440568371893E-3</v>
      </c>
      <c r="HP75">
        <v>-5.8279831837946029E-3</v>
      </c>
      <c r="HQ75">
        <v>-1.0090271645725579E-2</v>
      </c>
      <c r="HR75">
        <v>-3.8290660186356103E-3</v>
      </c>
      <c r="HS75">
        <v>-1.9266379969931243E-3</v>
      </c>
      <c r="HT75">
        <v>-9.8313253024411257E-4</v>
      </c>
      <c r="HU75">
        <v>5.6616155792483657E-4</v>
      </c>
      <c r="HV75">
        <v>-6.5126854768132111E-3</v>
      </c>
      <c r="HW75">
        <v>-5.3459029351447581E-3</v>
      </c>
      <c r="HX75">
        <v>-4.3387575127399117E-3</v>
      </c>
      <c r="HY75">
        <v>-7.3156265844740546E-3</v>
      </c>
      <c r="HZ75">
        <v>-8.3296506093021396E-4</v>
      </c>
      <c r="IA75">
        <v>-5.788198897323074E-3</v>
      </c>
      <c r="IB75">
        <v>-4.2188616101501691E-3</v>
      </c>
      <c r="IC75">
        <v>-6.619290369732413E-3</v>
      </c>
      <c r="ID75">
        <v>-7.467949206294784E-3</v>
      </c>
      <c r="IE75">
        <v>-8.2174708574336789E-3</v>
      </c>
      <c r="IF75">
        <v>-7.6552866236645166E-3</v>
      </c>
      <c r="IG75">
        <v>-6.7491948974030807E-3</v>
      </c>
      <c r="IH75">
        <v>-6.7836608100257396E-3</v>
      </c>
      <c r="II75">
        <v>-8.0291031677697192E-3</v>
      </c>
      <c r="IJ75">
        <v>-4.5041394111786266E-3</v>
      </c>
      <c r="IK75">
        <v>-3.860732806709974E-3</v>
      </c>
      <c r="IL75">
        <v>-7.1144376718789088E-4</v>
      </c>
      <c r="IM75">
        <v>-1.5163142369868038E-2</v>
      </c>
      <c r="IN75">
        <v>-8.8950705597915583E-3</v>
      </c>
      <c r="IO75">
        <v>-8.3544489568209337E-3</v>
      </c>
      <c r="IP75">
        <v>-5.2996297742240574E-3</v>
      </c>
      <c r="IQ75">
        <v>-5.7908033184802983E-3</v>
      </c>
      <c r="IR75">
        <v>-2.3079744864133774E-3</v>
      </c>
      <c r="IS75">
        <v>-5.4767863988342408E-3</v>
      </c>
      <c r="IT75">
        <v>-6.7136415375306686E-3</v>
      </c>
      <c r="IU75">
        <v>-2.6198436564352744E-3</v>
      </c>
      <c r="IV75">
        <v>-7.5426876041816528E-3</v>
      </c>
      <c r="IW75">
        <v>-3.2183222835400543E-3</v>
      </c>
      <c r="IX75">
        <v>1.5279667828971488E-3</v>
      </c>
      <c r="IY75">
        <v>-8.4396573634585494E-3</v>
      </c>
      <c r="IZ75">
        <v>-6.4965316112298903E-3</v>
      </c>
      <c r="JA75">
        <v>-6.9956275712943815E-3</v>
      </c>
      <c r="JB75">
        <v>-3.8277204840619591E-3</v>
      </c>
      <c r="JC75">
        <v>-1.3127364667775497E-3</v>
      </c>
      <c r="JD75">
        <v>-2.9991684511436753E-3</v>
      </c>
      <c r="JE75">
        <v>-9.5056862860268248E-3</v>
      </c>
      <c r="JF75">
        <v>-5.4621823789652085E-3</v>
      </c>
      <c r="JG75">
        <v>-6.0088036259660083E-3</v>
      </c>
      <c r="JH75">
        <v>-8.5634294448738799E-3</v>
      </c>
      <c r="JI75">
        <v>-4.0197549076290079E-3</v>
      </c>
      <c r="JJ75">
        <v>-7.0117589653213514E-3</v>
      </c>
      <c r="JK75">
        <v>-5.1228866601653262E-3</v>
      </c>
      <c r="JL75">
        <v>-8.3522947362245862E-3</v>
      </c>
      <c r="JM75">
        <v>-1.1705901732902819E-3</v>
      </c>
      <c r="JN75">
        <v>-3.6391681110011578E-3</v>
      </c>
      <c r="JO75">
        <v>-9.4220325293813273E-3</v>
      </c>
      <c r="JP75">
        <v>1.2460097804364032E-4</v>
      </c>
      <c r="JQ75">
        <v>-6.86710708767806E-3</v>
      </c>
      <c r="JR75">
        <v>-4.7178647348081679E-3</v>
      </c>
      <c r="JS75">
        <v>-4.6779514444329935E-3</v>
      </c>
      <c r="JT75">
        <v>-5.684588139268084E-3</v>
      </c>
      <c r="JU75">
        <v>-9.1695886038940626E-3</v>
      </c>
      <c r="JV75">
        <v>-5.6759752565579092E-3</v>
      </c>
      <c r="JW75">
        <v>-6.995735631238704E-3</v>
      </c>
      <c r="JX75">
        <v>-3.9416582556604813E-3</v>
      </c>
      <c r="JY75">
        <v>-6.042978432918374E-3</v>
      </c>
      <c r="JZ75">
        <v>-6.8558599220042097E-3</v>
      </c>
      <c r="KA75">
        <v>-6.1841402260284818E-3</v>
      </c>
      <c r="KB75">
        <v>-3.8826180620245032E-3</v>
      </c>
      <c r="KC75">
        <v>-1.3970023541737146E-2</v>
      </c>
      <c r="KD75">
        <v>-7.6304038723040337E-3</v>
      </c>
      <c r="KE75">
        <v>-8.1090791901777381E-3</v>
      </c>
      <c r="KF75">
        <v>-6.5665765270536778E-3</v>
      </c>
      <c r="KG75">
        <v>-8.8523262094954043E-3</v>
      </c>
      <c r="KH75">
        <v>-7.7089849392775129E-3</v>
      </c>
      <c r="KI75">
        <v>-7.9878725491422248E-3</v>
      </c>
      <c r="KJ75">
        <v>-9.3656956199437997E-3</v>
      </c>
      <c r="KK75">
        <v>-6.881485891603388E-3</v>
      </c>
      <c r="KL75">
        <v>9.9053956375681372E-4</v>
      </c>
      <c r="KM75">
        <v>-4.8420611269550879E-3</v>
      </c>
      <c r="KN75">
        <v>-3.1678409874863491E-3</v>
      </c>
      <c r="KO75">
        <v>-4.4632159538441334E-3</v>
      </c>
      <c r="KP75">
        <v>-1.1362914029274302E-2</v>
      </c>
      <c r="KQ75">
        <v>-2.4206109732667304E-3</v>
      </c>
      <c r="KR75">
        <v>-4.6029777042658239E-3</v>
      </c>
      <c r="KS75">
        <v>-5.3597446756007659E-3</v>
      </c>
      <c r="KT75">
        <v>-4.6997235261435066E-3</v>
      </c>
      <c r="KU75">
        <v>-4.3838583694766368E-3</v>
      </c>
      <c r="KV75">
        <v>-4.9680182460173621E-3</v>
      </c>
      <c r="KW75">
        <v>-6.2537086397353846E-3</v>
      </c>
      <c r="KX75">
        <v>-4.6352785649478815E-3</v>
      </c>
      <c r="KY75">
        <v>-4.9452377190576952E-3</v>
      </c>
      <c r="KZ75">
        <v>-5.9471685575276084E-3</v>
      </c>
      <c r="LA75">
        <v>-1.1529254863916486E-2</v>
      </c>
      <c r="LB75">
        <v>-2.9498626522597117E-3</v>
      </c>
      <c r="LC75">
        <v>3.6978843439128988E-4</v>
      </c>
      <c r="LD75">
        <v>-5.2283989058298621E-3</v>
      </c>
      <c r="LE75">
        <v>-7.5225429834501825E-3</v>
      </c>
      <c r="LF75">
        <v>-9.023890172392017E-3</v>
      </c>
      <c r="LG75">
        <v>-6.9001006488808823E-3</v>
      </c>
      <c r="LH75">
        <v>-9.5228773453202159E-3</v>
      </c>
      <c r="LI75">
        <v>-9.1180664413663126E-3</v>
      </c>
      <c r="LJ75">
        <v>-4.9675672642627688E-3</v>
      </c>
      <c r="LK75">
        <v>-5.3186806638804056E-3</v>
      </c>
      <c r="LL75">
        <v>-3.9929749965923744E-3</v>
      </c>
      <c r="LM75">
        <v>-5.81074590904938E-3</v>
      </c>
      <c r="LN75">
        <v>-5.1766102523479653E-3</v>
      </c>
      <c r="LO75">
        <v>-6.4615035121492982E-3</v>
      </c>
      <c r="LP75">
        <v>-6.561665272110012E-3</v>
      </c>
      <c r="LQ75">
        <v>-8.6562361006015543E-3</v>
      </c>
      <c r="LR75">
        <v>-7.7233853872035445E-3</v>
      </c>
      <c r="LS75">
        <v>-6.0389325527359268E-3</v>
      </c>
      <c r="LT75">
        <v>-5.0232509605618002E-3</v>
      </c>
      <c r="LU75">
        <v>-1.1823328240073323E-2</v>
      </c>
      <c r="LV75">
        <v>-6.4630523292879931E-3</v>
      </c>
      <c r="LW75">
        <v>-5.2421128756292186E-3</v>
      </c>
      <c r="LX75">
        <v>1.6322233544427468E-3</v>
      </c>
      <c r="LY75">
        <v>-4.1041659095810319E-3</v>
      </c>
      <c r="LZ75">
        <v>-3.4121573483457241E-3</v>
      </c>
      <c r="MA75">
        <v>-4.8687037076949186E-3</v>
      </c>
      <c r="MB75">
        <v>-2.6826942259002597E-3</v>
      </c>
      <c r="MC75">
        <v>-1.0389658559757813E-2</v>
      </c>
      <c r="MD75">
        <v>-4.2155440511328374E-3</v>
      </c>
      <c r="ME75">
        <v>-6.496366023954518E-3</v>
      </c>
      <c r="MF75">
        <v>-1.0935044951633464E-2</v>
      </c>
      <c r="MG75">
        <v>-5.3862248799570692E-3</v>
      </c>
      <c r="MH75">
        <v>-7.2387967173336547E-3</v>
      </c>
      <c r="MI75">
        <v>-7.0323710214683132E-3</v>
      </c>
      <c r="MJ75">
        <v>-6.2349242684492535E-3</v>
      </c>
      <c r="MK75">
        <v>-1.0126040340811063E-3</v>
      </c>
      <c r="ML75">
        <v>-9.5873475781610741E-3</v>
      </c>
      <c r="MM75">
        <v>-7.4219355795979722E-3</v>
      </c>
      <c r="MN75">
        <v>-1.8848880130694276E-3</v>
      </c>
      <c r="MO75">
        <v>-1.0574547739120683E-2</v>
      </c>
      <c r="MP75">
        <v>-9.0284279225050241E-3</v>
      </c>
      <c r="MQ75">
        <v>-7.1768086088098192E-3</v>
      </c>
      <c r="MR75">
        <v>-1.9271206997913399E-3</v>
      </c>
      <c r="MS75">
        <v>-4.0922403267446431E-3</v>
      </c>
      <c r="MT75">
        <v>-3.5438028608513542E-3</v>
      </c>
      <c r="MU75">
        <v>-8.562693192886224E-3</v>
      </c>
      <c r="MV75">
        <v>-5.0322209026237678E-3</v>
      </c>
      <c r="MW75">
        <v>-1.11910222982041E-2</v>
      </c>
      <c r="MX75">
        <v>-5.2891226669188086E-3</v>
      </c>
      <c r="MY75">
        <v>-2.9031412550261895E-3</v>
      </c>
      <c r="MZ75">
        <v>-6.0766634916668708E-3</v>
      </c>
      <c r="NA75">
        <v>-9.2272573519296755E-3</v>
      </c>
      <c r="NB75">
        <v>-5.3093168667946479E-3</v>
      </c>
      <c r="NC75">
        <v>-5.0105893682240703E-3</v>
      </c>
      <c r="ND75">
        <v>-4.9148663160537712E-3</v>
      </c>
      <c r="NE75">
        <v>-2.599764812257644E-3</v>
      </c>
      <c r="NF75">
        <v>-9.2100776111255639E-3</v>
      </c>
      <c r="NG75">
        <v>-1.0603539986892348E-2</v>
      </c>
      <c r="NH75">
        <v>-5.0403760136798429E-3</v>
      </c>
      <c r="NI75">
        <v>-5.6739472719450866E-3</v>
      </c>
      <c r="NJ75">
        <v>-4.7633206123238875E-3</v>
      </c>
      <c r="NK75">
        <v>-3.6483167272234112E-3</v>
      </c>
      <c r="NL75">
        <v>-1.326442902399122E-2</v>
      </c>
      <c r="NM75">
        <v>-5.958175056643613E-3</v>
      </c>
      <c r="NN75">
        <v>-7.9149656360119267E-3</v>
      </c>
      <c r="NO75">
        <v>-6.1597796549507739E-3</v>
      </c>
      <c r="NP75">
        <v>-7.6742086946466823E-3</v>
      </c>
      <c r="NQ75">
        <v>-7.7328186570954924E-3</v>
      </c>
      <c r="NR75">
        <v>-1.0379219527161254E-2</v>
      </c>
      <c r="NS75">
        <v>-4.2908747776209469E-3</v>
      </c>
      <c r="NT75">
        <v>-4.2964337993722035E-3</v>
      </c>
      <c r="NU75">
        <v>-4.2786053826987004E-3</v>
      </c>
      <c r="NV75">
        <v>-7.736440350064315E-3</v>
      </c>
      <c r="NW75">
        <v>-4.2612733563879819E-3</v>
      </c>
      <c r="NX75">
        <v>-5.962361573836574E-3</v>
      </c>
      <c r="NY75">
        <v>-2.9149552792210871E-3</v>
      </c>
      <c r="NZ75">
        <v>-2.2750448389652418E-3</v>
      </c>
      <c r="OA75">
        <v>-9.2073403117656407E-3</v>
      </c>
      <c r="OB75">
        <v>-9.997322293066168E-3</v>
      </c>
      <c r="OC75">
        <v>-7.7227617271136565E-3</v>
      </c>
      <c r="OD75">
        <v>-8.2802606187241581E-3</v>
      </c>
      <c r="OE75">
        <v>-4.3462004246464436E-3</v>
      </c>
      <c r="OF75">
        <v>-3.6809499531302728E-3</v>
      </c>
      <c r="OG75">
        <v>-5.4654497562656888E-3</v>
      </c>
      <c r="OH75">
        <v>-5.862817432132671E-3</v>
      </c>
      <c r="OI75">
        <v>-7.4490726463060626E-3</v>
      </c>
      <c r="OJ75">
        <v>-3.6951822329303165E-3</v>
      </c>
      <c r="OK75">
        <v>-1.9881034355797968E-3</v>
      </c>
      <c r="OL75">
        <v>-3.4632818773894037E-3</v>
      </c>
      <c r="OM75">
        <v>-6.8790044400509672E-3</v>
      </c>
      <c r="ON75">
        <v>-5.7043975586144472E-3</v>
      </c>
      <c r="OO75">
        <v>-4.802665364596892E-3</v>
      </c>
      <c r="OP75">
        <v>-4.1402631436974965E-3</v>
      </c>
      <c r="OQ75">
        <v>-6.3107534654426294E-3</v>
      </c>
      <c r="OR75">
        <v>-2.9382662197686466E-3</v>
      </c>
      <c r="OS75">
        <v>-5.4176309795751394E-3</v>
      </c>
      <c r="OT75">
        <v>-3.9610466944013222E-3</v>
      </c>
      <c r="OU75">
        <v>-4.8680209773610287E-3</v>
      </c>
      <c r="OV75">
        <v>-3.4867644660691649E-3</v>
      </c>
      <c r="OW75">
        <v>-5.8381881639018619E-3</v>
      </c>
      <c r="OX75">
        <v>-3.483913670335874E-3</v>
      </c>
      <c r="OY75">
        <v>6.8287998619433014E-5</v>
      </c>
      <c r="OZ75">
        <v>-2.4149279724329713E-3</v>
      </c>
      <c r="PA75">
        <v>-5.5229188854364029E-3</v>
      </c>
      <c r="PB75">
        <v>-5.4228862055391916E-3</v>
      </c>
      <c r="PC75">
        <v>-9.2551176420269908E-3</v>
      </c>
      <c r="PD75">
        <v>-4.371562911251574E-3</v>
      </c>
      <c r="PE75">
        <v>-2.0964672873614409E-3</v>
      </c>
      <c r="PF75">
        <v>-7.169255465375609E-3</v>
      </c>
      <c r="PG75">
        <v>-5.5952515351818648E-3</v>
      </c>
      <c r="PH75">
        <v>-2.1885559186176546E-3</v>
      </c>
      <c r="PI75">
        <v>-7.7408929573412159E-3</v>
      </c>
      <c r="PJ75">
        <v>-6.0049893913097212E-3</v>
      </c>
      <c r="PK75">
        <v>-1.0133185719657333E-2</v>
      </c>
      <c r="PL75">
        <v>-2.8766019017966897E-3</v>
      </c>
      <c r="PM75">
        <v>-5.8019877744562741E-3</v>
      </c>
      <c r="PN75">
        <v>-5.6001592249076918E-3</v>
      </c>
      <c r="PO75">
        <v>-5.6244614383756083E-3</v>
      </c>
      <c r="PP75">
        <v>-2.6931256742916678E-3</v>
      </c>
      <c r="PQ75">
        <v>-3.3259485060176896E-3</v>
      </c>
      <c r="PR75">
        <v>-4.0406686512687801E-3</v>
      </c>
      <c r="PS75">
        <v>-5.49519134918461E-3</v>
      </c>
      <c r="PT75">
        <v>-5.9345652411754071E-3</v>
      </c>
      <c r="PU75">
        <v>-3.6561725328887107E-3</v>
      </c>
      <c r="PV75">
        <v>5.2281333432375576E-4</v>
      </c>
      <c r="PW75">
        <v>-6.4840933393011113E-3</v>
      </c>
    </row>
    <row r="76" spans="1:439">
      <c r="A76">
        <v>0</v>
      </c>
      <c r="B76">
        <v>0</v>
      </c>
      <c r="C76">
        <v>0</v>
      </c>
      <c r="D76">
        <v>0</v>
      </c>
      <c r="E76">
        <v>0</v>
      </c>
      <c r="F76">
        <v>7.5268997811571825E-19</v>
      </c>
      <c r="G76">
        <v>0</v>
      </c>
      <c r="H76">
        <v>5.7667025746703297E-19</v>
      </c>
      <c r="I76">
        <v>0</v>
      </c>
      <c r="J76">
        <v>0</v>
      </c>
      <c r="K76">
        <v>-2.4458236653911023E-18</v>
      </c>
      <c r="L76">
        <v>0</v>
      </c>
      <c r="M76">
        <v>0</v>
      </c>
      <c r="N76">
        <v>0</v>
      </c>
      <c r="O76">
        <v>2.5027828208005966E-18</v>
      </c>
      <c r="P76">
        <v>0</v>
      </c>
      <c r="Q76">
        <v>8.9521657984322695E-19</v>
      </c>
      <c r="R76">
        <v>0</v>
      </c>
      <c r="S76">
        <v>0</v>
      </c>
      <c r="T76">
        <v>0</v>
      </c>
      <c r="U76">
        <v>1.8620462069882824E-18</v>
      </c>
      <c r="V76">
        <v>-1.3504029758597293E-2</v>
      </c>
      <c r="W76">
        <v>-7.2159314701217038E-3</v>
      </c>
      <c r="X76">
        <v>0</v>
      </c>
      <c r="Y76">
        <v>-6.7779004953940607E-3</v>
      </c>
      <c r="Z76">
        <v>-1.1024403091584588E-5</v>
      </c>
      <c r="AA76">
        <v>-3.7036911551173663E-3</v>
      </c>
      <c r="AB76">
        <v>-6.1374622482919814E-3</v>
      </c>
      <c r="AC76">
        <v>-1.0716522979380312E-2</v>
      </c>
      <c r="AD76">
        <v>-6.3266654129784019E-3</v>
      </c>
      <c r="AE76">
        <v>-5.2375425766629661E-3</v>
      </c>
      <c r="AF76">
        <v>-5.5473033066803616E-3</v>
      </c>
      <c r="AG76">
        <v>-5.0129268439955202E-3</v>
      </c>
      <c r="AH76">
        <v>-4.1876466628962472E-3</v>
      </c>
      <c r="AI76">
        <v>-2.4726269731436129E-3</v>
      </c>
      <c r="AJ76">
        <v>-2.9304441227992568E-3</v>
      </c>
      <c r="AK76">
        <v>-4.199335094293692E-3</v>
      </c>
      <c r="AL76">
        <v>-8.1744104300853632E-3</v>
      </c>
      <c r="AM76">
        <v>-2.0669395423330138E-3</v>
      </c>
      <c r="AN76">
        <v>-1.0259696325526155E-2</v>
      </c>
      <c r="AO76">
        <v>-3.969666027969403E-3</v>
      </c>
      <c r="AP76">
        <v>-5.3621626236443742E-3</v>
      </c>
      <c r="AQ76">
        <v>-5.4028475451273934E-3</v>
      </c>
      <c r="AR76">
        <v>-5.8969195535316411E-3</v>
      </c>
      <c r="AS76">
        <v>-1.298208243123497E-2</v>
      </c>
      <c r="AT76">
        <v>-5.7845548639666056E-3</v>
      </c>
      <c r="AU76">
        <v>-7.5581364926858331E-3</v>
      </c>
      <c r="AV76">
        <v>-5.1490101119521219E-4</v>
      </c>
      <c r="AW76">
        <v>-6.0905345711992362E-3</v>
      </c>
      <c r="AX76">
        <v>2.7887327903317803E-4</v>
      </c>
      <c r="AY76">
        <v>-6.6672404013234949E-3</v>
      </c>
      <c r="AZ76">
        <v>-4.3045009821106647E-3</v>
      </c>
      <c r="BA76">
        <v>-6.9931727475032171E-3</v>
      </c>
      <c r="BB76">
        <v>-2.7623411995063274E-3</v>
      </c>
      <c r="BC76">
        <v>-3.546034858604464E-3</v>
      </c>
      <c r="BD76">
        <v>-6.2227040713918741E-3</v>
      </c>
      <c r="BE76">
        <v>-2.0684454122210831E-3</v>
      </c>
      <c r="BF76">
        <v>-5.0223631489911286E-3</v>
      </c>
      <c r="BG76">
        <v>-2.159709992211246E-3</v>
      </c>
      <c r="BH76">
        <v>-7.9210827408563028E-3</v>
      </c>
      <c r="BI76">
        <v>-3.8616363864637801E-3</v>
      </c>
      <c r="BJ76">
        <v>-6.950042741982976E-3</v>
      </c>
      <c r="BK76">
        <v>-6.5735759105807721E-3</v>
      </c>
      <c r="BL76">
        <v>1.2065532282528556E-3</v>
      </c>
      <c r="BM76">
        <v>-1.4890764976486039E-2</v>
      </c>
      <c r="BN76">
        <v>-5.9723083708522568E-3</v>
      </c>
      <c r="BO76">
        <v>-8.7230175130523033E-3</v>
      </c>
      <c r="BP76">
        <v>-1.1918349146598421E-2</v>
      </c>
      <c r="BQ76">
        <v>-6.7502382912468031E-3</v>
      </c>
      <c r="BR76">
        <v>-7.21604319954465E-3</v>
      </c>
      <c r="BS76">
        <v>-8.0199657576041482E-3</v>
      </c>
      <c r="BT76">
        <v>-2.3456139806152304E-3</v>
      </c>
      <c r="BU76">
        <v>-1.7106750101463638E-3</v>
      </c>
      <c r="BV76">
        <v>-1.2860798909975832E-2</v>
      </c>
      <c r="BW76">
        <v>-5.9308792067201462E-3</v>
      </c>
      <c r="BX76">
        <v>-7.2423071142240789E-3</v>
      </c>
      <c r="BY76">
        <v>-2.6687243724950881E-3</v>
      </c>
      <c r="BZ76">
        <v>-3.8672530976381386E-3</v>
      </c>
      <c r="CA76">
        <v>-1.1645259239208557E-2</v>
      </c>
      <c r="CB76">
        <v>-3.3026081178664291E-3</v>
      </c>
      <c r="CC76">
        <v>-9.5713277771581201E-3</v>
      </c>
      <c r="CD76">
        <v>-6.5742479694273553E-3</v>
      </c>
      <c r="CE76">
        <v>-1.1824067978998846E-2</v>
      </c>
      <c r="CF76">
        <v>-7.1507757951545861E-3</v>
      </c>
      <c r="CG76">
        <v>-5.8145624808290629E-3</v>
      </c>
      <c r="CH76">
        <v>-8.0945201855743727E-3</v>
      </c>
      <c r="CI76">
        <v>-4.3812143183870342E-3</v>
      </c>
      <c r="CJ76">
        <v>-4.3601623950523458E-3</v>
      </c>
      <c r="CK76">
        <v>-6.2318302731063802E-3</v>
      </c>
      <c r="CL76">
        <v>-1.0057499585150153E-2</v>
      </c>
      <c r="CM76">
        <v>-5.7347852490404212E-3</v>
      </c>
      <c r="CN76">
        <v>-8.2679692803318099E-3</v>
      </c>
      <c r="CO76">
        <v>-6.3210268771971834E-3</v>
      </c>
      <c r="CP76">
        <v>-6.9521239033840951E-3</v>
      </c>
      <c r="CQ76">
        <v>-2.9929198439976518E-3</v>
      </c>
      <c r="CR76">
        <v>5.700640645723079E-7</v>
      </c>
      <c r="CS76">
        <v>-7.2524509328399031E-3</v>
      </c>
      <c r="CT76">
        <v>-1.7575361756775039E-3</v>
      </c>
      <c r="CU76">
        <v>-9.6983170327765832E-3</v>
      </c>
      <c r="CV76">
        <v>-7.2514370218437433E-3</v>
      </c>
      <c r="CW76">
        <v>-3.9942767908134691E-3</v>
      </c>
      <c r="CX76">
        <v>-9.3475185186776104E-3</v>
      </c>
      <c r="CY76">
        <v>-1.4833423693154737E-2</v>
      </c>
      <c r="CZ76">
        <v>-1.7707777963046909E-3</v>
      </c>
      <c r="DA76">
        <v>-7.5070531903203156E-3</v>
      </c>
      <c r="DB76">
        <v>-4.5222540450570343E-3</v>
      </c>
      <c r="DC76">
        <v>-3.7412541443462158E-3</v>
      </c>
      <c r="DD76">
        <v>-7.5548882556515668E-3</v>
      </c>
      <c r="DE76">
        <v>-1.5232755866782066E-3</v>
      </c>
      <c r="DF76">
        <v>-2.0554088277932258E-3</v>
      </c>
      <c r="DG76">
        <v>-5.6029760204576728E-3</v>
      </c>
      <c r="DH76">
        <v>-7.0543021715183205E-3</v>
      </c>
      <c r="DI76">
        <v>-6.5268368676507735E-3</v>
      </c>
      <c r="DJ76">
        <v>-1.0726337175144696E-2</v>
      </c>
      <c r="DK76">
        <v>-1.2369049789362808E-2</v>
      </c>
      <c r="DL76">
        <v>-6.1207625806042878E-3</v>
      </c>
      <c r="DM76">
        <v>-5.3488653573259062E-3</v>
      </c>
      <c r="DN76">
        <v>-7.3081664706810701E-3</v>
      </c>
      <c r="DO76">
        <v>-6.3888318570773633E-3</v>
      </c>
      <c r="DP76">
        <v>-4.4507307850728019E-3</v>
      </c>
      <c r="DQ76">
        <v>-8.6651566622548901E-3</v>
      </c>
      <c r="DR76">
        <v>-6.1309075975332266E-3</v>
      </c>
      <c r="DS76">
        <v>-8.9522676700441919E-3</v>
      </c>
      <c r="DT76">
        <v>-5.1174182892735473E-3</v>
      </c>
      <c r="DU76">
        <v>-6.2965379101176987E-3</v>
      </c>
      <c r="DV76">
        <v>-5.0569362130304194E-3</v>
      </c>
      <c r="DW76">
        <v>-1.4234142346295979E-3</v>
      </c>
      <c r="DX76">
        <v>-2.1070630454142845E-3</v>
      </c>
      <c r="DY76">
        <v>-5.121780959682536E-3</v>
      </c>
      <c r="DZ76">
        <v>-1.0257826091314877E-2</v>
      </c>
      <c r="EA76">
        <v>-7.3616875304665808E-3</v>
      </c>
      <c r="EB76">
        <v>8.5825291190144498E-4</v>
      </c>
      <c r="EC76">
        <v>-1.1400837197519234E-2</v>
      </c>
      <c r="ED76">
        <v>-1.5838791973899407E-2</v>
      </c>
      <c r="EE76">
        <v>-3.5566654501656986E-3</v>
      </c>
      <c r="EF76">
        <v>-1.201248362759948E-3</v>
      </c>
      <c r="EG76">
        <v>-3.9852834154696874E-3</v>
      </c>
      <c r="EH76">
        <v>-5.0610864180842671E-3</v>
      </c>
      <c r="EI76">
        <v>-9.5417453524926244E-3</v>
      </c>
      <c r="EJ76">
        <v>-9.5454463041394835E-3</v>
      </c>
      <c r="EK76">
        <v>-5.0054769807861017E-3</v>
      </c>
      <c r="EL76">
        <v>-4.9318874040347937E-3</v>
      </c>
      <c r="EM76">
        <v>-1.2162975459405903E-3</v>
      </c>
      <c r="EN76">
        <v>-7.4741574424375965E-3</v>
      </c>
      <c r="EO76">
        <v>-2.7775164551320582E-3</v>
      </c>
      <c r="EP76">
        <v>1.4017541059282599E-4</v>
      </c>
      <c r="EQ76">
        <v>-7.729547385876335E-3</v>
      </c>
      <c r="ER76">
        <v>-7.7907680773228564E-3</v>
      </c>
      <c r="ES76">
        <v>-9.1547051009410567E-3</v>
      </c>
      <c r="ET76">
        <v>-2.168849267185532E-3</v>
      </c>
      <c r="EU76">
        <v>-1.0268006364588885E-2</v>
      </c>
      <c r="EV76">
        <v>-3.3987220704113971E-3</v>
      </c>
      <c r="EW76">
        <v>-1.1593993947413214E-2</v>
      </c>
      <c r="EX76">
        <v>-5.3766113497583853E-3</v>
      </c>
      <c r="EY76">
        <v>-6.1750070358456352E-3</v>
      </c>
      <c r="EZ76">
        <v>-1.0355622876826794E-2</v>
      </c>
      <c r="FA76">
        <v>-7.7477740079940757E-3</v>
      </c>
      <c r="FB76">
        <v>-6.1066846269683117E-3</v>
      </c>
      <c r="FC76">
        <v>-7.1488150944778641E-3</v>
      </c>
      <c r="FD76">
        <v>-4.426485125738757E-3</v>
      </c>
      <c r="FE76">
        <v>-1.1215629855960783E-2</v>
      </c>
      <c r="FF76">
        <v>2.0217420998049338E-3</v>
      </c>
      <c r="FG76">
        <v>-2.5823526344738016E-3</v>
      </c>
      <c r="FH76">
        <v>-6.9603478248441509E-3</v>
      </c>
      <c r="FI76">
        <v>-7.9681618930162214E-3</v>
      </c>
      <c r="FJ76">
        <v>-7.9855156347652164E-3</v>
      </c>
      <c r="FK76">
        <v>-6.5801775781235156E-3</v>
      </c>
      <c r="FL76">
        <v>-1.0981766872748982E-3</v>
      </c>
      <c r="FM76">
        <v>-2.9198382348446512E-3</v>
      </c>
      <c r="FN76">
        <v>-4.8825829408315497E-3</v>
      </c>
      <c r="FO76">
        <v>-5.0821827561534092E-3</v>
      </c>
      <c r="FP76">
        <v>-4.7147106565072041E-3</v>
      </c>
      <c r="FQ76">
        <v>-1.1539242643214355E-2</v>
      </c>
      <c r="FR76">
        <v>-8.3946310942922767E-3</v>
      </c>
      <c r="FS76">
        <v>-2.4583635196996916E-3</v>
      </c>
      <c r="FT76">
        <v>-7.0289187550603427E-3</v>
      </c>
      <c r="FU76">
        <v>2.4540608166555905E-3</v>
      </c>
      <c r="FV76">
        <v>-3.702570543095991E-3</v>
      </c>
      <c r="FW76">
        <v>-5.2080278130840069E-3</v>
      </c>
      <c r="FX76">
        <v>-3.3473093335044538E-3</v>
      </c>
      <c r="FY76">
        <v>-4.0429055531121085E-3</v>
      </c>
      <c r="FZ76">
        <v>-5.5918924674055147E-3</v>
      </c>
      <c r="GA76">
        <v>-1.3611809032906572E-2</v>
      </c>
      <c r="GB76">
        <v>-9.626330307464688E-3</v>
      </c>
      <c r="GC76">
        <v>-4.1891280484136657E-3</v>
      </c>
      <c r="GD76">
        <v>-5.2895437806219419E-3</v>
      </c>
      <c r="GE76">
        <v>-1.1874559525873233E-3</v>
      </c>
      <c r="GF76">
        <v>-5.2664841924527596E-3</v>
      </c>
      <c r="GG76">
        <v>-2.5847133753559987E-4</v>
      </c>
      <c r="GH76">
        <v>-4.2160712384409589E-3</v>
      </c>
      <c r="GI76">
        <v>-5.6325834373037714E-3</v>
      </c>
      <c r="GJ76">
        <v>-3.7473487601439844E-3</v>
      </c>
      <c r="GK76">
        <v>-2.979192586569689E-4</v>
      </c>
      <c r="GL76">
        <v>-6.4139569051196721E-3</v>
      </c>
      <c r="GM76">
        <v>-1.4738148429985379E-3</v>
      </c>
      <c r="GN76">
        <v>-4.8923433151876923E-3</v>
      </c>
      <c r="GO76">
        <v>-8.9446320152672155E-3</v>
      </c>
      <c r="GP76">
        <v>-1.3552701326064757E-2</v>
      </c>
      <c r="GQ76">
        <v>-6.4630732301272364E-3</v>
      </c>
      <c r="GR76">
        <v>-1.0666227775299183E-2</v>
      </c>
      <c r="GS76">
        <v>-5.3288419251522508E-3</v>
      </c>
      <c r="GT76">
        <v>-4.2523824485823682E-3</v>
      </c>
      <c r="GU76">
        <v>-3.6058439835781556E-3</v>
      </c>
      <c r="GV76">
        <v>-4.79222420144511E-3</v>
      </c>
      <c r="GW76">
        <v>-1.2886797276540789E-2</v>
      </c>
      <c r="GX76">
        <v>-4.9716648934025748E-3</v>
      </c>
      <c r="GY76">
        <v>-3.9957174460782023E-3</v>
      </c>
      <c r="GZ76">
        <v>-5.9678646540541501E-3</v>
      </c>
      <c r="HA76">
        <v>-4.0370111994539742E-3</v>
      </c>
      <c r="HB76">
        <v>-6.2175645385953082E-3</v>
      </c>
      <c r="HC76">
        <v>-5.4433761603034404E-3</v>
      </c>
      <c r="HD76">
        <v>-5.4001863683210954E-3</v>
      </c>
      <c r="HE76">
        <v>-4.9999895917735796E-3</v>
      </c>
      <c r="HF76">
        <v>-4.8879124118884534E-3</v>
      </c>
      <c r="HG76">
        <v>-3.2084463696226122E-3</v>
      </c>
      <c r="HH76">
        <v>-5.4615593359477648E-3</v>
      </c>
      <c r="HI76">
        <v>-2.5921461197757349E-3</v>
      </c>
      <c r="HJ76">
        <v>-1.0606600774026347E-2</v>
      </c>
      <c r="HK76">
        <v>-6.9669994944680513E-3</v>
      </c>
      <c r="HL76">
        <v>-6.6904196567652962E-3</v>
      </c>
      <c r="HM76">
        <v>-7.8828915336178352E-5</v>
      </c>
      <c r="HN76">
        <v>-6.5294217308723736E-3</v>
      </c>
      <c r="HO76">
        <v>-2.6840250234314174E-3</v>
      </c>
      <c r="HP76">
        <v>-4.8392833121744371E-3</v>
      </c>
      <c r="HQ76">
        <v>-4.623510652996707E-3</v>
      </c>
      <c r="HR76">
        <v>-4.4713788522796451E-3</v>
      </c>
      <c r="HS76">
        <v>-5.0517023323419542E-3</v>
      </c>
      <c r="HT76">
        <v>-8.7753002577354894E-4</v>
      </c>
      <c r="HU76">
        <v>1.9289363917863204E-3</v>
      </c>
      <c r="HV76">
        <v>-7.4801134352045721E-3</v>
      </c>
      <c r="HW76">
        <v>-6.1970058160916233E-3</v>
      </c>
      <c r="HX76">
        <v>-2.8537019284568814E-3</v>
      </c>
      <c r="HY76">
        <v>-4.531660886724396E-3</v>
      </c>
      <c r="HZ76">
        <v>4.2617164308554904E-4</v>
      </c>
      <c r="IA76">
        <v>-8.2502876871373212E-3</v>
      </c>
      <c r="IB76">
        <v>-3.637940119483255E-3</v>
      </c>
      <c r="IC76">
        <v>-9.5634524801161882E-3</v>
      </c>
      <c r="ID76">
        <v>-7.8460334132221445E-3</v>
      </c>
      <c r="IE76">
        <v>-8.0079520043485862E-3</v>
      </c>
      <c r="IF76">
        <v>-7.7530138554935185E-3</v>
      </c>
      <c r="IG76">
        <v>-5.4021827503494234E-3</v>
      </c>
      <c r="IH76">
        <v>-4.0301822521968374E-3</v>
      </c>
      <c r="II76">
        <v>-7.4839235274813763E-3</v>
      </c>
      <c r="IJ76">
        <v>-5.0562151000379208E-3</v>
      </c>
      <c r="IK76">
        <v>-3.9154034768533611E-3</v>
      </c>
      <c r="IL76">
        <v>-3.9423315129741851E-3</v>
      </c>
      <c r="IM76">
        <v>-1.7544082566944098E-2</v>
      </c>
      <c r="IN76">
        <v>-1.1652712023829814E-2</v>
      </c>
      <c r="IO76">
        <v>-7.0807385181526046E-3</v>
      </c>
      <c r="IP76">
        <v>-6.8530099776221466E-3</v>
      </c>
      <c r="IQ76">
        <v>-7.2083535415568365E-3</v>
      </c>
      <c r="IR76">
        <v>-4.9896070582490723E-3</v>
      </c>
      <c r="IS76">
        <v>-5.9485117333344054E-3</v>
      </c>
      <c r="IT76">
        <v>-8.6085404276937481E-3</v>
      </c>
      <c r="IU76">
        <v>-4.8129008337834435E-3</v>
      </c>
      <c r="IV76">
        <v>-6.7601111065962848E-3</v>
      </c>
      <c r="IW76">
        <v>-4.9782261808087418E-3</v>
      </c>
      <c r="IX76">
        <v>5.6618841002533532E-3</v>
      </c>
      <c r="IY76">
        <v>-1.1052021215333691E-2</v>
      </c>
      <c r="IZ76">
        <v>-8.5336840225823038E-3</v>
      </c>
      <c r="JA76">
        <v>-8.2259090980298689E-3</v>
      </c>
      <c r="JB76">
        <v>-7.3873159122894837E-3</v>
      </c>
      <c r="JC76">
        <v>-9.4195118456528396E-4</v>
      </c>
      <c r="JD76">
        <v>-6.5591733460994448E-3</v>
      </c>
      <c r="JE76">
        <v>-1.0264492483000482E-2</v>
      </c>
      <c r="JF76">
        <v>-4.9175727516325126E-3</v>
      </c>
      <c r="JG76">
        <v>-8.6984789171923576E-3</v>
      </c>
      <c r="JH76">
        <v>-1.0937154587219864E-2</v>
      </c>
      <c r="JI76">
        <v>-2.5227519741451709E-3</v>
      </c>
      <c r="JJ76">
        <v>-6.9123055078466333E-3</v>
      </c>
      <c r="JK76">
        <v>-6.635150787297507E-3</v>
      </c>
      <c r="JL76">
        <v>-8.382535128937614E-3</v>
      </c>
      <c r="JM76">
        <v>1.2634178431100949E-3</v>
      </c>
      <c r="JN76">
        <v>-4.9050090509245824E-3</v>
      </c>
      <c r="JO76">
        <v>-1.1880923172162099E-2</v>
      </c>
      <c r="JP76">
        <v>-3.1545834133163706E-3</v>
      </c>
      <c r="JQ76">
        <v>-7.2666600176063906E-3</v>
      </c>
      <c r="JR76">
        <v>-4.5768284176199376E-3</v>
      </c>
      <c r="JS76">
        <v>-4.6505367198893819E-3</v>
      </c>
      <c r="JT76">
        <v>-5.7480698459515698E-3</v>
      </c>
      <c r="JU76">
        <v>-8.8766588957491857E-3</v>
      </c>
      <c r="JV76">
        <v>-7.7080195913524045E-3</v>
      </c>
      <c r="JW76">
        <v>-8.3753485123615572E-3</v>
      </c>
      <c r="JX76">
        <v>-5.4261642726196159E-3</v>
      </c>
      <c r="JY76">
        <v>-6.8391639262415475E-3</v>
      </c>
      <c r="JZ76">
        <v>-6.8210120078895896E-3</v>
      </c>
      <c r="KA76">
        <v>-7.074713867057679E-3</v>
      </c>
      <c r="KB76">
        <v>-1.4425884755047279E-3</v>
      </c>
      <c r="KC76">
        <v>-1.6231150243797399E-2</v>
      </c>
      <c r="KD76">
        <v>-9.1757902031180498E-3</v>
      </c>
      <c r="KE76">
        <v>-7.55958111849055E-3</v>
      </c>
      <c r="KF76">
        <v>-1.0248171959538779E-2</v>
      </c>
      <c r="KG76">
        <v>-8.7715871011781639E-3</v>
      </c>
      <c r="KH76">
        <v>-7.8820350675434369E-3</v>
      </c>
      <c r="KI76">
        <v>-1.0013639034481228E-2</v>
      </c>
      <c r="KJ76">
        <v>-1.0087130250322159E-2</v>
      </c>
      <c r="KK76">
        <v>-7.2261293511967058E-3</v>
      </c>
      <c r="KL76">
        <v>3.6396907220814503E-3</v>
      </c>
      <c r="KM76">
        <v>-5.2956005991595173E-3</v>
      </c>
      <c r="KN76">
        <v>-3.6915982416147381E-3</v>
      </c>
      <c r="KO76">
        <v>-4.1834948120232536E-3</v>
      </c>
      <c r="KP76">
        <v>-1.3041320165165122E-2</v>
      </c>
      <c r="KQ76">
        <v>-1.9937415736915732E-3</v>
      </c>
      <c r="KR76">
        <v>-4.1636743895588219E-3</v>
      </c>
      <c r="KS76">
        <v>-6.0516307042104422E-3</v>
      </c>
      <c r="KT76">
        <v>-6.4482118728465612E-3</v>
      </c>
      <c r="KU76">
        <v>-1.0059583628999325E-2</v>
      </c>
      <c r="KV76">
        <v>-4.3964483465374063E-3</v>
      </c>
      <c r="KW76">
        <v>-7.0679720884366196E-3</v>
      </c>
      <c r="KX76">
        <v>-6.3519830799427489E-3</v>
      </c>
      <c r="KY76">
        <v>-4.8527563815396789E-3</v>
      </c>
      <c r="KZ76">
        <v>-5.8386767387941406E-3</v>
      </c>
      <c r="LA76">
        <v>-1.1752045976480135E-2</v>
      </c>
      <c r="LB76">
        <v>-2.9505043526306379E-3</v>
      </c>
      <c r="LC76">
        <v>-3.1896240196042768E-3</v>
      </c>
      <c r="LD76">
        <v>-4.1467486156082263E-3</v>
      </c>
      <c r="LE76">
        <v>-9.7236363179696757E-3</v>
      </c>
      <c r="LF76">
        <v>-9.3920377472409642E-3</v>
      </c>
      <c r="LG76">
        <v>-8.7387179523008406E-3</v>
      </c>
      <c r="LH76">
        <v>-1.0028944821877314E-2</v>
      </c>
      <c r="LI76">
        <v>-7.5810643969750763E-3</v>
      </c>
      <c r="LJ76">
        <v>-5.5594365117880443E-3</v>
      </c>
      <c r="LK76">
        <v>-7.545705619987568E-3</v>
      </c>
      <c r="LL76">
        <v>-4.7002957067638854E-3</v>
      </c>
      <c r="LM76">
        <v>-5.657142617820971E-3</v>
      </c>
      <c r="LN76">
        <v>-5.6526973357976778E-3</v>
      </c>
      <c r="LO76">
        <v>-3.4519512123476204E-3</v>
      </c>
      <c r="LP76">
        <v>-7.6703701642991916E-3</v>
      </c>
      <c r="LQ76">
        <v>-8.4394956491155703E-3</v>
      </c>
      <c r="LR76">
        <v>-7.4478349243512921E-3</v>
      </c>
      <c r="LS76">
        <v>-7.7538446766111449E-3</v>
      </c>
      <c r="LT76">
        <v>-6.3532498577633188E-3</v>
      </c>
      <c r="LU76">
        <v>-1.2575611839179594E-2</v>
      </c>
      <c r="LV76">
        <v>-6.3485310881847019E-3</v>
      </c>
      <c r="LW76">
        <v>-4.8370567322397352E-3</v>
      </c>
      <c r="LX76">
        <v>7.6464454695708822E-4</v>
      </c>
      <c r="LY76">
        <v>-6.7130887698211702E-3</v>
      </c>
      <c r="LZ76">
        <v>-3.0057746908505418E-3</v>
      </c>
      <c r="MA76">
        <v>-5.3231955835786188E-3</v>
      </c>
      <c r="MB76">
        <v>-2.7506841769502789E-3</v>
      </c>
      <c r="MC76">
        <v>-1.1535499089498559E-2</v>
      </c>
      <c r="MD76">
        <v>-4.0887759350713235E-3</v>
      </c>
      <c r="ME76">
        <v>-6.6853004760519079E-3</v>
      </c>
      <c r="MF76">
        <v>-1.3197326160972135E-2</v>
      </c>
      <c r="MG76">
        <v>-5.2108724133563215E-3</v>
      </c>
      <c r="MH76">
        <v>-8.1720588820099332E-3</v>
      </c>
      <c r="MI76">
        <v>-7.9086337394448786E-3</v>
      </c>
      <c r="MJ76">
        <v>-9.1342225196695877E-3</v>
      </c>
      <c r="MK76">
        <v>-2.1424783196153994E-3</v>
      </c>
      <c r="ML76">
        <v>-8.0856130997577196E-3</v>
      </c>
      <c r="MM76">
        <v>-8.1854400655027547E-3</v>
      </c>
      <c r="MN76">
        <v>-5.3128048512553231E-3</v>
      </c>
      <c r="MO76">
        <v>-1.031268433773083E-2</v>
      </c>
      <c r="MP76">
        <v>-1.0271488691146339E-2</v>
      </c>
      <c r="MQ76">
        <v>-6.6592604272568395E-3</v>
      </c>
      <c r="MR76">
        <v>-2.0377953763178469E-3</v>
      </c>
      <c r="MS76">
        <v>-2.2530262615984438E-3</v>
      </c>
      <c r="MT76">
        <v>-3.5025232134693945E-3</v>
      </c>
      <c r="MU76">
        <v>-8.130629444719005E-3</v>
      </c>
      <c r="MV76">
        <v>-5.396592542984224E-3</v>
      </c>
      <c r="MW76">
        <v>-1.1524065935998445E-2</v>
      </c>
      <c r="MX76">
        <v>-4.6793757556239509E-3</v>
      </c>
      <c r="MY76">
        <v>-1.8569920411496714E-3</v>
      </c>
      <c r="MZ76">
        <v>-4.4179602923836003E-3</v>
      </c>
      <c r="NA76">
        <v>-8.8629727115161032E-3</v>
      </c>
      <c r="NB76">
        <v>-6.5160507090009949E-3</v>
      </c>
      <c r="NC76">
        <v>-5.1653299735466675E-3</v>
      </c>
      <c r="ND76">
        <v>-5.1987478785421089E-3</v>
      </c>
      <c r="NE76">
        <v>-1.056708892072778E-3</v>
      </c>
      <c r="NF76">
        <v>-9.1202905843225275E-3</v>
      </c>
      <c r="NG76">
        <v>-1.0213547308182067E-2</v>
      </c>
      <c r="NH76">
        <v>-5.0840940133324106E-3</v>
      </c>
      <c r="NI76">
        <v>-7.9255512462085981E-3</v>
      </c>
      <c r="NJ76">
        <v>-4.9904068553755275E-3</v>
      </c>
      <c r="NK76">
        <v>-5.1851807192832789E-3</v>
      </c>
      <c r="NL76">
        <v>-1.485307608130731E-2</v>
      </c>
      <c r="NM76">
        <v>-5.4297388236738704E-3</v>
      </c>
      <c r="NN76">
        <v>-8.0262753816703475E-3</v>
      </c>
      <c r="NO76">
        <v>-6.4034196436302225E-3</v>
      </c>
      <c r="NP76">
        <v>-7.3786149274013002E-3</v>
      </c>
      <c r="NQ76">
        <v>-9.1493540019270125E-3</v>
      </c>
      <c r="NR76">
        <v>-1.1080272002351097E-2</v>
      </c>
      <c r="NS76">
        <v>-5.8393482953601993E-3</v>
      </c>
      <c r="NT76">
        <v>-5.0403736652085435E-3</v>
      </c>
      <c r="NU76">
        <v>-3.921085504467587E-3</v>
      </c>
      <c r="NV76">
        <v>-9.0667088437410351E-3</v>
      </c>
      <c r="NW76">
        <v>-4.7046082035460601E-3</v>
      </c>
      <c r="NX76">
        <v>-7.1197872712215216E-3</v>
      </c>
      <c r="NY76">
        <v>-4.6656182887665262E-3</v>
      </c>
      <c r="NZ76">
        <v>-2.6180175334575601E-3</v>
      </c>
      <c r="OA76">
        <v>-1.1493731142899189E-2</v>
      </c>
      <c r="OB76">
        <v>-1.0955774281719594E-2</v>
      </c>
      <c r="OC76">
        <v>-1.0971364577226252E-2</v>
      </c>
      <c r="OD76">
        <v>-8.6451167785893991E-3</v>
      </c>
      <c r="OE76">
        <v>-3.4671858583741944E-3</v>
      </c>
      <c r="OF76">
        <v>-4.329038974569612E-3</v>
      </c>
      <c r="OG76">
        <v>-6.0707748001596184E-3</v>
      </c>
      <c r="OH76">
        <v>-5.9242367980258843E-3</v>
      </c>
      <c r="OI76">
        <v>-7.5668324713831069E-3</v>
      </c>
      <c r="OJ76">
        <v>-4.147692072693351E-3</v>
      </c>
      <c r="OK76">
        <v>-1.9307438789457738E-3</v>
      </c>
      <c r="OL76">
        <v>-4.0360942491769244E-3</v>
      </c>
      <c r="OM76">
        <v>-7.3007388758035479E-3</v>
      </c>
      <c r="ON76">
        <v>-8.0520371954861721E-3</v>
      </c>
      <c r="OO76">
        <v>-2.603865381603219E-3</v>
      </c>
      <c r="OP76">
        <v>-6.9924090881848082E-3</v>
      </c>
      <c r="OQ76">
        <v>-8.4871701819947149E-3</v>
      </c>
      <c r="OR76">
        <v>-1.9380129851107172E-4</v>
      </c>
      <c r="OS76">
        <v>-6.191000790613306E-3</v>
      </c>
      <c r="OT76">
        <v>-3.218182323611072E-3</v>
      </c>
      <c r="OU76">
        <v>-7.0697796434436395E-3</v>
      </c>
      <c r="OV76">
        <v>-4.9013283220414698E-3</v>
      </c>
      <c r="OW76">
        <v>-1.0084639118640219E-2</v>
      </c>
      <c r="OX76">
        <v>-5.2036770314793455E-3</v>
      </c>
      <c r="OY76">
        <v>-3.5157937187936441E-4</v>
      </c>
      <c r="OZ76">
        <v>-3.7788307756899025E-3</v>
      </c>
      <c r="PA76">
        <v>-5.5488720037442799E-3</v>
      </c>
      <c r="PB76">
        <v>-5.5638461881455954E-3</v>
      </c>
      <c r="PC76">
        <v>-9.666862887911052E-3</v>
      </c>
      <c r="PD76">
        <v>-3.088143392047253E-3</v>
      </c>
      <c r="PE76">
        <v>-2.5054884964524392E-3</v>
      </c>
      <c r="PF76">
        <v>-6.5310467735272939E-3</v>
      </c>
      <c r="PG76">
        <v>-6.275278019927907E-3</v>
      </c>
      <c r="PH76">
        <v>-3.0936649215069717E-3</v>
      </c>
      <c r="PI76">
        <v>-8.8849642038324253E-3</v>
      </c>
      <c r="PJ76">
        <v>-6.6399709882553077E-3</v>
      </c>
      <c r="PK76">
        <v>-1.1508431462511232E-2</v>
      </c>
      <c r="PL76">
        <v>-1.6739646957352741E-3</v>
      </c>
      <c r="PM76">
        <v>-7.1419847209949995E-3</v>
      </c>
      <c r="PN76">
        <v>-6.3784378876987962E-3</v>
      </c>
      <c r="PO76">
        <v>-5.6394673952485192E-3</v>
      </c>
      <c r="PP76">
        <v>-6.9990508475808039E-3</v>
      </c>
      <c r="PQ76">
        <v>-9.0712159950889007E-3</v>
      </c>
      <c r="PR76">
        <v>-4.3942024627978814E-3</v>
      </c>
      <c r="PS76">
        <v>-1.2854841164129991E-2</v>
      </c>
      <c r="PT76">
        <v>-1.0707368860600339E-2</v>
      </c>
      <c r="PU76">
        <v>-8.8735724294378392E-3</v>
      </c>
      <c r="PV76">
        <v>-8.5634328818354061E-3</v>
      </c>
      <c r="PW76">
        <v>-9.5639480229972578E-3</v>
      </c>
    </row>
    <row r="77" spans="1:439">
      <c r="A77">
        <v>0</v>
      </c>
      <c r="B77">
        <v>0</v>
      </c>
      <c r="C77">
        <v>0</v>
      </c>
      <c r="D77">
        <v>0</v>
      </c>
      <c r="E77">
        <v>0</v>
      </c>
      <c r="F77">
        <v>1.2245080800059562E-18</v>
      </c>
      <c r="G77">
        <v>0</v>
      </c>
      <c r="H77">
        <v>1.0526171115672006E-18</v>
      </c>
      <c r="I77">
        <v>0</v>
      </c>
      <c r="J77">
        <v>0</v>
      </c>
      <c r="K77">
        <v>-3.4835861315270726E-18</v>
      </c>
      <c r="L77">
        <v>0</v>
      </c>
      <c r="M77">
        <v>0</v>
      </c>
      <c r="N77">
        <v>0</v>
      </c>
      <c r="O77">
        <v>4.3978512008791936E-18</v>
      </c>
      <c r="P77">
        <v>0</v>
      </c>
      <c r="Q77">
        <v>1.3698317088098396E-18</v>
      </c>
      <c r="R77">
        <v>0</v>
      </c>
      <c r="S77">
        <v>0</v>
      </c>
      <c r="T77">
        <v>0</v>
      </c>
      <c r="U77">
        <v>2.8138511433761268E-18</v>
      </c>
      <c r="V77">
        <v>-3.8078054820212871E-3</v>
      </c>
      <c r="W77">
        <v>-9.6583454541950969E-3</v>
      </c>
      <c r="X77">
        <v>0</v>
      </c>
      <c r="Y77">
        <v>-1.3121762748760157E-2</v>
      </c>
      <c r="Z77">
        <v>-2.6575524755623713E-4</v>
      </c>
      <c r="AA77">
        <v>-9.3797184958868129E-3</v>
      </c>
      <c r="AB77">
        <v>-8.4002085036809591E-3</v>
      </c>
      <c r="AC77">
        <v>-5.1931271714856422E-3</v>
      </c>
      <c r="AD77">
        <v>-8.3835971816475126E-3</v>
      </c>
      <c r="AE77">
        <v>-7.2953775934600749E-3</v>
      </c>
      <c r="AF77">
        <v>-3.8768144976278817E-3</v>
      </c>
      <c r="AG77">
        <v>-8.1737325097270882E-3</v>
      </c>
      <c r="AH77">
        <v>-7.5381533762549895E-3</v>
      </c>
      <c r="AI77">
        <v>-6.2276091135649476E-3</v>
      </c>
      <c r="AJ77">
        <v>-6.1802912531972228E-3</v>
      </c>
      <c r="AK77">
        <v>-9.2339364821287725E-3</v>
      </c>
      <c r="AL77">
        <v>-9.4960354647247759E-3</v>
      </c>
      <c r="AM77">
        <v>-1.9032958514230147E-3</v>
      </c>
      <c r="AN77">
        <v>-1.367950681274378E-2</v>
      </c>
      <c r="AO77">
        <v>-4.0596124787117506E-3</v>
      </c>
      <c r="AP77">
        <v>-8.2483061132652517E-3</v>
      </c>
      <c r="AQ77">
        <v>-6.810822261742842E-3</v>
      </c>
      <c r="AR77">
        <v>-5.0252477786119007E-3</v>
      </c>
      <c r="AS77">
        <v>-1.5211629032248878E-2</v>
      </c>
      <c r="AT77">
        <v>-7.8665734186836103E-3</v>
      </c>
      <c r="AU77">
        <v>-1.100525647905341E-2</v>
      </c>
      <c r="AV77">
        <v>-3.7160243619681638E-3</v>
      </c>
      <c r="AW77">
        <v>-6.104812551598943E-3</v>
      </c>
      <c r="AX77">
        <v>-3.9156378402268027E-4</v>
      </c>
      <c r="AY77">
        <v>-8.231462980503642E-3</v>
      </c>
      <c r="AZ77">
        <v>-7.4404985835915156E-3</v>
      </c>
      <c r="BA77">
        <v>-8.5072609761964058E-3</v>
      </c>
      <c r="BB77">
        <v>-5.1735268192204045E-3</v>
      </c>
      <c r="BC77">
        <v>-6.0352586974449073E-3</v>
      </c>
      <c r="BD77">
        <v>-9.1387706062292171E-3</v>
      </c>
      <c r="BE77">
        <v>-3.763813623025798E-3</v>
      </c>
      <c r="BF77">
        <v>-2.8338926795498194E-3</v>
      </c>
      <c r="BG77">
        <v>-2.7430807857828868E-3</v>
      </c>
      <c r="BH77">
        <v>-9.6801343549806802E-3</v>
      </c>
      <c r="BI77">
        <v>-6.3242362492119033E-4</v>
      </c>
      <c r="BJ77">
        <v>-1.0433736542381354E-2</v>
      </c>
      <c r="BK77">
        <v>-8.626525728288292E-3</v>
      </c>
      <c r="BL77">
        <v>3.6867494906455919E-4</v>
      </c>
      <c r="BM77">
        <v>-1.4126877173224122E-2</v>
      </c>
      <c r="BN77">
        <v>-9.1457886445915522E-3</v>
      </c>
      <c r="BO77">
        <v>-1.1390544071940813E-2</v>
      </c>
      <c r="BP77">
        <v>-1.1038728505930165E-2</v>
      </c>
      <c r="BQ77">
        <v>-1.0354726587391257E-2</v>
      </c>
      <c r="BR77">
        <v>-8.1706192633871719E-3</v>
      </c>
      <c r="BS77">
        <v>-7.1207759420881976E-3</v>
      </c>
      <c r="BT77">
        <v>-3.0930232105443474E-3</v>
      </c>
      <c r="BU77">
        <v>-1.460665451116645E-3</v>
      </c>
      <c r="BV77">
        <v>-1.0718261016951256E-2</v>
      </c>
      <c r="BW77">
        <v>-9.3490357372215463E-3</v>
      </c>
      <c r="BX77">
        <v>-8.9729313570373614E-3</v>
      </c>
      <c r="BY77">
        <v>-3.468950646234965E-3</v>
      </c>
      <c r="BZ77">
        <v>-7.7421704066912419E-3</v>
      </c>
      <c r="CA77">
        <v>-1.1670743140836975E-2</v>
      </c>
      <c r="CB77">
        <v>-7.631395496867208E-3</v>
      </c>
      <c r="CC77">
        <v>-1.4247158905823504E-2</v>
      </c>
      <c r="CD77">
        <v>-8.0108148985352477E-3</v>
      </c>
      <c r="CE77">
        <v>-1.2825434382806703E-2</v>
      </c>
      <c r="CF77">
        <v>-9.6713970355518635E-3</v>
      </c>
      <c r="CG77">
        <v>-5.6075213687755178E-3</v>
      </c>
      <c r="CH77">
        <v>-9.4428459227137301E-3</v>
      </c>
      <c r="CI77">
        <v>-1.7794603902773071E-3</v>
      </c>
      <c r="CJ77">
        <v>-5.9968856608620773E-3</v>
      </c>
      <c r="CK77">
        <v>-9.4351081487544231E-3</v>
      </c>
      <c r="CL77">
        <v>-1.3740486492133096E-2</v>
      </c>
      <c r="CM77">
        <v>-4.5032265923716022E-3</v>
      </c>
      <c r="CN77">
        <v>-4.9242142508122925E-3</v>
      </c>
      <c r="CO77">
        <v>-9.7770197376288795E-3</v>
      </c>
      <c r="CP77">
        <v>-1.4543079458544859E-2</v>
      </c>
      <c r="CQ77">
        <v>-5.4395448983265184E-3</v>
      </c>
      <c r="CR77">
        <v>-1.9853353453677673E-3</v>
      </c>
      <c r="CS77">
        <v>-9.2559868221351281E-3</v>
      </c>
      <c r="CT77">
        <v>-4.1243183998195638E-3</v>
      </c>
      <c r="CU77">
        <v>-1.5057832911683503E-2</v>
      </c>
      <c r="CV77">
        <v>-6.6181844358887149E-3</v>
      </c>
      <c r="CW77">
        <v>-1.0511750793016502E-3</v>
      </c>
      <c r="CX77">
        <v>-1.0770643051877056E-2</v>
      </c>
      <c r="CY77">
        <v>-1.4261401138639893E-2</v>
      </c>
      <c r="CZ77">
        <v>1.0218010498917528E-3</v>
      </c>
      <c r="DA77">
        <v>-9.3461868100809462E-3</v>
      </c>
      <c r="DB77">
        <v>-7.3933634539195981E-3</v>
      </c>
      <c r="DC77">
        <v>-5.1775558468376308E-3</v>
      </c>
      <c r="DD77">
        <v>-1.0511912031002216E-2</v>
      </c>
      <c r="DE77">
        <v>-4.1685065319039521E-3</v>
      </c>
      <c r="DF77">
        <v>-2.8456770142990442E-3</v>
      </c>
      <c r="DG77">
        <v>-8.6968074334596926E-3</v>
      </c>
      <c r="DH77">
        <v>-9.2829226958052805E-3</v>
      </c>
      <c r="DI77">
        <v>-3.8212709497504548E-3</v>
      </c>
      <c r="DJ77">
        <v>-1.1068382530636084E-2</v>
      </c>
      <c r="DK77">
        <v>-1.4427471568399641E-2</v>
      </c>
      <c r="DL77">
        <v>-1.1040866944296481E-2</v>
      </c>
      <c r="DM77">
        <v>-1.0863809132753392E-2</v>
      </c>
      <c r="DN77">
        <v>-1.1486621073536835E-2</v>
      </c>
      <c r="DO77">
        <v>-5.6391179092573169E-3</v>
      </c>
      <c r="DP77">
        <v>-6.2990757140766167E-3</v>
      </c>
      <c r="DQ77">
        <v>-1.2360330410755467E-2</v>
      </c>
      <c r="DR77">
        <v>-4.0655150459781662E-3</v>
      </c>
      <c r="DS77">
        <v>-1.1815528167812466E-2</v>
      </c>
      <c r="DT77">
        <v>-7.0775444158386368E-3</v>
      </c>
      <c r="DU77">
        <v>-4.4554199209189396E-3</v>
      </c>
      <c r="DV77">
        <v>-6.1834452679513903E-3</v>
      </c>
      <c r="DW77">
        <v>-4.8100750867182875E-3</v>
      </c>
      <c r="DX77">
        <v>-4.9265359032988464E-3</v>
      </c>
      <c r="DY77">
        <v>-5.6767455782990757E-3</v>
      </c>
      <c r="DZ77">
        <v>-1.4131161894946901E-2</v>
      </c>
      <c r="EA77">
        <v>-9.2195810075062362E-3</v>
      </c>
      <c r="EB77">
        <v>1.3693017379037332E-4</v>
      </c>
      <c r="EC77">
        <v>-1.4205824377955565E-2</v>
      </c>
      <c r="ED77">
        <v>-2.3173139246742955E-2</v>
      </c>
      <c r="EE77">
        <v>-7.6364821380467711E-3</v>
      </c>
      <c r="EF77">
        <v>-6.9612068354197223E-3</v>
      </c>
      <c r="EG77">
        <v>-7.6296237103490386E-3</v>
      </c>
      <c r="EH77">
        <v>-7.5821036891076873E-3</v>
      </c>
      <c r="EI77">
        <v>-9.0129624673828245E-3</v>
      </c>
      <c r="EJ77">
        <v>-1.2813690093825192E-2</v>
      </c>
      <c r="EK77">
        <v>-7.5622548907083751E-3</v>
      </c>
      <c r="EL77">
        <v>-1.0245121909611963E-2</v>
      </c>
      <c r="EM77">
        <v>-5.6398134932997912E-3</v>
      </c>
      <c r="EN77">
        <v>-8.7681335860844024E-3</v>
      </c>
      <c r="EO77">
        <v>-5.9850956291323584E-3</v>
      </c>
      <c r="EP77">
        <v>-1.206156938365577E-3</v>
      </c>
      <c r="EQ77">
        <v>-9.8780854618589625E-3</v>
      </c>
      <c r="ER77">
        <v>-1.0582420948186394E-2</v>
      </c>
      <c r="ES77">
        <v>-6.9438547733818587E-3</v>
      </c>
      <c r="ET77">
        <v>-5.1168777433736757E-3</v>
      </c>
      <c r="EU77">
        <v>-1.7104129837777302E-2</v>
      </c>
      <c r="EV77">
        <v>-6.0294797024931669E-3</v>
      </c>
      <c r="EW77">
        <v>-1.4450750429449634E-2</v>
      </c>
      <c r="EX77">
        <v>-8.0465932708017537E-3</v>
      </c>
      <c r="EY77">
        <v>-8.8726215978257809E-3</v>
      </c>
      <c r="EZ77">
        <v>-1.4404921485127575E-2</v>
      </c>
      <c r="FA77">
        <v>-1.1429615148177889E-2</v>
      </c>
      <c r="FB77">
        <v>-9.1254494836425955E-3</v>
      </c>
      <c r="FC77">
        <v>-1.0241972857480944E-2</v>
      </c>
      <c r="FD77">
        <v>-9.9118576123141573E-3</v>
      </c>
      <c r="FE77">
        <v>-1.1673643846477925E-2</v>
      </c>
      <c r="FF77">
        <v>1.5074783982737083E-3</v>
      </c>
      <c r="FG77">
        <v>-3.9598275002015538E-3</v>
      </c>
      <c r="FH77">
        <v>-8.1397592945683592E-3</v>
      </c>
      <c r="FI77">
        <v>-1.2334472438553548E-2</v>
      </c>
      <c r="FJ77">
        <v>-1.2103674525182642E-2</v>
      </c>
      <c r="FK77">
        <v>-1.0865961115727393E-2</v>
      </c>
      <c r="FL77">
        <v>-4.7837671082353317E-3</v>
      </c>
      <c r="FM77">
        <v>-1.5999899742690608E-3</v>
      </c>
      <c r="FN77">
        <v>-5.710554624890337E-3</v>
      </c>
      <c r="FO77">
        <v>-8.2521391942785502E-3</v>
      </c>
      <c r="FP77">
        <v>-8.789707521517004E-3</v>
      </c>
      <c r="FQ77">
        <v>-1.1797714697322072E-2</v>
      </c>
      <c r="FR77">
        <v>-1.6161291786638637E-2</v>
      </c>
      <c r="FS77">
        <v>-2.0397512078359297E-3</v>
      </c>
      <c r="FT77">
        <v>-1.0427457061672593E-2</v>
      </c>
      <c r="FU77">
        <v>-3.6639921633628152E-4</v>
      </c>
      <c r="FV77">
        <v>-4.8689054387512027E-3</v>
      </c>
      <c r="FW77">
        <v>-4.9125447471730236E-3</v>
      </c>
      <c r="FX77">
        <v>-4.4725415940082072E-3</v>
      </c>
      <c r="FY77">
        <v>-3.0597999528056787E-3</v>
      </c>
      <c r="FZ77">
        <v>-9.1582313964576473E-3</v>
      </c>
      <c r="GA77">
        <v>-1.4048117041921895E-2</v>
      </c>
      <c r="GB77">
        <v>-1.5148182173834245E-2</v>
      </c>
      <c r="GC77">
        <v>-3.9372852699331318E-3</v>
      </c>
      <c r="GD77">
        <v>-8.3286810955639501E-3</v>
      </c>
      <c r="GE77">
        <v>-2.2218310950520214E-3</v>
      </c>
      <c r="GF77">
        <v>-1.5189261004341075E-2</v>
      </c>
      <c r="GG77">
        <v>-1.7460645318949179E-3</v>
      </c>
      <c r="GH77">
        <v>-3.3391042519820236E-3</v>
      </c>
      <c r="GI77">
        <v>-6.967859068481407E-3</v>
      </c>
      <c r="GJ77">
        <v>-6.3839371674329235E-3</v>
      </c>
      <c r="GK77">
        <v>-6.2134411471477784E-4</v>
      </c>
      <c r="GL77">
        <v>-8.5236624039023868E-3</v>
      </c>
      <c r="GM77">
        <v>-6.5805527617696568E-3</v>
      </c>
      <c r="GN77">
        <v>-7.5325145587161035E-3</v>
      </c>
      <c r="GO77">
        <v>-1.1375284683929583E-2</v>
      </c>
      <c r="GP77">
        <v>-1.5081045451581759E-2</v>
      </c>
      <c r="GQ77">
        <v>-6.1293226835840622E-3</v>
      </c>
      <c r="GR77">
        <v>-1.1193859506881346E-2</v>
      </c>
      <c r="GS77">
        <v>-2.8888717010380227E-3</v>
      </c>
      <c r="GT77">
        <v>-5.6466439630612764E-3</v>
      </c>
      <c r="GU77">
        <v>-4.1048895645158208E-3</v>
      </c>
      <c r="GV77">
        <v>-5.2633796847499741E-3</v>
      </c>
      <c r="GW77">
        <v>-1.9839127532629924E-2</v>
      </c>
      <c r="GX77">
        <v>-5.452062046600677E-3</v>
      </c>
      <c r="GY77">
        <v>-9.0330198523877053E-3</v>
      </c>
      <c r="GZ77">
        <v>-9.1117359062671648E-3</v>
      </c>
      <c r="HA77">
        <v>-3.0516530727811722E-3</v>
      </c>
      <c r="HB77">
        <v>-1.1064871334606853E-2</v>
      </c>
      <c r="HC77">
        <v>-5.8079133746177401E-3</v>
      </c>
      <c r="HD77">
        <v>-9.3369484821007077E-3</v>
      </c>
      <c r="HE77">
        <v>-7.2305367158601291E-3</v>
      </c>
      <c r="HF77">
        <v>-8.1205431514318437E-3</v>
      </c>
      <c r="HG77">
        <v>-4.8839502554968821E-3</v>
      </c>
      <c r="HH77">
        <v>-7.940024140826743E-3</v>
      </c>
      <c r="HI77">
        <v>-5.9288063703313082E-3</v>
      </c>
      <c r="HJ77">
        <v>-1.949964022049747E-2</v>
      </c>
      <c r="HK77">
        <v>-8.2431162883683864E-3</v>
      </c>
      <c r="HL77">
        <v>-6.3249602298051221E-3</v>
      </c>
      <c r="HM77">
        <v>-8.4357744348949326E-4</v>
      </c>
      <c r="HN77">
        <v>-9.7724069864245644E-3</v>
      </c>
      <c r="HO77">
        <v>-6.534223253674633E-3</v>
      </c>
      <c r="HP77">
        <v>-5.1802085254635376E-3</v>
      </c>
      <c r="HQ77">
        <v>-3.8686390065977537E-3</v>
      </c>
      <c r="HR77">
        <v>-5.6293424780245434E-3</v>
      </c>
      <c r="HS77">
        <v>-2.090651251410891E-3</v>
      </c>
      <c r="HT77">
        <v>-2.6871530166872448E-3</v>
      </c>
      <c r="HU77">
        <v>1.8637208545260952E-3</v>
      </c>
      <c r="HV77">
        <v>-1.0893419379926177E-2</v>
      </c>
      <c r="HW77">
        <v>-1.1065878963813712E-2</v>
      </c>
      <c r="HX77">
        <v>-6.7098294820987399E-3</v>
      </c>
      <c r="HY77">
        <v>-5.1130613346788666E-3</v>
      </c>
      <c r="HZ77">
        <v>-5.9433139746189892E-5</v>
      </c>
      <c r="IA77">
        <v>-7.5479551075846359E-3</v>
      </c>
      <c r="IB77">
        <v>-5.1342292327564432E-3</v>
      </c>
      <c r="IC77">
        <v>-8.6040984635477723E-3</v>
      </c>
      <c r="ID77">
        <v>-1.1212209200819848E-2</v>
      </c>
      <c r="IE77">
        <v>-1.0858041795404408E-2</v>
      </c>
      <c r="IF77">
        <v>-1.1284338287139161E-2</v>
      </c>
      <c r="IG77">
        <v>-9.1187904473060688E-3</v>
      </c>
      <c r="IH77">
        <v>8.5959109517351072E-4</v>
      </c>
      <c r="II77">
        <v>-1.2465090846834528E-2</v>
      </c>
      <c r="IJ77">
        <v>-9.9772928059720534E-3</v>
      </c>
      <c r="IK77">
        <v>-5.9277100481683401E-3</v>
      </c>
      <c r="IL77">
        <v>-4.2082068276411665E-3</v>
      </c>
      <c r="IM77">
        <v>-2.1969353791964619E-2</v>
      </c>
      <c r="IN77">
        <v>-1.4319933111120411E-2</v>
      </c>
      <c r="IO77">
        <v>-1.0605625654941653E-2</v>
      </c>
      <c r="IP77">
        <v>-9.8994212291704086E-3</v>
      </c>
      <c r="IQ77">
        <v>-9.4235144854931709E-3</v>
      </c>
      <c r="IR77">
        <v>-1.9974405268901613E-3</v>
      </c>
      <c r="IS77">
        <v>-8.2560125968502013E-3</v>
      </c>
      <c r="IT77">
        <v>-1.2393234130799012E-2</v>
      </c>
      <c r="IU77">
        <v>-5.817627460235144E-3</v>
      </c>
      <c r="IV77">
        <v>-6.1402793465259965E-3</v>
      </c>
      <c r="IW77">
        <v>-6.5932010814295687E-3</v>
      </c>
      <c r="IX77">
        <v>2.4569539667937657E-3</v>
      </c>
      <c r="IY77">
        <v>-1.2104160492954265E-2</v>
      </c>
      <c r="IZ77">
        <v>-1.0887156083470422E-2</v>
      </c>
      <c r="JA77">
        <v>-7.7941520840967699E-3</v>
      </c>
      <c r="JB77">
        <v>-6.6528153183584224E-3</v>
      </c>
      <c r="JC77">
        <v>-6.1765718691726371E-3</v>
      </c>
      <c r="JD77">
        <v>-7.6947077829347095E-3</v>
      </c>
      <c r="JE77">
        <v>-1.376875661304738E-2</v>
      </c>
      <c r="JF77">
        <v>-7.7901042445556422E-3</v>
      </c>
      <c r="JG77">
        <v>-1.5053149932191059E-2</v>
      </c>
      <c r="JH77">
        <v>-1.0406041269643299E-2</v>
      </c>
      <c r="JI77">
        <v>-4.8465227528585609E-3</v>
      </c>
      <c r="JJ77">
        <v>-8.5469205483925479E-3</v>
      </c>
      <c r="JK77">
        <v>-8.3438301731365832E-3</v>
      </c>
      <c r="JL77">
        <v>-1.0047429444946701E-2</v>
      </c>
      <c r="JM77">
        <v>3.0296962892754414E-3</v>
      </c>
      <c r="JN77">
        <v>-4.397876900636759E-3</v>
      </c>
      <c r="JO77">
        <v>-1.3160264567400467E-2</v>
      </c>
      <c r="JP77">
        <v>-5.0168596876453667E-4</v>
      </c>
      <c r="JQ77">
        <v>-1.0129341205099063E-2</v>
      </c>
      <c r="JR77">
        <v>-7.7517715222236491E-3</v>
      </c>
      <c r="JS77">
        <v>-6.0470651114878917E-3</v>
      </c>
      <c r="JT77">
        <v>-9.5081451762345417E-3</v>
      </c>
      <c r="JU77">
        <v>-1.0153743971447977E-2</v>
      </c>
      <c r="JV77">
        <v>-1.1806583313488318E-2</v>
      </c>
      <c r="JW77">
        <v>-1.1119781526124826E-2</v>
      </c>
      <c r="JX77">
        <v>-7.3601962348564583E-3</v>
      </c>
      <c r="JY77">
        <v>-8.7224172493443348E-3</v>
      </c>
      <c r="JZ77">
        <v>-1.0324383202670647E-2</v>
      </c>
      <c r="KA77">
        <v>-5.5749318197319299E-3</v>
      </c>
      <c r="KB77">
        <v>-7.5606185895918917E-3</v>
      </c>
      <c r="KC77">
        <v>-2.0160294144833307E-2</v>
      </c>
      <c r="KD77">
        <v>-1.1065095308847641E-2</v>
      </c>
      <c r="KE77">
        <v>-1.1883777958982777E-2</v>
      </c>
      <c r="KF77">
        <v>-1.0821871922719606E-2</v>
      </c>
      <c r="KG77">
        <v>-1.2732544768627306E-2</v>
      </c>
      <c r="KH77">
        <v>-1.0796306847743242E-2</v>
      </c>
      <c r="KI77">
        <v>-3.7548661801843097E-3</v>
      </c>
      <c r="KJ77">
        <v>-1.3387282191315505E-2</v>
      </c>
      <c r="KK77">
        <v>-9.3417897721960429E-3</v>
      </c>
      <c r="KL77">
        <v>1.6562562966400043E-3</v>
      </c>
      <c r="KM77">
        <v>-8.2304406028013127E-3</v>
      </c>
      <c r="KN77">
        <v>-3.1375402710049176E-3</v>
      </c>
      <c r="KO77">
        <v>-5.3558556222910638E-3</v>
      </c>
      <c r="KP77">
        <v>-1.6425055080630305E-2</v>
      </c>
      <c r="KQ77">
        <v>-5.3822192864788213E-3</v>
      </c>
      <c r="KR77">
        <v>-8.9937299483389115E-3</v>
      </c>
      <c r="KS77">
        <v>-7.5041320182063489E-3</v>
      </c>
      <c r="KT77">
        <v>-7.713877844016134E-3</v>
      </c>
      <c r="KU77">
        <v>-3.6546445948137355E-3</v>
      </c>
      <c r="KV77">
        <v>-7.3347221638505322E-3</v>
      </c>
      <c r="KW77">
        <v>-8.2597666470598068E-3</v>
      </c>
      <c r="KX77">
        <v>-4.9225243871862156E-3</v>
      </c>
      <c r="KY77">
        <v>-5.8399156661800827E-3</v>
      </c>
      <c r="KZ77">
        <v>-1.3049449774980033E-2</v>
      </c>
      <c r="LA77">
        <v>-1.7281468598703484E-2</v>
      </c>
      <c r="LB77">
        <v>-5.4084110308573958E-3</v>
      </c>
      <c r="LC77">
        <v>-3.0921187699752928E-3</v>
      </c>
      <c r="LD77">
        <v>-1.2117515971180651E-3</v>
      </c>
      <c r="LE77">
        <v>-1.2091941765994941E-2</v>
      </c>
      <c r="LF77">
        <v>-1.2074775216018728E-2</v>
      </c>
      <c r="LG77">
        <v>-1.0362061183658908E-2</v>
      </c>
      <c r="LH77">
        <v>-1.3124571959999613E-2</v>
      </c>
      <c r="LI77">
        <v>-1.1075249883557486E-2</v>
      </c>
      <c r="LJ77">
        <v>-8.6668139813124972E-3</v>
      </c>
      <c r="LK77">
        <v>-7.3196535658659398E-3</v>
      </c>
      <c r="LL77">
        <v>-1.0395331574230145E-2</v>
      </c>
      <c r="LM77">
        <v>-5.8666422633365713E-3</v>
      </c>
      <c r="LN77">
        <v>-9.9276585210242088E-3</v>
      </c>
      <c r="LO77">
        <v>-5.6180618532762922E-3</v>
      </c>
      <c r="LP77">
        <v>-1.128438203420936E-2</v>
      </c>
      <c r="LQ77">
        <v>-1.1630055421495047E-2</v>
      </c>
      <c r="LR77">
        <v>-1.2925584710191618E-2</v>
      </c>
      <c r="LS77">
        <v>-7.3125362766124913E-3</v>
      </c>
      <c r="LT77">
        <v>-9.3593098341483074E-3</v>
      </c>
      <c r="LU77">
        <v>-1.5686034835477515E-2</v>
      </c>
      <c r="LV77">
        <v>-1.1157217228491202E-2</v>
      </c>
      <c r="LW77">
        <v>-6.8550232371950761E-3</v>
      </c>
      <c r="LX77">
        <v>1.7826275850452533E-3</v>
      </c>
      <c r="LY77">
        <v>-5.7790326402743473E-3</v>
      </c>
      <c r="LZ77">
        <v>-5.5493357988228888E-3</v>
      </c>
      <c r="MA77">
        <v>-7.2503873331492856E-3</v>
      </c>
      <c r="MB77">
        <v>-4.5814324123786216E-3</v>
      </c>
      <c r="MC77">
        <v>-1.3926461301296126E-2</v>
      </c>
      <c r="MD77">
        <v>-5.7736914546125881E-3</v>
      </c>
      <c r="ME77">
        <v>-9.4846877945571999E-3</v>
      </c>
      <c r="MF77">
        <v>-1.6133497024297668E-2</v>
      </c>
      <c r="MG77">
        <v>-8.9000052952334843E-3</v>
      </c>
      <c r="MH77">
        <v>-8.9665058293042863E-3</v>
      </c>
      <c r="MI77">
        <v>-1.1359671771203471E-2</v>
      </c>
      <c r="MJ77">
        <v>-1.1772331706023657E-2</v>
      </c>
      <c r="MK77">
        <v>-3.0909296540658081E-3</v>
      </c>
      <c r="ML77">
        <v>-1.1266769315373917E-2</v>
      </c>
      <c r="MM77">
        <v>-1.0009091583323851E-2</v>
      </c>
      <c r="MN77">
        <v>-1.1779832626947664E-2</v>
      </c>
      <c r="MO77">
        <v>-1.4621202459588282E-2</v>
      </c>
      <c r="MP77">
        <v>-1.220276416356895E-2</v>
      </c>
      <c r="MQ77">
        <v>-8.8152920570583604E-3</v>
      </c>
      <c r="MR77">
        <v>-7.7284035495083806E-3</v>
      </c>
      <c r="MS77">
        <v>-2.4928691478565477E-3</v>
      </c>
      <c r="MT77">
        <v>-2.1842354192735309E-3</v>
      </c>
      <c r="MU77">
        <v>-1.0470854471111589E-2</v>
      </c>
      <c r="MV77">
        <v>-8.253239607089298E-3</v>
      </c>
      <c r="MW77">
        <v>-8.7727755869008092E-3</v>
      </c>
      <c r="MX77">
        <v>-8.4428894725660907E-3</v>
      </c>
      <c r="MY77">
        <v>-1.9398347175878679E-3</v>
      </c>
      <c r="MZ77">
        <v>-8.4658930215180239E-3</v>
      </c>
      <c r="NA77">
        <v>-1.3053271133338968E-2</v>
      </c>
      <c r="NB77">
        <v>-6.2204063528446488E-3</v>
      </c>
      <c r="NC77">
        <v>-7.0537989721363515E-3</v>
      </c>
      <c r="ND77">
        <v>-4.2808979529923002E-3</v>
      </c>
      <c r="NE77">
        <v>-9.1558501686304949E-4</v>
      </c>
      <c r="NF77">
        <v>-1.3732133846893806E-2</v>
      </c>
      <c r="NG77">
        <v>-1.4875666480456965E-2</v>
      </c>
      <c r="NH77">
        <v>-8.3353120142489103E-3</v>
      </c>
      <c r="NI77">
        <v>-7.6601807659403111E-3</v>
      </c>
      <c r="NJ77">
        <v>-6.7492672627190182E-3</v>
      </c>
      <c r="NK77">
        <v>-6.3043899615665968E-3</v>
      </c>
      <c r="NL77">
        <v>-1.9159356563957421E-2</v>
      </c>
      <c r="NM77">
        <v>-6.3349339128280059E-3</v>
      </c>
      <c r="NN77">
        <v>-8.5725247265437468E-3</v>
      </c>
      <c r="NO77">
        <v>-9.8447394034027053E-3</v>
      </c>
      <c r="NP77">
        <v>-9.2835504721750922E-3</v>
      </c>
      <c r="NQ77">
        <v>-7.9264612335949482E-3</v>
      </c>
      <c r="NR77">
        <v>-1.3554359765510143E-2</v>
      </c>
      <c r="NS77">
        <v>-5.7381977136586777E-3</v>
      </c>
      <c r="NT77">
        <v>-5.8409440258869001E-3</v>
      </c>
      <c r="NU77">
        <v>-6.2642640046168428E-3</v>
      </c>
      <c r="NV77">
        <v>-9.5688435104659183E-3</v>
      </c>
      <c r="NW77">
        <v>-6.4937857387189716E-3</v>
      </c>
      <c r="NX77">
        <v>-7.0986525427922708E-3</v>
      </c>
      <c r="NY77">
        <v>-6.8984530486254515E-3</v>
      </c>
      <c r="NZ77">
        <v>-6.0074809538628801E-3</v>
      </c>
      <c r="OA77">
        <v>-1.0750966901636525E-2</v>
      </c>
      <c r="OB77">
        <v>-1.4834295237400546E-2</v>
      </c>
      <c r="OC77">
        <v>-1.1085981008834685E-2</v>
      </c>
      <c r="OD77">
        <v>-1.3352187421859752E-2</v>
      </c>
      <c r="OE77">
        <v>-4.1062824462491359E-3</v>
      </c>
      <c r="OF77">
        <v>-6.5043174495910223E-3</v>
      </c>
      <c r="OG77">
        <v>-9.928751605958663E-3</v>
      </c>
      <c r="OH77">
        <v>-7.304708120219227E-3</v>
      </c>
      <c r="OI77">
        <v>-1.004448926243208E-2</v>
      </c>
      <c r="OJ77">
        <v>-6.0031111988293976E-3</v>
      </c>
      <c r="OK77">
        <v>-3.798103957932421E-3</v>
      </c>
      <c r="OL77">
        <v>-7.381225662921557E-3</v>
      </c>
      <c r="OM77">
        <v>-9.8570838658814924E-3</v>
      </c>
      <c r="ON77">
        <v>-7.3381338831877731E-3</v>
      </c>
      <c r="OO77">
        <v>-4.8857585744908252E-3</v>
      </c>
      <c r="OP77">
        <v>-7.5048250275537966E-3</v>
      </c>
      <c r="OQ77">
        <v>-6.254358288124367E-3</v>
      </c>
      <c r="OR77">
        <v>-3.7624792118871615E-3</v>
      </c>
      <c r="OS77">
        <v>-7.1422604645747633E-3</v>
      </c>
      <c r="OT77">
        <v>-8.1809255560390884E-3</v>
      </c>
      <c r="OU77">
        <v>-8.7247693239800202E-3</v>
      </c>
      <c r="OV77">
        <v>-6.1915826272476169E-3</v>
      </c>
      <c r="OW77">
        <v>-1.060322334301983E-2</v>
      </c>
      <c r="OX77">
        <v>-3.2002137714099684E-3</v>
      </c>
      <c r="OY77">
        <v>-3.5004049959351741E-3</v>
      </c>
      <c r="OZ77">
        <v>-6.3299459865879884E-3</v>
      </c>
      <c r="PA77">
        <v>-6.5941416011906012E-3</v>
      </c>
      <c r="PB77">
        <v>-7.5256310174339307E-3</v>
      </c>
      <c r="PC77">
        <v>-9.9736632668643993E-3</v>
      </c>
      <c r="PD77">
        <v>-5.7067215603421578E-3</v>
      </c>
      <c r="PE77">
        <v>-1.4621792471824937E-3</v>
      </c>
      <c r="PF77">
        <v>-1.0363249137890527E-2</v>
      </c>
      <c r="PG77">
        <v>-7.2695748716513006E-3</v>
      </c>
      <c r="PH77">
        <v>-4.6699464054708716E-3</v>
      </c>
      <c r="PI77">
        <v>-1.1805061115903109E-2</v>
      </c>
      <c r="PJ77">
        <v>-1.0132309578988259E-2</v>
      </c>
      <c r="PK77">
        <v>-1.5493967231676788E-2</v>
      </c>
      <c r="PL77">
        <v>-2.9528382480600995E-3</v>
      </c>
      <c r="PM77">
        <v>-7.4795555699449651E-3</v>
      </c>
      <c r="PN77">
        <v>-7.5353712893031811E-3</v>
      </c>
      <c r="PO77">
        <v>-1.0478484987907346E-2</v>
      </c>
      <c r="PP77">
        <v>-8.6276562370681646E-3</v>
      </c>
      <c r="PQ77">
        <v>-5.3607035419027099E-3</v>
      </c>
      <c r="PR77">
        <v>-1.1547682882170692E-2</v>
      </c>
      <c r="PS77">
        <v>-1.0285023114053937E-2</v>
      </c>
      <c r="PT77">
        <v>-1.5025308488070831E-2</v>
      </c>
      <c r="PU77">
        <v>-8.7530115475629999E-3</v>
      </c>
      <c r="PV77">
        <v>-1.0400889591285328E-2</v>
      </c>
      <c r="PW77">
        <v>-9.2823600671533679E-3</v>
      </c>
    </row>
    <row r="78" spans="1:439">
      <c r="A78">
        <v>0</v>
      </c>
      <c r="B78">
        <v>0</v>
      </c>
      <c r="C78">
        <v>0</v>
      </c>
      <c r="D78">
        <v>0</v>
      </c>
      <c r="E78">
        <v>0</v>
      </c>
      <c r="F78">
        <v>5.2655967719296922E-19</v>
      </c>
      <c r="G78">
        <v>0</v>
      </c>
      <c r="H78">
        <v>2.7220749579893341E-19</v>
      </c>
      <c r="I78">
        <v>0</v>
      </c>
      <c r="J78">
        <v>0</v>
      </c>
      <c r="K78">
        <v>-8.6274468061849928E-19</v>
      </c>
      <c r="L78">
        <v>0</v>
      </c>
      <c r="M78">
        <v>0</v>
      </c>
      <c r="N78">
        <v>0</v>
      </c>
      <c r="O78">
        <v>1.3833669517376711E-18</v>
      </c>
      <c r="P78">
        <v>0</v>
      </c>
      <c r="Q78">
        <v>7.1999575638735781E-19</v>
      </c>
      <c r="R78">
        <v>0</v>
      </c>
      <c r="S78">
        <v>0</v>
      </c>
      <c r="T78">
        <v>0</v>
      </c>
      <c r="U78">
        <v>1.5351994860795478E-18</v>
      </c>
      <c r="V78">
        <v>8.2200071700277814E-6</v>
      </c>
      <c r="W78">
        <v>-6.7254561859912184E-3</v>
      </c>
      <c r="X78">
        <v>0</v>
      </c>
      <c r="Y78">
        <v>-7.8304165786370079E-3</v>
      </c>
      <c r="Z78">
        <v>-1.0704967698998364E-3</v>
      </c>
      <c r="AA78">
        <v>-5.4010770449260731E-3</v>
      </c>
      <c r="AB78">
        <v>-5.0515628269661187E-3</v>
      </c>
      <c r="AC78">
        <v>-2.1073832690644079E-3</v>
      </c>
      <c r="AD78">
        <v>-5.7802833797537777E-3</v>
      </c>
      <c r="AE78">
        <v>-4.8875741792083812E-3</v>
      </c>
      <c r="AF78">
        <v>-3.5958590523149708E-3</v>
      </c>
      <c r="AG78">
        <v>-2.9542880859622974E-3</v>
      </c>
      <c r="AH78">
        <v>-2.4630637593269248E-3</v>
      </c>
      <c r="AI78">
        <v>-2.9865009229533604E-3</v>
      </c>
      <c r="AJ78">
        <v>-3.2043579441171192E-3</v>
      </c>
      <c r="AK78">
        <v>-5.8886271771955165E-3</v>
      </c>
      <c r="AL78">
        <v>-6.1432867868985719E-3</v>
      </c>
      <c r="AM78">
        <v>-7.8439859162260351E-4</v>
      </c>
      <c r="AN78">
        <v>-1.0501290575105005E-2</v>
      </c>
      <c r="AO78">
        <v>-1.5594923127060477E-3</v>
      </c>
      <c r="AP78">
        <v>-3.1628254411613056E-3</v>
      </c>
      <c r="AQ78">
        <v>-4.9053612017690238E-3</v>
      </c>
      <c r="AR78">
        <v>-4.7758818141515084E-3</v>
      </c>
      <c r="AS78">
        <v>-1.1841823221798492E-2</v>
      </c>
      <c r="AT78">
        <v>-4.4778055392552382E-3</v>
      </c>
      <c r="AU78">
        <v>-8.746670424432829E-3</v>
      </c>
      <c r="AV78">
        <v>-4.3647872791548808E-3</v>
      </c>
      <c r="AW78">
        <v>-5.7370649187871272E-3</v>
      </c>
      <c r="AX78">
        <v>7.3099612691156094E-4</v>
      </c>
      <c r="AY78">
        <v>-5.8239231642385602E-3</v>
      </c>
      <c r="AZ78">
        <v>-2.2825621342509894E-3</v>
      </c>
      <c r="BA78">
        <v>-5.2814118480153972E-3</v>
      </c>
      <c r="BB78">
        <v>-2.2146137816522228E-3</v>
      </c>
      <c r="BC78">
        <v>-3.8493318789669124E-3</v>
      </c>
      <c r="BD78">
        <v>-6.4038745812261214E-3</v>
      </c>
      <c r="BE78">
        <v>-8.0716675546072621E-4</v>
      </c>
      <c r="BF78">
        <v>1.6966315898676067E-3</v>
      </c>
      <c r="BG78">
        <v>-5.3068082558377621E-3</v>
      </c>
      <c r="BH78">
        <v>1.2812203422466525E-4</v>
      </c>
      <c r="BI78">
        <v>-2.6037018103004274E-3</v>
      </c>
      <c r="BJ78">
        <v>-7.8089113205075103E-3</v>
      </c>
      <c r="BK78">
        <v>-2.6302074951591739E-3</v>
      </c>
      <c r="BL78">
        <v>-1.1311024857205627E-3</v>
      </c>
      <c r="BM78">
        <v>-1.2324382387418393E-2</v>
      </c>
      <c r="BN78">
        <v>-4.438472054077337E-3</v>
      </c>
      <c r="BO78">
        <v>-7.9401073759415089E-3</v>
      </c>
      <c r="BP78">
        <v>-8.2717529918525812E-3</v>
      </c>
      <c r="BQ78">
        <v>-8.8831234031057412E-3</v>
      </c>
      <c r="BR78">
        <v>-1.9926318433706415E-3</v>
      </c>
      <c r="BS78">
        <v>-5.604127679664026E-3</v>
      </c>
      <c r="BT78">
        <v>9.7559873996464603E-4</v>
      </c>
      <c r="BU78">
        <v>-3.6052888014195053E-3</v>
      </c>
      <c r="BV78">
        <v>-8.5059538981444183E-3</v>
      </c>
      <c r="BW78">
        <v>-5.3098448303993458E-3</v>
      </c>
      <c r="BX78">
        <v>-4.6993030768988867E-3</v>
      </c>
      <c r="BY78">
        <v>-3.8353104116102955E-3</v>
      </c>
      <c r="BZ78">
        <v>-3.229675765103612E-3</v>
      </c>
      <c r="CA78">
        <v>-5.4827655076539073E-3</v>
      </c>
      <c r="CB78">
        <v>-1.8870861780911643E-3</v>
      </c>
      <c r="CC78">
        <v>-5.1736396961245866E-3</v>
      </c>
      <c r="CD78">
        <v>-6.604493457144648E-3</v>
      </c>
      <c r="CE78">
        <v>-1.209917706107402E-2</v>
      </c>
      <c r="CF78">
        <v>-7.6046224479054403E-3</v>
      </c>
      <c r="CG78">
        <v>-1.8746342623381729E-3</v>
      </c>
      <c r="CH78">
        <v>-6.2297997922302045E-3</v>
      </c>
      <c r="CI78">
        <v>-2.4458696039198434E-4</v>
      </c>
      <c r="CJ78">
        <v>-5.4602996888624862E-3</v>
      </c>
      <c r="CK78">
        <v>-2.514214417950065E-3</v>
      </c>
      <c r="CL78">
        <v>-1.0167723095997186E-2</v>
      </c>
      <c r="CM78">
        <v>-1.4411949796445914E-3</v>
      </c>
      <c r="CN78">
        <v>-8.2139321023595654E-3</v>
      </c>
      <c r="CO78">
        <v>-7.7059880321612055E-3</v>
      </c>
      <c r="CP78">
        <v>-7.4503986952711709E-3</v>
      </c>
      <c r="CQ78">
        <v>-4.6771233229758943E-3</v>
      </c>
      <c r="CR78">
        <v>-1.9518920249349608E-3</v>
      </c>
      <c r="CS78">
        <v>-4.60308197433895E-3</v>
      </c>
      <c r="CT78">
        <v>-8.5892459477948939E-4</v>
      </c>
      <c r="CU78">
        <v>-6.7509381689129025E-3</v>
      </c>
      <c r="CV78">
        <v>-2.2545333022985486E-3</v>
      </c>
      <c r="CW78">
        <v>-2.6622399120409049E-3</v>
      </c>
      <c r="CX78">
        <v>-8.3419125031701496E-3</v>
      </c>
      <c r="CY78">
        <v>-6.952600432306083E-3</v>
      </c>
      <c r="CZ78">
        <v>1.2601071245736228E-3</v>
      </c>
      <c r="DA78">
        <v>-7.3963100329361752E-3</v>
      </c>
      <c r="DB78">
        <v>-3.2379190436559553E-3</v>
      </c>
      <c r="DC78">
        <v>-3.7595056969549558E-3</v>
      </c>
      <c r="DD78">
        <v>-6.366518783834923E-3</v>
      </c>
      <c r="DE78">
        <v>-5.3018191079951399E-3</v>
      </c>
      <c r="DF78">
        <v>-1.5628121055042924E-3</v>
      </c>
      <c r="DG78">
        <v>-6.4502066824889612E-3</v>
      </c>
      <c r="DH78">
        <v>-7.4670228608912795E-3</v>
      </c>
      <c r="DI78">
        <v>-1.3830468852953411E-3</v>
      </c>
      <c r="DJ78">
        <v>-9.0994192105680067E-3</v>
      </c>
      <c r="DK78">
        <v>-4.7353112133721089E-3</v>
      </c>
      <c r="DL78">
        <v>-6.3028537270320272E-3</v>
      </c>
      <c r="DM78">
        <v>-6.7412833060480661E-3</v>
      </c>
      <c r="DN78">
        <v>-6.7496626447163741E-3</v>
      </c>
      <c r="DO78">
        <v>-5.0964208728546808E-3</v>
      </c>
      <c r="DP78">
        <v>-4.6253767557338449E-3</v>
      </c>
      <c r="DQ78">
        <v>-1.0171000125196682E-2</v>
      </c>
      <c r="DR78">
        <v>3.6715239825252572E-4</v>
      </c>
      <c r="DS78">
        <v>-1.0026673312730829E-2</v>
      </c>
      <c r="DT78">
        <v>-4.0361020852271081E-3</v>
      </c>
      <c r="DU78">
        <v>-3.8172127662564211E-3</v>
      </c>
      <c r="DV78">
        <v>-4.1935118276353184E-3</v>
      </c>
      <c r="DW78">
        <v>6.2632936727650707E-4</v>
      </c>
      <c r="DX78">
        <v>-2.9222682519907841E-3</v>
      </c>
      <c r="DY78">
        <v>-1.5423607312097282E-3</v>
      </c>
      <c r="DZ78">
        <v>-8.4571819553478141E-3</v>
      </c>
      <c r="EA78">
        <v>-5.1583435402604624E-3</v>
      </c>
      <c r="EB78">
        <v>3.140189185985129E-6</v>
      </c>
      <c r="EC78">
        <v>-9.6420059137345068E-3</v>
      </c>
      <c r="ED78">
        <v>-6.8251655607284179E-3</v>
      </c>
      <c r="EE78">
        <v>-4.2060506034013578E-3</v>
      </c>
      <c r="EF78">
        <v>-2.353864139437477E-3</v>
      </c>
      <c r="EG78">
        <v>-3.2689562912700449E-3</v>
      </c>
      <c r="EH78">
        <v>-2.5615077779913525E-3</v>
      </c>
      <c r="EI78">
        <v>-3.7880328347282017E-3</v>
      </c>
      <c r="EJ78">
        <v>-7.3251922514409344E-3</v>
      </c>
      <c r="EK78">
        <v>-3.5084761021951486E-3</v>
      </c>
      <c r="EL78">
        <v>-5.2245932058370163E-3</v>
      </c>
      <c r="EM78">
        <v>-1.9166316222553892E-3</v>
      </c>
      <c r="EN78">
        <v>-6.3853402100996232E-3</v>
      </c>
      <c r="EO78">
        <v>-6.5037950728373463E-4</v>
      </c>
      <c r="EP78">
        <v>5.946384530946227E-3</v>
      </c>
      <c r="EQ78">
        <v>-7.5906776882840692E-3</v>
      </c>
      <c r="ER78">
        <v>-4.0912457588839143E-3</v>
      </c>
      <c r="ES78">
        <v>-5.0304218739659371E-3</v>
      </c>
      <c r="ET78">
        <v>-3.7414759361594986E-3</v>
      </c>
      <c r="EU78">
        <v>-4.2936695740036016E-3</v>
      </c>
      <c r="EV78">
        <v>-5.2258455079379528E-3</v>
      </c>
      <c r="EW78">
        <v>-8.9142248156063551E-3</v>
      </c>
      <c r="EX78">
        <v>-8.1781075479497312E-3</v>
      </c>
      <c r="EY78">
        <v>-4.8816478602240441E-3</v>
      </c>
      <c r="EZ78">
        <v>-1.1025289614680621E-2</v>
      </c>
      <c r="FA78">
        <v>-4.1472405874253184E-3</v>
      </c>
      <c r="FB78">
        <v>-6.3705009517970364E-3</v>
      </c>
      <c r="FC78">
        <v>-5.1355855331140909E-3</v>
      </c>
      <c r="FD78">
        <v>-2.8175323376058575E-3</v>
      </c>
      <c r="FE78">
        <v>-9.4198287966892943E-3</v>
      </c>
      <c r="FF78">
        <v>-1.7311716402508579E-3</v>
      </c>
      <c r="FG78">
        <v>-5.0454652584287886E-3</v>
      </c>
      <c r="FH78">
        <v>-1.8349618012805549E-3</v>
      </c>
      <c r="FI78">
        <v>-8.0716023265042826E-3</v>
      </c>
      <c r="FJ78">
        <v>-9.0666396965147292E-3</v>
      </c>
      <c r="FK78">
        <v>-3.8974633980487462E-3</v>
      </c>
      <c r="FL78">
        <v>-9.0037881778886036E-4</v>
      </c>
      <c r="FM78">
        <v>-3.9002083995898235E-3</v>
      </c>
      <c r="FN78">
        <v>-5.3252965818609155E-3</v>
      </c>
      <c r="FO78">
        <v>-6.5501737872680462E-3</v>
      </c>
      <c r="FP78">
        <v>-5.8062084063297686E-3</v>
      </c>
      <c r="FQ78">
        <v>-6.2282502245820407E-3</v>
      </c>
      <c r="FR78">
        <v>-9.3218097962742968E-3</v>
      </c>
      <c r="FS78">
        <v>-5.1190306033631902E-3</v>
      </c>
      <c r="FT78">
        <v>-6.6550544037837032E-3</v>
      </c>
      <c r="FU78">
        <v>-4.115035369055919E-3</v>
      </c>
      <c r="FV78">
        <v>-4.1199558143522139E-3</v>
      </c>
      <c r="FW78">
        <v>-6.4101193402429438E-3</v>
      </c>
      <c r="FX78">
        <v>-1.9495527806515389E-3</v>
      </c>
      <c r="FY78">
        <v>1.9107588113267985E-3</v>
      </c>
      <c r="FZ78">
        <v>-3.8804009858882998E-3</v>
      </c>
      <c r="GA78">
        <v>-5.6551902266325695E-3</v>
      </c>
      <c r="GB78">
        <v>-8.8952238512816986E-3</v>
      </c>
      <c r="GC78">
        <v>-2.1049956353992446E-3</v>
      </c>
      <c r="GD78">
        <v>-4.6848133178843052E-3</v>
      </c>
      <c r="GE78">
        <v>-6.4450326313878099E-3</v>
      </c>
      <c r="GF78">
        <v>-1.94079435060846E-3</v>
      </c>
      <c r="GG78">
        <v>-2.8135469813956111E-3</v>
      </c>
      <c r="GH78">
        <v>-2.6281553693946521E-3</v>
      </c>
      <c r="GI78">
        <v>-6.3443667573176207E-3</v>
      </c>
      <c r="GJ78">
        <v>-4.4194505183418002E-3</v>
      </c>
      <c r="GK78">
        <v>-2.3308236200060106E-3</v>
      </c>
      <c r="GL78">
        <v>-5.5703123333222552E-3</v>
      </c>
      <c r="GM78">
        <v>-2.5616907938344558E-3</v>
      </c>
      <c r="GN78">
        <v>-2.7288714991620454E-3</v>
      </c>
      <c r="GO78">
        <v>-5.8053329508444863E-3</v>
      </c>
      <c r="GP78">
        <v>-1.0386607040759712E-2</v>
      </c>
      <c r="GQ78">
        <v>-4.9827185933653912E-3</v>
      </c>
      <c r="GR78">
        <v>-9.021575653281046E-3</v>
      </c>
      <c r="GS78">
        <v>-2.6203616898562302E-3</v>
      </c>
      <c r="GT78">
        <v>-3.6123236357439269E-3</v>
      </c>
      <c r="GU78">
        <v>-1.1287381597017638E-3</v>
      </c>
      <c r="GV78">
        <v>-1.2357305534130409E-3</v>
      </c>
      <c r="GW78">
        <v>-6.3510960278378758E-3</v>
      </c>
      <c r="GX78">
        <v>-4.1015498181449358E-3</v>
      </c>
      <c r="GY78">
        <v>-5.7406435311854343E-3</v>
      </c>
      <c r="GZ78">
        <v>-5.1897571588333082E-3</v>
      </c>
      <c r="HA78">
        <v>-4.8631229915443424E-3</v>
      </c>
      <c r="HB78">
        <v>-6.9461837915330334E-3</v>
      </c>
      <c r="HC78">
        <v>-5.2111497501110592E-3</v>
      </c>
      <c r="HD78">
        <v>-5.9666744546077654E-3</v>
      </c>
      <c r="HE78">
        <v>-1.7214206939181022E-3</v>
      </c>
      <c r="HF78">
        <v>-4.2125056126644739E-3</v>
      </c>
      <c r="HG78">
        <v>-3.6975631972883949E-3</v>
      </c>
      <c r="HH78">
        <v>-5.807161757648123E-3</v>
      </c>
      <c r="HI78">
        <v>-3.4701932340748223E-3</v>
      </c>
      <c r="HJ78">
        <v>-2.4034338312345187E-3</v>
      </c>
      <c r="HK78">
        <v>-3.8439904139842078E-3</v>
      </c>
      <c r="HL78">
        <v>-3.089703660638027E-3</v>
      </c>
      <c r="HM78">
        <v>5.2136327351501996E-3</v>
      </c>
      <c r="HN78">
        <v>-3.5952890940726262E-3</v>
      </c>
      <c r="HO78">
        <v>-3.0190215085144213E-3</v>
      </c>
      <c r="HP78">
        <v>-5.4216877595912386E-3</v>
      </c>
      <c r="HQ78">
        <v>-9.259159989400606E-3</v>
      </c>
      <c r="HR78">
        <v>-3.4054378689038047E-3</v>
      </c>
      <c r="HS78">
        <v>3.3957443192841701E-4</v>
      </c>
      <c r="HT78">
        <v>5.3523658848191795E-4</v>
      </c>
      <c r="HU78">
        <v>-1.4319664048834777E-3</v>
      </c>
      <c r="HV78">
        <v>-5.8458399419807723E-3</v>
      </c>
      <c r="HW78">
        <v>-5.6946591790243894E-3</v>
      </c>
      <c r="HX78">
        <v>-5.2148880988212749E-3</v>
      </c>
      <c r="HY78">
        <v>-7.5295534368385588E-3</v>
      </c>
      <c r="HZ78">
        <v>-1.4127184088198563E-3</v>
      </c>
      <c r="IA78">
        <v>-2.8731187670599108E-3</v>
      </c>
      <c r="IB78">
        <v>-6.1976680689860113E-3</v>
      </c>
      <c r="IC78">
        <v>-6.5153715315878109E-3</v>
      </c>
      <c r="ID78">
        <v>-8.2803517245295718E-3</v>
      </c>
      <c r="IE78">
        <v>-9.0354583032045063E-3</v>
      </c>
      <c r="IF78">
        <v>-8.9050039669064055E-3</v>
      </c>
      <c r="IG78">
        <v>-6.1127950880694656E-3</v>
      </c>
      <c r="IH78">
        <v>-5.711195779252061E-3</v>
      </c>
      <c r="II78">
        <v>-8.2147660836859888E-3</v>
      </c>
      <c r="IJ78">
        <v>-5.5196750109103498E-3</v>
      </c>
      <c r="IK78">
        <v>-3.411860861743967E-3</v>
      </c>
      <c r="IL78">
        <v>-7.6828983819074231E-4</v>
      </c>
      <c r="IM78">
        <v>-1.665372450317476E-2</v>
      </c>
      <c r="IN78">
        <v>-9.3027361512455203E-3</v>
      </c>
      <c r="IO78">
        <v>-7.318389228767869E-3</v>
      </c>
      <c r="IP78">
        <v>-5.1079317731181333E-3</v>
      </c>
      <c r="IQ78">
        <v>-4.2256672495426667E-3</v>
      </c>
      <c r="IR78">
        <v>-2.3079858852860856E-3</v>
      </c>
      <c r="IS78">
        <v>-4.5853239161541427E-3</v>
      </c>
      <c r="IT78">
        <v>-6.9003967889225155E-3</v>
      </c>
      <c r="IU78">
        <v>-1.6907775826511308E-3</v>
      </c>
      <c r="IV78">
        <v>-7.0914952820192844E-3</v>
      </c>
      <c r="IW78">
        <v>-3.7552812019180752E-3</v>
      </c>
      <c r="IX78">
        <v>1.3681939267692479E-3</v>
      </c>
      <c r="IY78">
        <v>-7.3868916547425853E-3</v>
      </c>
      <c r="IZ78">
        <v>-6.2545730360278303E-3</v>
      </c>
      <c r="JA78">
        <v>-5.6885262932655093E-3</v>
      </c>
      <c r="JB78">
        <v>-5.331980040529284E-3</v>
      </c>
      <c r="JC78">
        <v>-3.1724174029616236E-3</v>
      </c>
      <c r="JD78">
        <v>-4.093198431608199E-3</v>
      </c>
      <c r="JE78">
        <v>-9.533671372305489E-3</v>
      </c>
      <c r="JF78">
        <v>-6.0362660473878924E-3</v>
      </c>
      <c r="JG78">
        <v>-4.5107916367368344E-3</v>
      </c>
      <c r="JH78">
        <v>-6.4809224169597567E-3</v>
      </c>
      <c r="JI78">
        <v>-5.752609177498519E-3</v>
      </c>
      <c r="JJ78">
        <v>-9.0751364871012145E-3</v>
      </c>
      <c r="JK78">
        <v>-6.0439189774880771E-3</v>
      </c>
      <c r="JL78">
        <v>-8.3805863639082566E-3</v>
      </c>
      <c r="JM78">
        <v>1.6499198227112369E-3</v>
      </c>
      <c r="JN78">
        <v>-3.5644850083290719E-3</v>
      </c>
      <c r="JO78">
        <v>-8.4708510569803924E-3</v>
      </c>
      <c r="JP78">
        <v>4.4897173519973825E-3</v>
      </c>
      <c r="JQ78">
        <v>-6.3780242638238737E-3</v>
      </c>
      <c r="JR78">
        <v>-4.9471390917105364E-3</v>
      </c>
      <c r="JS78">
        <v>-6.3416491018413968E-3</v>
      </c>
      <c r="JT78">
        <v>-6.5078691061248731E-3</v>
      </c>
      <c r="JU78">
        <v>-7.7297920835637792E-3</v>
      </c>
      <c r="JV78">
        <v>-1.0125627914830694E-2</v>
      </c>
      <c r="JW78">
        <v>-5.9545358544142698E-3</v>
      </c>
      <c r="JX78">
        <v>-3.9145057195737907E-3</v>
      </c>
      <c r="JY78">
        <v>-5.5988804753196878E-3</v>
      </c>
      <c r="JZ78">
        <v>-6.0368971175082118E-3</v>
      </c>
      <c r="KA78">
        <v>-3.2801119211221573E-3</v>
      </c>
      <c r="KB78">
        <v>5.3529322916860841E-4</v>
      </c>
      <c r="KC78">
        <v>-1.2287039361011992E-2</v>
      </c>
      <c r="KD78">
        <v>-5.4389017552102454E-3</v>
      </c>
      <c r="KE78">
        <v>-7.2212076795671468E-3</v>
      </c>
      <c r="KF78">
        <v>-5.3358352390865784E-3</v>
      </c>
      <c r="KG78">
        <v>-8.6394577031661448E-3</v>
      </c>
      <c r="KH78">
        <v>-6.9860904819388121E-3</v>
      </c>
      <c r="KI78">
        <v>-5.7715990792428298E-3</v>
      </c>
      <c r="KJ78">
        <v>-8.9031105258358511E-3</v>
      </c>
      <c r="KK78">
        <v>-6.562882191770582E-3</v>
      </c>
      <c r="KL78">
        <v>1.9277190796623692E-3</v>
      </c>
      <c r="KM78">
        <v>-5.6969035439658538E-3</v>
      </c>
      <c r="KN78">
        <v>-4.1883701164514633E-3</v>
      </c>
      <c r="KO78">
        <v>-5.5911909811514537E-3</v>
      </c>
      <c r="KP78">
        <v>-1.1194937529677471E-2</v>
      </c>
      <c r="KQ78">
        <v>-2.4723291667481293E-3</v>
      </c>
      <c r="KR78">
        <v>-4.9467190294754521E-3</v>
      </c>
      <c r="KS78">
        <v>-3.4774422265171148E-3</v>
      </c>
      <c r="KT78">
        <v>-3.6541812831910716E-3</v>
      </c>
      <c r="KU78">
        <v>2.1228648106003329E-4</v>
      </c>
      <c r="KV78">
        <v>-4.6760605226341834E-3</v>
      </c>
      <c r="KW78">
        <v>-5.2525087687323854E-3</v>
      </c>
      <c r="KX78">
        <v>-2.983563955584639E-3</v>
      </c>
      <c r="KY78">
        <v>-5.5162380091693065E-3</v>
      </c>
      <c r="KZ78">
        <v>-5.9913413176735401E-3</v>
      </c>
      <c r="LA78">
        <v>-1.3332753845590907E-2</v>
      </c>
      <c r="LB78">
        <v>-2.3282425271569994E-3</v>
      </c>
      <c r="LC78">
        <v>-8.3718694838079649E-4</v>
      </c>
      <c r="LD78">
        <v>-4.1491812243190087E-3</v>
      </c>
      <c r="LE78">
        <v>-6.016560263733985E-3</v>
      </c>
      <c r="LF78">
        <v>-9.4327735231840935E-3</v>
      </c>
      <c r="LG78">
        <v>-5.7247948818356055E-3</v>
      </c>
      <c r="LH78">
        <v>-9.4551491438173291E-3</v>
      </c>
      <c r="LI78">
        <v>-1.1467602444951845E-2</v>
      </c>
      <c r="LJ78">
        <v>-4.3768119974892297E-3</v>
      </c>
      <c r="LK78">
        <v>-5.698622264520903E-3</v>
      </c>
      <c r="LL78">
        <v>-3.8787519364490786E-3</v>
      </c>
      <c r="LM78">
        <v>-6.0418332290950501E-3</v>
      </c>
      <c r="LN78">
        <v>-4.2163701132229021E-3</v>
      </c>
      <c r="LO78">
        <v>-8.2966357947135382E-3</v>
      </c>
      <c r="LP78">
        <v>-6.5088598019801287E-3</v>
      </c>
      <c r="LQ78">
        <v>-9.3180914608350426E-3</v>
      </c>
      <c r="LR78">
        <v>-8.3344120636621548E-3</v>
      </c>
      <c r="LS78">
        <v>-5.2791425325363038E-3</v>
      </c>
      <c r="LT78">
        <v>-3.6180949566317435E-3</v>
      </c>
      <c r="LU78">
        <v>-1.1987564488002348E-2</v>
      </c>
      <c r="LV78">
        <v>-6.2428497633329472E-3</v>
      </c>
      <c r="LW78">
        <v>-4.921465207396585E-3</v>
      </c>
      <c r="LX78">
        <v>4.4148955915278357E-3</v>
      </c>
      <c r="LY78">
        <v>-3.070758357333685E-3</v>
      </c>
      <c r="LZ78">
        <v>-4.1439845882441685E-3</v>
      </c>
      <c r="MA78">
        <v>-5.9521860645821347E-3</v>
      </c>
      <c r="MB78">
        <v>-3.3124499883473947E-3</v>
      </c>
      <c r="MC78">
        <v>-1.0943602776612157E-2</v>
      </c>
      <c r="MD78">
        <v>-2.1361440012110872E-3</v>
      </c>
      <c r="ME78">
        <v>-6.5168769319785989E-3</v>
      </c>
      <c r="MF78">
        <v>-1.0450324915919998E-2</v>
      </c>
      <c r="MG78">
        <v>-5.7974530546523488E-3</v>
      </c>
      <c r="MH78">
        <v>-6.0080341102286723E-3</v>
      </c>
      <c r="MI78">
        <v>-5.9426366631613178E-3</v>
      </c>
      <c r="MJ78">
        <v>-4.6840729517357224E-3</v>
      </c>
      <c r="MK78">
        <v>1.3430434516210946E-3</v>
      </c>
      <c r="ML78">
        <v>-1.1044684490945421E-2</v>
      </c>
      <c r="MM78">
        <v>-7.9397475556426469E-3</v>
      </c>
      <c r="MN78">
        <v>-7.6611869783071442E-5</v>
      </c>
      <c r="MO78">
        <v>-1.2276433362099127E-2</v>
      </c>
      <c r="MP78">
        <v>-8.4864116814101827E-3</v>
      </c>
      <c r="MQ78">
        <v>-7.3265817864772787E-3</v>
      </c>
      <c r="MR78">
        <v>-2.8118487007058757E-3</v>
      </c>
      <c r="MS78">
        <v>-4.1350508373662696E-3</v>
      </c>
      <c r="MT78">
        <v>-2.8255279701665898E-3</v>
      </c>
      <c r="MU78">
        <v>-8.7626672502239041E-3</v>
      </c>
      <c r="MV78">
        <v>-5.8464260739909219E-3</v>
      </c>
      <c r="MW78">
        <v>-1.1346436558691468E-2</v>
      </c>
      <c r="MX78">
        <v>-6.1454776093997077E-3</v>
      </c>
      <c r="MY78">
        <v>-2.6489288570645509E-3</v>
      </c>
      <c r="MZ78">
        <v>-8.8265880848842904E-3</v>
      </c>
      <c r="NA78">
        <v>-7.7447220479997421E-3</v>
      </c>
      <c r="NB78">
        <v>-3.748087852278115E-3</v>
      </c>
      <c r="NC78">
        <v>-4.7282157475381191E-3</v>
      </c>
      <c r="ND78">
        <v>-5.6623722827462315E-3</v>
      </c>
      <c r="NE78">
        <v>-1.9628854594272516E-3</v>
      </c>
      <c r="NF78">
        <v>-1.0765032700162469E-2</v>
      </c>
      <c r="NG78">
        <v>-1.2328919634535652E-2</v>
      </c>
      <c r="NH78">
        <v>-7.1051443499068646E-3</v>
      </c>
      <c r="NI78">
        <v>-4.3069746540380857E-3</v>
      </c>
      <c r="NJ78">
        <v>-5.1765143410408736E-3</v>
      </c>
      <c r="NK78">
        <v>-5.14548078629639E-3</v>
      </c>
      <c r="NL78">
        <v>-1.6334450230962673E-2</v>
      </c>
      <c r="NM78">
        <v>-5.8372780439411836E-3</v>
      </c>
      <c r="NN78">
        <v>-6.8162007395694956E-3</v>
      </c>
      <c r="NO78">
        <v>-8.0350668401617947E-3</v>
      </c>
      <c r="NP78">
        <v>-9.3840697638734576E-3</v>
      </c>
      <c r="NQ78">
        <v>-4.4303507937418479E-3</v>
      </c>
      <c r="NR78">
        <v>-1.0443140628173021E-2</v>
      </c>
      <c r="NS78">
        <v>-2.0580454226954759E-3</v>
      </c>
      <c r="NT78">
        <v>-2.6732876388274609E-3</v>
      </c>
      <c r="NU78">
        <v>-4.258130308111039E-3</v>
      </c>
      <c r="NV78">
        <v>-7.951930537170181E-3</v>
      </c>
      <c r="NW78">
        <v>-4.6650267314719681E-3</v>
      </c>
      <c r="NX78">
        <v>-5.4632642680964181E-3</v>
      </c>
      <c r="NY78">
        <v>-3.760783139701324E-3</v>
      </c>
      <c r="NZ78">
        <v>-1.9925897536231855E-3</v>
      </c>
      <c r="OA78">
        <v>-4.3734337013405997E-3</v>
      </c>
      <c r="OB78">
        <v>-1.1047154040750844E-2</v>
      </c>
      <c r="OC78">
        <v>-6.4042926441520882E-3</v>
      </c>
      <c r="OD78">
        <v>-7.1497587987133064E-3</v>
      </c>
      <c r="OE78">
        <v>-3.2602811506540902E-3</v>
      </c>
      <c r="OF78">
        <v>-3.5607210036289849E-3</v>
      </c>
      <c r="OG78">
        <v>-5.8976166971554033E-3</v>
      </c>
      <c r="OH78">
        <v>-6.3319774459093484E-3</v>
      </c>
      <c r="OI78">
        <v>-7.8684575099011427E-3</v>
      </c>
      <c r="OJ78">
        <v>-4.110776976651076E-3</v>
      </c>
      <c r="OK78">
        <v>-2.6663269515765568E-3</v>
      </c>
      <c r="OL78">
        <v>-3.562689133313536E-3</v>
      </c>
      <c r="OM78">
        <v>-7.1656106735455581E-3</v>
      </c>
      <c r="ON78">
        <v>-4.5693121549320939E-3</v>
      </c>
      <c r="OO78">
        <v>-2.515530795582574E-3</v>
      </c>
      <c r="OP78">
        <v>-2.4693156205052016E-3</v>
      </c>
      <c r="OQ78">
        <v>-5.9052322861742456E-3</v>
      </c>
      <c r="OR78">
        <v>-6.2617971119159569E-3</v>
      </c>
      <c r="OS78">
        <v>-3.8054483348775735E-3</v>
      </c>
      <c r="OT78">
        <v>-5.1904259214061313E-3</v>
      </c>
      <c r="OU78">
        <v>-5.0085856374392041E-3</v>
      </c>
      <c r="OV78">
        <v>-3.230216029942683E-3</v>
      </c>
      <c r="OW78">
        <v>-3.0426513058642818E-3</v>
      </c>
      <c r="OX78">
        <v>-5.1981677636045729E-3</v>
      </c>
      <c r="OY78">
        <v>-2.8036522951057187E-3</v>
      </c>
      <c r="OZ78">
        <v>-1.3406104850944406E-3</v>
      </c>
      <c r="PA78">
        <v>-6.2580248371239336E-3</v>
      </c>
      <c r="PB78">
        <v>-5.0947303199927619E-3</v>
      </c>
      <c r="PC78">
        <v>-1.0636817045284817E-2</v>
      </c>
      <c r="PD78">
        <v>-5.9259879544073238E-3</v>
      </c>
      <c r="PE78">
        <v>-4.3435832623177784E-3</v>
      </c>
      <c r="PF78">
        <v>-7.1986350735882779E-3</v>
      </c>
      <c r="PG78">
        <v>-4.2172536392294947E-3</v>
      </c>
      <c r="PH78">
        <v>-6.1822364330300634E-4</v>
      </c>
      <c r="PI78">
        <v>-5.2147906666201466E-3</v>
      </c>
      <c r="PJ78">
        <v>-6.3110818301324286E-3</v>
      </c>
      <c r="PK78">
        <v>-8.2898450378143269E-3</v>
      </c>
      <c r="PL78">
        <v>-2.2250943272994735E-3</v>
      </c>
      <c r="PM78">
        <v>-3.3128770718050928E-3</v>
      </c>
      <c r="PN78">
        <v>-3.8509829169383796E-3</v>
      </c>
      <c r="PO78">
        <v>-7.6795215968203656E-3</v>
      </c>
      <c r="PP78">
        <v>-1.0598968417036298E-3</v>
      </c>
      <c r="PQ78">
        <v>-1.6594155192936068E-3</v>
      </c>
      <c r="PR78">
        <v>-4.0302434216933679E-3</v>
      </c>
      <c r="PS78">
        <v>-3.1751360109672586E-3</v>
      </c>
      <c r="PT78">
        <v>-8.4387803942639352E-4</v>
      </c>
      <c r="PU78">
        <v>-4.9641545640626071E-4</v>
      </c>
      <c r="PV78">
        <v>-5.4255168135600197E-3</v>
      </c>
      <c r="PW78">
        <v>-4.514280430833047E-3</v>
      </c>
    </row>
    <row r="79" spans="1:439">
      <c r="A79">
        <v>0</v>
      </c>
      <c r="B79">
        <v>0</v>
      </c>
      <c r="C79">
        <v>0</v>
      </c>
      <c r="D79">
        <v>0</v>
      </c>
      <c r="E79">
        <v>0</v>
      </c>
      <c r="F79">
        <v>2.2344364877915965E-20</v>
      </c>
      <c r="G79">
        <v>0</v>
      </c>
      <c r="H79">
        <v>-1.2689288624584623E-19</v>
      </c>
      <c r="I79">
        <v>0</v>
      </c>
      <c r="J79">
        <v>0</v>
      </c>
      <c r="K79">
        <v>6.0917975180669261E-19</v>
      </c>
      <c r="L79">
        <v>0</v>
      </c>
      <c r="M79">
        <v>0</v>
      </c>
      <c r="N79">
        <v>0</v>
      </c>
      <c r="O79">
        <v>-3.6287651309540315E-19</v>
      </c>
      <c r="P79">
        <v>0</v>
      </c>
      <c r="Q79">
        <v>1.7055899645028613E-19</v>
      </c>
      <c r="R79">
        <v>0</v>
      </c>
      <c r="S79">
        <v>0</v>
      </c>
      <c r="T79">
        <v>0</v>
      </c>
      <c r="U79">
        <v>4.2024500334432638E-19</v>
      </c>
      <c r="V79">
        <v>-2.0335720650985732E-3</v>
      </c>
      <c r="W79">
        <v>-3.1853894626126351E-3</v>
      </c>
      <c r="X79">
        <v>0</v>
      </c>
      <c r="Y79">
        <v>-2.5209644095085431E-3</v>
      </c>
      <c r="Z79">
        <v>-5.4232322097343035E-4</v>
      </c>
      <c r="AA79">
        <v>-1.6267227511367272E-3</v>
      </c>
      <c r="AB79">
        <v>-1.6920952186729229E-3</v>
      </c>
      <c r="AC79">
        <v>-2.5487070611602443E-3</v>
      </c>
      <c r="AD79">
        <v>-2.8791738068805811E-3</v>
      </c>
      <c r="AE79">
        <v>-2.1523484280610607E-3</v>
      </c>
      <c r="AF79">
        <v>-2.5130584798198174E-3</v>
      </c>
      <c r="AG79">
        <v>-3.1093186210793405E-4</v>
      </c>
      <c r="AH79">
        <v>-1.755016654086893E-4</v>
      </c>
      <c r="AI79">
        <v>-2.4547228922203288E-4</v>
      </c>
      <c r="AJ79">
        <v>-3.7284595604140588E-4</v>
      </c>
      <c r="AK79">
        <v>-1.9819674974783361E-3</v>
      </c>
      <c r="AL79">
        <v>-3.1964310706122149E-3</v>
      </c>
      <c r="AM79">
        <v>-3.6099667726314784E-4</v>
      </c>
      <c r="AN79">
        <v>-5.9824722405007573E-3</v>
      </c>
      <c r="AO79">
        <v>-2.1449950031905988E-4</v>
      </c>
      <c r="AP79">
        <v>-2.8368531597114583E-4</v>
      </c>
      <c r="AQ79">
        <v>-2.3482727427288222E-3</v>
      </c>
      <c r="AR79">
        <v>-3.1772384868111827E-3</v>
      </c>
      <c r="AS79">
        <v>-6.842846861119415E-3</v>
      </c>
      <c r="AT79">
        <v>-1.9754620272366642E-3</v>
      </c>
      <c r="AU79">
        <v>-5.0523204187109903E-3</v>
      </c>
      <c r="AV79">
        <v>-2.1817578927867867E-3</v>
      </c>
      <c r="AW79">
        <v>-3.5478349277648299E-3</v>
      </c>
      <c r="AX79">
        <v>1.182584412955589E-3</v>
      </c>
      <c r="AY79">
        <v>-2.9290667985884741E-3</v>
      </c>
      <c r="AZ79">
        <v>2.2455371198447848E-5</v>
      </c>
      <c r="BA79">
        <v>-2.3271400444088586E-3</v>
      </c>
      <c r="BB79">
        <v>-4.4086312584219072E-5</v>
      </c>
      <c r="BC79">
        <v>-1.4135773833556982E-3</v>
      </c>
      <c r="BD79">
        <v>-2.9606439426308464E-3</v>
      </c>
      <c r="BE79">
        <v>6.4199626665847605E-5</v>
      </c>
      <c r="BF79">
        <v>1.2955605086948222E-3</v>
      </c>
      <c r="BG79">
        <v>-2.8267418732964467E-3</v>
      </c>
      <c r="BH79">
        <v>-2.4234415358815112E-4</v>
      </c>
      <c r="BI79">
        <v>-3.1961967877006635E-3</v>
      </c>
      <c r="BJ79">
        <v>-4.005516017614787E-3</v>
      </c>
      <c r="BK79">
        <v>1.5239963515407506E-3</v>
      </c>
      <c r="BL79">
        <v>-6.8125889857323428E-4</v>
      </c>
      <c r="BM79">
        <v>-9.2359364023019263E-3</v>
      </c>
      <c r="BN79">
        <v>-1.3391680811730867E-3</v>
      </c>
      <c r="BO79">
        <v>-3.9356902212094565E-3</v>
      </c>
      <c r="BP79">
        <v>-5.6835783754901762E-3</v>
      </c>
      <c r="BQ79">
        <v>-5.2228837757677411E-3</v>
      </c>
      <c r="BR79">
        <v>-5.0274343339908978E-4</v>
      </c>
      <c r="BS79">
        <v>-4.0860679293735621E-3</v>
      </c>
      <c r="BT79">
        <v>1.3664739088004854E-3</v>
      </c>
      <c r="BU79">
        <v>-2.3221896877366833E-3</v>
      </c>
      <c r="BV79">
        <v>-6.005279822460902E-3</v>
      </c>
      <c r="BW79">
        <v>-1.1380589414645269E-3</v>
      </c>
      <c r="BX79">
        <v>-1.2231119187285982E-3</v>
      </c>
      <c r="BY79">
        <v>-2.7731542577396399E-3</v>
      </c>
      <c r="BZ79">
        <v>2.7743551102201412E-4</v>
      </c>
      <c r="CA79">
        <v>-2.0795721203391271E-3</v>
      </c>
      <c r="CB79">
        <v>1.6491409541348869E-3</v>
      </c>
      <c r="CC79">
        <v>-2.5321231632455818E-4</v>
      </c>
      <c r="CD79">
        <v>-3.9517454839536996E-3</v>
      </c>
      <c r="CE79">
        <v>-8.2940579580884858E-3</v>
      </c>
      <c r="CF79">
        <v>-3.7336374580838635E-3</v>
      </c>
      <c r="CG79">
        <v>-4.3117636663691453E-4</v>
      </c>
      <c r="CH79">
        <v>-3.1832404076729826E-3</v>
      </c>
      <c r="CI79">
        <v>-4.8939097415557405E-4</v>
      </c>
      <c r="CJ79">
        <v>-2.9440958769603102E-3</v>
      </c>
      <c r="CK79">
        <v>7.5566324306752678E-4</v>
      </c>
      <c r="CL79">
        <v>-4.8550709365099993E-3</v>
      </c>
      <c r="CM79">
        <v>-7.4194563710371325E-4</v>
      </c>
      <c r="CN79">
        <v>-6.877564901431937E-3</v>
      </c>
      <c r="CO79">
        <v>-3.4962131267473012E-3</v>
      </c>
      <c r="CP79">
        <v>-1.235223266690409E-3</v>
      </c>
      <c r="CQ79">
        <v>-2.1348441406477381E-3</v>
      </c>
      <c r="CR79">
        <v>-7.3039185382026801E-4</v>
      </c>
      <c r="CS79">
        <v>-1.1852554375394429E-3</v>
      </c>
      <c r="CT79">
        <v>9.365914248095884E-4</v>
      </c>
      <c r="CU79">
        <v>-1.5448513126096195E-4</v>
      </c>
      <c r="CV79">
        <v>-8.0521534104765439E-4</v>
      </c>
      <c r="CW79">
        <v>-3.075782092004699E-3</v>
      </c>
      <c r="CX79">
        <v>-5.2124651399154268E-3</v>
      </c>
      <c r="CY79">
        <v>-3.9015704828834143E-3</v>
      </c>
      <c r="CZ79">
        <v>1.5285086894366892E-4</v>
      </c>
      <c r="DA79">
        <v>-3.9866964216294177E-3</v>
      </c>
      <c r="DB79">
        <v>-2.860338666721726E-4</v>
      </c>
      <c r="DC79">
        <v>-1.7697811596079152E-3</v>
      </c>
      <c r="DD79">
        <v>-2.4555473001828328E-3</v>
      </c>
      <c r="DE79">
        <v>-3.0265010382241062E-3</v>
      </c>
      <c r="DF79">
        <v>-5.4873355519111198E-4</v>
      </c>
      <c r="DG79">
        <v>-2.929123003124358E-3</v>
      </c>
      <c r="DH79">
        <v>-4.0220241101770306E-3</v>
      </c>
      <c r="DI79">
        <v>-9.1048494258707039E-4</v>
      </c>
      <c r="DJ79">
        <v>-5.9101520110377333E-3</v>
      </c>
      <c r="DK79">
        <v>-3.9688356558190098E-4</v>
      </c>
      <c r="DL79">
        <v>-1.9628360756937797E-3</v>
      </c>
      <c r="DM79">
        <v>-2.2283932623960185E-3</v>
      </c>
      <c r="DN79">
        <v>-2.3656629571023355E-3</v>
      </c>
      <c r="DO79">
        <v>-3.9488931818594634E-3</v>
      </c>
      <c r="DP79">
        <v>-2.1421500777332302E-3</v>
      </c>
      <c r="DQ79">
        <v>-6.0039416493782192E-3</v>
      </c>
      <c r="DR79">
        <v>2.1309606421046428E-4</v>
      </c>
      <c r="DS79">
        <v>-6.4251578999773452E-3</v>
      </c>
      <c r="DT79">
        <v>-1.796897457650599E-3</v>
      </c>
      <c r="DU79">
        <v>-2.790018744959826E-3</v>
      </c>
      <c r="DV79">
        <v>-2.1129580662894235E-3</v>
      </c>
      <c r="DW79">
        <v>2.9855173262477324E-3</v>
      </c>
      <c r="DX79">
        <v>-7.0283609373454278E-4</v>
      </c>
      <c r="DY79">
        <v>-5.7607925826892313E-4</v>
      </c>
      <c r="DZ79">
        <v>-3.2148784065141622E-3</v>
      </c>
      <c r="EA79">
        <v>-2.2533462634534572E-3</v>
      </c>
      <c r="EB79">
        <v>-1.2312565606070053E-4</v>
      </c>
      <c r="EC79">
        <v>-4.6130654450679291E-3</v>
      </c>
      <c r="ED79">
        <v>3.425275193373952E-3</v>
      </c>
      <c r="EE79">
        <v>-7.6560992676417451E-4</v>
      </c>
      <c r="EF79">
        <v>1.6045431313403441E-3</v>
      </c>
      <c r="EG79">
        <v>3.8867522585223167E-4</v>
      </c>
      <c r="EH79">
        <v>-9.5996113132601696E-5</v>
      </c>
      <c r="EI79">
        <v>-2.1245821515964761E-3</v>
      </c>
      <c r="EJ79">
        <v>-2.7863846409221346E-3</v>
      </c>
      <c r="EK79">
        <v>-1.0118019622004629E-3</v>
      </c>
      <c r="EL79">
        <v>-7.8686194736402601E-4</v>
      </c>
      <c r="EM79">
        <v>7.8915748914397648E-4</v>
      </c>
      <c r="EN79">
        <v>-3.7861872946143901E-3</v>
      </c>
      <c r="EO79">
        <v>2.378426596369475E-3</v>
      </c>
      <c r="EP79">
        <v>4.869181022698359E-3</v>
      </c>
      <c r="EQ79">
        <v>-4.2807210920597473E-3</v>
      </c>
      <c r="ER79">
        <v>-1.1944300129730951E-3</v>
      </c>
      <c r="ES79">
        <v>-3.6449501024020036E-3</v>
      </c>
      <c r="ET79">
        <v>-1.341094720621494E-3</v>
      </c>
      <c r="EU79">
        <v>4.6001568024596571E-4</v>
      </c>
      <c r="EV79">
        <v>-2.5249826660838966E-3</v>
      </c>
      <c r="EW79">
        <v>-4.0521179174007153E-3</v>
      </c>
      <c r="EX79">
        <v>-4.9754110797188616E-3</v>
      </c>
      <c r="EY79">
        <v>-1.5854193649155646E-3</v>
      </c>
      <c r="EZ79">
        <v>-6.3366979462275794E-3</v>
      </c>
      <c r="FA79">
        <v>-1.9253500440174392E-4</v>
      </c>
      <c r="FB79">
        <v>-2.74035388634914E-3</v>
      </c>
      <c r="FC79">
        <v>-1.3152224389340961E-3</v>
      </c>
      <c r="FD79">
        <v>2.0537526069229054E-3</v>
      </c>
      <c r="FE79">
        <v>-5.4737694058783568E-3</v>
      </c>
      <c r="FF79">
        <v>-9.0307459005177948E-4</v>
      </c>
      <c r="FG79">
        <v>-2.9181042514456294E-3</v>
      </c>
      <c r="FH79">
        <v>5.9597778381776105E-4</v>
      </c>
      <c r="FI79">
        <v>-3.2234541303314971E-3</v>
      </c>
      <c r="FJ79">
        <v>-4.0635012320690746E-3</v>
      </c>
      <c r="FK79">
        <v>-6.3728128664986396E-4</v>
      </c>
      <c r="FL79">
        <v>8.5533054162851543E-4</v>
      </c>
      <c r="FM79">
        <v>-3.3114804659390823E-3</v>
      </c>
      <c r="FN79">
        <v>-3.8473437538330095E-3</v>
      </c>
      <c r="FO79">
        <v>-3.2191208740563974E-3</v>
      </c>
      <c r="FP79">
        <v>-2.3070119809023757E-3</v>
      </c>
      <c r="FQ79">
        <v>-2.69850510755771E-3</v>
      </c>
      <c r="FR79">
        <v>-2.4020505482741264E-3</v>
      </c>
      <c r="FS79">
        <v>-3.5485748866724786E-3</v>
      </c>
      <c r="FT79">
        <v>-2.7307278878457011E-3</v>
      </c>
      <c r="FU79">
        <v>-2.954365100900054E-3</v>
      </c>
      <c r="FV79">
        <v>-2.1427371678624249E-3</v>
      </c>
      <c r="FW79">
        <v>-4.7008062111811143E-3</v>
      </c>
      <c r="FX79">
        <v>-4.5630916448772304E-4</v>
      </c>
      <c r="FY79">
        <v>2.1096734195167055E-3</v>
      </c>
      <c r="FZ79">
        <v>-6.7592121534309525E-4</v>
      </c>
      <c r="GA79">
        <v>-2.6511970728799535E-3</v>
      </c>
      <c r="GB79">
        <v>-2.9639971488320846E-3</v>
      </c>
      <c r="GC79">
        <v>-1.0329054294369007E-3</v>
      </c>
      <c r="GD79">
        <v>-1.1580367640637475E-3</v>
      </c>
      <c r="GE79">
        <v>-5.3445146202712023E-3</v>
      </c>
      <c r="GF79">
        <v>3.4695331236579414E-3</v>
      </c>
      <c r="GG79">
        <v>-2.0084737220780373E-3</v>
      </c>
      <c r="GH79">
        <v>-1.7948863957671266E-3</v>
      </c>
      <c r="GI79">
        <v>-4.6016541465574252E-3</v>
      </c>
      <c r="GJ79">
        <v>-1.9911257089170018E-3</v>
      </c>
      <c r="GK79">
        <v>-1.7693436982830673E-3</v>
      </c>
      <c r="GL79">
        <v>-2.4843700094937258E-3</v>
      </c>
      <c r="GM79">
        <v>1.3596948235211062E-4</v>
      </c>
      <c r="GN79">
        <v>-4.9568595664868805E-4</v>
      </c>
      <c r="GO79">
        <v>-2.0222927988056798E-3</v>
      </c>
      <c r="GP79">
        <v>-5.7432906115335303E-3</v>
      </c>
      <c r="GQ79">
        <v>-3.4988743209517369E-3</v>
      </c>
      <c r="GR79">
        <v>-5.2483997227914048E-3</v>
      </c>
      <c r="GS79">
        <v>-2.7095528527663801E-3</v>
      </c>
      <c r="GT79">
        <v>-1.7110395573834195E-3</v>
      </c>
      <c r="GU79">
        <v>1.9071839060023248E-4</v>
      </c>
      <c r="GV79">
        <v>-2.0159583513446641E-4</v>
      </c>
      <c r="GW79">
        <v>5.9788294011942252E-5</v>
      </c>
      <c r="GX79">
        <v>-2.2219674647177739E-3</v>
      </c>
      <c r="GY79">
        <v>-1.6920576740832665E-3</v>
      </c>
      <c r="GZ79">
        <v>-2.0671542466439759E-3</v>
      </c>
      <c r="HA79">
        <v>-3.5704779558586269E-3</v>
      </c>
      <c r="HB79">
        <v>-2.4317480730968065E-3</v>
      </c>
      <c r="HC79">
        <v>-3.1549983013209682E-3</v>
      </c>
      <c r="HD79">
        <v>-2.098951200968167E-3</v>
      </c>
      <c r="HE79">
        <v>4.9642636683578094E-4</v>
      </c>
      <c r="HF79">
        <v>-7.9304759204147104E-4</v>
      </c>
      <c r="HG79">
        <v>-1.5975480274996296E-3</v>
      </c>
      <c r="HH79">
        <v>-2.5860138380491616E-3</v>
      </c>
      <c r="HI79">
        <v>-6.042012512876946E-4</v>
      </c>
      <c r="HJ79">
        <v>3.6033364434864025E-3</v>
      </c>
      <c r="HK79">
        <v>-1.3896912102056914E-3</v>
      </c>
      <c r="HL79">
        <v>-1.5412785498937934E-3</v>
      </c>
      <c r="HM79">
        <v>4.3273669235948751E-3</v>
      </c>
      <c r="HN79">
        <v>-7.2732163225351426E-4</v>
      </c>
      <c r="HO79">
        <v>-4.5190600734778315E-4</v>
      </c>
      <c r="HP79">
        <v>-3.4002177230824594E-3</v>
      </c>
      <c r="HQ79">
        <v>-6.7786616970014341E-3</v>
      </c>
      <c r="HR79">
        <v>-1.5166941393078659E-3</v>
      </c>
      <c r="HS79">
        <v>-2.437529007808507E-4</v>
      </c>
      <c r="HT79">
        <v>2.5139071548320709E-3</v>
      </c>
      <c r="HU79">
        <v>-1.4268465295566224E-3</v>
      </c>
      <c r="HV79">
        <v>-2.1769360877103654E-3</v>
      </c>
      <c r="HW79">
        <v>-1.7477789823016933E-3</v>
      </c>
      <c r="HX79">
        <v>-1.9148296910326543E-3</v>
      </c>
      <c r="HY79">
        <v>-4.6011624961615101E-3</v>
      </c>
      <c r="HZ79">
        <v>-1.1028972988923859E-3</v>
      </c>
      <c r="IA79">
        <v>-1.5813293256279567E-3</v>
      </c>
      <c r="IB79">
        <v>-3.5041146542765219E-3</v>
      </c>
      <c r="IC79">
        <v>-4.9104770408835985E-3</v>
      </c>
      <c r="ID79">
        <v>-4.306746900317078E-3</v>
      </c>
      <c r="IE79">
        <v>-4.7024948705631682E-3</v>
      </c>
      <c r="IF79">
        <v>-5.0969423256009092E-3</v>
      </c>
      <c r="IG79">
        <v>-2.0690676877870621E-3</v>
      </c>
      <c r="IH79">
        <v>-4.0859398762813489E-3</v>
      </c>
      <c r="II79">
        <v>-3.0775356423928769E-3</v>
      </c>
      <c r="IJ79">
        <v>-1.5232317335646096E-3</v>
      </c>
      <c r="IK79">
        <v>-1.0531572331524137E-3</v>
      </c>
      <c r="IL79">
        <v>-2.3767478035180244E-4</v>
      </c>
      <c r="IM79">
        <v>-1.0033491613188833E-2</v>
      </c>
      <c r="IN79">
        <v>-4.8310891798633328E-3</v>
      </c>
      <c r="IO79">
        <v>-3.1615593085706868E-3</v>
      </c>
      <c r="IP79">
        <v>-1.7772634726487104E-3</v>
      </c>
      <c r="IQ79">
        <v>-1.4619993569799012E-3</v>
      </c>
      <c r="IR79">
        <v>-2.8284010141852952E-3</v>
      </c>
      <c r="IS79">
        <v>-1.4120377003098608E-3</v>
      </c>
      <c r="IT79">
        <v>-2.6090742247799155E-3</v>
      </c>
      <c r="IU79">
        <v>-1.7126024322648963E-4</v>
      </c>
      <c r="IV79">
        <v>-4.494599547632672E-3</v>
      </c>
      <c r="IW79">
        <v>-1.732380448676742E-3</v>
      </c>
      <c r="IX79">
        <v>2.660464862333975E-3</v>
      </c>
      <c r="IY79">
        <v>-3.8393480729798507E-3</v>
      </c>
      <c r="IZ79">
        <v>-2.5747664899767007E-3</v>
      </c>
      <c r="JA79">
        <v>-3.375871474170236E-3</v>
      </c>
      <c r="JB79">
        <v>-3.2768550942815747E-3</v>
      </c>
      <c r="JC79">
        <v>-2.3564070619585555E-4</v>
      </c>
      <c r="JD79">
        <v>-2.1100796927072019E-3</v>
      </c>
      <c r="JE79">
        <v>-4.6160686217574121E-3</v>
      </c>
      <c r="JF79">
        <v>-2.8522029283783276E-3</v>
      </c>
      <c r="JG79">
        <v>-5.3954543163188106E-4</v>
      </c>
      <c r="JH79">
        <v>-3.7140819768817996E-3</v>
      </c>
      <c r="JI79">
        <v>-3.6552156817602831E-3</v>
      </c>
      <c r="JJ79">
        <v>-6.4436472568086397E-3</v>
      </c>
      <c r="JK79">
        <v>-3.3129468653472997E-3</v>
      </c>
      <c r="JL79">
        <v>-4.878789922718528E-3</v>
      </c>
      <c r="JM79">
        <v>8.5387873131344597E-4</v>
      </c>
      <c r="JN79">
        <v>-2.3719810619459527E-3</v>
      </c>
      <c r="JO79">
        <v>-4.4546040117374531E-3</v>
      </c>
      <c r="JP79">
        <v>3.472653068028271E-3</v>
      </c>
      <c r="JQ79">
        <v>-2.7156221543186546E-3</v>
      </c>
      <c r="JR79">
        <v>-1.7942185847373256E-3</v>
      </c>
      <c r="JS79">
        <v>-3.659209622139367E-3</v>
      </c>
      <c r="JT79">
        <v>-2.7211592085249984E-3</v>
      </c>
      <c r="JU79">
        <v>-4.0687954249196316E-3</v>
      </c>
      <c r="JV79">
        <v>-5.6921765868624442E-3</v>
      </c>
      <c r="JW79">
        <v>-2.163179105634786E-3</v>
      </c>
      <c r="JX79">
        <v>-1.6328388129499313E-3</v>
      </c>
      <c r="JY79">
        <v>-2.5875578892415167E-3</v>
      </c>
      <c r="JZ79">
        <v>-2.2266575455363977E-3</v>
      </c>
      <c r="KA79">
        <v>-2.0415733241583543E-3</v>
      </c>
      <c r="KB79">
        <v>4.9086321426989755E-3</v>
      </c>
      <c r="KC79">
        <v>-5.2426773270512067E-3</v>
      </c>
      <c r="KD79">
        <v>-1.2822577433223821E-3</v>
      </c>
      <c r="KE79">
        <v>-2.5364414502485745E-3</v>
      </c>
      <c r="KF79">
        <v>-2.7171044237714187E-3</v>
      </c>
      <c r="KG79">
        <v>-3.6130557008959719E-3</v>
      </c>
      <c r="KH79">
        <v>-2.7180144713450202E-3</v>
      </c>
      <c r="KI79">
        <v>-5.6127816899513624E-3</v>
      </c>
      <c r="KJ79">
        <v>-4.0264399470787398E-3</v>
      </c>
      <c r="KK79">
        <v>-3.2407039037105562E-3</v>
      </c>
      <c r="KL79">
        <v>3.1524369682408926E-3</v>
      </c>
      <c r="KM79">
        <v>-2.5634304232190095E-3</v>
      </c>
      <c r="KN79">
        <v>-3.3521384829374359E-3</v>
      </c>
      <c r="KO79">
        <v>-3.3041235387763828E-3</v>
      </c>
      <c r="KP79">
        <v>-5.6313037511738244E-3</v>
      </c>
      <c r="KQ79">
        <v>9.2539790484341385E-5</v>
      </c>
      <c r="KR79">
        <v>-5.215384553316747E-4</v>
      </c>
      <c r="KS79">
        <v>-1.1018460912194405E-3</v>
      </c>
      <c r="KT79">
        <v>-1.2860074184127168E-3</v>
      </c>
      <c r="KU79">
        <v>-1.1215502087348242E-3</v>
      </c>
      <c r="KV79">
        <v>-1.434466134377403E-3</v>
      </c>
      <c r="KW79">
        <v>-2.5270582713643108E-3</v>
      </c>
      <c r="KX79">
        <v>-2.1198105030725729E-3</v>
      </c>
      <c r="KY79">
        <v>-3.2573858549572515E-3</v>
      </c>
      <c r="KZ79">
        <v>-2.4722816865057392E-4</v>
      </c>
      <c r="LA79">
        <v>-7.126951133402077E-3</v>
      </c>
      <c r="LB79">
        <v>-5.9043239139558792E-5</v>
      </c>
      <c r="LC79">
        <v>-5.5868209908712589E-4</v>
      </c>
      <c r="LD79">
        <v>-3.6716981966675244E-3</v>
      </c>
      <c r="LE79">
        <v>-1.8836113334046254E-3</v>
      </c>
      <c r="LF79">
        <v>-5.383726124104057E-3</v>
      </c>
      <c r="LG79">
        <v>-2.3587839761466853E-3</v>
      </c>
      <c r="LH79">
        <v>-4.7091984646778773E-3</v>
      </c>
      <c r="LI79">
        <v>-7.4407072544103751E-3</v>
      </c>
      <c r="LJ79">
        <v>-9.3159677092594204E-4</v>
      </c>
      <c r="LK79">
        <v>-3.880936211731302E-3</v>
      </c>
      <c r="LL79">
        <v>4.786432412597838E-4</v>
      </c>
      <c r="LM79">
        <v>-3.8773830923239183E-3</v>
      </c>
      <c r="LN79">
        <v>-1.1814517462424637E-3</v>
      </c>
      <c r="LO79">
        <v>-4.809421721109694E-3</v>
      </c>
      <c r="LP79">
        <v>-2.5907981203440325E-3</v>
      </c>
      <c r="LQ79">
        <v>-4.964925450723379E-3</v>
      </c>
      <c r="LR79">
        <v>-3.1677582885954827E-3</v>
      </c>
      <c r="LS79">
        <v>-3.5714161938285695E-3</v>
      </c>
      <c r="LT79">
        <v>-7.7451494821049799E-4</v>
      </c>
      <c r="LU79">
        <v>-6.7214505095210125E-3</v>
      </c>
      <c r="LV79">
        <v>-2.0766969095760185E-3</v>
      </c>
      <c r="LW79">
        <v>-2.2543832301583034E-3</v>
      </c>
      <c r="LX79">
        <v>4.6869000807388782E-3</v>
      </c>
      <c r="LY79">
        <v>-1.9537181731737814E-3</v>
      </c>
      <c r="LZ79">
        <v>-1.7690906731253554E-3</v>
      </c>
      <c r="MA79">
        <v>-3.57755388566275E-3</v>
      </c>
      <c r="MB79">
        <v>-1.4739213414149141E-3</v>
      </c>
      <c r="MC79">
        <v>-7.0638105445518882E-3</v>
      </c>
      <c r="MD79">
        <v>-1.3628147431362161E-4</v>
      </c>
      <c r="ME79">
        <v>-2.9486399858347713E-3</v>
      </c>
      <c r="MF79">
        <v>-5.2075591841199108E-3</v>
      </c>
      <c r="MG79">
        <v>-2.1919966634035793E-3</v>
      </c>
      <c r="MH79">
        <v>-3.1654586850348799E-3</v>
      </c>
      <c r="MI79">
        <v>-1.8423985608477715E-3</v>
      </c>
      <c r="MJ79">
        <v>-1.251409135830582E-3</v>
      </c>
      <c r="MK79">
        <v>8.3519496858013129E-4</v>
      </c>
      <c r="ML79">
        <v>-6.4529621673482919E-3</v>
      </c>
      <c r="MM79">
        <v>-4.9545047712537104E-3</v>
      </c>
      <c r="MN79">
        <v>2.4058337705619489E-3</v>
      </c>
      <c r="MO79">
        <v>-7.5951087700580639E-3</v>
      </c>
      <c r="MP79">
        <v>-4.4574049621911556E-3</v>
      </c>
      <c r="MQ79">
        <v>-3.9711925772706359E-3</v>
      </c>
      <c r="MR79">
        <v>1.3886221936342386E-3</v>
      </c>
      <c r="MS79">
        <v>-2.9654665809274918E-3</v>
      </c>
      <c r="MT79">
        <v>-2.3823990853457013E-3</v>
      </c>
      <c r="MU79">
        <v>-5.1454661823015961E-3</v>
      </c>
      <c r="MV79">
        <v>-2.719743362233002E-3</v>
      </c>
      <c r="MW79">
        <v>-7.6338402990945861E-3</v>
      </c>
      <c r="MX79">
        <v>-2.5446766551645694E-3</v>
      </c>
      <c r="MY79">
        <v>-1.7498451594195302E-3</v>
      </c>
      <c r="MZ79">
        <v>-4.8269823839847611E-3</v>
      </c>
      <c r="NA79">
        <v>-2.617475721822117E-3</v>
      </c>
      <c r="NB79">
        <v>-2.0753720738655996E-3</v>
      </c>
      <c r="NC79">
        <v>-2.099525588755668E-3</v>
      </c>
      <c r="ND79">
        <v>-4.8066808005229143E-3</v>
      </c>
      <c r="NE79">
        <v>-1.3671844514225808E-3</v>
      </c>
      <c r="NF79">
        <v>-5.7349729134584838E-3</v>
      </c>
      <c r="NG79">
        <v>-7.5800718120790341E-3</v>
      </c>
      <c r="NH79">
        <v>-3.8867686961368861E-3</v>
      </c>
      <c r="NI79">
        <v>-2.3736508212821553E-3</v>
      </c>
      <c r="NJ79">
        <v>-2.7248831171171918E-3</v>
      </c>
      <c r="NK79">
        <v>-3.1948933706580597E-3</v>
      </c>
      <c r="NL79">
        <v>-1.1379302831389649E-2</v>
      </c>
      <c r="NM79">
        <v>-3.2449108977987708E-3</v>
      </c>
      <c r="NN79">
        <v>-3.8177800356389638E-3</v>
      </c>
      <c r="NO79">
        <v>-4.3861078784284743E-3</v>
      </c>
      <c r="NP79">
        <v>-6.130768458889364E-3</v>
      </c>
      <c r="NQ79">
        <v>-2.5602782082368718E-3</v>
      </c>
      <c r="NR79">
        <v>-5.6707911368558753E-3</v>
      </c>
      <c r="NS79">
        <v>-3.9128635477013029E-4</v>
      </c>
      <c r="NT79">
        <v>-1.0566493510703997E-3</v>
      </c>
      <c r="NU79">
        <v>-1.6537560508741601E-3</v>
      </c>
      <c r="NV79">
        <v>-5.616834868447303E-3</v>
      </c>
      <c r="NW79">
        <v>-2.2700723293223981E-3</v>
      </c>
      <c r="NX79">
        <v>-3.4902074660760401E-3</v>
      </c>
      <c r="NY79">
        <v>-1.4385162943664025E-3</v>
      </c>
      <c r="NZ79">
        <v>5.4914357215234588E-4</v>
      </c>
      <c r="OA79">
        <v>-1.3218590225258283E-3</v>
      </c>
      <c r="OB79">
        <v>-6.020815233093434E-3</v>
      </c>
      <c r="OC79">
        <v>-3.5224492474129885E-3</v>
      </c>
      <c r="OD79">
        <v>-1.9360644313293823E-3</v>
      </c>
      <c r="OE79">
        <v>-1.6386840785888367E-3</v>
      </c>
      <c r="OF79">
        <v>-1.0566934796092764E-3</v>
      </c>
      <c r="OG79">
        <v>-2.0876909155467267E-3</v>
      </c>
      <c r="OH79">
        <v>-4.0078584232776876E-3</v>
      </c>
      <c r="OI79">
        <v>-4.1721056169895408E-3</v>
      </c>
      <c r="OJ79">
        <v>-1.8941464021896364E-3</v>
      </c>
      <c r="OK79">
        <v>-1.0581717837430291E-3</v>
      </c>
      <c r="OL79">
        <v>-5.4143971423618723E-4</v>
      </c>
      <c r="OM79">
        <v>-3.6451618090812296E-3</v>
      </c>
      <c r="ON79">
        <v>-2.8917451583035077E-3</v>
      </c>
      <c r="OO79">
        <v>3.5580280190023817E-4</v>
      </c>
      <c r="OP79">
        <v>-8.419071788220787E-4</v>
      </c>
      <c r="OQ79">
        <v>-4.712330980462854E-3</v>
      </c>
      <c r="OR79">
        <v>-3.4224626745667092E-3</v>
      </c>
      <c r="OS79">
        <v>-1.2028371931127873E-3</v>
      </c>
      <c r="OT79">
        <v>-1.4262975525255316E-3</v>
      </c>
      <c r="OU79">
        <v>-2.3532982144921187E-3</v>
      </c>
      <c r="OV79">
        <v>-1.2908727234802919E-3</v>
      </c>
      <c r="OW79">
        <v>-1.1228079608223973E-3</v>
      </c>
      <c r="OX79">
        <v>-4.9812431425641044E-3</v>
      </c>
      <c r="OY79">
        <v>-1.047181305409615E-3</v>
      </c>
      <c r="OZ79">
        <v>3.0228919225479354E-4</v>
      </c>
      <c r="PA79">
        <v>-4.603152874925613E-3</v>
      </c>
      <c r="PB79">
        <v>-2.3084835946577884E-3</v>
      </c>
      <c r="PC79">
        <v>-7.5097960226777945E-3</v>
      </c>
      <c r="PD79">
        <v>-3.0104181075064785E-3</v>
      </c>
      <c r="PE79">
        <v>-4.2894820481282469E-3</v>
      </c>
      <c r="PF79">
        <v>-3.1130680927383293E-3</v>
      </c>
      <c r="PG79">
        <v>-1.5824362012388734E-3</v>
      </c>
      <c r="PH79">
        <v>1.1648228251298679E-3</v>
      </c>
      <c r="PI79">
        <v>-1.7197737941896146E-3</v>
      </c>
      <c r="PJ79">
        <v>-2.462944466444442E-3</v>
      </c>
      <c r="PK79">
        <v>-2.5529277024519282E-3</v>
      </c>
      <c r="PL79">
        <v>-8.5475917979188881E-4</v>
      </c>
      <c r="PM79">
        <v>-1.1483941672685951E-3</v>
      </c>
      <c r="PN79">
        <v>-1.5520083852296018E-3</v>
      </c>
      <c r="PO79">
        <v>-3.3008194134208284E-3</v>
      </c>
      <c r="PP79">
        <v>6.2379361743232747E-4</v>
      </c>
      <c r="PQ79">
        <v>-1.816232198751817E-3</v>
      </c>
      <c r="PR79">
        <v>1.3552073372009696E-3</v>
      </c>
      <c r="PS79">
        <v>-1.9629909041794544E-3</v>
      </c>
      <c r="PT79">
        <v>2.7197658863766989E-3</v>
      </c>
      <c r="PU79">
        <v>1.0548041438734183E-3</v>
      </c>
      <c r="PV79">
        <v>-3.2067911847565066E-3</v>
      </c>
      <c r="PW79">
        <v>-2.1199942244481472E-3</v>
      </c>
    </row>
    <row r="80" spans="1:439">
      <c r="A80">
        <v>0</v>
      </c>
      <c r="B80">
        <v>0</v>
      </c>
      <c r="C80">
        <v>0</v>
      </c>
      <c r="D80">
        <v>0</v>
      </c>
      <c r="E80">
        <v>0</v>
      </c>
      <c r="F80">
        <v>-9.1961857633963262E-20</v>
      </c>
      <c r="G80">
        <v>0</v>
      </c>
      <c r="H80">
        <v>-1.288793058089055E-19</v>
      </c>
      <c r="I80">
        <v>0</v>
      </c>
      <c r="J80">
        <v>0</v>
      </c>
      <c r="K80">
        <v>9.7840891703146105E-19</v>
      </c>
      <c r="L80">
        <v>0</v>
      </c>
      <c r="M80">
        <v>0</v>
      </c>
      <c r="N80">
        <v>0</v>
      </c>
      <c r="O80">
        <v>-5.044388454480997E-19</v>
      </c>
      <c r="P80">
        <v>0</v>
      </c>
      <c r="Q80">
        <v>-1.6138077382043323E-20</v>
      </c>
      <c r="R80">
        <v>0</v>
      </c>
      <c r="S80">
        <v>0</v>
      </c>
      <c r="T80">
        <v>0</v>
      </c>
      <c r="U80">
        <v>1.5738778980371516E-20</v>
      </c>
      <c r="V80">
        <v>4.3928754420213692E-3</v>
      </c>
      <c r="W80">
        <v>-1.0382122552947785E-3</v>
      </c>
      <c r="X80">
        <v>0</v>
      </c>
      <c r="Y80">
        <v>-1.8856413531937045E-3</v>
      </c>
      <c r="Z80">
        <v>7.4082621075111424E-5</v>
      </c>
      <c r="AA80">
        <v>-2.4745047971780764E-3</v>
      </c>
      <c r="AB80">
        <v>6.2576281966734201E-5</v>
      </c>
      <c r="AC80">
        <v>1.9988391377155617E-3</v>
      </c>
      <c r="AD80">
        <v>-1.1858111197697726E-3</v>
      </c>
      <c r="AE80">
        <v>-7.2343182575061943E-4</v>
      </c>
      <c r="AF80">
        <v>5.0702845106255718E-4</v>
      </c>
      <c r="AG80">
        <v>1.2382101398418477E-4</v>
      </c>
      <c r="AH80">
        <v>-3.6738578749706768E-4</v>
      </c>
      <c r="AI80">
        <v>-4.865704008225122E-4</v>
      </c>
      <c r="AJ80">
        <v>-2.7877673609911504E-4</v>
      </c>
      <c r="AK80">
        <v>-1.4756714154222322E-3</v>
      </c>
      <c r="AL80">
        <v>-8.2012982434849697E-4</v>
      </c>
      <c r="AM80">
        <v>2.2520952615601365E-4</v>
      </c>
      <c r="AN80">
        <v>-3.1012894807195572E-3</v>
      </c>
      <c r="AO80">
        <v>1.0566895331852594E-3</v>
      </c>
      <c r="AP80">
        <v>4.7109904824229297E-4</v>
      </c>
      <c r="AQ80">
        <v>-3.7877878039112214E-4</v>
      </c>
      <c r="AR80">
        <v>2.4482947360225356E-5</v>
      </c>
      <c r="AS80">
        <v>-2.4447144161570252E-3</v>
      </c>
      <c r="AT80">
        <v>-9.8583903282520096E-4</v>
      </c>
      <c r="AU80">
        <v>-3.2381889217130309E-3</v>
      </c>
      <c r="AV80">
        <v>-2.0628548841851784E-3</v>
      </c>
      <c r="AW80">
        <v>-6.6621941401175653E-4</v>
      </c>
      <c r="AX80">
        <v>7.8680229622719931E-4</v>
      </c>
      <c r="AY80">
        <v>-1.0872227432130036E-3</v>
      </c>
      <c r="AZ80">
        <v>-3.3685443213681346E-5</v>
      </c>
      <c r="BA80">
        <v>-1.7151262441327452E-4</v>
      </c>
      <c r="BB80">
        <v>-1.6644566407918735E-6</v>
      </c>
      <c r="BC80">
        <v>-7.7940610652792815E-4</v>
      </c>
      <c r="BD80">
        <v>-1.4061527666102982E-3</v>
      </c>
      <c r="BE80">
        <v>-2.5180322078168659E-4</v>
      </c>
      <c r="BF80">
        <v>2.9880383963148635E-3</v>
      </c>
      <c r="BG80">
        <v>-1.7426719381638156E-3</v>
      </c>
      <c r="BH80">
        <v>4.2066321794931544E-4</v>
      </c>
      <c r="BI80">
        <v>-4.6755236102146531E-4</v>
      </c>
      <c r="BJ80">
        <v>-2.3373610206800202E-3</v>
      </c>
      <c r="BK80">
        <v>3.4323257005006774E-3</v>
      </c>
      <c r="BL80">
        <v>-6.1400494241712743E-4</v>
      </c>
      <c r="BM80">
        <v>-3.4909211871369233E-3</v>
      </c>
      <c r="BN80">
        <v>-7.5885438989880052E-4</v>
      </c>
      <c r="BO80">
        <v>-1.6251137746234445E-3</v>
      </c>
      <c r="BP80">
        <v>-1.1758073009168336E-3</v>
      </c>
      <c r="BQ80">
        <v>-3.4234883764225391E-3</v>
      </c>
      <c r="BR80">
        <v>1.0391317215054424E-3</v>
      </c>
      <c r="BS80">
        <v>-1.0808041140648811E-3</v>
      </c>
      <c r="BT80">
        <v>6.7996389930820756E-4</v>
      </c>
      <c r="BU80">
        <v>-8.5213375558937767E-4</v>
      </c>
      <c r="BV80">
        <v>-5.4691887744714182E-4</v>
      </c>
      <c r="BW80">
        <v>3.603752147398416E-4</v>
      </c>
      <c r="BX80">
        <v>9.9529877081329246E-4</v>
      </c>
      <c r="BY80">
        <v>-1.7215548319751471E-3</v>
      </c>
      <c r="BZ80">
        <v>3.6479898133573137E-4</v>
      </c>
      <c r="CA80">
        <v>1.6149937803087559E-3</v>
      </c>
      <c r="CB80">
        <v>9.3305575791181536E-4</v>
      </c>
      <c r="CC80">
        <v>9.0036632955468876E-4</v>
      </c>
      <c r="CD80">
        <v>-1.6142343931112343E-3</v>
      </c>
      <c r="CE80">
        <v>-3.8268079546265668E-3</v>
      </c>
      <c r="CF80">
        <v>-1.2565661674977407E-3</v>
      </c>
      <c r="CG80">
        <v>1.412651017679649E-3</v>
      </c>
      <c r="CH80">
        <v>-6.7451760254133445E-4</v>
      </c>
      <c r="CI80">
        <v>1.5225438294335027E-3</v>
      </c>
      <c r="CJ80">
        <v>-1.4772391269530726E-3</v>
      </c>
      <c r="CK80">
        <v>1.3791792245615875E-3</v>
      </c>
      <c r="CL80">
        <v>-1.628429707107541E-3</v>
      </c>
      <c r="CM80">
        <v>9.5798502111062774E-4</v>
      </c>
      <c r="CN80">
        <v>-1.3321072453697503E-3</v>
      </c>
      <c r="CO80">
        <v>-1.3924533511029975E-3</v>
      </c>
      <c r="CP80">
        <v>-1.1102681010306144E-3</v>
      </c>
      <c r="CQ80">
        <v>-1.203823138223728E-3</v>
      </c>
      <c r="CR80">
        <v>-9.939677088750612E-4</v>
      </c>
      <c r="CS80">
        <v>6.4560556492743865E-4</v>
      </c>
      <c r="CT80">
        <v>5.7192438742398083E-4</v>
      </c>
      <c r="CU80">
        <v>1.8273779416938844E-3</v>
      </c>
      <c r="CV80">
        <v>1.2694074017375373E-3</v>
      </c>
      <c r="CW80">
        <v>-3.512925732970779E-4</v>
      </c>
      <c r="CX80">
        <v>-2.1693509938794093E-3</v>
      </c>
      <c r="CY80">
        <v>1.7020243435544305E-4</v>
      </c>
      <c r="CZ80">
        <v>1.4419441046995191E-3</v>
      </c>
      <c r="DA80">
        <v>-1.3565140961570668E-3</v>
      </c>
      <c r="DB80">
        <v>2.2026814745207315E-4</v>
      </c>
      <c r="DC80">
        <v>-6.0217202750018463E-4</v>
      </c>
      <c r="DD80">
        <v>-4.3662478768372818E-4</v>
      </c>
      <c r="DE80">
        <v>-2.0984363748897512E-3</v>
      </c>
      <c r="DF80">
        <v>-1.5173532541514222E-4</v>
      </c>
      <c r="DG80">
        <v>-1.3784958505169821E-3</v>
      </c>
      <c r="DH80">
        <v>-1.6921163833811946E-3</v>
      </c>
      <c r="DI80">
        <v>2.0186014763518452E-3</v>
      </c>
      <c r="DJ80">
        <v>-1.7803878493736053E-3</v>
      </c>
      <c r="DK80">
        <v>2.186188312651949E-3</v>
      </c>
      <c r="DL80">
        <v>-1.1979511169745263E-3</v>
      </c>
      <c r="DM80">
        <v>-1.8957678582306237E-3</v>
      </c>
      <c r="DN80">
        <v>-1.2290146802659879E-3</v>
      </c>
      <c r="DO80">
        <v>-1.3701225540770001E-3</v>
      </c>
      <c r="DP80">
        <v>-7.1332421587483969E-4</v>
      </c>
      <c r="DQ80">
        <v>-3.6366211936764634E-3</v>
      </c>
      <c r="DR80">
        <v>2.1637813531147389E-3</v>
      </c>
      <c r="DS80">
        <v>-3.82520068429517E-3</v>
      </c>
      <c r="DT80">
        <v>-1.0439011185949978E-3</v>
      </c>
      <c r="DU80">
        <v>1.4238428875236594E-4</v>
      </c>
      <c r="DV80">
        <v>-6.2356718739324816E-4</v>
      </c>
      <c r="DW80">
        <v>2.001065275914639E-3</v>
      </c>
      <c r="DX80">
        <v>-6.1945041856696723E-4</v>
      </c>
      <c r="DY80">
        <v>-2.6467629193096967E-4</v>
      </c>
      <c r="DZ80">
        <v>-6.2998922183433005E-4</v>
      </c>
      <c r="EA80">
        <v>-2.412658820741694E-4</v>
      </c>
      <c r="EB80">
        <v>-9.9004701922140678E-4</v>
      </c>
      <c r="EC80">
        <v>-9.3355483471787345E-4</v>
      </c>
      <c r="ED80">
        <v>6.0943237194864049E-3</v>
      </c>
      <c r="EE80">
        <v>-2.0397829729420841E-4</v>
      </c>
      <c r="EF80">
        <v>3.228275086111986E-4</v>
      </c>
      <c r="EG80">
        <v>7.8803131377358396E-4</v>
      </c>
      <c r="EH80">
        <v>3.0105241955022985E-4</v>
      </c>
      <c r="EI80">
        <v>3.5952734432601226E-5</v>
      </c>
      <c r="EJ80">
        <v>-4.1409751960137711E-4</v>
      </c>
      <c r="EK80">
        <v>-4.0397089980796536E-4</v>
      </c>
      <c r="EL80">
        <v>-7.0771060948849967E-4</v>
      </c>
      <c r="EM80">
        <v>-1.2611271695617114E-4</v>
      </c>
      <c r="EN80">
        <v>-1.5183156014549669E-3</v>
      </c>
      <c r="EO80">
        <v>2.0625177091776895E-3</v>
      </c>
      <c r="EP80">
        <v>2.5267154070680114E-3</v>
      </c>
      <c r="EQ80">
        <v>-1.8691129907355988E-3</v>
      </c>
      <c r="ER80">
        <v>-7.5772399692350823E-5</v>
      </c>
      <c r="ES80">
        <v>-7.3914941655233639E-4</v>
      </c>
      <c r="ET80">
        <v>-1.1412592929441079E-3</v>
      </c>
      <c r="EU80">
        <v>3.4187566509488558E-4</v>
      </c>
      <c r="EV80">
        <v>-1.4198578872122573E-3</v>
      </c>
      <c r="EW80">
        <v>-9.1164422563320014E-4</v>
      </c>
      <c r="EX80">
        <v>-2.9430405625186936E-3</v>
      </c>
      <c r="EY80">
        <v>-9.0299400340062815E-5</v>
      </c>
      <c r="EZ80">
        <v>-3.870906993766618E-3</v>
      </c>
      <c r="FA80">
        <v>5.1212794931548584E-4</v>
      </c>
      <c r="FB80">
        <v>-8.6375762074317295E-4</v>
      </c>
      <c r="FC80">
        <v>-9.8075532892071167E-6</v>
      </c>
      <c r="FD80">
        <v>1.6928530448722067E-3</v>
      </c>
      <c r="FE80">
        <v>-1.1000117844771683E-3</v>
      </c>
      <c r="FF80">
        <v>-6.105186444630271E-4</v>
      </c>
      <c r="FG80">
        <v>-1.5892396302830784E-3</v>
      </c>
      <c r="FH80">
        <v>1.823330967137747E-3</v>
      </c>
      <c r="FI80">
        <v>-1.3094901895490973E-3</v>
      </c>
      <c r="FJ80">
        <v>-1.4896787709313725E-3</v>
      </c>
      <c r="FK80">
        <v>-7.5654307202892225E-4</v>
      </c>
      <c r="FL80">
        <v>-3.8962349729233553E-4</v>
      </c>
      <c r="FM80">
        <v>-9.2853879172544586E-4</v>
      </c>
      <c r="FN80">
        <v>-2.2141541506580389E-3</v>
      </c>
      <c r="FO80">
        <v>-1.8117616176356348E-3</v>
      </c>
      <c r="FP80">
        <v>-1.8920935613992427E-3</v>
      </c>
      <c r="FQ80">
        <v>1.0693354038136997E-3</v>
      </c>
      <c r="FR80">
        <v>-1.5758115160038474E-3</v>
      </c>
      <c r="FS80">
        <v>-1.2164381299468844E-3</v>
      </c>
      <c r="FT80">
        <v>-1.1004362607740749E-3</v>
      </c>
      <c r="FU80">
        <v>-3.3705168187759217E-3</v>
      </c>
      <c r="FV80">
        <v>-6.9096757331757626E-4</v>
      </c>
      <c r="FW80">
        <v>-2.1914247658937035E-3</v>
      </c>
      <c r="FX80">
        <v>1.4017126070428273E-4</v>
      </c>
      <c r="FY80">
        <v>2.4641392028822741E-3</v>
      </c>
      <c r="FZ80">
        <v>1.1613983590934838E-4</v>
      </c>
      <c r="GA80">
        <v>1.375477191500133E-3</v>
      </c>
      <c r="GB80">
        <v>-1.1877425259542184E-3</v>
      </c>
      <c r="GC80">
        <v>5.479906032155212E-4</v>
      </c>
      <c r="GD80">
        <v>1.5116236408461948E-5</v>
      </c>
      <c r="GE80">
        <v>-3.9400714304364771E-3</v>
      </c>
      <c r="GF80">
        <v>-1.0723513700742376E-4</v>
      </c>
      <c r="GG80">
        <v>-1.877539714761555E-3</v>
      </c>
      <c r="GH80">
        <v>1.3115977460436139E-4</v>
      </c>
      <c r="GI80">
        <v>-2.979784687012722E-3</v>
      </c>
      <c r="GJ80">
        <v>-1.4908667343256755E-3</v>
      </c>
      <c r="GK80">
        <v>-9.42922866158606E-4</v>
      </c>
      <c r="GL80">
        <v>-4.4516398964363044E-4</v>
      </c>
      <c r="GM80">
        <v>-8.2092669000785959E-4</v>
      </c>
      <c r="GN80">
        <v>-3.3739517878614831E-4</v>
      </c>
      <c r="GO80">
        <v>6.1991586994480322E-5</v>
      </c>
      <c r="GP80">
        <v>-1.5880454301143826E-3</v>
      </c>
      <c r="GQ80">
        <v>-1.0391829738442045E-3</v>
      </c>
      <c r="GR80">
        <v>-1.1834326959651769E-3</v>
      </c>
      <c r="GS80">
        <v>-2.4090332599267686E-4</v>
      </c>
      <c r="GT80">
        <v>-7.073947087671297E-4</v>
      </c>
      <c r="GU80">
        <v>1.0759818833870436E-3</v>
      </c>
      <c r="GV80">
        <v>6.4338320286467696E-4</v>
      </c>
      <c r="GW80">
        <v>8.3801660571415854E-4</v>
      </c>
      <c r="GX80">
        <v>-2.0016064864487762E-4</v>
      </c>
      <c r="GY80">
        <v>-1.2751566420174604E-3</v>
      </c>
      <c r="GZ80">
        <v>-1.0692000903183944E-3</v>
      </c>
      <c r="HA80">
        <v>-7.2295297274109765E-4</v>
      </c>
      <c r="HB80">
        <v>-1.6928589467513893E-3</v>
      </c>
      <c r="HC80">
        <v>-6.2275305114506646E-4</v>
      </c>
      <c r="HD80">
        <v>-9.1070559085712705E-4</v>
      </c>
      <c r="HE80">
        <v>9.0588922364915779E-4</v>
      </c>
      <c r="HF80">
        <v>-2.6866912026120814E-6</v>
      </c>
      <c r="HG80">
        <v>-3.8687679693902711E-4</v>
      </c>
      <c r="HH80">
        <v>-7.6862970563103044E-4</v>
      </c>
      <c r="HI80">
        <v>-4.3079638405867034E-4</v>
      </c>
      <c r="HJ80">
        <v>3.0845519874396011E-3</v>
      </c>
      <c r="HK80">
        <v>3.0004357551438013E-4</v>
      </c>
      <c r="HL80">
        <v>7.1847612663423371E-4</v>
      </c>
      <c r="HM80">
        <v>2.5109420038264656E-3</v>
      </c>
      <c r="HN80">
        <v>-3.0595269753729937E-4</v>
      </c>
      <c r="HO80">
        <v>-5.675678053096273E-4</v>
      </c>
      <c r="HP80">
        <v>-9.1731002873645892E-4</v>
      </c>
      <c r="HQ80">
        <v>-1.9496895383623214E-3</v>
      </c>
      <c r="HR80">
        <v>-3.0645039652744835E-4</v>
      </c>
      <c r="HS80">
        <v>1.5990256153026565E-3</v>
      </c>
      <c r="HT80">
        <v>2.2939876521603322E-3</v>
      </c>
      <c r="HU80">
        <v>-1.39959217193027E-3</v>
      </c>
      <c r="HV80">
        <v>-7.3389004005990229E-4</v>
      </c>
      <c r="HW80">
        <v>-1.3155979213749522E-3</v>
      </c>
      <c r="HX80">
        <v>-1.3934359390386001E-3</v>
      </c>
      <c r="HY80">
        <v>-1.4442102138251625E-3</v>
      </c>
      <c r="HZ80">
        <v>-8.71523966602706E-4</v>
      </c>
      <c r="IA80">
        <v>1.0225659302899217E-3</v>
      </c>
      <c r="IB80">
        <v>-1.9474679950307885E-3</v>
      </c>
      <c r="IC80">
        <v>-1.5498110389101155E-3</v>
      </c>
      <c r="ID80">
        <v>-2.3061198606120544E-3</v>
      </c>
      <c r="IE80">
        <v>-2.0045272310065098E-3</v>
      </c>
      <c r="IF80">
        <v>-3.2339072152522768E-3</v>
      </c>
      <c r="IG80">
        <v>-6.4252220877990566E-4</v>
      </c>
      <c r="IH80">
        <v>5.2812480461781209E-4</v>
      </c>
      <c r="II80">
        <v>-1.4799484501229815E-3</v>
      </c>
      <c r="IJ80">
        <v>-1.4016002951665954E-3</v>
      </c>
      <c r="IK80">
        <v>-1.8685630497026172E-4</v>
      </c>
      <c r="IL80">
        <v>-1.6962094454478559E-5</v>
      </c>
      <c r="IM80">
        <v>-5.1407425170498268E-3</v>
      </c>
      <c r="IN80">
        <v>-1.7952180588368936E-3</v>
      </c>
      <c r="IO80">
        <v>-9.379629156487288E-4</v>
      </c>
      <c r="IP80">
        <v>-6.673381421331199E-4</v>
      </c>
      <c r="IQ80">
        <v>3.3887286205307957E-5</v>
      </c>
      <c r="IR80">
        <v>-4.3771631973505321E-4</v>
      </c>
      <c r="IS80">
        <v>4.6224605613647647E-5</v>
      </c>
      <c r="IT80">
        <v>-1.0882625125470762E-3</v>
      </c>
      <c r="IU80">
        <v>4.7382728043693096E-4</v>
      </c>
      <c r="IV80">
        <v>-8.2631712579743911E-4</v>
      </c>
      <c r="IW80">
        <v>-8.763301459439385E-4</v>
      </c>
      <c r="IX80">
        <v>9.4062720246423015E-4</v>
      </c>
      <c r="IY80">
        <v>-5.2735909252181164E-4</v>
      </c>
      <c r="IZ80">
        <v>-5.5450421077196687E-4</v>
      </c>
      <c r="JA80">
        <v>-1.5311704130154934E-4</v>
      </c>
      <c r="JB80">
        <v>-1.1736049319467604E-3</v>
      </c>
      <c r="JC80">
        <v>-1.6099233115665808E-3</v>
      </c>
      <c r="JD80">
        <v>-1.0023193729227458E-3</v>
      </c>
      <c r="JE80">
        <v>-1.7332318170617752E-3</v>
      </c>
      <c r="JF80">
        <v>-1.4795258516437232E-3</v>
      </c>
      <c r="JG80">
        <v>-5.7392879226808666E-4</v>
      </c>
      <c r="JH80">
        <v>1.6227162053856527E-4</v>
      </c>
      <c r="JI80">
        <v>-2.6148435201654762E-3</v>
      </c>
      <c r="JJ80">
        <v>-3.7276835499304361E-3</v>
      </c>
      <c r="JK80">
        <v>-1.5094795902783672E-3</v>
      </c>
      <c r="JL80">
        <v>-1.7404003413517464E-3</v>
      </c>
      <c r="JM80">
        <v>1.6672994624349039E-3</v>
      </c>
      <c r="JN80">
        <v>-4.6773337286886341E-4</v>
      </c>
      <c r="JO80">
        <v>-7.9588813698383597E-4</v>
      </c>
      <c r="JP80">
        <v>3.9124382521064554E-3</v>
      </c>
      <c r="JQ80">
        <v>-8.5231358011976033E-4</v>
      </c>
      <c r="JR80">
        <v>-9.4375116259406088E-4</v>
      </c>
      <c r="JS80">
        <v>-1.8589630186889468E-3</v>
      </c>
      <c r="JT80">
        <v>-1.5788702871593315E-3</v>
      </c>
      <c r="JU80">
        <v>-5.9473139518773522E-4</v>
      </c>
      <c r="JV80">
        <v>-4.0890903706441275E-3</v>
      </c>
      <c r="JW80">
        <v>-2.6361739578323372E-4</v>
      </c>
      <c r="JX80">
        <v>-6.4652498499466341E-4</v>
      </c>
      <c r="JY80">
        <v>-6.6315224893104241E-4</v>
      </c>
      <c r="JZ80">
        <v>-6.9947349331220504E-4</v>
      </c>
      <c r="KA80">
        <v>1.0308996134757366E-3</v>
      </c>
      <c r="KB80">
        <v>3.3754194673083215E-3</v>
      </c>
      <c r="KC80">
        <v>-6.0332563402264346E-4</v>
      </c>
      <c r="KD80">
        <v>1.3743477956962324E-3</v>
      </c>
      <c r="KE80">
        <v>-8.0773691435765738E-4</v>
      </c>
      <c r="KF80">
        <v>-1.1333315799058347E-4</v>
      </c>
      <c r="KG80">
        <v>-1.1856095237527155E-3</v>
      </c>
      <c r="KH80">
        <v>-3.4860498067800514E-4</v>
      </c>
      <c r="KI80">
        <v>4.7312355173439319E-4</v>
      </c>
      <c r="KJ80">
        <v>-1.1523978652899765E-3</v>
      </c>
      <c r="KK80">
        <v>-1.0245691049807328E-3</v>
      </c>
      <c r="KL80">
        <v>2.1949668835333017E-3</v>
      </c>
      <c r="KM80">
        <v>-1.4439670737085176E-3</v>
      </c>
      <c r="KN80">
        <v>-1.4722419079247473E-3</v>
      </c>
      <c r="KO80">
        <v>-1.564686495115267E-3</v>
      </c>
      <c r="KP80">
        <v>-1.8435940841469438E-3</v>
      </c>
      <c r="KQ80">
        <v>-2.2644342619192919E-4</v>
      </c>
      <c r="KR80">
        <v>-1.9673714333472896E-4</v>
      </c>
      <c r="KS80">
        <v>4.4871189250072748E-4</v>
      </c>
      <c r="KT80">
        <v>2.0090820658667731E-4</v>
      </c>
      <c r="KU80">
        <v>2.9897972880020222E-3</v>
      </c>
      <c r="KV80">
        <v>-3.7611855100609236E-4</v>
      </c>
      <c r="KW80">
        <v>-2.9586177759818475E-4</v>
      </c>
      <c r="KX80">
        <v>3.6420249138125653E-4</v>
      </c>
      <c r="KY80">
        <v>-1.2965353522439505E-3</v>
      </c>
      <c r="KZ80">
        <v>-5.7213066218503392E-4</v>
      </c>
      <c r="LA80">
        <v>-4.0903541520365943E-3</v>
      </c>
      <c r="LB80">
        <v>1.5749076772309423E-4</v>
      </c>
      <c r="LC80">
        <v>-5.2055447484697479E-4</v>
      </c>
      <c r="LD80">
        <v>-1.4170611789538195E-4</v>
      </c>
      <c r="LE80">
        <v>4.456861170225718E-4</v>
      </c>
      <c r="LF80">
        <v>-2.4201814896927993E-3</v>
      </c>
      <c r="LG80">
        <v>3.0600133152265674E-6</v>
      </c>
      <c r="LH80">
        <v>-1.6417344075512115E-3</v>
      </c>
      <c r="LI80">
        <v>-4.5684966831180717E-3</v>
      </c>
      <c r="LJ80">
        <v>-7.6172334099065472E-6</v>
      </c>
      <c r="LK80">
        <v>-1.2364399829934466E-3</v>
      </c>
      <c r="LL80">
        <v>-1.2557385571644424E-4</v>
      </c>
      <c r="LM80">
        <v>-1.2297714109205495E-3</v>
      </c>
      <c r="LN80">
        <v>-6.4614514453588314E-4</v>
      </c>
      <c r="LO80">
        <v>-2.4841477973084726E-3</v>
      </c>
      <c r="LP80">
        <v>-1.1223120338666676E-3</v>
      </c>
      <c r="LQ80">
        <v>-2.2477391796095628E-3</v>
      </c>
      <c r="LR80">
        <v>-1.8715589420561028E-3</v>
      </c>
      <c r="LS80">
        <v>-7.6558506196500154E-4</v>
      </c>
      <c r="LT80">
        <v>4.0796014732413701E-5</v>
      </c>
      <c r="LU80">
        <v>-2.6393100715081147E-3</v>
      </c>
      <c r="LV80">
        <v>-1.181987790078028E-3</v>
      </c>
      <c r="LW80">
        <v>-7.506699893736579E-4</v>
      </c>
      <c r="LX80">
        <v>4.6939337851925438E-3</v>
      </c>
      <c r="LY80">
        <v>2.1767726049793604E-4</v>
      </c>
      <c r="LZ80">
        <v>-1.1749517030814965E-3</v>
      </c>
      <c r="MA80">
        <v>-2.0779511686994491E-3</v>
      </c>
      <c r="MB80">
        <v>-9.2466672154612514E-4</v>
      </c>
      <c r="MC80">
        <v>-3.7781592020890028E-3</v>
      </c>
      <c r="MD80">
        <v>7.4220715450764923E-4</v>
      </c>
      <c r="ME80">
        <v>-1.1417843414144608E-3</v>
      </c>
      <c r="MF80">
        <v>-1.5230423466471915E-3</v>
      </c>
      <c r="MG80">
        <v>-1.2298868981995812E-3</v>
      </c>
      <c r="MH80">
        <v>-3.448078665243973E-4</v>
      </c>
      <c r="MI80">
        <v>-2.463782702090253E-4</v>
      </c>
      <c r="MJ80">
        <v>2.5483638051724579E-4</v>
      </c>
      <c r="MK80">
        <v>9.5240284694911217E-4</v>
      </c>
      <c r="ML80">
        <v>-3.1736846357187263E-3</v>
      </c>
      <c r="MM80">
        <v>-2.4511782731375621E-3</v>
      </c>
      <c r="MN80">
        <v>3.3628702585575829E-4</v>
      </c>
      <c r="MO80">
        <v>-4.9180384863401283E-3</v>
      </c>
      <c r="MP80">
        <v>-1.1863100090127809E-3</v>
      </c>
      <c r="MQ80">
        <v>-1.567391147170099E-3</v>
      </c>
      <c r="MR80">
        <v>2.150608096242711E-4</v>
      </c>
      <c r="MS80">
        <v>-1.2124630184707915E-3</v>
      </c>
      <c r="MT80">
        <v>-2.9394176308519425E-4</v>
      </c>
      <c r="MU80">
        <v>-2.2899112422117909E-3</v>
      </c>
      <c r="MV80">
        <v>-1.4894939743642726E-3</v>
      </c>
      <c r="MW80">
        <v>-1.372639677612218E-3</v>
      </c>
      <c r="MX80">
        <v>-1.5856637203939456E-3</v>
      </c>
      <c r="MY80">
        <v>-4.9022712988387642E-4</v>
      </c>
      <c r="MZ80">
        <v>-3.3279217260517792E-3</v>
      </c>
      <c r="NA80">
        <v>-3.9203805089245121E-4</v>
      </c>
      <c r="NB80">
        <v>2.7161736619511897E-4</v>
      </c>
      <c r="NC80">
        <v>-6.3202310190460802E-4</v>
      </c>
      <c r="ND80">
        <v>-2.0937146390240528E-3</v>
      </c>
      <c r="NE80">
        <v>-2.2520276032900074E-4</v>
      </c>
      <c r="NF80">
        <v>-3.3696431193932569E-3</v>
      </c>
      <c r="NG80">
        <v>-5.231787888664771E-3</v>
      </c>
      <c r="NH80">
        <v>-2.6472957861374334E-3</v>
      </c>
      <c r="NI80">
        <v>1.7538435141025398E-4</v>
      </c>
      <c r="NJ80">
        <v>-1.2138782859325338E-3</v>
      </c>
      <c r="NK80">
        <v>-1.7258883327720689E-3</v>
      </c>
      <c r="NL80">
        <v>-7.8091855819181549E-3</v>
      </c>
      <c r="NM80">
        <v>-9.0567470700824056E-4</v>
      </c>
      <c r="NN80">
        <v>-5.5830787268861741E-4</v>
      </c>
      <c r="NO80">
        <v>-2.7577978135138329E-3</v>
      </c>
      <c r="NP80">
        <v>-3.1742636653638344E-3</v>
      </c>
      <c r="NQ80">
        <v>1.0537604599511956E-3</v>
      </c>
      <c r="NR80">
        <v>-1.9107087023760754E-3</v>
      </c>
      <c r="NS80">
        <v>1.3529604190491656E-3</v>
      </c>
      <c r="NT80">
        <v>3.4959550401555094E-4</v>
      </c>
      <c r="NU80">
        <v>-6.7342796607811832E-4</v>
      </c>
      <c r="NV80">
        <v>-2.4818480243450564E-3</v>
      </c>
      <c r="NW80">
        <v>-1.0065799351415185E-3</v>
      </c>
      <c r="NX80">
        <v>-8.023941424801233E-4</v>
      </c>
      <c r="NY80">
        <v>-8.8050664374522659E-4</v>
      </c>
      <c r="NZ80">
        <v>1.0505134729081882E-4</v>
      </c>
      <c r="OA80">
        <v>2.5768695116074251E-3</v>
      </c>
      <c r="OB80">
        <v>-3.0455937096759266E-3</v>
      </c>
      <c r="OC80">
        <v>-2.2799719710481442E-4</v>
      </c>
      <c r="OD80">
        <v>-2.9398467006013906E-4</v>
      </c>
      <c r="OE80">
        <v>-9.5203566599554468E-5</v>
      </c>
      <c r="OF80">
        <v>-2.6089803447959059E-4</v>
      </c>
      <c r="OG80">
        <v>-1.14734949688105E-3</v>
      </c>
      <c r="OH80">
        <v>-1.930105792763056E-3</v>
      </c>
      <c r="OI80">
        <v>-1.7258117892190959E-3</v>
      </c>
      <c r="OJ80">
        <v>-9.2365349910529515E-4</v>
      </c>
      <c r="OK80">
        <v>-8.3325089360870408E-4</v>
      </c>
      <c r="OL80">
        <v>-3.2650530862103448E-4</v>
      </c>
      <c r="OM80">
        <v>-1.5342401014696175E-3</v>
      </c>
      <c r="ON80">
        <v>-1.0733594980011016E-4</v>
      </c>
      <c r="OO80">
        <v>1.3562097127236637E-3</v>
      </c>
      <c r="OP80">
        <v>5.9998125036515035E-4</v>
      </c>
      <c r="OQ80">
        <v>-8.587751779068687E-4</v>
      </c>
      <c r="OR80">
        <v>-3.086585236248295E-3</v>
      </c>
      <c r="OS80">
        <v>7.8721760843702125E-4</v>
      </c>
      <c r="OT80">
        <v>-1.5448650999072173E-3</v>
      </c>
      <c r="OU80">
        <v>-7.7545418582276784E-4</v>
      </c>
      <c r="OV80">
        <v>-2.5788255896697001E-4</v>
      </c>
      <c r="OW80">
        <v>9.6723262623869431E-4</v>
      </c>
      <c r="OX80">
        <v>-2.2207889492271218E-3</v>
      </c>
      <c r="OY80">
        <v>-1.9919923821999095E-3</v>
      </c>
      <c r="OZ80">
        <v>1.7877916746567978E-4</v>
      </c>
      <c r="PA80">
        <v>-2.7638640212521671E-3</v>
      </c>
      <c r="PB80">
        <v>-6.9362416125819115E-4</v>
      </c>
      <c r="PC80">
        <v>-3.1475736518725467E-3</v>
      </c>
      <c r="PD80">
        <v>-1.8901056104802232E-3</v>
      </c>
      <c r="PE80">
        <v>-2.5326711620077573E-3</v>
      </c>
      <c r="PF80">
        <v>-1.420254555487429E-3</v>
      </c>
      <c r="PG80">
        <v>5.1227261940178337E-4</v>
      </c>
      <c r="PH80">
        <v>1.3010456278955067E-3</v>
      </c>
      <c r="PI80">
        <v>2.4780987576482642E-4</v>
      </c>
      <c r="PJ80">
        <v>-1.1218533060453732E-3</v>
      </c>
      <c r="PK80">
        <v>2.2149059074208326E-4</v>
      </c>
      <c r="PL80">
        <v>-1.7256742739101417E-4</v>
      </c>
      <c r="PM80">
        <v>1.0053627755523568E-3</v>
      </c>
      <c r="PN80">
        <v>2.6773602901849157E-4</v>
      </c>
      <c r="PO80">
        <v>-2.4719934309116892E-3</v>
      </c>
      <c r="PP80">
        <v>9.1658005586992821E-4</v>
      </c>
      <c r="PQ80">
        <v>1.0904562029912875E-3</v>
      </c>
      <c r="PR80">
        <v>2.3872367342487222E-4</v>
      </c>
      <c r="PS80">
        <v>1.3955387059904996E-3</v>
      </c>
      <c r="PT80">
        <v>2.787900260223285E-3</v>
      </c>
      <c r="PU80">
        <v>2.33889131786621E-3</v>
      </c>
      <c r="PV80">
        <v>-3.3249522164885427E-3</v>
      </c>
      <c r="PW80">
        <v>7.6598499735116101E-4</v>
      </c>
    </row>
    <row r="81" spans="1:439">
      <c r="A81">
        <v>0</v>
      </c>
      <c r="B81">
        <v>0</v>
      </c>
      <c r="C81">
        <v>0</v>
      </c>
      <c r="D81">
        <v>0</v>
      </c>
      <c r="E81">
        <v>0</v>
      </c>
      <c r="F81">
        <v>1.8330040139427846E-19</v>
      </c>
      <c r="G81">
        <v>0</v>
      </c>
      <c r="H81">
        <v>1.9139496540455985E-19</v>
      </c>
      <c r="I81">
        <v>0</v>
      </c>
      <c r="J81">
        <v>0</v>
      </c>
      <c r="K81">
        <v>3.493779916188775E-19</v>
      </c>
      <c r="L81">
        <v>0</v>
      </c>
      <c r="M81">
        <v>0</v>
      </c>
      <c r="N81">
        <v>0</v>
      </c>
      <c r="O81">
        <v>7.3899169456303683E-19</v>
      </c>
      <c r="P81">
        <v>0</v>
      </c>
      <c r="Q81">
        <v>2.1185159726539441E-19</v>
      </c>
      <c r="R81">
        <v>0</v>
      </c>
      <c r="S81">
        <v>0</v>
      </c>
      <c r="T81">
        <v>0</v>
      </c>
      <c r="U81">
        <v>4.478763363125015E-19</v>
      </c>
      <c r="V81">
        <v>-2.3258117420867472E-3</v>
      </c>
      <c r="W81">
        <v>-1.4266789083393601E-3</v>
      </c>
      <c r="X81">
        <v>0</v>
      </c>
      <c r="Y81">
        <v>-8.383993941517647E-4</v>
      </c>
      <c r="Z81">
        <v>-1.6478474910218922E-3</v>
      </c>
      <c r="AA81">
        <v>1.2049630506308735E-3</v>
      </c>
      <c r="AB81">
        <v>-6.4770288096929881E-4</v>
      </c>
      <c r="AC81">
        <v>-1.1967953738128106E-3</v>
      </c>
      <c r="AD81">
        <v>-6.3220560542192814E-4</v>
      </c>
      <c r="AE81">
        <v>-8.4143442548946306E-4</v>
      </c>
      <c r="AF81">
        <v>-2.095392985196903E-3</v>
      </c>
      <c r="AG81">
        <v>-7.9642699525683987E-4</v>
      </c>
      <c r="AH81">
        <v>6.0854915469718096E-5</v>
      </c>
      <c r="AI81">
        <v>-3.7180587927004535E-4</v>
      </c>
      <c r="AJ81">
        <v>1.150014258821492E-4</v>
      </c>
      <c r="AK81">
        <v>-1.3111187136502513E-3</v>
      </c>
      <c r="AL81">
        <v>-7.7459286930250644E-4</v>
      </c>
      <c r="AM81">
        <v>-7.2022193508513828E-6</v>
      </c>
      <c r="AN81">
        <v>-1.9184828037904422E-3</v>
      </c>
      <c r="AO81">
        <v>-6.2763228711149434E-4</v>
      </c>
      <c r="AP81">
        <v>-1.0276074945125555E-3</v>
      </c>
      <c r="AQ81">
        <v>-1.7638900782373651E-3</v>
      </c>
      <c r="AR81">
        <v>-3.1604384326362313E-3</v>
      </c>
      <c r="AS81">
        <v>-2.0242677032868443E-3</v>
      </c>
      <c r="AT81">
        <v>1.7218830974663197E-4</v>
      </c>
      <c r="AU81">
        <v>-1.9184883475668758E-3</v>
      </c>
      <c r="AV81">
        <v>-1.4865175267503271E-3</v>
      </c>
      <c r="AW81">
        <v>-1.9948677693248113E-3</v>
      </c>
      <c r="AX81">
        <v>2.7661305039849738E-4</v>
      </c>
      <c r="AY81">
        <v>-5.9759723199854316E-4</v>
      </c>
      <c r="AZ81">
        <v>-1.1667922206301496E-4</v>
      </c>
      <c r="BA81">
        <v>-1.3582383981817221E-3</v>
      </c>
      <c r="BB81">
        <v>4.2107369469313385E-4</v>
      </c>
      <c r="BC81">
        <v>-4.8163196915496098E-4</v>
      </c>
      <c r="BD81">
        <v>-8.1472856772582644E-4</v>
      </c>
      <c r="BE81">
        <v>2.8382381554555968E-4</v>
      </c>
      <c r="BF81">
        <v>-1.6044294842709787E-3</v>
      </c>
      <c r="BG81">
        <v>1.978033022608058E-4</v>
      </c>
      <c r="BH81">
        <v>-2.056058480644561E-4</v>
      </c>
      <c r="BI81">
        <v>-1.3000984112275845E-3</v>
      </c>
      <c r="BJ81">
        <v>-1.2808932347256751E-3</v>
      </c>
      <c r="BK81">
        <v>1.0478889686456811E-3</v>
      </c>
      <c r="BL81">
        <v>-1.3171657628520583E-3</v>
      </c>
      <c r="BM81">
        <v>-3.392239664398001E-3</v>
      </c>
      <c r="BN81">
        <v>4.0859410710428494E-4</v>
      </c>
      <c r="BO81">
        <v>-7.8503321309148942E-4</v>
      </c>
      <c r="BP81">
        <v>-2.3033785910055722E-3</v>
      </c>
      <c r="BQ81">
        <v>-2.154046618820237E-3</v>
      </c>
      <c r="BR81">
        <v>-1.2752794174945492E-3</v>
      </c>
      <c r="BS81">
        <v>-8.4797074973105759E-4</v>
      </c>
      <c r="BT81">
        <v>1.6898930230492045E-3</v>
      </c>
      <c r="BU81">
        <v>-7.4236036025020192E-4</v>
      </c>
      <c r="BV81">
        <v>-2.6616179979930968E-3</v>
      </c>
      <c r="BW81">
        <v>-1.1016383532240787E-3</v>
      </c>
      <c r="BX81">
        <v>-1.2438607745934643E-3</v>
      </c>
      <c r="BY81">
        <v>-1.0880564206650707E-3</v>
      </c>
      <c r="BZ81">
        <v>1.11413704877052E-4</v>
      </c>
      <c r="CA81">
        <v>-1.5610920148117857E-3</v>
      </c>
      <c r="CB81">
        <v>1.5749827510669365E-3</v>
      </c>
      <c r="CC81">
        <v>-7.8335534472798131E-4</v>
      </c>
      <c r="CD81">
        <v>-1.8286687188416198E-3</v>
      </c>
      <c r="CE81">
        <v>-1.4834784595595253E-3</v>
      </c>
      <c r="CF81">
        <v>-1.8305208660385729E-3</v>
      </c>
      <c r="CG81">
        <v>-1.404314864107448E-3</v>
      </c>
      <c r="CH81">
        <v>-1.2120366061591204E-3</v>
      </c>
      <c r="CI81">
        <v>-8.0684174975284573E-4</v>
      </c>
      <c r="CJ81">
        <v>-5.745911524444394E-4</v>
      </c>
      <c r="CK81">
        <v>-8.8499174062146976E-4</v>
      </c>
      <c r="CL81">
        <v>-2.3759084163225567E-3</v>
      </c>
      <c r="CM81">
        <v>4.2108085138750336E-4</v>
      </c>
      <c r="CN81">
        <v>-3.788413017616417E-3</v>
      </c>
      <c r="CO81">
        <v>-1.9414831752003225E-3</v>
      </c>
      <c r="CP81">
        <v>-4.9853724670547394E-4</v>
      </c>
      <c r="CQ81">
        <v>-9.8316959081930829E-4</v>
      </c>
      <c r="CR81">
        <v>-2.019284163850892E-4</v>
      </c>
      <c r="CS81">
        <v>-3.3776562623477743E-4</v>
      </c>
      <c r="CT81">
        <v>3.9029857174017091E-5</v>
      </c>
      <c r="CU81">
        <v>-1.2338527622271622E-3</v>
      </c>
      <c r="CV81">
        <v>-5.6965436923058486E-4</v>
      </c>
      <c r="CW81">
        <v>-1.6244659124708995E-3</v>
      </c>
      <c r="CX81">
        <v>-2.0698752078973054E-3</v>
      </c>
      <c r="CY81">
        <v>-7.3852578587469309E-4</v>
      </c>
      <c r="CZ81">
        <v>-7.3433159692694035E-4</v>
      </c>
      <c r="DA81">
        <v>-1.608567083726473E-3</v>
      </c>
      <c r="DB81">
        <v>-2.0620638670092021E-5</v>
      </c>
      <c r="DC81">
        <v>-8.8386226773662477E-4</v>
      </c>
      <c r="DD81">
        <v>-1.6763310477836263E-3</v>
      </c>
      <c r="DE81">
        <v>-2.356237874692526E-3</v>
      </c>
      <c r="DF81">
        <v>1.9664076254577274E-4</v>
      </c>
      <c r="DG81">
        <v>-1.2848159788593453E-3</v>
      </c>
      <c r="DH81">
        <v>-1.3275998519504525E-3</v>
      </c>
      <c r="DI81">
        <v>-1.5711434795535253E-3</v>
      </c>
      <c r="DJ81">
        <v>-2.2971740927416355E-3</v>
      </c>
      <c r="DK81">
        <v>-7.4820555136984198E-4</v>
      </c>
      <c r="DL81">
        <v>-9.224513762094538E-4</v>
      </c>
      <c r="DM81">
        <v>-2.9182665690819811E-4</v>
      </c>
      <c r="DN81">
        <v>6.4527099343722038E-4</v>
      </c>
      <c r="DO81">
        <v>-1.0932517494081958E-3</v>
      </c>
      <c r="DP81">
        <v>-1.2668841217156309E-3</v>
      </c>
      <c r="DQ81">
        <v>-2.66110024704187E-3</v>
      </c>
      <c r="DR81">
        <v>-1.1537093951041119E-3</v>
      </c>
      <c r="DS81">
        <v>-2.8464340687690977E-3</v>
      </c>
      <c r="DT81">
        <v>4.5503848035578548E-4</v>
      </c>
      <c r="DU81">
        <v>-1.2488160532905807E-3</v>
      </c>
      <c r="DV81">
        <v>-6.7243982616918942E-4</v>
      </c>
      <c r="DW81">
        <v>-1.6913578714013123E-4</v>
      </c>
      <c r="DX81">
        <v>-5.0812255773982152E-4</v>
      </c>
      <c r="DY81">
        <v>1.5332096815163384E-3</v>
      </c>
      <c r="DZ81">
        <v>-1.4353888041771477E-3</v>
      </c>
      <c r="EA81">
        <v>-1.4172308585272723E-3</v>
      </c>
      <c r="EB81">
        <v>1.4750905639358358E-3</v>
      </c>
      <c r="EC81">
        <v>-2.6006006427468187E-3</v>
      </c>
      <c r="ED81">
        <v>1.9809257970497462E-3</v>
      </c>
      <c r="EE81">
        <v>-1.8691437235495846E-3</v>
      </c>
      <c r="EF81">
        <v>4.378394295005859E-4</v>
      </c>
      <c r="EG81">
        <v>-6.3757740292735106E-5</v>
      </c>
      <c r="EH81">
        <v>-9.9067436946560523E-6</v>
      </c>
      <c r="EI81">
        <v>9.0963171749237491E-4</v>
      </c>
      <c r="EJ81">
        <v>-1.4660103736302405E-3</v>
      </c>
      <c r="EK81">
        <v>-2.0274246331745038E-4</v>
      </c>
      <c r="EL81">
        <v>-7.5173749700279931E-5</v>
      </c>
      <c r="EM81">
        <v>-4.115640679377996E-4</v>
      </c>
      <c r="EN81">
        <v>-1.2644254353599209E-3</v>
      </c>
      <c r="EO81">
        <v>4.9335582984105569E-4</v>
      </c>
      <c r="EP81">
        <v>9.6896002104828252E-4</v>
      </c>
      <c r="EQ81">
        <v>-1.5585778930277206E-3</v>
      </c>
      <c r="ER81">
        <v>-5.5593443749804583E-4</v>
      </c>
      <c r="ES81">
        <v>8.3765233245178554E-4</v>
      </c>
      <c r="ET81">
        <v>-3.4758141318346099E-4</v>
      </c>
      <c r="EU81">
        <v>-4.7446527313094004E-4</v>
      </c>
      <c r="EV81">
        <v>-1.4305796667935771E-3</v>
      </c>
      <c r="EW81">
        <v>-8.8583610583904964E-4</v>
      </c>
      <c r="EX81">
        <v>-1.6094136107095325E-3</v>
      </c>
      <c r="EY81">
        <v>-1.453996986680492E-3</v>
      </c>
      <c r="EZ81">
        <v>-2.5600958225923927E-3</v>
      </c>
      <c r="FA81">
        <v>6.2020535975012073E-4</v>
      </c>
      <c r="FB81">
        <v>-1.9379235697267001E-3</v>
      </c>
      <c r="FC81">
        <v>1.3663857701928144E-4</v>
      </c>
      <c r="FD81">
        <v>5.4587104731189666E-4</v>
      </c>
      <c r="FE81">
        <v>-2.1616824744560949E-3</v>
      </c>
      <c r="FF81">
        <v>-8.2420699336149795E-4</v>
      </c>
      <c r="FG81">
        <v>-8.3830497382414351E-4</v>
      </c>
      <c r="FH81">
        <v>-1.5038124162703738E-4</v>
      </c>
      <c r="FI81">
        <v>-1.6340637001062645E-3</v>
      </c>
      <c r="FJ81">
        <v>-2.5890188994459312E-3</v>
      </c>
      <c r="FK81">
        <v>7.3054303980773865E-4</v>
      </c>
      <c r="FL81">
        <v>4.6955766186580219E-4</v>
      </c>
      <c r="FM81">
        <v>-1.8084557396282159E-3</v>
      </c>
      <c r="FN81">
        <v>-1.2092858823044086E-3</v>
      </c>
      <c r="FO81">
        <v>-1.616851707708485E-3</v>
      </c>
      <c r="FP81">
        <v>1.5879004811698714E-4</v>
      </c>
      <c r="FQ81">
        <v>-1.6634549896296178E-3</v>
      </c>
      <c r="FR81">
        <v>-6.7889543543938659E-4</v>
      </c>
      <c r="FS81">
        <v>-1.6458219257231351E-3</v>
      </c>
      <c r="FT81">
        <v>-1.059847223333696E-3</v>
      </c>
      <c r="FU81">
        <v>-1.0064554803024825E-3</v>
      </c>
      <c r="FV81">
        <v>-1.181907102486834E-3</v>
      </c>
      <c r="FW81">
        <v>-4.8151743945141037E-4</v>
      </c>
      <c r="FX81">
        <v>-9.760750649615501E-5</v>
      </c>
      <c r="FY81">
        <v>1.3114044655061115E-3</v>
      </c>
      <c r="FZ81">
        <v>-1.3900091037895093E-3</v>
      </c>
      <c r="GA81">
        <v>-2.7346214193064884E-3</v>
      </c>
      <c r="GB81">
        <v>-6.9368967500142448E-4</v>
      </c>
      <c r="GC81">
        <v>-1.1669857580113348E-3</v>
      </c>
      <c r="GD81">
        <v>-8.4849943976813592E-4</v>
      </c>
      <c r="GE81">
        <v>-1.2853338296680067E-3</v>
      </c>
      <c r="GF81">
        <v>3.1303959777941861E-3</v>
      </c>
      <c r="GG81">
        <v>-1.5236047830455017E-3</v>
      </c>
      <c r="GH81">
        <v>-1.1163097827357337E-3</v>
      </c>
      <c r="GI81">
        <v>-2.774651580333137E-3</v>
      </c>
      <c r="GJ81">
        <v>2.5817564580617885E-4</v>
      </c>
      <c r="GK81">
        <v>-1.5788455618868801E-3</v>
      </c>
      <c r="GL81">
        <v>-1.8184242430223352E-3</v>
      </c>
      <c r="GM81">
        <v>-6.0096119381643697E-4</v>
      </c>
      <c r="GN81">
        <v>3.7445831960358333E-4</v>
      </c>
      <c r="GO81">
        <v>-8.3012122025095828E-4</v>
      </c>
      <c r="GP81">
        <v>-1.1619281385281057E-3</v>
      </c>
      <c r="GQ81">
        <v>-1.0578854614340667E-3</v>
      </c>
      <c r="GR81">
        <v>-1.8542479553295655E-3</v>
      </c>
      <c r="GS81">
        <v>-7.9102469557935083E-4</v>
      </c>
      <c r="GT81">
        <v>-1.5832794272961561E-4</v>
      </c>
      <c r="GU81">
        <v>-6.4779784869707841E-4</v>
      </c>
      <c r="GV81">
        <v>-2.6409178516636697E-4</v>
      </c>
      <c r="GW81">
        <v>-1.9760756174814782E-4</v>
      </c>
      <c r="GX81">
        <v>-1.8022900017023004E-3</v>
      </c>
      <c r="GY81">
        <v>-1.2920109269238377E-3</v>
      </c>
      <c r="GZ81">
        <v>-5.4151980833391637E-4</v>
      </c>
      <c r="HA81">
        <v>-2.258079030681235E-3</v>
      </c>
      <c r="HB81">
        <v>7.6983342398344702E-4</v>
      </c>
      <c r="HC81">
        <v>-2.3232880706421473E-3</v>
      </c>
      <c r="HD81">
        <v>-1.5706211125618864E-3</v>
      </c>
      <c r="HE81">
        <v>-3.7701861474156886E-4</v>
      </c>
      <c r="HF81">
        <v>-3.7391671907046969E-4</v>
      </c>
      <c r="HG81">
        <v>-1.5155817248102997E-3</v>
      </c>
      <c r="HH81">
        <v>-1.8633830102307656E-3</v>
      </c>
      <c r="HI81">
        <v>-4.0461016736093893E-4</v>
      </c>
      <c r="HJ81">
        <v>-2.6212857648938272E-3</v>
      </c>
      <c r="HK81">
        <v>-7.9558570149396417E-4</v>
      </c>
      <c r="HL81">
        <v>-1.3177903724145776E-3</v>
      </c>
      <c r="HM81">
        <v>7.7246657513828116E-4</v>
      </c>
      <c r="HN81">
        <v>1.544346695981939E-4</v>
      </c>
      <c r="HO81">
        <v>-8.3010352681837051E-4</v>
      </c>
      <c r="HP81">
        <v>-2.0403445271283066E-3</v>
      </c>
      <c r="HQ81">
        <v>-5.4603347410876633E-3</v>
      </c>
      <c r="HR81">
        <v>-6.1721140983140763E-4</v>
      </c>
      <c r="HS81">
        <v>-9.1461032877031539E-5</v>
      </c>
      <c r="HT81">
        <v>1.0123983931342678E-3</v>
      </c>
      <c r="HU81">
        <v>5.3989845605829879E-5</v>
      </c>
      <c r="HV81">
        <v>-1.0321996603682322E-3</v>
      </c>
      <c r="HW81">
        <v>-4.0517842797313346E-4</v>
      </c>
      <c r="HX81">
        <v>-1.0105293737287231E-3</v>
      </c>
      <c r="HY81">
        <v>-2.6063989010824819E-3</v>
      </c>
      <c r="HZ81">
        <v>-7.922295729394103E-4</v>
      </c>
      <c r="IA81">
        <v>-1.4516800716749911E-3</v>
      </c>
      <c r="IB81">
        <v>-4.6896626448139541E-4</v>
      </c>
      <c r="IC81">
        <v>-1.0494447306672984E-3</v>
      </c>
      <c r="ID81">
        <v>-1.2372285371493698E-3</v>
      </c>
      <c r="IE81">
        <v>-1.5551605941037186E-3</v>
      </c>
      <c r="IF81">
        <v>-1.8479098414941415E-3</v>
      </c>
      <c r="IG81">
        <v>-1.7720553720739101E-3</v>
      </c>
      <c r="IH81">
        <v>-2.379080510774307E-3</v>
      </c>
      <c r="II81">
        <v>-1.3641121430673483E-3</v>
      </c>
      <c r="IJ81">
        <v>1.3590087394747688E-4</v>
      </c>
      <c r="IK81">
        <v>-5.9375307143890127E-4</v>
      </c>
      <c r="IL81">
        <v>9.765129252256266E-4</v>
      </c>
      <c r="IM81">
        <v>-2.7497179049672383E-3</v>
      </c>
      <c r="IN81">
        <v>-4.1819250464853472E-4</v>
      </c>
      <c r="IO81">
        <v>-2.3557121341865792E-3</v>
      </c>
      <c r="IP81">
        <v>-3.0112785793019411E-4</v>
      </c>
      <c r="IQ81">
        <v>-1.0683335407307621E-3</v>
      </c>
      <c r="IR81">
        <v>-1.5368871215439977E-4</v>
      </c>
      <c r="IS81">
        <v>-7.0344363324689372E-4</v>
      </c>
      <c r="IT81">
        <v>-2.3118291253104348E-4</v>
      </c>
      <c r="IU81">
        <v>2.7633498630435713E-4</v>
      </c>
      <c r="IV81">
        <v>-2.1966531750875064E-3</v>
      </c>
      <c r="IW81">
        <v>1.0028580009694701E-4</v>
      </c>
      <c r="IX81">
        <v>-6.5731445477921276E-4</v>
      </c>
      <c r="IY81">
        <v>-1.1652485777587469E-3</v>
      </c>
      <c r="IZ81">
        <v>2.5801265716525457E-4</v>
      </c>
      <c r="JA81">
        <v>-1.6118606030739058E-3</v>
      </c>
      <c r="JB81">
        <v>7.2954674260251569E-4</v>
      </c>
      <c r="JC81">
        <v>6.9921835302289839E-4</v>
      </c>
      <c r="JD81">
        <v>1.0973725218949874E-3</v>
      </c>
      <c r="JE81">
        <v>-1.5515240589633879E-3</v>
      </c>
      <c r="JF81">
        <v>-1.1173796637916379E-3</v>
      </c>
      <c r="JG81">
        <v>-5.967327171816912E-4</v>
      </c>
      <c r="JH81">
        <v>-1.7961119910595029E-3</v>
      </c>
      <c r="JI81">
        <v>-1.4974575284462486E-3</v>
      </c>
      <c r="JJ81">
        <v>-2.0674389831786509E-3</v>
      </c>
      <c r="JK81">
        <v>-2.7571275382519704E-4</v>
      </c>
      <c r="JL81">
        <v>-2.1244081283490566E-3</v>
      </c>
      <c r="JM81">
        <v>-2.3819380330200117E-3</v>
      </c>
      <c r="JN81">
        <v>-5.2406328562909716E-4</v>
      </c>
      <c r="JO81">
        <v>-1.4950377693854142E-3</v>
      </c>
      <c r="JP81">
        <v>5.1447708503377576E-4</v>
      </c>
      <c r="JQ81">
        <v>-1.2836416170904437E-3</v>
      </c>
      <c r="JR81">
        <v>-6.5719559922830907E-4</v>
      </c>
      <c r="JS81">
        <v>-5.4222846435379702E-4</v>
      </c>
      <c r="JT81">
        <v>-6.4711577493743397E-4</v>
      </c>
      <c r="JU81">
        <v>-2.5341788427766889E-3</v>
      </c>
      <c r="JV81">
        <v>8.6469803707317201E-4</v>
      </c>
      <c r="JW81">
        <v>-9.0944411989412135E-4</v>
      </c>
      <c r="JX81">
        <v>-2.4536050202829537E-4</v>
      </c>
      <c r="JY81">
        <v>-9.9512162019353592E-4</v>
      </c>
      <c r="JZ81">
        <v>-1.4588608061463317E-3</v>
      </c>
      <c r="KA81">
        <v>-2.0686625363106233E-3</v>
      </c>
      <c r="KB81">
        <v>-1.0897539489449458E-3</v>
      </c>
      <c r="KC81">
        <v>-1.6249652047986849E-3</v>
      </c>
      <c r="KD81">
        <v>-3.1293165953153856E-4</v>
      </c>
      <c r="KE81">
        <v>-1.7921306272102035E-3</v>
      </c>
      <c r="KF81">
        <v>-5.8445805779652608E-4</v>
      </c>
      <c r="KG81">
        <v>-1.4991110418793897E-3</v>
      </c>
      <c r="KH81">
        <v>-1.1359805622774711E-3</v>
      </c>
      <c r="KI81">
        <v>-2.5783896744883479E-3</v>
      </c>
      <c r="KJ81">
        <v>-1.4080198494043749E-3</v>
      </c>
      <c r="KK81">
        <v>-1.4263238100906089E-3</v>
      </c>
      <c r="KL81">
        <v>2.4773262178953584E-5</v>
      </c>
      <c r="KM81">
        <v>-4.0093425996277936E-4</v>
      </c>
      <c r="KN81">
        <v>-6.7672485619486617E-4</v>
      </c>
      <c r="KO81">
        <v>-8.1024359437327173E-4</v>
      </c>
      <c r="KP81">
        <v>-1.7422037108032653E-3</v>
      </c>
      <c r="KQ81">
        <v>1.2505039814020682E-5</v>
      </c>
      <c r="KR81">
        <v>5.5376169794565467E-4</v>
      </c>
      <c r="KS81">
        <v>-1.2691676901360068E-3</v>
      </c>
      <c r="KT81">
        <v>-3.5762403198022605E-4</v>
      </c>
      <c r="KU81">
        <v>-8.0782714109006151E-4</v>
      </c>
      <c r="KV81">
        <v>-8.6187201906789089E-4</v>
      </c>
      <c r="KW81">
        <v>-1.2810815402817277E-3</v>
      </c>
      <c r="KX81">
        <v>-1.1756328231845388E-3</v>
      </c>
      <c r="KY81">
        <v>-1.0529462231369093E-3</v>
      </c>
      <c r="KZ81">
        <v>9.8348834876959505E-5</v>
      </c>
      <c r="LA81">
        <v>-2.102299687522409E-3</v>
      </c>
      <c r="LB81">
        <v>-2.8573133806737358E-4</v>
      </c>
      <c r="LC81">
        <v>1.6316799101767981E-3</v>
      </c>
      <c r="LD81">
        <v>-2.3577382888014965E-3</v>
      </c>
      <c r="LE81">
        <v>-3.1580781700894832E-4</v>
      </c>
      <c r="LF81">
        <v>-2.1733369460103535E-3</v>
      </c>
      <c r="LG81">
        <v>-6.9401430509709533E-4</v>
      </c>
      <c r="LH81">
        <v>-1.8264811133415341E-3</v>
      </c>
      <c r="LI81">
        <v>-3.1397304694582087E-3</v>
      </c>
      <c r="LJ81">
        <v>-2.3782544960062831E-4</v>
      </c>
      <c r="LK81">
        <v>-5.4747325376172792E-4</v>
      </c>
      <c r="LL81">
        <v>5.9721908894618046E-4</v>
      </c>
      <c r="LM81">
        <v>-1.5102157178467275E-3</v>
      </c>
      <c r="LN81">
        <v>-1.1065227715609683E-3</v>
      </c>
      <c r="LO81">
        <v>-1.9328683471208361E-3</v>
      </c>
      <c r="LP81">
        <v>-7.9694127332661895E-4</v>
      </c>
      <c r="LQ81">
        <v>-1.8935041362139965E-3</v>
      </c>
      <c r="LR81">
        <v>-1.1632511221304259E-3</v>
      </c>
      <c r="LS81">
        <v>-1.3543190787022104E-3</v>
      </c>
      <c r="LT81">
        <v>-7.5353503253240478E-4</v>
      </c>
      <c r="LU81">
        <v>-2.6444907930823682E-3</v>
      </c>
      <c r="LV81">
        <v>-1.1722497487738771E-3</v>
      </c>
      <c r="LW81">
        <v>-1.2753720277376359E-3</v>
      </c>
      <c r="LX81">
        <v>2.4972357373194125E-3</v>
      </c>
      <c r="LY81">
        <v>-2.7259365542922783E-4</v>
      </c>
      <c r="LZ81">
        <v>-5.0311639414647757E-4</v>
      </c>
      <c r="MA81">
        <v>-8.4506018436960109E-4</v>
      </c>
      <c r="MB81">
        <v>-2.5995968692002611E-4</v>
      </c>
      <c r="MC81">
        <v>-3.1013064638448452E-3</v>
      </c>
      <c r="MD81">
        <v>-1.2902332717527659E-3</v>
      </c>
      <c r="ME81">
        <v>-1.1294992089172144E-3</v>
      </c>
      <c r="MF81">
        <v>-1.1096567365043071E-3</v>
      </c>
      <c r="MG81">
        <v>-7.6058760508458591E-4</v>
      </c>
      <c r="MH81">
        <v>-1.647249873904911E-3</v>
      </c>
      <c r="MI81">
        <v>-1.0011330829055706E-3</v>
      </c>
      <c r="MJ81">
        <v>-3.4242801455760348E-4</v>
      </c>
      <c r="MK81">
        <v>-8.4173840269841636E-4</v>
      </c>
      <c r="ML81">
        <v>-2.5963192735021763E-3</v>
      </c>
      <c r="MM81">
        <v>-1.8663622820343402E-3</v>
      </c>
      <c r="MN81">
        <v>6.3212342117648719E-4</v>
      </c>
      <c r="MO81">
        <v>-3.6397271170653927E-3</v>
      </c>
      <c r="MP81">
        <v>-1.6883410027519535E-3</v>
      </c>
      <c r="MQ81">
        <v>-1.8535464029720847E-3</v>
      </c>
      <c r="MR81">
        <v>2.1786414806570765E-3</v>
      </c>
      <c r="MS81">
        <v>-2.1453180900710546E-3</v>
      </c>
      <c r="MT81">
        <v>-1.4884456880354551E-3</v>
      </c>
      <c r="MU81">
        <v>-2.7134340347156902E-3</v>
      </c>
      <c r="MV81">
        <v>-5.0350937347698032E-4</v>
      </c>
      <c r="MW81">
        <v>-2.5277713304704963E-3</v>
      </c>
      <c r="MX81">
        <v>-7.8481997062362474E-4</v>
      </c>
      <c r="MY81">
        <v>-1.2969735474588516E-3</v>
      </c>
      <c r="MZ81">
        <v>-1.1712767161860106E-3</v>
      </c>
      <c r="NA81">
        <v>-2.028241620016729E-3</v>
      </c>
      <c r="NB81">
        <v>-1.2634699707200941E-3</v>
      </c>
      <c r="NC81">
        <v>-9.5513199222523374E-4</v>
      </c>
      <c r="ND81">
        <v>-1.8269619776183051E-3</v>
      </c>
      <c r="NE81">
        <v>-1.5847887856587255E-3</v>
      </c>
      <c r="NF81">
        <v>-1.7871559727772489E-3</v>
      </c>
      <c r="NG81">
        <v>-4.1178203022594565E-3</v>
      </c>
      <c r="NH81">
        <v>-5.1191532662751989E-4</v>
      </c>
      <c r="NI81">
        <v>-8.4124761214136585E-4</v>
      </c>
      <c r="NJ81">
        <v>-8.4543964351767797E-4</v>
      </c>
      <c r="NK81">
        <v>1.0082613379378948E-4</v>
      </c>
      <c r="NL81">
        <v>-3.9578784825321043E-3</v>
      </c>
      <c r="NM81">
        <v>-1.5240580607613105E-3</v>
      </c>
      <c r="NN81">
        <v>-2.084933958048854E-3</v>
      </c>
      <c r="NO81">
        <v>-7.5452643025565851E-4</v>
      </c>
      <c r="NP81">
        <v>-1.9659292581945416E-3</v>
      </c>
      <c r="NQ81">
        <v>-2.3260701058252595E-3</v>
      </c>
      <c r="NR81">
        <v>-2.0774338991093816E-3</v>
      </c>
      <c r="NS81">
        <v>-5.8272712181600445E-4</v>
      </c>
      <c r="NT81">
        <v>-1.1103529840053778E-3</v>
      </c>
      <c r="NU81">
        <v>-8.179598804604946E-4</v>
      </c>
      <c r="NV81">
        <v>-2.2373056690987952E-3</v>
      </c>
      <c r="NW81">
        <v>-5.715236218045743E-4</v>
      </c>
      <c r="NX81">
        <v>-1.3461887555885808E-3</v>
      </c>
      <c r="NY81">
        <v>7.2873701040375557E-4</v>
      </c>
      <c r="NZ81">
        <v>3.1064045859602275E-4</v>
      </c>
      <c r="OA81">
        <v>-2.1399184453368097E-3</v>
      </c>
      <c r="OB81">
        <v>-1.6248031928689998E-3</v>
      </c>
      <c r="OC81">
        <v>-1.1051924893103015E-3</v>
      </c>
      <c r="OD81">
        <v>-1.1697556450880127E-3</v>
      </c>
      <c r="OE81">
        <v>-1.7481587400967947E-3</v>
      </c>
      <c r="OF81">
        <v>-2.4844328392635779E-5</v>
      </c>
      <c r="OG81">
        <v>-3.6985652332556854E-4</v>
      </c>
      <c r="OH81">
        <v>-1.7335387780401685E-3</v>
      </c>
      <c r="OI81">
        <v>-1.5040495658704947E-3</v>
      </c>
      <c r="OJ81">
        <v>-4.2294263269661205E-4</v>
      </c>
      <c r="OK81">
        <v>-2.2801941534092608E-5</v>
      </c>
      <c r="OL81">
        <v>2.5438388695833572E-4</v>
      </c>
      <c r="OM81">
        <v>-1.2223088141566298E-3</v>
      </c>
      <c r="ON81">
        <v>-8.706587944347624E-4</v>
      </c>
      <c r="OO81">
        <v>-2.0342743164076839E-3</v>
      </c>
      <c r="OP81">
        <v>-3.0019332745552713E-4</v>
      </c>
      <c r="OQ81">
        <v>-1.3694660702261751E-3</v>
      </c>
      <c r="OR81">
        <v>-5.857162824508661E-4</v>
      </c>
      <c r="OS81">
        <v>-7.8288147714601305E-4</v>
      </c>
      <c r="OT81">
        <v>-1.7766180869203984E-4</v>
      </c>
      <c r="OU81">
        <v>-7.7943654940093934E-5</v>
      </c>
      <c r="OV81">
        <v>-9.5428484673880831E-5</v>
      </c>
      <c r="OW81">
        <v>-6.7594996292566663E-4</v>
      </c>
      <c r="OX81">
        <v>-5.7669339740957777E-4</v>
      </c>
      <c r="OY81">
        <v>1.2526251350851564E-3</v>
      </c>
      <c r="OZ81">
        <v>-1.6171960727965696E-4</v>
      </c>
      <c r="PA81">
        <v>-2.4871303346746757E-3</v>
      </c>
      <c r="PB81">
        <v>-1.0901804572183485E-3</v>
      </c>
      <c r="PC81">
        <v>-2.3960025702321145E-3</v>
      </c>
      <c r="PD81">
        <v>-8.2307707063358966E-4</v>
      </c>
      <c r="PE81">
        <v>-5.6912271068999788E-4</v>
      </c>
      <c r="PF81">
        <v>-1.5564562610152568E-3</v>
      </c>
      <c r="PG81">
        <v>-8.8253592394784558E-4</v>
      </c>
      <c r="PH81">
        <v>2.0595025994903137E-4</v>
      </c>
      <c r="PI81">
        <v>-1.8418833824925896E-3</v>
      </c>
      <c r="PJ81">
        <v>-5.1642286799825899E-4</v>
      </c>
      <c r="PK81">
        <v>-1.2033535203360909E-3</v>
      </c>
      <c r="PL81">
        <v>-1.1523946752190896E-3</v>
      </c>
      <c r="PM81">
        <v>-1.3026959826014071E-3</v>
      </c>
      <c r="PN81">
        <v>-1.3573344100281791E-3</v>
      </c>
      <c r="PO81">
        <v>-2.9744378038861939E-4</v>
      </c>
      <c r="PP81">
        <v>7.9981480345180231E-4</v>
      </c>
      <c r="PQ81">
        <v>4.7397737641901487E-4</v>
      </c>
      <c r="PR81">
        <v>1.2176311239306102E-3</v>
      </c>
      <c r="PS81">
        <v>8.1540452683287663E-4</v>
      </c>
      <c r="PT81">
        <v>-1.6302765454505883E-4</v>
      </c>
      <c r="PU81">
        <v>8.142409472488535E-4</v>
      </c>
      <c r="PV81">
        <v>5.1321862203744786E-3</v>
      </c>
      <c r="PW81">
        <v>-4.3507260948522206E-4</v>
      </c>
    </row>
    <row r="82" spans="1:439">
      <c r="A82">
        <v>0</v>
      </c>
      <c r="B82">
        <v>0</v>
      </c>
      <c r="C82">
        <v>0</v>
      </c>
      <c r="D82">
        <v>0</v>
      </c>
      <c r="E82">
        <v>0</v>
      </c>
      <c r="F82">
        <v>-9.4963860482219737E-19</v>
      </c>
      <c r="G82">
        <v>0</v>
      </c>
      <c r="H82">
        <v>-9.8024074970535422E-19</v>
      </c>
      <c r="I82">
        <v>0</v>
      </c>
      <c r="J82">
        <v>0</v>
      </c>
      <c r="K82">
        <v>2.1505283348861492E-18</v>
      </c>
      <c r="L82">
        <v>0</v>
      </c>
      <c r="M82">
        <v>0</v>
      </c>
      <c r="N82">
        <v>0</v>
      </c>
      <c r="O82">
        <v>-3.8843003143058707E-18</v>
      </c>
      <c r="P82">
        <v>0</v>
      </c>
      <c r="Q82">
        <v>-9.1730669250957377E-19</v>
      </c>
      <c r="R82">
        <v>0</v>
      </c>
      <c r="S82">
        <v>0</v>
      </c>
      <c r="T82">
        <v>0</v>
      </c>
      <c r="U82">
        <v>-1.8133182813061882E-18</v>
      </c>
      <c r="V82">
        <v>7.5379508165472359E-5</v>
      </c>
      <c r="W82">
        <v>4.2740244491843498E-3</v>
      </c>
      <c r="X82">
        <v>0</v>
      </c>
      <c r="Y82">
        <v>6.3987056727208671E-3</v>
      </c>
      <c r="Z82">
        <v>3.263442216772217E-3</v>
      </c>
      <c r="AA82">
        <v>1.4526715338891553E-3</v>
      </c>
      <c r="AB82">
        <v>4.4438022771480148E-3</v>
      </c>
      <c r="AC82">
        <v>-5.7928681165563684E-4</v>
      </c>
      <c r="AD82">
        <v>2.2269589962570181E-3</v>
      </c>
      <c r="AE82">
        <v>3.1205090798998186E-3</v>
      </c>
      <c r="AF82">
        <v>2.6582565435312329E-3</v>
      </c>
      <c r="AG82">
        <v>5.3262734350473899E-3</v>
      </c>
      <c r="AH82">
        <v>3.5686426491585953E-3</v>
      </c>
      <c r="AI82">
        <v>4.19206540769283E-3</v>
      </c>
      <c r="AJ82">
        <v>3.1845191182162413E-3</v>
      </c>
      <c r="AK82">
        <v>6.0808309782501464E-3</v>
      </c>
      <c r="AL82">
        <v>2.2981910918655497E-3</v>
      </c>
      <c r="AM82">
        <v>2.5247383402845775E-4</v>
      </c>
      <c r="AN82">
        <v>3.2921120361625641E-3</v>
      </c>
      <c r="AO82">
        <v>2.8777056007332834E-3</v>
      </c>
      <c r="AP82">
        <v>5.7828097551567131E-3</v>
      </c>
      <c r="AQ82">
        <v>4.4043940949297549E-3</v>
      </c>
      <c r="AR82">
        <v>5.0146294326078823E-3</v>
      </c>
      <c r="AS82">
        <v>3.7512685248414952E-3</v>
      </c>
      <c r="AT82">
        <v>1.2635163508050282E-3</v>
      </c>
      <c r="AU82">
        <v>2.4467342930503729E-3</v>
      </c>
      <c r="AV82">
        <v>3.3889447499389695E-3</v>
      </c>
      <c r="AW82">
        <v>2.987850486176064E-3</v>
      </c>
      <c r="AX82">
        <v>1.2859154714767607E-3</v>
      </c>
      <c r="AY82">
        <v>2.0007426084192822E-3</v>
      </c>
      <c r="AZ82">
        <v>3.9575321093973728E-3</v>
      </c>
      <c r="BA82">
        <v>4.2460004721368997E-3</v>
      </c>
      <c r="BB82">
        <v>2.0509582682250675E-3</v>
      </c>
      <c r="BC82">
        <v>2.7564978725059947E-3</v>
      </c>
      <c r="BD82">
        <v>3.1939876183577059E-3</v>
      </c>
      <c r="BE82">
        <v>1.4977731782197658E-3</v>
      </c>
      <c r="BF82">
        <v>4.4420338846319837E-3</v>
      </c>
      <c r="BG82">
        <v>-2.0607249654858357E-3</v>
      </c>
      <c r="BH82">
        <v>6.0405158131012302E-3</v>
      </c>
      <c r="BI82">
        <v>-1.4785727029745857E-3</v>
      </c>
      <c r="BJ82">
        <v>3.068227222540491E-3</v>
      </c>
      <c r="BK82">
        <v>6.9699017590882434E-3</v>
      </c>
      <c r="BL82">
        <v>2.367558554870077E-3</v>
      </c>
      <c r="BM82">
        <v>1.1664611943659553E-3</v>
      </c>
      <c r="BN82">
        <v>2.1857469530094154E-3</v>
      </c>
      <c r="BO82">
        <v>2.9376484921719722E-3</v>
      </c>
      <c r="BP82">
        <v>2.2197831239918865E-3</v>
      </c>
      <c r="BQ82">
        <v>3.0589718931020062E-3</v>
      </c>
      <c r="BR82">
        <v>5.3048116451817548E-3</v>
      </c>
      <c r="BS82">
        <v>-3.2418268963462166E-4</v>
      </c>
      <c r="BT82">
        <v>-1.0652074490446447E-3</v>
      </c>
      <c r="BU82">
        <v>-2.3973440789270517E-4</v>
      </c>
      <c r="BV82">
        <v>2.5456598750119592E-3</v>
      </c>
      <c r="BW82">
        <v>6.7555674268799312E-3</v>
      </c>
      <c r="BX82">
        <v>6.0482153643477707E-3</v>
      </c>
      <c r="BY82">
        <v>5.8379389852235286E-4</v>
      </c>
      <c r="BZ82">
        <v>4.737412647993774E-3</v>
      </c>
      <c r="CA82">
        <v>5.6096234283688111E-3</v>
      </c>
      <c r="CB82">
        <v>3.4201147616306662E-3</v>
      </c>
      <c r="CC82">
        <v>8.0764157944466213E-3</v>
      </c>
      <c r="CD82">
        <v>3.0232633817016174E-3</v>
      </c>
      <c r="CE82">
        <v>-3.0226121017092804E-4</v>
      </c>
      <c r="CF82">
        <v>4.6418777662751275E-3</v>
      </c>
      <c r="CG82">
        <v>4.3231382863736581E-3</v>
      </c>
      <c r="CH82">
        <v>3.2628559089705584E-3</v>
      </c>
      <c r="CI82">
        <v>8.8724311819630541E-4</v>
      </c>
      <c r="CJ82">
        <v>1.2092070867489963E-3</v>
      </c>
      <c r="CK82">
        <v>7.0334835748156908E-3</v>
      </c>
      <c r="CL82">
        <v>6.580482623925998E-3</v>
      </c>
      <c r="CM82">
        <v>-4.5164742819676847E-4</v>
      </c>
      <c r="CN82">
        <v>1.889188813263967E-3</v>
      </c>
      <c r="CO82">
        <v>5.3945844673730899E-3</v>
      </c>
      <c r="CP82">
        <v>8.0135485069117805E-3</v>
      </c>
      <c r="CQ82">
        <v>2.9394642749960647E-3</v>
      </c>
      <c r="CR82">
        <v>1.2276506156172129E-3</v>
      </c>
      <c r="CS82">
        <v>4.2390400521226963E-3</v>
      </c>
      <c r="CT82">
        <v>3.2651589306597717E-3</v>
      </c>
      <c r="CU82">
        <v>1.1208874910245159E-2</v>
      </c>
      <c r="CV82">
        <v>2.3708756433510701E-3</v>
      </c>
      <c r="CW82">
        <v>-4.6798787028919439E-4</v>
      </c>
      <c r="CX82">
        <v>2.574966147201675E-3</v>
      </c>
      <c r="CY82">
        <v>2.5264834463202485E-3</v>
      </c>
      <c r="CZ82">
        <v>1.3582083691922759E-4</v>
      </c>
      <c r="DA82">
        <v>3.5737878855788101E-3</v>
      </c>
      <c r="DB82">
        <v>3.6935090527836193E-3</v>
      </c>
      <c r="DC82">
        <v>2.5342065091948987E-3</v>
      </c>
      <c r="DD82">
        <v>6.003335858895043E-3</v>
      </c>
      <c r="DE82">
        <v>4.3775849501835459E-3</v>
      </c>
      <c r="DF82">
        <v>4.8508615283250221E-4</v>
      </c>
      <c r="DG82">
        <v>4.1859113454119053E-3</v>
      </c>
      <c r="DH82">
        <v>3.0700590146738181E-3</v>
      </c>
      <c r="DI82">
        <v>2.9734453125439732E-3</v>
      </c>
      <c r="DJ82">
        <v>2.8186222490991803E-3</v>
      </c>
      <c r="DK82">
        <v>7.0115340681354589E-3</v>
      </c>
      <c r="DL82">
        <v>5.8019287333583251E-3</v>
      </c>
      <c r="DM82">
        <v>4.4377032865336695E-3</v>
      </c>
      <c r="DN82">
        <v>2.3501403260905236E-3</v>
      </c>
      <c r="DO82">
        <v>-2.6978197913633698E-4</v>
      </c>
      <c r="DP82">
        <v>3.5651467601227945E-3</v>
      </c>
      <c r="DQ82">
        <v>3.6055463579792177E-3</v>
      </c>
      <c r="DR82">
        <v>2.9925311187576431E-3</v>
      </c>
      <c r="DS82">
        <v>2.6411999668347523E-3</v>
      </c>
      <c r="DT82">
        <v>5.1066851622761679E-4</v>
      </c>
      <c r="DU82">
        <v>7.6130508117715863E-4</v>
      </c>
      <c r="DV82">
        <v>1.9807763908652456E-3</v>
      </c>
      <c r="DW82">
        <v>6.4509619029561203E-3</v>
      </c>
      <c r="DX82">
        <v>3.24251081401655E-3</v>
      </c>
      <c r="DY82">
        <v>-1.714489937716488E-3</v>
      </c>
      <c r="DZ82">
        <v>6.5482327316961899E-3</v>
      </c>
      <c r="EA82">
        <v>4.691471498254076E-3</v>
      </c>
      <c r="EB82">
        <v>-3.0986233902176204E-3</v>
      </c>
      <c r="EC82">
        <v>7.097485519785107E-3</v>
      </c>
      <c r="ED82">
        <v>1.4746574346765982E-2</v>
      </c>
      <c r="EE82">
        <v>7.4663346848667725E-3</v>
      </c>
      <c r="EF82">
        <v>5.9602773300338361E-3</v>
      </c>
      <c r="EG82">
        <v>5.5294207254937547E-3</v>
      </c>
      <c r="EH82">
        <v>3.4384971320037313E-3</v>
      </c>
      <c r="EI82">
        <v>-1.2681988201832539E-3</v>
      </c>
      <c r="EJ82">
        <v>6.1423490925707385E-3</v>
      </c>
      <c r="EK82">
        <v>3.0059490652870665E-3</v>
      </c>
      <c r="EL82">
        <v>5.2352537217963211E-3</v>
      </c>
      <c r="EM82">
        <v>5.3120138060052556E-3</v>
      </c>
      <c r="EN82">
        <v>1.8500863126156575E-3</v>
      </c>
      <c r="EO82">
        <v>5.5574053367246712E-3</v>
      </c>
      <c r="EP82">
        <v>3.2339325953231286E-3</v>
      </c>
      <c r="EQ82">
        <v>3.0336458389864976E-3</v>
      </c>
      <c r="ER82">
        <v>4.692089080719811E-3</v>
      </c>
      <c r="ES82">
        <v>-3.6095094963506276E-3</v>
      </c>
      <c r="ET82">
        <v>2.4769361340684967E-3</v>
      </c>
      <c r="EU82">
        <v>9.7806028559888746E-3</v>
      </c>
      <c r="EV82">
        <v>3.759842328864151E-3</v>
      </c>
      <c r="EW82">
        <v>4.2431936464597947E-3</v>
      </c>
      <c r="EX82">
        <v>2.3340000093513506E-3</v>
      </c>
      <c r="EY82">
        <v>5.6675564305660557E-3</v>
      </c>
      <c r="EZ82">
        <v>2.9600518810598241E-3</v>
      </c>
      <c r="FA82">
        <v>3.9812634808754216E-3</v>
      </c>
      <c r="FB82">
        <v>5.8061012067086096E-3</v>
      </c>
      <c r="FC82">
        <v>3.5982785530713573E-3</v>
      </c>
      <c r="FD82">
        <v>7.5649350768770482E-3</v>
      </c>
      <c r="FE82">
        <v>3.5720521548074794E-3</v>
      </c>
      <c r="FF82">
        <v>3.637841967327015E-4</v>
      </c>
      <c r="FG82">
        <v>1.0261508644877804E-3</v>
      </c>
      <c r="FH82">
        <v>4.2357038222663543E-3</v>
      </c>
      <c r="FI82">
        <v>6.3833879140025498E-3</v>
      </c>
      <c r="FJ82">
        <v>7.4311788108901858E-3</v>
      </c>
      <c r="FK82">
        <v>3.1872681241346019E-3</v>
      </c>
      <c r="FL82">
        <v>2.8684115667976964E-3</v>
      </c>
      <c r="FM82">
        <v>7.590500586292456E-4</v>
      </c>
      <c r="FN82">
        <v>1.4451352805748855E-4</v>
      </c>
      <c r="FO82">
        <v>4.1196959579835836E-3</v>
      </c>
      <c r="FP82">
        <v>2.1280484351967974E-3</v>
      </c>
      <c r="FQ82">
        <v>5.3662827452635705E-3</v>
      </c>
      <c r="FR82">
        <v>8.0557667023782899E-3</v>
      </c>
      <c r="FS82">
        <v>7.6147194057101257E-4</v>
      </c>
      <c r="FT82">
        <v>4.5711163207966367E-3</v>
      </c>
      <c r="FU82">
        <v>3.7389016549540252E-4</v>
      </c>
      <c r="FV82">
        <v>2.6282641896493994E-3</v>
      </c>
      <c r="FW82">
        <v>-1.7795809595817051E-3</v>
      </c>
      <c r="FX82">
        <v>1.7612197645777961E-3</v>
      </c>
      <c r="FY82">
        <v>1.3416495118204934E-6</v>
      </c>
      <c r="FZ82">
        <v>6.7332853043078822E-3</v>
      </c>
      <c r="GA82">
        <v>8.0896355403471398E-3</v>
      </c>
      <c r="GB82">
        <v>6.2671312319161265E-3</v>
      </c>
      <c r="GC82">
        <v>2.6893404616215775E-3</v>
      </c>
      <c r="GD82">
        <v>5.2102189980526925E-3</v>
      </c>
      <c r="GE82">
        <v>-1.4883932777287577E-3</v>
      </c>
      <c r="GF82">
        <v>5.5644353371143811E-3</v>
      </c>
      <c r="GG82">
        <v>1.4040435024928054E-3</v>
      </c>
      <c r="GH82">
        <v>1.429088938999843E-3</v>
      </c>
      <c r="GI82">
        <v>1.1585659100541833E-3</v>
      </c>
      <c r="GJ82">
        <v>7.6349986860974127E-4</v>
      </c>
      <c r="GK82">
        <v>1.9490901432942396E-3</v>
      </c>
      <c r="GL82">
        <v>5.1960320182778573E-3</v>
      </c>
      <c r="GM82">
        <v>5.6774816289147812E-3</v>
      </c>
      <c r="GN82">
        <v>2.2796441969018125E-3</v>
      </c>
      <c r="GO82">
        <v>4.6983170872398599E-3</v>
      </c>
      <c r="GP82">
        <v>2.7511130531673303E-3</v>
      </c>
      <c r="GQ82">
        <v>5.6671920833583158E-4</v>
      </c>
      <c r="GR82">
        <v>3.0099410977078144E-3</v>
      </c>
      <c r="GS82">
        <v>-1.2021669923763215E-3</v>
      </c>
      <c r="GT82">
        <v>1.1545851361417711E-3</v>
      </c>
      <c r="GU82">
        <v>3.229739084320009E-3</v>
      </c>
      <c r="GV82">
        <v>2.239248108203844E-3</v>
      </c>
      <c r="GW82">
        <v>9.7503025647487189E-3</v>
      </c>
      <c r="GX82">
        <v>3.7506619824043603E-3</v>
      </c>
      <c r="GY82">
        <v>6.2479472950033206E-3</v>
      </c>
      <c r="GZ82">
        <v>3.5936492064548701E-3</v>
      </c>
      <c r="HA82">
        <v>2.1347525440133918E-3</v>
      </c>
      <c r="HB82">
        <v>2.259640824162708E-3</v>
      </c>
      <c r="HC82">
        <v>4.027729188952253E-3</v>
      </c>
      <c r="HD82">
        <v>6.1041860630385598E-3</v>
      </c>
      <c r="HE82">
        <v>4.5012376541674944E-3</v>
      </c>
      <c r="HF82">
        <v>4.498372197939038E-3</v>
      </c>
      <c r="HG82">
        <v>4.0238766223316159E-3</v>
      </c>
      <c r="HH82">
        <v>5.2166870389143182E-3</v>
      </c>
      <c r="HI82">
        <v>3.9600221523709411E-3</v>
      </c>
      <c r="HJ82">
        <v>1.8630432729663301E-2</v>
      </c>
      <c r="HK82">
        <v>3.5974204688456616E-3</v>
      </c>
      <c r="HL82">
        <v>3.2346336670756406E-3</v>
      </c>
      <c r="HM82">
        <v>2.7793014453645765E-3</v>
      </c>
      <c r="HN82">
        <v>3.5091214654414302E-3</v>
      </c>
      <c r="HO82">
        <v>5.0610096460780452E-3</v>
      </c>
      <c r="HP82">
        <v>3.0544653404715651E-3</v>
      </c>
      <c r="HQ82">
        <v>6.40285406481725E-3</v>
      </c>
      <c r="HR82">
        <v>2.2292580684035073E-3</v>
      </c>
      <c r="HS82">
        <v>-6.5824019638687707E-4</v>
      </c>
      <c r="HT82">
        <v>3.9026016497149762E-3</v>
      </c>
      <c r="HU82">
        <v>-1.9282112991548903E-3</v>
      </c>
      <c r="HV82">
        <v>5.1538487731527909E-3</v>
      </c>
      <c r="HW82">
        <v>4.9249237144412816E-3</v>
      </c>
      <c r="HX82">
        <v>4.4324883436299492E-3</v>
      </c>
      <c r="HY82">
        <v>3.2189495155383429E-3</v>
      </c>
      <c r="HZ82">
        <v>7.8313502122863941E-4</v>
      </c>
      <c r="IA82">
        <v>3.7951383242312551E-3</v>
      </c>
      <c r="IB82">
        <v>1.3720071667976238E-4</v>
      </c>
      <c r="IC82">
        <v>-7.973667842928327E-4</v>
      </c>
      <c r="ID82">
        <v>3.0770864107825717E-3</v>
      </c>
      <c r="IE82">
        <v>3.763252949396432E-3</v>
      </c>
      <c r="IF82">
        <v>2.501498943945905E-3</v>
      </c>
      <c r="IG82">
        <v>6.6736637293195039E-3</v>
      </c>
      <c r="IH82">
        <v>-2.1468019058298749E-3</v>
      </c>
      <c r="II82">
        <v>6.3400462164904178E-3</v>
      </c>
      <c r="IJ82">
        <v>3.6375478370047135E-3</v>
      </c>
      <c r="IK82">
        <v>3.2262877524768664E-3</v>
      </c>
      <c r="IL82">
        <v>-7.3811562773326133E-4</v>
      </c>
      <c r="IM82">
        <v>3.1336446126038623E-3</v>
      </c>
      <c r="IN82">
        <v>1.9765101290525897E-3</v>
      </c>
      <c r="IO82">
        <v>6.9502398795639082E-3</v>
      </c>
      <c r="IP82">
        <v>3.4774440197779645E-3</v>
      </c>
      <c r="IQ82">
        <v>4.8806749257944634E-3</v>
      </c>
      <c r="IR82">
        <v>-3.106049590258939E-3</v>
      </c>
      <c r="IS82">
        <v>4.2241150760940847E-3</v>
      </c>
      <c r="IT82">
        <v>3.6973211710888158E-3</v>
      </c>
      <c r="IU82">
        <v>1.5364069413060354E-3</v>
      </c>
      <c r="IV82">
        <v>2.2471298329888039E-3</v>
      </c>
      <c r="IW82">
        <v>1.1463094737416098E-3</v>
      </c>
      <c r="IX82">
        <v>6.2191444630332248E-3</v>
      </c>
      <c r="IY82">
        <v>3.271780607474524E-3</v>
      </c>
      <c r="IZ82">
        <v>2.0580398353382766E-3</v>
      </c>
      <c r="JA82">
        <v>2.6606991801157512E-3</v>
      </c>
      <c r="JB82">
        <v>-2.4831458270683691E-3</v>
      </c>
      <c r="JC82">
        <v>2.5208179563414113E-3</v>
      </c>
      <c r="JD82">
        <v>-1.3488092182896833E-3</v>
      </c>
      <c r="JE82">
        <v>4.9091499430961565E-3</v>
      </c>
      <c r="JF82">
        <v>3.4949489384695732E-3</v>
      </c>
      <c r="JG82">
        <v>8.5558657458072659E-3</v>
      </c>
      <c r="JH82">
        <v>3.5360743602491453E-3</v>
      </c>
      <c r="JI82">
        <v>1.9044578661260325E-3</v>
      </c>
      <c r="JJ82">
        <v>9.1109954451742709E-4</v>
      </c>
      <c r="JK82">
        <v>9.063725015609511E-4</v>
      </c>
      <c r="JL82">
        <v>3.8681072553024415E-3</v>
      </c>
      <c r="JM82">
        <v>4.3094414568663848E-3</v>
      </c>
      <c r="JN82">
        <v>1.6162895950512263E-4</v>
      </c>
      <c r="JO82">
        <v>3.9205026940790384E-3</v>
      </c>
      <c r="JP82">
        <v>1.3274728182745622E-3</v>
      </c>
      <c r="JQ82">
        <v>4.7193458040685112E-3</v>
      </c>
      <c r="JR82">
        <v>3.6538920470722373E-3</v>
      </c>
      <c r="JS82">
        <v>4.2433646549626869E-4</v>
      </c>
      <c r="JT82">
        <v>3.5582336068689996E-3</v>
      </c>
      <c r="JU82">
        <v>5.4473281180650495E-3</v>
      </c>
      <c r="JV82">
        <v>-1.5030002218256895E-3</v>
      </c>
      <c r="JW82">
        <v>4.7346385261778402E-3</v>
      </c>
      <c r="JX82">
        <v>2.2624136446989743E-3</v>
      </c>
      <c r="JY82">
        <v>3.3672749295745839E-3</v>
      </c>
      <c r="JZ82">
        <v>5.8545009381368073E-3</v>
      </c>
      <c r="KA82">
        <v>3.6218578578386135E-3</v>
      </c>
      <c r="KB82">
        <v>1.2709613279384189E-2</v>
      </c>
      <c r="KC82">
        <v>7.6151780258803476E-3</v>
      </c>
      <c r="KD82">
        <v>5.5790117096322749E-3</v>
      </c>
      <c r="KE82">
        <v>7.1871632812841825E-3</v>
      </c>
      <c r="KF82">
        <v>2.5738269779542067E-3</v>
      </c>
      <c r="KG82">
        <v>6.1420618308982268E-3</v>
      </c>
      <c r="KH82">
        <v>5.6946670535169145E-3</v>
      </c>
      <c r="KI82">
        <v>-1.0662098937543434E-3</v>
      </c>
      <c r="KJ82">
        <v>5.3254422811394751E-3</v>
      </c>
      <c r="KK82">
        <v>3.9278257948990132E-3</v>
      </c>
      <c r="KL82">
        <v>5.8486450617737098E-3</v>
      </c>
      <c r="KM82">
        <v>2.38788949576825E-3</v>
      </c>
      <c r="KN82">
        <v>-9.62993610770358E-4</v>
      </c>
      <c r="KO82">
        <v>9.7832410789597648E-4</v>
      </c>
      <c r="KP82">
        <v>5.181141192501423E-3</v>
      </c>
      <c r="KQ82">
        <v>3.4440598405025883E-3</v>
      </c>
      <c r="KR82">
        <v>4.7797361656299973E-3</v>
      </c>
      <c r="KS82">
        <v>4.6952646172466351E-3</v>
      </c>
      <c r="KT82">
        <v>2.6462537502111227E-3</v>
      </c>
      <c r="KU82">
        <v>-9.4535230799100488E-4</v>
      </c>
      <c r="KV82">
        <v>4.6359089460706214E-3</v>
      </c>
      <c r="KW82">
        <v>3.6017849798347257E-3</v>
      </c>
      <c r="KX82">
        <v>1.3228117475669E-3</v>
      </c>
      <c r="KY82">
        <v>1.5905897210848215E-3</v>
      </c>
      <c r="KZ82">
        <v>7.1763998716600748E-3</v>
      </c>
      <c r="LA82">
        <v>4.7672678448383819E-3</v>
      </c>
      <c r="LB82">
        <v>3.5041725616842749E-3</v>
      </c>
      <c r="LC82">
        <v>-2.8956347740685708E-3</v>
      </c>
      <c r="LD82">
        <v>8.2846996327378818E-4</v>
      </c>
      <c r="LE82">
        <v>4.364489380337979E-3</v>
      </c>
      <c r="LF82">
        <v>3.9823751631772666E-3</v>
      </c>
      <c r="LG82">
        <v>3.5415417301512559E-3</v>
      </c>
      <c r="LH82">
        <v>5.1171647348727915E-3</v>
      </c>
      <c r="LI82">
        <v>3.6850464956011621E-3</v>
      </c>
      <c r="LJ82">
        <v>4.135821592745545E-3</v>
      </c>
      <c r="LK82">
        <v>-3.1186070131587946E-4</v>
      </c>
      <c r="LL82">
        <v>5.1662692811453486E-3</v>
      </c>
      <c r="LM82">
        <v>1.673064172708369E-3</v>
      </c>
      <c r="LN82">
        <v>6.4070066244645667E-3</v>
      </c>
      <c r="LO82">
        <v>2.4974590042783833E-3</v>
      </c>
      <c r="LP82">
        <v>4.5031201202036858E-3</v>
      </c>
      <c r="LQ82">
        <v>4.454073288091609E-3</v>
      </c>
      <c r="LR82">
        <v>6.074776803751205E-3</v>
      </c>
      <c r="LS82">
        <v>1.280931517903122E-3</v>
      </c>
      <c r="LT82">
        <v>5.1399970447131398E-3</v>
      </c>
      <c r="LU82">
        <v>5.3159494966997277E-3</v>
      </c>
      <c r="LV82">
        <v>6.2255148527187486E-3</v>
      </c>
      <c r="LW82">
        <v>3.7131563916698177E-3</v>
      </c>
      <c r="LX82">
        <v>2.6050744870846423E-3</v>
      </c>
      <c r="LY82">
        <v>1.7343847032040528E-4</v>
      </c>
      <c r="LZ82">
        <v>2.3304651696087557E-3</v>
      </c>
      <c r="MA82">
        <v>1.0681202432166281E-3</v>
      </c>
      <c r="MB82">
        <v>1.4741451586740006E-3</v>
      </c>
      <c r="MC82">
        <v>2.3078131068399225E-3</v>
      </c>
      <c r="MD82">
        <v>5.174035800864089E-3</v>
      </c>
      <c r="ME82">
        <v>3.9708090127295245E-3</v>
      </c>
      <c r="MF82">
        <v>3.9625858539068248E-3</v>
      </c>
      <c r="MG82">
        <v>4.0730733515425919E-3</v>
      </c>
      <c r="MH82">
        <v>3.8233534173750432E-3</v>
      </c>
      <c r="MI82">
        <v>5.6268644493941786E-3</v>
      </c>
      <c r="MJ82">
        <v>4.4411357839330328E-3</v>
      </c>
      <c r="MK82">
        <v>4.3009058249329378E-3</v>
      </c>
      <c r="ML82">
        <v>4.5162161865052869E-3</v>
      </c>
      <c r="MM82">
        <v>2.1038434340262995E-3</v>
      </c>
      <c r="MN82">
        <v>7.5355258126864454E-3</v>
      </c>
      <c r="MO82">
        <v>3.5559176574632332E-3</v>
      </c>
      <c r="MP82">
        <v>4.2055674629543002E-3</v>
      </c>
      <c r="MQ82">
        <v>4.0215110553766488E-3</v>
      </c>
      <c r="MR82">
        <v>3.1454259531418626E-3</v>
      </c>
      <c r="MS82">
        <v>2.6414350614159133E-3</v>
      </c>
      <c r="MT82">
        <v>1.057793835836546E-3</v>
      </c>
      <c r="MU82">
        <v>4.6582039230964644E-3</v>
      </c>
      <c r="MV82">
        <v>2.4065575178536247E-3</v>
      </c>
      <c r="MW82">
        <v>-1.682603754872905E-5</v>
      </c>
      <c r="MX82">
        <v>3.7241278608740472E-3</v>
      </c>
      <c r="MY82">
        <v>1.8283479829286815E-3</v>
      </c>
      <c r="MZ82">
        <v>2.5327096835468391E-3</v>
      </c>
      <c r="NA82">
        <v>8.0883924571547045E-3</v>
      </c>
      <c r="NB82">
        <v>2.6506098168291199E-3</v>
      </c>
      <c r="NC82">
        <v>3.2422640904890736E-3</v>
      </c>
      <c r="ND82">
        <v>-1.4235874896371384E-4</v>
      </c>
      <c r="NE82">
        <v>2.3704983956348421E-3</v>
      </c>
      <c r="NF82">
        <v>4.0807446794488547E-3</v>
      </c>
      <c r="NG82">
        <v>3.3295176145005734E-3</v>
      </c>
      <c r="NH82">
        <v>1.3586072483247722E-3</v>
      </c>
      <c r="NI82">
        <v>1.9362294222079158E-3</v>
      </c>
      <c r="NJ82">
        <v>2.1676631616600111E-3</v>
      </c>
      <c r="NK82">
        <v>-7.4428837226113789E-4</v>
      </c>
      <c r="NL82">
        <v>-5.5756565538566489E-4</v>
      </c>
      <c r="NM82">
        <v>2.6921348797420133E-3</v>
      </c>
      <c r="NN82">
        <v>3.9246196811489045E-3</v>
      </c>
      <c r="NO82">
        <v>1.8849201298082284E-3</v>
      </c>
      <c r="NP82">
        <v>1.9674163765187797E-3</v>
      </c>
      <c r="NQ82">
        <v>4.5599141347237235E-3</v>
      </c>
      <c r="NR82">
        <v>4.6365619651514388E-3</v>
      </c>
      <c r="NS82">
        <v>3.049900576440283E-3</v>
      </c>
      <c r="NT82">
        <v>3.5748797166694707E-3</v>
      </c>
      <c r="NU82">
        <v>3.3828790935325299E-3</v>
      </c>
      <c r="NV82">
        <v>1.2817338213180402E-3</v>
      </c>
      <c r="NW82">
        <v>2.0115438786965909E-3</v>
      </c>
      <c r="NX82">
        <v>1.7839073247518959E-3</v>
      </c>
      <c r="NY82">
        <v>3.0211780199274681E-4</v>
      </c>
      <c r="NZ82">
        <v>3.361171199130179E-3</v>
      </c>
      <c r="OA82">
        <v>7.0040562176646006E-3</v>
      </c>
      <c r="OB82">
        <v>3.5362329868305095E-3</v>
      </c>
      <c r="OC82">
        <v>2.9108193421843293E-3</v>
      </c>
      <c r="OD82">
        <v>7.2560605339546357E-3</v>
      </c>
      <c r="OE82">
        <v>3.8576277633663421E-3</v>
      </c>
      <c r="OF82">
        <v>2.3680920069261671E-3</v>
      </c>
      <c r="OG82">
        <v>3.7402742918627311E-3</v>
      </c>
      <c r="OH82">
        <v>2.2475859428205758E-3</v>
      </c>
      <c r="OI82">
        <v>3.6256833885020649E-3</v>
      </c>
      <c r="OJ82">
        <v>1.9153460475276492E-3</v>
      </c>
      <c r="OK82">
        <v>1.1091315106372241E-3</v>
      </c>
      <c r="OL82">
        <v>2.990592414169351E-3</v>
      </c>
      <c r="OM82">
        <v>3.3812526277177688E-3</v>
      </c>
      <c r="ON82">
        <v>1.116932392111841E-3</v>
      </c>
      <c r="OO82">
        <v>8.2189837508951733E-3</v>
      </c>
      <c r="OP82">
        <v>2.4640765394883476E-3</v>
      </c>
      <c r="OQ82">
        <v>-4.5225971108667044E-4</v>
      </c>
      <c r="OR82">
        <v>9.414419567309371E-4</v>
      </c>
      <c r="OS82">
        <v>4.1147005368344569E-3</v>
      </c>
      <c r="OT82">
        <v>3.886786442559239E-3</v>
      </c>
      <c r="OU82">
        <v>1.5059918351910486E-3</v>
      </c>
      <c r="OV82">
        <v>1.5589187501358183E-3</v>
      </c>
      <c r="OW82">
        <v>4.0878258519009194E-3</v>
      </c>
      <c r="OX82">
        <v>-3.518617058478969E-3</v>
      </c>
      <c r="OY82">
        <v>-1.0936078631415406E-3</v>
      </c>
      <c r="OZ82">
        <v>3.7362604641437021E-3</v>
      </c>
      <c r="PA82">
        <v>1.2648212532666966E-3</v>
      </c>
      <c r="PB82">
        <v>3.4990486842887093E-3</v>
      </c>
      <c r="PC82">
        <v>1.2546331730412077E-3</v>
      </c>
      <c r="PD82">
        <v>1.9940585079593182E-3</v>
      </c>
      <c r="PE82">
        <v>-3.1047937611856148E-3</v>
      </c>
      <c r="PF82">
        <v>5.4265040870130499E-3</v>
      </c>
      <c r="PG82">
        <v>4.0488377916885268E-3</v>
      </c>
      <c r="PH82">
        <v>3.1711568476411765E-3</v>
      </c>
      <c r="PI82">
        <v>7.326372553008143E-3</v>
      </c>
      <c r="PJ82">
        <v>3.6599496140041262E-3</v>
      </c>
      <c r="PK82">
        <v>7.4815794919066946E-3</v>
      </c>
      <c r="PL82">
        <v>3.1261828385564113E-3</v>
      </c>
      <c r="PM82">
        <v>4.3326667372424752E-3</v>
      </c>
      <c r="PN82">
        <v>4.34417236209642E-3</v>
      </c>
      <c r="PO82">
        <v>3.1016849195349971E-3</v>
      </c>
      <c r="PP82">
        <v>2.2700679618851563E-3</v>
      </c>
      <c r="PQ82">
        <v>-2.5277419020391565E-3</v>
      </c>
      <c r="PR82">
        <v>6.1458963034445851E-3</v>
      </c>
      <c r="PS82">
        <v>-1.4306840384471365E-3</v>
      </c>
      <c r="PT82">
        <v>9.3111204231963243E-3</v>
      </c>
      <c r="PU82">
        <v>1.9872225681404352E-3</v>
      </c>
      <c r="PV82">
        <v>-9.4525154946943218E-3</v>
      </c>
      <c r="PW82">
        <v>2.0691551999417112E-3</v>
      </c>
    </row>
    <row r="83" spans="1:439">
      <c r="A83">
        <v>0</v>
      </c>
      <c r="B83">
        <v>0</v>
      </c>
      <c r="C83">
        <v>0</v>
      </c>
      <c r="D83">
        <v>0</v>
      </c>
      <c r="E83">
        <v>0</v>
      </c>
      <c r="F83">
        <v>9.1595717734990544E-19</v>
      </c>
      <c r="G83">
        <v>0</v>
      </c>
      <c r="H83">
        <v>1.0770039544128564E-18</v>
      </c>
      <c r="I83">
        <v>0</v>
      </c>
      <c r="J83">
        <v>0</v>
      </c>
      <c r="K83">
        <v>-1.9993802802821456E-18</v>
      </c>
      <c r="L83">
        <v>0</v>
      </c>
      <c r="M83">
        <v>0</v>
      </c>
      <c r="N83">
        <v>0</v>
      </c>
      <c r="O83">
        <v>4.0925343672009655E-18</v>
      </c>
      <c r="P83">
        <v>0</v>
      </c>
      <c r="Q83">
        <v>8.3797386757801646E-19</v>
      </c>
      <c r="R83">
        <v>0</v>
      </c>
      <c r="S83">
        <v>0</v>
      </c>
      <c r="T83">
        <v>0</v>
      </c>
      <c r="U83">
        <v>1.6489136794428231E-18</v>
      </c>
      <c r="V83">
        <v>1.4319174611206686E-4</v>
      </c>
      <c r="W83">
        <v>-3.2829149341522955E-3</v>
      </c>
      <c r="X83">
        <v>0</v>
      </c>
      <c r="Y83">
        <v>-6.0035792737195802E-3</v>
      </c>
      <c r="Z83">
        <v>-2.330390627136603E-3</v>
      </c>
      <c r="AA83">
        <v>-1.563647286750295E-3</v>
      </c>
      <c r="AB83">
        <v>-3.2987222164314349E-3</v>
      </c>
      <c r="AC83">
        <v>8.4770414704746124E-4</v>
      </c>
      <c r="AD83">
        <v>-1.6439015066044959E-3</v>
      </c>
      <c r="AE83">
        <v>-2.4758101269999238E-3</v>
      </c>
      <c r="AF83">
        <v>-1.4617629669925855E-3</v>
      </c>
      <c r="AG83">
        <v>-5.9185162699515988E-3</v>
      </c>
      <c r="AH83">
        <v>-4.3989859053934341E-3</v>
      </c>
      <c r="AI83">
        <v>-4.2796391851763127E-3</v>
      </c>
      <c r="AJ83">
        <v>-2.979060329337503E-3</v>
      </c>
      <c r="AK83">
        <v>-5.7528907440066784E-3</v>
      </c>
      <c r="AL83">
        <v>-1.6646903339589819E-3</v>
      </c>
      <c r="AM83">
        <v>-3.0724587726513027E-4</v>
      </c>
      <c r="AN83">
        <v>-2.7898771755082339E-3</v>
      </c>
      <c r="AO83">
        <v>-2.4890117552516192E-3</v>
      </c>
      <c r="AP83">
        <v>-6.0669807551704475E-3</v>
      </c>
      <c r="AQ83">
        <v>-3.4649082435106097E-3</v>
      </c>
      <c r="AR83">
        <v>-3.2671643684551608E-3</v>
      </c>
      <c r="AS83">
        <v>-1.8925656512124725E-3</v>
      </c>
      <c r="AT83">
        <v>-1.0829437444822003E-3</v>
      </c>
      <c r="AU83">
        <v>-2.7930606938232653E-3</v>
      </c>
      <c r="AV83">
        <v>-2.2667061770943503E-3</v>
      </c>
      <c r="AW83">
        <v>-1.4482897587170356E-3</v>
      </c>
      <c r="AX83">
        <v>-1.3593834049732496E-3</v>
      </c>
      <c r="AY83">
        <v>-9.7243836948860459E-4</v>
      </c>
      <c r="AZ83">
        <v>-4.7691548180762173E-3</v>
      </c>
      <c r="BA83">
        <v>-3.4459507188104384E-3</v>
      </c>
      <c r="BB83">
        <v>-2.1774886717802582E-3</v>
      </c>
      <c r="BC83">
        <v>-2.3905304274281546E-3</v>
      </c>
      <c r="BD83">
        <v>-2.4339049856077553E-3</v>
      </c>
      <c r="BE83">
        <v>-2.1908313010915031E-3</v>
      </c>
      <c r="BF83">
        <v>-5.4760701087981272E-3</v>
      </c>
      <c r="BG83">
        <v>4.5985072357493575E-3</v>
      </c>
      <c r="BH83">
        <v>-9.8436413997494334E-3</v>
      </c>
      <c r="BI83">
        <v>2.6243884021364128E-3</v>
      </c>
      <c r="BJ83">
        <v>-2.8336448983526134E-3</v>
      </c>
      <c r="BK83">
        <v>-4.6491066012984633E-3</v>
      </c>
      <c r="BL83">
        <v>-1.4696614705383998E-3</v>
      </c>
      <c r="BM83">
        <v>-4.1479439434472833E-5</v>
      </c>
      <c r="BN83">
        <v>-2.4299126409669932E-3</v>
      </c>
      <c r="BO83">
        <v>-1.7884335015555214E-3</v>
      </c>
      <c r="BP83">
        <v>-1.2215915545464419E-3</v>
      </c>
      <c r="BQ83">
        <v>-2.6067928862800647E-3</v>
      </c>
      <c r="BR83">
        <v>-6.3667584753130824E-3</v>
      </c>
      <c r="BS83">
        <v>9.7882417254732679E-4</v>
      </c>
      <c r="BT83">
        <v>-3.081244921928827E-4</v>
      </c>
      <c r="BU83">
        <v>1.8794977433595008E-3</v>
      </c>
      <c r="BV83">
        <v>-7.6101307632645606E-4</v>
      </c>
      <c r="BW83">
        <v>-5.3762792419097694E-3</v>
      </c>
      <c r="BX83">
        <v>-4.8242280217795043E-3</v>
      </c>
      <c r="BY83">
        <v>-1.0818270487201803E-4</v>
      </c>
      <c r="BZ83">
        <v>-4.6255465160791511E-3</v>
      </c>
      <c r="CA83">
        <v>-4.9243696275685315E-3</v>
      </c>
      <c r="CB83">
        <v>-4.0013102893967515E-3</v>
      </c>
      <c r="CC83">
        <v>-8.6719743752716009E-3</v>
      </c>
      <c r="CD83">
        <v>-1.9901922995253529E-3</v>
      </c>
      <c r="CE83">
        <v>2.2513586614417453E-3</v>
      </c>
      <c r="CF83">
        <v>-3.1938530083786281E-3</v>
      </c>
      <c r="CG83">
        <v>-4.2802704643805697E-3</v>
      </c>
      <c r="CH83">
        <v>-2.4355729874783179E-3</v>
      </c>
      <c r="CI83">
        <v>-6.315270577507122E-4</v>
      </c>
      <c r="CJ83">
        <v>1.2184033325100211E-5</v>
      </c>
      <c r="CK83">
        <v>-7.6736884744229884E-3</v>
      </c>
      <c r="CL83">
        <v>-4.8742807526141454E-3</v>
      </c>
      <c r="CM83">
        <v>6.3991438618430291E-6</v>
      </c>
      <c r="CN83">
        <v>1.2861303375986521E-3</v>
      </c>
      <c r="CO83">
        <v>-4.0459798223515357E-3</v>
      </c>
      <c r="CP83">
        <v>-7.9107417907944323E-3</v>
      </c>
      <c r="CQ83">
        <v>-2.0336578982180068E-3</v>
      </c>
      <c r="CR83">
        <v>-9.0418716561120008E-4</v>
      </c>
      <c r="CS83">
        <v>-3.6747271213879644E-3</v>
      </c>
      <c r="CT83">
        <v>-3.6301070302787977E-3</v>
      </c>
      <c r="CU83">
        <v>-9.8180931130219425E-3</v>
      </c>
      <c r="CV83">
        <v>-2.522427019968459E-3</v>
      </c>
      <c r="CW83">
        <v>1.5963794778073956E-3</v>
      </c>
      <c r="CX83">
        <v>-2.0477683213069339E-3</v>
      </c>
      <c r="CY83">
        <v>-2.150148365597225E-3</v>
      </c>
      <c r="CZ83">
        <v>-2.0324640526773655E-4</v>
      </c>
      <c r="DA83">
        <v>-2.1926830117421966E-3</v>
      </c>
      <c r="DB83">
        <v>-3.6853349466926103E-3</v>
      </c>
      <c r="DC83">
        <v>-1.9336476491467606E-3</v>
      </c>
      <c r="DD83">
        <v>-5.2204021571228311E-3</v>
      </c>
      <c r="DE83">
        <v>-2.7337222309040559E-3</v>
      </c>
      <c r="DF83">
        <v>-5.2450694895216305E-4</v>
      </c>
      <c r="DG83">
        <v>-3.1785002458710582E-3</v>
      </c>
      <c r="DH83">
        <v>-1.7646171722665751E-3</v>
      </c>
      <c r="DI83">
        <v>-2.1332701052582904E-3</v>
      </c>
      <c r="DJ83">
        <v>-1.2907112368401065E-3</v>
      </c>
      <c r="DK83">
        <v>-7.4909346492041066E-3</v>
      </c>
      <c r="DL83">
        <v>-5.5247589753548848E-3</v>
      </c>
      <c r="DM83">
        <v>-4.062595998179706E-3</v>
      </c>
      <c r="DN83">
        <v>-2.3791663314048296E-3</v>
      </c>
      <c r="DO83">
        <v>9.0704891647928345E-4</v>
      </c>
      <c r="DP83">
        <v>-2.75219559556461E-3</v>
      </c>
      <c r="DQ83">
        <v>-3.3379954593268503E-3</v>
      </c>
      <c r="DR83">
        <v>-3.8532749068751109E-3</v>
      </c>
      <c r="DS83">
        <v>-2.6432673060689271E-3</v>
      </c>
      <c r="DT83">
        <v>-4.1229484510197745E-4</v>
      </c>
      <c r="DU83">
        <v>3.5535838609668659E-4</v>
      </c>
      <c r="DV83">
        <v>-1.3819186855142118E-3</v>
      </c>
      <c r="DW83">
        <v>-7.2223221683123534E-3</v>
      </c>
      <c r="DX83">
        <v>-3.0455804676001192E-3</v>
      </c>
      <c r="DY83">
        <v>9.7171948325593658E-4</v>
      </c>
      <c r="DZ83">
        <v>-5.5842347638314829E-3</v>
      </c>
      <c r="EA83">
        <v>-4.341602346910025E-3</v>
      </c>
      <c r="EB83">
        <v>2.5294587084735516E-3</v>
      </c>
      <c r="EC83">
        <v>-5.5572536349473307E-3</v>
      </c>
      <c r="ED83">
        <v>-1.3197744460069591E-2</v>
      </c>
      <c r="EE83">
        <v>-7.1251347131200118E-3</v>
      </c>
      <c r="EF83">
        <v>-5.9937015468191409E-3</v>
      </c>
      <c r="EG83">
        <v>-4.927735814162516E-3</v>
      </c>
      <c r="EH83">
        <v>-3.9755554991648808E-3</v>
      </c>
      <c r="EI83">
        <v>8.6707997869084059E-4</v>
      </c>
      <c r="EJ83">
        <v>-5.4636335552497957E-3</v>
      </c>
      <c r="EK83">
        <v>-3.1862211386521765E-3</v>
      </c>
      <c r="EL83">
        <v>-5.1458724336911682E-3</v>
      </c>
      <c r="EM83">
        <v>-5.7493692427418299E-3</v>
      </c>
      <c r="EN83">
        <v>-1.6471700362547187E-3</v>
      </c>
      <c r="EO83">
        <v>-5.6074554605051469E-3</v>
      </c>
      <c r="EP83">
        <v>-6.612938388948812E-3</v>
      </c>
      <c r="EQ83">
        <v>-2.1853058224579683E-3</v>
      </c>
      <c r="ER83">
        <v>-5.327350563812009E-3</v>
      </c>
      <c r="ES83">
        <v>4.9177702205170839E-3</v>
      </c>
      <c r="ET83">
        <v>-2.0153097103002169E-3</v>
      </c>
      <c r="EU83">
        <v>-1.2185572848172137E-2</v>
      </c>
      <c r="EV83">
        <v>-2.6600137881083626E-3</v>
      </c>
      <c r="EW83">
        <v>-3.5919548366194556E-3</v>
      </c>
      <c r="EX83">
        <v>-7.6543222031181168E-4</v>
      </c>
      <c r="EY83">
        <v>-5.2201057821035825E-3</v>
      </c>
      <c r="EZ83">
        <v>-4.0475125929297587E-3</v>
      </c>
      <c r="FA83">
        <v>-4.6396951299665151E-3</v>
      </c>
      <c r="FB83">
        <v>-4.8866368597329183E-3</v>
      </c>
      <c r="FC83">
        <v>-3.4626014749585873E-3</v>
      </c>
      <c r="FD83">
        <v>-7.4945734528749719E-3</v>
      </c>
      <c r="FE83">
        <v>-1.4756249299871021E-3</v>
      </c>
      <c r="FF83">
        <v>9.2178135213507922E-4</v>
      </c>
      <c r="FG83">
        <v>4.6827079914178618E-4</v>
      </c>
      <c r="FH83">
        <v>-4.7853755768853248E-3</v>
      </c>
      <c r="FI83">
        <v>-5.3943587602682868E-3</v>
      </c>
      <c r="FJ83">
        <v>-5.889084645332489E-3</v>
      </c>
      <c r="FK83">
        <v>-4.171079395432725E-3</v>
      </c>
      <c r="FL83">
        <v>-3.8584761765127918E-3</v>
      </c>
      <c r="FM83">
        <v>8.7684753823208243E-4</v>
      </c>
      <c r="FN83">
        <v>9.2871056278397753E-6</v>
      </c>
      <c r="FO83">
        <v>-3.1048534301352246E-3</v>
      </c>
      <c r="FP83">
        <v>-1.7337069420596662E-3</v>
      </c>
      <c r="FQ83">
        <v>-4.4695663019743755E-3</v>
      </c>
      <c r="FR83">
        <v>-7.423112845866631E-3</v>
      </c>
      <c r="FS83">
        <v>1.4436585222499716E-3</v>
      </c>
      <c r="FT83">
        <v>-3.868116208491684E-3</v>
      </c>
      <c r="FU83">
        <v>8.8047097537738591E-4</v>
      </c>
      <c r="FV83">
        <v>-1.7335910652636019E-3</v>
      </c>
      <c r="FW83">
        <v>3.5529868091809889E-3</v>
      </c>
      <c r="FX83">
        <v>-1.8247635764768685E-3</v>
      </c>
      <c r="FY83">
        <v>-1.3288872584799199E-3</v>
      </c>
      <c r="FZ83">
        <v>-7.0507452744029819E-3</v>
      </c>
      <c r="GA83">
        <v>-8.5786614918936244E-3</v>
      </c>
      <c r="GB83">
        <v>-5.5988999886290875E-3</v>
      </c>
      <c r="GC83">
        <v>-2.3489499278854346E-3</v>
      </c>
      <c r="GD83">
        <v>-4.4285343163355572E-3</v>
      </c>
      <c r="GE83">
        <v>3.2179481276624392E-3</v>
      </c>
      <c r="GF83">
        <v>-8.863144931871153E-3</v>
      </c>
      <c r="GG83">
        <v>-1.0084354968254742E-3</v>
      </c>
      <c r="GH83">
        <v>-7.4893145726526102E-4</v>
      </c>
      <c r="GI83">
        <v>-2.0518490065856085E-3</v>
      </c>
      <c r="GJ83">
        <v>-5.4297572492741954E-4</v>
      </c>
      <c r="GK83">
        <v>-8.5786787926143667E-4</v>
      </c>
      <c r="GL83">
        <v>-4.4725522451316037E-3</v>
      </c>
      <c r="GM83">
        <v>-6.4546821792451957E-3</v>
      </c>
      <c r="GN83">
        <v>-2.8990197423865438E-3</v>
      </c>
      <c r="GO83">
        <v>-4.4245880654740881E-3</v>
      </c>
      <c r="GP83">
        <v>-1.2403456994219096E-3</v>
      </c>
      <c r="GQ83">
        <v>8.4739429094144673E-5</v>
      </c>
      <c r="GR83">
        <v>-1.0319198871896274E-3</v>
      </c>
      <c r="GS83">
        <v>1.6104861370969817E-3</v>
      </c>
      <c r="GT83">
        <v>-9.3488324521229325E-4</v>
      </c>
      <c r="GU83">
        <v>-3.2433094618165956E-3</v>
      </c>
      <c r="GV83">
        <v>-2.8387139084582813E-3</v>
      </c>
      <c r="GW83">
        <v>-1.1355145247956125E-2</v>
      </c>
      <c r="GX83">
        <v>-2.7025505004290504E-3</v>
      </c>
      <c r="GY83">
        <v>-5.754211690594215E-3</v>
      </c>
      <c r="GZ83">
        <v>-3.3741661520408912E-3</v>
      </c>
      <c r="HA83">
        <v>-2.4975375700736447E-4</v>
      </c>
      <c r="HB83">
        <v>-2.2808631361598648E-3</v>
      </c>
      <c r="HC83">
        <v>-2.592196286467491E-3</v>
      </c>
      <c r="HD83">
        <v>-5.425730829509574E-3</v>
      </c>
      <c r="HE83">
        <v>-5.2435078950053152E-3</v>
      </c>
      <c r="HF83">
        <v>-4.0740392384987197E-3</v>
      </c>
      <c r="HG83">
        <v>-3.3406702836309152E-3</v>
      </c>
      <c r="HH83">
        <v>-4.1887044210910957E-3</v>
      </c>
      <c r="HI83">
        <v>-3.4718276383912299E-3</v>
      </c>
      <c r="HJ83">
        <v>-2.2101772447858114E-2</v>
      </c>
      <c r="HK83">
        <v>-3.5458292595160167E-3</v>
      </c>
      <c r="HL83">
        <v>-2.9692248935061531E-3</v>
      </c>
      <c r="HM83">
        <v>-5.532017706976324E-3</v>
      </c>
      <c r="HN83">
        <v>-4.2452213595169739E-3</v>
      </c>
      <c r="HO83">
        <v>-5.4040283838297509E-3</v>
      </c>
      <c r="HP83">
        <v>-1.4971025759995642E-3</v>
      </c>
      <c r="HQ83">
        <v>-2.296380273906308E-3</v>
      </c>
      <c r="HR83">
        <v>-1.8836739283865042E-3</v>
      </c>
      <c r="HS83">
        <v>2.7285896013718998E-4</v>
      </c>
      <c r="HT83">
        <v>-3.1486436584045032E-3</v>
      </c>
      <c r="HU83">
        <v>2.9326032920213717E-3</v>
      </c>
      <c r="HV83">
        <v>-4.994669819773782E-3</v>
      </c>
      <c r="HW83">
        <v>-5.0714930799256354E-3</v>
      </c>
      <c r="HX83">
        <v>-3.246027425773448E-3</v>
      </c>
      <c r="HY83">
        <v>-5.4108248614815951E-4</v>
      </c>
      <c r="HZ83">
        <v>-1.6097066376778409E-4</v>
      </c>
      <c r="IA83">
        <v>-4.0474954947763543E-3</v>
      </c>
      <c r="IB83">
        <v>1.7545884415014414E-3</v>
      </c>
      <c r="IC83">
        <v>8.7216069132848792E-4</v>
      </c>
      <c r="ID83">
        <v>-2.6870999655734906E-3</v>
      </c>
      <c r="IE83">
        <v>-1.9634139366528462E-3</v>
      </c>
      <c r="IF83">
        <v>-2.7887072053677541E-3</v>
      </c>
      <c r="IG83">
        <v>-5.4073592564473881E-3</v>
      </c>
      <c r="IH83">
        <v>6.5541139384533162E-3</v>
      </c>
      <c r="II83">
        <v>-5.3110338306611143E-3</v>
      </c>
      <c r="IJ83">
        <v>-3.6242748188922763E-3</v>
      </c>
      <c r="IK83">
        <v>-2.8177013650640247E-3</v>
      </c>
      <c r="IL83">
        <v>9.2743807392955095E-5</v>
      </c>
      <c r="IM83">
        <v>-3.2546131824074784E-3</v>
      </c>
      <c r="IN83">
        <v>-1.7421182446137498E-3</v>
      </c>
      <c r="IO83">
        <v>-6.0188737905906625E-3</v>
      </c>
      <c r="IP83">
        <v>-3.4490318844395849E-3</v>
      </c>
      <c r="IQ83">
        <v>-5.0810291839375049E-3</v>
      </c>
      <c r="IR83">
        <v>3.5061909682067927E-3</v>
      </c>
      <c r="IS83">
        <v>-3.6268294530862107E-3</v>
      </c>
      <c r="IT83">
        <v>-3.4876063764466363E-3</v>
      </c>
      <c r="IU83">
        <v>-2.0782988400124807E-3</v>
      </c>
      <c r="IV83">
        <v>1.0425321502097705E-4</v>
      </c>
      <c r="IW83">
        <v>-8.9072082529630722E-4</v>
      </c>
      <c r="IX83">
        <v>-3.7556959714045656E-3</v>
      </c>
      <c r="IY83">
        <v>-2.5068541657583009E-3</v>
      </c>
      <c r="IZ83">
        <v>-2.045013223331595E-3</v>
      </c>
      <c r="JA83">
        <v>-1.4660521975815278E-3</v>
      </c>
      <c r="JB83">
        <v>4.0954522128358734E-3</v>
      </c>
      <c r="JC83">
        <v>-2.8718961071163337E-3</v>
      </c>
      <c r="JD83">
        <v>1.1821966162910795E-3</v>
      </c>
      <c r="JE83">
        <v>-3.8500712208595807E-3</v>
      </c>
      <c r="JF83">
        <v>-2.5278481242698774E-3</v>
      </c>
      <c r="JG83">
        <v>-1.0617276103574269E-2</v>
      </c>
      <c r="JH83">
        <v>-2.5211210743469352E-3</v>
      </c>
      <c r="JI83">
        <v>-7.7473102169258899E-4</v>
      </c>
      <c r="JJ83">
        <v>3.4658080202177579E-4</v>
      </c>
      <c r="JK83">
        <v>-2.5725178213462877E-4</v>
      </c>
      <c r="JL83">
        <v>-2.2666133560338506E-3</v>
      </c>
      <c r="JM83">
        <v>-3.3000049029553846E-3</v>
      </c>
      <c r="JN83">
        <v>6.0848494456878371E-4</v>
      </c>
      <c r="JO83">
        <v>-2.7311805485542885E-3</v>
      </c>
      <c r="JP83">
        <v>-2.841942117642376E-3</v>
      </c>
      <c r="JQ83">
        <v>-4.020860379390985E-3</v>
      </c>
      <c r="JR83">
        <v>-3.1524751142611839E-3</v>
      </c>
      <c r="JS83">
        <v>1.2524119642889151E-3</v>
      </c>
      <c r="JT83">
        <v>-2.8740205233485552E-3</v>
      </c>
      <c r="JU83">
        <v>-3.8889527901673827E-3</v>
      </c>
      <c r="JV83">
        <v>2.8382949362209548E-3</v>
      </c>
      <c r="JW83">
        <v>-4.3988069046222806E-3</v>
      </c>
      <c r="JX83">
        <v>-2.1646315313579413E-3</v>
      </c>
      <c r="JY83">
        <v>-2.7112008017269821E-3</v>
      </c>
      <c r="JZ83">
        <v>-5.3971787412182629E-3</v>
      </c>
      <c r="KA83">
        <v>-2.9815057458990922E-3</v>
      </c>
      <c r="KB83">
        <v>-1.3235353910237457E-2</v>
      </c>
      <c r="KC83">
        <v>-6.1663091884826783E-3</v>
      </c>
      <c r="KD83">
        <v>-4.3455790176518292E-3</v>
      </c>
      <c r="KE83">
        <v>-6.4023112619775897E-3</v>
      </c>
      <c r="KF83">
        <v>-2.3875118812945618E-3</v>
      </c>
      <c r="KG83">
        <v>-4.6737848406053261E-3</v>
      </c>
      <c r="KH83">
        <v>-4.0328820116369785E-3</v>
      </c>
      <c r="KI83">
        <v>3.6908677877989047E-3</v>
      </c>
      <c r="KJ83">
        <v>-4.1864538927941014E-3</v>
      </c>
      <c r="KK83">
        <v>-2.9802532929868362E-3</v>
      </c>
      <c r="KL83">
        <v>-3.3184513673043259E-3</v>
      </c>
      <c r="KM83">
        <v>-1.8384176452117006E-3</v>
      </c>
      <c r="KN83">
        <v>2.0068101707820408E-3</v>
      </c>
      <c r="KO83">
        <v>4.3916973192670078E-4</v>
      </c>
      <c r="KP83">
        <v>-3.9136553835411366E-3</v>
      </c>
      <c r="KQ83">
        <v>-3.4412231118754301E-3</v>
      </c>
      <c r="KR83">
        <v>-3.9105977482569096E-3</v>
      </c>
      <c r="KS83">
        <v>-4.5967496519961487E-3</v>
      </c>
      <c r="KT83">
        <v>-2.6210822488673983E-3</v>
      </c>
      <c r="KU83">
        <v>6.4303467231831648E-4</v>
      </c>
      <c r="KV83">
        <v>-3.6475688829166928E-3</v>
      </c>
      <c r="KW83">
        <v>-2.8644065610549984E-3</v>
      </c>
      <c r="KX83">
        <v>-9.6750509706336018E-4</v>
      </c>
      <c r="KY83">
        <v>-3.096605385967152E-4</v>
      </c>
      <c r="KZ83">
        <v>-7.3202167114418343E-3</v>
      </c>
      <c r="LA83">
        <v>-3.8893274632968875E-3</v>
      </c>
      <c r="LB83">
        <v>-3.4809595780606103E-3</v>
      </c>
      <c r="LC83">
        <v>2.555111062097843E-3</v>
      </c>
      <c r="LD83">
        <v>1.32500349893203E-3</v>
      </c>
      <c r="LE83">
        <v>-4.0594593648419705E-3</v>
      </c>
      <c r="LF83">
        <v>-2.9267045088581366E-3</v>
      </c>
      <c r="LG83">
        <v>-3.1185696963613417E-3</v>
      </c>
      <c r="LH83">
        <v>-3.674555429002622E-3</v>
      </c>
      <c r="LI83">
        <v>-1.8184501136509126E-3</v>
      </c>
      <c r="LJ83">
        <v>-3.8657611576293329E-3</v>
      </c>
      <c r="LK83">
        <v>9.992663326524921E-4</v>
      </c>
      <c r="LL83">
        <v>-5.7788386640981312E-3</v>
      </c>
      <c r="LM83">
        <v>-6.173922182436389E-5</v>
      </c>
      <c r="LN83">
        <v>-7.1739094872370276E-3</v>
      </c>
      <c r="LO83">
        <v>2.322267891610246E-4</v>
      </c>
      <c r="LP83">
        <v>-4.1364698824622797E-3</v>
      </c>
      <c r="LQ83">
        <v>-2.9266594860149018E-3</v>
      </c>
      <c r="LR83">
        <v>-5.3062656997872777E-3</v>
      </c>
      <c r="LS83">
        <v>-8.2975185126808108E-4</v>
      </c>
      <c r="LT83">
        <v>-5.6893558569482928E-3</v>
      </c>
      <c r="LU83">
        <v>-3.7242699298882164E-3</v>
      </c>
      <c r="LV83">
        <v>-6.0817402725591684E-3</v>
      </c>
      <c r="LW83">
        <v>-2.9351670987939772E-3</v>
      </c>
      <c r="LX83">
        <v>-7.9413364881719987E-4</v>
      </c>
      <c r="LY83">
        <v>-1.3460320507494873E-4</v>
      </c>
      <c r="LZ83">
        <v>-1.7802484031736443E-3</v>
      </c>
      <c r="MA83">
        <v>-7.3186378123336741E-4</v>
      </c>
      <c r="MB83">
        <v>-1.0555070019967379E-3</v>
      </c>
      <c r="MC83">
        <v>-3.1603129328514521E-3</v>
      </c>
      <c r="MD83">
        <v>-5.2752940238622627E-3</v>
      </c>
      <c r="ME83">
        <v>-3.1182553819305639E-3</v>
      </c>
      <c r="MF83">
        <v>-3.4871487818326158E-3</v>
      </c>
      <c r="MG83">
        <v>-3.4856516146988302E-3</v>
      </c>
      <c r="MH83">
        <v>-2.8579993894790683E-3</v>
      </c>
      <c r="MI83">
        <v>-5.3189167098279914E-3</v>
      </c>
      <c r="MJ83">
        <v>-4.9335858065180371E-3</v>
      </c>
      <c r="MK83">
        <v>-6.3945926950454528E-3</v>
      </c>
      <c r="ML83">
        <v>-2.0688752061880037E-3</v>
      </c>
      <c r="MM83">
        <v>-1.849198160085348E-3</v>
      </c>
      <c r="MN83">
        <v>-1.1080320780517756E-2</v>
      </c>
      <c r="MO83">
        <v>-4.0843144481929891E-3</v>
      </c>
      <c r="MP83">
        <v>-3.0173214775271202E-3</v>
      </c>
      <c r="MQ83">
        <v>-2.586302863584388E-3</v>
      </c>
      <c r="MR83">
        <v>-3.342883334505145E-3</v>
      </c>
      <c r="MS83">
        <v>-1.1076883453755458E-3</v>
      </c>
      <c r="MT83">
        <v>-5.0662031913448159E-5</v>
      </c>
      <c r="MU83">
        <v>-3.2360495565847388E-3</v>
      </c>
      <c r="MV83">
        <v>-1.8481914812103124E-3</v>
      </c>
      <c r="MW83">
        <v>4.3395715086951541E-3</v>
      </c>
      <c r="MX83">
        <v>-2.9402403833659629E-3</v>
      </c>
      <c r="MY83">
        <v>-8.8410169130154551E-4</v>
      </c>
      <c r="MZ83">
        <v>-6.7738909132172929E-4</v>
      </c>
      <c r="NA83">
        <v>-7.0431661800081195E-3</v>
      </c>
      <c r="NB83">
        <v>-2.0766935074833068E-3</v>
      </c>
      <c r="NC83">
        <v>-2.5645164066528036E-3</v>
      </c>
      <c r="ND83">
        <v>1.3616791964849379E-3</v>
      </c>
      <c r="NE83">
        <v>-1.3975013503565122E-3</v>
      </c>
      <c r="NF83">
        <v>-3.2337583256574738E-3</v>
      </c>
      <c r="NG83">
        <v>-5.0953232596191878E-3</v>
      </c>
      <c r="NH83">
        <v>-5.7605144932149381E-4</v>
      </c>
      <c r="NI83">
        <v>-1.5462407209654418E-3</v>
      </c>
      <c r="NJ83">
        <v>-1.418942005215701E-3</v>
      </c>
      <c r="NK83">
        <v>1.2897486286734816E-3</v>
      </c>
      <c r="NL83">
        <v>-2.4071756074623908E-3</v>
      </c>
      <c r="NM83">
        <v>-1.2186656189940967E-3</v>
      </c>
      <c r="NN83">
        <v>-2.4193649855073197E-3</v>
      </c>
      <c r="NO83">
        <v>-1.1006149808775656E-3</v>
      </c>
      <c r="NP83">
        <v>-2.05793493086828E-4</v>
      </c>
      <c r="NQ83">
        <v>-3.9075402555401421E-3</v>
      </c>
      <c r="NR83">
        <v>-2.8192321132034766E-3</v>
      </c>
      <c r="NS83">
        <v>-2.8500077148410057E-3</v>
      </c>
      <c r="NT83">
        <v>-3.5965350668167818E-3</v>
      </c>
      <c r="NU83">
        <v>-2.6908801893814286E-3</v>
      </c>
      <c r="NV83">
        <v>-1.0281729554197597E-3</v>
      </c>
      <c r="NW83">
        <v>-1.3346446559142334E-3</v>
      </c>
      <c r="NX83">
        <v>-8.9592627848639715E-4</v>
      </c>
      <c r="NY83">
        <v>-5.5522253123382285E-4</v>
      </c>
      <c r="NZ83">
        <v>-3.7844509543236591E-3</v>
      </c>
      <c r="OA83">
        <v>-6.1914992936546575E-3</v>
      </c>
      <c r="OB83">
        <v>-2.9223584057272633E-3</v>
      </c>
      <c r="OC83">
        <v>-2.1119883437960927E-3</v>
      </c>
      <c r="OD83">
        <v>-6.6914290467047863E-3</v>
      </c>
      <c r="OE83">
        <v>-2.8574521516907215E-3</v>
      </c>
      <c r="OF83">
        <v>-2.1823492611740859E-3</v>
      </c>
      <c r="OG83">
        <v>-3.4060463689548092E-3</v>
      </c>
      <c r="OH83">
        <v>-1.4481524101885184E-3</v>
      </c>
      <c r="OI83">
        <v>-2.324842326878641E-3</v>
      </c>
      <c r="OJ83">
        <v>-1.396404767365535E-3</v>
      </c>
      <c r="OK83">
        <v>-9.4325488948894184E-4</v>
      </c>
      <c r="OL83">
        <v>-3.0505462014733904E-3</v>
      </c>
      <c r="OM83">
        <v>-2.5139494831657324E-3</v>
      </c>
      <c r="ON83">
        <v>-7.344462299931642E-4</v>
      </c>
      <c r="OO83">
        <v>-6.393802180041196E-3</v>
      </c>
      <c r="OP83">
        <v>-2.9554643070730776E-3</v>
      </c>
      <c r="OQ83">
        <v>1.818439988336846E-3</v>
      </c>
      <c r="OR83">
        <v>8.7324913395284511E-4</v>
      </c>
      <c r="OS83">
        <v>-3.1255735497694088E-3</v>
      </c>
      <c r="OT83">
        <v>-3.5547546344845936E-3</v>
      </c>
      <c r="OU83">
        <v>-1.2587572419178151E-3</v>
      </c>
      <c r="OV83">
        <v>-1.5216701923268638E-3</v>
      </c>
      <c r="OW83">
        <v>-5.0535902323665298E-3</v>
      </c>
      <c r="OX83">
        <v>4.6507274596113962E-3</v>
      </c>
      <c r="OY83">
        <v>1.2242085018689516E-3</v>
      </c>
      <c r="OZ83">
        <v>-4.7840697838735556E-3</v>
      </c>
      <c r="PA83">
        <v>-1.3952831496140882E-3</v>
      </c>
      <c r="PB83">
        <v>-2.7551383197542073E-3</v>
      </c>
      <c r="PC83">
        <v>1.0947542863819206E-3</v>
      </c>
      <c r="PD83">
        <v>-5.5496892055392115E-4</v>
      </c>
      <c r="PE83">
        <v>4.1474223998908604E-3</v>
      </c>
      <c r="PF83">
        <v>-4.544499681640504E-3</v>
      </c>
      <c r="PG83">
        <v>-2.8917017263120799E-3</v>
      </c>
      <c r="PH83">
        <v>-3.5480458834141956E-3</v>
      </c>
      <c r="PI83">
        <v>-7.6410748380140985E-3</v>
      </c>
      <c r="PJ83">
        <v>-3.1627125968757054E-3</v>
      </c>
      <c r="PK83">
        <v>-6.6174311913355724E-3</v>
      </c>
      <c r="PL83">
        <v>-2.7421619288387077E-3</v>
      </c>
      <c r="PM83">
        <v>-4.0721521334879558E-3</v>
      </c>
      <c r="PN83">
        <v>-4.1182010969759864E-3</v>
      </c>
      <c r="PO83">
        <v>-2.1656634997189524E-3</v>
      </c>
      <c r="PP83">
        <v>-3.8578980088839901E-3</v>
      </c>
      <c r="PQ83">
        <v>2.3737468858496674E-3</v>
      </c>
      <c r="PR83">
        <v>-6.7347355421588737E-3</v>
      </c>
      <c r="PS83">
        <v>5.9884169661522332E-4</v>
      </c>
      <c r="PT83">
        <v>-1.2366210033897233E-2</v>
      </c>
      <c r="PU83">
        <v>-3.561781843496383E-3</v>
      </c>
      <c r="PV83">
        <v>9.1215394454645105E-3</v>
      </c>
      <c r="PW83">
        <v>-1.9654628985695121E-3</v>
      </c>
    </row>
    <row r="84" spans="1:439">
      <c r="A84">
        <v>0</v>
      </c>
      <c r="B84">
        <v>0</v>
      </c>
      <c r="C84">
        <v>0</v>
      </c>
      <c r="D84">
        <v>0</v>
      </c>
      <c r="E84">
        <v>0</v>
      </c>
      <c r="F84">
        <v>-6.5133118929771813E-20</v>
      </c>
      <c r="G84">
        <v>0</v>
      </c>
      <c r="H84">
        <v>-1.9141072517585107E-19</v>
      </c>
      <c r="I84">
        <v>0</v>
      </c>
      <c r="J84">
        <v>0</v>
      </c>
      <c r="K84">
        <v>1.9175051735332956E-19</v>
      </c>
      <c r="L84">
        <v>0</v>
      </c>
      <c r="M84">
        <v>0</v>
      </c>
      <c r="N84">
        <v>0</v>
      </c>
      <c r="O84">
        <v>-5.7767958417002956E-19</v>
      </c>
      <c r="P84">
        <v>0</v>
      </c>
      <c r="Q84">
        <v>-1.3158067570357454E-20</v>
      </c>
      <c r="R84">
        <v>0</v>
      </c>
      <c r="S84">
        <v>0</v>
      </c>
      <c r="T84">
        <v>0</v>
      </c>
      <c r="U84">
        <v>-5.5422805541021005E-21</v>
      </c>
      <c r="V84">
        <v>-1.1188504948819722E-3</v>
      </c>
      <c r="W84">
        <v>-4.5765102939098281E-4</v>
      </c>
      <c r="X84">
        <v>0</v>
      </c>
      <c r="Y84">
        <v>4.6044365029411678E-4</v>
      </c>
      <c r="Z84">
        <v>2.6177076729010356E-5</v>
      </c>
      <c r="AA84">
        <v>-1.5322843437417816E-4</v>
      </c>
      <c r="AB84">
        <v>-2.1706422873590098E-4</v>
      </c>
      <c r="AC84">
        <v>-1.1543509152196424E-3</v>
      </c>
      <c r="AD84">
        <v>-5.1781636818650184E-4</v>
      </c>
      <c r="AE84">
        <v>-2.7638970676423886E-4</v>
      </c>
      <c r="AF84">
        <v>-7.1586185994497258E-4</v>
      </c>
      <c r="AG84">
        <v>1.3240031848767405E-3</v>
      </c>
      <c r="AH84">
        <v>1.1442916080696992E-3</v>
      </c>
      <c r="AI84">
        <v>7.2052202873927216E-4</v>
      </c>
      <c r="AJ84">
        <v>2.1269992011527846E-4</v>
      </c>
      <c r="AK84">
        <v>9.1783994685620406E-4</v>
      </c>
      <c r="AL84">
        <v>-7.0563401352443235E-4</v>
      </c>
      <c r="AM84">
        <v>-8.3201307308240668E-5</v>
      </c>
      <c r="AN84">
        <v>-7.9388436463753449E-4</v>
      </c>
      <c r="AO84">
        <v>-1.1524334456681704E-5</v>
      </c>
      <c r="AP84">
        <v>1.0447636504417337E-3</v>
      </c>
      <c r="AQ84">
        <v>-1.751164377269156E-4</v>
      </c>
      <c r="AR84">
        <v>-6.4277531290152126E-4</v>
      </c>
      <c r="AS84">
        <v>-1.6857510578048612E-3</v>
      </c>
      <c r="AT84">
        <v>-4.8471492013850534E-4</v>
      </c>
      <c r="AU84">
        <v>-6.6944544007480804E-4</v>
      </c>
      <c r="AV84">
        <v>-2.2241026006507682E-4</v>
      </c>
      <c r="AW84">
        <v>-1.00460371963989E-3</v>
      </c>
      <c r="AX84">
        <v>3.26923654203036E-4</v>
      </c>
      <c r="AY84">
        <v>-1.2012777622708898E-3</v>
      </c>
      <c r="AZ84">
        <v>1.1849751164302149E-3</v>
      </c>
      <c r="BA84">
        <v>-3.0205149373822393E-4</v>
      </c>
      <c r="BB84">
        <v>2.3063433359646844E-4</v>
      </c>
      <c r="BC84">
        <v>-2.6004932764390727E-5</v>
      </c>
      <c r="BD84">
        <v>-4.5344783348463553E-4</v>
      </c>
      <c r="BE84">
        <v>7.8999077600398141E-4</v>
      </c>
      <c r="BF84">
        <v>1.6407323251941611E-3</v>
      </c>
      <c r="BG84">
        <v>-3.746818035655177E-3</v>
      </c>
      <c r="BH84">
        <v>5.833095418834193E-3</v>
      </c>
      <c r="BI84">
        <v>-1.3938543486089346E-3</v>
      </c>
      <c r="BJ84">
        <v>-4.5445344045800693E-4</v>
      </c>
      <c r="BK84">
        <v>2.7409493983365915E-4</v>
      </c>
      <c r="BL84">
        <v>-5.1782302109320091E-5</v>
      </c>
      <c r="BM84">
        <v>-1.8660722819832027E-3</v>
      </c>
      <c r="BN84">
        <v>3.3797465866108834E-5</v>
      </c>
      <c r="BO84">
        <v>-1.173653528491303E-3</v>
      </c>
      <c r="BP84">
        <v>-1.233041307487382E-3</v>
      </c>
      <c r="BQ84">
        <v>-6.7357184725794434E-4</v>
      </c>
      <c r="BR84">
        <v>1.846537497014354E-3</v>
      </c>
      <c r="BS84">
        <v>-1.1769757616525546E-3</v>
      </c>
      <c r="BT84">
        <v>4.9452235914182224E-4</v>
      </c>
      <c r="BU84">
        <v>-1.7474525955861787E-3</v>
      </c>
      <c r="BV84">
        <v>-1.7839547259309451E-3</v>
      </c>
      <c r="BW84">
        <v>-4.7771562880744023E-5</v>
      </c>
      <c r="BX84">
        <v>-1.7680965010929018E-4</v>
      </c>
      <c r="BY84">
        <v>-4.8676326124144322E-4</v>
      </c>
      <c r="BZ84">
        <v>4.899084534480745E-4</v>
      </c>
      <c r="CA84">
        <v>-3.1578818405073213E-4</v>
      </c>
      <c r="CB84">
        <v>7.6306742380371226E-4</v>
      </c>
      <c r="CC84">
        <v>1.2765403533651905E-3</v>
      </c>
      <c r="CD84">
        <v>-6.9320208918199878E-4</v>
      </c>
      <c r="CE84">
        <v>-2.4551920234069892E-3</v>
      </c>
      <c r="CF84">
        <v>-7.3745543116916779E-4</v>
      </c>
      <c r="CG84">
        <v>4.4770253474562074E-4</v>
      </c>
      <c r="CH84">
        <v>-6.2748035151014752E-4</v>
      </c>
      <c r="CI84">
        <v>-3.0718159992484603E-4</v>
      </c>
      <c r="CJ84">
        <v>-1.2156689640538242E-3</v>
      </c>
      <c r="CK84">
        <v>1.4302591041555725E-3</v>
      </c>
      <c r="CL84">
        <v>-7.3890710640690197E-4</v>
      </c>
      <c r="CM84">
        <v>-2.1129073244790112E-4</v>
      </c>
      <c r="CN84">
        <v>-2.5178098765299816E-3</v>
      </c>
      <c r="CO84">
        <v>-3.4434219473693716E-4</v>
      </c>
      <c r="CP84">
        <v>8.8487535991848588E-4</v>
      </c>
      <c r="CQ84">
        <v>-3.2803980452097829E-4</v>
      </c>
      <c r="CR84">
        <v>-4.5042150552453229E-6</v>
      </c>
      <c r="CS84">
        <v>-9.8598981280000487E-5</v>
      </c>
      <c r="CT84">
        <v>7.4437983242019764E-4</v>
      </c>
      <c r="CU84">
        <v>4.5204300218211089E-4</v>
      </c>
      <c r="CV84">
        <v>-1.3965140120092943E-5</v>
      </c>
      <c r="CW84">
        <v>-1.1599635883139891E-3</v>
      </c>
      <c r="CX84">
        <v>-8.2704315582245408E-4</v>
      </c>
      <c r="CY84">
        <v>-1.1816326661485111E-3</v>
      </c>
      <c r="CZ84">
        <v>4.4078299452029004E-5</v>
      </c>
      <c r="DA84">
        <v>-9.2605924415595296E-4</v>
      </c>
      <c r="DB84">
        <v>3.0754553825752297E-4</v>
      </c>
      <c r="DC84">
        <v>-2.2186982444687771E-4</v>
      </c>
      <c r="DD84">
        <v>4.1500976764931394E-5</v>
      </c>
      <c r="DE84">
        <v>-4.3439205931762137E-4</v>
      </c>
      <c r="DF84">
        <v>-3.0504762395473431E-5</v>
      </c>
      <c r="DG84">
        <v>-3.5799088497731201E-4</v>
      </c>
      <c r="DH84">
        <v>-9.4540649527017555E-4</v>
      </c>
      <c r="DI84">
        <v>-4.4417736929203209E-4</v>
      </c>
      <c r="DJ84">
        <v>-1.3732434996784075E-3</v>
      </c>
      <c r="DK84">
        <v>6.8551345486848165E-4</v>
      </c>
      <c r="DL84">
        <v>5.0958861208100052E-4</v>
      </c>
      <c r="DM84">
        <v>1.1626738996162568E-4</v>
      </c>
      <c r="DN84">
        <v>-1.1201407634541753E-4</v>
      </c>
      <c r="DO84">
        <v>-1.0057555045103403E-3</v>
      </c>
      <c r="DP84">
        <v>-2.1868836794286246E-4</v>
      </c>
      <c r="DQ84">
        <v>-8.3622051797131768E-4</v>
      </c>
      <c r="DR84">
        <v>1.085408402729893E-3</v>
      </c>
      <c r="DS84">
        <v>-9.3397733967824571E-4</v>
      </c>
      <c r="DT84">
        <v>-5.396562128021456E-4</v>
      </c>
      <c r="DU84">
        <v>-1.2710635539044037E-3</v>
      </c>
      <c r="DV84">
        <v>-5.0783927490802121E-4</v>
      </c>
      <c r="DW84">
        <v>1.7091043921871399E-3</v>
      </c>
      <c r="DX84">
        <v>3.4963511228985607E-4</v>
      </c>
      <c r="DY84">
        <v>-4.3924452145066388E-4</v>
      </c>
      <c r="DZ84">
        <v>-2.6279994579791327E-4</v>
      </c>
      <c r="EA84">
        <v>2.3853023861571273E-4</v>
      </c>
      <c r="EB84">
        <v>-1.9657589623332144E-4</v>
      </c>
      <c r="EC84">
        <v>-5.9913216305091917E-4</v>
      </c>
      <c r="ED84">
        <v>1.0279273171464576E-3</v>
      </c>
      <c r="EE84">
        <v>1.1499837631166838E-3</v>
      </c>
      <c r="EF84">
        <v>1.0227182204248658E-3</v>
      </c>
      <c r="EG84">
        <v>3.6023004140196542E-4</v>
      </c>
      <c r="EH84">
        <v>6.5797234867665357E-4</v>
      </c>
      <c r="EI84">
        <v>-9.2757878167009245E-4</v>
      </c>
      <c r="EJ84">
        <v>-5.6748455903681255E-5</v>
      </c>
      <c r="EK84">
        <v>3.3369858039132149E-4</v>
      </c>
      <c r="EL84">
        <v>4.9582331987088417E-4</v>
      </c>
      <c r="EM84">
        <v>1.3654954073598689E-3</v>
      </c>
      <c r="EN84">
        <v>-5.5456259360420223E-4</v>
      </c>
      <c r="EO84">
        <v>8.7916114226455782E-4</v>
      </c>
      <c r="EP84">
        <v>3.6987778584505991E-3</v>
      </c>
      <c r="EQ84">
        <v>-6.7702475437409642E-4</v>
      </c>
      <c r="ER84">
        <v>9.722345277135547E-4</v>
      </c>
      <c r="ES84">
        <v>-3.2689762071189507E-3</v>
      </c>
      <c r="ET84">
        <v>-4.2750869241182541E-5</v>
      </c>
      <c r="EU84">
        <v>3.4802923755887908E-3</v>
      </c>
      <c r="EV84">
        <v>-3.1465430463821649E-4</v>
      </c>
      <c r="EW84">
        <v>-5.646745196229441E-4</v>
      </c>
      <c r="EX84">
        <v>-1.090366638996835E-3</v>
      </c>
      <c r="EY84">
        <v>3.6131008672381074E-4</v>
      </c>
      <c r="EZ84">
        <v>-1.0313291956081929E-3</v>
      </c>
      <c r="FA84">
        <v>5.301006662929179E-4</v>
      </c>
      <c r="FB84">
        <v>1.442592225708284E-4</v>
      </c>
      <c r="FC84">
        <v>5.4360906955757717E-6</v>
      </c>
      <c r="FD84">
        <v>1.0271873644550503E-3</v>
      </c>
      <c r="FE84">
        <v>-1.909470656636932E-3</v>
      </c>
      <c r="FF84">
        <v>-8.9822561475278297E-4</v>
      </c>
      <c r="FG84">
        <v>-1.2663344582492272E-3</v>
      </c>
      <c r="FH84">
        <v>6.3034683575047376E-4</v>
      </c>
      <c r="FI84">
        <v>-8.6134736954863751E-5</v>
      </c>
      <c r="FJ84">
        <v>-1.6960160856425684E-4</v>
      </c>
      <c r="FK84">
        <v>8.146447881477877E-4</v>
      </c>
      <c r="FL84">
        <v>1.3337316855521635E-3</v>
      </c>
      <c r="FM84">
        <v>-1.2342988775008704E-3</v>
      </c>
      <c r="FN84">
        <v>-6.1719826974627459E-4</v>
      </c>
      <c r="FO84">
        <v>-4.1988610419757132E-4</v>
      </c>
      <c r="FP84">
        <v>-3.6994645213096083E-4</v>
      </c>
      <c r="FQ84">
        <v>-4.9044033379039721E-4</v>
      </c>
      <c r="FR84">
        <v>3.6261408845167809E-4</v>
      </c>
      <c r="FS84">
        <v>-1.8442043714591186E-3</v>
      </c>
      <c r="FT84">
        <v>-1.9169169193590865E-4</v>
      </c>
      <c r="FU84">
        <v>-6.0577044224301092E-4</v>
      </c>
      <c r="FV84">
        <v>-4.1550493875722617E-4</v>
      </c>
      <c r="FW84">
        <v>-2.2904215176947616E-3</v>
      </c>
      <c r="FX84">
        <v>9.8807541452241568E-5</v>
      </c>
      <c r="FY84">
        <v>5.6507973176832163E-4</v>
      </c>
      <c r="FZ84">
        <v>1.3974515376213874E-3</v>
      </c>
      <c r="GA84">
        <v>1.5896975989625822E-3</v>
      </c>
      <c r="GB84">
        <v>-9.2159973530810731E-5</v>
      </c>
      <c r="GC84">
        <v>1.5320420428684145E-5</v>
      </c>
      <c r="GD84">
        <v>3.3735532528705175E-5</v>
      </c>
      <c r="GE84">
        <v>-1.5977901045988187E-3</v>
      </c>
      <c r="GF84">
        <v>2.9739150040456186E-3</v>
      </c>
      <c r="GG84">
        <v>-3.1294626226130277E-4</v>
      </c>
      <c r="GH84">
        <v>-5.3008008107208833E-4</v>
      </c>
      <c r="GI84">
        <v>-9.229312008067897E-4</v>
      </c>
      <c r="GJ84">
        <v>-3.7872061944772242E-4</v>
      </c>
      <c r="GK84">
        <v>-3.7121558088731063E-4</v>
      </c>
      <c r="GL84">
        <v>1.5405220184804436E-4</v>
      </c>
      <c r="GM84">
        <v>2.0196357790329611E-3</v>
      </c>
      <c r="GN84">
        <v>5.0183855335066314E-4</v>
      </c>
      <c r="GO84">
        <v>-2.8096491686838186E-5</v>
      </c>
      <c r="GP84">
        <v>-1.8839798772854622E-3</v>
      </c>
      <c r="GQ84">
        <v>-8.6178134862287172E-4</v>
      </c>
      <c r="GR84">
        <v>-1.9192370553010546E-3</v>
      </c>
      <c r="GS84">
        <v>-9.2859719629853274E-4</v>
      </c>
      <c r="GT84">
        <v>-3.0227719760083315E-4</v>
      </c>
      <c r="GU84">
        <v>3.6380645890577074E-4</v>
      </c>
      <c r="GV84">
        <v>6.1214900966852725E-4</v>
      </c>
      <c r="GW84">
        <v>2.1260574033141995E-3</v>
      </c>
      <c r="GX84">
        <v>-3.8699969524628227E-4</v>
      </c>
      <c r="GY84">
        <v>6.7312877112768368E-4</v>
      </c>
      <c r="GZ84">
        <v>1.0133808836929959E-4</v>
      </c>
      <c r="HA84">
        <v>-1.2380497276827632E-3</v>
      </c>
      <c r="HB84">
        <v>-1.7037823066507005E-5</v>
      </c>
      <c r="HC84">
        <v>-6.1565875412210162E-4</v>
      </c>
      <c r="HD84">
        <v>3.7362107627298682E-4</v>
      </c>
      <c r="HE84">
        <v>1.108918766606711E-3</v>
      </c>
      <c r="HF84">
        <v>1.5840207180849684E-4</v>
      </c>
      <c r="HG84">
        <v>1.7730008309950755E-4</v>
      </c>
      <c r="HH84">
        <v>-6.9523843377061051E-5</v>
      </c>
      <c r="HI84">
        <v>1.9420827310324571E-4</v>
      </c>
      <c r="HJ84">
        <v>6.4346353455626828E-3</v>
      </c>
      <c r="HK84">
        <v>1.2993863189980485E-4</v>
      </c>
      <c r="HL84">
        <v>-4.9400957526795925E-6</v>
      </c>
      <c r="HM84">
        <v>2.939345182929922E-3</v>
      </c>
      <c r="HN84">
        <v>7.5368206135702264E-4</v>
      </c>
      <c r="HO84">
        <v>1.3419300572721665E-3</v>
      </c>
      <c r="HP84">
        <v>-8.699065604203251E-4</v>
      </c>
      <c r="HQ84">
        <v>-1.8620801951348448E-3</v>
      </c>
      <c r="HR84">
        <v>-1.7913638520471707E-4</v>
      </c>
      <c r="HS84">
        <v>-2.6284226216340655E-4</v>
      </c>
      <c r="HT84">
        <v>4.8596043480134176E-4</v>
      </c>
      <c r="HU84">
        <v>-1.1019011088375069E-3</v>
      </c>
      <c r="HV84">
        <v>4.1715545956695979E-4</v>
      </c>
      <c r="HW84">
        <v>6.8085749343988204E-4</v>
      </c>
      <c r="HX84">
        <v>-1.6720675850491473E-4</v>
      </c>
      <c r="HY84">
        <v>-1.7966178923945024E-3</v>
      </c>
      <c r="HZ84">
        <v>-2.3304191211228649E-4</v>
      </c>
      <c r="IA84">
        <v>6.3092303603594097E-4</v>
      </c>
      <c r="IB84">
        <v>-2.1179647925202694E-3</v>
      </c>
      <c r="IC84">
        <v>-1.0236223826334886E-3</v>
      </c>
      <c r="ID84">
        <v>-4.9918737057559615E-4</v>
      </c>
      <c r="IE84">
        <v>-1.3621918369969889E-3</v>
      </c>
      <c r="IF84">
        <v>-6.5181072899209353E-4</v>
      </c>
      <c r="IG84">
        <v>-3.56917220700405E-5</v>
      </c>
      <c r="IH84">
        <v>-5.491397278536792E-3</v>
      </c>
      <c r="II84">
        <v>-1.2734836557213788E-4</v>
      </c>
      <c r="IJ84">
        <v>2.2509301111859367E-4</v>
      </c>
      <c r="IK84">
        <v>9.078838760291294E-6</v>
      </c>
      <c r="IL84">
        <v>-1.2968085485055386E-4</v>
      </c>
      <c r="IM84">
        <v>-1.3136861184424786E-3</v>
      </c>
      <c r="IN84">
        <v>-7.5752710138775716E-4</v>
      </c>
      <c r="IO84">
        <v>4.3929158952467958E-4</v>
      </c>
      <c r="IP84">
        <v>7.7857286171206276E-5</v>
      </c>
      <c r="IQ84">
        <v>7.3711704115577738E-4</v>
      </c>
      <c r="IR84">
        <v>-1.3233999203999087E-3</v>
      </c>
      <c r="IS84">
        <v>-8.1165599059440088E-5</v>
      </c>
      <c r="IT84">
        <v>-2.0267771641097661E-4</v>
      </c>
      <c r="IU84">
        <v>2.7136053874534836E-4</v>
      </c>
      <c r="IV84">
        <v>-2.0318237017307602E-3</v>
      </c>
      <c r="IW84">
        <v>-5.3819182907303661E-4</v>
      </c>
      <c r="IX84">
        <v>3.7693586887858161E-4</v>
      </c>
      <c r="IY84">
        <v>-8.5033140513562705E-4</v>
      </c>
      <c r="IZ84">
        <v>-2.4383655889692948E-4</v>
      </c>
      <c r="JA84">
        <v>-1.0733671892528438E-3</v>
      </c>
      <c r="JB84">
        <v>-3.3579104348182101E-3</v>
      </c>
      <c r="JC84">
        <v>6.3022709277734204E-4</v>
      </c>
      <c r="JD84">
        <v>-8.7853204457804049E-4</v>
      </c>
      <c r="JE84">
        <v>-6.4507672059422368E-4</v>
      </c>
      <c r="JF84">
        <v>-4.1478132847232434E-4</v>
      </c>
      <c r="JG84">
        <v>3.3665073204452549E-3</v>
      </c>
      <c r="JH84">
        <v>-9.4912448878073396E-4</v>
      </c>
      <c r="JI84">
        <v>-6.3916423830676994E-4</v>
      </c>
      <c r="JJ84">
        <v>-1.2905924677324653E-3</v>
      </c>
      <c r="JK84">
        <v>-9.0584181804364422E-4</v>
      </c>
      <c r="JL84">
        <v>-1.0430520722673315E-3</v>
      </c>
      <c r="JM84">
        <v>3.314247431814004E-4</v>
      </c>
      <c r="JN84">
        <v>-1.0346763552512466E-3</v>
      </c>
      <c r="JO84">
        <v>-1.1826660567156311E-3</v>
      </c>
      <c r="JP84">
        <v>1.1016035842816223E-3</v>
      </c>
      <c r="JQ84">
        <v>-1.4046104024660567E-4</v>
      </c>
      <c r="JR84">
        <v>-3.6245172300365452E-5</v>
      </c>
      <c r="JS84">
        <v>-1.8578211971798152E-3</v>
      </c>
      <c r="JT84">
        <v>-3.0185243413813237E-4</v>
      </c>
      <c r="JU84">
        <v>-6.995027095224606E-4</v>
      </c>
      <c r="JV84">
        <v>-2.2407357651119874E-3</v>
      </c>
      <c r="JW84">
        <v>-7.561271753729875E-6</v>
      </c>
      <c r="JX84">
        <v>-9.1050734694037667E-5</v>
      </c>
      <c r="JY84">
        <v>-3.7618763924702342E-4</v>
      </c>
      <c r="JZ84">
        <v>3.9476927049061266E-4</v>
      </c>
      <c r="KA84">
        <v>-1.4475860987459444E-4</v>
      </c>
      <c r="KB84">
        <v>2.7614743741269186E-3</v>
      </c>
      <c r="KC84">
        <v>-7.3679296180648342E-4</v>
      </c>
      <c r="KD84">
        <v>-1.8994225312949113E-4</v>
      </c>
      <c r="KE84">
        <v>3.0013650157368135E-4</v>
      </c>
      <c r="KF84">
        <v>-5.3188371517411365E-4</v>
      </c>
      <c r="KG84">
        <v>-4.5714824176585614E-4</v>
      </c>
      <c r="KH84">
        <v>-3.5233102184744529E-4</v>
      </c>
      <c r="KI84">
        <v>-3.1230206172111227E-3</v>
      </c>
      <c r="KJ84">
        <v>-5.2842454874793901E-4</v>
      </c>
      <c r="KK84">
        <v>-4.9477844531329034E-4</v>
      </c>
      <c r="KL84">
        <v>4.0374853475173183E-4</v>
      </c>
      <c r="KM84">
        <v>-4.0101419182787682E-4</v>
      </c>
      <c r="KN84">
        <v>-1.2688521519586729E-3</v>
      </c>
      <c r="KO84">
        <v>-1.3377377968405791E-3</v>
      </c>
      <c r="KP84">
        <v>-9.6674927681264814E-4</v>
      </c>
      <c r="KQ84">
        <v>4.7161729232035794E-4</v>
      </c>
      <c r="KR84">
        <v>1.9919886657385069E-4</v>
      </c>
      <c r="KS84">
        <v>4.7700688503501455E-4</v>
      </c>
      <c r="KT84">
        <v>-4.9609457732088932E-5</v>
      </c>
      <c r="KU84">
        <v>-7.7020685622159585E-4</v>
      </c>
      <c r="KV84">
        <v>-1.1006107350029553E-4</v>
      </c>
      <c r="KW84">
        <v>-3.8892987822728396E-4</v>
      </c>
      <c r="KX84">
        <v>-5.0939951616440571E-4</v>
      </c>
      <c r="KY84">
        <v>-1.0877560008588593E-3</v>
      </c>
      <c r="KZ84">
        <v>9.4649877800516273E-4</v>
      </c>
      <c r="LA84">
        <v>-8.689135755867018E-4</v>
      </c>
      <c r="LB84">
        <v>4.108464283517669E-4</v>
      </c>
      <c r="LC84">
        <v>-9.520004121878593E-4</v>
      </c>
      <c r="LD84">
        <v>-1.7753230293354298E-3</v>
      </c>
      <c r="LE84">
        <v>-1.5873609454252965E-4</v>
      </c>
      <c r="LF84">
        <v>-8.2728718482155835E-4</v>
      </c>
      <c r="LG84">
        <v>-3.2759439329545247E-4</v>
      </c>
      <c r="LH84">
        <v>-8.7000077020366615E-4</v>
      </c>
      <c r="LI84">
        <v>-1.2773221495506895E-3</v>
      </c>
      <c r="LJ84">
        <v>1.3298846544124816E-4</v>
      </c>
      <c r="LK84">
        <v>-1.197817586314738E-3</v>
      </c>
      <c r="LL84">
        <v>9.8571002557229568E-4</v>
      </c>
      <c r="LM84">
        <v>-1.358600860348283E-3</v>
      </c>
      <c r="LN84">
        <v>2.024151411333169E-3</v>
      </c>
      <c r="LO84">
        <v>-2.0001689166471662E-3</v>
      </c>
      <c r="LP84">
        <v>1.4065662369289363E-5</v>
      </c>
      <c r="LQ84">
        <v>-9.0053269719805483E-4</v>
      </c>
      <c r="LR84">
        <v>4.9475232773991702E-5</v>
      </c>
      <c r="LS84">
        <v>-7.2008282866545237E-4</v>
      </c>
      <c r="LT84">
        <v>1.122081290501231E-3</v>
      </c>
      <c r="LU84">
        <v>-1.133276991614144E-3</v>
      </c>
      <c r="LV84">
        <v>8.2737573200623556E-4</v>
      </c>
      <c r="LW84">
        <v>-1.7684418499105893E-4</v>
      </c>
      <c r="LX84">
        <v>7.3711447670159105E-4</v>
      </c>
      <c r="LY84">
        <v>-5.4548106060903841E-4</v>
      </c>
      <c r="LZ84">
        <v>-2.0446646965410439E-4</v>
      </c>
      <c r="MA84">
        <v>-5.2835441873948035E-4</v>
      </c>
      <c r="MB84">
        <v>-2.8691145847505397E-4</v>
      </c>
      <c r="MC84">
        <v>-1.1351788138390826E-3</v>
      </c>
      <c r="MD84">
        <v>9.2284810225855155E-4</v>
      </c>
      <c r="ME84">
        <v>-3.8540850354697479E-4</v>
      </c>
      <c r="MF84">
        <v>-6.7320442402423754E-4</v>
      </c>
      <c r="MG84">
        <v>-6.6505018513093959E-5</v>
      </c>
      <c r="MH84">
        <v>-5.8628817064160449E-4</v>
      </c>
      <c r="MI84">
        <v>2.3819682481751722E-4</v>
      </c>
      <c r="MJ84">
        <v>5.0947346544588331E-4</v>
      </c>
      <c r="MK84">
        <v>3.6386187276630723E-3</v>
      </c>
      <c r="ML84">
        <v>-1.5155038706310578E-3</v>
      </c>
      <c r="MM84">
        <v>-7.2389808017822338E-4</v>
      </c>
      <c r="MN84">
        <v>4.5823858550028398E-3</v>
      </c>
      <c r="MO84">
        <v>-1.1761059460002306E-3</v>
      </c>
      <c r="MP84">
        <v>-8.645658741673085E-4</v>
      </c>
      <c r="MQ84">
        <v>-7.6134748212753462E-4</v>
      </c>
      <c r="MR84">
        <v>6.8986059907160053E-4</v>
      </c>
      <c r="MS84">
        <v>-6.9009350056012842E-4</v>
      </c>
      <c r="MT84">
        <v>-7.4851048947577868E-4</v>
      </c>
      <c r="MU84">
        <v>-8.4342353188203174E-4</v>
      </c>
      <c r="MV84">
        <v>-3.9294238811689287E-4</v>
      </c>
      <c r="MW84">
        <v>-5.0187906273381202E-3</v>
      </c>
      <c r="MX84">
        <v>-2.2653025279940377E-4</v>
      </c>
      <c r="MY84">
        <v>-4.2556853432991948E-4</v>
      </c>
      <c r="MZ84">
        <v>-1.2786392231451435E-3</v>
      </c>
      <c r="NA84">
        <v>1.3041634101761818E-4</v>
      </c>
      <c r="NB84">
        <v>-3.915896358445707E-4</v>
      </c>
      <c r="NC84">
        <v>-2.7120473292972704E-4</v>
      </c>
      <c r="ND84">
        <v>-1.271788772146358E-3</v>
      </c>
      <c r="NE84">
        <v>-2.4163077595107548E-4</v>
      </c>
      <c r="NF84">
        <v>-7.0653864244351076E-4</v>
      </c>
      <c r="NG84">
        <v>-1.5899578245687105E-3</v>
      </c>
      <c r="NH84">
        <v>-7.3487485079898394E-4</v>
      </c>
      <c r="NI84">
        <v>-5.5413893875466138E-4</v>
      </c>
      <c r="NJ84">
        <v>-5.2555224653987021E-4</v>
      </c>
      <c r="NK84">
        <v>-1.0412487148392985E-3</v>
      </c>
      <c r="NL84">
        <v>-1.5648742209121566E-3</v>
      </c>
      <c r="NM84">
        <v>-1.0749016206270383E-3</v>
      </c>
      <c r="NN84">
        <v>-9.7692292954540839E-4</v>
      </c>
      <c r="NO84">
        <v>-7.3745706945185373E-4</v>
      </c>
      <c r="NP84">
        <v>-1.4494746488893837E-3</v>
      </c>
      <c r="NQ84">
        <v>-1.0245691159630984E-4</v>
      </c>
      <c r="NR84">
        <v>-1.3383544440865123E-3</v>
      </c>
      <c r="NS84">
        <v>-1.021984011627744E-5</v>
      </c>
      <c r="NT84">
        <v>5.1086090648574955E-4</v>
      </c>
      <c r="NU84">
        <v>-1.5278608919370323E-4</v>
      </c>
      <c r="NV84">
        <v>-9.3761744376845619E-4</v>
      </c>
      <c r="NW84">
        <v>-5.487964689280155E-4</v>
      </c>
      <c r="NX84">
        <v>-8.4373830344821742E-4</v>
      </c>
      <c r="NY84">
        <v>-2.0479587938787488E-4</v>
      </c>
      <c r="NZ84">
        <v>7.0741067301155968E-4</v>
      </c>
      <c r="OA84">
        <v>-1.0577172809597387E-4</v>
      </c>
      <c r="OB84">
        <v>-7.8628959035987179E-4</v>
      </c>
      <c r="OC84">
        <v>-1.0743987042058708E-3</v>
      </c>
      <c r="OD84">
        <v>2.8454079448656747E-4</v>
      </c>
      <c r="OE84">
        <v>-1.9978095739560972E-4</v>
      </c>
      <c r="OF84">
        <v>-3.2766541443383012E-5</v>
      </c>
      <c r="OG84">
        <v>-4.9084944898718751E-5</v>
      </c>
      <c r="OH84">
        <v>-6.7375245074626096E-4</v>
      </c>
      <c r="OI84">
        <v>-8.4734754952533781E-4</v>
      </c>
      <c r="OJ84">
        <v>-4.0523786949022941E-4</v>
      </c>
      <c r="OK84">
        <v>-7.5069677106233477E-5</v>
      </c>
      <c r="OL84">
        <v>2.4561894251749067E-4</v>
      </c>
      <c r="OM84">
        <v>-5.6016972850361736E-4</v>
      </c>
      <c r="ON84">
        <v>-6.9686344558741412E-4</v>
      </c>
      <c r="OO84">
        <v>1.7881741958513915E-4</v>
      </c>
      <c r="OP84">
        <v>3.3664969548539828E-4</v>
      </c>
      <c r="OQ84">
        <v>-1.7916059066721175E-3</v>
      </c>
      <c r="OR84">
        <v>-1.3253572499596941E-3</v>
      </c>
      <c r="OS84">
        <v>-2.3686907431758031E-4</v>
      </c>
      <c r="OT84">
        <v>2.1394220164610341E-4</v>
      </c>
      <c r="OU84">
        <v>-5.5572071923323276E-4</v>
      </c>
      <c r="OV84">
        <v>-1.5745332859304069E-4</v>
      </c>
      <c r="OW84">
        <v>9.8270257903501071E-4</v>
      </c>
      <c r="OX84">
        <v>-1.9412813106700387E-3</v>
      </c>
      <c r="OY84">
        <v>-5.7982687593269939E-4</v>
      </c>
      <c r="OZ84">
        <v>1.4913008306059409E-3</v>
      </c>
      <c r="PA84">
        <v>-7.6807699147197106E-4</v>
      </c>
      <c r="PB84">
        <v>-2.9975310955153781E-4</v>
      </c>
      <c r="PC84">
        <v>-2.2052095197065478E-3</v>
      </c>
      <c r="PD84">
        <v>-1.0770686811153345E-3</v>
      </c>
      <c r="PE84">
        <v>-1.5504125347060205E-3</v>
      </c>
      <c r="PF84">
        <v>4.2323387707494074E-5</v>
      </c>
      <c r="PG84">
        <v>-2.992317835569633E-4</v>
      </c>
      <c r="PH84">
        <v>6.0417817915365949E-4</v>
      </c>
      <c r="PI84">
        <v>1.3900354080972083E-3</v>
      </c>
      <c r="PJ84">
        <v>-2.1922022370118627E-4</v>
      </c>
      <c r="PK84">
        <v>-1.0712201629326347E-4</v>
      </c>
      <c r="PL84">
        <v>3.6290535065625269E-4</v>
      </c>
      <c r="PM84">
        <v>1.2181730225061991E-4</v>
      </c>
      <c r="PN84">
        <v>3.0946482613235498E-4</v>
      </c>
      <c r="PO84">
        <v>-6.8772728541926262E-4</v>
      </c>
      <c r="PP84">
        <v>1.0900317750931606E-3</v>
      </c>
      <c r="PQ84">
        <v>-1.3544286028702678E-3</v>
      </c>
      <c r="PR84">
        <v>1.1436786283222017E-3</v>
      </c>
      <c r="PS84">
        <v>-8.7250819177639785E-4</v>
      </c>
      <c r="PT84">
        <v>3.6186668752353247E-3</v>
      </c>
      <c r="PU84">
        <v>7.5856664671094501E-4</v>
      </c>
      <c r="PV84">
        <v>-3.4526447946807513E-3</v>
      </c>
      <c r="PW84">
        <v>-4.2944734378180436E-4</v>
      </c>
    </row>
    <row r="85" spans="1:439">
      <c r="A85">
        <v>0</v>
      </c>
      <c r="B85">
        <v>0</v>
      </c>
      <c r="C85">
        <v>0</v>
      </c>
      <c r="D85">
        <v>0</v>
      </c>
      <c r="E85">
        <v>0</v>
      </c>
      <c r="F85">
        <v>9.4395977008414587E-20</v>
      </c>
      <c r="G85">
        <v>0</v>
      </c>
      <c r="H85">
        <v>7.8008545778017212E-20</v>
      </c>
      <c r="I85">
        <v>0</v>
      </c>
      <c r="J85">
        <v>0</v>
      </c>
      <c r="K85">
        <v>-8.8858691484187443E-19</v>
      </c>
      <c r="L85">
        <v>0</v>
      </c>
      <c r="M85">
        <v>0</v>
      </c>
      <c r="N85">
        <v>0</v>
      </c>
      <c r="O85">
        <v>3.203071683822072E-19</v>
      </c>
      <c r="P85">
        <v>0</v>
      </c>
      <c r="Q85">
        <v>1.1375946163796555E-19</v>
      </c>
      <c r="R85">
        <v>0</v>
      </c>
      <c r="S85">
        <v>0</v>
      </c>
      <c r="T85">
        <v>0</v>
      </c>
      <c r="U85">
        <v>2.3772134147005474E-19</v>
      </c>
      <c r="V85">
        <v>-1.0647856321747737E-2</v>
      </c>
      <c r="W85">
        <v>-1.0784938318044333E-3</v>
      </c>
      <c r="X85">
        <v>0</v>
      </c>
      <c r="Y85">
        <v>6.5866326673868602E-4</v>
      </c>
      <c r="Z85">
        <v>7.9180867868000702E-4</v>
      </c>
      <c r="AA85">
        <v>1.5022362759014452E-3</v>
      </c>
      <c r="AB85">
        <v>-1.1258389007090341E-3</v>
      </c>
      <c r="AC85">
        <v>-7.1675488323001317E-3</v>
      </c>
      <c r="AD85">
        <v>-1.1438801597842708E-3</v>
      </c>
      <c r="AE85">
        <v>-7.3818251666319767E-4</v>
      </c>
      <c r="AF85">
        <v>-2.459823288931406E-3</v>
      </c>
      <c r="AG85">
        <v>-1.0359849172454818E-3</v>
      </c>
      <c r="AH85">
        <v>-6.0953267913830514E-4</v>
      </c>
      <c r="AI85">
        <v>6.9758236186859702E-4</v>
      </c>
      <c r="AJ85">
        <v>2.7703279456944136E-4</v>
      </c>
      <c r="AK85">
        <v>9.2275873777211833E-4</v>
      </c>
      <c r="AL85">
        <v>-2.2866716102451644E-3</v>
      </c>
      <c r="AM85">
        <v>-1.0433210285900841E-3</v>
      </c>
      <c r="AN85">
        <v>-1.4251065018342577E-3</v>
      </c>
      <c r="AO85">
        <v>-1.6774308468905678E-3</v>
      </c>
      <c r="AP85">
        <v>-1.1822464694734379E-3</v>
      </c>
      <c r="AQ85">
        <v>-9.3294284562467963E-4</v>
      </c>
      <c r="AR85">
        <v>-1.5880166362438211E-3</v>
      </c>
      <c r="AS85">
        <v>-2.7670570228651922E-3</v>
      </c>
      <c r="AT85">
        <v>-1.1248402008664474E-3</v>
      </c>
      <c r="AU85">
        <v>-4.8088546508855167E-4</v>
      </c>
      <c r="AV85">
        <v>2.4825486567460996E-3</v>
      </c>
      <c r="AW85">
        <v>-1.4343191462149168E-3</v>
      </c>
      <c r="AX85">
        <v>1.0828620605766576E-4</v>
      </c>
      <c r="AY85">
        <v>-9.9603107524527017E-4</v>
      </c>
      <c r="AZ85">
        <v>-8.3643217811981861E-4</v>
      </c>
      <c r="BA85">
        <v>-1.7109700479151617E-3</v>
      </c>
      <c r="BB85">
        <v>-2.8391873031436337E-4</v>
      </c>
      <c r="BC85">
        <v>9.2645849305819281E-6</v>
      </c>
      <c r="BD85">
        <v>-5.537336821618145E-4</v>
      </c>
      <c r="BE85">
        <v>-3.7997222588896537E-4</v>
      </c>
      <c r="BF85">
        <v>-4.2882264368636703E-3</v>
      </c>
      <c r="BG85">
        <v>1.7632935264825221E-3</v>
      </c>
      <c r="BH85">
        <v>-4.999822392897979E-3</v>
      </c>
      <c r="BI85">
        <v>-2.192101913742181E-3</v>
      </c>
      <c r="BJ85">
        <v>-4.0251396602532848E-4</v>
      </c>
      <c r="BK85">
        <v>-2.3311268912731171E-3</v>
      </c>
      <c r="BL85">
        <v>1.6827918398692125E-3</v>
      </c>
      <c r="BM85">
        <v>-4.6172646882005038E-3</v>
      </c>
      <c r="BN85">
        <v>-1.1166914434744802E-3</v>
      </c>
      <c r="BO85">
        <v>-1.3109942303194738E-3</v>
      </c>
      <c r="BP85">
        <v>-4.3176600485537626E-3</v>
      </c>
      <c r="BQ85">
        <v>2.8196434249359902E-4</v>
      </c>
      <c r="BR85">
        <v>-3.4638514299829073E-3</v>
      </c>
      <c r="BS85">
        <v>-3.1069220440443543E-3</v>
      </c>
      <c r="BT85">
        <v>-1.6996789346546261E-3</v>
      </c>
      <c r="BU85">
        <v>3.3644259517680991E-4</v>
      </c>
      <c r="BV85">
        <v>-5.0404774939714712E-3</v>
      </c>
      <c r="BW85">
        <v>-4.2308394262286658E-4</v>
      </c>
      <c r="BX85">
        <v>-1.9207958204982085E-3</v>
      </c>
      <c r="BY85">
        <v>9.044613407845287E-5</v>
      </c>
      <c r="BZ85">
        <v>-6.5964172423839672E-5</v>
      </c>
      <c r="CA85">
        <v>-4.8515440768830253E-3</v>
      </c>
      <c r="CB85">
        <v>-3.6562874656656302E-4</v>
      </c>
      <c r="CC85">
        <v>-2.4606801571337563E-3</v>
      </c>
      <c r="CD85">
        <v>-9.7578185463605854E-4</v>
      </c>
      <c r="CE85">
        <v>-2.4910342652656927E-3</v>
      </c>
      <c r="CF85">
        <v>-7.378607526989081E-4</v>
      </c>
      <c r="CG85">
        <v>-2.7306601925903133E-3</v>
      </c>
      <c r="CH85">
        <v>-2.1196328380554104E-3</v>
      </c>
      <c r="CI85">
        <v>-3.1675306795881288E-3</v>
      </c>
      <c r="CJ85">
        <v>-5.3835855490073654E-6</v>
      </c>
      <c r="CK85">
        <v>-1.819472052120331E-3</v>
      </c>
      <c r="CL85">
        <v>-1.1906911794305171E-3</v>
      </c>
      <c r="CM85">
        <v>-3.5294349031199808E-3</v>
      </c>
      <c r="CN85">
        <v>-2.6080123397666179E-3</v>
      </c>
      <c r="CO85">
        <v>-1.7808693311364797E-4</v>
      </c>
      <c r="CP85">
        <v>7.2519197947319616E-4</v>
      </c>
      <c r="CQ85">
        <v>6.2675984748254872E-4</v>
      </c>
      <c r="CR85">
        <v>1.3023017130672613E-3</v>
      </c>
      <c r="CS85">
        <v>-2.1499442638987006E-3</v>
      </c>
      <c r="CT85">
        <v>-5.3564205633673193E-5</v>
      </c>
      <c r="CU85">
        <v>-1.5572666704458018E-3</v>
      </c>
      <c r="CV85">
        <v>-3.6838400582985759E-3</v>
      </c>
      <c r="CW85">
        <v>-2.1125316013046323E-3</v>
      </c>
      <c r="CX85">
        <v>-2.1304514385458119E-3</v>
      </c>
      <c r="CY85">
        <v>-5.8759657356123795E-3</v>
      </c>
      <c r="CZ85">
        <v>-2.3302629560215996E-3</v>
      </c>
      <c r="DA85">
        <v>-1.1661157990474911E-3</v>
      </c>
      <c r="DB85">
        <v>-7.5685257578668127E-4</v>
      </c>
      <c r="DC85">
        <v>-4.3146815471363574E-4</v>
      </c>
      <c r="DD85">
        <v>-1.2258484676921472E-3</v>
      </c>
      <c r="DE85">
        <v>2.2089677257641572E-3</v>
      </c>
      <c r="DF85">
        <v>-5.5351796971595641E-4</v>
      </c>
      <c r="DG85">
        <v>-3.6673694403705523E-5</v>
      </c>
      <c r="DH85">
        <v>-7.9046343744270612E-4</v>
      </c>
      <c r="DI85">
        <v>-3.8964812782510917E-3</v>
      </c>
      <c r="DJ85">
        <v>-2.9041525783650326E-3</v>
      </c>
      <c r="DK85">
        <v>-5.0753886639569191E-3</v>
      </c>
      <c r="DL85">
        <v>8.2545828374915161E-5</v>
      </c>
      <c r="DM85">
        <v>8.4165233697531009E-4</v>
      </c>
      <c r="DN85">
        <v>-1.1428260094834713E-3</v>
      </c>
      <c r="DO85">
        <v>-2.2257490017250025E-3</v>
      </c>
      <c r="DP85">
        <v>-3.5692879625467261E-4</v>
      </c>
      <c r="DQ85">
        <v>-3.8508412999933248E-4</v>
      </c>
      <c r="DR85">
        <v>-4.4301810416300935E-3</v>
      </c>
      <c r="DS85">
        <v>-8.6256154750519653E-4</v>
      </c>
      <c r="DT85">
        <v>-9.6594084117185188E-4</v>
      </c>
      <c r="DU85">
        <v>-2.773079671679403E-3</v>
      </c>
      <c r="DV85">
        <v>-1.0814943102588656E-3</v>
      </c>
      <c r="DW85">
        <v>-9.067259134798607E-7</v>
      </c>
      <c r="DX85">
        <v>6.3693560525235294E-4</v>
      </c>
      <c r="DY85">
        <v>-2.2178470082485028E-3</v>
      </c>
      <c r="DZ85">
        <v>-1.8894043528862774E-3</v>
      </c>
      <c r="EA85">
        <v>-1.9571537953248508E-3</v>
      </c>
      <c r="EB85">
        <v>4.3701237678541696E-4</v>
      </c>
      <c r="EC85">
        <v>-2.3093871505037514E-3</v>
      </c>
      <c r="ED85">
        <v>-5.2059783102309286E-3</v>
      </c>
      <c r="EE85">
        <v>6.3135696662273001E-4</v>
      </c>
      <c r="EF85">
        <v>1.7864069502867288E-3</v>
      </c>
      <c r="EG85">
        <v>-1.1222778486056682E-4</v>
      </c>
      <c r="EH85">
        <v>-1.3846394885829998E-3</v>
      </c>
      <c r="EI85">
        <v>-4.5041338449654791E-3</v>
      </c>
      <c r="EJ85">
        <v>-2.0180031133423568E-3</v>
      </c>
      <c r="EK85">
        <v>-9.4610869019883209E-4</v>
      </c>
      <c r="EL85">
        <v>4.2058040434118119E-4</v>
      </c>
      <c r="EM85">
        <v>1.2448652195021163E-3</v>
      </c>
      <c r="EN85">
        <v>-1.8481183797597954E-3</v>
      </c>
      <c r="EO85">
        <v>-4.9418472854185721E-4</v>
      </c>
      <c r="EP85">
        <v>-1.8654204921199936E-3</v>
      </c>
      <c r="EQ85">
        <v>-1.2206958515104545E-3</v>
      </c>
      <c r="ER85">
        <v>-2.2766639053116568E-3</v>
      </c>
      <c r="ES85">
        <v>-3.4164634641350067E-3</v>
      </c>
      <c r="ET85">
        <v>9.0907292981365698E-4</v>
      </c>
      <c r="EU85">
        <v>-2.6405902519434131E-3</v>
      </c>
      <c r="EV85">
        <v>7.9500750494312434E-4</v>
      </c>
      <c r="EW85">
        <v>-3.0628813722729286E-3</v>
      </c>
      <c r="EX85">
        <v>6.0288945433317732E-4</v>
      </c>
      <c r="EY85">
        <v>-1.041105384765918E-3</v>
      </c>
      <c r="EZ85">
        <v>-1.3604080764584644E-3</v>
      </c>
      <c r="FA85">
        <v>-2.2627585137861236E-3</v>
      </c>
      <c r="FB85">
        <v>-4.8469474024895223E-4</v>
      </c>
      <c r="FC85">
        <v>-1.7167554879225088E-3</v>
      </c>
      <c r="FD85">
        <v>-8.0320236778087971E-5</v>
      </c>
      <c r="FE85">
        <v>-2.9261486739382979E-3</v>
      </c>
      <c r="FF85">
        <v>1.728394393723855E-3</v>
      </c>
      <c r="FG85">
        <v>7.6374214711298822E-4</v>
      </c>
      <c r="FH85">
        <v>-3.1761522102341541E-3</v>
      </c>
      <c r="FI85">
        <v>-4.7457816994355534E-4</v>
      </c>
      <c r="FJ85">
        <v>-2.4829547206209725E-4</v>
      </c>
      <c r="FK85">
        <v>-1.1673836058563602E-3</v>
      </c>
      <c r="FL85">
        <v>6.959121244078984E-4</v>
      </c>
      <c r="FM85">
        <v>-5.5830176876757454E-4</v>
      </c>
      <c r="FN85">
        <v>-7.9441083739578656E-4</v>
      </c>
      <c r="FO85">
        <v>4.1525603986555419E-4</v>
      </c>
      <c r="FP85">
        <v>4.6931119409334018E-4</v>
      </c>
      <c r="FQ85">
        <v>-4.4532893210052554E-3</v>
      </c>
      <c r="FR85">
        <v>5.6937293164241811E-4</v>
      </c>
      <c r="FS85">
        <v>3.2342007024389386E-4</v>
      </c>
      <c r="FT85">
        <v>-7.5348238815311813E-4</v>
      </c>
      <c r="FU85">
        <v>3.904419832906428E-3</v>
      </c>
      <c r="FV85">
        <v>-3.3107570121984912E-4</v>
      </c>
      <c r="FW85">
        <v>-7.911146852228317E-4</v>
      </c>
      <c r="FX85">
        <v>-9.9543791799698166E-4</v>
      </c>
      <c r="FY85">
        <v>-3.6342497046247908E-3</v>
      </c>
      <c r="FZ85">
        <v>-9.3647722077717813E-4</v>
      </c>
      <c r="GA85">
        <v>-6.1146353664629036E-3</v>
      </c>
      <c r="GB85">
        <v>-1.0219267632636834E-3</v>
      </c>
      <c r="GC85">
        <v>-1.7294467160205065E-3</v>
      </c>
      <c r="GD85">
        <v>-4.8225809117583669E-4</v>
      </c>
      <c r="GE85">
        <v>1.9735273222447024E-3</v>
      </c>
      <c r="GF85">
        <v>1.6673952028956366E-4</v>
      </c>
      <c r="GG85">
        <v>1.5207023454133386E-3</v>
      </c>
      <c r="GH85">
        <v>-1.738755116561821E-3</v>
      </c>
      <c r="GI85">
        <v>-7.3603803604316157E-4</v>
      </c>
      <c r="GJ85">
        <v>-8.9275460332964769E-6</v>
      </c>
      <c r="GK85">
        <v>1.0261362317037536E-3</v>
      </c>
      <c r="GL85">
        <v>-1.2244902435449652E-3</v>
      </c>
      <c r="GM85">
        <v>1.3019112902023307E-3</v>
      </c>
      <c r="GN85">
        <v>-1.1171696416269895E-3</v>
      </c>
      <c r="GO85">
        <v>-2.5335540189027972E-3</v>
      </c>
      <c r="GP85">
        <v>-3.6702064493656216E-3</v>
      </c>
      <c r="GQ85">
        <v>-2.1686235648216397E-3</v>
      </c>
      <c r="GR85">
        <v>-2.7125316946020519E-3</v>
      </c>
      <c r="GS85">
        <v>-2.9589070320505456E-3</v>
      </c>
      <c r="GT85">
        <v>-9.104580492978495E-4</v>
      </c>
      <c r="GU85">
        <v>-1.5128526791710489E-3</v>
      </c>
      <c r="GV85">
        <v>-2.2315953959129893E-3</v>
      </c>
      <c r="GW85">
        <v>-3.4051905918074791E-3</v>
      </c>
      <c r="GX85">
        <v>-1.0877905399094381E-3</v>
      </c>
      <c r="GY85">
        <v>1.1593739040410232E-3</v>
      </c>
      <c r="GZ85">
        <v>-6.4237678923576393E-4</v>
      </c>
      <c r="HA85">
        <v>-7.9581193813129639E-4</v>
      </c>
      <c r="HB85">
        <v>-2.4680802913686425E-4</v>
      </c>
      <c r="HC85">
        <v>-9.7533620187019237E-4</v>
      </c>
      <c r="HD85">
        <v>1.3490465962834547E-4</v>
      </c>
      <c r="HE85">
        <v>-1.7070716908132721E-3</v>
      </c>
      <c r="HF85">
        <v>-4.5965750167718811E-4</v>
      </c>
      <c r="HG85">
        <v>-1.1398187463170733E-4</v>
      </c>
      <c r="HH85">
        <v>-3.5688356710160678E-4</v>
      </c>
      <c r="HI85">
        <v>7.2421089106952793E-4</v>
      </c>
      <c r="HJ85">
        <v>-3.1247395732957504E-3</v>
      </c>
      <c r="HK85">
        <v>-2.3501312425286392E-3</v>
      </c>
      <c r="HL85">
        <v>-2.9043144489443867E-3</v>
      </c>
      <c r="HM85">
        <v>-1.8405207031554022E-3</v>
      </c>
      <c r="HN85">
        <v>-1.5840741568792947E-3</v>
      </c>
      <c r="HO85">
        <v>4.7807743219113865E-4</v>
      </c>
      <c r="HP85">
        <v>-6.7256669819534592E-4</v>
      </c>
      <c r="HQ85">
        <v>8.2973437902663391E-4</v>
      </c>
      <c r="HR85">
        <v>-1.0709960707686839E-3</v>
      </c>
      <c r="HS85">
        <v>-4.0096719726616494E-3</v>
      </c>
      <c r="HT85">
        <v>-1.9813724293642337E-4</v>
      </c>
      <c r="HU85">
        <v>1.7075784823181791E-3</v>
      </c>
      <c r="HV85">
        <v>-1.2980484751818123E-3</v>
      </c>
      <c r="HW85">
        <v>-1.5508879904796414E-4</v>
      </c>
      <c r="HX85">
        <v>1.4632345490439933E-3</v>
      </c>
      <c r="HY85">
        <v>2.015516772321032E-4</v>
      </c>
      <c r="HZ85">
        <v>1.0420715066622327E-3</v>
      </c>
      <c r="IA85">
        <v>-4.1118332336566241E-3</v>
      </c>
      <c r="IB85">
        <v>7.766912742997133E-4</v>
      </c>
      <c r="IC85">
        <v>-3.8525912032356651E-3</v>
      </c>
      <c r="ID85">
        <v>-8.1792699081908299E-4</v>
      </c>
      <c r="IE85">
        <v>-5.3671542614057205E-4</v>
      </c>
      <c r="IF85">
        <v>-5.1941371387857782E-4</v>
      </c>
      <c r="IG85">
        <v>3.3006881820018229E-4</v>
      </c>
      <c r="IH85">
        <v>-1.4346162310138616E-3</v>
      </c>
      <c r="II85">
        <v>2.6224767114592048E-5</v>
      </c>
      <c r="IJ85">
        <v>3.4335770168006754E-4</v>
      </c>
      <c r="IK85">
        <v>-4.7883056550201595E-4</v>
      </c>
      <c r="IL85">
        <v>-1.7393204134292569E-3</v>
      </c>
      <c r="IM85">
        <v>-3.5266518382364321E-3</v>
      </c>
      <c r="IN85">
        <v>-3.1945797955186912E-3</v>
      </c>
      <c r="IO85">
        <v>-7.6042609975264693E-4</v>
      </c>
      <c r="IP85">
        <v>-1.3350301798694957E-3</v>
      </c>
      <c r="IQ85">
        <v>-2.1015959848339674E-3</v>
      </c>
      <c r="IR85">
        <v>-3.0975220302158655E-3</v>
      </c>
      <c r="IS85">
        <v>-1.1951900877547326E-3</v>
      </c>
      <c r="IT85">
        <v>-1.5957040570755295E-3</v>
      </c>
      <c r="IU85">
        <v>-2.013364806785115E-3</v>
      </c>
      <c r="IV85">
        <v>-1.5349186372702688E-3</v>
      </c>
      <c r="IW85">
        <v>-8.1140893151766607E-4</v>
      </c>
      <c r="IX85">
        <v>4.4717769820547763E-3</v>
      </c>
      <c r="IY85">
        <v>-3.5685630746634237E-3</v>
      </c>
      <c r="IZ85">
        <v>-2.5227033431806461E-3</v>
      </c>
      <c r="JA85">
        <v>-2.8315242730625077E-3</v>
      </c>
      <c r="JB85">
        <v>-1.4656738465306657E-3</v>
      </c>
      <c r="JC85">
        <v>2.0539864062936023E-3</v>
      </c>
      <c r="JD85">
        <v>-2.185672276207814E-3</v>
      </c>
      <c r="JE85">
        <v>-1.6849091394406546E-3</v>
      </c>
      <c r="JF85">
        <v>1.4584868758085506E-4</v>
      </c>
      <c r="JG85">
        <v>-1.8298552888608914E-3</v>
      </c>
      <c r="JH85">
        <v>-4.1463997683551497E-3</v>
      </c>
      <c r="JI85">
        <v>1.3938688745738174E-3</v>
      </c>
      <c r="JJ85">
        <v>-3.2240673115238263E-4</v>
      </c>
      <c r="JK85">
        <v>-1.3399198547302746E-3</v>
      </c>
      <c r="JL85">
        <v>-1.3374032062582627E-3</v>
      </c>
      <c r="JM85">
        <v>2.0627072107586307E-4</v>
      </c>
      <c r="JN85">
        <v>-1.6911053053494602E-3</v>
      </c>
      <c r="JO85">
        <v>-3.3849579805203716E-3</v>
      </c>
      <c r="JP85">
        <v>-4.2974729078605785E-3</v>
      </c>
      <c r="JQ85">
        <v>-1.1263775898094608E-3</v>
      </c>
      <c r="JR85">
        <v>-4.0028811613269759E-6</v>
      </c>
      <c r="JS85">
        <v>1.3393163496337339E-4</v>
      </c>
      <c r="JT85">
        <v>1.2453782277671186E-6</v>
      </c>
      <c r="JU85">
        <v>-2.0799233445539006E-3</v>
      </c>
      <c r="JV85">
        <v>1.8469486486048748E-4</v>
      </c>
      <c r="JW85">
        <v>-2.0228470578221407E-3</v>
      </c>
      <c r="JX85">
        <v>-1.1175201675959316E-3</v>
      </c>
      <c r="JY85">
        <v>-1.4795053677744768E-3</v>
      </c>
      <c r="JZ85">
        <v>-8.3277836743433117E-4</v>
      </c>
      <c r="KA85">
        <v>-3.4521307685108507E-3</v>
      </c>
      <c r="KB85">
        <v>1.0757754978243704E-3</v>
      </c>
      <c r="KC85">
        <v>-4.2130105800225297E-3</v>
      </c>
      <c r="KD85">
        <v>-2.9989708656490538E-3</v>
      </c>
      <c r="KE85">
        <v>-5.3656126983396264E-4</v>
      </c>
      <c r="KF85">
        <v>-3.679072637789427E-3</v>
      </c>
      <c r="KG85">
        <v>-8.637892197171658E-4</v>
      </c>
      <c r="KH85">
        <v>-1.1904690260570697E-3</v>
      </c>
      <c r="KI85">
        <v>-5.4481221843234893E-3</v>
      </c>
      <c r="KJ85">
        <v>-1.8431399826592245E-3</v>
      </c>
      <c r="KK85">
        <v>-1.2451502906225119E-3</v>
      </c>
      <c r="KL85">
        <v>2.5814098329510187E-3</v>
      </c>
      <c r="KM85">
        <v>-2.996626684441257E-4</v>
      </c>
      <c r="KN85">
        <v>-8.3685766123643506E-4</v>
      </c>
      <c r="KO85">
        <v>-3.2270782811616731E-5</v>
      </c>
      <c r="KP85">
        <v>-2.7852278981441436E-3</v>
      </c>
      <c r="KQ85">
        <v>6.6707414266792492E-4</v>
      </c>
      <c r="KR85">
        <v>5.5188335039519135E-4</v>
      </c>
      <c r="KS85">
        <v>-1.8710848112373883E-3</v>
      </c>
      <c r="KT85">
        <v>-2.1925740337773707E-3</v>
      </c>
      <c r="KU85">
        <v>-7.8050632765860476E-3</v>
      </c>
      <c r="KV85">
        <v>3.810265310539665E-5</v>
      </c>
      <c r="KW85">
        <v>-1.8900919097527733E-3</v>
      </c>
      <c r="KX85">
        <v>-3.0630811864087804E-3</v>
      </c>
      <c r="KY85">
        <v>-5.2950143414534287E-4</v>
      </c>
      <c r="KZ85">
        <v>6.8310131621951604E-4</v>
      </c>
      <c r="LA85">
        <v>-7.056131157135606E-4</v>
      </c>
      <c r="LB85">
        <v>-1.8636453645755072E-4</v>
      </c>
      <c r="LC85">
        <v>-1.2598282332753161E-3</v>
      </c>
      <c r="LD85">
        <v>-1.7188235209748067E-3</v>
      </c>
      <c r="LE85">
        <v>-3.1035833556265278E-3</v>
      </c>
      <c r="LF85">
        <v>-1.3337941660457129E-3</v>
      </c>
      <c r="LG85">
        <v>-2.7531795176179838E-3</v>
      </c>
      <c r="LH85">
        <v>-1.5609116556015374E-3</v>
      </c>
      <c r="LI85">
        <v>8.9736487513318889E-4</v>
      </c>
      <c r="LJ85">
        <v>-8.9124222974648333E-4</v>
      </c>
      <c r="LK85">
        <v>-2.5969771037769179E-3</v>
      </c>
      <c r="LL85">
        <v>1.0954586787761288E-4</v>
      </c>
      <c r="LM85">
        <v>-1.0175654865232078E-3</v>
      </c>
      <c r="LN85">
        <v>-8.609394747580983E-4</v>
      </c>
      <c r="LO85">
        <v>1.6393593578357952E-3</v>
      </c>
      <c r="LP85">
        <v>-1.0730458625803933E-3</v>
      </c>
      <c r="LQ85">
        <v>-6.4016679166927534E-4</v>
      </c>
      <c r="LR85">
        <v>2.161571674204883E-4</v>
      </c>
      <c r="LS85">
        <v>-2.8530782452347646E-3</v>
      </c>
      <c r="LT85">
        <v>-1.6029061211250101E-3</v>
      </c>
      <c r="LU85">
        <v>-2.1662767428758593E-3</v>
      </c>
      <c r="LV85">
        <v>-1.5287661001066154E-4</v>
      </c>
      <c r="LW85">
        <v>-4.8138855245826031E-4</v>
      </c>
      <c r="LX85">
        <v>-1.3738840891161261E-3</v>
      </c>
      <c r="LY85">
        <v>-3.2813781610874252E-3</v>
      </c>
      <c r="LZ85">
        <v>4.5693704851234728E-4</v>
      </c>
      <c r="MA85">
        <v>-5.6750394491279917E-4</v>
      </c>
      <c r="MB85">
        <v>1.2339923422545262E-4</v>
      </c>
      <c r="MC85">
        <v>-2.3968596335010666E-3</v>
      </c>
      <c r="MD85">
        <v>-1.1253381451145745E-3</v>
      </c>
      <c r="ME85">
        <v>-7.8369999224721918E-4</v>
      </c>
      <c r="MF85">
        <v>-3.511547124234929E-3</v>
      </c>
      <c r="MG85">
        <v>8.0914743662217274E-5</v>
      </c>
      <c r="MH85">
        <v>-2.3607148800331612E-3</v>
      </c>
      <c r="MI85">
        <v>-1.5255462059298522E-3</v>
      </c>
      <c r="MJ85">
        <v>-2.9591111033191037E-3</v>
      </c>
      <c r="MK85">
        <v>-2.4630602056968419E-3</v>
      </c>
      <c r="ML85">
        <v>2.7792294346801378E-4</v>
      </c>
      <c r="MM85">
        <v>-1.5093432839399111E-3</v>
      </c>
      <c r="MN85">
        <v>-1.4204995315895636E-3</v>
      </c>
      <c r="MO85">
        <v>-5.3148467221580736E-4</v>
      </c>
      <c r="MP85">
        <v>-2.4355406791349409E-3</v>
      </c>
      <c r="MQ85">
        <v>-5.5539320233054506E-4</v>
      </c>
      <c r="MR85">
        <v>9.795088951213139E-4</v>
      </c>
      <c r="MS85">
        <v>5.0634365062543669E-4</v>
      </c>
      <c r="MT85">
        <v>-1.2967078156396526E-3</v>
      </c>
      <c r="MU85">
        <v>-7.2614708593922645E-4</v>
      </c>
      <c r="MV85">
        <v>-3.5478516941332488E-4</v>
      </c>
      <c r="MW85">
        <v>-3.0251149731128028E-3</v>
      </c>
      <c r="MX85">
        <v>5.2170796527447065E-4</v>
      </c>
      <c r="MY85">
        <v>-1.4483577556594039E-5</v>
      </c>
      <c r="MZ85">
        <v>1.7821030979886208E-3</v>
      </c>
      <c r="NA85">
        <v>-1.0775948903604317E-3</v>
      </c>
      <c r="NB85">
        <v>-2.5252672694612327E-3</v>
      </c>
      <c r="NC85">
        <v>-7.6799577255304177E-4</v>
      </c>
      <c r="ND85">
        <v>-1.2041605968883876E-3</v>
      </c>
      <c r="NE85">
        <v>2.217933891163686E-4</v>
      </c>
      <c r="NF85">
        <v>-2.6527896661545009E-4</v>
      </c>
      <c r="NG85">
        <v>-7.3561359564010785E-4</v>
      </c>
      <c r="NH85">
        <v>3.5872861100947175E-4</v>
      </c>
      <c r="NI85">
        <v>-3.2312047309438438E-3</v>
      </c>
      <c r="NJ85">
        <v>-5.7955394644133265E-4</v>
      </c>
      <c r="NK85">
        <v>-1.0303629394467103E-3</v>
      </c>
      <c r="NL85">
        <v>-2.285339995778869E-3</v>
      </c>
      <c r="NM85">
        <v>-7.9176399476514722E-4</v>
      </c>
      <c r="NN85">
        <v>-2.071107555545927E-3</v>
      </c>
      <c r="NO85">
        <v>-5.0576514072942945E-5</v>
      </c>
      <c r="NP85">
        <v>-3.771919119880172E-4</v>
      </c>
      <c r="NQ85">
        <v>-4.1867128865166955E-3</v>
      </c>
      <c r="NR85">
        <v>-1.9900505376867182E-3</v>
      </c>
      <c r="NS85">
        <v>-2.7290548717367556E-3</v>
      </c>
      <c r="NT85">
        <v>-1.8254859012506088E-3</v>
      </c>
      <c r="NU85">
        <v>-4.7171223104969218E-5</v>
      </c>
      <c r="NV85">
        <v>-2.3803601811044242E-3</v>
      </c>
      <c r="NW85">
        <v>-5.2198436081889112E-4</v>
      </c>
      <c r="NX85">
        <v>-2.2237497485791359E-3</v>
      </c>
      <c r="NY85">
        <v>-1.0472720195387755E-3</v>
      </c>
      <c r="NZ85">
        <v>7.5161528883284763E-5</v>
      </c>
      <c r="OA85">
        <v>-5.2088487895242605E-3</v>
      </c>
      <c r="OB85">
        <v>-1.5784483939584072E-3</v>
      </c>
      <c r="OC85">
        <v>-3.67001499546995E-3</v>
      </c>
      <c r="OD85">
        <v>-1.1445620195617724E-3</v>
      </c>
      <c r="OE85">
        <v>-4.3487810733095601E-4</v>
      </c>
      <c r="OF85">
        <v>-7.7558065277824508E-4</v>
      </c>
      <c r="OG85">
        <v>-4.0653884107974938E-4</v>
      </c>
      <c r="OH85">
        <v>-7.3769367168389122E-4</v>
      </c>
      <c r="OI85">
        <v>-8.766289440655503E-4</v>
      </c>
      <c r="OJ85">
        <v>-3.5777513259286232E-4</v>
      </c>
      <c r="OK85">
        <v>2.7411318642932633E-4</v>
      </c>
      <c r="OL85">
        <v>-2.7606210912022342E-4</v>
      </c>
      <c r="OM85">
        <v>-1.0222744553555593E-3</v>
      </c>
      <c r="ON85">
        <v>-3.4182780118871959E-3</v>
      </c>
      <c r="OO85">
        <v>6.2374422169921354E-4</v>
      </c>
      <c r="OP85">
        <v>-3.043008896599227E-3</v>
      </c>
      <c r="OQ85">
        <v>-3.5072610016893403E-3</v>
      </c>
      <c r="OR85">
        <v>3.2234416327822485E-3</v>
      </c>
      <c r="OS85">
        <v>-1.9468700819330333E-3</v>
      </c>
      <c r="OT85">
        <v>1.3558987016927173E-3</v>
      </c>
      <c r="OU85">
        <v>-1.9075832768001761E-3</v>
      </c>
      <c r="OV85">
        <v>-1.427703379847268E-3</v>
      </c>
      <c r="OW85">
        <v>-4.6057537527682286E-3</v>
      </c>
      <c r="OX85">
        <v>-1.8951576992984383E-3</v>
      </c>
      <c r="OY85">
        <v>1.7602808985718332E-3</v>
      </c>
      <c r="OZ85">
        <v>-1.0632731942221947E-3</v>
      </c>
      <c r="PA85">
        <v>-6.3789292506909059E-4</v>
      </c>
      <c r="PB85">
        <v>-8.3682934510378179E-4</v>
      </c>
      <c r="PC85">
        <v>-1.7178000381816785E-3</v>
      </c>
      <c r="PD85">
        <v>1.1424288214658264E-3</v>
      </c>
      <c r="PE85">
        <v>-2.9018075378635594E-4</v>
      </c>
      <c r="PF85">
        <v>-2.3438146730594679E-4</v>
      </c>
      <c r="PG85">
        <v>-1.8132083293668031E-3</v>
      </c>
      <c r="PH85">
        <v>-1.1979033638277986E-3</v>
      </c>
      <c r="PI85">
        <v>-2.6392290056447545E-3</v>
      </c>
      <c r="PJ85">
        <v>-7.3425309846101086E-4</v>
      </c>
      <c r="PK85">
        <v>-2.7011571631217397E-3</v>
      </c>
      <c r="PL85">
        <v>9.7046321575023316E-5</v>
      </c>
      <c r="PM85">
        <v>-2.8503887491369249E-3</v>
      </c>
      <c r="PN85">
        <v>-2.032194054786253E-3</v>
      </c>
      <c r="PO85">
        <v>9.1842541083539332E-4</v>
      </c>
      <c r="PP85">
        <v>-3.2661259288705811E-3</v>
      </c>
      <c r="PQ85">
        <v>-5.6687774791469728E-3</v>
      </c>
      <c r="PR85">
        <v>6.5528496648593513E-4</v>
      </c>
      <c r="PS85">
        <v>-7.38835878385954E-3</v>
      </c>
      <c r="PT85">
        <v>-4.8725586897575427E-3</v>
      </c>
      <c r="PU85">
        <v>-5.273611861005216E-3</v>
      </c>
      <c r="PV85">
        <v>-1.9590689051444407E-3</v>
      </c>
      <c r="PW85">
        <v>-4.3240032735025772E-3</v>
      </c>
    </row>
    <row r="86" spans="1:439">
      <c r="A86">
        <v>0</v>
      </c>
      <c r="B86">
        <v>0</v>
      </c>
      <c r="C86">
        <v>0</v>
      </c>
      <c r="D86">
        <v>0</v>
      </c>
      <c r="E86">
        <v>0</v>
      </c>
      <c r="F86">
        <v>-2.9313544137570645E-19</v>
      </c>
      <c r="G86">
        <v>0</v>
      </c>
      <c r="H86">
        <v>-3.134360869590741E-19</v>
      </c>
      <c r="I86">
        <v>0</v>
      </c>
      <c r="J86">
        <v>0</v>
      </c>
      <c r="K86">
        <v>-3.4356974975646113E-19</v>
      </c>
      <c r="L86">
        <v>0</v>
      </c>
      <c r="M86">
        <v>0</v>
      </c>
      <c r="N86">
        <v>0</v>
      </c>
      <c r="O86">
        <v>-1.2334797794531416E-18</v>
      </c>
      <c r="P86">
        <v>0</v>
      </c>
      <c r="Q86">
        <v>-2.7417066801972389E-19</v>
      </c>
      <c r="R86">
        <v>0</v>
      </c>
      <c r="S86">
        <v>0</v>
      </c>
      <c r="T86">
        <v>0</v>
      </c>
      <c r="U86">
        <v>-5.3834367307286583E-19</v>
      </c>
      <c r="V86">
        <v>2.1245826264308576E-3</v>
      </c>
      <c r="W86">
        <v>7.0688500884965905E-4</v>
      </c>
      <c r="X86">
        <v>0</v>
      </c>
      <c r="Y86">
        <v>-3.5108049496100071E-4</v>
      </c>
      <c r="Z86">
        <v>3.602636606535343E-3</v>
      </c>
      <c r="AA86">
        <v>-3.7328686453467598E-3</v>
      </c>
      <c r="AB86">
        <v>4.9743915559191795E-4</v>
      </c>
      <c r="AC86">
        <v>-1.3767043803996184E-4</v>
      </c>
      <c r="AD86">
        <v>-8.7341800099562778E-4</v>
      </c>
      <c r="AE86">
        <v>1.7793349469512527E-4</v>
      </c>
      <c r="AF86">
        <v>2.665151937884237E-3</v>
      </c>
      <c r="AG86">
        <v>5.6913630642120832E-4</v>
      </c>
      <c r="AH86">
        <v>-9.922506712351396E-4</v>
      </c>
      <c r="AI86">
        <v>2.4164539723829995E-4</v>
      </c>
      <c r="AJ86">
        <v>-6.2499401036700958E-4</v>
      </c>
      <c r="AK86">
        <v>1.2108747962603027E-3</v>
      </c>
      <c r="AL86">
        <v>-9.2451436458594518E-4</v>
      </c>
      <c r="AM86">
        <v>-4.766807992607117E-4</v>
      </c>
      <c r="AN86">
        <v>-1.0643434527408536E-3</v>
      </c>
      <c r="AO86">
        <v>1.0288670880636095E-3</v>
      </c>
      <c r="AP86">
        <v>1.1021229977581509E-3</v>
      </c>
      <c r="AQ86">
        <v>2.0424252208927057E-3</v>
      </c>
      <c r="AR86">
        <v>4.8646930993046624E-3</v>
      </c>
      <c r="AS86">
        <v>-4.3949775774150285E-4</v>
      </c>
      <c r="AT86">
        <v>-1.9907633001973275E-3</v>
      </c>
      <c r="AU86">
        <v>-9.3712654473474444E-4</v>
      </c>
      <c r="AV86">
        <v>2.2704054608849236E-3</v>
      </c>
      <c r="AW86">
        <v>2.0502618096969911E-3</v>
      </c>
      <c r="AX86">
        <v>2.3491844646441289E-4</v>
      </c>
      <c r="AY86">
        <v>-7.099352585693405E-4</v>
      </c>
      <c r="AZ86">
        <v>-6.0400009985941321E-4</v>
      </c>
      <c r="BA86">
        <v>1.0306115882967304E-3</v>
      </c>
      <c r="BB86">
        <v>-1.2525304249325325E-3</v>
      </c>
      <c r="BC86">
        <v>-8.2286281584304692E-5</v>
      </c>
      <c r="BD86">
        <v>-4.226774036872002E-4</v>
      </c>
      <c r="BE86">
        <v>-8.9626163537627262E-4</v>
      </c>
      <c r="BF86">
        <v>2.8473383209472024E-3</v>
      </c>
      <c r="BG86">
        <v>-1.7095237448705408E-3</v>
      </c>
      <c r="BH86">
        <v>5.6086362635987454E-4</v>
      </c>
      <c r="BI86">
        <v>9.5075601985138223E-4</v>
      </c>
      <c r="BJ86">
        <v>-8.431420631508865E-4</v>
      </c>
      <c r="BK86">
        <v>5.2199339943880549E-4</v>
      </c>
      <c r="BL86">
        <v>2.9635647767059757E-3</v>
      </c>
      <c r="BM86">
        <v>-2.7544249131321828E-4</v>
      </c>
      <c r="BN86">
        <v>-2.4355888465560751E-3</v>
      </c>
      <c r="BO86">
        <v>-1.0422542733339981E-3</v>
      </c>
      <c r="BP86">
        <v>2.7265702612540169E-4</v>
      </c>
      <c r="BQ86">
        <v>2.1125746864272799E-4</v>
      </c>
      <c r="BR86">
        <v>1.1853745738182853E-3</v>
      </c>
      <c r="BS86">
        <v>-1.341796169474254E-3</v>
      </c>
      <c r="BT86">
        <v>-3.6163695986588485E-3</v>
      </c>
      <c r="BU86">
        <v>5.5141838133960749E-4</v>
      </c>
      <c r="BV86">
        <v>1.3501382352440363E-3</v>
      </c>
      <c r="BW86">
        <v>1.9718770231171743E-3</v>
      </c>
      <c r="BX86">
        <v>1.9448123458636806E-3</v>
      </c>
      <c r="BY86">
        <v>3.328190751155301E-4</v>
      </c>
      <c r="BZ86">
        <v>-3.5208516743268688E-4</v>
      </c>
      <c r="CA86">
        <v>1.067517709739489E-3</v>
      </c>
      <c r="CB86">
        <v>-2.7959955190551417E-3</v>
      </c>
      <c r="CC86">
        <v>-3.8922514139173338E-5</v>
      </c>
      <c r="CD86">
        <v>1.0645110765648939E-3</v>
      </c>
      <c r="CE86">
        <v>-2.2638855828598721E-3</v>
      </c>
      <c r="CF86">
        <v>1.3654664893918182E-3</v>
      </c>
      <c r="CG86">
        <v>1.9215131815215536E-3</v>
      </c>
      <c r="CH86">
        <v>9.509424076059288E-5</v>
      </c>
      <c r="CI86">
        <v>1.0700837331529436E-3</v>
      </c>
      <c r="CJ86">
        <v>-4.2731373418058701E-4</v>
      </c>
      <c r="CK86">
        <v>1.1217875892232097E-3</v>
      </c>
      <c r="CL86">
        <v>1.6270491418468569E-3</v>
      </c>
      <c r="CM86">
        <v>-2.2625334940949609E-3</v>
      </c>
      <c r="CN86">
        <v>4.4177517031354285E-3</v>
      </c>
      <c r="CO86">
        <v>1.6726046502469651E-3</v>
      </c>
      <c r="CP86">
        <v>-5.1274357062571982E-4</v>
      </c>
      <c r="CQ86">
        <v>8.2067535295572702E-4</v>
      </c>
      <c r="CR86">
        <v>1.4366566076943579E-4</v>
      </c>
      <c r="CS86">
        <v>-3.8499145591569051E-4</v>
      </c>
      <c r="CT86">
        <v>6.5753914898516314E-5</v>
      </c>
      <c r="CU86">
        <v>2.5114573021588296E-3</v>
      </c>
      <c r="CV86">
        <v>-2.4212523318192748E-4</v>
      </c>
      <c r="CW86">
        <v>1.6426086763698003E-3</v>
      </c>
      <c r="CX86">
        <v>-8.8844228191274719E-5</v>
      </c>
      <c r="CY86">
        <v>-1.9503483591701855E-3</v>
      </c>
      <c r="CZ86">
        <v>1.3105033317880811E-3</v>
      </c>
      <c r="DA86">
        <v>7.9021039342852778E-4</v>
      </c>
      <c r="DB86">
        <v>-6.2026126056563069E-4</v>
      </c>
      <c r="DC86">
        <v>6.1632183353487152E-4</v>
      </c>
      <c r="DD86">
        <v>1.4782955632584975E-3</v>
      </c>
      <c r="DE86">
        <v>3.7348983511074898E-3</v>
      </c>
      <c r="DF86">
        <v>-1.008693996364513E-3</v>
      </c>
      <c r="DG86">
        <v>7.6070520990532335E-4</v>
      </c>
      <c r="DH86">
        <v>2.1522388005537868E-4</v>
      </c>
      <c r="DI86">
        <v>2.5836693636811618E-3</v>
      </c>
      <c r="DJ86">
        <v>6.8031370305674421E-4</v>
      </c>
      <c r="DK86">
        <v>-4.1274144538830122E-4</v>
      </c>
      <c r="DL86">
        <v>1.453177563351042E-4</v>
      </c>
      <c r="DM86">
        <v>-1.1404770164104984E-3</v>
      </c>
      <c r="DN86">
        <v>-3.6848339048407971E-3</v>
      </c>
      <c r="DO86">
        <v>-6.4558476010388494E-4</v>
      </c>
      <c r="DP86">
        <v>1.216524318778472E-3</v>
      </c>
      <c r="DQ86">
        <v>2.8963816704942382E-4</v>
      </c>
      <c r="DR86">
        <v>1.3846715469458201E-3</v>
      </c>
      <c r="DS86">
        <v>8.7381115525195403E-5</v>
      </c>
      <c r="DT86">
        <v>-2.4341605942174408E-3</v>
      </c>
      <c r="DU86">
        <v>7.4414674188065391E-4</v>
      </c>
      <c r="DV86">
        <v>-1.2047940565838074E-4</v>
      </c>
      <c r="DW86">
        <v>1.5349335110916211E-3</v>
      </c>
      <c r="DX86">
        <v>4.5334396647425917E-4</v>
      </c>
      <c r="DY86">
        <v>-4.2506736482577287E-3</v>
      </c>
      <c r="DZ86">
        <v>3.6887048903435932E-4</v>
      </c>
      <c r="EA86">
        <v>9.2707929208925982E-4</v>
      </c>
      <c r="EB86">
        <v>-3.3335801259776242E-3</v>
      </c>
      <c r="EC86">
        <v>2.0558451079517558E-3</v>
      </c>
      <c r="ED86">
        <v>-1.6405422134638838E-3</v>
      </c>
      <c r="EE86">
        <v>3.0181283821037485E-3</v>
      </c>
      <c r="EF86">
        <v>3.0050168861927261E-5</v>
      </c>
      <c r="EG86">
        <v>4.9948172252471147E-4</v>
      </c>
      <c r="EH86">
        <v>-9.2459646305806387E-4</v>
      </c>
      <c r="EI86">
        <v>-4.3123691801894952E-3</v>
      </c>
      <c r="EJ86">
        <v>5.7424078884177592E-4</v>
      </c>
      <c r="EK86">
        <v>-8.2429483598102826E-4</v>
      </c>
      <c r="EL86">
        <v>-8.4757471850285858E-4</v>
      </c>
      <c r="EM86">
        <v>8.6486826406554393E-4</v>
      </c>
      <c r="EN86">
        <v>-7.6443259109046867E-4</v>
      </c>
      <c r="EO86">
        <v>3.3143482547403919E-4</v>
      </c>
      <c r="EP86">
        <v>-6.7645183380831428E-4</v>
      </c>
      <c r="EQ86">
        <v>2.377247429880729E-5</v>
      </c>
      <c r="ER86">
        <v>-6.1606971868342127E-4</v>
      </c>
      <c r="ES86">
        <v>-4.0248611072084646E-3</v>
      </c>
      <c r="ET86">
        <v>-9.5662210744526261E-5</v>
      </c>
      <c r="EU86">
        <v>-9.0638671453325149E-4</v>
      </c>
      <c r="EV86">
        <v>1.6218247431078307E-3</v>
      </c>
      <c r="EW86">
        <v>-1.6757766960163916E-3</v>
      </c>
      <c r="EX86">
        <v>5.043126822444515E-4</v>
      </c>
      <c r="EY86">
        <v>1.5070139676375755E-3</v>
      </c>
      <c r="EZ86">
        <v>-1.5759362329587539E-3</v>
      </c>
      <c r="FA86">
        <v>-2.654827829209555E-3</v>
      </c>
      <c r="FB86">
        <v>2.0335583863142349E-3</v>
      </c>
      <c r="FC86">
        <v>-1.7819491041426161E-3</v>
      </c>
      <c r="FD86">
        <v>-7.9085166772450456E-5</v>
      </c>
      <c r="FE86">
        <v>9.5117157135245775E-4</v>
      </c>
      <c r="FF86">
        <v>1.5440035764195978E-3</v>
      </c>
      <c r="FG86">
        <v>4.233189857436319E-4</v>
      </c>
      <c r="FH86">
        <v>-4.3840109690475998E-4</v>
      </c>
      <c r="FI86">
        <v>9.9788490093715224E-4</v>
      </c>
      <c r="FJ86">
        <v>2.6689847721809257E-3</v>
      </c>
      <c r="FK86">
        <v>-2.9445624818718878E-3</v>
      </c>
      <c r="FL86">
        <v>-1.0293489699729867E-3</v>
      </c>
      <c r="FM86">
        <v>2.2736750621908061E-3</v>
      </c>
      <c r="FN86">
        <v>-6.9573066017257945E-4</v>
      </c>
      <c r="FO86">
        <v>1.2665816975932442E-3</v>
      </c>
      <c r="FP86">
        <v>-1.9789575498236423E-3</v>
      </c>
      <c r="FQ86">
        <v>1.0342773210976612E-3</v>
      </c>
      <c r="FR86">
        <v>-6.8508943085012972E-4</v>
      </c>
      <c r="FS86">
        <v>1.9668072991097076E-3</v>
      </c>
      <c r="FT86">
        <v>9.1592727761500518E-5</v>
      </c>
      <c r="FU86">
        <v>1.2008160464887715E-3</v>
      </c>
      <c r="FV86">
        <v>1.1539489965691741E-3</v>
      </c>
      <c r="FW86">
        <v>-1.3735411631389874E-3</v>
      </c>
      <c r="FX86">
        <v>-5.0134741686845108E-4</v>
      </c>
      <c r="FY86">
        <v>-2.59667091358034E-3</v>
      </c>
      <c r="FZ86">
        <v>1.582865059835037E-3</v>
      </c>
      <c r="GA86">
        <v>2.4613525269021274E-3</v>
      </c>
      <c r="GB86">
        <v>-1.107779142222637E-3</v>
      </c>
      <c r="GC86">
        <v>1.4402190541054349E-3</v>
      </c>
      <c r="GD86">
        <v>9.8240898092255362E-4</v>
      </c>
      <c r="GE86">
        <v>1.8272758360944499E-4</v>
      </c>
      <c r="GF86">
        <v>-6.6749052649659659E-3</v>
      </c>
      <c r="GG86">
        <v>1.855913624480967E-3</v>
      </c>
      <c r="GH86">
        <v>1.0826349995705655E-3</v>
      </c>
      <c r="GI86">
        <v>7.5846145211322412E-4</v>
      </c>
      <c r="GJ86">
        <v>-2.0438756763775227E-3</v>
      </c>
      <c r="GK86">
        <v>2.7407612613784744E-3</v>
      </c>
      <c r="GL86">
        <v>1.824532829511223E-3</v>
      </c>
      <c r="GM86">
        <v>8.189814487564351E-4</v>
      </c>
      <c r="GN86">
        <v>-1.8486786830485061E-3</v>
      </c>
      <c r="GO86">
        <v>-4.112277842400259E-4</v>
      </c>
      <c r="GP86">
        <v>-1.682036333068784E-3</v>
      </c>
      <c r="GQ86">
        <v>-4.0390957985202538E-4</v>
      </c>
      <c r="GR86">
        <v>4.8180433721669311E-4</v>
      </c>
      <c r="GS86">
        <v>-4.4883087996174453E-4</v>
      </c>
      <c r="GT86">
        <v>-1.0949029511992427E-3</v>
      </c>
      <c r="GU86">
        <v>1.0193792533088281E-3</v>
      </c>
      <c r="GV86">
        <v>-3.6654612804422489E-4</v>
      </c>
      <c r="GW86">
        <v>-1.9401331524872851E-3</v>
      </c>
      <c r="GX86">
        <v>2.3860227455182324E-3</v>
      </c>
      <c r="GY86">
        <v>1.3707695967707999E-3</v>
      </c>
      <c r="GZ86">
        <v>-5.5478453242336625E-4</v>
      </c>
      <c r="HA86">
        <v>2.9850977417597174E-3</v>
      </c>
      <c r="HB86">
        <v>-3.8834185000552069E-3</v>
      </c>
      <c r="HC86">
        <v>3.0238692052834979E-3</v>
      </c>
      <c r="HD86">
        <v>1.638522348749458E-3</v>
      </c>
      <c r="HE86">
        <v>5.5138712588579872E-5</v>
      </c>
      <c r="HF86">
        <v>3.4672349554393158E-5</v>
      </c>
      <c r="HG86">
        <v>2.050538447788958E-3</v>
      </c>
      <c r="HH86">
        <v>2.1263167556391915E-3</v>
      </c>
      <c r="HI86">
        <v>4.9854475599516476E-4</v>
      </c>
      <c r="HJ86">
        <v>4.3021068020375787E-3</v>
      </c>
      <c r="HK86">
        <v>1.2339189013461233E-5</v>
      </c>
      <c r="HL86">
        <v>1.1290318883773103E-3</v>
      </c>
      <c r="HM86">
        <v>-4.2043259684792296E-4</v>
      </c>
      <c r="HN86">
        <v>-1.7583341768927802E-3</v>
      </c>
      <c r="HO86">
        <v>9.5965237440691895E-4</v>
      </c>
      <c r="HP86">
        <v>2.4049789867098769E-3</v>
      </c>
      <c r="HQ86">
        <v>8.7144247499142749E-3</v>
      </c>
      <c r="HR86">
        <v>2.2966500069992275E-5</v>
      </c>
      <c r="HS86">
        <v>-7.3685350644536285E-4</v>
      </c>
      <c r="HT86">
        <v>3.8934235764476362E-4</v>
      </c>
      <c r="HU86">
        <v>-1.9379653552625093E-4</v>
      </c>
      <c r="HV86">
        <v>1.0308268055498476E-4</v>
      </c>
      <c r="HW86">
        <v>-8.6414436862243798E-4</v>
      </c>
      <c r="HX86">
        <v>1.3736107624917342E-3</v>
      </c>
      <c r="HY86">
        <v>3.2256639151682148E-3</v>
      </c>
      <c r="HZ86">
        <v>1.3449687045989532E-3</v>
      </c>
      <c r="IA86">
        <v>1.1375657136772088E-3</v>
      </c>
      <c r="IB86">
        <v>-6.466823113999104E-4</v>
      </c>
      <c r="IC86">
        <v>-2.2227262256766583E-3</v>
      </c>
      <c r="ID86">
        <v>-1.078732035417375E-3</v>
      </c>
      <c r="IE86">
        <v>4.037397782353624E-4</v>
      </c>
      <c r="IF86">
        <v>-1.0712716604825926E-3</v>
      </c>
      <c r="IG86">
        <v>2.5363750973382403E-3</v>
      </c>
      <c r="IH86">
        <v>2.4013654413872917E-3</v>
      </c>
      <c r="II86">
        <v>6.3422333270899724E-4</v>
      </c>
      <c r="IJ86">
        <v>-1.7658127419996389E-3</v>
      </c>
      <c r="IK86">
        <v>3.7614219515412039E-4</v>
      </c>
      <c r="IL86">
        <v>-2.6766490090954606E-3</v>
      </c>
      <c r="IM86">
        <v>-3.595838206218986E-3</v>
      </c>
      <c r="IN86">
        <v>-3.490062218477797E-3</v>
      </c>
      <c r="IO86">
        <v>2.5154172098550785E-3</v>
      </c>
      <c r="IP86">
        <v>-1.1914692819041048E-3</v>
      </c>
      <c r="IQ86">
        <v>4.5143327365374615E-4</v>
      </c>
      <c r="IR86">
        <v>-1.7218674233763502E-3</v>
      </c>
      <c r="IS86">
        <v>3.0987775226191559E-4</v>
      </c>
      <c r="IT86">
        <v>-1.9587525161239468E-3</v>
      </c>
      <c r="IU86">
        <v>-1.5070473388708243E-3</v>
      </c>
      <c r="IV86">
        <v>2.0690017477482054E-3</v>
      </c>
      <c r="IW86">
        <v>-1.48400044780986E-3</v>
      </c>
      <c r="IX86">
        <v>5.9159121096251039E-3</v>
      </c>
      <c r="IY86">
        <v>-7.504763112608317E-4</v>
      </c>
      <c r="IZ86">
        <v>-3.1457344495752792E-3</v>
      </c>
      <c r="JA86">
        <v>9.4658020462676262E-4</v>
      </c>
      <c r="JB86">
        <v>-3.4212363571987986E-3</v>
      </c>
      <c r="JC86">
        <v>-1.8341667542782554E-3</v>
      </c>
      <c r="JD86">
        <v>-4.241620373905069E-3</v>
      </c>
      <c r="JE86">
        <v>-2.9533776068990355E-4</v>
      </c>
      <c r="JF86">
        <v>5.2701183078453489E-4</v>
      </c>
      <c r="JG86">
        <v>-5.0213319218527994E-4</v>
      </c>
      <c r="JH86">
        <v>7.6576501903088392E-4</v>
      </c>
      <c r="JI86">
        <v>1.0939534618875748E-3</v>
      </c>
      <c r="JJ86">
        <v>-2.9320580721579328E-5</v>
      </c>
      <c r="JK86">
        <v>-1.809129065460774E-3</v>
      </c>
      <c r="JL86">
        <v>1.3139567883769718E-3</v>
      </c>
      <c r="JM86">
        <v>6.1808881662069742E-3</v>
      </c>
      <c r="JN86">
        <v>-4.5272295540664022E-4</v>
      </c>
      <c r="JO86">
        <v>-2.4882970131248194E-4</v>
      </c>
      <c r="JP86">
        <v>-1.6104505761017429E-4</v>
      </c>
      <c r="JQ86">
        <v>5.3042290937822031E-4</v>
      </c>
      <c r="JR86">
        <v>1.1849829039773871E-6</v>
      </c>
      <c r="JS86">
        <v>-7.2196871980222273E-4</v>
      </c>
      <c r="JT86">
        <v>-6.0751110467766761E-4</v>
      </c>
      <c r="JU86">
        <v>2.4538668586001951E-3</v>
      </c>
      <c r="JV86">
        <v>-5.1767561073929628E-3</v>
      </c>
      <c r="JW86">
        <v>-2.3599577723303934E-4</v>
      </c>
      <c r="JX86">
        <v>-9.1898852512951792E-4</v>
      </c>
      <c r="JY86">
        <v>4.3192636762628359E-5</v>
      </c>
      <c r="JZ86">
        <v>1.0851346775600751E-3</v>
      </c>
      <c r="KA86">
        <v>2.4587861200708336E-3</v>
      </c>
      <c r="KB86">
        <v>4.7765016789965108E-3</v>
      </c>
      <c r="KC86">
        <v>-8.1665145593353729E-4</v>
      </c>
      <c r="KD86">
        <v>-6.5750861342075192E-5</v>
      </c>
      <c r="KE86">
        <v>1.6455846810270055E-3</v>
      </c>
      <c r="KF86">
        <v>-1.2669989681102023E-3</v>
      </c>
      <c r="KG86">
        <v>8.1455243165238752E-4</v>
      </c>
      <c r="KH86">
        <v>1.0193261265833481E-3</v>
      </c>
      <c r="KI86">
        <v>2.1495169162252812E-3</v>
      </c>
      <c r="KJ86">
        <v>-7.3856192259074728E-5</v>
      </c>
      <c r="KK86">
        <v>6.326468291177514E-4</v>
      </c>
      <c r="KL86">
        <v>4.8300453480707561E-3</v>
      </c>
      <c r="KM86">
        <v>-1.0374902212668751E-3</v>
      </c>
      <c r="KN86">
        <v>-4.5216759556585006E-4</v>
      </c>
      <c r="KO86">
        <v>-2.9914846223411031E-5</v>
      </c>
      <c r="KP86">
        <v>-6.8802275680169113E-4</v>
      </c>
      <c r="KQ86">
        <v>-1.9174380064439656E-4</v>
      </c>
      <c r="KR86">
        <v>-1.1077423140168695E-3</v>
      </c>
      <c r="KS86">
        <v>1.2510325178495926E-3</v>
      </c>
      <c r="KT86">
        <v>-7.7851830716860887E-4</v>
      </c>
      <c r="KU86">
        <v>-2.7113553193424756E-4</v>
      </c>
      <c r="KV86">
        <v>1.0996884688552386E-3</v>
      </c>
      <c r="KW86">
        <v>6.8869309954174311E-4</v>
      </c>
      <c r="KX86">
        <v>5.2628503547380188E-4</v>
      </c>
      <c r="KY86">
        <v>3.4886803159357737E-4</v>
      </c>
      <c r="KZ86">
        <v>-1.1172312290690326E-3</v>
      </c>
      <c r="LA86">
        <v>-1.338450298620111E-3</v>
      </c>
      <c r="LB86">
        <v>2.2078208367393376E-4</v>
      </c>
      <c r="LC86">
        <v>-3.9368473921950996E-3</v>
      </c>
      <c r="LD86">
        <v>3.1873055050827262E-3</v>
      </c>
      <c r="LE86">
        <v>-1.387303307676693E-3</v>
      </c>
      <c r="LF86">
        <v>4.5813794227150687E-4</v>
      </c>
      <c r="LG86">
        <v>-7.7306781292919846E-4</v>
      </c>
      <c r="LH86">
        <v>5.4427806137255594E-4</v>
      </c>
      <c r="LI86">
        <v>1.7968150573787047E-3</v>
      </c>
      <c r="LJ86">
        <v>-5.2132700994923873E-4</v>
      </c>
      <c r="LK86">
        <v>-1.710303538127419E-3</v>
      </c>
      <c r="LL86">
        <v>-1.838412028331602E-3</v>
      </c>
      <c r="LM86">
        <v>9.924048319177993E-4</v>
      </c>
      <c r="LN86">
        <v>8.7223410144825295E-4</v>
      </c>
      <c r="LO86">
        <v>1.9579949885905209E-3</v>
      </c>
      <c r="LP86">
        <v>-5.2835945950228773E-4</v>
      </c>
      <c r="LQ86">
        <v>7.2600060367867939E-4</v>
      </c>
      <c r="LR86">
        <v>4.2257566359525222E-5</v>
      </c>
      <c r="LS86">
        <v>-2.0020657213276789E-4</v>
      </c>
      <c r="LT86">
        <v>1.2221694682927392E-4</v>
      </c>
      <c r="LU86">
        <v>6.2074511496963431E-4</v>
      </c>
      <c r="LV86">
        <v>5.6239890274124935E-4</v>
      </c>
      <c r="LW86">
        <v>1.0853237406849992E-3</v>
      </c>
      <c r="LX86">
        <v>2.1596329305816856E-4</v>
      </c>
      <c r="LY86">
        <v>-1.4024669418826179E-3</v>
      </c>
      <c r="LZ86">
        <v>-8.2330510249981406E-5</v>
      </c>
      <c r="MA86">
        <v>-1.0965570490056031E-3</v>
      </c>
      <c r="MB86">
        <v>-4.2006812740227829E-4</v>
      </c>
      <c r="MC86">
        <v>-8.93512624984087E-4</v>
      </c>
      <c r="MD86">
        <v>1.9562892194254404E-3</v>
      </c>
      <c r="ME86">
        <v>2.2125917451431762E-4</v>
      </c>
      <c r="MF86">
        <v>-2.3851977020796881E-3</v>
      </c>
      <c r="MG86">
        <v>-5.3713096445915428E-5</v>
      </c>
      <c r="MH86">
        <v>1.0480441870471594E-3</v>
      </c>
      <c r="MI86">
        <v>1.715529473229672E-4</v>
      </c>
      <c r="MJ86">
        <v>-1.3323553826223656E-3</v>
      </c>
      <c r="MK86">
        <v>1.8398520302770932E-3</v>
      </c>
      <c r="ML86">
        <v>1.8475881546842245E-3</v>
      </c>
      <c r="MM86">
        <v>-4.495186890342037E-4</v>
      </c>
      <c r="MN86">
        <v>-1.6660291302069306E-3</v>
      </c>
      <c r="MO86">
        <v>1.6848120901641079E-4</v>
      </c>
      <c r="MP86">
        <v>2.3112673655026946E-4</v>
      </c>
      <c r="MQ86">
        <v>1.4192257503373783E-3</v>
      </c>
      <c r="MR86">
        <v>-3.6965725313547744E-3</v>
      </c>
      <c r="MS86">
        <v>3.1934278863853583E-3</v>
      </c>
      <c r="MT86">
        <v>1.7686540726015638E-3</v>
      </c>
      <c r="MU86">
        <v>2.1289582407429623E-3</v>
      </c>
      <c r="MV86">
        <v>-9.6072265757544397E-4</v>
      </c>
      <c r="MW86">
        <v>1.1321073330273963E-3</v>
      </c>
      <c r="MX86">
        <v>-5.1450785498275342E-5</v>
      </c>
      <c r="MY86">
        <v>1.8869449604391056E-3</v>
      </c>
      <c r="MZ86">
        <v>2.5604763159007703E-5</v>
      </c>
      <c r="NA86">
        <v>2.1195291955562567E-3</v>
      </c>
      <c r="NB86">
        <v>8.9629989726907949E-4</v>
      </c>
      <c r="NC86">
        <v>4.7282849446064886E-4</v>
      </c>
      <c r="ND86">
        <v>8.0716174935519826E-4</v>
      </c>
      <c r="NE86">
        <v>2.814248734649462E-3</v>
      </c>
      <c r="NF86">
        <v>-7.3203218975608463E-4</v>
      </c>
      <c r="NG86">
        <v>-6.6850146344639774E-5</v>
      </c>
      <c r="NH86">
        <v>-1.5225293541986675E-3</v>
      </c>
      <c r="NI86">
        <v>-3.9991918698583989E-4</v>
      </c>
      <c r="NJ86">
        <v>-8.4991571868620139E-5</v>
      </c>
      <c r="NK86">
        <v>-2.4008968847666801E-3</v>
      </c>
      <c r="NL86">
        <v>-4.572575746324325E-3</v>
      </c>
      <c r="NM86">
        <v>1.2371354695987304E-3</v>
      </c>
      <c r="NN86">
        <v>1.7884956155079699E-3</v>
      </c>
      <c r="NO86">
        <v>-1.5332449999912658E-3</v>
      </c>
      <c r="NP86">
        <v>3.9004416534171534E-4</v>
      </c>
      <c r="NQ86">
        <v>2.4624301930969471E-3</v>
      </c>
      <c r="NR86">
        <v>5.7943178121706808E-4</v>
      </c>
      <c r="NS86">
        <v>4.7274513591558012E-4</v>
      </c>
      <c r="NT86">
        <v>1.0588570296373584E-3</v>
      </c>
      <c r="NU86">
        <v>6.4258811495513561E-4</v>
      </c>
      <c r="NV86">
        <v>-2.5986606032198339E-4</v>
      </c>
      <c r="NW86">
        <v>-3.3695715868599526E-4</v>
      </c>
      <c r="NX86">
        <v>2.9766537096820441E-4</v>
      </c>
      <c r="NY86">
        <v>-3.075476830909737E-3</v>
      </c>
      <c r="NZ86">
        <v>-8.5802529979569684E-4</v>
      </c>
      <c r="OA86">
        <v>2.8393765060069505E-3</v>
      </c>
      <c r="OB86">
        <v>-1.6247703789567533E-3</v>
      </c>
      <c r="OC86">
        <v>-4.7876766111175622E-4</v>
      </c>
      <c r="OD86">
        <v>5.3793021645676641E-4</v>
      </c>
      <c r="OE86">
        <v>2.7714876801222471E-3</v>
      </c>
      <c r="OF86">
        <v>-9.6391581614777857E-4</v>
      </c>
      <c r="OG86">
        <v>-1.0234736307357059E-3</v>
      </c>
      <c r="OH86">
        <v>6.900751860620893E-4</v>
      </c>
      <c r="OI86">
        <v>4.0922206691316435E-4</v>
      </c>
      <c r="OJ86">
        <v>-4.2575048787912633E-4</v>
      </c>
      <c r="OK86">
        <v>-7.5257772765880185E-4</v>
      </c>
      <c r="OL86">
        <v>-1.3422074594799359E-3</v>
      </c>
      <c r="OM86">
        <v>-1.2516245811786597E-4</v>
      </c>
      <c r="ON86">
        <v>-7.3162998381677427E-4</v>
      </c>
      <c r="OO86">
        <v>5.5421984996453996E-3</v>
      </c>
      <c r="OP86">
        <v>-8.5962131364985791E-4</v>
      </c>
      <c r="OQ86">
        <v>-2.094153169811075E-4</v>
      </c>
      <c r="OR86">
        <v>9.3098268909078716E-5</v>
      </c>
      <c r="OS86">
        <v>9.7332527840164737E-4</v>
      </c>
      <c r="OT86">
        <v>-7.0141247195603805E-4</v>
      </c>
      <c r="OU86">
        <v>-1.8679121515416167E-3</v>
      </c>
      <c r="OV86">
        <v>-1.1222615735320784E-3</v>
      </c>
      <c r="OW86">
        <v>-6.4393599147479115E-4</v>
      </c>
      <c r="OX86">
        <v>-1.7883989908380592E-3</v>
      </c>
      <c r="OY86">
        <v>-3.0386579500445354E-3</v>
      </c>
      <c r="OZ86">
        <v>-3.1891957933467049E-4</v>
      </c>
      <c r="PA86">
        <v>9.107531659326804E-4</v>
      </c>
      <c r="PB86">
        <v>6.0829409719159082E-4</v>
      </c>
      <c r="PC86">
        <v>5.6630098645733405E-4</v>
      </c>
      <c r="PD86">
        <v>2.4349943733725505E-4</v>
      </c>
      <c r="PE86">
        <v>-1.1617840970504236E-3</v>
      </c>
      <c r="PF86">
        <v>1.0474520260219924E-3</v>
      </c>
      <c r="PG86">
        <v>1.0464649343931434E-3</v>
      </c>
      <c r="PH86">
        <v>-2.4269481534842908E-4</v>
      </c>
      <c r="PI86">
        <v>1.6221132705857249E-3</v>
      </c>
      <c r="PJ86">
        <v>-9.3563125910864266E-4</v>
      </c>
      <c r="PK86">
        <v>1.6565321581842214E-4</v>
      </c>
      <c r="PL86">
        <v>1.7691440668049637E-3</v>
      </c>
      <c r="PM86">
        <v>1.2770820347854464E-3</v>
      </c>
      <c r="PN86">
        <v>1.2107891118089426E-3</v>
      </c>
      <c r="PO86">
        <v>-1.4400614587291504E-3</v>
      </c>
      <c r="PP86">
        <v>-2.7577102787293985E-3</v>
      </c>
      <c r="PQ86">
        <v>-2.980959686076614E-3</v>
      </c>
      <c r="PR86">
        <v>-2.4482830450476539E-3</v>
      </c>
      <c r="PS86">
        <v>-4.6828816200894206E-3</v>
      </c>
      <c r="PT86">
        <v>-8.7251438508686302E-4</v>
      </c>
      <c r="PU86">
        <v>-2.9117497431535256E-3</v>
      </c>
      <c r="PV86">
        <v>-1.2881835060092817E-2</v>
      </c>
      <c r="PW86">
        <v>-1.4477203012822097E-3</v>
      </c>
    </row>
    <row r="87" spans="1:439">
      <c r="A87">
        <v>0</v>
      </c>
      <c r="B87">
        <v>0</v>
      </c>
      <c r="C87">
        <v>0</v>
      </c>
      <c r="D87">
        <v>0</v>
      </c>
      <c r="E87">
        <v>0</v>
      </c>
      <c r="F87">
        <v>-2.5592121787149044E-19</v>
      </c>
      <c r="G87">
        <v>0</v>
      </c>
      <c r="H87">
        <v>-2.0860703922604673E-19</v>
      </c>
      <c r="I87">
        <v>0</v>
      </c>
      <c r="J87">
        <v>0</v>
      </c>
      <c r="K87">
        <v>5.9946420084747059E-21</v>
      </c>
      <c r="L87">
        <v>0</v>
      </c>
      <c r="M87">
        <v>0</v>
      </c>
      <c r="N87">
        <v>0</v>
      </c>
      <c r="O87">
        <v>-9.0095063467606935E-19</v>
      </c>
      <c r="P87">
        <v>0</v>
      </c>
      <c r="Q87">
        <v>-2.755310077637222E-19</v>
      </c>
      <c r="R87">
        <v>0</v>
      </c>
      <c r="S87">
        <v>0</v>
      </c>
      <c r="T87">
        <v>0</v>
      </c>
      <c r="U87">
        <v>-5.5726252548416225E-19</v>
      </c>
      <c r="V87">
        <v>-4.2540071103048154E-3</v>
      </c>
      <c r="W87">
        <v>9.904185356219388E-4</v>
      </c>
      <c r="X87">
        <v>0</v>
      </c>
      <c r="Y87">
        <v>2.4408311522129697E-3</v>
      </c>
      <c r="Z87">
        <v>9.9952254715156329E-4</v>
      </c>
      <c r="AA87">
        <v>2.4943091151817124E-3</v>
      </c>
      <c r="AB87">
        <v>7.2703478075844866E-4</v>
      </c>
      <c r="AC87">
        <v>-2.5980179341630614E-3</v>
      </c>
      <c r="AD87">
        <v>5.3461417234842859E-4</v>
      </c>
      <c r="AE87">
        <v>6.9199711242086208E-4</v>
      </c>
      <c r="AF87">
        <v>-7.7520341001036607E-4</v>
      </c>
      <c r="AG87">
        <v>9.51429374943644E-4</v>
      </c>
      <c r="AH87">
        <v>1.236700842173759E-3</v>
      </c>
      <c r="AI87">
        <v>1.3430279171265979E-3</v>
      </c>
      <c r="AJ87">
        <v>8.9789911724295326E-4</v>
      </c>
      <c r="AK87">
        <v>1.7940491788734549E-3</v>
      </c>
      <c r="AL87">
        <v>2.6473942687045782E-4</v>
      </c>
      <c r="AM87">
        <v>-3.2137312161578175E-4</v>
      </c>
      <c r="AN87">
        <v>5.4059353376269422E-4</v>
      </c>
      <c r="AO87">
        <v>2.678192968613778E-5</v>
      </c>
      <c r="AP87">
        <v>8.4199186078104372E-4</v>
      </c>
      <c r="AQ87">
        <v>6.2927134874365053E-4</v>
      </c>
      <c r="AR87">
        <v>6.4415153168174717E-4</v>
      </c>
      <c r="AS87">
        <v>8.5709836601529916E-4</v>
      </c>
      <c r="AT87">
        <v>8.849228823473226E-4</v>
      </c>
      <c r="AU87">
        <v>5.296135128423625E-4</v>
      </c>
      <c r="AV87">
        <v>2.4665931306342721E-3</v>
      </c>
      <c r="AW87">
        <v>1.8058317525704602E-4</v>
      </c>
      <c r="AX87">
        <v>2.0108602676502439E-4</v>
      </c>
      <c r="AY87">
        <v>1.0817428471607733E-3</v>
      </c>
      <c r="AZ87">
        <v>1.0167170917761781E-3</v>
      </c>
      <c r="BA87">
        <v>5.9217641749231592E-4</v>
      </c>
      <c r="BB87">
        <v>3.7404918093543568E-4</v>
      </c>
      <c r="BC87">
        <v>9.181483728037843E-4</v>
      </c>
      <c r="BD87">
        <v>1.0435723625973193E-3</v>
      </c>
      <c r="BE87">
        <v>7.8904207138932685E-4</v>
      </c>
      <c r="BF87">
        <v>-1.4695034975317229E-3</v>
      </c>
      <c r="BG87">
        <v>1.1767129236951836E-3</v>
      </c>
      <c r="BH87">
        <v>9.9563851737162067E-4</v>
      </c>
      <c r="BI87">
        <v>-9.483931883687111E-4</v>
      </c>
      <c r="BJ87">
        <v>5.9090939809786081E-4</v>
      </c>
      <c r="BK87">
        <v>1.716589337747938E-4</v>
      </c>
      <c r="BL87">
        <v>1.3726276768704236E-3</v>
      </c>
      <c r="BM87">
        <v>-6.069265150913226E-4</v>
      </c>
      <c r="BN87">
        <v>8.4675743120853498E-4</v>
      </c>
      <c r="BO87">
        <v>1.3454897150238954E-3</v>
      </c>
      <c r="BP87">
        <v>-6.0948829298325467E-4</v>
      </c>
      <c r="BQ87">
        <v>1.5387105258887635E-3</v>
      </c>
      <c r="BR87">
        <v>-5.1213591729142613E-5</v>
      </c>
      <c r="BS87">
        <v>-7.1759896089419826E-4</v>
      </c>
      <c r="BT87">
        <v>-3.5017995287639649E-4</v>
      </c>
      <c r="BU87">
        <v>5.4740116563075192E-5</v>
      </c>
      <c r="BV87">
        <v>-7.2933012603289748E-4</v>
      </c>
      <c r="BW87">
        <v>1.7638043185384932E-3</v>
      </c>
      <c r="BX87">
        <v>9.2518366890294247E-4</v>
      </c>
      <c r="BY87">
        <v>5.799053566686237E-4</v>
      </c>
      <c r="BZ87">
        <v>1.065431581947677E-3</v>
      </c>
      <c r="CA87">
        <v>-4.5688112960983146E-4</v>
      </c>
      <c r="CB87">
        <v>3.2803097106156849E-4</v>
      </c>
      <c r="CC87">
        <v>1.1731226952877987E-3</v>
      </c>
      <c r="CD87">
        <v>8.8358808432859688E-4</v>
      </c>
      <c r="CE87">
        <v>3.1619733453720186E-4</v>
      </c>
      <c r="CF87">
        <v>9.8122926868784771E-4</v>
      </c>
      <c r="CG87">
        <v>-2.7269969159745205E-4</v>
      </c>
      <c r="CH87">
        <v>4.4970589272349442E-4</v>
      </c>
      <c r="CI87">
        <v>-1.016802721732166E-3</v>
      </c>
      <c r="CJ87">
        <v>9.1166626411155337E-4</v>
      </c>
      <c r="CK87">
        <v>7.829162849094253E-4</v>
      </c>
      <c r="CL87">
        <v>1.4214700341642654E-3</v>
      </c>
      <c r="CM87">
        <v>-1.8457513018447841E-3</v>
      </c>
      <c r="CN87">
        <v>-4.7709192685885444E-4</v>
      </c>
      <c r="CO87">
        <v>1.0390565482749491E-3</v>
      </c>
      <c r="CP87">
        <v>2.574272097566649E-3</v>
      </c>
      <c r="CQ87">
        <v>1.0190733880459592E-3</v>
      </c>
      <c r="CR87">
        <v>9.5375211645625912E-4</v>
      </c>
      <c r="CS87">
        <v>8.776232455293576E-5</v>
      </c>
      <c r="CT87">
        <v>6.6162589500371816E-4</v>
      </c>
      <c r="CU87">
        <v>2.1061923542163123E-3</v>
      </c>
      <c r="CV87">
        <v>-7.2548058065925822E-4</v>
      </c>
      <c r="CW87">
        <v>-7.3894502317307974E-4</v>
      </c>
      <c r="CX87">
        <v>2.1308342644668992E-4</v>
      </c>
      <c r="CY87">
        <v>2.9120619956967309E-4</v>
      </c>
      <c r="CZ87">
        <v>-1.2976646237500135E-3</v>
      </c>
      <c r="DA87">
        <v>8.6466943208137739E-4</v>
      </c>
      <c r="DB87">
        <v>6.4421547288578745E-4</v>
      </c>
      <c r="DC87">
        <v>5.56304997931952E-4</v>
      </c>
      <c r="DD87">
        <v>1.1321970247957127E-3</v>
      </c>
      <c r="DE87">
        <v>2.5869817060038239E-3</v>
      </c>
      <c r="DF87">
        <v>-2.710074596838225E-4</v>
      </c>
      <c r="DG87">
        <v>1.3246824359407321E-3</v>
      </c>
      <c r="DH87">
        <v>1.0079489529018792E-3</v>
      </c>
      <c r="DI87">
        <v>-5.6258730524692824E-4</v>
      </c>
      <c r="DJ87">
        <v>2.4376467425439726E-4</v>
      </c>
      <c r="DK87">
        <v>-1.8336621707162426E-4</v>
      </c>
      <c r="DL87">
        <v>1.8290098895966526E-3</v>
      </c>
      <c r="DM87">
        <v>2.0970732812717876E-3</v>
      </c>
      <c r="DN87">
        <v>-2.0824232788199884E-4</v>
      </c>
      <c r="DO87">
        <v>-4.7738945356330567E-4</v>
      </c>
      <c r="DP87">
        <v>8.3465124508931283E-4</v>
      </c>
      <c r="DQ87">
        <v>1.4625162064696958E-3</v>
      </c>
      <c r="DR87">
        <v>-1.2708530267467493E-3</v>
      </c>
      <c r="DS87">
        <v>1.0219741382112189E-3</v>
      </c>
      <c r="DT87">
        <v>7.861362608659882E-4</v>
      </c>
      <c r="DU87">
        <v>-6.6029637411542342E-4</v>
      </c>
      <c r="DV87">
        <v>5.0689718603569723E-4</v>
      </c>
      <c r="DW87">
        <v>1.0149437253417848E-3</v>
      </c>
      <c r="DX87">
        <v>1.0865921437667862E-3</v>
      </c>
      <c r="DY87">
        <v>2.2577323456174933E-4</v>
      </c>
      <c r="DZ87">
        <v>1.2110139687135321E-3</v>
      </c>
      <c r="EA87">
        <v>5.9222638951241804E-4</v>
      </c>
      <c r="EB87">
        <v>-2.6793233622334341E-4</v>
      </c>
      <c r="EC87">
        <v>1.1940639256345907E-3</v>
      </c>
      <c r="ED87">
        <v>1.7793798935793572E-4</v>
      </c>
      <c r="EE87">
        <v>1.5135626493915145E-3</v>
      </c>
      <c r="EF87">
        <v>1.9732772819338017E-3</v>
      </c>
      <c r="EG87">
        <v>1.2137266904127004E-3</v>
      </c>
      <c r="EH87">
        <v>5.9147989375074323E-4</v>
      </c>
      <c r="EI87">
        <v>-6.5360713152524735E-4</v>
      </c>
      <c r="EJ87">
        <v>1.0589999474940499E-3</v>
      </c>
      <c r="EK87">
        <v>8.688605415687774E-4</v>
      </c>
      <c r="EL87">
        <v>1.658131861516492E-3</v>
      </c>
      <c r="EM87">
        <v>1.5506693165222162E-3</v>
      </c>
      <c r="EN87">
        <v>-2.1302829014662139E-4</v>
      </c>
      <c r="EO87">
        <v>7.8726361501819638E-4</v>
      </c>
      <c r="EP87">
        <v>-1.4457204261675942E-4</v>
      </c>
      <c r="EQ87">
        <v>7.062399802563108E-4</v>
      </c>
      <c r="ER87">
        <v>9.8896785697828965E-4</v>
      </c>
      <c r="ES87">
        <v>1.8532579739426376E-4</v>
      </c>
      <c r="ET87">
        <v>1.1597673337731269E-3</v>
      </c>
      <c r="EU87">
        <v>2.1680303875739335E-3</v>
      </c>
      <c r="EV87">
        <v>1.5228261214846545E-3</v>
      </c>
      <c r="EW87">
        <v>-1.2823409382704473E-4</v>
      </c>
      <c r="EX87">
        <v>1.4660676539804247E-3</v>
      </c>
      <c r="EY87">
        <v>9.6856588480447167E-4</v>
      </c>
      <c r="EZ87">
        <v>-8.1898407371036543E-5</v>
      </c>
      <c r="FA87">
        <v>3.7210846560771255E-4</v>
      </c>
      <c r="FB87">
        <v>1.0571693154733681E-3</v>
      </c>
      <c r="FC87">
        <v>1.8730194976342328E-4</v>
      </c>
      <c r="FD87">
        <v>1.4741544468375575E-3</v>
      </c>
      <c r="FE87">
        <v>3.6293106631951275E-4</v>
      </c>
      <c r="FF87">
        <v>-1.7690116362340804E-4</v>
      </c>
      <c r="FG87">
        <v>8.0105282217240537E-4</v>
      </c>
      <c r="FH87">
        <v>-2.7026942676598102E-4</v>
      </c>
      <c r="FI87">
        <v>1.7154961826829679E-3</v>
      </c>
      <c r="FJ87">
        <v>1.6053719178755511E-3</v>
      </c>
      <c r="FK87">
        <v>1.637937174523235E-3</v>
      </c>
      <c r="FL87">
        <v>1.3015905260622168E-3</v>
      </c>
      <c r="FM87">
        <v>-3.1620214435835623E-5</v>
      </c>
      <c r="FN87">
        <v>5.1698678567906657E-5</v>
      </c>
      <c r="FO87">
        <v>1.8396499842855594E-3</v>
      </c>
      <c r="FP87">
        <v>1.6046904773384144E-3</v>
      </c>
      <c r="FQ87">
        <v>-2.8079003120138387E-4</v>
      </c>
      <c r="FR87">
        <v>2.6095383892155107E-3</v>
      </c>
      <c r="FS87">
        <v>5.1224750173885924E-5</v>
      </c>
      <c r="FT87">
        <v>1.2562860090614861E-3</v>
      </c>
      <c r="FU87">
        <v>2.0736628198208228E-3</v>
      </c>
      <c r="FV87">
        <v>5.2599715760755954E-4</v>
      </c>
      <c r="FW87">
        <v>2.5716204486368917E-4</v>
      </c>
      <c r="FX87">
        <v>1.6500060441048133E-4</v>
      </c>
      <c r="FY87">
        <v>-1.6182441784786707E-3</v>
      </c>
      <c r="FZ87">
        <v>1.0704918540592125E-3</v>
      </c>
      <c r="GA87">
        <v>-4.3452509963052026E-4</v>
      </c>
      <c r="GB87">
        <v>1.527070883942164E-3</v>
      </c>
      <c r="GC87">
        <v>-1.5297218830841809E-4</v>
      </c>
      <c r="GD87">
        <v>1.2137809507021256E-3</v>
      </c>
      <c r="GE87">
        <v>1.1595814562378214E-3</v>
      </c>
      <c r="GF87">
        <v>2.7052861334920051E-3</v>
      </c>
      <c r="GG87">
        <v>1.8925936210639079E-3</v>
      </c>
      <c r="GH87">
        <v>-3.0681327082867098E-4</v>
      </c>
      <c r="GI87">
        <v>9.4022415816712147E-4</v>
      </c>
      <c r="GJ87">
        <v>7.2255099797568394E-4</v>
      </c>
      <c r="GK87">
        <v>9.9485632416116982E-4</v>
      </c>
      <c r="GL87">
        <v>6.5046140290072577E-4</v>
      </c>
      <c r="GM87">
        <v>1.7159327865526187E-3</v>
      </c>
      <c r="GN87">
        <v>9.215269171584967E-4</v>
      </c>
      <c r="GO87">
        <v>4.9121585547768883E-4</v>
      </c>
      <c r="GP87">
        <v>7.4224540845816344E-4</v>
      </c>
      <c r="GQ87">
        <v>-3.0030793584374829E-4</v>
      </c>
      <c r="GR87">
        <v>4.2928778350131546E-4</v>
      </c>
      <c r="GS87">
        <v>-1.1349120412433291E-3</v>
      </c>
      <c r="GT87">
        <v>2.2450527025881485E-4</v>
      </c>
      <c r="GU87">
        <v>5.3604359131433261E-5</v>
      </c>
      <c r="GV87">
        <v>9.807009786652306E-6</v>
      </c>
      <c r="GW87">
        <v>1.7671847864223146E-3</v>
      </c>
      <c r="GX87">
        <v>7.3136744704991566E-4</v>
      </c>
      <c r="GY87">
        <v>1.93645084313118E-3</v>
      </c>
      <c r="GZ87">
        <v>1.3761323787428534E-3</v>
      </c>
      <c r="HA87">
        <v>-3.800840426821416E-5</v>
      </c>
      <c r="HB87">
        <v>-2.3661075513124177E-4</v>
      </c>
      <c r="HC87">
        <v>7.5367619683243913E-4</v>
      </c>
      <c r="HD87">
        <v>1.5224165549647191E-3</v>
      </c>
      <c r="HE87">
        <v>4.6066819789365151E-4</v>
      </c>
      <c r="HF87">
        <v>9.7511236649378973E-4</v>
      </c>
      <c r="HG87">
        <v>5.6648465688630459E-4</v>
      </c>
      <c r="HH87">
        <v>1.0311567740038943E-3</v>
      </c>
      <c r="HI87">
        <v>1.3401824173859185E-3</v>
      </c>
      <c r="HJ87">
        <v>2.0468282585278108E-3</v>
      </c>
      <c r="HK87">
        <v>2.4161246226460723E-4</v>
      </c>
      <c r="HL87">
        <v>-3.1978731141900726E-4</v>
      </c>
      <c r="HM87">
        <v>-3.4795528418175717E-4</v>
      </c>
      <c r="HN87">
        <v>1.1354412082596268E-3</v>
      </c>
      <c r="HO87">
        <v>1.2777827438327782E-3</v>
      </c>
      <c r="HP87">
        <v>4.790739747280287E-4</v>
      </c>
      <c r="HQ87">
        <v>1.0259561306981326E-3</v>
      </c>
      <c r="HR87">
        <v>3.6577058712181559E-4</v>
      </c>
      <c r="HS87">
        <v>-1.5858964214011903E-3</v>
      </c>
      <c r="HT87">
        <v>4.9280195926798792E-4</v>
      </c>
      <c r="HU87">
        <v>3.6260778418145613E-4</v>
      </c>
      <c r="HV87">
        <v>1.2621415215164568E-3</v>
      </c>
      <c r="HW87">
        <v>1.9452164527709779E-3</v>
      </c>
      <c r="HX87">
        <v>2.3169162288522969E-3</v>
      </c>
      <c r="HY87">
        <v>3.2014546067703849E-4</v>
      </c>
      <c r="HZ87">
        <v>7.1870315420514031E-4</v>
      </c>
      <c r="IA87">
        <v>-5.4415837103838577E-4</v>
      </c>
      <c r="IB87">
        <v>1.0557038140428345E-3</v>
      </c>
      <c r="IC87">
        <v>-1.4799818038352416E-3</v>
      </c>
      <c r="ID87">
        <v>4.7920666014619626E-4</v>
      </c>
      <c r="IE87">
        <v>1.3596670394491782E-3</v>
      </c>
      <c r="IF87">
        <v>4.7780095879421071E-4</v>
      </c>
      <c r="IG87">
        <v>2.0106032656773795E-3</v>
      </c>
      <c r="IH87">
        <v>-2.440337519902672E-3</v>
      </c>
      <c r="II87">
        <v>1.9460153261832186E-3</v>
      </c>
      <c r="IJ87">
        <v>1.6621626590945788E-3</v>
      </c>
      <c r="IK87">
        <v>7.1001199698783775E-4</v>
      </c>
      <c r="IL87">
        <v>3.7996600730471112E-4</v>
      </c>
      <c r="IM87">
        <v>-7.3222474453184402E-4</v>
      </c>
      <c r="IN87">
        <v>-6.0828305903956104E-4</v>
      </c>
      <c r="IO87">
        <v>1.0061441694427721E-3</v>
      </c>
      <c r="IP87">
        <v>9.9610890861448432E-4</v>
      </c>
      <c r="IQ87">
        <v>6.7737832902940514E-4</v>
      </c>
      <c r="IR87">
        <v>-1.4048740998197397E-3</v>
      </c>
      <c r="IS87">
        <v>6.6893428916729432E-4</v>
      </c>
      <c r="IT87">
        <v>1.0857923398266049E-3</v>
      </c>
      <c r="IU87">
        <v>-2.6632322348582788E-5</v>
      </c>
      <c r="IV87">
        <v>-1.6294956626246429E-4</v>
      </c>
      <c r="IW87">
        <v>1.0684843461718173E-3</v>
      </c>
      <c r="IX87">
        <v>4.9107128754725601E-3</v>
      </c>
      <c r="IY87">
        <v>1.6045514028132485E-4</v>
      </c>
      <c r="IZ87">
        <v>-1.1327949805421153E-3</v>
      </c>
      <c r="JA87">
        <v>-1.4848725590625841E-4</v>
      </c>
      <c r="JB87">
        <v>1.1279872387081468E-3</v>
      </c>
      <c r="JC87">
        <v>2.007586969802206E-3</v>
      </c>
      <c r="JD87">
        <v>1.256686611777574E-4</v>
      </c>
      <c r="JE87">
        <v>9.1866146641695603E-4</v>
      </c>
      <c r="JF87">
        <v>1.2620266569450455E-3</v>
      </c>
      <c r="JG87">
        <v>2.3521668505015027E-3</v>
      </c>
      <c r="JH87">
        <v>-2.3452795334100987E-4</v>
      </c>
      <c r="JI87">
        <v>1.5720130309338745E-3</v>
      </c>
      <c r="JJ87">
        <v>9.350493022003989E-4</v>
      </c>
      <c r="JK87">
        <v>4.7893949104739329E-4</v>
      </c>
      <c r="JL87">
        <v>9.5622378139041697E-4</v>
      </c>
      <c r="JM87">
        <v>6.4608517338404119E-4</v>
      </c>
      <c r="JN87">
        <v>-1.020864925273977E-4</v>
      </c>
      <c r="JO87">
        <v>6.6182394654446257E-4</v>
      </c>
      <c r="JP87">
        <v>-1.8561979034454402E-3</v>
      </c>
      <c r="JQ87">
        <v>1.0762467177223205E-3</v>
      </c>
      <c r="JR87">
        <v>1.1655558129093752E-3</v>
      </c>
      <c r="JS87">
        <v>9.5438828086267375E-4</v>
      </c>
      <c r="JT87">
        <v>1.3724807516473894E-3</v>
      </c>
      <c r="JU87">
        <v>4.0211365909391904E-4</v>
      </c>
      <c r="JV87">
        <v>1.7316329350081905E-3</v>
      </c>
      <c r="JW87">
        <v>7.5551077022595152E-4</v>
      </c>
      <c r="JX87">
        <v>8.8283269277905554E-4</v>
      </c>
      <c r="JY87">
        <v>5.928855371491584E-4</v>
      </c>
      <c r="JZ87">
        <v>1.2541497407466261E-3</v>
      </c>
      <c r="KA87">
        <v>-8.593783076212123E-4</v>
      </c>
      <c r="KB87">
        <v>2.4524836424530188E-3</v>
      </c>
      <c r="KC87">
        <v>1.7446261250707047E-4</v>
      </c>
      <c r="KD87">
        <v>-1.1795688541353547E-4</v>
      </c>
      <c r="KE87">
        <v>1.6590718303469338E-3</v>
      </c>
      <c r="KF87">
        <v>4.6886705631960868E-4</v>
      </c>
      <c r="KG87">
        <v>1.5632817915902653E-3</v>
      </c>
      <c r="KH87">
        <v>1.2486879720839433E-3</v>
      </c>
      <c r="KI87">
        <v>-2.1923019982772554E-3</v>
      </c>
      <c r="KJ87">
        <v>6.807121296972707E-4</v>
      </c>
      <c r="KK87">
        <v>8.3863348680308437E-4</v>
      </c>
      <c r="KL87">
        <v>3.6485495202823112E-3</v>
      </c>
      <c r="KM87">
        <v>9.7258504364793161E-4</v>
      </c>
      <c r="KN87">
        <v>-3.5238990614543591E-5</v>
      </c>
      <c r="KO87">
        <v>7.2602695399770793E-4</v>
      </c>
      <c r="KP87">
        <v>8.7364454686577394E-4</v>
      </c>
      <c r="KQ87">
        <v>1.126671373890894E-3</v>
      </c>
      <c r="KR87">
        <v>1.0782056526723186E-3</v>
      </c>
      <c r="KS87">
        <v>3.6611817258663017E-4</v>
      </c>
      <c r="KT87">
        <v>6.936479926470231E-5</v>
      </c>
      <c r="KU87">
        <v>-2.924684441714019E-3</v>
      </c>
      <c r="KV87">
        <v>1.4128067350292939E-3</v>
      </c>
      <c r="KW87">
        <v>4.0177778654458291E-4</v>
      </c>
      <c r="KX87">
        <v>-7.5286055838538399E-4</v>
      </c>
      <c r="KY87">
        <v>5.8611066928888238E-4</v>
      </c>
      <c r="KZ87">
        <v>2.214439250868506E-3</v>
      </c>
      <c r="LA87">
        <v>1.3310718249133508E-3</v>
      </c>
      <c r="LB87">
        <v>7.8145865320341135E-4</v>
      </c>
      <c r="LC87">
        <v>4.7852372093395859E-4</v>
      </c>
      <c r="LD87">
        <v>-9.4314672560592144E-4</v>
      </c>
      <c r="LE87">
        <v>-1.5050552765231859E-4</v>
      </c>
      <c r="LF87">
        <v>1.0576403217239776E-3</v>
      </c>
      <c r="LG87">
        <v>-4.3936709782985486E-5</v>
      </c>
      <c r="LH87">
        <v>1.2723370923619986E-3</v>
      </c>
      <c r="LI87">
        <v>2.3823495975934406E-3</v>
      </c>
      <c r="LJ87">
        <v>7.3398115773902657E-4</v>
      </c>
      <c r="LK87">
        <v>-3.8931810414872137E-4</v>
      </c>
      <c r="LL87">
        <v>1.5107116237641416E-3</v>
      </c>
      <c r="LM87">
        <v>3.3567359164776169E-4</v>
      </c>
      <c r="LN87">
        <v>1.406442876217614E-3</v>
      </c>
      <c r="LO87">
        <v>1.1832112595715923E-3</v>
      </c>
      <c r="LP87">
        <v>1.4350116771172305E-3</v>
      </c>
      <c r="LQ87">
        <v>1.4578317847163745E-3</v>
      </c>
      <c r="LR87">
        <v>2.1569775263625144E-3</v>
      </c>
      <c r="LS87">
        <v>-5.4914197408678775E-4</v>
      </c>
      <c r="LT87">
        <v>9.3685915375591063E-4</v>
      </c>
      <c r="LU87">
        <v>1.215011446556514E-3</v>
      </c>
      <c r="LV87">
        <v>1.7810120401452619E-3</v>
      </c>
      <c r="LW87">
        <v>7.8952322280021641E-4</v>
      </c>
      <c r="LX87">
        <v>-8.1760755030907298E-4</v>
      </c>
      <c r="LY87">
        <v>-9.8563524496761597E-4</v>
      </c>
      <c r="LZ87">
        <v>1.0411611945886465E-3</v>
      </c>
      <c r="MA87">
        <v>3.08146996460651E-4</v>
      </c>
      <c r="MB87">
        <v>7.8642378863474514E-4</v>
      </c>
      <c r="MC87">
        <v>-1.6539501838100878E-4</v>
      </c>
      <c r="MD87">
        <v>4.5609697548868117E-4</v>
      </c>
      <c r="ME87">
        <v>1.0207185149290305E-3</v>
      </c>
      <c r="MF87">
        <v>-8.3660874081713807E-4</v>
      </c>
      <c r="MG87">
        <v>1.3947441715025789E-3</v>
      </c>
      <c r="MH87">
        <v>2.9934680413613748E-4</v>
      </c>
      <c r="MI87">
        <v>1.0659075740192204E-3</v>
      </c>
      <c r="MJ87">
        <v>6.198226822458242E-4</v>
      </c>
      <c r="MK87">
        <v>-4.7310079722953061E-4</v>
      </c>
      <c r="ML87">
        <v>1.8653043520990718E-3</v>
      </c>
      <c r="MM87">
        <v>2.5223234271514128E-4</v>
      </c>
      <c r="MN87">
        <v>2.2287393654552741E-3</v>
      </c>
      <c r="MO87">
        <v>1.5967163629980322E-3</v>
      </c>
      <c r="MP87">
        <v>6.5179201425036889E-4</v>
      </c>
      <c r="MQ87">
        <v>1.1516668836404683E-3</v>
      </c>
      <c r="MR87">
        <v>4.0735762534131655E-4</v>
      </c>
      <c r="MS87">
        <v>9.5313134296136793E-4</v>
      </c>
      <c r="MT87">
        <v>-1.7120357076086412E-4</v>
      </c>
      <c r="MU87">
        <v>1.7321967157547409E-3</v>
      </c>
      <c r="MV87">
        <v>8.3876244895552603E-4</v>
      </c>
      <c r="MW87">
        <v>-5.6932827262756139E-4</v>
      </c>
      <c r="MX87">
        <v>1.3920523804180434E-3</v>
      </c>
      <c r="MY87">
        <v>3.1876357087275652E-4</v>
      </c>
      <c r="MZ87">
        <v>2.015349228856717E-3</v>
      </c>
      <c r="NA87">
        <v>1.7070448757071839E-3</v>
      </c>
      <c r="NB87">
        <v>-1.8535647579450093E-4</v>
      </c>
      <c r="NC87">
        <v>7.2904837274337115E-4</v>
      </c>
      <c r="ND87">
        <v>9.1184560646260712E-5</v>
      </c>
      <c r="NE87">
        <v>3.9884314773380817E-4</v>
      </c>
      <c r="NF87">
        <v>1.364377665222442E-3</v>
      </c>
      <c r="NG87">
        <v>1.4778567155286429E-3</v>
      </c>
      <c r="NH87">
        <v>1.0772923110151259E-3</v>
      </c>
      <c r="NI87">
        <v>-3.997365395813562E-4</v>
      </c>
      <c r="NJ87">
        <v>6.8604595993069454E-4</v>
      </c>
      <c r="NK87">
        <v>2.1580580736508626E-4</v>
      </c>
      <c r="NL87">
        <v>-1.5253467778295025E-3</v>
      </c>
      <c r="NM87">
        <v>4.1619154356802192E-4</v>
      </c>
      <c r="NN87">
        <v>2.134621849518077E-4</v>
      </c>
      <c r="NO87">
        <v>1.007232948001901E-3</v>
      </c>
      <c r="NP87">
        <v>1.1385643428052838E-3</v>
      </c>
      <c r="NQ87">
        <v>-8.0219569037652755E-4</v>
      </c>
      <c r="NR87">
        <v>1.1104243498162977E-3</v>
      </c>
      <c r="NS87">
        <v>-3.9031512028156294E-4</v>
      </c>
      <c r="NT87">
        <v>1.0025686956841839E-4</v>
      </c>
      <c r="NU87">
        <v>1.0296832089013333E-3</v>
      </c>
      <c r="NV87">
        <v>-1.62144304319344E-4</v>
      </c>
      <c r="NW87">
        <v>7.9766643997567172E-4</v>
      </c>
      <c r="NX87">
        <v>-2.5477635983546629E-5</v>
      </c>
      <c r="NY87">
        <v>3.0410139736746996E-5</v>
      </c>
      <c r="NZ87">
        <v>9.1616871599304412E-4</v>
      </c>
      <c r="OA87">
        <v>-3.8461499162331268E-4</v>
      </c>
      <c r="OB87">
        <v>4.800971691508928E-4</v>
      </c>
      <c r="OC87">
        <v>5.1198005888378943E-4</v>
      </c>
      <c r="OD87">
        <v>1.5490485859698431E-3</v>
      </c>
      <c r="OE87">
        <v>8.3571461151681114E-4</v>
      </c>
      <c r="OF87">
        <v>3.0067844358328298E-4</v>
      </c>
      <c r="OG87">
        <v>1.2588430614888196E-3</v>
      </c>
      <c r="OH87">
        <v>7.9815501466991485E-4</v>
      </c>
      <c r="OI87">
        <v>1.087619193684891E-3</v>
      </c>
      <c r="OJ87">
        <v>8.4303721706161894E-4</v>
      </c>
      <c r="OK87">
        <v>4.7413107848521104E-4</v>
      </c>
      <c r="OL87">
        <v>7.5383018578187777E-4</v>
      </c>
      <c r="OM87">
        <v>8.2834261474179906E-4</v>
      </c>
      <c r="ON87">
        <v>-7.8854168411682962E-4</v>
      </c>
      <c r="OO87">
        <v>2.7095608221883441E-3</v>
      </c>
      <c r="OP87">
        <v>1.4822171658592669E-5</v>
      </c>
      <c r="OQ87">
        <v>-7.9536436325844796E-4</v>
      </c>
      <c r="OR87">
        <v>1.8853938882913543E-3</v>
      </c>
      <c r="OS87">
        <v>3.4228418571507824E-4</v>
      </c>
      <c r="OT87">
        <v>1.8266360528626769E-3</v>
      </c>
      <c r="OU87">
        <v>4.9305261483950733E-4</v>
      </c>
      <c r="OV87">
        <v>2.016901403515704E-4</v>
      </c>
      <c r="OW87">
        <v>9.4185928839269489E-5</v>
      </c>
      <c r="OX87">
        <v>-7.4380461730167086E-4</v>
      </c>
      <c r="OY87">
        <v>1.4896739570096869E-3</v>
      </c>
      <c r="OZ87">
        <v>8.0966429681857783E-4</v>
      </c>
      <c r="PA87">
        <v>9.0836261114343156E-4</v>
      </c>
      <c r="PB87">
        <v>7.8839694186090537E-4</v>
      </c>
      <c r="PC87">
        <v>5.902697551385444E-4</v>
      </c>
      <c r="PD87">
        <v>1.2760805485847557E-3</v>
      </c>
      <c r="PE87">
        <v>-1.8821792778110348E-4</v>
      </c>
      <c r="PF87">
        <v>1.4206237182163347E-3</v>
      </c>
      <c r="PG87">
        <v>4.7301617640968025E-4</v>
      </c>
      <c r="PH87">
        <v>1.3003501318850812E-4</v>
      </c>
      <c r="PI87">
        <v>7.5159141899265505E-4</v>
      </c>
      <c r="PJ87">
        <v>9.9700064550811186E-4</v>
      </c>
      <c r="PK87">
        <v>9.6000367011767605E-4</v>
      </c>
      <c r="PL87">
        <v>3.4409158986805467E-4</v>
      </c>
      <c r="PM87">
        <v>-6.8917572174203136E-5</v>
      </c>
      <c r="PN87">
        <v>2.7072719279318263E-4</v>
      </c>
      <c r="PO87">
        <v>2.1411248153025467E-3</v>
      </c>
      <c r="PP87">
        <v>2.7235105974788849E-4</v>
      </c>
      <c r="PQ87">
        <v>-1.4810724005970832E-3</v>
      </c>
      <c r="PR87">
        <v>1.6812610974053937E-3</v>
      </c>
      <c r="PS87">
        <v>-1.9711203477975016E-3</v>
      </c>
      <c r="PT87">
        <v>6.4139426944068839E-4</v>
      </c>
      <c r="PU87">
        <v>-1.130643527362407E-3</v>
      </c>
      <c r="PV87">
        <v>1.836573807864906E-3</v>
      </c>
      <c r="PW87">
        <v>-1.2300683786429249E-3</v>
      </c>
    </row>
    <row r="88" spans="1:439">
      <c r="A88">
        <v>0</v>
      </c>
      <c r="B88">
        <v>0</v>
      </c>
      <c r="C88">
        <v>0</v>
      </c>
      <c r="D88">
        <v>0</v>
      </c>
      <c r="E88">
        <v>0</v>
      </c>
      <c r="F88">
        <v>-1.7103271140965805E-19</v>
      </c>
      <c r="G88">
        <v>0</v>
      </c>
      <c r="H88">
        <v>-1.1535726019648495E-19</v>
      </c>
      <c r="I88">
        <v>0</v>
      </c>
      <c r="J88">
        <v>0</v>
      </c>
      <c r="K88">
        <v>2.1283471255598443E-19</v>
      </c>
      <c r="L88">
        <v>0</v>
      </c>
      <c r="M88">
        <v>0</v>
      </c>
      <c r="N88">
        <v>0</v>
      </c>
      <c r="O88">
        <v>-5.2798383351254888E-19</v>
      </c>
      <c r="P88">
        <v>0</v>
      </c>
      <c r="Q88">
        <v>-2.0611536814338636E-19</v>
      </c>
      <c r="R88">
        <v>0</v>
      </c>
      <c r="S88">
        <v>0</v>
      </c>
      <c r="T88">
        <v>0</v>
      </c>
      <c r="U88">
        <v>-4.2686849610912249E-19</v>
      </c>
      <c r="V88">
        <v>8.1357081507958361E-3</v>
      </c>
      <c r="W88">
        <v>1.1017644077726998E-3</v>
      </c>
      <c r="X88">
        <v>0</v>
      </c>
      <c r="Y88">
        <v>-8.6062276341110887E-4</v>
      </c>
      <c r="Z88">
        <v>1.064298877202708E-3</v>
      </c>
      <c r="AA88">
        <v>-2.715306879382171E-3</v>
      </c>
      <c r="AB88">
        <v>9.0434134944092717E-4</v>
      </c>
      <c r="AC88">
        <v>4.9331008544946583E-3</v>
      </c>
      <c r="AD88">
        <v>4.9097335039345342E-4</v>
      </c>
      <c r="AE88">
        <v>5.8181577896739521E-4</v>
      </c>
      <c r="AF88">
        <v>3.0498170242018079E-3</v>
      </c>
      <c r="AG88">
        <v>3.464629886256352E-4</v>
      </c>
      <c r="AH88">
        <v>-6.0903242652658404E-4</v>
      </c>
      <c r="AI88">
        <v>-6.6496344478501781E-4</v>
      </c>
      <c r="AJ88">
        <v>-6.4253651586559869E-4</v>
      </c>
      <c r="AK88">
        <v>-4.3544586060850895E-4</v>
      </c>
      <c r="AL88">
        <v>1.2637511021134696E-3</v>
      </c>
      <c r="AM88">
        <v>4.6508997998999477E-4</v>
      </c>
      <c r="AN88">
        <v>4.8380997280154128E-4</v>
      </c>
      <c r="AO88">
        <v>1.4645151361868656E-3</v>
      </c>
      <c r="AP88">
        <v>7.822827959027579E-4</v>
      </c>
      <c r="AQ88">
        <v>1.5144058522898827E-3</v>
      </c>
      <c r="AR88">
        <v>3.3660240705080642E-3</v>
      </c>
      <c r="AS88">
        <v>2.133947360874557E-3</v>
      </c>
      <c r="AT88">
        <v>-8.4378055378041858E-5</v>
      </c>
      <c r="AU88">
        <v>-3.6423207900969086E-4</v>
      </c>
      <c r="AV88">
        <v>-3.8052482280077037E-4</v>
      </c>
      <c r="AW88">
        <v>2.1672016594536337E-3</v>
      </c>
      <c r="AX88">
        <v>-1.3434744547123921E-4</v>
      </c>
      <c r="AY88">
        <v>5.9596148256769587E-4</v>
      </c>
      <c r="AZ88">
        <v>-2.6760314173901521E-4</v>
      </c>
      <c r="BA88">
        <v>1.5837437636007064E-3</v>
      </c>
      <c r="BB88">
        <v>-5.5085187810699422E-4</v>
      </c>
      <c r="BC88">
        <v>-7.9507696235928634E-5</v>
      </c>
      <c r="BD88">
        <v>2.7896200942909352E-4</v>
      </c>
      <c r="BE88">
        <v>-6.0858992496878948E-4</v>
      </c>
      <c r="BF88">
        <v>3.3913634745736001E-3</v>
      </c>
      <c r="BG88">
        <v>-4.2374950032527824E-4</v>
      </c>
      <c r="BH88">
        <v>-3.2520208928863369E-4</v>
      </c>
      <c r="BI88">
        <v>2.369533091419739E-3</v>
      </c>
      <c r="BJ88">
        <v>-3.4746672070696204E-4</v>
      </c>
      <c r="BK88">
        <v>1.385934380887912E-3</v>
      </c>
      <c r="BL88">
        <v>2.9095863302049151E-4</v>
      </c>
      <c r="BM88">
        <v>3.5417076315376519E-3</v>
      </c>
      <c r="BN88">
        <v>-4.3921449309003327E-4</v>
      </c>
      <c r="BO88">
        <v>6.6386332312306476E-4</v>
      </c>
      <c r="BP88">
        <v>3.3083500774507826E-3</v>
      </c>
      <c r="BQ88">
        <v>1.1190115489089164E-4</v>
      </c>
      <c r="BR88">
        <v>1.9205117963862347E-3</v>
      </c>
      <c r="BS88">
        <v>1.8330110792082271E-3</v>
      </c>
      <c r="BT88">
        <v>-7.1698720910016284E-4</v>
      </c>
      <c r="BU88">
        <v>7.6528022746299908E-4</v>
      </c>
      <c r="BV88">
        <v>4.4382352350681512E-3</v>
      </c>
      <c r="BW88">
        <v>1.0783676075130173E-3</v>
      </c>
      <c r="BX88">
        <v>2.0631959423430836E-3</v>
      </c>
      <c r="BY88">
        <v>3.1989174731750485E-4</v>
      </c>
      <c r="BZ88">
        <v>-4.417573678821067E-4</v>
      </c>
      <c r="CA88">
        <v>3.5368770412740795E-3</v>
      </c>
      <c r="CB88">
        <v>-1.5184669487400464E-3</v>
      </c>
      <c r="CC88">
        <v>9.4295733015583379E-4</v>
      </c>
      <c r="CD88">
        <v>1.3580854413427525E-3</v>
      </c>
      <c r="CE88">
        <v>1.5178421076963529E-3</v>
      </c>
      <c r="CF88">
        <v>1.3294068633716673E-3</v>
      </c>
      <c r="CG88">
        <v>2.3675046900716863E-3</v>
      </c>
      <c r="CH88">
        <v>1.5666365250415939E-3</v>
      </c>
      <c r="CI88">
        <v>2.6077459317296894E-3</v>
      </c>
      <c r="CJ88">
        <v>2.0799059803983745E-4</v>
      </c>
      <c r="CK88">
        <v>1.0212706659340751E-3</v>
      </c>
      <c r="CL88">
        <v>1.7018462242407223E-3</v>
      </c>
      <c r="CM88">
        <v>1.1570599123139076E-3</v>
      </c>
      <c r="CN88">
        <v>4.5430237841199636E-3</v>
      </c>
      <c r="CO88">
        <v>1.0866325718952763E-3</v>
      </c>
      <c r="CP88">
        <v>-1.1606971624926648E-3</v>
      </c>
      <c r="CQ88">
        <v>6.9083884960339712E-5</v>
      </c>
      <c r="CR88">
        <v>-7.7366167787815566E-4</v>
      </c>
      <c r="CS88">
        <v>1.039595419485108E-3</v>
      </c>
      <c r="CT88">
        <v>-2.7906427419472962E-4</v>
      </c>
      <c r="CU88">
        <v>1.6698135209757563E-3</v>
      </c>
      <c r="CV88">
        <v>2.1938157196082445E-3</v>
      </c>
      <c r="CW88">
        <v>2.5346283116974054E-3</v>
      </c>
      <c r="CX88">
        <v>1.5205772721705918E-3</v>
      </c>
      <c r="CY88">
        <v>2.9553725733318715E-3</v>
      </c>
      <c r="CZ88">
        <v>2.085855185062158E-3</v>
      </c>
      <c r="DA88">
        <v>1.3764761730033445E-3</v>
      </c>
      <c r="DB88">
        <v>-1.1212189272809042E-5</v>
      </c>
      <c r="DC88">
        <v>6.0600208091307259E-4</v>
      </c>
      <c r="DD88">
        <v>1.3288977924439363E-3</v>
      </c>
      <c r="DE88">
        <v>4.9225437526074383E-4</v>
      </c>
      <c r="DF88">
        <v>-2.0304961654943755E-4</v>
      </c>
      <c r="DG88">
        <v>4.2867960878801567E-4</v>
      </c>
      <c r="DH88">
        <v>8.9557747320068344E-4</v>
      </c>
      <c r="DI88">
        <v>3.847229207571779E-3</v>
      </c>
      <c r="DJ88">
        <v>2.6467766636468666E-3</v>
      </c>
      <c r="DK88">
        <v>2.6436282427152622E-3</v>
      </c>
      <c r="DL88">
        <v>-2.6902123048276117E-4</v>
      </c>
      <c r="DM88">
        <v>-1.1720897018600086E-3</v>
      </c>
      <c r="DN88">
        <v>-1.203880263415475E-3</v>
      </c>
      <c r="DO88">
        <v>1.5303943701697254E-3</v>
      </c>
      <c r="DP88">
        <v>7.9716063013620254E-4</v>
      </c>
      <c r="DQ88">
        <v>5.4314507103111033E-4</v>
      </c>
      <c r="DR88">
        <v>3.0025843574957882E-3</v>
      </c>
      <c r="DS88">
        <v>7.8736130738856088E-4</v>
      </c>
      <c r="DT88">
        <v>-3.4237453805709454E-4</v>
      </c>
      <c r="DU88">
        <v>2.5501984891071194E-3</v>
      </c>
      <c r="DV88">
        <v>7.6583695885736828E-4</v>
      </c>
      <c r="DW88">
        <v>-8.155014063408858E-5</v>
      </c>
      <c r="DX88">
        <v>-3.7963608131974909E-4</v>
      </c>
      <c r="DY88">
        <v>-4.2485987764774385E-4</v>
      </c>
      <c r="DZ88">
        <v>1.3257013038258929E-3</v>
      </c>
      <c r="EA88">
        <v>1.4961467858940925E-3</v>
      </c>
      <c r="EB88">
        <v>-1.6454108976754118E-3</v>
      </c>
      <c r="EC88">
        <v>2.495259562794506E-3</v>
      </c>
      <c r="ED88">
        <v>1.3694021792371308E-3</v>
      </c>
      <c r="EE88">
        <v>4.4763193736557642E-4</v>
      </c>
      <c r="EF88">
        <v>-1.6694373985459295E-3</v>
      </c>
      <c r="EG88">
        <v>-9.4909498827150927E-6</v>
      </c>
      <c r="EH88">
        <v>1.6489726568397981E-4</v>
      </c>
      <c r="EI88">
        <v>1.2478971790179383E-3</v>
      </c>
      <c r="EJ88">
        <v>1.4564752287452526E-3</v>
      </c>
      <c r="EK88">
        <v>3.9542217794199717E-5</v>
      </c>
      <c r="EL88">
        <v>-9.4154630109718758E-4</v>
      </c>
      <c r="EM88">
        <v>-9.7931717205631359E-4</v>
      </c>
      <c r="EN88">
        <v>8.3170621211927709E-4</v>
      </c>
      <c r="EO88">
        <v>-6.1226625598088686E-5</v>
      </c>
      <c r="EP88">
        <v>-5.6796852860165514E-4</v>
      </c>
      <c r="EQ88">
        <v>9.8632873551549928E-4</v>
      </c>
      <c r="ER88">
        <v>6.4949874784319067E-4</v>
      </c>
      <c r="ES88">
        <v>1.3065936866754771E-3</v>
      </c>
      <c r="ET88">
        <v>-6.5316330418205607E-4</v>
      </c>
      <c r="EU88">
        <v>-2.7243168288481061E-4</v>
      </c>
      <c r="EV88">
        <v>2.924322715457462E-4</v>
      </c>
      <c r="EW88">
        <v>1.1598150554407844E-3</v>
      </c>
      <c r="EX88">
        <v>2.3770394325584694E-4</v>
      </c>
      <c r="EY88">
        <v>1.1183817706489903E-3</v>
      </c>
      <c r="EZ88">
        <v>-6.8340964072927189E-4</v>
      </c>
      <c r="FA88">
        <v>-4.3082518367402447E-5</v>
      </c>
      <c r="FB88">
        <v>1.1305047337498634E-3</v>
      </c>
      <c r="FC88">
        <v>1.2360681326356029E-4</v>
      </c>
      <c r="FD88">
        <v>-6.2406707312452256E-4</v>
      </c>
      <c r="FE88">
        <v>2.9230138559993711E-3</v>
      </c>
      <c r="FF88">
        <v>2.4032385581689432E-4</v>
      </c>
      <c r="FG88">
        <v>1.6160199977124597E-4</v>
      </c>
      <c r="FH88">
        <v>1.4913034748393866E-3</v>
      </c>
      <c r="FI88">
        <v>6.78576714715091E-4</v>
      </c>
      <c r="FJ88">
        <v>1.3512870846046207E-3</v>
      </c>
      <c r="FK88">
        <v>-1.0457652234358908E-3</v>
      </c>
      <c r="FL88">
        <v>-1.4721698595618368E-3</v>
      </c>
      <c r="FM88">
        <v>1.8208252808405013E-3</v>
      </c>
      <c r="FN88">
        <v>4.0343246170344784E-4</v>
      </c>
      <c r="FO88">
        <v>5.1710346330766544E-4</v>
      </c>
      <c r="FP88">
        <v>-1.111165739161244E-3</v>
      </c>
      <c r="FQ88">
        <v>3.3407297937883022E-3</v>
      </c>
      <c r="FR88">
        <v>-9.6752026159884527E-4</v>
      </c>
      <c r="FS88">
        <v>1.415961031943332E-3</v>
      </c>
      <c r="FT88">
        <v>5.1514106999280625E-4</v>
      </c>
      <c r="FU88">
        <v>-1.669160182273879E-3</v>
      </c>
      <c r="FV88">
        <v>8.5375866596731063E-4</v>
      </c>
      <c r="FW88">
        <v>7.2522349862846902E-4</v>
      </c>
      <c r="FX88">
        <v>3.3649525809220274E-4</v>
      </c>
      <c r="FY88">
        <v>8.8828032569243567E-4</v>
      </c>
      <c r="FZ88">
        <v>7.1749348603993121E-4</v>
      </c>
      <c r="GA88">
        <v>4.2555299068573506E-3</v>
      </c>
      <c r="GB88">
        <v>3.9610715684976054E-5</v>
      </c>
      <c r="GC88">
        <v>1.7041829338541625E-3</v>
      </c>
      <c r="GD88">
        <v>6.1803780215259868E-4</v>
      </c>
      <c r="GE88">
        <v>-5.0375897410909979E-4</v>
      </c>
      <c r="GF88">
        <v>-4.317373909862217E-3</v>
      </c>
      <c r="GG88">
        <v>2.8745423175418694E-4</v>
      </c>
      <c r="GH88">
        <v>1.7670457412823103E-3</v>
      </c>
      <c r="GI88">
        <v>1.0738197815606829E-3</v>
      </c>
      <c r="GJ88">
        <v>-7.8061737295313403E-4</v>
      </c>
      <c r="GK88">
        <v>7.1295764005778733E-4</v>
      </c>
      <c r="GL88">
        <v>1.5084755125211633E-3</v>
      </c>
      <c r="GM88">
        <v>-1.2755965017472704E-3</v>
      </c>
      <c r="GN88">
        <v>-3.9692670675158296E-4</v>
      </c>
      <c r="GO88">
        <v>1.3496132764719386E-3</v>
      </c>
      <c r="GP88">
        <v>2.1586138405780067E-3</v>
      </c>
      <c r="GQ88">
        <v>1.5255782656873572E-3</v>
      </c>
      <c r="GR88">
        <v>2.5734807820873493E-3</v>
      </c>
      <c r="GS88">
        <v>2.064272536545864E-3</v>
      </c>
      <c r="GT88">
        <v>1.7777860025411851E-4</v>
      </c>
      <c r="GU88">
        <v>1.2172481261617848E-3</v>
      </c>
      <c r="GV88">
        <v>9.5731509885542616E-4</v>
      </c>
      <c r="GW88">
        <v>3.4720110442291226E-4</v>
      </c>
      <c r="GX88">
        <v>1.8703494920260355E-3</v>
      </c>
      <c r="GY88">
        <v>-4.4603253693722468E-4</v>
      </c>
      <c r="GZ88">
        <v>-2.2314858527172426E-5</v>
      </c>
      <c r="HA88">
        <v>2.2867234636911172E-3</v>
      </c>
      <c r="HB88">
        <v>-2.0940657294724143E-3</v>
      </c>
      <c r="HC88">
        <v>2.1490502446060711E-3</v>
      </c>
      <c r="HD88">
        <v>4.3135064884637403E-4</v>
      </c>
      <c r="HE88">
        <v>6.3402940918704735E-4</v>
      </c>
      <c r="HF88">
        <v>1.255818786560831E-4</v>
      </c>
      <c r="HG88">
        <v>9.1639910063907545E-4</v>
      </c>
      <c r="HH88">
        <v>1.1433054185527691E-3</v>
      </c>
      <c r="HI88">
        <v>-3.9802570893044515E-4</v>
      </c>
      <c r="HJ88">
        <v>1.3616961367261609E-3</v>
      </c>
      <c r="HK88">
        <v>1.392294106010877E-3</v>
      </c>
      <c r="HL88">
        <v>2.311317577133344E-3</v>
      </c>
      <c r="HM88">
        <v>-1.4746734101770331E-4</v>
      </c>
      <c r="HN88">
        <v>-1.8577858389902824E-4</v>
      </c>
      <c r="HO88">
        <v>-4.2134226701146329E-4</v>
      </c>
      <c r="HP88">
        <v>1.7829471111358531E-3</v>
      </c>
      <c r="HQ88">
        <v>3.9887797782120074E-3</v>
      </c>
      <c r="HR88">
        <v>7.2019522120372686E-4</v>
      </c>
      <c r="HS88">
        <v>2.3256744072762425E-3</v>
      </c>
      <c r="HT88">
        <v>-2.8222701643600102E-5</v>
      </c>
      <c r="HU88">
        <v>-7.4292163186122839E-4</v>
      </c>
      <c r="HV88">
        <v>6.0577671782552638E-4</v>
      </c>
      <c r="HW88">
        <v>-6.9183481571111877E-4</v>
      </c>
      <c r="HX88">
        <v>-1.2761208620197854E-4</v>
      </c>
      <c r="HY88">
        <v>2.0586728644114856E-3</v>
      </c>
      <c r="HZ88">
        <v>3.8170409583760702E-5</v>
      </c>
      <c r="IA88">
        <v>2.7840642204743403E-3</v>
      </c>
      <c r="IB88">
        <v>-3.2357194833117849E-5</v>
      </c>
      <c r="IC88">
        <v>1.7746357263004483E-3</v>
      </c>
      <c r="ID88">
        <v>-7.7018223568259703E-5</v>
      </c>
      <c r="IE88">
        <v>9.4989223066823986E-4</v>
      </c>
      <c r="IF88">
        <v>-4.1351815011626369E-4</v>
      </c>
      <c r="IG88">
        <v>8.3391543788082238E-4</v>
      </c>
      <c r="IH88">
        <v>4.9433639338391268E-3</v>
      </c>
      <c r="II88">
        <v>2.004279022266509E-4</v>
      </c>
      <c r="IJ88">
        <v>-1.1579924385214362E-3</v>
      </c>
      <c r="IK88">
        <v>4.0052465317853218E-4</v>
      </c>
      <c r="IL88">
        <v>-2.1209522276898407E-4</v>
      </c>
      <c r="IM88">
        <v>4.3378571190929248E-4</v>
      </c>
      <c r="IN88">
        <v>5.6487785787418172E-4</v>
      </c>
      <c r="IO88">
        <v>1.4641529911274456E-3</v>
      </c>
      <c r="IP88">
        <v>2.1319302406849489E-4</v>
      </c>
      <c r="IQ88">
        <v>1.1676756821980903E-3</v>
      </c>
      <c r="IR88">
        <v>1.7523174460818299E-3</v>
      </c>
      <c r="IS88">
        <v>8.1658372761310557E-4</v>
      </c>
      <c r="IT88">
        <v>1.4527959050701406E-4</v>
      </c>
      <c r="IU88">
        <v>4.7403104940156268E-4</v>
      </c>
      <c r="IV88">
        <v>2.705509449672466E-3</v>
      </c>
      <c r="IW88">
        <v>-1.4507423447669828E-4</v>
      </c>
      <c r="IX88">
        <v>5.2452303464884482E-4</v>
      </c>
      <c r="IY88">
        <v>2.1873491099925835E-3</v>
      </c>
      <c r="IZ88">
        <v>-1.7712162887147912E-4</v>
      </c>
      <c r="JA88">
        <v>2.5789025081340241E-3</v>
      </c>
      <c r="JB88">
        <v>3.0299058270201592E-4</v>
      </c>
      <c r="JC88">
        <v>-2.4229242976577113E-3</v>
      </c>
      <c r="JD88">
        <v>-1.9985997067757167E-4</v>
      </c>
      <c r="JE88">
        <v>1.0359784082650718E-3</v>
      </c>
      <c r="JF88">
        <v>2.4114503589710241E-4</v>
      </c>
      <c r="JG88">
        <v>-7.0242211851529661E-4</v>
      </c>
      <c r="JH88">
        <v>3.2480570653860962E-3</v>
      </c>
      <c r="JI88">
        <v>-1.2127903915856177E-4</v>
      </c>
      <c r="JJ88">
        <v>7.3743023789812282E-4</v>
      </c>
      <c r="JK88">
        <v>3.6110080768131722E-4</v>
      </c>
      <c r="JL88">
        <v>1.7761714090527444E-3</v>
      </c>
      <c r="JM88">
        <v>2.4593309509573051E-3</v>
      </c>
      <c r="JN88">
        <v>1.2262602572750561E-3</v>
      </c>
      <c r="JO88">
        <v>2.3381382105159541E-3</v>
      </c>
      <c r="JP88">
        <v>2.2063505621535418E-3</v>
      </c>
      <c r="JQ88">
        <v>9.2908714974547805E-4</v>
      </c>
      <c r="JR88">
        <v>-4.729090385498332E-5</v>
      </c>
      <c r="JS88">
        <v>2.2457443293719478E-4</v>
      </c>
      <c r="JT88">
        <v>-2.2037996364773595E-4</v>
      </c>
      <c r="JU88">
        <v>2.657303535491813E-3</v>
      </c>
      <c r="JV88">
        <v>-1.6388302452588965E-3</v>
      </c>
      <c r="JW88">
        <v>1.1025459545791105E-3</v>
      </c>
      <c r="JX88">
        <v>2.1310035421162588E-4</v>
      </c>
      <c r="JY88">
        <v>1.0419933505145063E-3</v>
      </c>
      <c r="JZ88">
        <v>7.9071711198353152E-4</v>
      </c>
      <c r="KA88">
        <v>3.3534252578001911E-3</v>
      </c>
      <c r="KB88">
        <v>1.5283994729484306E-4</v>
      </c>
      <c r="KC88">
        <v>2.1791588787687505E-3</v>
      </c>
      <c r="KD88">
        <v>1.6542195477710492E-3</v>
      </c>
      <c r="KE88">
        <v>8.5827229369642329E-4</v>
      </c>
      <c r="KF88">
        <v>1.755042755847162E-3</v>
      </c>
      <c r="KG88">
        <v>9.6976959744122344E-4</v>
      </c>
      <c r="KH88">
        <v>1.3227382545624034E-3</v>
      </c>
      <c r="KI88">
        <v>5.5999851296385204E-3</v>
      </c>
      <c r="KJ88">
        <v>1.0651223692778285E-3</v>
      </c>
      <c r="KK88">
        <v>1.1954773322756036E-3</v>
      </c>
      <c r="KL88">
        <v>1.1579455597049051E-3</v>
      </c>
      <c r="KM88">
        <v>-1.642937916532244E-4</v>
      </c>
      <c r="KN88">
        <v>8.2003316108838359E-4</v>
      </c>
      <c r="KO88">
        <v>4.6801615626148772E-4</v>
      </c>
      <c r="KP88">
        <v>1.7279079558078015E-3</v>
      </c>
      <c r="KQ88">
        <v>-7.6233854038986089E-4</v>
      </c>
      <c r="KR88">
        <v>-1.215368497519497E-3</v>
      </c>
      <c r="KS88">
        <v>1.5120745199794379E-3</v>
      </c>
      <c r="KT88">
        <v>1.0141200856373469E-3</v>
      </c>
      <c r="KU88">
        <v>5.1187510493273403E-3</v>
      </c>
      <c r="KV88">
        <v>4.4682357944113391E-4</v>
      </c>
      <c r="KW88">
        <v>1.5919999132945365E-3</v>
      </c>
      <c r="KX88">
        <v>2.3379998916796168E-3</v>
      </c>
      <c r="KY88">
        <v>8.6017991030416536E-4</v>
      </c>
      <c r="KZ88">
        <v>-1.4373135037403155E-3</v>
      </c>
      <c r="LA88">
        <v>-8.6145617868986588E-5</v>
      </c>
      <c r="LB88">
        <v>-7.7787958585519182E-6</v>
      </c>
      <c r="LC88">
        <v>-7.8883642850540207E-4</v>
      </c>
      <c r="LD88">
        <v>3.2179676522788255E-3</v>
      </c>
      <c r="LE88">
        <v>1.2255707592913757E-3</v>
      </c>
      <c r="LF88">
        <v>1.3111458137787745E-3</v>
      </c>
      <c r="LG88">
        <v>1.4144261903663853E-3</v>
      </c>
      <c r="LH88">
        <v>1.471604657988955E-3</v>
      </c>
      <c r="LI88">
        <v>7.9983050792021464E-4</v>
      </c>
      <c r="LJ88">
        <v>1.6396165223553155E-4</v>
      </c>
      <c r="LK88">
        <v>1.3456754669837203E-3</v>
      </c>
      <c r="LL88">
        <v>-1.3648134567742626E-3</v>
      </c>
      <c r="LM88">
        <v>1.5626656142291911E-3</v>
      </c>
      <c r="LN88">
        <v>7.8025807375307682E-6</v>
      </c>
      <c r="LO88">
        <v>6.0338536580803221E-4</v>
      </c>
      <c r="LP88">
        <v>3.2282950999376148E-4</v>
      </c>
      <c r="LQ88">
        <v>1.0075413952409767E-3</v>
      </c>
      <c r="LR88">
        <v>-2.4279035643911382E-4</v>
      </c>
      <c r="LS88">
        <v>1.9508920113190324E-3</v>
      </c>
      <c r="LT88">
        <v>5.5860537854036864E-4</v>
      </c>
      <c r="LU88">
        <v>2.0130608541783996E-3</v>
      </c>
      <c r="LV88">
        <v>-6.447698814362805E-5</v>
      </c>
      <c r="LW88">
        <v>8.1556694604043196E-4</v>
      </c>
      <c r="LX88">
        <v>6.8810172025288673E-4</v>
      </c>
      <c r="LY88">
        <v>1.64843067699731E-3</v>
      </c>
      <c r="LZ88">
        <v>-2.9059823675288258E-4</v>
      </c>
      <c r="MA88">
        <v>6.2262774155902464E-6</v>
      </c>
      <c r="MB88">
        <v>-1.9942520682313477E-4</v>
      </c>
      <c r="MC88">
        <v>8.8107533640663838E-4</v>
      </c>
      <c r="MD88">
        <v>1.1919392660435086E-3</v>
      </c>
      <c r="ME88">
        <v>6.6919824039610111E-4</v>
      </c>
      <c r="MF88">
        <v>8.639404014561499E-4</v>
      </c>
      <c r="MG88">
        <v>-1.1867244031938529E-4</v>
      </c>
      <c r="MH88">
        <v>2.1257219001729107E-3</v>
      </c>
      <c r="MI88">
        <v>8.6317145488652464E-4</v>
      </c>
      <c r="MJ88">
        <v>1.0060952281642193E-3</v>
      </c>
      <c r="MK88">
        <v>8.0866967354142763E-4</v>
      </c>
      <c r="ML88">
        <v>1.1464582764963505E-3</v>
      </c>
      <c r="MM88">
        <v>8.7569777099132204E-4</v>
      </c>
      <c r="MN88">
        <v>-1.9083549451476408E-3</v>
      </c>
      <c r="MO88">
        <v>5.1076124929096275E-4</v>
      </c>
      <c r="MP88">
        <v>1.9068141698836449E-3</v>
      </c>
      <c r="MQ88">
        <v>1.2104659609344847E-3</v>
      </c>
      <c r="MR88">
        <v>-2.9261498242652783E-3</v>
      </c>
      <c r="MS88">
        <v>1.3404942723413752E-3</v>
      </c>
      <c r="MT88">
        <v>1.8831189925335274E-3</v>
      </c>
      <c r="MU88">
        <v>1.7958807481041174E-3</v>
      </c>
      <c r="MV88">
        <v>-1.0512854030836171E-4</v>
      </c>
      <c r="MW88">
        <v>4.369786576972263E-3</v>
      </c>
      <c r="MX88">
        <v>-3.6205288855454702E-4</v>
      </c>
      <c r="MY88">
        <v>9.8678275869574627E-4</v>
      </c>
      <c r="MZ88">
        <v>-6.9511783411295045E-4</v>
      </c>
      <c r="NA88">
        <v>1.4394089835923622E-3</v>
      </c>
      <c r="NB88">
        <v>2.1095982103132801E-3</v>
      </c>
      <c r="NC88">
        <v>7.4157425545692964E-4</v>
      </c>
      <c r="ND88">
        <v>1.666066705647737E-3</v>
      </c>
      <c r="NE88">
        <v>1.1736636161196153E-3</v>
      </c>
      <c r="NF88">
        <v>-5.3232664909311266E-5</v>
      </c>
      <c r="NG88">
        <v>1.4978432604761781E-4</v>
      </c>
      <c r="NH88">
        <v>-6.4779794654029935E-4</v>
      </c>
      <c r="NI88">
        <v>2.0482068491990062E-3</v>
      </c>
      <c r="NJ88">
        <v>4.9452298557457427E-4</v>
      </c>
      <c r="NK88">
        <v>-1.81820222948044E-5</v>
      </c>
      <c r="NL88">
        <v>-1.5183092122041436E-3</v>
      </c>
      <c r="NM88">
        <v>1.4532433781787161E-3</v>
      </c>
      <c r="NN88">
        <v>2.4514019422483494E-3</v>
      </c>
      <c r="NO88">
        <v>-4.1042423980769318E-4</v>
      </c>
      <c r="NP88">
        <v>9.6082198780580866E-4</v>
      </c>
      <c r="NQ88">
        <v>3.7882942485013794E-3</v>
      </c>
      <c r="NR88">
        <v>1.9386710213386603E-3</v>
      </c>
      <c r="NS88">
        <v>1.8583279732999624E-3</v>
      </c>
      <c r="NT88">
        <v>1.4071566959946208E-3</v>
      </c>
      <c r="NU88">
        <v>3.171476281187354E-4</v>
      </c>
      <c r="NV88">
        <v>1.6766290218570359E-3</v>
      </c>
      <c r="NW88">
        <v>3.2798044453995862E-4</v>
      </c>
      <c r="NX88">
        <v>1.8436433193217904E-3</v>
      </c>
      <c r="NY88">
        <v>-6.5960469963855482E-4</v>
      </c>
      <c r="NZ88">
        <v>-7.6194490298416809E-4</v>
      </c>
      <c r="OA88">
        <v>4.4696052369079808E-3</v>
      </c>
      <c r="OB88">
        <v>3.1425666219745188E-4</v>
      </c>
      <c r="OC88">
        <v>2.2459478107513509E-3</v>
      </c>
      <c r="OD88">
        <v>7.2092924483873819E-4</v>
      </c>
      <c r="OE88">
        <v>1.5399913553686868E-3</v>
      </c>
      <c r="OF88">
        <v>-2.7746080910127165E-5</v>
      </c>
      <c r="OG88">
        <v>-2.4595684387675474E-4</v>
      </c>
      <c r="OH88">
        <v>1.0502106297841935E-3</v>
      </c>
      <c r="OI88">
        <v>9.9859307266433753E-4</v>
      </c>
      <c r="OJ88">
        <v>1.2119387331119759E-4</v>
      </c>
      <c r="OK88">
        <v>-5.2782360019494145E-4</v>
      </c>
      <c r="OL88">
        <v>-6.0008289448614058E-4</v>
      </c>
      <c r="OM88">
        <v>7.3888782641087563E-4</v>
      </c>
      <c r="ON88">
        <v>2.0756328116334224E-3</v>
      </c>
      <c r="OO88">
        <v>2.0433628391849884E-3</v>
      </c>
      <c r="OP88">
        <v>1.3383011667987832E-3</v>
      </c>
      <c r="OQ88">
        <v>2.8070981206856963E-3</v>
      </c>
      <c r="OR88">
        <v>-1.5391827303863413E-3</v>
      </c>
      <c r="OS88">
        <v>1.6833531539027604E-3</v>
      </c>
      <c r="OT88">
        <v>-1.3233478882582529E-3</v>
      </c>
      <c r="OU88">
        <v>5.3169432028336264E-4</v>
      </c>
      <c r="OV88">
        <v>4.3564418543613759E-4</v>
      </c>
      <c r="OW88">
        <v>2.0605875554723287E-3</v>
      </c>
      <c r="OX88">
        <v>1.2094482459267765E-3</v>
      </c>
      <c r="OY88">
        <v>-2.323424570685466E-3</v>
      </c>
      <c r="OZ88">
        <v>-1.3082243589042732E-4</v>
      </c>
      <c r="PA88">
        <v>1.174896124053834E-3</v>
      </c>
      <c r="PB88">
        <v>8.5553781481553575E-4</v>
      </c>
      <c r="PC88">
        <v>2.1697908937315723E-3</v>
      </c>
      <c r="PD88">
        <v>-2.4656661080097548E-4</v>
      </c>
      <c r="PE88">
        <v>3.272373354516952E-4</v>
      </c>
      <c r="PF88">
        <v>5.4734801409216907E-4</v>
      </c>
      <c r="PG88">
        <v>1.7113621663165486E-3</v>
      </c>
      <c r="PH88">
        <v>3.3450986828656849E-4</v>
      </c>
      <c r="PI88">
        <v>1.7914309190571556E-3</v>
      </c>
      <c r="PJ88">
        <v>5.5561952929949934E-5</v>
      </c>
      <c r="PK88">
        <v>1.6333320600874137E-3</v>
      </c>
      <c r="PL88">
        <v>6.1332687571088844E-4</v>
      </c>
      <c r="PM88">
        <v>2.2633212311093556E-3</v>
      </c>
      <c r="PN88">
        <v>1.6666489343424007E-3</v>
      </c>
      <c r="PO88">
        <v>-1.0791182274298749E-3</v>
      </c>
      <c r="PP88">
        <v>3.241652850630777E-4</v>
      </c>
      <c r="PQ88">
        <v>2.6970209187234138E-3</v>
      </c>
      <c r="PR88">
        <v>-2.1332770804393954E-3</v>
      </c>
      <c r="PS88">
        <v>2.9252170490326438E-3</v>
      </c>
      <c r="PT88">
        <v>1.2124930694652615E-3</v>
      </c>
      <c r="PU88">
        <v>1.7281573413244263E-3</v>
      </c>
      <c r="PV88">
        <v>-3.5742173342355162E-3</v>
      </c>
      <c r="PW88">
        <v>2.1241147027934414E-3</v>
      </c>
    </row>
    <row r="89" spans="1:439">
      <c r="A89">
        <v>0</v>
      </c>
      <c r="B89">
        <v>0</v>
      </c>
      <c r="C89">
        <v>0</v>
      </c>
      <c r="D89">
        <v>0</v>
      </c>
      <c r="E89">
        <v>0</v>
      </c>
      <c r="F89">
        <v>-9.3605155213765953E-19</v>
      </c>
      <c r="G89">
        <v>0</v>
      </c>
      <c r="H89">
        <v>-8.935293039724854E-19</v>
      </c>
      <c r="I89">
        <v>0</v>
      </c>
      <c r="J89">
        <v>0</v>
      </c>
      <c r="K89">
        <v>2.5750695505094477E-18</v>
      </c>
      <c r="L89">
        <v>0</v>
      </c>
      <c r="M89">
        <v>0</v>
      </c>
      <c r="N89">
        <v>0</v>
      </c>
      <c r="O89">
        <v>-3.6192111269449875E-18</v>
      </c>
      <c r="P89">
        <v>0</v>
      </c>
      <c r="Q89">
        <v>-9.7041247861344229E-19</v>
      </c>
      <c r="R89">
        <v>0</v>
      </c>
      <c r="S89">
        <v>0</v>
      </c>
      <c r="T89">
        <v>0</v>
      </c>
      <c r="U89">
        <v>-1.9569485699315202E-18</v>
      </c>
      <c r="V89">
        <v>2.6383124692007606E-3</v>
      </c>
      <c r="W89">
        <v>5.2009844429470407E-3</v>
      </c>
      <c r="X89">
        <v>0</v>
      </c>
      <c r="Y89">
        <v>7.7785769493028505E-3</v>
      </c>
      <c r="Z89">
        <v>6.5203563120213009E-4</v>
      </c>
      <c r="AA89">
        <v>5.1854589098407552E-3</v>
      </c>
      <c r="AB89">
        <v>4.9564463701282022E-3</v>
      </c>
      <c r="AC89">
        <v>2.6775960295067377E-3</v>
      </c>
      <c r="AD89">
        <v>4.1504564869781664E-3</v>
      </c>
      <c r="AE89">
        <v>3.9493757785392467E-3</v>
      </c>
      <c r="AF89">
        <v>1.7754624174609699E-3</v>
      </c>
      <c r="AG89">
        <v>5.8566754307386813E-3</v>
      </c>
      <c r="AH89">
        <v>5.3395762791846081E-3</v>
      </c>
      <c r="AI89">
        <v>4.2248777845692882E-3</v>
      </c>
      <c r="AJ89">
        <v>3.821342644375527E-3</v>
      </c>
      <c r="AK89">
        <v>5.5310952598216639E-3</v>
      </c>
      <c r="AL89">
        <v>4.8501654187492428E-3</v>
      </c>
      <c r="AM89">
        <v>1.0606774308009473E-3</v>
      </c>
      <c r="AN89">
        <v>5.9469358106848304E-3</v>
      </c>
      <c r="AO89">
        <v>2.9758686765484496E-3</v>
      </c>
      <c r="AP89">
        <v>5.9217160140804725E-3</v>
      </c>
      <c r="AQ89">
        <v>3.8721275813143052E-3</v>
      </c>
      <c r="AR89">
        <v>2.9459950214850159E-3</v>
      </c>
      <c r="AS89">
        <v>6.9923733106198073E-3</v>
      </c>
      <c r="AT89">
        <v>4.2870040938850357E-3</v>
      </c>
      <c r="AU89">
        <v>4.4000329845609084E-3</v>
      </c>
      <c r="AV89">
        <v>2.0114210174028415E-3</v>
      </c>
      <c r="AW89">
        <v>2.699995856053081E-3</v>
      </c>
      <c r="AX89">
        <v>8.9151422961505108E-4</v>
      </c>
      <c r="AY89">
        <v>4.2905251681942553E-3</v>
      </c>
      <c r="AZ89">
        <v>5.3694375682820112E-3</v>
      </c>
      <c r="BA89">
        <v>4.9547481114916355E-3</v>
      </c>
      <c r="BB89">
        <v>3.203644697921974E-3</v>
      </c>
      <c r="BC89">
        <v>3.4176956444588952E-3</v>
      </c>
      <c r="BD89">
        <v>4.7045924771193792E-3</v>
      </c>
      <c r="BE89">
        <v>2.8794239173741253E-3</v>
      </c>
      <c r="BF89">
        <v>3.5203544400083638E-3</v>
      </c>
      <c r="BG89">
        <v>-2.4796760682709148E-4</v>
      </c>
      <c r="BH89">
        <v>9.3729146657270442E-3</v>
      </c>
      <c r="BI89">
        <v>-9.421020756653285E-4</v>
      </c>
      <c r="BJ89">
        <v>4.5733738614563649E-3</v>
      </c>
      <c r="BK89">
        <v>6.5399021696807913E-3</v>
      </c>
      <c r="BL89">
        <v>2.8128225210243777E-5</v>
      </c>
      <c r="BM89">
        <v>5.2035534916403982E-3</v>
      </c>
      <c r="BN89">
        <v>5.3188818706688713E-3</v>
      </c>
      <c r="BO89">
        <v>5.8357067284640855E-3</v>
      </c>
      <c r="BP89">
        <v>4.9653824939877604E-3</v>
      </c>
      <c r="BQ89">
        <v>4.5256108154451751E-3</v>
      </c>
      <c r="BR89">
        <v>6.1867388459460526E-3</v>
      </c>
      <c r="BS89">
        <v>2.6803409854718879E-3</v>
      </c>
      <c r="BT89">
        <v>2.408126662091396E-3</v>
      </c>
      <c r="BU89">
        <v>-4.9834660360828021E-4</v>
      </c>
      <c r="BV89">
        <v>4.814705551574849E-3</v>
      </c>
      <c r="BW89">
        <v>6.3063688409089932E-3</v>
      </c>
      <c r="BX89">
        <v>6.0643619301614712E-3</v>
      </c>
      <c r="BY89">
        <v>1.1005675891105759E-3</v>
      </c>
      <c r="BZ89">
        <v>5.3064905912182728E-3</v>
      </c>
      <c r="CA89">
        <v>7.3869650996043965E-3</v>
      </c>
      <c r="CB89">
        <v>5.2743642834611019E-3</v>
      </c>
      <c r="CC89">
        <v>9.9619148254875174E-3</v>
      </c>
      <c r="CD89">
        <v>3.82407362253022E-3</v>
      </c>
      <c r="CE89">
        <v>4.2071261466560973E-3</v>
      </c>
      <c r="CF89">
        <v>4.865794385982565E-3</v>
      </c>
      <c r="CG89">
        <v>4.2038940002888841E-3</v>
      </c>
      <c r="CH89">
        <v>5.0143482249817226E-3</v>
      </c>
      <c r="CI89">
        <v>1.4038196823232757E-3</v>
      </c>
      <c r="CJ89">
        <v>2.4761612596574554E-3</v>
      </c>
      <c r="CK89">
        <v>7.3246780431777733E-3</v>
      </c>
      <c r="CL89">
        <v>7.1940209639603757E-3</v>
      </c>
      <c r="CM89">
        <v>2.1713746428523558E-3</v>
      </c>
      <c r="CN89">
        <v>6.1513315619666814E-4</v>
      </c>
      <c r="CO89">
        <v>4.8719578601084624E-3</v>
      </c>
      <c r="CP89">
        <v>9.2781485413781783E-3</v>
      </c>
      <c r="CQ89">
        <v>2.6564043302238875E-3</v>
      </c>
      <c r="CR89">
        <v>9.5493021594575292E-4</v>
      </c>
      <c r="CS89">
        <v>5.5966832670511415E-3</v>
      </c>
      <c r="CT89">
        <v>3.3559369017847587E-3</v>
      </c>
      <c r="CU89">
        <v>1.0785756150061904E-2</v>
      </c>
      <c r="CV89">
        <v>4.3368337119339502E-3</v>
      </c>
      <c r="CW89">
        <v>-4.2194493674167863E-4</v>
      </c>
      <c r="CX89">
        <v>4.7636162166228161E-3</v>
      </c>
      <c r="CY89">
        <v>8.4808324687280449E-3</v>
      </c>
      <c r="CZ89">
        <v>-2.9963764523188176E-4</v>
      </c>
      <c r="DA89">
        <v>4.5519541989742403E-3</v>
      </c>
      <c r="DB89">
        <v>4.7998085859504627E-3</v>
      </c>
      <c r="DC89">
        <v>2.7554610032485853E-3</v>
      </c>
      <c r="DD89">
        <v>6.340214543379053E-3</v>
      </c>
      <c r="DE89">
        <v>2.1979548678798888E-3</v>
      </c>
      <c r="DF89">
        <v>1.3271415650411037E-3</v>
      </c>
      <c r="DG89">
        <v>4.6088581431075965E-3</v>
      </c>
      <c r="DH89">
        <v>4.3745563979047395E-3</v>
      </c>
      <c r="DI89">
        <v>3.072133405103203E-3</v>
      </c>
      <c r="DJ89">
        <v>4.886901978606837E-3</v>
      </c>
      <c r="DK89">
        <v>9.9706884494802032E-3</v>
      </c>
      <c r="DL89">
        <v>6.727302864743899E-3</v>
      </c>
      <c r="DM89">
        <v>6.1594978360304392E-3</v>
      </c>
      <c r="DN89">
        <v>5.5000561146994822E-3</v>
      </c>
      <c r="DO89">
        <v>1.8370318290928879E-3</v>
      </c>
      <c r="DP89">
        <v>3.4652863457085873E-3</v>
      </c>
      <c r="DQ89">
        <v>5.5276193228796996E-3</v>
      </c>
      <c r="DR89">
        <v>3.6332107459106874E-3</v>
      </c>
      <c r="DS89">
        <v>4.9072379918246242E-3</v>
      </c>
      <c r="DT89">
        <v>3.7199710967849202E-3</v>
      </c>
      <c r="DU89">
        <v>1.8283479927710777E-3</v>
      </c>
      <c r="DV89">
        <v>3.2496083373225642E-3</v>
      </c>
      <c r="DW89">
        <v>5.1871943140495763E-3</v>
      </c>
      <c r="DX89">
        <v>3.0987143300235586E-3</v>
      </c>
      <c r="DY89">
        <v>3.3347851497899567E-3</v>
      </c>
      <c r="DZ89">
        <v>8.1970619981783614E-3</v>
      </c>
      <c r="EA89">
        <v>5.5768514942627322E-3</v>
      </c>
      <c r="EB89">
        <v>-8.7830000957506344E-4</v>
      </c>
      <c r="EC89">
        <v>7.9233497066242744E-3</v>
      </c>
      <c r="ED89">
        <v>1.6713045835198205E-2</v>
      </c>
      <c r="EE89">
        <v>5.3845866032932298E-3</v>
      </c>
      <c r="EF89">
        <v>5.4422700080251222E-3</v>
      </c>
      <c r="EG89">
        <v>5.4437423506463328E-3</v>
      </c>
      <c r="EH89">
        <v>5.20411496605621E-3</v>
      </c>
      <c r="EI89">
        <v>4.7802344415366887E-3</v>
      </c>
      <c r="EJ89">
        <v>7.6370375307334808E-3</v>
      </c>
      <c r="EK89">
        <v>4.755657414394614E-3</v>
      </c>
      <c r="EL89">
        <v>6.4295018275902747E-3</v>
      </c>
      <c r="EM89">
        <v>4.4637145573433439E-3</v>
      </c>
      <c r="EN89">
        <v>3.8037251689564209E-3</v>
      </c>
      <c r="EO89">
        <v>5.3080705155898432E-3</v>
      </c>
      <c r="EP89">
        <v>3.976651716518763E-3</v>
      </c>
      <c r="EQ89">
        <v>4.6412610842471802E-3</v>
      </c>
      <c r="ER89">
        <v>7.1273375082330122E-3</v>
      </c>
      <c r="ES89">
        <v>2.7937039867039848E-3</v>
      </c>
      <c r="ET89">
        <v>2.7369260983464835E-3</v>
      </c>
      <c r="EU89">
        <v>1.2876216100898868E-2</v>
      </c>
      <c r="EV89">
        <v>3.1599882508104079E-3</v>
      </c>
      <c r="EW89">
        <v>7.3705165047384825E-3</v>
      </c>
      <c r="EX89">
        <v>3.0404279888630531E-3</v>
      </c>
      <c r="EY89">
        <v>5.668774202441702E-3</v>
      </c>
      <c r="EZ89">
        <v>5.3568306897046006E-3</v>
      </c>
      <c r="FA89">
        <v>7.3527387249707902E-3</v>
      </c>
      <c r="FB89">
        <v>5.1871185184846919E-3</v>
      </c>
      <c r="FC89">
        <v>5.8977800790788147E-3</v>
      </c>
      <c r="FD89">
        <v>7.6859739243870431E-3</v>
      </c>
      <c r="FE89">
        <v>5.4275194182446841E-3</v>
      </c>
      <c r="FF89">
        <v>-2.0790062388914062E-3</v>
      </c>
      <c r="FG89">
        <v>1.0601054803603825E-3</v>
      </c>
      <c r="FH89">
        <v>6.0114540570261167E-3</v>
      </c>
      <c r="FI89">
        <v>7.0613872403030679E-3</v>
      </c>
      <c r="FJ89">
        <v>6.6152983999626692E-3</v>
      </c>
      <c r="FK89">
        <v>7.1947992972705745E-3</v>
      </c>
      <c r="FL89">
        <v>3.7882813300944528E-3</v>
      </c>
      <c r="FM89">
        <v>-2.6592159537993016E-4</v>
      </c>
      <c r="FN89">
        <v>1.8207691370855346E-3</v>
      </c>
      <c r="FO89">
        <v>4.4405258324677725E-3</v>
      </c>
      <c r="FP89">
        <v>4.5602436016406456E-3</v>
      </c>
      <c r="FQ89">
        <v>7.1204952056556255E-3</v>
      </c>
      <c r="FR89">
        <v>9.6721306065597149E-3</v>
      </c>
      <c r="FS89">
        <v>-5.3123643232657822E-4</v>
      </c>
      <c r="FT89">
        <v>5.8579106212911609E-3</v>
      </c>
      <c r="FU89">
        <v>-1.1872560890008384E-3</v>
      </c>
      <c r="FV89">
        <v>2.3989358142088722E-3</v>
      </c>
      <c r="FW89">
        <v>6.3829414223908723E-4</v>
      </c>
      <c r="FX89">
        <v>2.8069715139383456E-3</v>
      </c>
      <c r="FY89">
        <v>2.8154111419456652E-3</v>
      </c>
      <c r="FZ89">
        <v>6.4499758838694222E-3</v>
      </c>
      <c r="GA89">
        <v>9.4710434715352416E-3</v>
      </c>
      <c r="GB89">
        <v>8.6370520472246817E-3</v>
      </c>
      <c r="GC89">
        <v>2.548959741881439E-3</v>
      </c>
      <c r="GD89">
        <v>5.3270345272614789E-3</v>
      </c>
      <c r="GE89">
        <v>-1.2985637967284354E-3</v>
      </c>
      <c r="GF89">
        <v>1.1554232172134096E-2</v>
      </c>
      <c r="GG89">
        <v>9.7934026672643736E-4</v>
      </c>
      <c r="GH89">
        <v>1.6351198207376267E-3</v>
      </c>
      <c r="GI89">
        <v>2.9611869603399631E-3</v>
      </c>
      <c r="GJ89">
        <v>2.9568949252933357E-3</v>
      </c>
      <c r="GK89">
        <v>7.3089996419420855E-5</v>
      </c>
      <c r="GL89">
        <v>4.9404379194567753E-3</v>
      </c>
      <c r="GM89">
        <v>4.8889125545498215E-3</v>
      </c>
      <c r="GN89">
        <v>4.9545982687639227E-3</v>
      </c>
      <c r="GO89">
        <v>6.863236921331459E-3</v>
      </c>
      <c r="GP89">
        <v>7.434045628846182E-3</v>
      </c>
      <c r="GQ89">
        <v>2.447574616298299E-3</v>
      </c>
      <c r="GR89">
        <v>5.1501743920616553E-3</v>
      </c>
      <c r="GS89">
        <v>6.7016783996732361E-4</v>
      </c>
      <c r="GT89">
        <v>2.8121959164360026E-3</v>
      </c>
      <c r="GU89">
        <v>3.2233084330006824E-3</v>
      </c>
      <c r="GV89">
        <v>3.83107476051028E-3</v>
      </c>
      <c r="GW89">
        <v>1.3939827368227221E-2</v>
      </c>
      <c r="GX89">
        <v>3.2235350257792611E-3</v>
      </c>
      <c r="GY89">
        <v>5.5522487004379898E-3</v>
      </c>
      <c r="GZ89">
        <v>5.4048367458400777E-3</v>
      </c>
      <c r="HA89">
        <v>6.4083049421924799E-4</v>
      </c>
      <c r="HB89">
        <v>4.8332035492577646E-3</v>
      </c>
      <c r="HC89">
        <v>3.0491483868504616E-3</v>
      </c>
      <c r="HD89">
        <v>5.6490115909939532E-3</v>
      </c>
      <c r="HE89">
        <v>5.5041227060043402E-3</v>
      </c>
      <c r="HF89">
        <v>5.1365856842653067E-3</v>
      </c>
      <c r="HG89">
        <v>2.8121994516467907E-3</v>
      </c>
      <c r="HH89">
        <v>4.490383846883713E-3</v>
      </c>
      <c r="HI89">
        <v>3.8008198342455125E-3</v>
      </c>
      <c r="HJ89">
        <v>1.6943178347869702E-2</v>
      </c>
      <c r="HK89">
        <v>5.1832654037162057E-3</v>
      </c>
      <c r="HL89">
        <v>3.986402554142501E-3</v>
      </c>
      <c r="HM89">
        <v>3.298461871485762E-3</v>
      </c>
      <c r="HN89">
        <v>6.5070611811071394E-3</v>
      </c>
      <c r="HO89">
        <v>4.5426435956869727E-3</v>
      </c>
      <c r="HP89">
        <v>2.2037106028154167E-3</v>
      </c>
      <c r="HQ89">
        <v>3.9959649092449669E-4</v>
      </c>
      <c r="HR89">
        <v>3.1765170503159391E-3</v>
      </c>
      <c r="HS89">
        <v>1.4461006666446749E-3</v>
      </c>
      <c r="HT89">
        <v>3.0615667280138202E-3</v>
      </c>
      <c r="HU89">
        <v>-2.3191411316497244E-3</v>
      </c>
      <c r="HV89">
        <v>6.6793145537924932E-3</v>
      </c>
      <c r="HW89">
        <v>6.8978207734368205E-3</v>
      </c>
      <c r="HX89">
        <v>4.0781528380113615E-3</v>
      </c>
      <c r="HY89">
        <v>1.1592547399446452E-3</v>
      </c>
      <c r="HZ89">
        <v>-2.7221269133976194E-4</v>
      </c>
      <c r="IA89">
        <v>5.07659942216593E-3</v>
      </c>
      <c r="IB89">
        <v>1.3674460815195841E-3</v>
      </c>
      <c r="IC89">
        <v>2.9824792867055644E-3</v>
      </c>
      <c r="ID89">
        <v>4.9952210127639455E-3</v>
      </c>
      <c r="IE89">
        <v>5.0626204055361397E-3</v>
      </c>
      <c r="IF89">
        <v>4.5097583795984829E-3</v>
      </c>
      <c r="IG89">
        <v>5.7462936443169431E-3</v>
      </c>
      <c r="IH89">
        <v>-4.1308715721218685E-3</v>
      </c>
      <c r="II89">
        <v>7.1021968509605484E-3</v>
      </c>
      <c r="IJ89">
        <v>5.8112958217795795E-3</v>
      </c>
      <c r="IK89">
        <v>3.6196594218081339E-3</v>
      </c>
      <c r="IL89">
        <v>2.8529520336035316E-3</v>
      </c>
      <c r="IM89">
        <v>8.599125717485518E-3</v>
      </c>
      <c r="IN89">
        <v>6.5082519455821383E-3</v>
      </c>
      <c r="IO89">
        <v>5.9943628536414887E-3</v>
      </c>
      <c r="IP89">
        <v>5.8976127846721155E-3</v>
      </c>
      <c r="IQ89">
        <v>6.1745251691682022E-3</v>
      </c>
      <c r="IR89">
        <v>-2.5418956464716837E-4</v>
      </c>
      <c r="IS89">
        <v>5.0161713251655774E-3</v>
      </c>
      <c r="IT89">
        <v>6.9848398389260255E-3</v>
      </c>
      <c r="IU89">
        <v>3.8561787931589019E-3</v>
      </c>
      <c r="IV89">
        <v>1.9429506026880071E-3</v>
      </c>
      <c r="IW89">
        <v>3.7831509445763415E-3</v>
      </c>
      <c r="IX89">
        <v>1.8803055200353033E-3</v>
      </c>
      <c r="IY89">
        <v>6.4657916908423384E-3</v>
      </c>
      <c r="IZ89">
        <v>4.9980159432848111E-3</v>
      </c>
      <c r="JA89">
        <v>3.8995931598616237E-3</v>
      </c>
      <c r="JB89">
        <v>2.8967246291035616E-3</v>
      </c>
      <c r="JC89">
        <v>3.8258557744651036E-3</v>
      </c>
      <c r="JD89">
        <v>3.683817835761488E-3</v>
      </c>
      <c r="JE89">
        <v>7.0062534409609124E-3</v>
      </c>
      <c r="JF89">
        <v>3.9733078031343426E-3</v>
      </c>
      <c r="JG89">
        <v>1.1123883496680389E-2</v>
      </c>
      <c r="JH89">
        <v>5.6863207466451727E-3</v>
      </c>
      <c r="JI89">
        <v>1.6907864469343861E-3</v>
      </c>
      <c r="JJ89">
        <v>2.6476859314698473E-3</v>
      </c>
      <c r="JK89">
        <v>3.7709193928022284E-3</v>
      </c>
      <c r="JL89">
        <v>4.7328068142550323E-3</v>
      </c>
      <c r="JM89">
        <v>-3.0462800053526794E-4</v>
      </c>
      <c r="JN89">
        <v>1.8108034551579998E-3</v>
      </c>
      <c r="JO89">
        <v>7.0643180749517687E-3</v>
      </c>
      <c r="JP89">
        <v>2.39964945236152E-3</v>
      </c>
      <c r="JQ89">
        <v>5.7820299471641936E-3</v>
      </c>
      <c r="JR89">
        <v>4.4099676742890776E-3</v>
      </c>
      <c r="JS89">
        <v>2.0201330087479454E-3</v>
      </c>
      <c r="JT89">
        <v>5.0240026755015207E-3</v>
      </c>
      <c r="JU89">
        <v>5.2812003615027572E-3</v>
      </c>
      <c r="JV89">
        <v>4.2548547584561214E-3</v>
      </c>
      <c r="JW89">
        <v>6.6523033059170435E-3</v>
      </c>
      <c r="JX89">
        <v>4.3654431002840962E-3</v>
      </c>
      <c r="JY89">
        <v>4.7574447793466354E-3</v>
      </c>
      <c r="JZ89">
        <v>6.2792534857311127E-3</v>
      </c>
      <c r="KA89">
        <v>3.34307014845282E-3</v>
      </c>
      <c r="KB89">
        <v>8.6544891602575655E-3</v>
      </c>
      <c r="KC89">
        <v>1.0781184292459996E-2</v>
      </c>
      <c r="KD89">
        <v>6.7483488527692159E-3</v>
      </c>
      <c r="KE89">
        <v>7.2422967572119664E-3</v>
      </c>
      <c r="KF89">
        <v>6.4715104949452807E-3</v>
      </c>
      <c r="KG89">
        <v>7.0592523018450778E-3</v>
      </c>
      <c r="KH89">
        <v>6.2896995581793935E-3</v>
      </c>
      <c r="KI89">
        <v>7.2240058448902673E-5</v>
      </c>
      <c r="KJ89">
        <v>6.9452909028451856E-3</v>
      </c>
      <c r="KK89">
        <v>4.9496924890308725E-3</v>
      </c>
      <c r="KL89">
        <v>2.3589486890764721E-3</v>
      </c>
      <c r="KM89">
        <v>4.1507718816307226E-3</v>
      </c>
      <c r="KN89">
        <v>3.5283928705316539E-4</v>
      </c>
      <c r="KO89">
        <v>1.8674782007933512E-3</v>
      </c>
      <c r="KP89">
        <v>8.3625652363380661E-3</v>
      </c>
      <c r="KQ89">
        <v>3.6571731568446173E-3</v>
      </c>
      <c r="KR89">
        <v>5.2858080662177868E-3</v>
      </c>
      <c r="KS89">
        <v>5.0094546009774666E-3</v>
      </c>
      <c r="KT89">
        <v>4.6355306877046594E-3</v>
      </c>
      <c r="KU89">
        <v>2.4804208168150671E-3</v>
      </c>
      <c r="KV89">
        <v>4.5475230650595493E-3</v>
      </c>
      <c r="KW89">
        <v>4.6228634479626302E-3</v>
      </c>
      <c r="KX89">
        <v>2.561271243165721E-3</v>
      </c>
      <c r="KY89">
        <v>2.3551722949620435E-3</v>
      </c>
      <c r="KZ89">
        <v>8.5768994266037148E-3</v>
      </c>
      <c r="LA89">
        <v>7.7197472352110615E-3</v>
      </c>
      <c r="LB89">
        <v>3.7445971904214968E-3</v>
      </c>
      <c r="LC89">
        <v>1.6532246306516993E-3</v>
      </c>
      <c r="LD89">
        <v>-7.5718486862744183E-4</v>
      </c>
      <c r="LE89">
        <v>7.0332164557582637E-3</v>
      </c>
      <c r="LF89">
        <v>5.7194995273287218E-3</v>
      </c>
      <c r="LG89">
        <v>5.8053245444908497E-3</v>
      </c>
      <c r="LH89">
        <v>6.7925840560838432E-3</v>
      </c>
      <c r="LI89">
        <v>4.3185488139255565E-3</v>
      </c>
      <c r="LJ89">
        <v>5.3406515611329102E-3</v>
      </c>
      <c r="LK89">
        <v>2.8338534815644445E-3</v>
      </c>
      <c r="LL89">
        <v>7.0552939612866317E-3</v>
      </c>
      <c r="LM89">
        <v>2.1591353196528428E-3</v>
      </c>
      <c r="LN89">
        <v>6.8369568643525946E-3</v>
      </c>
      <c r="LO89">
        <v>1.1759401215450994E-3</v>
      </c>
      <c r="LP89">
        <v>6.5960687098056206E-3</v>
      </c>
      <c r="LQ89">
        <v>5.6214944237366667E-3</v>
      </c>
      <c r="LR89">
        <v>7.3471587652688079E-3</v>
      </c>
      <c r="LS89">
        <v>3.2639764448701971E-3</v>
      </c>
      <c r="LT89">
        <v>6.4421167858036733E-3</v>
      </c>
      <c r="LU89">
        <v>7.5838899341850521E-3</v>
      </c>
      <c r="LV89">
        <v>6.9069860343910824E-3</v>
      </c>
      <c r="LW89">
        <v>3.7469807248253018E-3</v>
      </c>
      <c r="LX89">
        <v>9.8111687231175666E-4</v>
      </c>
      <c r="LY89">
        <v>2.8337887381835606E-3</v>
      </c>
      <c r="LZ89">
        <v>2.8622706197388766E-3</v>
      </c>
      <c r="MA89">
        <v>2.8603961943931542E-3</v>
      </c>
      <c r="MB89">
        <v>2.3355332199961098E-3</v>
      </c>
      <c r="MC89">
        <v>5.4177004534085894E-3</v>
      </c>
      <c r="MD89">
        <v>4.3888469974922703E-3</v>
      </c>
      <c r="ME89">
        <v>5.0733853660418857E-3</v>
      </c>
      <c r="MF89">
        <v>7.4244891542163891E-3</v>
      </c>
      <c r="MG89">
        <v>4.9966494503433916E-3</v>
      </c>
      <c r="MH89">
        <v>4.8718757215381828E-3</v>
      </c>
      <c r="MI89">
        <v>7.0355415538748698E-3</v>
      </c>
      <c r="MJ89">
        <v>7.6258866938899317E-3</v>
      </c>
      <c r="MK89">
        <v>3.4292495165541047E-3</v>
      </c>
      <c r="ML89">
        <v>4.704364615626201E-3</v>
      </c>
      <c r="MM89">
        <v>4.2076790457309552E-3</v>
      </c>
      <c r="MN89">
        <v>1.0355486237504506E-2</v>
      </c>
      <c r="MO89">
        <v>6.2313579852499319E-3</v>
      </c>
      <c r="MP89">
        <v>6.2768175481520685E-3</v>
      </c>
      <c r="MQ89">
        <v>4.3131641193821348E-3</v>
      </c>
      <c r="MR89">
        <v>4.6449789074327636E-3</v>
      </c>
      <c r="MS89">
        <v>8.0748932971384194E-4</v>
      </c>
      <c r="MT89">
        <v>6.7539179843680334E-4</v>
      </c>
      <c r="MU89">
        <v>5.2563815710356954E-3</v>
      </c>
      <c r="MV89">
        <v>4.0615369568302549E-3</v>
      </c>
      <c r="MW89">
        <v>1.766812074198881E-3</v>
      </c>
      <c r="MX89">
        <v>4.3960573962694557E-3</v>
      </c>
      <c r="MY89">
        <v>7.250717269832931E-4</v>
      </c>
      <c r="MZ89">
        <v>3.1515578793063878E-3</v>
      </c>
      <c r="NA89">
        <v>8.1200398729650292E-3</v>
      </c>
      <c r="NB89">
        <v>3.5375809387004692E-3</v>
      </c>
      <c r="NC89">
        <v>3.8979162496010277E-3</v>
      </c>
      <c r="ND89">
        <v>7.6712419767969075E-4</v>
      </c>
      <c r="NE89">
        <v>4.0736008212866027E-4</v>
      </c>
      <c r="NF89">
        <v>6.2196768660970642E-3</v>
      </c>
      <c r="NG89">
        <v>6.2454577790744398E-3</v>
      </c>
      <c r="NH89">
        <v>3.3686404054343541E-3</v>
      </c>
      <c r="NI89">
        <v>4.1749472592375828E-3</v>
      </c>
      <c r="NJ89">
        <v>3.2467609810160631E-3</v>
      </c>
      <c r="NK89">
        <v>2.2776309926639095E-3</v>
      </c>
      <c r="NL89">
        <v>5.1127780987475484E-3</v>
      </c>
      <c r="NM89">
        <v>2.7532190761728526E-3</v>
      </c>
      <c r="NN89">
        <v>4.2264248006078694E-3</v>
      </c>
      <c r="NO89">
        <v>4.1452917337681996E-3</v>
      </c>
      <c r="NP89">
        <v>3.3375985117345018E-3</v>
      </c>
      <c r="NQ89">
        <v>4.7815352186466624E-3</v>
      </c>
      <c r="NR89">
        <v>6.5978728031062658E-3</v>
      </c>
      <c r="NS89">
        <v>3.9447687367118569E-3</v>
      </c>
      <c r="NT89">
        <v>3.860899067368482E-3</v>
      </c>
      <c r="NU89">
        <v>3.5896306987375777E-3</v>
      </c>
      <c r="NV89">
        <v>3.7370361372080544E-3</v>
      </c>
      <c r="NW89">
        <v>3.2989230106815659E-3</v>
      </c>
      <c r="NX89">
        <v>3.2717204532132496E-3</v>
      </c>
      <c r="NY89">
        <v>3.3788394442607044E-3</v>
      </c>
      <c r="NZ89">
        <v>4.2667792827362329E-3</v>
      </c>
      <c r="OA89">
        <v>7.5852941103596323E-3</v>
      </c>
      <c r="OB89">
        <v>6.5601933929928333E-3</v>
      </c>
      <c r="OC89">
        <v>6.3897396319791784E-3</v>
      </c>
      <c r="OD89">
        <v>8.3542918063191831E-3</v>
      </c>
      <c r="OE89">
        <v>2.6096074059394868E-3</v>
      </c>
      <c r="OF89">
        <v>3.6586993889246894E-3</v>
      </c>
      <c r="OG89">
        <v>5.6127260030558145E-3</v>
      </c>
      <c r="OH89">
        <v>3.2283009738467918E-3</v>
      </c>
      <c r="OI89">
        <v>4.8750313334420875E-3</v>
      </c>
      <c r="OJ89">
        <v>3.1658949780674233E-3</v>
      </c>
      <c r="OK89">
        <v>1.8378936667295372E-3</v>
      </c>
      <c r="OL89">
        <v>4.483360519492741E-3</v>
      </c>
      <c r="OM89">
        <v>4.8976195276570949E-3</v>
      </c>
      <c r="ON89">
        <v>3.5576961288277644E-3</v>
      </c>
      <c r="OO89">
        <v>4.9684954496885016E-3</v>
      </c>
      <c r="OP89">
        <v>5.0297715275781571E-3</v>
      </c>
      <c r="OQ89">
        <v>1.9993748546343333E-3</v>
      </c>
      <c r="OR89">
        <v>4.4468981930891678E-4</v>
      </c>
      <c r="OS89">
        <v>4.5605890256757769E-3</v>
      </c>
      <c r="OT89">
        <v>4.6872494616558395E-3</v>
      </c>
      <c r="OU89">
        <v>4.6636241825723165E-3</v>
      </c>
      <c r="OV89">
        <v>3.4905931344858198E-3</v>
      </c>
      <c r="OW89">
        <v>7.4775228156836147E-3</v>
      </c>
      <c r="OX89">
        <v>-6.3899319180965835E-4</v>
      </c>
      <c r="OY89">
        <v>1.3397024325893538E-3</v>
      </c>
      <c r="OZ89">
        <v>4.8973137984135613E-3</v>
      </c>
      <c r="PA89">
        <v>2.6785303268244635E-3</v>
      </c>
      <c r="PB89">
        <v>4.1523959962120327E-3</v>
      </c>
      <c r="PC89">
        <v>3.1647372059735984E-3</v>
      </c>
      <c r="PD89">
        <v>2.1950202037398668E-3</v>
      </c>
      <c r="PE89">
        <v>-1.4331949734479475E-3</v>
      </c>
      <c r="PF89">
        <v>5.7040867296414138E-3</v>
      </c>
      <c r="PG89">
        <v>4.5076144523064294E-3</v>
      </c>
      <c r="PH89">
        <v>3.7934721276850882E-3</v>
      </c>
      <c r="PI89">
        <v>7.9358058766066664E-3</v>
      </c>
      <c r="PJ89">
        <v>5.520482564310974E-3</v>
      </c>
      <c r="PK89">
        <v>9.4117418660401957E-3</v>
      </c>
      <c r="PL89">
        <v>1.7973966819489345E-3</v>
      </c>
      <c r="PM89">
        <v>4.9961496369657623E-3</v>
      </c>
      <c r="PN89">
        <v>4.7941179991990157E-3</v>
      </c>
      <c r="PO89">
        <v>5.285846919855142E-3</v>
      </c>
      <c r="PP89">
        <v>6.4412804132825512E-3</v>
      </c>
      <c r="PQ89">
        <v>2.8174860409214478E-3</v>
      </c>
      <c r="PR89">
        <v>7.9686062826668305E-3</v>
      </c>
      <c r="PS89">
        <v>5.8002389176612587E-3</v>
      </c>
      <c r="PT89">
        <v>1.2562640483808011E-2</v>
      </c>
      <c r="PU89">
        <v>6.5053848308746082E-3</v>
      </c>
      <c r="PV89">
        <v>4.1762141393464208E-3</v>
      </c>
      <c r="PW89">
        <v>5.0488003969679377E-3</v>
      </c>
    </row>
    <row r="90" spans="1:439">
      <c r="A90">
        <v>0</v>
      </c>
      <c r="B90">
        <v>0</v>
      </c>
      <c r="C90">
        <v>0</v>
      </c>
      <c r="D90">
        <v>0</v>
      </c>
      <c r="E90">
        <v>0</v>
      </c>
      <c r="F90">
        <v>-4.6718400844366035E-19</v>
      </c>
      <c r="G90">
        <v>0</v>
      </c>
      <c r="H90">
        <v>-2.9238372648124121E-19</v>
      </c>
      <c r="I90">
        <v>0</v>
      </c>
      <c r="J90">
        <v>0</v>
      </c>
      <c r="K90">
        <v>1.1858198495700711E-18</v>
      </c>
      <c r="L90">
        <v>0</v>
      </c>
      <c r="M90">
        <v>0</v>
      </c>
      <c r="N90">
        <v>0</v>
      </c>
      <c r="O90">
        <v>-1.3878192122774079E-18</v>
      </c>
      <c r="P90">
        <v>0</v>
      </c>
      <c r="Q90">
        <v>-5.7694493255296477E-19</v>
      </c>
      <c r="R90">
        <v>0</v>
      </c>
      <c r="S90">
        <v>0</v>
      </c>
      <c r="T90">
        <v>0</v>
      </c>
      <c r="U90">
        <v>-1.2024870495895577E-18</v>
      </c>
      <c r="V90">
        <v>3.0137055286166168E-3</v>
      </c>
      <c r="W90">
        <v>4.3052619699559657E-3</v>
      </c>
      <c r="X90">
        <v>0</v>
      </c>
      <c r="Y90">
        <v>4.6403311275866445E-3</v>
      </c>
      <c r="Z90">
        <v>6.4054749076258041E-4</v>
      </c>
      <c r="AA90">
        <v>2.7681380432634829E-3</v>
      </c>
      <c r="AB90">
        <v>3.6621642920940385E-3</v>
      </c>
      <c r="AC90">
        <v>3.098273066744294E-3</v>
      </c>
      <c r="AD90">
        <v>3.6019941020219164E-3</v>
      </c>
      <c r="AE90">
        <v>3.1396731942010189E-3</v>
      </c>
      <c r="AF90">
        <v>2.8062887940586063E-3</v>
      </c>
      <c r="AG90">
        <v>2.2915323291808989E-3</v>
      </c>
      <c r="AH90">
        <v>1.7541847516779636E-3</v>
      </c>
      <c r="AI90">
        <v>1.8711372156890579E-3</v>
      </c>
      <c r="AJ90">
        <v>2.1421477128123253E-3</v>
      </c>
      <c r="AK90">
        <v>3.2713697547137933E-3</v>
      </c>
      <c r="AL90">
        <v>4.1725218000219612E-3</v>
      </c>
      <c r="AM90">
        <v>7.6560937474357395E-4</v>
      </c>
      <c r="AN90">
        <v>5.7429844488997685E-3</v>
      </c>
      <c r="AO90">
        <v>1.799039639691276E-3</v>
      </c>
      <c r="AP90">
        <v>2.6198207924695563E-3</v>
      </c>
      <c r="AQ90">
        <v>3.2518930998521444E-3</v>
      </c>
      <c r="AR90">
        <v>3.3453868336959765E-3</v>
      </c>
      <c r="AS90">
        <v>7.3373765802439645E-3</v>
      </c>
      <c r="AT90">
        <v>2.9481523550780172E-3</v>
      </c>
      <c r="AU90">
        <v>4.187720427786961E-3</v>
      </c>
      <c r="AV90">
        <v>1.9193767019435536E-3</v>
      </c>
      <c r="AW90">
        <v>3.6797408752537921E-3</v>
      </c>
      <c r="AX90">
        <v>-8.9671109166359155E-5</v>
      </c>
      <c r="AY90">
        <v>3.7440574432334841E-3</v>
      </c>
      <c r="AZ90">
        <v>1.8043194234072489E-3</v>
      </c>
      <c r="BA90">
        <v>3.7850160302336637E-3</v>
      </c>
      <c r="BB90">
        <v>1.6440539761489504E-3</v>
      </c>
      <c r="BC90">
        <v>2.3607929232702094E-3</v>
      </c>
      <c r="BD90">
        <v>3.8897846081434174E-3</v>
      </c>
      <c r="BE90">
        <v>5.4742930586905143E-4</v>
      </c>
      <c r="BF90">
        <v>5.7084544810485081E-4</v>
      </c>
      <c r="BG90">
        <v>3.0145598883621759E-3</v>
      </c>
      <c r="BH90">
        <v>-5.6667553196903956E-4</v>
      </c>
      <c r="BI90">
        <v>1.6394847923027109E-3</v>
      </c>
      <c r="BJ90">
        <v>4.0424087456143584E-3</v>
      </c>
      <c r="BK90">
        <v>3.7001386089014921E-3</v>
      </c>
      <c r="BL90">
        <v>3.1229418144724922E-4</v>
      </c>
      <c r="BM90">
        <v>7.1377539283780465E-3</v>
      </c>
      <c r="BN90">
        <v>3.0591355486089275E-3</v>
      </c>
      <c r="BO90">
        <v>5.024856257358626E-3</v>
      </c>
      <c r="BP90">
        <v>5.5092696864024729E-3</v>
      </c>
      <c r="BQ90">
        <v>4.4811476457498733E-3</v>
      </c>
      <c r="BR90">
        <v>2.1655510194088109E-3</v>
      </c>
      <c r="BS90">
        <v>3.6420663729327526E-3</v>
      </c>
      <c r="BT90">
        <v>8.6954113664257769E-5</v>
      </c>
      <c r="BU90">
        <v>2.0596480354734552E-3</v>
      </c>
      <c r="BV90">
        <v>6.031975491125518E-3</v>
      </c>
      <c r="BW90">
        <v>4.0605021677696754E-3</v>
      </c>
      <c r="BX90">
        <v>4.0470774767927169E-3</v>
      </c>
      <c r="BY90">
        <v>1.8010830323699899E-3</v>
      </c>
      <c r="BZ90">
        <v>2.5592686036282064E-3</v>
      </c>
      <c r="CA90">
        <v>5.1137353030576002E-3</v>
      </c>
      <c r="CB90">
        <v>1.9351555397157643E-3</v>
      </c>
      <c r="CC90">
        <v>4.5226990645431059E-3</v>
      </c>
      <c r="CD90">
        <v>3.9008695881788662E-3</v>
      </c>
      <c r="CE90">
        <v>6.7627045712798355E-3</v>
      </c>
      <c r="CF90">
        <v>4.7304092675611361E-3</v>
      </c>
      <c r="CG90">
        <v>2.2440193775305774E-3</v>
      </c>
      <c r="CH90">
        <v>4.257287512937042E-3</v>
      </c>
      <c r="CI90">
        <v>1.206035752508518E-3</v>
      </c>
      <c r="CJ90">
        <v>3.1460859141156398E-3</v>
      </c>
      <c r="CK90">
        <v>2.7409098004980538E-3</v>
      </c>
      <c r="CL90">
        <v>6.3910885469051588E-3</v>
      </c>
      <c r="CM90">
        <v>1.6931811677228651E-3</v>
      </c>
      <c r="CN90">
        <v>4.9447282775210641E-3</v>
      </c>
      <c r="CO90">
        <v>4.7081771057713769E-3</v>
      </c>
      <c r="CP90">
        <v>4.8197270419669839E-3</v>
      </c>
      <c r="CQ90">
        <v>2.5897972118267268E-3</v>
      </c>
      <c r="CR90">
        <v>7.7265239357346101E-4</v>
      </c>
      <c r="CS90">
        <v>3.7291617901094799E-3</v>
      </c>
      <c r="CT90">
        <v>9.8947022876846305E-4</v>
      </c>
      <c r="CU90">
        <v>5.9492858116797056E-3</v>
      </c>
      <c r="CV90">
        <v>2.61884788313643E-3</v>
      </c>
      <c r="CW90">
        <v>1.7255665663413159E-3</v>
      </c>
      <c r="CX90">
        <v>4.847953850825734E-3</v>
      </c>
      <c r="CY90">
        <v>5.730464839904215E-3</v>
      </c>
      <c r="CZ90">
        <v>-5.5721019968684588E-5</v>
      </c>
      <c r="DA90">
        <v>4.5875296203057503E-3</v>
      </c>
      <c r="DB90">
        <v>2.5452686422149456E-3</v>
      </c>
      <c r="DC90">
        <v>2.3612928447434779E-3</v>
      </c>
      <c r="DD90">
        <v>4.3721028131544033E-3</v>
      </c>
      <c r="DE90">
        <v>2.5027756734011153E-3</v>
      </c>
      <c r="DF90">
        <v>9.9458095929926753E-4</v>
      </c>
      <c r="DG90">
        <v>3.8411333607697704E-3</v>
      </c>
      <c r="DH90">
        <v>4.4614948646491143E-3</v>
      </c>
      <c r="DI90">
        <v>2.395558861548179E-3</v>
      </c>
      <c r="DJ90">
        <v>5.67961690664541E-3</v>
      </c>
      <c r="DK90">
        <v>5.0731093306331E-3</v>
      </c>
      <c r="DL90">
        <v>3.9178984338254803E-3</v>
      </c>
      <c r="DM90">
        <v>3.8734077892850476E-3</v>
      </c>
      <c r="DN90">
        <v>4.0683586699972289E-3</v>
      </c>
      <c r="DO90">
        <v>3.0221256489125327E-3</v>
      </c>
      <c r="DP90">
        <v>2.8875360923848611E-3</v>
      </c>
      <c r="DQ90">
        <v>5.3062118549424839E-3</v>
      </c>
      <c r="DR90">
        <v>1.1674077855451195E-3</v>
      </c>
      <c r="DS90">
        <v>5.1062013960098953E-3</v>
      </c>
      <c r="DT90">
        <v>2.6098305419420677E-3</v>
      </c>
      <c r="DU90">
        <v>2.9474265910210719E-3</v>
      </c>
      <c r="DV90">
        <v>2.7732951027686038E-3</v>
      </c>
      <c r="DW90">
        <v>6.9123501203877894E-4</v>
      </c>
      <c r="DX90">
        <v>1.7163008769874616E-3</v>
      </c>
      <c r="DY90">
        <v>1.5061914911230303E-3</v>
      </c>
      <c r="DZ90">
        <v>5.8526161374262645E-3</v>
      </c>
      <c r="EA90">
        <v>3.6717347036731378E-3</v>
      </c>
      <c r="EB90">
        <v>-4.5070135231978844E-4</v>
      </c>
      <c r="EC90">
        <v>6.4752309080178079E-3</v>
      </c>
      <c r="ED90">
        <v>8.2990941201027176E-3</v>
      </c>
      <c r="EE90">
        <v>2.7097108901370285E-3</v>
      </c>
      <c r="EF90">
        <v>1.8097982588600567E-3</v>
      </c>
      <c r="EG90">
        <v>2.7832070242411046E-3</v>
      </c>
      <c r="EH90">
        <v>2.2399775704287101E-3</v>
      </c>
      <c r="EI90">
        <v>3.3963577564445685E-3</v>
      </c>
      <c r="EJ90">
        <v>5.1901150660302797E-3</v>
      </c>
      <c r="EK90">
        <v>2.4841349675925849E-3</v>
      </c>
      <c r="EL90">
        <v>3.4268584866174933E-3</v>
      </c>
      <c r="EM90">
        <v>1.242068897701825E-3</v>
      </c>
      <c r="EN90">
        <v>3.6990996336320439E-3</v>
      </c>
      <c r="EO90">
        <v>1.6610333728220854E-3</v>
      </c>
      <c r="EP90">
        <v>-2.5856871999539325E-3</v>
      </c>
      <c r="EQ90">
        <v>4.4617050062445568E-3</v>
      </c>
      <c r="ER90">
        <v>3.179355052570726E-3</v>
      </c>
      <c r="ES90">
        <v>3.8324117804011265E-3</v>
      </c>
      <c r="ET90">
        <v>2.004925504958763E-3</v>
      </c>
      <c r="EU90">
        <v>3.6920478788923547E-3</v>
      </c>
      <c r="EV90">
        <v>2.8669337813405785E-3</v>
      </c>
      <c r="EW90">
        <v>5.9619350312383641E-3</v>
      </c>
      <c r="EX90">
        <v>4.1516030400137903E-3</v>
      </c>
      <c r="EY90">
        <v>3.4844625204210463E-3</v>
      </c>
      <c r="EZ90">
        <v>4.9312974824988563E-3</v>
      </c>
      <c r="FA90">
        <v>3.6033857428376249E-3</v>
      </c>
      <c r="FB90">
        <v>3.9938242655741338E-3</v>
      </c>
      <c r="FC90">
        <v>3.7880799120052835E-3</v>
      </c>
      <c r="FD90">
        <v>3.0004613761748745E-3</v>
      </c>
      <c r="FE90">
        <v>6.2978748348512109E-3</v>
      </c>
      <c r="FF90">
        <v>7.1711409141388734E-4</v>
      </c>
      <c r="FG90">
        <v>2.6356966970598767E-3</v>
      </c>
      <c r="FH90">
        <v>2.6269369870812707E-3</v>
      </c>
      <c r="FI90">
        <v>5.0889753485732188E-3</v>
      </c>
      <c r="FJ90">
        <v>5.5237148453727864E-3</v>
      </c>
      <c r="FK90">
        <v>2.8020826579402938E-3</v>
      </c>
      <c r="FL90">
        <v>5.2972692517947774E-4</v>
      </c>
      <c r="FM90">
        <v>2.1172668376295508E-3</v>
      </c>
      <c r="FN90">
        <v>2.6063030061433041E-3</v>
      </c>
      <c r="FO90">
        <v>3.7761531112715145E-3</v>
      </c>
      <c r="FP90">
        <v>3.2693612439109766E-3</v>
      </c>
      <c r="FQ90">
        <v>5.305467589641069E-3</v>
      </c>
      <c r="FR90">
        <v>5.87883731436286E-3</v>
      </c>
      <c r="FS90">
        <v>2.7700483769366596E-3</v>
      </c>
      <c r="FT90">
        <v>4.2551530197084686E-3</v>
      </c>
      <c r="FU90">
        <v>7.7115145202015967E-4</v>
      </c>
      <c r="FV90">
        <v>2.5113899011325407E-3</v>
      </c>
      <c r="FW90">
        <v>3.4791380990389013E-3</v>
      </c>
      <c r="FX90">
        <v>1.5932649118637556E-3</v>
      </c>
      <c r="FY90">
        <v>3.6427401470828417E-4</v>
      </c>
      <c r="FZ90">
        <v>2.8682863841058663E-3</v>
      </c>
      <c r="GA90">
        <v>5.0695972455097812E-3</v>
      </c>
      <c r="GB90">
        <v>5.8536949216804624E-3</v>
      </c>
      <c r="GC90">
        <v>1.8543925824638162E-3</v>
      </c>
      <c r="GD90">
        <v>3.3975082024321518E-3</v>
      </c>
      <c r="GE90">
        <v>2.2299160079525932E-3</v>
      </c>
      <c r="GF90">
        <v>2.0322340681634137E-3</v>
      </c>
      <c r="GG90">
        <v>1.2021478290762577E-3</v>
      </c>
      <c r="GH90">
        <v>1.9965201344879888E-3</v>
      </c>
      <c r="GI90">
        <v>3.1745510833105124E-3</v>
      </c>
      <c r="GJ90">
        <v>2.455386321175789E-3</v>
      </c>
      <c r="GK90">
        <v>9.7825809238056291E-4</v>
      </c>
      <c r="GL90">
        <v>3.7179909881914388E-3</v>
      </c>
      <c r="GM90">
        <v>1.257843822770186E-3</v>
      </c>
      <c r="GN90">
        <v>2.0687800915373494E-3</v>
      </c>
      <c r="GO90">
        <v>4.4406771719177115E-3</v>
      </c>
      <c r="GP90">
        <v>6.9992039286686835E-3</v>
      </c>
      <c r="GQ90">
        <v>3.1248501765971928E-3</v>
      </c>
      <c r="GR90">
        <v>5.9892223555561008E-3</v>
      </c>
      <c r="GS90">
        <v>1.9196931735518457E-3</v>
      </c>
      <c r="GT90">
        <v>2.3059981230156919E-3</v>
      </c>
      <c r="GU90">
        <v>1.4965888639964543E-3</v>
      </c>
      <c r="GV90">
        <v>1.4807260055135251E-3</v>
      </c>
      <c r="GW90">
        <v>5.6125999156067747E-3</v>
      </c>
      <c r="GX90">
        <v>2.8531205491634255E-3</v>
      </c>
      <c r="GY90">
        <v>3.2859936104051688E-3</v>
      </c>
      <c r="GZ90">
        <v>3.2671843033643027E-3</v>
      </c>
      <c r="HA90">
        <v>2.8771516954349662E-3</v>
      </c>
      <c r="HB90">
        <v>3.6833509264806506E-3</v>
      </c>
      <c r="HC90">
        <v>3.3221863419782959E-3</v>
      </c>
      <c r="HD90">
        <v>3.7013194397032718E-3</v>
      </c>
      <c r="HE90">
        <v>1.9440955780018795E-3</v>
      </c>
      <c r="HF90">
        <v>3.0620852327449474E-3</v>
      </c>
      <c r="HG90">
        <v>2.296201285184559E-3</v>
      </c>
      <c r="HH90">
        <v>3.6366724812968445E-3</v>
      </c>
      <c r="HI90">
        <v>2.2145454690581409E-3</v>
      </c>
      <c r="HJ90">
        <v>3.5931149077448842E-3</v>
      </c>
      <c r="HK90">
        <v>3.1421138642812275E-3</v>
      </c>
      <c r="HL90">
        <v>2.7680877277695545E-3</v>
      </c>
      <c r="HM90">
        <v>-2.0866835886094817E-3</v>
      </c>
      <c r="HN90">
        <v>2.7534505436623202E-3</v>
      </c>
      <c r="HO90">
        <v>1.7788611505711281E-3</v>
      </c>
      <c r="HP90">
        <v>3.2457390874808534E-3</v>
      </c>
      <c r="HQ90">
        <v>4.825902726387562E-3</v>
      </c>
      <c r="HR90">
        <v>2.3669678181023391E-3</v>
      </c>
      <c r="HS90">
        <v>9.6688038360626225E-4</v>
      </c>
      <c r="HT90">
        <v>8.490835532366963E-4</v>
      </c>
      <c r="HU90">
        <v>9.2666860535096885E-5</v>
      </c>
      <c r="HV90">
        <v>3.9368296835362911E-3</v>
      </c>
      <c r="HW90">
        <v>3.5121473321553217E-3</v>
      </c>
      <c r="HX90">
        <v>3.0545179629587306E-3</v>
      </c>
      <c r="HY90">
        <v>4.2884901268303048E-3</v>
      </c>
      <c r="HZ90">
        <v>4.1359480765498384E-4</v>
      </c>
      <c r="IA90">
        <v>2.8294133038044267E-3</v>
      </c>
      <c r="IB90">
        <v>3.3849603576980489E-3</v>
      </c>
      <c r="IC90">
        <v>3.9771069449827789E-3</v>
      </c>
      <c r="ID90">
        <v>4.5021068117575619E-3</v>
      </c>
      <c r="IE90">
        <v>5.3968439871864213E-3</v>
      </c>
      <c r="IF90">
        <v>4.2865126362274849E-3</v>
      </c>
      <c r="IG90">
        <v>3.9784957405252126E-3</v>
      </c>
      <c r="IH90">
        <v>4.7176362811970664E-3</v>
      </c>
      <c r="II90">
        <v>5.0843491097272656E-3</v>
      </c>
      <c r="IJ90">
        <v>3.339732797415488E-3</v>
      </c>
      <c r="IK90">
        <v>2.3798995282301883E-3</v>
      </c>
      <c r="IL90">
        <v>9.3019235842672259E-4</v>
      </c>
      <c r="IM90">
        <v>8.7837164052862911E-3</v>
      </c>
      <c r="IN90">
        <v>5.8084461328085221E-3</v>
      </c>
      <c r="IO90">
        <v>4.6052083422968761E-3</v>
      </c>
      <c r="IP90">
        <v>3.5410120581472575E-3</v>
      </c>
      <c r="IQ90">
        <v>3.2230907152706501E-3</v>
      </c>
      <c r="IR90">
        <v>1.6568941409171025E-3</v>
      </c>
      <c r="IS90">
        <v>3.3828060512023153E-3</v>
      </c>
      <c r="IT90">
        <v>4.6407420185996962E-3</v>
      </c>
      <c r="IU90">
        <v>1.7669356857933653E-3</v>
      </c>
      <c r="IV90">
        <v>4.5604706701119439E-3</v>
      </c>
      <c r="IW90">
        <v>2.4203658397494712E-3</v>
      </c>
      <c r="IX90">
        <v>8.619517795228676E-5</v>
      </c>
      <c r="IY90">
        <v>5.3327538016512003E-3</v>
      </c>
      <c r="IZ90">
        <v>3.9895579075549144E-3</v>
      </c>
      <c r="JA90">
        <v>4.138400437585928E-3</v>
      </c>
      <c r="JB90">
        <v>3.6228354366770201E-3</v>
      </c>
      <c r="JC90">
        <v>1.4397518737811954E-3</v>
      </c>
      <c r="JD90">
        <v>2.8501645581891291E-3</v>
      </c>
      <c r="JE90">
        <v>5.9326177364529683E-3</v>
      </c>
      <c r="JF90">
        <v>3.4847917196664698E-3</v>
      </c>
      <c r="JG90">
        <v>3.1086046002882215E-3</v>
      </c>
      <c r="JH90">
        <v>5.0095069413070379E-3</v>
      </c>
      <c r="JI90">
        <v>2.5738703775137753E-3</v>
      </c>
      <c r="JJ90">
        <v>4.4444479956972892E-3</v>
      </c>
      <c r="JK90">
        <v>3.6969619141625277E-3</v>
      </c>
      <c r="JL90">
        <v>5.0662307161439589E-3</v>
      </c>
      <c r="JM90">
        <v>-4.7983681046993897E-4</v>
      </c>
      <c r="JN90">
        <v>2.4476053596538734E-3</v>
      </c>
      <c r="JO90">
        <v>5.9536260019044124E-3</v>
      </c>
      <c r="JP90">
        <v>-6.8958195418651418E-4</v>
      </c>
      <c r="JQ90">
        <v>4.1918272035388381E-3</v>
      </c>
      <c r="JR90">
        <v>3.0574256249703258E-3</v>
      </c>
      <c r="JS90">
        <v>3.5739594903752055E-3</v>
      </c>
      <c r="JT90">
        <v>3.8549119212125203E-3</v>
      </c>
      <c r="JU90">
        <v>5.1846823364592055E-3</v>
      </c>
      <c r="JV90">
        <v>5.3276545692776929E-3</v>
      </c>
      <c r="JW90">
        <v>4.3348801251913704E-3</v>
      </c>
      <c r="JX90">
        <v>2.6494850422749336E-3</v>
      </c>
      <c r="JY90">
        <v>3.7637621086128101E-3</v>
      </c>
      <c r="JZ90">
        <v>3.9789638118632696E-3</v>
      </c>
      <c r="KA90">
        <v>2.9815051937840224E-3</v>
      </c>
      <c r="KB90">
        <v>1.3729525913169158E-3</v>
      </c>
      <c r="KC90">
        <v>8.5004674319115632E-3</v>
      </c>
      <c r="KD90">
        <v>4.6548850849808133E-3</v>
      </c>
      <c r="KE90">
        <v>4.7309273800126153E-3</v>
      </c>
      <c r="KF90">
        <v>4.1896554923624516E-3</v>
      </c>
      <c r="KG90">
        <v>5.5644922274857775E-3</v>
      </c>
      <c r="KH90">
        <v>4.8887255133365061E-3</v>
      </c>
      <c r="KI90">
        <v>4.5386233326114925E-3</v>
      </c>
      <c r="KJ90">
        <v>5.6785618952636362E-3</v>
      </c>
      <c r="KK90">
        <v>4.2048837158994885E-3</v>
      </c>
      <c r="KL90">
        <v>4.0043498169633134E-4</v>
      </c>
      <c r="KM90">
        <v>3.3755879393021298E-3</v>
      </c>
      <c r="KN90">
        <v>2.2238709337962441E-3</v>
      </c>
      <c r="KO90">
        <v>3.1358814065618533E-3</v>
      </c>
      <c r="KP90">
        <v>7.2089475259084638E-3</v>
      </c>
      <c r="KQ90">
        <v>1.6531007396255737E-3</v>
      </c>
      <c r="KR90">
        <v>3.241252292575319E-3</v>
      </c>
      <c r="KS90">
        <v>2.8412793173090982E-3</v>
      </c>
      <c r="KT90">
        <v>2.9557906062324724E-3</v>
      </c>
      <c r="KU90">
        <v>2.085968345921077E-3</v>
      </c>
      <c r="KV90">
        <v>3.1594461271176686E-3</v>
      </c>
      <c r="KW90">
        <v>3.7131598093277105E-3</v>
      </c>
      <c r="KX90">
        <v>2.4979493559658208E-3</v>
      </c>
      <c r="KY90">
        <v>3.2383739820185447E-3</v>
      </c>
      <c r="KZ90">
        <v>4.0837782807033682E-3</v>
      </c>
      <c r="LA90">
        <v>7.1889671763441503E-3</v>
      </c>
      <c r="LB90">
        <v>1.8020021158606889E-3</v>
      </c>
      <c r="LC90">
        <v>7.6540191910791497E-4</v>
      </c>
      <c r="LD90">
        <v>2.7005529379963565E-3</v>
      </c>
      <c r="LE90">
        <v>4.7455631040751846E-3</v>
      </c>
      <c r="LF90">
        <v>5.4928379766834056E-3</v>
      </c>
      <c r="LG90">
        <v>4.28672000411379E-3</v>
      </c>
      <c r="LH90">
        <v>5.9727389042669088E-3</v>
      </c>
      <c r="LI90">
        <v>5.6496002922811848E-3</v>
      </c>
      <c r="LJ90">
        <v>3.2198974466036826E-3</v>
      </c>
      <c r="LK90">
        <v>3.6324595697851255E-3</v>
      </c>
      <c r="LL90">
        <v>2.8933566224076646E-3</v>
      </c>
      <c r="LM90">
        <v>3.6246515076124182E-3</v>
      </c>
      <c r="LN90">
        <v>2.6416856643259471E-3</v>
      </c>
      <c r="LO90">
        <v>4.2660454729459259E-3</v>
      </c>
      <c r="LP90">
        <v>4.2329438942824062E-3</v>
      </c>
      <c r="LQ90">
        <v>5.45062950512544E-3</v>
      </c>
      <c r="LR90">
        <v>4.9937587923480882E-3</v>
      </c>
      <c r="LS90">
        <v>3.4966575117833538E-3</v>
      </c>
      <c r="LT90">
        <v>2.7996198761425905E-3</v>
      </c>
      <c r="LU90">
        <v>7.2458422426021204E-3</v>
      </c>
      <c r="LV90">
        <v>3.8498206982314699E-3</v>
      </c>
      <c r="LW90">
        <v>3.0865670414109937E-3</v>
      </c>
      <c r="LX90">
        <v>-6.6941927820354449E-4</v>
      </c>
      <c r="LY90">
        <v>2.5746656408157102E-3</v>
      </c>
      <c r="LZ90">
        <v>2.3113382727106848E-3</v>
      </c>
      <c r="MA90">
        <v>3.1106596906087065E-3</v>
      </c>
      <c r="MB90">
        <v>1.9053533959868883E-3</v>
      </c>
      <c r="MC90">
        <v>5.4959254277227683E-3</v>
      </c>
      <c r="MD90">
        <v>1.9449823968561858E-3</v>
      </c>
      <c r="ME90">
        <v>4.093711718711676E-3</v>
      </c>
      <c r="MF90">
        <v>6.4409220312062502E-3</v>
      </c>
      <c r="MG90">
        <v>3.5149399895882329E-3</v>
      </c>
      <c r="MH90">
        <v>4.2333024819474659E-3</v>
      </c>
      <c r="MI90">
        <v>4.2900537141536514E-3</v>
      </c>
      <c r="MJ90">
        <v>3.9065030446111294E-3</v>
      </c>
      <c r="MK90">
        <v>-6.0734431420353938E-4</v>
      </c>
      <c r="ML90">
        <v>6.012956071339109E-3</v>
      </c>
      <c r="MM90">
        <v>4.3328097295566043E-3</v>
      </c>
      <c r="MN90">
        <v>5.5090595771767217E-4</v>
      </c>
      <c r="MO90">
        <v>6.0915670573373805E-3</v>
      </c>
      <c r="MP90">
        <v>5.5908612134211956E-3</v>
      </c>
      <c r="MQ90">
        <v>4.35101271505912E-3</v>
      </c>
      <c r="MR90">
        <v>1.911579898983288E-3</v>
      </c>
      <c r="MS90">
        <v>2.0945759979005885E-3</v>
      </c>
      <c r="MT90">
        <v>1.8299969812827885E-3</v>
      </c>
      <c r="MU90">
        <v>5.1301498493349865E-3</v>
      </c>
      <c r="MV90">
        <v>3.4235119421096175E-3</v>
      </c>
      <c r="MW90">
        <v>7.5396851398933928E-3</v>
      </c>
      <c r="MX90">
        <v>3.479558285140562E-3</v>
      </c>
      <c r="MY90">
        <v>1.4907810903101359E-3</v>
      </c>
      <c r="MZ90">
        <v>4.3387635797792557E-3</v>
      </c>
      <c r="NA90">
        <v>5.3718205188224219E-3</v>
      </c>
      <c r="NB90">
        <v>2.9719835189065428E-3</v>
      </c>
      <c r="NC90">
        <v>3.0835433568256903E-3</v>
      </c>
      <c r="ND90">
        <v>2.9194516897157398E-3</v>
      </c>
      <c r="NE90">
        <v>1.089533133051324E-3</v>
      </c>
      <c r="NF90">
        <v>5.791976413614985E-3</v>
      </c>
      <c r="NG90">
        <v>5.8298386082294099E-3</v>
      </c>
      <c r="NH90">
        <v>3.6441611948683878E-3</v>
      </c>
      <c r="NI90">
        <v>3.4422360804987136E-3</v>
      </c>
      <c r="NJ90">
        <v>3.0833009744701142E-3</v>
      </c>
      <c r="NK90">
        <v>2.9178251027495586E-3</v>
      </c>
      <c r="NL90">
        <v>6.4300833633309197E-3</v>
      </c>
      <c r="NM90">
        <v>3.6485172924725965E-3</v>
      </c>
      <c r="NN90">
        <v>4.5951442171067248E-3</v>
      </c>
      <c r="NO90">
        <v>4.2555698352779118E-3</v>
      </c>
      <c r="NP90">
        <v>4.9460474891065941E-3</v>
      </c>
      <c r="NQ90">
        <v>3.8825698783910775E-3</v>
      </c>
      <c r="NR90">
        <v>6.5411775928255356E-3</v>
      </c>
      <c r="NS90">
        <v>2.3910956211533356E-3</v>
      </c>
      <c r="NT90">
        <v>2.1854324847924841E-3</v>
      </c>
      <c r="NU90">
        <v>2.6836518722612554E-3</v>
      </c>
      <c r="NV90">
        <v>4.4154068824775175E-3</v>
      </c>
      <c r="NW90">
        <v>2.8751258477543386E-3</v>
      </c>
      <c r="NX90">
        <v>3.5940377303547602E-3</v>
      </c>
      <c r="NY90">
        <v>2.3986502880710622E-3</v>
      </c>
      <c r="NZ90">
        <v>1.5897221648416677E-3</v>
      </c>
      <c r="OA90">
        <v>4.8490293805005004E-3</v>
      </c>
      <c r="OB90">
        <v>6.1681064295972862E-3</v>
      </c>
      <c r="OC90">
        <v>4.7883458852192133E-3</v>
      </c>
      <c r="OD90">
        <v>5.0853355064628541E-3</v>
      </c>
      <c r="OE90">
        <v>2.2281754869730905E-3</v>
      </c>
      <c r="OF90">
        <v>2.454790267585702E-3</v>
      </c>
      <c r="OG90">
        <v>3.7290932515738899E-3</v>
      </c>
      <c r="OH90">
        <v>3.5281803279546492E-3</v>
      </c>
      <c r="OI90">
        <v>4.728142182191003E-3</v>
      </c>
      <c r="OJ90">
        <v>2.5248895730422718E-3</v>
      </c>
      <c r="OK90">
        <v>1.4340568720563282E-3</v>
      </c>
      <c r="OL90">
        <v>2.4675030320748057E-3</v>
      </c>
      <c r="OM90">
        <v>4.3441330398069529E-3</v>
      </c>
      <c r="ON90">
        <v>3.4351062292145382E-3</v>
      </c>
      <c r="OO90">
        <v>2.6094698873162163E-3</v>
      </c>
      <c r="OP90">
        <v>2.4524866362043351E-3</v>
      </c>
      <c r="OQ90">
        <v>3.9618270422249495E-3</v>
      </c>
      <c r="OR90">
        <v>2.510151731371603E-3</v>
      </c>
      <c r="OS90">
        <v>3.2633432052436321E-3</v>
      </c>
      <c r="OT90">
        <v>2.8592957733570867E-3</v>
      </c>
      <c r="OU90">
        <v>3.4670647430157559E-3</v>
      </c>
      <c r="OV90">
        <v>2.362590308353459E-3</v>
      </c>
      <c r="OW90">
        <v>3.1612687920089155E-3</v>
      </c>
      <c r="OX90">
        <v>2.6294568272102643E-3</v>
      </c>
      <c r="OY90">
        <v>1.0397808137752684E-3</v>
      </c>
      <c r="OZ90">
        <v>1.2157055735045135E-3</v>
      </c>
      <c r="PA90">
        <v>3.1580318942795536E-3</v>
      </c>
      <c r="PB90">
        <v>3.3145983288346819E-3</v>
      </c>
      <c r="PC90">
        <v>5.9046201502080129E-3</v>
      </c>
      <c r="PD90">
        <v>3.1080675054372636E-3</v>
      </c>
      <c r="PE90">
        <v>1.7099856403236216E-3</v>
      </c>
      <c r="PF90">
        <v>4.3411854618020333E-3</v>
      </c>
      <c r="PG90">
        <v>3.4228198920533276E-3</v>
      </c>
      <c r="PH90">
        <v>1.2921586472688376E-3</v>
      </c>
      <c r="PI90">
        <v>3.9969535435862005E-3</v>
      </c>
      <c r="PJ90">
        <v>4.0117060806576007E-3</v>
      </c>
      <c r="PK90">
        <v>6.2480143188692709E-3</v>
      </c>
      <c r="PL90">
        <v>1.3561368772529564E-3</v>
      </c>
      <c r="PM90">
        <v>3.1015157749099903E-3</v>
      </c>
      <c r="PN90">
        <v>3.0067302540261898E-3</v>
      </c>
      <c r="PO90">
        <v>4.2335607019580957E-3</v>
      </c>
      <c r="PP90">
        <v>1.8265858278948444E-3</v>
      </c>
      <c r="PQ90">
        <v>2.4572605301731902E-3</v>
      </c>
      <c r="PR90">
        <v>3.1329355199627412E-3</v>
      </c>
      <c r="PS90">
        <v>3.9084514711124185E-3</v>
      </c>
      <c r="PT90">
        <v>2.7892573613731205E-3</v>
      </c>
      <c r="PU90">
        <v>2.2969381751042836E-3</v>
      </c>
      <c r="PV90">
        <v>3.3102666258510182E-3</v>
      </c>
      <c r="PW90">
        <v>3.8945296589055962E-3</v>
      </c>
    </row>
    <row r="91" spans="1:439">
      <c r="A91">
        <v>0</v>
      </c>
      <c r="B91">
        <v>0</v>
      </c>
      <c r="C91">
        <v>0</v>
      </c>
      <c r="D91">
        <v>0</v>
      </c>
      <c r="E91">
        <v>0</v>
      </c>
      <c r="F91">
        <v>-2.1878154418045566E-19</v>
      </c>
      <c r="G91">
        <v>0</v>
      </c>
      <c r="H91">
        <v>-9.7610730751007461E-20</v>
      </c>
      <c r="I91">
        <v>0</v>
      </c>
      <c r="J91">
        <v>0</v>
      </c>
      <c r="K91">
        <v>1.8444782856049281E-19</v>
      </c>
      <c r="L91">
        <v>0</v>
      </c>
      <c r="M91">
        <v>0</v>
      </c>
      <c r="N91">
        <v>0</v>
      </c>
      <c r="O91">
        <v>-5.1854871421986016E-19</v>
      </c>
      <c r="P91">
        <v>0</v>
      </c>
      <c r="Q91">
        <v>-3.1955889643464094E-19</v>
      </c>
      <c r="R91">
        <v>0</v>
      </c>
      <c r="S91">
        <v>0</v>
      </c>
      <c r="T91">
        <v>0</v>
      </c>
      <c r="U91">
        <v>-6.8819463440288057E-19</v>
      </c>
      <c r="V91">
        <v>-2.7315456683703098E-3</v>
      </c>
      <c r="W91">
        <v>2.8869501485714001E-3</v>
      </c>
      <c r="X91">
        <v>0</v>
      </c>
      <c r="Y91">
        <v>4.0717117067890522E-3</v>
      </c>
      <c r="Z91">
        <v>4.1058875850466308E-4</v>
      </c>
      <c r="AA91">
        <v>3.4846187125237567E-3</v>
      </c>
      <c r="AB91">
        <v>2.0775184897034011E-3</v>
      </c>
      <c r="AC91">
        <v>-6.841036785863292E-4</v>
      </c>
      <c r="AD91">
        <v>2.5555548869288748E-3</v>
      </c>
      <c r="AE91">
        <v>2.121571411711389E-3</v>
      </c>
      <c r="AF91">
        <v>7.1599676835317643E-4</v>
      </c>
      <c r="AG91">
        <v>1.384452915245608E-3</v>
      </c>
      <c r="AH91">
        <v>1.4993740891336253E-3</v>
      </c>
      <c r="AI91">
        <v>1.6305249845079528E-3</v>
      </c>
      <c r="AJ91">
        <v>1.5972655535648225E-3</v>
      </c>
      <c r="AK91">
        <v>3.1120143977251017E-3</v>
      </c>
      <c r="AL91">
        <v>2.4778161284841355E-3</v>
      </c>
      <c r="AM91">
        <v>1.528591677688228E-4</v>
      </c>
      <c r="AN91">
        <v>4.5819422661442814E-3</v>
      </c>
      <c r="AO91">
        <v>2.4255780472615075E-4</v>
      </c>
      <c r="AP91">
        <v>1.2509660920653203E-3</v>
      </c>
      <c r="AQ91">
        <v>1.9091142463342262E-3</v>
      </c>
      <c r="AR91">
        <v>1.4943997885106877E-3</v>
      </c>
      <c r="AS91">
        <v>5.0216451499247843E-3</v>
      </c>
      <c r="AT91">
        <v>2.1551643826610159E-3</v>
      </c>
      <c r="AU91">
        <v>3.7495279549871158E-3</v>
      </c>
      <c r="AV91">
        <v>2.6098947734429787E-3</v>
      </c>
      <c r="AW91">
        <v>2.0910510733937746E-3</v>
      </c>
      <c r="AX91">
        <v>-3.6371101409084792E-4</v>
      </c>
      <c r="AY91">
        <v>2.5519289730341916E-3</v>
      </c>
      <c r="AZ91">
        <v>1.2452146935562451E-3</v>
      </c>
      <c r="BA91">
        <v>2.0138445483423406E-3</v>
      </c>
      <c r="BB91">
        <v>1.0448551051590533E-3</v>
      </c>
      <c r="BC91">
        <v>1.8555806687627823E-3</v>
      </c>
      <c r="BD91">
        <v>2.9621427542046485E-3</v>
      </c>
      <c r="BE91">
        <v>7.4990106162272589E-4</v>
      </c>
      <c r="BF91">
        <v>-1.8694750711075554E-3</v>
      </c>
      <c r="BG91">
        <v>2.0574902235400237E-3</v>
      </c>
      <c r="BH91">
        <v>2.1872216945122407E-3</v>
      </c>
      <c r="BI91">
        <v>6.0297994580451556E-4</v>
      </c>
      <c r="BJ91">
        <v>3.4048112133402346E-3</v>
      </c>
      <c r="BK91">
        <v>6.1786911499551078E-4</v>
      </c>
      <c r="BL91">
        <v>7.4637976979233776E-4</v>
      </c>
      <c r="BM91">
        <v>4.8110081563129837E-3</v>
      </c>
      <c r="BN91">
        <v>2.1550427022582657E-3</v>
      </c>
      <c r="BO91">
        <v>3.5783048595759153E-3</v>
      </c>
      <c r="BP91">
        <v>2.8939252231627967E-3</v>
      </c>
      <c r="BQ91">
        <v>4.252426819224467E-3</v>
      </c>
      <c r="BR91">
        <v>6.1608770356957475E-4</v>
      </c>
      <c r="BS91">
        <v>2.0537785797006807E-3</v>
      </c>
      <c r="BT91">
        <v>-4.2483423348973153E-4</v>
      </c>
      <c r="BU91">
        <v>1.2702318047889897E-3</v>
      </c>
      <c r="BV91">
        <v>2.7184720429227864E-3</v>
      </c>
      <c r="BW91">
        <v>2.2964999040411193E-3</v>
      </c>
      <c r="BX91">
        <v>1.6354190624898572E-3</v>
      </c>
      <c r="BY91">
        <v>1.8607532895337845E-3</v>
      </c>
      <c r="BZ91">
        <v>1.4939015957522882E-3</v>
      </c>
      <c r="CA91">
        <v>1.3169606257750638E-3</v>
      </c>
      <c r="CB91">
        <v>9.0432159412597501E-4</v>
      </c>
      <c r="CC91">
        <v>2.0062311897453833E-3</v>
      </c>
      <c r="CD91">
        <v>2.865261418146687E-3</v>
      </c>
      <c r="CE91">
        <v>5.3826384585010083E-3</v>
      </c>
      <c r="CF91">
        <v>3.1964847478104237E-3</v>
      </c>
      <c r="CG91">
        <v>1.0405809699240692E-4</v>
      </c>
      <c r="CH91">
        <v>2.4655950605488872E-3</v>
      </c>
      <c r="CI91">
        <v>-7.1590854950117949E-4</v>
      </c>
      <c r="CJ91">
        <v>2.5095209258510272E-3</v>
      </c>
      <c r="CK91">
        <v>7.6719436422975238E-4</v>
      </c>
      <c r="CL91">
        <v>4.3297761291582392E-3</v>
      </c>
      <c r="CM91">
        <v>-1.0408121591853762E-4</v>
      </c>
      <c r="CN91">
        <v>2.7149105618698354E-3</v>
      </c>
      <c r="CO91">
        <v>3.2939206249382748E-3</v>
      </c>
      <c r="CP91">
        <v>3.8129148506052877E-3</v>
      </c>
      <c r="CQ91">
        <v>2.2320093197582152E-3</v>
      </c>
      <c r="CR91">
        <v>1.2377813872833379E-3</v>
      </c>
      <c r="CS91">
        <v>1.619693238980337E-3</v>
      </c>
      <c r="CT91">
        <v>3.9942899685472492E-4</v>
      </c>
      <c r="CU91">
        <v>2.5697153273545963E-3</v>
      </c>
      <c r="CV91">
        <v>2.3502205573839728E-4</v>
      </c>
      <c r="CW91">
        <v>6.1703278373471547E-4</v>
      </c>
      <c r="CX91">
        <v>3.4038536060903958E-3</v>
      </c>
      <c r="CY91">
        <v>2.4403090967455876E-3</v>
      </c>
      <c r="CZ91">
        <v>-1.2918643496586065E-3</v>
      </c>
      <c r="DA91">
        <v>3.1383702057981955E-3</v>
      </c>
      <c r="DB91">
        <v>1.379312786793618E-3</v>
      </c>
      <c r="DC91">
        <v>1.6162755417253526E-3</v>
      </c>
      <c r="DD91">
        <v>2.6263418318920517E-3</v>
      </c>
      <c r="DE91">
        <v>2.8651119121256945E-3</v>
      </c>
      <c r="DF91">
        <v>6.1321528241322363E-4</v>
      </c>
      <c r="DG91">
        <v>2.9927001432630282E-3</v>
      </c>
      <c r="DH91">
        <v>3.3304228083515987E-3</v>
      </c>
      <c r="DI91">
        <v>-4.0410271181413903E-4</v>
      </c>
      <c r="DJ91">
        <v>3.6103773796197034E-3</v>
      </c>
      <c r="DK91">
        <v>1.0963641369855911E-3</v>
      </c>
      <c r="DL91">
        <v>3.1364350324066177E-3</v>
      </c>
      <c r="DM91">
        <v>3.5993318129710554E-3</v>
      </c>
      <c r="DN91">
        <v>3.0198868283460552E-3</v>
      </c>
      <c r="DO91">
        <v>1.969794991027291E-3</v>
      </c>
      <c r="DP91">
        <v>2.0007400308579906E-3</v>
      </c>
      <c r="DQ91">
        <v>4.643371939550031E-3</v>
      </c>
      <c r="DR91">
        <v>-1.0624569686098276E-3</v>
      </c>
      <c r="DS91">
        <v>4.4491597313773903E-3</v>
      </c>
      <c r="DT91">
        <v>2.0071418077897956E-3</v>
      </c>
      <c r="DU91">
        <v>9.5297704223012243E-4</v>
      </c>
      <c r="DV91">
        <v>1.7600759471553362E-3</v>
      </c>
      <c r="DW91">
        <v>-4.2909264413553761E-4</v>
      </c>
      <c r="DX91">
        <v>1.5324457065306434E-3</v>
      </c>
      <c r="DY91">
        <v>8.124668760354437E-4</v>
      </c>
      <c r="DZ91">
        <v>3.5190479059304014E-3</v>
      </c>
      <c r="EA91">
        <v>2.0580321717202999E-3</v>
      </c>
      <c r="EB91">
        <v>3.9427862710889083E-4</v>
      </c>
      <c r="EC91">
        <v>3.8593207837226556E-3</v>
      </c>
      <c r="ED91">
        <v>1.7512265362309184E-3</v>
      </c>
      <c r="EE91">
        <v>1.9391215531942233E-3</v>
      </c>
      <c r="EF91">
        <v>1.4865585678121153E-3</v>
      </c>
      <c r="EG91">
        <v>1.4322064277814902E-3</v>
      </c>
      <c r="EH91">
        <v>1.0813182070073689E-3</v>
      </c>
      <c r="EI91">
        <v>1.250275052435223E-3</v>
      </c>
      <c r="EJ91">
        <v>2.9806541203715566E-3</v>
      </c>
      <c r="EK91">
        <v>1.6659440794597193E-3</v>
      </c>
      <c r="EL91">
        <v>2.6534722873532627E-3</v>
      </c>
      <c r="EM91">
        <v>1.231720400296506E-3</v>
      </c>
      <c r="EN91">
        <v>2.5109179283019653E-3</v>
      </c>
      <c r="EO91">
        <v>7.6216579556948375E-5</v>
      </c>
      <c r="EP91">
        <v>-2.4705698641873455E-3</v>
      </c>
      <c r="EQ91">
        <v>3.3135248088267621E-3</v>
      </c>
      <c r="ER91">
        <v>1.889069542103466E-3</v>
      </c>
      <c r="ES91">
        <v>1.7884963394884938E-3</v>
      </c>
      <c r="ET91">
        <v>2.0015798580911679E-3</v>
      </c>
      <c r="EU91">
        <v>2.4533189722151859E-3</v>
      </c>
      <c r="EV91">
        <v>2.5591670500686088E-3</v>
      </c>
      <c r="EW91">
        <v>3.508125144798967E-3</v>
      </c>
      <c r="EX91">
        <v>4.0183842685308797E-3</v>
      </c>
      <c r="EY91">
        <v>1.979794948106595E-3</v>
      </c>
      <c r="EZ91">
        <v>4.0816151514220435E-3</v>
      </c>
      <c r="FA91">
        <v>1.6637589417003678E-3</v>
      </c>
      <c r="FB91">
        <v>2.7421801098281473E-3</v>
      </c>
      <c r="FC91">
        <v>2.0879719655623919E-3</v>
      </c>
      <c r="FD91">
        <v>1.2166386837206482E-3</v>
      </c>
      <c r="FE91">
        <v>3.5111142801578133E-3</v>
      </c>
      <c r="FF91">
        <v>4.6896784654731162E-4</v>
      </c>
      <c r="FG91">
        <v>2.3343153552402196E-3</v>
      </c>
      <c r="FH91">
        <v>1.4993042275071784E-4</v>
      </c>
      <c r="FI91">
        <v>3.6669532584827241E-3</v>
      </c>
      <c r="FJ91">
        <v>3.972519649567895E-3</v>
      </c>
      <c r="FK91">
        <v>2.26218784523525E-3</v>
      </c>
      <c r="FL91">
        <v>9.7959082744089772E-4</v>
      </c>
      <c r="FM91">
        <v>1.4211381183672459E-3</v>
      </c>
      <c r="FN91">
        <v>2.371935588635085E-3</v>
      </c>
      <c r="FO91">
        <v>3.2064582441237773E-3</v>
      </c>
      <c r="FP91">
        <v>3.1217435758321833E-3</v>
      </c>
      <c r="FQ91">
        <v>1.775712621894305E-3</v>
      </c>
      <c r="FR91">
        <v>4.6187493907522874E-3</v>
      </c>
      <c r="FS91">
        <v>1.9091417565985612E-3</v>
      </c>
      <c r="FT91">
        <v>3.0107991258109925E-3</v>
      </c>
      <c r="FU91">
        <v>2.8434224176416101E-3</v>
      </c>
      <c r="FV91">
        <v>1.720518942996799E-3</v>
      </c>
      <c r="FW91">
        <v>2.846534133645722E-3</v>
      </c>
      <c r="FX91">
        <v>7.4072374077450054E-4</v>
      </c>
      <c r="FY91">
        <v>-1.5967829700632662E-3</v>
      </c>
      <c r="FZ91">
        <v>1.7083709618023104E-3</v>
      </c>
      <c r="GA91">
        <v>1.6404654270985347E-3</v>
      </c>
      <c r="GB91">
        <v>4.0459903484372601E-3</v>
      </c>
      <c r="GC91">
        <v>4.6622849795821856E-4</v>
      </c>
      <c r="GD91">
        <v>2.0125090893246731E-3</v>
      </c>
      <c r="GE91">
        <v>3.5586663262878746E-3</v>
      </c>
      <c r="GF91">
        <v>2.0486771493901578E-3</v>
      </c>
      <c r="GG91">
        <v>1.7922093151597801E-3</v>
      </c>
      <c r="GH91">
        <v>7.0211738620539301E-4</v>
      </c>
      <c r="GI91">
        <v>2.8110375880407625E-3</v>
      </c>
      <c r="GJ91">
        <v>2.2936854145460257E-3</v>
      </c>
      <c r="GK91">
        <v>1.1519028760608157E-3</v>
      </c>
      <c r="GL91">
        <v>2.231904211636384E-3</v>
      </c>
      <c r="GM91">
        <v>1.8610767803116149E-3</v>
      </c>
      <c r="GN91">
        <v>1.4444374507421329E-3</v>
      </c>
      <c r="GO91">
        <v>2.2090710782606635E-3</v>
      </c>
      <c r="GP91">
        <v>4.2329349068478848E-3</v>
      </c>
      <c r="GQ91">
        <v>1.9019258092069736E-3</v>
      </c>
      <c r="GR91">
        <v>3.432409785929025E-3</v>
      </c>
      <c r="GS91">
        <v>5.9385923934480219E-4</v>
      </c>
      <c r="GT91">
        <v>1.5948850830801392E-3</v>
      </c>
      <c r="GU91">
        <v>8.4575058973836159E-5</v>
      </c>
      <c r="GV91">
        <v>3.2353539962315608E-4</v>
      </c>
      <c r="GW91">
        <v>2.7562290476453206E-3</v>
      </c>
      <c r="GX91">
        <v>1.522150984138871E-3</v>
      </c>
      <c r="GY91">
        <v>2.9575424613701973E-3</v>
      </c>
      <c r="GZ91">
        <v>2.5868382235842546E-3</v>
      </c>
      <c r="HA91">
        <v>1.6766371222657469E-3</v>
      </c>
      <c r="HB91">
        <v>3.2034663946662969E-3</v>
      </c>
      <c r="HC91">
        <v>1.9938011006211606E-3</v>
      </c>
      <c r="HD91">
        <v>2.7662631501237283E-3</v>
      </c>
      <c r="HE91">
        <v>5.570913859525618E-4</v>
      </c>
      <c r="HF91">
        <v>1.8512911406923112E-3</v>
      </c>
      <c r="HG91">
        <v>1.5165358028783687E-3</v>
      </c>
      <c r="HH91">
        <v>2.4677070681965638E-3</v>
      </c>
      <c r="HI91">
        <v>1.7659054742533964E-3</v>
      </c>
      <c r="HJ91">
        <v>9.4430006888456355E-4</v>
      </c>
      <c r="HK91">
        <v>1.3414137456037199E-3</v>
      </c>
      <c r="HL91">
        <v>7.297821208231772E-4</v>
      </c>
      <c r="HM91">
        <v>-2.3856308331780783E-3</v>
      </c>
      <c r="HN91">
        <v>1.8234762553907646E-3</v>
      </c>
      <c r="HO91">
        <v>1.7193221958086921E-3</v>
      </c>
      <c r="HP91">
        <v>2.127990552550996E-3</v>
      </c>
      <c r="HQ91">
        <v>3.5488662434211881E-3</v>
      </c>
      <c r="HR91">
        <v>1.3798411836972032E-3</v>
      </c>
      <c r="HS91">
        <v>-1.0287936460043521E-3</v>
      </c>
      <c r="HT91">
        <v>-3.6194737196383099E-4</v>
      </c>
      <c r="HU91">
        <v>9.3668603779815637E-4</v>
      </c>
      <c r="HV91">
        <v>2.6815731695875025E-3</v>
      </c>
      <c r="HW91">
        <v>3.0679371987196833E-3</v>
      </c>
      <c r="HX91">
        <v>2.8816108032179303E-3</v>
      </c>
      <c r="HY91">
        <v>2.8551145896231226E-3</v>
      </c>
      <c r="HZ91">
        <v>8.313770241180924E-4</v>
      </c>
      <c r="IA91">
        <v>6.4030572823387064E-4</v>
      </c>
      <c r="IB91">
        <v>2.8239619700752613E-3</v>
      </c>
      <c r="IC91">
        <v>2.2910874206091307E-3</v>
      </c>
      <c r="ID91">
        <v>3.6313095580347175E-3</v>
      </c>
      <c r="IE91">
        <v>4.0159582440859832E-3</v>
      </c>
      <c r="IF91">
        <v>3.8182243773097319E-3</v>
      </c>
      <c r="IG91">
        <v>2.7871827618234598E-3</v>
      </c>
      <c r="IH91">
        <v>-2.0166849217580891E-4</v>
      </c>
      <c r="II91">
        <v>3.8614349618599692E-3</v>
      </c>
      <c r="IJ91">
        <v>2.9449829321908328E-3</v>
      </c>
      <c r="IK91">
        <v>1.4656906426748267E-3</v>
      </c>
      <c r="IL91">
        <v>4.7614055793780957E-4</v>
      </c>
      <c r="IM91">
        <v>6.8453968401879506E-3</v>
      </c>
      <c r="IN91">
        <v>3.8191524670547336E-3</v>
      </c>
      <c r="IO91">
        <v>3.1203224445547394E-3</v>
      </c>
      <c r="IP91">
        <v>2.3386303585595921E-3</v>
      </c>
      <c r="IQ91">
        <v>1.7392269476296548E-3</v>
      </c>
      <c r="IR91">
        <v>5.1524207795968836E-4</v>
      </c>
      <c r="IS91">
        <v>1.8375422902735025E-3</v>
      </c>
      <c r="IT91">
        <v>3.150063931477778E-3</v>
      </c>
      <c r="IU91">
        <v>5.4405450681499696E-4</v>
      </c>
      <c r="IV91">
        <v>2.3823126747268366E-3</v>
      </c>
      <c r="IW91">
        <v>1.8922232125529051E-3</v>
      </c>
      <c r="IX91">
        <v>7.1565684017479319E-4</v>
      </c>
      <c r="IY91">
        <v>2.7697407779794106E-3</v>
      </c>
      <c r="IZ91">
        <v>2.3074203257902946E-3</v>
      </c>
      <c r="JA91">
        <v>1.8543796692085523E-3</v>
      </c>
      <c r="JB91">
        <v>2.184906386274416E-3</v>
      </c>
      <c r="JC91">
        <v>2.305879652735255E-3</v>
      </c>
      <c r="JD91">
        <v>1.8988281641222501E-3</v>
      </c>
      <c r="JE91">
        <v>4.1096777047541231E-3</v>
      </c>
      <c r="JF91">
        <v>2.8632500669602038E-3</v>
      </c>
      <c r="JG91">
        <v>2.9874786197803243E-3</v>
      </c>
      <c r="JH91">
        <v>2.0363753769715243E-3</v>
      </c>
      <c r="JI91">
        <v>3.0439242102478234E-3</v>
      </c>
      <c r="JJ91">
        <v>4.3128937321386448E-3</v>
      </c>
      <c r="JK91">
        <v>2.7345014136369904E-3</v>
      </c>
      <c r="JL91">
        <v>3.5661434286355532E-3</v>
      </c>
      <c r="JM91">
        <v>-1.2466931138361234E-3</v>
      </c>
      <c r="JN91">
        <v>1.287334169513098E-3</v>
      </c>
      <c r="JO91">
        <v>3.2918942273794556E-3</v>
      </c>
      <c r="JP91">
        <v>-3.1386153669614044E-3</v>
      </c>
      <c r="JQ91">
        <v>2.7688469539175779E-3</v>
      </c>
      <c r="JR91">
        <v>2.3616874391784145E-3</v>
      </c>
      <c r="JS91">
        <v>2.8848028777984308E-3</v>
      </c>
      <c r="JT91">
        <v>3.1667558644516316E-3</v>
      </c>
      <c r="JU91">
        <v>2.8472446991671188E-3</v>
      </c>
      <c r="JV91">
        <v>5.3297569602917538E-3</v>
      </c>
      <c r="JW91">
        <v>2.411197833722757E-3</v>
      </c>
      <c r="JX91">
        <v>1.8536120002720785E-3</v>
      </c>
      <c r="JY91">
        <v>2.3134034789464171E-3</v>
      </c>
      <c r="JZ91">
        <v>2.683869281263216E-3</v>
      </c>
      <c r="KA91">
        <v>4.9251056900284358E-4</v>
      </c>
      <c r="KB91">
        <v>-4.47568712409731E-4</v>
      </c>
      <c r="KC91">
        <v>4.7042153787166452E-3</v>
      </c>
      <c r="KD91">
        <v>1.751860032148767E-3</v>
      </c>
      <c r="KE91">
        <v>3.2032306009187154E-3</v>
      </c>
      <c r="KF91">
        <v>2.0477660591338501E-3</v>
      </c>
      <c r="KG91">
        <v>3.8388174832681074E-3</v>
      </c>
      <c r="KH91">
        <v>3.0175539094690041E-3</v>
      </c>
      <c r="KI91">
        <v>8.7953461662965181E-4</v>
      </c>
      <c r="KJ91">
        <v>3.6658290932803624E-3</v>
      </c>
      <c r="KK91">
        <v>2.77646177474413E-3</v>
      </c>
      <c r="KL91">
        <v>4.0098850434309909E-5</v>
      </c>
      <c r="KM91">
        <v>2.7428884759075479E-3</v>
      </c>
      <c r="KN91">
        <v>1.8128309104500416E-3</v>
      </c>
      <c r="KO91">
        <v>2.5171820812589711E-3</v>
      </c>
      <c r="KP91">
        <v>4.7160515317005002E-3</v>
      </c>
      <c r="KQ91">
        <v>1.3408370331696731E-3</v>
      </c>
      <c r="KR91">
        <v>2.4386302629420828E-3</v>
      </c>
      <c r="KS91">
        <v>1.1776870476609322E-3</v>
      </c>
      <c r="KT91">
        <v>1.3006118339140831E-3</v>
      </c>
      <c r="KU91">
        <v>-1.8670682424953673E-3</v>
      </c>
      <c r="KV91">
        <v>2.1650538025820391E-3</v>
      </c>
      <c r="KW91">
        <v>1.9903397885394558E-3</v>
      </c>
      <c r="KX91">
        <v>6.3037536940134683E-4</v>
      </c>
      <c r="KY91">
        <v>2.3842113931836113E-3</v>
      </c>
      <c r="KZ91">
        <v>3.1084846452836042E-3</v>
      </c>
      <c r="LA91">
        <v>6.1317695572790272E-3</v>
      </c>
      <c r="LB91">
        <v>1.0409329266418189E-3</v>
      </c>
      <c r="LC91">
        <v>6.2924843152007293E-4</v>
      </c>
      <c r="LD91">
        <v>9.3665153661249992E-4</v>
      </c>
      <c r="LE91">
        <v>2.139069255413583E-3</v>
      </c>
      <c r="LF91">
        <v>4.1367391710842513E-3</v>
      </c>
      <c r="LG91">
        <v>2.0833981453916173E-3</v>
      </c>
      <c r="LH91">
        <v>4.0813549520002153E-3</v>
      </c>
      <c r="LI91">
        <v>5.6487249640338301E-3</v>
      </c>
      <c r="LJ91">
        <v>1.8686744722969046E-3</v>
      </c>
      <c r="LK91">
        <v>2.2538224863562495E-3</v>
      </c>
      <c r="LL91">
        <v>2.0568443431271391E-3</v>
      </c>
      <c r="LM91">
        <v>2.4265497871036831E-3</v>
      </c>
      <c r="LN91">
        <v>2.4010214039905781E-3</v>
      </c>
      <c r="LO91">
        <v>3.7156958837065513E-3</v>
      </c>
      <c r="LP91">
        <v>3.0590559555405349E-3</v>
      </c>
      <c r="LQ91">
        <v>4.2361300708529462E-3</v>
      </c>
      <c r="LR91">
        <v>4.1097399239905068E-3</v>
      </c>
      <c r="LS91">
        <v>1.8244603064921704E-3</v>
      </c>
      <c r="LT91">
        <v>1.6410373841934417E-3</v>
      </c>
      <c r="LU91">
        <v>5.1557041434183515E-3</v>
      </c>
      <c r="LV91">
        <v>3.1395266242387658E-3</v>
      </c>
      <c r="LW91">
        <v>2.121569582332465E-3</v>
      </c>
      <c r="LX91">
        <v>-2.3952027784157476E-3</v>
      </c>
      <c r="LY91">
        <v>7.8761456401597743E-4</v>
      </c>
      <c r="LZ91">
        <v>2.0946233209332412E-3</v>
      </c>
      <c r="MA91">
        <v>2.7463600654752006E-3</v>
      </c>
      <c r="MB91">
        <v>1.657065409831531E-3</v>
      </c>
      <c r="MC91">
        <v>4.2018150695553791E-3</v>
      </c>
      <c r="MD91">
        <v>6.500242692031316E-4</v>
      </c>
      <c r="ME91">
        <v>2.8932680076841234E-3</v>
      </c>
      <c r="MF91">
        <v>3.9534119982817632E-3</v>
      </c>
      <c r="MG91">
        <v>2.8065679507185627E-3</v>
      </c>
      <c r="MH91">
        <v>2.2022647080802015E-3</v>
      </c>
      <c r="MI91">
        <v>2.4905646338912136E-3</v>
      </c>
      <c r="MJ91">
        <v>1.8476201122188259E-3</v>
      </c>
      <c r="MK91">
        <v>-1.359822763617734E-4</v>
      </c>
      <c r="ML91">
        <v>5.1296628946947446E-3</v>
      </c>
      <c r="MM91">
        <v>3.3427050347884027E-3</v>
      </c>
      <c r="MN91">
        <v>1.246549585415192E-3</v>
      </c>
      <c r="MO91">
        <v>5.4991105511123543E-3</v>
      </c>
      <c r="MP91">
        <v>3.4464757865680603E-3</v>
      </c>
      <c r="MQ91">
        <v>3.2277866463251768E-3</v>
      </c>
      <c r="MR91">
        <v>1.6269740559313331E-3</v>
      </c>
      <c r="MS91">
        <v>1.8185641803412454E-3</v>
      </c>
      <c r="MT91">
        <v>8.6410979280922458E-4</v>
      </c>
      <c r="MU91">
        <v>3.928153136920561E-3</v>
      </c>
      <c r="MV91">
        <v>2.7745045004385163E-3</v>
      </c>
      <c r="MW91">
        <v>3.5386602620308067E-3</v>
      </c>
      <c r="MX91">
        <v>3.0334151251311609E-3</v>
      </c>
      <c r="MY91">
        <v>1.0392300521603404E-3</v>
      </c>
      <c r="MZ91">
        <v>4.5657759907572404E-3</v>
      </c>
      <c r="NA91">
        <v>3.2449728200044112E-3</v>
      </c>
      <c r="NB91">
        <v>1.1077779091472641E-3</v>
      </c>
      <c r="NC91">
        <v>2.0243588440478568E-3</v>
      </c>
      <c r="ND91">
        <v>2.3985041909028401E-3</v>
      </c>
      <c r="NE91">
        <v>6.9962383909857959E-4</v>
      </c>
      <c r="NF91">
        <v>5.0391557776258413E-3</v>
      </c>
      <c r="NG91">
        <v>5.282753640528581E-3</v>
      </c>
      <c r="NH91">
        <v>3.6082998258170277E-3</v>
      </c>
      <c r="NI91">
        <v>1.3304962307200885E-3</v>
      </c>
      <c r="NJ91">
        <v>2.3391622691374455E-3</v>
      </c>
      <c r="NK91">
        <v>2.4275660878844345E-3</v>
      </c>
      <c r="NL91">
        <v>6.343950149244236E-3</v>
      </c>
      <c r="NM91">
        <v>2.2762887298756374E-3</v>
      </c>
      <c r="NN91">
        <v>2.4567873138910713E-3</v>
      </c>
      <c r="NO91">
        <v>3.9411907487991405E-3</v>
      </c>
      <c r="NP91">
        <v>4.3796434038322176E-3</v>
      </c>
      <c r="NQ91">
        <v>9.1486763338449501E-4</v>
      </c>
      <c r="NR91">
        <v>4.4211063578862807E-3</v>
      </c>
      <c r="NS91">
        <v>2.5103049163220734E-4</v>
      </c>
      <c r="NT91">
        <v>8.8598641281041352E-4</v>
      </c>
      <c r="NU91">
        <v>1.9640865655164361E-3</v>
      </c>
      <c r="NV91">
        <v>3.1720934023282692E-3</v>
      </c>
      <c r="NW91">
        <v>2.1303397790031343E-3</v>
      </c>
      <c r="NX91">
        <v>2.0558149570282613E-3</v>
      </c>
      <c r="NY91">
        <v>1.7871763909852352E-3</v>
      </c>
      <c r="NZ91">
        <v>1.059937881104018E-3</v>
      </c>
      <c r="OA91">
        <v>5.680282922772375E-4</v>
      </c>
      <c r="OB91">
        <v>4.849563031684173E-3</v>
      </c>
      <c r="OC91">
        <v>2.3858851998392631E-3</v>
      </c>
      <c r="OD91">
        <v>3.0789370120184014E-3</v>
      </c>
      <c r="OE91">
        <v>1.2259085108844716E-3</v>
      </c>
      <c r="OF91">
        <v>1.536414402961385E-3</v>
      </c>
      <c r="OG91">
        <v>2.8350353481735187E-3</v>
      </c>
      <c r="OH91">
        <v>2.8203852894250299E-3</v>
      </c>
      <c r="OI91">
        <v>3.5006864602949665E-3</v>
      </c>
      <c r="OJ91">
        <v>1.938052318736332E-3</v>
      </c>
      <c r="OK91">
        <v>1.3747035027852441E-3</v>
      </c>
      <c r="OL91">
        <v>1.7156275543115035E-3</v>
      </c>
      <c r="OM91">
        <v>3.1708058794478969E-3</v>
      </c>
      <c r="ON91">
        <v>1.4078453539115563E-3</v>
      </c>
      <c r="OO91">
        <v>1.0383252198825094E-3</v>
      </c>
      <c r="OP91">
        <v>7.5858926763899695E-4</v>
      </c>
      <c r="OQ91">
        <v>1.9629554890756174E-3</v>
      </c>
      <c r="OR91">
        <v>3.5438730485187839E-3</v>
      </c>
      <c r="OS91">
        <v>1.2733086508616219E-3</v>
      </c>
      <c r="OT91">
        <v>2.8745882503134392E-3</v>
      </c>
      <c r="OU91">
        <v>2.1698184325161895E-3</v>
      </c>
      <c r="OV91">
        <v>1.3233872868550324E-3</v>
      </c>
      <c r="OW91">
        <v>9.7759108120970789E-4</v>
      </c>
      <c r="OX91">
        <v>2.1863650858271709E-3</v>
      </c>
      <c r="OY91">
        <v>2.0762727732790793E-3</v>
      </c>
      <c r="OZ91">
        <v>8.4145089238514884E-4</v>
      </c>
      <c r="PA91">
        <v>2.8038627778402647E-3</v>
      </c>
      <c r="PB91">
        <v>2.1739278968535523E-3</v>
      </c>
      <c r="PC91">
        <v>4.6041623259413028E-3</v>
      </c>
      <c r="PD91">
        <v>2.889868329925045E-3</v>
      </c>
      <c r="PE91">
        <v>2.1203356798940088E-3</v>
      </c>
      <c r="PF91">
        <v>3.3515276314666849E-3</v>
      </c>
      <c r="PG91">
        <v>1.5357907409399539E-3</v>
      </c>
      <c r="PH91">
        <v>-5.9056393601998255E-6</v>
      </c>
      <c r="PI91">
        <v>2.0863340656564044E-3</v>
      </c>
      <c r="PJ91">
        <v>2.9018049247564229E-3</v>
      </c>
      <c r="PK91">
        <v>3.2227595954029014E-3</v>
      </c>
      <c r="PL91">
        <v>9.052891180625067E-4</v>
      </c>
      <c r="PM91">
        <v>7.9897515982782063E-4</v>
      </c>
      <c r="PN91">
        <v>1.3304690503088694E-3</v>
      </c>
      <c r="PO91">
        <v>4.0439205425651069E-3</v>
      </c>
      <c r="PP91">
        <v>3.8631733645300625E-4</v>
      </c>
      <c r="PQ91">
        <v>-1.8055108491134373E-4</v>
      </c>
      <c r="PR91">
        <v>2.2006319609614239E-3</v>
      </c>
      <c r="PS91">
        <v>2.9773669678648902E-4</v>
      </c>
      <c r="PT91">
        <v>4.774091139767532E-6</v>
      </c>
      <c r="PU91">
        <v>-6.2382729923136015E-4</v>
      </c>
      <c r="PV91">
        <v>3.5752176958885567E-3</v>
      </c>
      <c r="PW91">
        <v>1.1452024914093341E-3</v>
      </c>
    </row>
    <row r="92" spans="1:439">
      <c r="A92">
        <v>0</v>
      </c>
      <c r="B92">
        <v>0</v>
      </c>
      <c r="C92">
        <v>0</v>
      </c>
      <c r="D92">
        <v>0</v>
      </c>
      <c r="E92">
        <v>0</v>
      </c>
      <c r="F92">
        <v>-8.8525339419160306E-19</v>
      </c>
      <c r="G92">
        <v>0</v>
      </c>
      <c r="H92">
        <v>-8.1982457458186632E-19</v>
      </c>
      <c r="I92">
        <v>0</v>
      </c>
      <c r="J92">
        <v>0</v>
      </c>
      <c r="K92">
        <v>9.9948028282249291E-19</v>
      </c>
      <c r="L92">
        <v>0</v>
      </c>
      <c r="M92">
        <v>0</v>
      </c>
      <c r="N92">
        <v>0</v>
      </c>
      <c r="O92">
        <v>-3.3374467877996727E-18</v>
      </c>
      <c r="P92">
        <v>0</v>
      </c>
      <c r="Q92">
        <v>-9.5697018832415473E-19</v>
      </c>
      <c r="R92">
        <v>0</v>
      </c>
      <c r="S92">
        <v>0</v>
      </c>
      <c r="T92">
        <v>0</v>
      </c>
      <c r="U92">
        <v>-1.9525884245715894E-18</v>
      </c>
      <c r="V92">
        <v>-1.8058885172412198E-3</v>
      </c>
      <c r="W92">
        <v>5.5617944780923505E-3</v>
      </c>
      <c r="X92">
        <v>0</v>
      </c>
      <c r="Y92">
        <v>7.5354104388310594E-3</v>
      </c>
      <c r="Z92">
        <v>3.8418632871906936E-3</v>
      </c>
      <c r="AA92">
        <v>2.7477820600593033E-3</v>
      </c>
      <c r="AB92">
        <v>4.4797395112631724E-3</v>
      </c>
      <c r="AC92">
        <v>-1.1083497313750124E-3</v>
      </c>
      <c r="AD92">
        <v>3.3941518228793803E-3</v>
      </c>
      <c r="AE92">
        <v>3.9005225914426622E-3</v>
      </c>
      <c r="AF92">
        <v>3.2852038935547567E-3</v>
      </c>
      <c r="AG92">
        <v>4.6686917256951871E-3</v>
      </c>
      <c r="AH92">
        <v>3.129967664018578E-3</v>
      </c>
      <c r="AI92">
        <v>4.1110179450875124E-3</v>
      </c>
      <c r="AJ92">
        <v>2.9754008843658371E-3</v>
      </c>
      <c r="AK92">
        <v>6.996898629752126E-3</v>
      </c>
      <c r="AL92">
        <v>3.3292170625148008E-3</v>
      </c>
      <c r="AM92">
        <v>6.0192231050408951E-5</v>
      </c>
      <c r="AN92">
        <v>6.2453211925319798E-3</v>
      </c>
      <c r="AO92">
        <v>2.1830126343525824E-3</v>
      </c>
      <c r="AP92">
        <v>5.0159770014843712E-3</v>
      </c>
      <c r="AQ92">
        <v>5.2380158383264867E-3</v>
      </c>
      <c r="AR92">
        <v>6.4538389527559635E-3</v>
      </c>
      <c r="AS92">
        <v>6.8771950876274253E-3</v>
      </c>
      <c r="AT92">
        <v>2.0236197486773744E-3</v>
      </c>
      <c r="AU92">
        <v>5.295376769816354E-3</v>
      </c>
      <c r="AV92">
        <v>5.6470550466994731E-3</v>
      </c>
      <c r="AW92">
        <v>4.5818484760448315E-3</v>
      </c>
      <c r="AX92">
        <v>3.5804115381542461E-4</v>
      </c>
      <c r="AY92">
        <v>3.4143833651290988E-3</v>
      </c>
      <c r="AZ92">
        <v>3.2721777500734493E-3</v>
      </c>
      <c r="BA92">
        <v>4.7930993150500541E-3</v>
      </c>
      <c r="BB92">
        <v>1.5365561516165393E-3</v>
      </c>
      <c r="BC92">
        <v>3.3536411072622946E-3</v>
      </c>
      <c r="BD92">
        <v>4.5401200204988855E-3</v>
      </c>
      <c r="BE92">
        <v>1.2004994759304023E-3</v>
      </c>
      <c r="BF92">
        <v>1.8992741291724872E-3</v>
      </c>
      <c r="BG92">
        <v>6.0143023347801906E-4</v>
      </c>
      <c r="BH92">
        <v>3.6783349047046186E-3</v>
      </c>
      <c r="BI92">
        <v>1.657000163892996E-4</v>
      </c>
      <c r="BJ92">
        <v>4.9811124393748362E-3</v>
      </c>
      <c r="BK92">
        <v>3.4919973918968073E-3</v>
      </c>
      <c r="BL92">
        <v>3.4360571513289209E-3</v>
      </c>
      <c r="BM92">
        <v>5.7788068843890959E-3</v>
      </c>
      <c r="BN92">
        <v>2.3323069538532704E-3</v>
      </c>
      <c r="BO92">
        <v>4.7707346603407773E-3</v>
      </c>
      <c r="BP92">
        <v>4.3736887392049322E-3</v>
      </c>
      <c r="BQ92">
        <v>6.5111660459393397E-3</v>
      </c>
      <c r="BR92">
        <v>4.0401056637714063E-3</v>
      </c>
      <c r="BS92">
        <v>1.2902270344189669E-3</v>
      </c>
      <c r="BT92">
        <v>-2.551643714289468E-3</v>
      </c>
      <c r="BU92">
        <v>1.3777774523161764E-3</v>
      </c>
      <c r="BV92">
        <v>4.6841037969679146E-3</v>
      </c>
      <c r="BW92">
        <v>6.6544835452676298E-3</v>
      </c>
      <c r="BX92">
        <v>5.5993342431029883E-3</v>
      </c>
      <c r="BY92">
        <v>2.5168926731057644E-3</v>
      </c>
      <c r="BZ92">
        <v>3.8181716051378183E-3</v>
      </c>
      <c r="CA92">
        <v>4.7540757793296537E-3</v>
      </c>
      <c r="CB92">
        <v>1.2697921212878143E-3</v>
      </c>
      <c r="CC92">
        <v>6.5489068521565426E-3</v>
      </c>
      <c r="CD92">
        <v>5.1344993899445305E-3</v>
      </c>
      <c r="CE92">
        <v>4.2076043781376863E-3</v>
      </c>
      <c r="CF92">
        <v>6.342103586034595E-3</v>
      </c>
      <c r="CG92">
        <v>3.3702160469239175E-3</v>
      </c>
      <c r="CH92">
        <v>4.3057733592983295E-3</v>
      </c>
      <c r="CI92">
        <v>1.8592810933540255E-4</v>
      </c>
      <c r="CJ92">
        <v>2.9729202912972697E-3</v>
      </c>
      <c r="CK92">
        <v>5.2400411771456289E-3</v>
      </c>
      <c r="CL92">
        <v>8.6668824738769419E-3</v>
      </c>
      <c r="CM92">
        <v>-1.4859279483180176E-3</v>
      </c>
      <c r="CN92">
        <v>5.5722606529523318E-3</v>
      </c>
      <c r="CO92">
        <v>7.0152296183566432E-3</v>
      </c>
      <c r="CP92">
        <v>8.0627144305379511E-3</v>
      </c>
      <c r="CQ92">
        <v>4.2013278903199431E-3</v>
      </c>
      <c r="CR92">
        <v>2.0010394112477663E-3</v>
      </c>
      <c r="CS92">
        <v>3.5486065615999429E-3</v>
      </c>
      <c r="CT92">
        <v>2.2419637443721633E-3</v>
      </c>
      <c r="CU92">
        <v>9.4801498907635569E-3</v>
      </c>
      <c r="CV92">
        <v>1.4307311336471699E-3</v>
      </c>
      <c r="CW92">
        <v>1.0813733436076064E-3</v>
      </c>
      <c r="CX92">
        <v>5.0911457535243289E-3</v>
      </c>
      <c r="CY92">
        <v>3.0603816741758588E-3</v>
      </c>
      <c r="CZ92">
        <v>-6.643640658222118E-4</v>
      </c>
      <c r="DA92">
        <v>5.4337694524022508E-3</v>
      </c>
      <c r="DB92">
        <v>3.0744548246648042E-3</v>
      </c>
      <c r="DC92">
        <v>3.2828631664450257E-3</v>
      </c>
      <c r="DD92">
        <v>6.6181588475671474E-3</v>
      </c>
      <c r="DE92">
        <v>7.108034259415889E-3</v>
      </c>
      <c r="DF92">
        <v>3.7111625713385295E-4</v>
      </c>
      <c r="DG92">
        <v>5.644529763479178E-3</v>
      </c>
      <c r="DH92">
        <v>5.1000302308788509E-3</v>
      </c>
      <c r="DI92">
        <v>2.2698543783653945E-3</v>
      </c>
      <c r="DJ92">
        <v>5.5237755914600145E-3</v>
      </c>
      <c r="DK92">
        <v>4.7657859730819785E-3</v>
      </c>
      <c r="DL92">
        <v>6.4776332842169529E-3</v>
      </c>
      <c r="DM92">
        <v>5.6048555090409654E-3</v>
      </c>
      <c r="DN92">
        <v>2.5033809353473368E-3</v>
      </c>
      <c r="DO92">
        <v>1.6140781678364643E-3</v>
      </c>
      <c r="DP92">
        <v>4.5084419228089839E-3</v>
      </c>
      <c r="DQ92">
        <v>7.3845720768966235E-3</v>
      </c>
      <c r="DR92">
        <v>1.2260053887953946E-3</v>
      </c>
      <c r="DS92">
        <v>6.6879629316124265E-3</v>
      </c>
      <c r="DT92">
        <v>1.2564731770464336E-3</v>
      </c>
      <c r="DU92">
        <v>1.6490638550857534E-3</v>
      </c>
      <c r="DV92">
        <v>2.8069377404891871E-3</v>
      </c>
      <c r="DW92">
        <v>3.8274150597018544E-3</v>
      </c>
      <c r="DX92">
        <v>3.55542994495835E-3</v>
      </c>
      <c r="DY92">
        <v>-1.9184050398872532E-3</v>
      </c>
      <c r="DZ92">
        <v>7.2415549747930699E-3</v>
      </c>
      <c r="EA92">
        <v>5.074604143815966E-3</v>
      </c>
      <c r="EB92">
        <v>-2.8009716364884758E-3</v>
      </c>
      <c r="EC92">
        <v>8.6904396251919688E-3</v>
      </c>
      <c r="ED92">
        <v>7.6226825171733393E-3</v>
      </c>
      <c r="EE92">
        <v>7.4538965067594432E-3</v>
      </c>
      <c r="EF92">
        <v>4.6560489325583555E-3</v>
      </c>
      <c r="EG92">
        <v>4.439038413753758E-3</v>
      </c>
      <c r="EH92">
        <v>2.6425709042328252E-3</v>
      </c>
      <c r="EI92">
        <v>-1.3213886357692761E-3</v>
      </c>
      <c r="EJ92">
        <v>6.6432640963768443E-3</v>
      </c>
      <c r="EK92">
        <v>3.0309295894379112E-3</v>
      </c>
      <c r="EL92">
        <v>5.1516465188531594E-3</v>
      </c>
      <c r="EM92">
        <v>4.6375458942237392E-3</v>
      </c>
      <c r="EN92">
        <v>3.3878033004804231E-3</v>
      </c>
      <c r="EO92">
        <v>3.0095254336430345E-3</v>
      </c>
      <c r="EP92">
        <v>-7.923603211446883E-4</v>
      </c>
      <c r="EQ92">
        <v>5.1163208434485529E-3</v>
      </c>
      <c r="ER92">
        <v>4.2987387495375092E-3</v>
      </c>
      <c r="ES92">
        <v>-1.8685734723960109E-3</v>
      </c>
      <c r="ET92">
        <v>3.3230734933876451E-3</v>
      </c>
      <c r="EU92">
        <v>7.6857819074992017E-3</v>
      </c>
      <c r="EV92">
        <v>5.3893461363703861E-3</v>
      </c>
      <c r="EW92">
        <v>4.997250580338156E-3</v>
      </c>
      <c r="EX92">
        <v>5.5797340374209008E-3</v>
      </c>
      <c r="EY92">
        <v>5.8141154653056212E-3</v>
      </c>
      <c r="EZ92">
        <v>5.9975533645861504E-3</v>
      </c>
      <c r="FA92">
        <v>2.6490152395234755E-3</v>
      </c>
      <c r="FB92">
        <v>6.8378460071388328E-3</v>
      </c>
      <c r="FC92">
        <v>3.120369343985966E-3</v>
      </c>
      <c r="FD92">
        <v>5.0346769056720479E-3</v>
      </c>
      <c r="FE92">
        <v>5.8497193741264665E-3</v>
      </c>
      <c r="FF92">
        <v>1.4011472763607502E-3</v>
      </c>
      <c r="FG92">
        <v>3.0291257811361112E-3</v>
      </c>
      <c r="FH92">
        <v>2.2622054466630744E-3</v>
      </c>
      <c r="FI92">
        <v>7.6608044917206748E-3</v>
      </c>
      <c r="FJ92">
        <v>9.2376167761279541E-3</v>
      </c>
      <c r="FK92">
        <v>2.8798572349783749E-3</v>
      </c>
      <c r="FL92">
        <v>2.2179396043453571E-3</v>
      </c>
      <c r="FM92">
        <v>2.7735201225809552E-3</v>
      </c>
      <c r="FN92">
        <v>2.4362774365183221E-3</v>
      </c>
      <c r="FO92">
        <v>6.1747837979713796E-3</v>
      </c>
      <c r="FP92">
        <v>3.4591558830940755E-3</v>
      </c>
      <c r="FQ92">
        <v>5.0663735152864063E-3</v>
      </c>
      <c r="FR92">
        <v>8.7370568191937736E-3</v>
      </c>
      <c r="FS92">
        <v>3.0739501165942137E-3</v>
      </c>
      <c r="FT92">
        <v>5.5967141887509498E-3</v>
      </c>
      <c r="FU92">
        <v>3.7047035471839667E-3</v>
      </c>
      <c r="FV92">
        <v>3.6558832431636797E-3</v>
      </c>
      <c r="FW92">
        <v>1.1542949615335168E-3</v>
      </c>
      <c r="FX92">
        <v>1.4875398990618603E-3</v>
      </c>
      <c r="FY92">
        <v>-2.8453141759219162E-3</v>
      </c>
      <c r="FZ92">
        <v>6.2088645041052364E-3</v>
      </c>
      <c r="GA92">
        <v>7.1184308835362115E-3</v>
      </c>
      <c r="GB92">
        <v>6.9451409406794075E-3</v>
      </c>
      <c r="GC92">
        <v>2.5915444048724714E-3</v>
      </c>
      <c r="GD92">
        <v>5.2113444110971283E-3</v>
      </c>
      <c r="GE92">
        <v>2.8918382081449261E-3</v>
      </c>
      <c r="GF92">
        <v>2.4765590575694459E-3</v>
      </c>
      <c r="GG92">
        <v>3.7631642104007249E-3</v>
      </c>
      <c r="GH92">
        <v>1.9405247636268364E-3</v>
      </c>
      <c r="GI92">
        <v>4.7737932910118294E-3</v>
      </c>
      <c r="GJ92">
        <v>1.8085816056759496E-3</v>
      </c>
      <c r="GK92">
        <v>3.5021884556579153E-3</v>
      </c>
      <c r="GL92">
        <v>5.8976427447079045E-3</v>
      </c>
      <c r="GM92">
        <v>5.39276536282636E-3</v>
      </c>
      <c r="GN92">
        <v>1.9888485004275164E-3</v>
      </c>
      <c r="GO92">
        <v>4.6157291174212878E-3</v>
      </c>
      <c r="GP92">
        <v>5.0018724883672139E-3</v>
      </c>
      <c r="GQ92">
        <v>2.0789706168844913E-3</v>
      </c>
      <c r="GR92">
        <v>5.2612403613146348E-3</v>
      </c>
      <c r="GS92">
        <v>-2.4705833139176438E-4</v>
      </c>
      <c r="GT92">
        <v>1.7376355720142688E-3</v>
      </c>
      <c r="GU92">
        <v>2.3106819394859094E-3</v>
      </c>
      <c r="GV92">
        <v>1.4638804448390925E-3</v>
      </c>
      <c r="GW92">
        <v>7.5124576880362132E-3</v>
      </c>
      <c r="GX92">
        <v>4.676203382537783E-3</v>
      </c>
      <c r="GY92">
        <v>7.0633694464171982E-3</v>
      </c>
      <c r="GZ92">
        <v>4.3697453671307116E-3</v>
      </c>
      <c r="HA92">
        <v>4.0715480653687741E-3</v>
      </c>
      <c r="HB92">
        <v>2.5439690696652745E-3</v>
      </c>
      <c r="HC92">
        <v>5.5779592693322045E-3</v>
      </c>
      <c r="HD92">
        <v>6.8972031407204606E-3</v>
      </c>
      <c r="HE92">
        <v>3.1634843310677833E-3</v>
      </c>
      <c r="HF92">
        <v>4.2430864131059306E-3</v>
      </c>
      <c r="HG92">
        <v>4.6266933632432682E-3</v>
      </c>
      <c r="HH92">
        <v>6.2850799424005073E-3</v>
      </c>
      <c r="HI92">
        <v>4.1136397288139837E-3</v>
      </c>
      <c r="HJ92">
        <v>1.3498901840137894E-2</v>
      </c>
      <c r="HK92">
        <v>3.3733731077781057E-3</v>
      </c>
      <c r="HL92">
        <v>3.0300723668489162E-3</v>
      </c>
      <c r="HM92">
        <v>-8.5527158691846685E-4</v>
      </c>
      <c r="HN92">
        <v>3.1094904264785733E-3</v>
      </c>
      <c r="HO92">
        <v>4.9761540712056958E-3</v>
      </c>
      <c r="HP92">
        <v>4.8291958162303399E-3</v>
      </c>
      <c r="HQ92">
        <v>1.0785454487443788E-2</v>
      </c>
      <c r="HR92">
        <v>2.6277287298196424E-3</v>
      </c>
      <c r="HS92">
        <v>-1.7293675804347308E-3</v>
      </c>
      <c r="HT92">
        <v>1.3671167733822216E-3</v>
      </c>
      <c r="HU92">
        <v>-2.9073470524808949E-4</v>
      </c>
      <c r="HV92">
        <v>5.6336472195289283E-3</v>
      </c>
      <c r="HW92">
        <v>5.4944252301287657E-3</v>
      </c>
      <c r="HX92">
        <v>5.900314829395909E-3</v>
      </c>
      <c r="HY92">
        <v>5.9194204785343943E-3</v>
      </c>
      <c r="HZ92">
        <v>1.9070617650971404E-3</v>
      </c>
      <c r="IA92">
        <v>3.1863101931001092E-3</v>
      </c>
      <c r="IB92">
        <v>2.614613103417227E-3</v>
      </c>
      <c r="IC92">
        <v>1.0331305006678407E-3</v>
      </c>
      <c r="ID92">
        <v>5.0338291528150801E-3</v>
      </c>
      <c r="IE92">
        <v>6.2382058853638405E-3</v>
      </c>
      <c r="IF92">
        <v>5.2966749582388974E-3</v>
      </c>
      <c r="IG92">
        <v>7.5742385619445513E-3</v>
      </c>
      <c r="IH92">
        <v>3.5875156813033708E-4</v>
      </c>
      <c r="II92">
        <v>7.6424994527937683E-3</v>
      </c>
      <c r="IJ92">
        <v>4.2260801780297404E-3</v>
      </c>
      <c r="IK92">
        <v>3.3830638753965334E-3</v>
      </c>
      <c r="IL92">
        <v>-1.0243904397073534E-3</v>
      </c>
      <c r="IM92">
        <v>7.6422386067329148E-3</v>
      </c>
      <c r="IN92">
        <v>3.3405824499063274E-3</v>
      </c>
      <c r="IO92">
        <v>8.02161669317112E-3</v>
      </c>
      <c r="IP92">
        <v>3.7945943632063401E-3</v>
      </c>
      <c r="IQ92">
        <v>4.6913656792223288E-3</v>
      </c>
      <c r="IR92">
        <v>-1.9929930990434407E-3</v>
      </c>
      <c r="IS92">
        <v>4.2038103923538262E-3</v>
      </c>
      <c r="IT92">
        <v>4.3595075181734142E-3</v>
      </c>
      <c r="IU92">
        <v>7.7047505973330843E-4</v>
      </c>
      <c r="IV92">
        <v>4.4461745517593628E-3</v>
      </c>
      <c r="IW92">
        <v>1.9272098173242947E-3</v>
      </c>
      <c r="IX92">
        <v>6.3397035465822494E-3</v>
      </c>
      <c r="IY92">
        <v>4.2430113903210338E-3</v>
      </c>
      <c r="IZ92">
        <v>1.8574725168288113E-3</v>
      </c>
      <c r="JA92">
        <v>3.7125239801189666E-3</v>
      </c>
      <c r="JB92">
        <v>-4.5037018763050517E-4</v>
      </c>
      <c r="JC92">
        <v>2.9741935866654055E-3</v>
      </c>
      <c r="JD92">
        <v>-7.0075647693023486E-4</v>
      </c>
      <c r="JE92">
        <v>6.6964254558094585E-3</v>
      </c>
      <c r="JF92">
        <v>5.0313740646232953E-3</v>
      </c>
      <c r="JG92">
        <v>7.4829453785074124E-3</v>
      </c>
      <c r="JH92">
        <v>4.3213765133350525E-3</v>
      </c>
      <c r="JI92">
        <v>4.7336998812216851E-3</v>
      </c>
      <c r="JJ92">
        <v>5.0669168595607796E-3</v>
      </c>
      <c r="JK92">
        <v>2.4215778611844994E-3</v>
      </c>
      <c r="JL92">
        <v>6.2974495806747584E-3</v>
      </c>
      <c r="JM92">
        <v>3.8996144110831415E-3</v>
      </c>
      <c r="JN92">
        <v>1.1461361781770023E-3</v>
      </c>
      <c r="JO92">
        <v>5.3692332107632759E-3</v>
      </c>
      <c r="JP92">
        <v>-2.4950107398379689E-3</v>
      </c>
      <c r="JQ92">
        <v>5.635971886292503E-3</v>
      </c>
      <c r="JR92">
        <v>4.3873970639764313E-3</v>
      </c>
      <c r="JS92">
        <v>2.7694631109013764E-3</v>
      </c>
      <c r="JT92">
        <v>4.8713817276114461E-3</v>
      </c>
      <c r="JU92">
        <v>6.8909645271864745E-3</v>
      </c>
      <c r="JV92">
        <v>2.1730038398704212E-3</v>
      </c>
      <c r="JW92">
        <v>4.94232463978169E-3</v>
      </c>
      <c r="JX92">
        <v>2.7477201474284296E-3</v>
      </c>
      <c r="JY92">
        <v>4.1873551458437817E-3</v>
      </c>
      <c r="JZ92">
        <v>6.4418925370429841E-3</v>
      </c>
      <c r="KA92">
        <v>3.5421672963730087E-3</v>
      </c>
      <c r="KB92">
        <v>8.6577915891796042E-3</v>
      </c>
      <c r="KC92">
        <v>8.2749166202697611E-3</v>
      </c>
      <c r="KD92">
        <v>4.2862009843590097E-3</v>
      </c>
      <c r="KE92">
        <v>7.9432402056190798E-3</v>
      </c>
      <c r="KF92">
        <v>2.9733793162663546E-3</v>
      </c>
      <c r="KG92">
        <v>7.4639644523865518E-3</v>
      </c>
      <c r="KH92">
        <v>6.3113221460268758E-3</v>
      </c>
      <c r="KI92">
        <v>1.0499841367011178E-3</v>
      </c>
      <c r="KJ92">
        <v>6.4817526576590994E-3</v>
      </c>
      <c r="KK92">
        <v>5.2382892796630498E-3</v>
      </c>
      <c r="KL92">
        <v>4.677374727484771E-3</v>
      </c>
      <c r="KM92">
        <v>3.6032839517654456E-3</v>
      </c>
      <c r="KN92">
        <v>1.0451587451496857E-3</v>
      </c>
      <c r="KO92">
        <v>2.9901167067961417E-3</v>
      </c>
      <c r="KP92">
        <v>7.2651420619588422E-3</v>
      </c>
      <c r="KQ92">
        <v>3.1384447059696263E-3</v>
      </c>
      <c r="KR92">
        <v>4.1618983529616103E-3</v>
      </c>
      <c r="KS92">
        <v>4.369858070075899E-3</v>
      </c>
      <c r="KT92">
        <v>2.4131137963660618E-3</v>
      </c>
      <c r="KU92">
        <v>-2.5157949351692606E-3</v>
      </c>
      <c r="KV92">
        <v>5.0921059016332797E-3</v>
      </c>
      <c r="KW92">
        <v>4.2757565216074407E-3</v>
      </c>
      <c r="KX92">
        <v>1.6300425002877073E-3</v>
      </c>
      <c r="KY92">
        <v>3.3686781830125261E-3</v>
      </c>
      <c r="KZ92">
        <v>6.56260818012438E-3</v>
      </c>
      <c r="LA92">
        <v>8.4694251210225852E-3</v>
      </c>
      <c r="LB92">
        <v>3.0658529482416753E-3</v>
      </c>
      <c r="LC92">
        <v>-2.6148837331605827E-3</v>
      </c>
      <c r="LD92">
        <v>2.6456191818555494E-3</v>
      </c>
      <c r="LE92">
        <v>3.7504661702117779E-3</v>
      </c>
      <c r="LF92">
        <v>6.7454830753101965E-3</v>
      </c>
      <c r="LG92">
        <v>3.6119898622090892E-3</v>
      </c>
      <c r="LH92">
        <v>7.1403046588525351E-3</v>
      </c>
      <c r="LI92">
        <v>8.8535176346222159E-3</v>
      </c>
      <c r="LJ92">
        <v>3.8239366403410502E-3</v>
      </c>
      <c r="LK92">
        <v>1.3082672748012418E-3</v>
      </c>
      <c r="LL92">
        <v>4.1077373786771202E-3</v>
      </c>
      <c r="LM92">
        <v>3.7162999978739304E-3</v>
      </c>
      <c r="LN92">
        <v>6.2301771775877144E-3</v>
      </c>
      <c r="LO92">
        <v>5.8370270173339553E-3</v>
      </c>
      <c r="LP92">
        <v>5.3740939460557189E-3</v>
      </c>
      <c r="LQ92">
        <v>7.0435277113867698E-3</v>
      </c>
      <c r="LR92">
        <v>7.5369876605662833E-3</v>
      </c>
      <c r="LS92">
        <v>2.5473132279836643E-3</v>
      </c>
      <c r="LT92">
        <v>4.6260011070914306E-3</v>
      </c>
      <c r="LU92">
        <v>8.4994818204606297E-3</v>
      </c>
      <c r="LV92">
        <v>6.8771582868178624E-3</v>
      </c>
      <c r="LW92">
        <v>4.6474395455815241E-3</v>
      </c>
      <c r="LX92">
        <v>-2.216079152542906E-3</v>
      </c>
      <c r="LY92">
        <v>2.3427948216133234E-4</v>
      </c>
      <c r="LZ92">
        <v>3.3515603332145102E-3</v>
      </c>
      <c r="MA92">
        <v>2.9986632108390792E-3</v>
      </c>
      <c r="MB92">
        <v>2.2947342494712012E-3</v>
      </c>
      <c r="MC92">
        <v>6.0637729826554104E-3</v>
      </c>
      <c r="MD92">
        <v>4.4286565317918011E-3</v>
      </c>
      <c r="ME92">
        <v>5.1789756843879124E-3</v>
      </c>
      <c r="MF92">
        <v>5.0574380782335577E-3</v>
      </c>
      <c r="MG92">
        <v>5.0524363868053304E-3</v>
      </c>
      <c r="MH92">
        <v>4.7678128857478498E-3</v>
      </c>
      <c r="MI92">
        <v>5.7048971783718047E-3</v>
      </c>
      <c r="MJ92">
        <v>3.8150794987462499E-3</v>
      </c>
      <c r="MK92">
        <v>2.4559601214632757E-3</v>
      </c>
      <c r="ML92">
        <v>8.4210503087453429E-3</v>
      </c>
      <c r="MM92">
        <v>4.6735229499364579E-3</v>
      </c>
      <c r="MN92">
        <v>4.8035032689248761E-3</v>
      </c>
      <c r="MO92">
        <v>8.6601967971826239E-3</v>
      </c>
      <c r="MP92">
        <v>5.8654341942986458E-3</v>
      </c>
      <c r="MQ92">
        <v>6.0788101749800439E-3</v>
      </c>
      <c r="MR92">
        <v>1.2354863851947134E-3</v>
      </c>
      <c r="MS92">
        <v>4.7236837047553437E-3</v>
      </c>
      <c r="MT92">
        <v>2.2178580982052383E-3</v>
      </c>
      <c r="MU92">
        <v>7.6900857080647823E-3</v>
      </c>
      <c r="MV92">
        <v>3.6771890794699566E-3</v>
      </c>
      <c r="MW92">
        <v>3.9971342230571182E-3</v>
      </c>
      <c r="MX92">
        <v>5.0584472223878735E-3</v>
      </c>
      <c r="MY92">
        <v>2.8559216611989441E-3</v>
      </c>
      <c r="MZ92">
        <v>5.9344121512332386E-3</v>
      </c>
      <c r="NA92">
        <v>8.6537773847677399E-3</v>
      </c>
      <c r="NB92">
        <v>2.962132868702865E-3</v>
      </c>
      <c r="NC92">
        <v>4.0119550816342352E-3</v>
      </c>
      <c r="ND92">
        <v>2.8098210143526064E-3</v>
      </c>
      <c r="NE92">
        <v>3.2422283458626751E-3</v>
      </c>
      <c r="NF92">
        <v>7.2060647817856864E-3</v>
      </c>
      <c r="NG92">
        <v>8.7506010475136252E-3</v>
      </c>
      <c r="NH92">
        <v>3.7205291731989454E-3</v>
      </c>
      <c r="NI92">
        <v>2.2116727671430379E-3</v>
      </c>
      <c r="NJ92">
        <v>3.5023278881333381E-3</v>
      </c>
      <c r="NK92">
        <v>9.3507499775296991E-4</v>
      </c>
      <c r="NL92">
        <v>5.9447120725562696E-3</v>
      </c>
      <c r="NM92">
        <v>4.2657890668243818E-3</v>
      </c>
      <c r="NN92">
        <v>5.3648861095089801E-3</v>
      </c>
      <c r="NO92">
        <v>4.365466230347107E-3</v>
      </c>
      <c r="NP92">
        <v>5.7070074384798566E-3</v>
      </c>
      <c r="NQ92">
        <v>4.4918468457941967E-3</v>
      </c>
      <c r="NR92">
        <v>7.2061496529856623E-3</v>
      </c>
      <c r="NS92">
        <v>2.0361265261495762E-3</v>
      </c>
      <c r="NT92">
        <v>3.3435851958671507E-3</v>
      </c>
      <c r="NU92">
        <v>4.0914934435936816E-3</v>
      </c>
      <c r="NV92">
        <v>4.2059288012370058E-3</v>
      </c>
      <c r="NW92">
        <v>3.0973689137620613E-3</v>
      </c>
      <c r="NX92">
        <v>3.1843324874219663E-3</v>
      </c>
      <c r="NY92">
        <v>5.5762114803375117E-4</v>
      </c>
      <c r="NZ92">
        <v>2.5501409729134722E-3</v>
      </c>
      <c r="OA92">
        <v>5.5668183750892577E-3</v>
      </c>
      <c r="OB92">
        <v>6.2879980636709586E-3</v>
      </c>
      <c r="OC92">
        <v>3.8173429562216553E-3</v>
      </c>
      <c r="OD92">
        <v>7.3080307488608415E-3</v>
      </c>
      <c r="OE92">
        <v>4.6025736710480995E-3</v>
      </c>
      <c r="OF92">
        <v>2.3277539833570469E-3</v>
      </c>
      <c r="OG92">
        <v>4.4682764195964298E-3</v>
      </c>
      <c r="OH92">
        <v>4.5709711898748624E-3</v>
      </c>
      <c r="OI92">
        <v>5.6784303584686176E-3</v>
      </c>
      <c r="OJ92">
        <v>2.8255622213593781E-3</v>
      </c>
      <c r="OK92">
        <v>1.6435525386484301E-3</v>
      </c>
      <c r="OL92">
        <v>2.7187757241902131E-3</v>
      </c>
      <c r="OM92">
        <v>5.0102065375414789E-3</v>
      </c>
      <c r="ON92">
        <v>1.6914929662646826E-3</v>
      </c>
      <c r="OO92">
        <v>7.8522857045826271E-3</v>
      </c>
      <c r="OP92">
        <v>1.8181208193110733E-3</v>
      </c>
      <c r="OQ92">
        <v>1.5594646114393293E-3</v>
      </c>
      <c r="OR92">
        <v>4.0270880019054652E-3</v>
      </c>
      <c r="OS92">
        <v>3.7304878854880347E-3</v>
      </c>
      <c r="OT92">
        <v>4.7328046446029857E-3</v>
      </c>
      <c r="OU92">
        <v>2.2013560175927539E-3</v>
      </c>
      <c r="OV92">
        <v>1.6938399494483634E-3</v>
      </c>
      <c r="OW92">
        <v>3.024121638920792E-3</v>
      </c>
      <c r="OX92">
        <v>-5.6397720219842945E-4</v>
      </c>
      <c r="OY92">
        <v>1.665923991314562E-4</v>
      </c>
      <c r="OZ92">
        <v>2.841876260296158E-3</v>
      </c>
      <c r="PA92">
        <v>4.5963377733311585E-3</v>
      </c>
      <c r="PB92">
        <v>4.3714868340734682E-3</v>
      </c>
      <c r="PC92">
        <v>5.5389992446642066E-3</v>
      </c>
      <c r="PD92">
        <v>4.0669230718704029E-3</v>
      </c>
      <c r="PE92">
        <v>-8.066433054986573E-5</v>
      </c>
      <c r="PF92">
        <v>6.7905821655107439E-3</v>
      </c>
      <c r="PG92">
        <v>3.9840147097812313E-3</v>
      </c>
      <c r="PH92">
        <v>1.5627865596293936E-3</v>
      </c>
      <c r="PI92">
        <v>6.8927331272702376E-3</v>
      </c>
      <c r="PJ92">
        <v>4.4896343398904441E-3</v>
      </c>
      <c r="PK92">
        <v>7.2691855604505385E-3</v>
      </c>
      <c r="PL92">
        <v>3.3940240247630309E-3</v>
      </c>
      <c r="PM92">
        <v>3.7636518256352019E-3</v>
      </c>
      <c r="PN92">
        <v>4.2955663776242459E-3</v>
      </c>
      <c r="PO92">
        <v>5.1534179662377638E-3</v>
      </c>
      <c r="PP92">
        <v>5.878579043959982E-4</v>
      </c>
      <c r="PQ92">
        <v>-2.8650223194603077E-3</v>
      </c>
      <c r="PR92">
        <v>4.3536459272704685E-3</v>
      </c>
      <c r="PS92">
        <v>-2.545943189371274E-3</v>
      </c>
      <c r="PT92">
        <v>5.0733034724566185E-3</v>
      </c>
      <c r="PU92">
        <v>-7.4775686642174742E-4</v>
      </c>
      <c r="PV92">
        <v>-7.1509394787226139E-3</v>
      </c>
      <c r="PW92">
        <v>1.5214334165839377E-3</v>
      </c>
    </row>
    <row r="93" spans="1:439">
      <c r="A93">
        <v>0</v>
      </c>
      <c r="B93">
        <v>0</v>
      </c>
      <c r="C93">
        <v>0</v>
      </c>
      <c r="D93">
        <v>0</v>
      </c>
      <c r="E93">
        <v>0</v>
      </c>
      <c r="F93">
        <v>-7.7420662039264491E-19</v>
      </c>
      <c r="G93">
        <v>0</v>
      </c>
      <c r="H93">
        <v>-6.0332225079764307E-19</v>
      </c>
      <c r="I93">
        <v>0</v>
      </c>
      <c r="J93">
        <v>0</v>
      </c>
      <c r="K93">
        <v>8.2123244269634751E-19</v>
      </c>
      <c r="L93">
        <v>0</v>
      </c>
      <c r="M93">
        <v>0</v>
      </c>
      <c r="N93">
        <v>0</v>
      </c>
      <c r="O93">
        <v>-2.6182388942495355E-18</v>
      </c>
      <c r="P93">
        <v>0</v>
      </c>
      <c r="Q93">
        <v>-8.9748995132223921E-19</v>
      </c>
      <c r="R93">
        <v>0</v>
      </c>
      <c r="S93">
        <v>0</v>
      </c>
      <c r="T93">
        <v>0</v>
      </c>
      <c r="U93">
        <v>-1.8546734531195619E-18</v>
      </c>
      <c r="V93">
        <v>3.5695037877328567E-3</v>
      </c>
      <c r="W93">
        <v>5.7218073513108821E-3</v>
      </c>
      <c r="X93">
        <v>0</v>
      </c>
      <c r="Y93">
        <v>6.028584058600372E-3</v>
      </c>
      <c r="Z93">
        <v>3.2659476082548744E-3</v>
      </c>
      <c r="AA93">
        <v>2.1398319205261649E-3</v>
      </c>
      <c r="AB93">
        <v>4.4412345972012083E-3</v>
      </c>
      <c r="AC93">
        <v>2.8342768528510434E-3</v>
      </c>
      <c r="AD93">
        <v>3.8313590150586218E-3</v>
      </c>
      <c r="AE93">
        <v>3.9076367393994851E-3</v>
      </c>
      <c r="AF93">
        <v>4.3632953786644398E-3</v>
      </c>
      <c r="AG93">
        <v>3.4579955550367689E-3</v>
      </c>
      <c r="AH93">
        <v>2.2011748207871455E-3</v>
      </c>
      <c r="AI93">
        <v>2.6966590783186325E-3</v>
      </c>
      <c r="AJ93">
        <v>2.113681908613481E-3</v>
      </c>
      <c r="AK93">
        <v>5.0435661682919474E-3</v>
      </c>
      <c r="AL93">
        <v>4.4135470688748506E-3</v>
      </c>
      <c r="AM93">
        <v>4.6446782383768474E-4</v>
      </c>
      <c r="AN93">
        <v>6.5537025692934481E-3</v>
      </c>
      <c r="AO93">
        <v>2.525557825250397E-3</v>
      </c>
      <c r="AP93">
        <v>3.9651256949704734E-3</v>
      </c>
      <c r="AQ93">
        <v>5.1208482115795498E-3</v>
      </c>
      <c r="AR93">
        <v>7.1363453162425717E-3</v>
      </c>
      <c r="AS93">
        <v>8.6482655428503849E-3</v>
      </c>
      <c r="AT93">
        <v>2.7395214115668197E-3</v>
      </c>
      <c r="AU93">
        <v>5.0554439611645895E-3</v>
      </c>
      <c r="AV93">
        <v>4.6111796375652159E-3</v>
      </c>
      <c r="AW93">
        <v>5.4386860136267767E-3</v>
      </c>
      <c r="AX93">
        <v>-1.0914933318237758E-4</v>
      </c>
      <c r="AY93">
        <v>4.5034367000576642E-3</v>
      </c>
      <c r="AZ93">
        <v>2.309404783920231E-3</v>
      </c>
      <c r="BA93">
        <v>5.1343225670371336E-3</v>
      </c>
      <c r="BB93">
        <v>1.0251356492538717E-3</v>
      </c>
      <c r="BC93">
        <v>2.9505851058909838E-3</v>
      </c>
      <c r="BD93">
        <v>4.5854347838708912E-3</v>
      </c>
      <c r="BE93">
        <v>7.4835941250783657E-4</v>
      </c>
      <c r="BF93">
        <v>1.9461189246824137E-3</v>
      </c>
      <c r="BG93">
        <v>2.6899148102510393E-3</v>
      </c>
      <c r="BH93">
        <v>2.2562598932695898E-3</v>
      </c>
      <c r="BI93">
        <v>2.3362247112658227E-3</v>
      </c>
      <c r="BJ93">
        <v>4.6043143660552711E-3</v>
      </c>
      <c r="BK93">
        <v>3.2711876520938208E-3</v>
      </c>
      <c r="BL93">
        <v>2.7072580738976603E-3</v>
      </c>
      <c r="BM93">
        <v>8.7655794953834278E-3</v>
      </c>
      <c r="BN93">
        <v>2.4315349588665855E-3</v>
      </c>
      <c r="BO93">
        <v>5.8112550532074042E-3</v>
      </c>
      <c r="BP93">
        <v>6.6919000907107373E-3</v>
      </c>
      <c r="BQ93">
        <v>6.3450788363211552E-3</v>
      </c>
      <c r="BR93">
        <v>3.5717784774363091E-3</v>
      </c>
      <c r="BS93">
        <v>3.3781655243943186E-3</v>
      </c>
      <c r="BT93">
        <v>-2.0582959309578212E-3</v>
      </c>
      <c r="BU93">
        <v>2.363633674352049E-3</v>
      </c>
      <c r="BV93">
        <v>7.7458421775798286E-3</v>
      </c>
      <c r="BW93">
        <v>6.0473567688224122E-3</v>
      </c>
      <c r="BX93">
        <v>5.7918756585965282E-3</v>
      </c>
      <c r="BY93">
        <v>2.793693533906857E-3</v>
      </c>
      <c r="BZ93">
        <v>2.6876336660431399E-3</v>
      </c>
      <c r="CA93">
        <v>6.1697964179087839E-3</v>
      </c>
      <c r="CB93">
        <v>-2.9630782993107741E-5</v>
      </c>
      <c r="CC93">
        <v>5.5117070931454595E-3</v>
      </c>
      <c r="CD93">
        <v>5.6862403638387703E-3</v>
      </c>
      <c r="CE93">
        <v>6.9193096617075258E-3</v>
      </c>
      <c r="CF93">
        <v>6.4312614859188908E-3</v>
      </c>
      <c r="CG93">
        <v>3.6233391904747147E-3</v>
      </c>
      <c r="CH93">
        <v>5.1696436169498851E-3</v>
      </c>
      <c r="CI93">
        <v>1.695860466801485E-3</v>
      </c>
      <c r="CJ93">
        <v>3.6551014043889937E-3</v>
      </c>
      <c r="CK93">
        <v>4.002413380905746E-3</v>
      </c>
      <c r="CL93">
        <v>8.6765215558776455E-3</v>
      </c>
      <c r="CM93">
        <v>-1.8781654016042934E-4</v>
      </c>
      <c r="CN93">
        <v>8.2356216967634354E-3</v>
      </c>
      <c r="CO93">
        <v>6.376831517938374E-3</v>
      </c>
      <c r="CP93">
        <v>5.9014734169597141E-3</v>
      </c>
      <c r="CQ93">
        <v>3.6909299340579477E-3</v>
      </c>
      <c r="CR93">
        <v>1.2918819990896892E-3</v>
      </c>
      <c r="CS93">
        <v>3.7025433748216229E-3</v>
      </c>
      <c r="CT93">
        <v>1.2427516053470969E-3</v>
      </c>
      <c r="CU93">
        <v>8.2508723626759581E-3</v>
      </c>
      <c r="CV93">
        <v>2.6290055462239825E-3</v>
      </c>
      <c r="CW93">
        <v>2.9528333316705311E-3</v>
      </c>
      <c r="CX93">
        <v>6.0405728286183962E-3</v>
      </c>
      <c r="CY93">
        <v>6.3727391068306221E-3</v>
      </c>
      <c r="CZ93">
        <v>2.5748603891813664E-4</v>
      </c>
      <c r="DA93">
        <v>6.0579002906559366E-3</v>
      </c>
      <c r="DB93">
        <v>2.5265444213417787E-3</v>
      </c>
      <c r="DC93">
        <v>3.2365287915995336E-3</v>
      </c>
      <c r="DD93">
        <v>6.2538732955777689E-3</v>
      </c>
      <c r="DE93">
        <v>6.2831627642346054E-3</v>
      </c>
      <c r="DF93">
        <v>3.4452654417421822E-4</v>
      </c>
      <c r="DG93">
        <v>5.3023060962039351E-3</v>
      </c>
      <c r="DH93">
        <v>5.6455861173649122E-3</v>
      </c>
      <c r="DI93">
        <v>4.0864379555398123E-3</v>
      </c>
      <c r="DJ93">
        <v>7.3284525861730485E-3</v>
      </c>
      <c r="DK93">
        <v>5.3224072351948501E-3</v>
      </c>
      <c r="DL93">
        <v>5.2595590406787039E-3</v>
      </c>
      <c r="DM93">
        <v>4.5170588643644949E-3</v>
      </c>
      <c r="DN93">
        <v>2.0436097779347744E-3</v>
      </c>
      <c r="DO93">
        <v>3.2379452275234791E-3</v>
      </c>
      <c r="DP93">
        <v>4.3062628232525416E-3</v>
      </c>
      <c r="DQ93">
        <v>7.4384251304880937E-3</v>
      </c>
      <c r="DR93">
        <v>1.9785293347862145E-3</v>
      </c>
      <c r="DS93">
        <v>7.1090490809742213E-3</v>
      </c>
      <c r="DT93">
        <v>2.0331340751058059E-3</v>
      </c>
      <c r="DU93">
        <v>3.6012939607905844E-3</v>
      </c>
      <c r="DV93">
        <v>3.36135471802349E-3</v>
      </c>
      <c r="DW93">
        <v>1.7078542690795195E-3</v>
      </c>
      <c r="DX93">
        <v>2.5656121551074452E-3</v>
      </c>
      <c r="DY93">
        <v>-2.5838704587833998E-4</v>
      </c>
      <c r="DZ93">
        <v>7.2007775697601551E-3</v>
      </c>
      <c r="EA93">
        <v>5.0884471355408523E-3</v>
      </c>
      <c r="EB93">
        <v>-2.5770830539609008E-3</v>
      </c>
      <c r="EC93">
        <v>9.0916413620809027E-3</v>
      </c>
      <c r="ED93">
        <v>6.1662729171543251E-3</v>
      </c>
      <c r="EE93">
        <v>5.2814660156356181E-3</v>
      </c>
      <c r="EF93">
        <v>2.2284784551347518E-3</v>
      </c>
      <c r="EG93">
        <v>3.3684054302005038E-3</v>
      </c>
      <c r="EH93">
        <v>2.2693004894652168E-3</v>
      </c>
      <c r="EI93">
        <v>1.460223984577699E-3</v>
      </c>
      <c r="EJ93">
        <v>6.6338116889729905E-3</v>
      </c>
      <c r="EK93">
        <v>2.8099956182485891E-3</v>
      </c>
      <c r="EL93">
        <v>3.7570427138829774E-3</v>
      </c>
      <c r="EM93">
        <v>2.3809878242868295E-3</v>
      </c>
      <c r="EN93">
        <v>3.9892113882334856E-3</v>
      </c>
      <c r="EO93">
        <v>1.6948373883402179E-3</v>
      </c>
      <c r="EP93">
        <v>-2.8774469050981181E-3</v>
      </c>
      <c r="EQ93">
        <v>5.5970915732632314E-3</v>
      </c>
      <c r="ER93">
        <v>4.0644312400029059E-3</v>
      </c>
      <c r="ES93">
        <v>2.7085379049554001E-3</v>
      </c>
      <c r="ET93">
        <v>2.5738258737853618E-3</v>
      </c>
      <c r="EU93">
        <v>5.2203097532171824E-3</v>
      </c>
      <c r="EV93">
        <v>4.831552191714804E-3</v>
      </c>
      <c r="EW93">
        <v>5.6471941749946485E-3</v>
      </c>
      <c r="EX93">
        <v>5.7812629278029392E-3</v>
      </c>
      <c r="EY93">
        <v>5.1938446724986986E-3</v>
      </c>
      <c r="EZ93">
        <v>5.7018726276559829E-3</v>
      </c>
      <c r="FA93">
        <v>2.4488504321832309E-3</v>
      </c>
      <c r="FB93">
        <v>6.0421967424167406E-3</v>
      </c>
      <c r="FC93">
        <v>3.0032392470598227E-3</v>
      </c>
      <c r="FD93">
        <v>3.071746930169168E-3</v>
      </c>
      <c r="FE93">
        <v>7.899748274572696E-3</v>
      </c>
      <c r="FF93">
        <v>9.136189141300871E-4</v>
      </c>
      <c r="FG93">
        <v>3.385791820503518E-3</v>
      </c>
      <c r="FH93">
        <v>2.4681963099161802E-3</v>
      </c>
      <c r="FI93">
        <v>6.9954518358081984E-3</v>
      </c>
      <c r="FJ93">
        <v>8.3169056280518756E-3</v>
      </c>
      <c r="FK93">
        <v>2.5328682364349933E-3</v>
      </c>
      <c r="FL93">
        <v>6.4793939079768235E-4</v>
      </c>
      <c r="FM93">
        <v>3.7954534704966198E-3</v>
      </c>
      <c r="FN93">
        <v>3.0477545959311479E-3</v>
      </c>
      <c r="FO93">
        <v>5.8706208436264534E-3</v>
      </c>
      <c r="FP93">
        <v>3.2193744878188848E-3</v>
      </c>
      <c r="FQ93">
        <v>6.472111100047119E-3</v>
      </c>
      <c r="FR93">
        <v>6.9395612564822047E-3</v>
      </c>
      <c r="FS93">
        <v>3.9666000654471007E-3</v>
      </c>
      <c r="FT93">
        <v>5.3774019142580516E-3</v>
      </c>
      <c r="FU93">
        <v>2.5711085212168552E-3</v>
      </c>
      <c r="FV93">
        <v>3.6801239492458169E-3</v>
      </c>
      <c r="FW93">
        <v>3.3428598516740769E-3</v>
      </c>
      <c r="FX93">
        <v>1.5413936578096627E-3</v>
      </c>
      <c r="FY93">
        <v>-1.9343569926917944E-3</v>
      </c>
      <c r="FZ93">
        <v>4.6640697738897455E-3</v>
      </c>
      <c r="GA93">
        <v>7.5379881082458921E-3</v>
      </c>
      <c r="GB93">
        <v>6.3395434931987956E-3</v>
      </c>
      <c r="GC93">
        <v>2.9401972405120693E-3</v>
      </c>
      <c r="GD93">
        <v>4.6482840820608311E-3</v>
      </c>
      <c r="GE93">
        <v>3.4540548516684088E-3</v>
      </c>
      <c r="GF93">
        <v>-4.6292915758845568E-4</v>
      </c>
      <c r="GG93">
        <v>3.554020258605857E-3</v>
      </c>
      <c r="GH93">
        <v>2.8481371767562986E-3</v>
      </c>
      <c r="GI93">
        <v>5.3802642033283325E-3</v>
      </c>
      <c r="GJ93">
        <v>1.8620765879852248E-3</v>
      </c>
      <c r="GK93">
        <v>3.2559051440019249E-3</v>
      </c>
      <c r="GL93">
        <v>5.5131202500570044E-3</v>
      </c>
      <c r="GM93">
        <v>2.6189997116109736E-3</v>
      </c>
      <c r="GN93">
        <v>1.883750284521298E-3</v>
      </c>
      <c r="GO93">
        <v>4.9643261982079776E-3</v>
      </c>
      <c r="GP93">
        <v>7.5547745711670306E-3</v>
      </c>
      <c r="GQ93">
        <v>3.4681071730832962E-3</v>
      </c>
      <c r="GR93">
        <v>7.3258258967103529E-3</v>
      </c>
      <c r="GS93">
        <v>1.8012720756968867E-3</v>
      </c>
      <c r="GT93">
        <v>2.0751509347733199E-3</v>
      </c>
      <c r="GU93">
        <v>2.2478684028400474E-3</v>
      </c>
      <c r="GV93">
        <v>1.7486726995342892E-3</v>
      </c>
      <c r="GW93">
        <v>6.1011622696700773E-3</v>
      </c>
      <c r="GX93">
        <v>5.0445280475854646E-3</v>
      </c>
      <c r="GY93">
        <v>5.1721819645830763E-3</v>
      </c>
      <c r="GZ93">
        <v>4.1571045107946765E-3</v>
      </c>
      <c r="HA93">
        <v>4.9352820550821481E-3</v>
      </c>
      <c r="HB93">
        <v>1.4814245169556674E-3</v>
      </c>
      <c r="HC93">
        <v>5.9939131260560181E-3</v>
      </c>
      <c r="HD93">
        <v>5.6829077996377935E-3</v>
      </c>
      <c r="HE93">
        <v>2.4821062788344698E-3</v>
      </c>
      <c r="HF93">
        <v>3.5878086567458977E-3</v>
      </c>
      <c r="HG93">
        <v>3.906529769741502E-3</v>
      </c>
      <c r="HH93">
        <v>5.711142533438178E-3</v>
      </c>
      <c r="HI93">
        <v>3.0893067431748871E-3</v>
      </c>
      <c r="HJ93">
        <v>7.7134446478865958E-3</v>
      </c>
      <c r="HK93">
        <v>3.7722330189488311E-3</v>
      </c>
      <c r="HL93">
        <v>3.8196176543743325E-3</v>
      </c>
      <c r="HM93">
        <v>-2.4188027350874278E-3</v>
      </c>
      <c r="HN93">
        <v>2.8799945441314355E-3</v>
      </c>
      <c r="HO93">
        <v>3.101073444465008E-3</v>
      </c>
      <c r="HP93">
        <v>5.2977101572707196E-3</v>
      </c>
      <c r="HQ93">
        <v>1.0880976724415906E-2</v>
      </c>
      <c r="HR93">
        <v>2.8798217537101939E-3</v>
      </c>
      <c r="HS93">
        <v>2.3912957733880055E-4</v>
      </c>
      <c r="HT93">
        <v>5.2269684671310589E-4</v>
      </c>
      <c r="HU93">
        <v>-5.5953296232036809E-6</v>
      </c>
      <c r="HV93">
        <v>5.2118283142258926E-3</v>
      </c>
      <c r="HW93">
        <v>4.4823193990133564E-3</v>
      </c>
      <c r="HX93">
        <v>5.0220890721606442E-3</v>
      </c>
      <c r="HY93">
        <v>6.4094692254658431E-3</v>
      </c>
      <c r="HZ93">
        <v>1.6347421215005588E-3</v>
      </c>
      <c r="IA93">
        <v>4.0356463453175735E-3</v>
      </c>
      <c r="IB93">
        <v>3.7169237749611369E-3</v>
      </c>
      <c r="IC93">
        <v>3.1384419724087209E-3</v>
      </c>
      <c r="ID93">
        <v>4.8921297487633077E-3</v>
      </c>
      <c r="IE93">
        <v>6.8574105953753111E-3</v>
      </c>
      <c r="IF93">
        <v>5.0384504046634658E-3</v>
      </c>
      <c r="IG93">
        <v>6.6496561967850087E-3</v>
      </c>
      <c r="IH93">
        <v>4.306394377985758E-3</v>
      </c>
      <c r="II93">
        <v>6.779205827182464E-3</v>
      </c>
      <c r="IJ93">
        <v>3.3562711356436917E-3</v>
      </c>
      <c r="IK93">
        <v>3.0939950749517943E-3</v>
      </c>
      <c r="IL93">
        <v>1.3624934176967117E-4</v>
      </c>
      <c r="IM93">
        <v>8.5237444706215172E-3</v>
      </c>
      <c r="IN93">
        <v>4.3746214529809847E-3</v>
      </c>
      <c r="IO93">
        <v>6.9100770109939858E-3</v>
      </c>
      <c r="IP93">
        <v>3.8278717775810534E-3</v>
      </c>
      <c r="IQ93">
        <v>4.4332714757140349E-3</v>
      </c>
      <c r="IR93">
        <v>6.4269224527485971E-4</v>
      </c>
      <c r="IS93">
        <v>4.0909404264168848E-3</v>
      </c>
      <c r="IT93">
        <v>4.5935694848127191E-3</v>
      </c>
      <c r="IU93">
        <v>1.200852649308128E-3</v>
      </c>
      <c r="IV93">
        <v>6.0500054686519842E-3</v>
      </c>
      <c r="IW93">
        <v>2.6614451564946125E-3</v>
      </c>
      <c r="IX93">
        <v>4.7147469340614867E-3</v>
      </c>
      <c r="IY93">
        <v>5.869139527543892E-3</v>
      </c>
      <c r="IZ93">
        <v>2.042153231118911E-3</v>
      </c>
      <c r="JA93">
        <v>5.2793815483127213E-3</v>
      </c>
      <c r="JB93">
        <v>3.2086257149051621E-3</v>
      </c>
      <c r="JC93">
        <v>1.3134637469122122E-3</v>
      </c>
      <c r="JD93">
        <v>1.0324776728335668E-3</v>
      </c>
      <c r="JE93">
        <v>6.9714944912382341E-3</v>
      </c>
      <c r="JF93">
        <v>4.7537215686249282E-3</v>
      </c>
      <c r="JG93">
        <v>5.0161784010493149E-3</v>
      </c>
      <c r="JH93">
        <v>6.2830304246183997E-3</v>
      </c>
      <c r="JI93">
        <v>4.4526236006859595E-3</v>
      </c>
      <c r="JJ93">
        <v>5.9975280099649224E-3</v>
      </c>
      <c r="JK93">
        <v>3.4351324482103191E-3</v>
      </c>
      <c r="JL93">
        <v>7.0825584308736008E-3</v>
      </c>
      <c r="JM93">
        <v>3.3735228144709203E-3</v>
      </c>
      <c r="JN93">
        <v>2.5842685502746243E-3</v>
      </c>
      <c r="JO93">
        <v>7.1615976247501566E-3</v>
      </c>
      <c r="JP93">
        <v>-1.6739165949280451E-3</v>
      </c>
      <c r="JQ93">
        <v>5.537292717053716E-3</v>
      </c>
      <c r="JR93">
        <v>3.8567254572528364E-3</v>
      </c>
      <c r="JS93">
        <v>3.9495986209524755E-3</v>
      </c>
      <c r="JT93">
        <v>4.5202047975878325E-3</v>
      </c>
      <c r="JU93">
        <v>7.3987721167798389E-3</v>
      </c>
      <c r="JV93">
        <v>3.8485450499614305E-3</v>
      </c>
      <c r="JW93">
        <v>5.0905487605251327E-3</v>
      </c>
      <c r="JX93">
        <v>3.0663154983206894E-3</v>
      </c>
      <c r="JY93">
        <v>4.5603274440684906E-3</v>
      </c>
      <c r="JZ93">
        <v>5.6764561107749134E-3</v>
      </c>
      <c r="KA93">
        <v>4.5436270779765494E-3</v>
      </c>
      <c r="KB93">
        <v>4.566290115328578E-3</v>
      </c>
      <c r="KC93">
        <v>9.0021536838024059E-3</v>
      </c>
      <c r="KD93">
        <v>4.6429978759807691E-3</v>
      </c>
      <c r="KE93">
        <v>6.9251879089141195E-3</v>
      </c>
      <c r="KF93">
        <v>4.7523944794816194E-3</v>
      </c>
      <c r="KG93">
        <v>7.2555899726075117E-3</v>
      </c>
      <c r="KH93">
        <v>6.3519074914945052E-3</v>
      </c>
      <c r="KI93">
        <v>5.6641903075617889E-3</v>
      </c>
      <c r="KJ93">
        <v>6.6223699098008817E-3</v>
      </c>
      <c r="KK93">
        <v>5.5400500958689217E-3</v>
      </c>
      <c r="KL93">
        <v>3.7014093997235972E-3</v>
      </c>
      <c r="KM93">
        <v>3.5995264645781759E-3</v>
      </c>
      <c r="KN93">
        <v>2.420803332702481E-3</v>
      </c>
      <c r="KO93">
        <v>3.7792650653468551E-3</v>
      </c>
      <c r="KP93">
        <v>8.2312675637840598E-3</v>
      </c>
      <c r="KQ93">
        <v>1.9725869693165863E-3</v>
      </c>
      <c r="KR93">
        <v>2.7771117057530576E-3</v>
      </c>
      <c r="KS93">
        <v>4.1662116098390677E-3</v>
      </c>
      <c r="KT93">
        <v>2.9341954309356258E-3</v>
      </c>
      <c r="KU93">
        <v>1.5569031127225731E-3</v>
      </c>
      <c r="KV93">
        <v>4.5623390024813748E-3</v>
      </c>
      <c r="KW93">
        <v>4.8283684972301334E-3</v>
      </c>
      <c r="KX93">
        <v>3.0746096121717203E-3</v>
      </c>
      <c r="KY93">
        <v>4.1123481016935798E-3</v>
      </c>
      <c r="KZ93">
        <v>4.4286491822002685E-3</v>
      </c>
      <c r="LA93">
        <v>8.2749256297615821E-3</v>
      </c>
      <c r="LB93">
        <v>2.3233324402619259E-3</v>
      </c>
      <c r="LC93">
        <v>-7.4303140137148738E-4</v>
      </c>
      <c r="LD93">
        <v>4.3929587008549667E-3</v>
      </c>
      <c r="LE93">
        <v>4.2343989215678423E-3</v>
      </c>
      <c r="LF93">
        <v>7.2801046784413907E-3</v>
      </c>
      <c r="LG93">
        <v>4.3128969644589364E-3</v>
      </c>
      <c r="LH93">
        <v>7.6674301600447477E-3</v>
      </c>
      <c r="LI93">
        <v>9.0741170980152986E-3</v>
      </c>
      <c r="LJ93">
        <v>3.3721677070356199E-3</v>
      </c>
      <c r="LK93">
        <v>3.2074313411408809E-3</v>
      </c>
      <c r="LL93">
        <v>2.4837223769048696E-3</v>
      </c>
      <c r="LM93">
        <v>4.841315143791023E-3</v>
      </c>
      <c r="LN93">
        <v>4.3655172348236217E-3</v>
      </c>
      <c r="LO93">
        <v>6.0113308171741448E-3</v>
      </c>
      <c r="LP93">
        <v>5.239408629346104E-3</v>
      </c>
      <c r="LQ93">
        <v>7.3121413842062001E-3</v>
      </c>
      <c r="LR93">
        <v>6.5412322589988268E-3</v>
      </c>
      <c r="LS93">
        <v>3.9676588712742444E-3</v>
      </c>
      <c r="LT93">
        <v>3.8561956627053951E-3</v>
      </c>
      <c r="LU93">
        <v>9.4125646938669726E-3</v>
      </c>
      <c r="LV93">
        <v>5.4987349364056994E-3</v>
      </c>
      <c r="LW93">
        <v>4.4168845499033887E-3</v>
      </c>
      <c r="LX93">
        <v>-2.3337841181439354E-3</v>
      </c>
      <c r="LY93">
        <v>1.8463664750807565E-3</v>
      </c>
      <c r="LZ93">
        <v>2.9491820957020585E-3</v>
      </c>
      <c r="MA93">
        <v>3.2585783882241128E-3</v>
      </c>
      <c r="MB93">
        <v>2.2386425737547927E-3</v>
      </c>
      <c r="MC93">
        <v>6.7830124558945493E-3</v>
      </c>
      <c r="MD93">
        <v>3.5208146104676796E-3</v>
      </c>
      <c r="ME93">
        <v>5.1684889907320196E-3</v>
      </c>
      <c r="MF93">
        <v>5.6813622194542019E-3</v>
      </c>
      <c r="MG93">
        <v>4.4543646284635188E-3</v>
      </c>
      <c r="MH93">
        <v>5.6383836944959844E-3</v>
      </c>
      <c r="MI93">
        <v>5.3484430719020291E-3</v>
      </c>
      <c r="MJ93">
        <v>4.1243900119928853E-3</v>
      </c>
      <c r="MK93">
        <v>5.1362656858243449E-4</v>
      </c>
      <c r="ML93">
        <v>8.7545397018441024E-3</v>
      </c>
      <c r="MM93">
        <v>5.2777157961314096E-3</v>
      </c>
      <c r="MN93">
        <v>1.5151999325381282E-3</v>
      </c>
      <c r="MO93">
        <v>8.7655124486912261E-3</v>
      </c>
      <c r="MP93">
        <v>6.8685751768150132E-3</v>
      </c>
      <c r="MQ93">
        <v>6.3050407554225054E-3</v>
      </c>
      <c r="MR93">
        <v>-8.0102071182247265E-4</v>
      </c>
      <c r="MS93">
        <v>4.7893096602207325E-3</v>
      </c>
      <c r="MT93">
        <v>3.2104273797875721E-3</v>
      </c>
      <c r="MU93">
        <v>8.1716299485531749E-3</v>
      </c>
      <c r="MV93">
        <v>3.6426397758181159E-3</v>
      </c>
      <c r="MW93">
        <v>8.617201379915446E-3</v>
      </c>
      <c r="MX93">
        <v>4.3795199499828243E-3</v>
      </c>
      <c r="MY93">
        <v>2.9175480942862167E-3</v>
      </c>
      <c r="MZ93">
        <v>5.6825597033899663E-3</v>
      </c>
      <c r="NA93">
        <v>7.887672238323571E-3</v>
      </c>
      <c r="NB93">
        <v>3.9410615270383184E-3</v>
      </c>
      <c r="NC93">
        <v>4.0500811669766483E-3</v>
      </c>
      <c r="ND93">
        <v>4.3287988547094656E-3</v>
      </c>
      <c r="NE93">
        <v>3.0480869637262596E-3</v>
      </c>
      <c r="NF93">
        <v>6.9764734153130881E-3</v>
      </c>
      <c r="NG93">
        <v>8.7150764336504909E-3</v>
      </c>
      <c r="NH93">
        <v>3.7612943106435873E-3</v>
      </c>
      <c r="NI93">
        <v>3.6643432302627668E-3</v>
      </c>
      <c r="NJ93">
        <v>3.7792710937736701E-3</v>
      </c>
      <c r="NK93">
        <v>2.1247873144513282E-3</v>
      </c>
      <c r="NL93">
        <v>6.2066499528526274E-3</v>
      </c>
      <c r="NM93">
        <v>4.8928312074276656E-3</v>
      </c>
      <c r="NN93">
        <v>6.3093885927583407E-3</v>
      </c>
      <c r="NO93">
        <v>4.4605904930477471E-3</v>
      </c>
      <c r="NP93">
        <v>6.6266179134796864E-3</v>
      </c>
      <c r="NQ93">
        <v>5.6545941407629497E-3</v>
      </c>
      <c r="NR93">
        <v>8.3147344087803991E-3</v>
      </c>
      <c r="NS93">
        <v>2.7116803273016087E-3</v>
      </c>
      <c r="NT93">
        <v>3.2580936592245162E-3</v>
      </c>
      <c r="NU93">
        <v>3.7500067221952946E-3</v>
      </c>
      <c r="NV93">
        <v>5.5168165768525916E-3</v>
      </c>
      <c r="NW93">
        <v>3.43075870345101E-3</v>
      </c>
      <c r="NX93">
        <v>4.4575287603714209E-3</v>
      </c>
      <c r="NY93">
        <v>8.5859280040124987E-4</v>
      </c>
      <c r="NZ93">
        <v>1.4662969321040961E-3</v>
      </c>
      <c r="OA93">
        <v>6.9337408672254562E-3</v>
      </c>
      <c r="OB93">
        <v>6.5521904740573431E-3</v>
      </c>
      <c r="OC93">
        <v>5.9312975094917147E-3</v>
      </c>
      <c r="OD93">
        <v>6.4950352473042219E-3</v>
      </c>
      <c r="OE93">
        <v>4.5408939373615771E-3</v>
      </c>
      <c r="OF93">
        <v>2.1543753214813997E-3</v>
      </c>
      <c r="OG93">
        <v>4.0802372163973007E-3</v>
      </c>
      <c r="OH93">
        <v>5.0930098227906472E-3</v>
      </c>
      <c r="OI93">
        <v>6.1134047464673569E-3</v>
      </c>
      <c r="OJ93">
        <v>3.0184484556103103E-3</v>
      </c>
      <c r="OK93">
        <v>1.3098853672284863E-3</v>
      </c>
      <c r="OL93">
        <v>2.0740370064765545E-3</v>
      </c>
      <c r="OM93">
        <v>5.2678746680033667E-3</v>
      </c>
      <c r="ON93">
        <v>3.3488272574379915E-3</v>
      </c>
      <c r="OO93">
        <v>6.9209221536552616E-3</v>
      </c>
      <c r="OP93">
        <v>2.6245620613689616E-3</v>
      </c>
      <c r="OQ93">
        <v>4.3712234136161557E-3</v>
      </c>
      <c r="OR93">
        <v>3.3835156342354612E-3</v>
      </c>
      <c r="OS93">
        <v>4.1647159130472813E-3</v>
      </c>
      <c r="OT93">
        <v>3.3896550633432973E-3</v>
      </c>
      <c r="OU93">
        <v>3.2002536690031039E-3</v>
      </c>
      <c r="OV93">
        <v>2.1400618325841977E-3</v>
      </c>
      <c r="OW93">
        <v>3.9453776928544959E-3</v>
      </c>
      <c r="OX93">
        <v>2.0557109417564858E-3</v>
      </c>
      <c r="OY93">
        <v>3.9121865163406554E-5</v>
      </c>
      <c r="OZ93">
        <v>1.8270185743867943E-3</v>
      </c>
      <c r="PA93">
        <v>5.274250125173476E-3</v>
      </c>
      <c r="PB93">
        <v>4.4317538326629586E-3</v>
      </c>
      <c r="PC93">
        <v>7.6608629154400519E-3</v>
      </c>
      <c r="PD93">
        <v>3.995571113165495E-3</v>
      </c>
      <c r="PE93">
        <v>1.5548222652349525E-3</v>
      </c>
      <c r="PF93">
        <v>6.0422158694682909E-3</v>
      </c>
      <c r="PG93">
        <v>4.474255496245751E-3</v>
      </c>
      <c r="PH93">
        <v>1.1046919163410025E-3</v>
      </c>
      <c r="PI93">
        <v>6.0292995359724974E-3</v>
      </c>
      <c r="PJ93">
        <v>4.3107527352343415E-3</v>
      </c>
      <c r="PK93">
        <v>7.2537414385255329E-3</v>
      </c>
      <c r="PL93">
        <v>2.5748821606190195E-3</v>
      </c>
      <c r="PM93">
        <v>4.2811963943577055E-3</v>
      </c>
      <c r="PN93">
        <v>4.3263911152443945E-3</v>
      </c>
      <c r="PO93">
        <v>4.8336872207859552E-3</v>
      </c>
      <c r="PP93">
        <v>1.0529999546360148E-3</v>
      </c>
      <c r="PQ93">
        <v>1.0187325672073445E-3</v>
      </c>
      <c r="PR93">
        <v>2.0721574722976535E-3</v>
      </c>
      <c r="PS93">
        <v>1.371419444219426E-3</v>
      </c>
      <c r="PT93">
        <v>3.4326490307811366E-3</v>
      </c>
      <c r="PU93">
        <v>6.1720494155379033E-4</v>
      </c>
      <c r="PV93">
        <v>-2.0236578168188386E-3</v>
      </c>
      <c r="PW93">
        <v>3.0506783228522773E-3</v>
      </c>
    </row>
    <row r="94" spans="1:439">
      <c r="A94">
        <v>0</v>
      </c>
      <c r="B94">
        <v>0</v>
      </c>
      <c r="C94">
        <v>0</v>
      </c>
      <c r="D94">
        <v>0</v>
      </c>
      <c r="E94">
        <v>0</v>
      </c>
      <c r="F94">
        <v>-3.0063983599388791E-19</v>
      </c>
      <c r="G94">
        <v>0</v>
      </c>
      <c r="H94">
        <v>-1.2608122365856798E-19</v>
      </c>
      <c r="I94">
        <v>0</v>
      </c>
      <c r="J94">
        <v>0</v>
      </c>
      <c r="K94">
        <v>-1.9924206054063875E-19</v>
      </c>
      <c r="L94">
        <v>0</v>
      </c>
      <c r="M94">
        <v>0</v>
      </c>
      <c r="N94">
        <v>0</v>
      </c>
      <c r="O94">
        <v>-7.0030801298471886E-19</v>
      </c>
      <c r="P94">
        <v>0</v>
      </c>
      <c r="Q94">
        <v>-4.3853701503050402E-19</v>
      </c>
      <c r="R94">
        <v>0</v>
      </c>
      <c r="S94">
        <v>0</v>
      </c>
      <c r="T94">
        <v>0</v>
      </c>
      <c r="U94">
        <v>-9.4518899733242117E-19</v>
      </c>
      <c r="V94">
        <v>-3.4497712127447271E-3</v>
      </c>
      <c r="W94">
        <v>3.4456443500632582E-3</v>
      </c>
      <c r="X94">
        <v>0</v>
      </c>
      <c r="Y94">
        <v>4.7474908558852915E-3</v>
      </c>
      <c r="Z94">
        <v>8.8997665263600416E-4</v>
      </c>
      <c r="AA94">
        <v>4.301780504708883E-3</v>
      </c>
      <c r="AB94">
        <v>2.1732603088325357E-3</v>
      </c>
      <c r="AC94">
        <v>-9.3893507109969656E-4</v>
      </c>
      <c r="AD94">
        <v>2.9422985835380043E-3</v>
      </c>
      <c r="AE94">
        <v>2.4353691928449047E-3</v>
      </c>
      <c r="AF94">
        <v>8.1518194758338795E-4</v>
      </c>
      <c r="AG94">
        <v>1.3469754937161186E-3</v>
      </c>
      <c r="AH94">
        <v>1.5963561424201704E-3</v>
      </c>
      <c r="AI94">
        <v>1.7830824262260088E-3</v>
      </c>
      <c r="AJ94">
        <v>1.5801670815857199E-3</v>
      </c>
      <c r="AK94">
        <v>3.5126550028501125E-3</v>
      </c>
      <c r="AL94">
        <v>2.8800149567224037E-3</v>
      </c>
      <c r="AM94">
        <v>4.3244705858511839E-5</v>
      </c>
      <c r="AN94">
        <v>5.1695295237191748E-3</v>
      </c>
      <c r="AO94">
        <v>1.7971455925119904E-4</v>
      </c>
      <c r="AP94">
        <v>1.1981768651353147E-3</v>
      </c>
      <c r="AQ94">
        <v>2.254422025179191E-3</v>
      </c>
      <c r="AR94">
        <v>2.2507395053832013E-3</v>
      </c>
      <c r="AS94">
        <v>6.1060681317200976E-3</v>
      </c>
      <c r="AT94">
        <v>2.6393810552952008E-3</v>
      </c>
      <c r="AU94">
        <v>4.2893172415699463E-3</v>
      </c>
      <c r="AV94">
        <v>3.8768448006898295E-3</v>
      </c>
      <c r="AW94">
        <v>2.5986640404908456E-3</v>
      </c>
      <c r="AX94">
        <v>-5.7292495180427867E-4</v>
      </c>
      <c r="AY94">
        <v>3.2295954848340137E-3</v>
      </c>
      <c r="AZ94">
        <v>1.245444025127902E-3</v>
      </c>
      <c r="BA94">
        <v>2.3524589708690119E-3</v>
      </c>
      <c r="BB94">
        <v>8.5121491642499891E-4</v>
      </c>
      <c r="BC94">
        <v>2.1614147112328833E-3</v>
      </c>
      <c r="BD94">
        <v>3.4981504361556179E-3</v>
      </c>
      <c r="BE94">
        <v>7.8518846177262429E-4</v>
      </c>
      <c r="BF94">
        <v>-2.7332044517124998E-3</v>
      </c>
      <c r="BG94">
        <v>3.1938449599391737E-3</v>
      </c>
      <c r="BH94">
        <v>9.0284622548343044E-4</v>
      </c>
      <c r="BI94">
        <v>1.0061024553139845E-3</v>
      </c>
      <c r="BJ94">
        <v>3.6807165962721555E-3</v>
      </c>
      <c r="BK94">
        <v>-4.9416758099862681E-4</v>
      </c>
      <c r="BL94">
        <v>1.4378766033279209E-3</v>
      </c>
      <c r="BM94">
        <v>5.9857696492565757E-3</v>
      </c>
      <c r="BN94">
        <v>2.3941390084630788E-3</v>
      </c>
      <c r="BO94">
        <v>4.4493024664163687E-3</v>
      </c>
      <c r="BP94">
        <v>3.4697569443329036E-3</v>
      </c>
      <c r="BQ94">
        <v>5.4406631312341929E-3</v>
      </c>
      <c r="BR94">
        <v>2.6684980746554494E-4</v>
      </c>
      <c r="BS94">
        <v>2.4079930516531498E-3</v>
      </c>
      <c r="BT94">
        <v>-7.9459460186905918E-4</v>
      </c>
      <c r="BU94">
        <v>1.7914449319245546E-3</v>
      </c>
      <c r="BV94">
        <v>3.4090037167737153E-3</v>
      </c>
      <c r="BW94">
        <v>2.7522885547669827E-3</v>
      </c>
      <c r="BX94">
        <v>1.8868709258722867E-3</v>
      </c>
      <c r="BY94">
        <v>2.5184809607373443E-3</v>
      </c>
      <c r="BZ94">
        <v>1.3510279697824402E-3</v>
      </c>
      <c r="CA94">
        <v>1.1865998118350393E-3</v>
      </c>
      <c r="CB94">
        <v>6.2378761156757067E-5</v>
      </c>
      <c r="CC94">
        <v>1.8766387275116203E-3</v>
      </c>
      <c r="CD94">
        <v>3.6950699745907649E-3</v>
      </c>
      <c r="CE94">
        <v>6.6741130568482767E-3</v>
      </c>
      <c r="CF94">
        <v>3.8422722996409898E-3</v>
      </c>
      <c r="CG94">
        <v>-8.7905512441553051E-5</v>
      </c>
      <c r="CH94">
        <v>2.9199767939135169E-3</v>
      </c>
      <c r="CI94">
        <v>-8.7023479942287816E-4</v>
      </c>
      <c r="CJ94">
        <v>3.2052517264593533E-3</v>
      </c>
      <c r="CK94">
        <v>4.7117064343009623E-4</v>
      </c>
      <c r="CL94">
        <v>5.1638064827352137E-3</v>
      </c>
      <c r="CM94">
        <v>-9.4982147137445217E-4</v>
      </c>
      <c r="CN94">
        <v>3.7618031194928446E-3</v>
      </c>
      <c r="CO94">
        <v>3.9226813120621607E-3</v>
      </c>
      <c r="CP94">
        <v>4.1899185426869994E-3</v>
      </c>
      <c r="CQ94">
        <v>2.6958855107090739E-3</v>
      </c>
      <c r="CR94">
        <v>1.5681784235719351E-3</v>
      </c>
      <c r="CS94">
        <v>1.3367505668758018E-3</v>
      </c>
      <c r="CT94">
        <v>2.2600157151088737E-4</v>
      </c>
      <c r="CU94">
        <v>2.6292878518407608E-3</v>
      </c>
      <c r="CV94">
        <v>4.8634105837453041E-6</v>
      </c>
      <c r="CW94">
        <v>1.047685222710871E-3</v>
      </c>
      <c r="CX94">
        <v>4.062438179146588E-3</v>
      </c>
      <c r="CY94">
        <v>3.0218305385377223E-3</v>
      </c>
      <c r="CZ94">
        <v>-1.6552861925406949E-3</v>
      </c>
      <c r="DA94">
        <v>3.8419159431026112E-3</v>
      </c>
      <c r="DB94">
        <v>1.2794750530533772E-3</v>
      </c>
      <c r="DC94">
        <v>1.9191355767654691E-3</v>
      </c>
      <c r="DD94">
        <v>3.0304741413846943E-3</v>
      </c>
      <c r="DE94">
        <v>4.3355189942669708E-3</v>
      </c>
      <c r="DF94">
        <v>3.4000439177991052E-4</v>
      </c>
      <c r="DG94">
        <v>3.6044941659910358E-3</v>
      </c>
      <c r="DH94">
        <v>4.0866114669057306E-3</v>
      </c>
      <c r="DI94">
        <v>-2.466019312631529E-4</v>
      </c>
      <c r="DJ94">
        <v>4.4926435189810918E-3</v>
      </c>
      <c r="DK94">
        <v>6.3072530459483975E-4</v>
      </c>
      <c r="DL94">
        <v>3.6005629127173308E-3</v>
      </c>
      <c r="DM94">
        <v>4.2358732764396405E-3</v>
      </c>
      <c r="DN94">
        <v>2.3971050646728223E-3</v>
      </c>
      <c r="DO94">
        <v>2.4083861090059945E-3</v>
      </c>
      <c r="DP94">
        <v>2.4050490544288666E-3</v>
      </c>
      <c r="DQ94">
        <v>5.9253663434586596E-3</v>
      </c>
      <c r="DR94">
        <v>-1.6368602870269556E-3</v>
      </c>
      <c r="DS94">
        <v>5.7126442694222191E-3</v>
      </c>
      <c r="DT94">
        <v>2.4659227280794354E-3</v>
      </c>
      <c r="DU94">
        <v>1.244222319681109E-3</v>
      </c>
      <c r="DV94">
        <v>2.144236398185095E-3</v>
      </c>
      <c r="DW94">
        <v>-9.479866622331952E-4</v>
      </c>
      <c r="DX94">
        <v>1.7553691946383205E-3</v>
      </c>
      <c r="DY94">
        <v>1.046607026596176E-3</v>
      </c>
      <c r="DZ94">
        <v>3.9393198637531369E-3</v>
      </c>
      <c r="EA94">
        <v>2.3063653156356516E-3</v>
      </c>
      <c r="EB94">
        <v>2.893675844243357E-4</v>
      </c>
      <c r="EC94">
        <v>4.5953226800841129E-3</v>
      </c>
      <c r="ED94">
        <v>-7.0712201726864455E-4</v>
      </c>
      <c r="EE94">
        <v>2.0706819111753092E-3</v>
      </c>
      <c r="EF94">
        <v>1.3624490843062542E-3</v>
      </c>
      <c r="EG94">
        <v>1.3175432550884814E-3</v>
      </c>
      <c r="EH94">
        <v>1.0244215198276414E-3</v>
      </c>
      <c r="EI94">
        <v>1.4226874681150332E-3</v>
      </c>
      <c r="EJ94">
        <v>3.3712369398028364E-3</v>
      </c>
      <c r="EK94">
        <v>1.8758137079363747E-3</v>
      </c>
      <c r="EL94">
        <v>2.8314826588132992E-3</v>
      </c>
      <c r="EM94">
        <v>1.2112637890951696E-3</v>
      </c>
      <c r="EN94">
        <v>2.6735924960511644E-3</v>
      </c>
      <c r="EO94">
        <v>-4.9519898929099859E-4</v>
      </c>
      <c r="EP94">
        <v>-3.6236875124992713E-3</v>
      </c>
      <c r="EQ94">
        <v>3.963707945823472E-3</v>
      </c>
      <c r="ER94">
        <v>2.0287754301666588E-3</v>
      </c>
      <c r="ES94">
        <v>2.7641764518581097E-3</v>
      </c>
      <c r="ET94">
        <v>2.3609674133140248E-3</v>
      </c>
      <c r="EU94">
        <v>2.2483089947516639E-3</v>
      </c>
      <c r="EV94">
        <v>3.297932293155858E-3</v>
      </c>
      <c r="EW94">
        <v>3.3884928608021283E-3</v>
      </c>
      <c r="EX94">
        <v>5.1186195383585223E-3</v>
      </c>
      <c r="EY94">
        <v>2.208732541188781E-3</v>
      </c>
      <c r="EZ94">
        <v>4.3473537180243526E-3</v>
      </c>
      <c r="FA94">
        <v>1.3434547556627702E-3</v>
      </c>
      <c r="FB94">
        <v>3.1420763374574645E-3</v>
      </c>
      <c r="FC94">
        <v>1.7915502994832252E-3</v>
      </c>
      <c r="FD94">
        <v>6.9105996991741835E-4</v>
      </c>
      <c r="FE94">
        <v>4.3765330764335177E-3</v>
      </c>
      <c r="FF94">
        <v>7.1539016167585683E-4</v>
      </c>
      <c r="FG94">
        <v>3.0061664712834387E-3</v>
      </c>
      <c r="FH94">
        <v>-3.3265010330108045E-4</v>
      </c>
      <c r="FI94">
        <v>4.3076568026219134E-3</v>
      </c>
      <c r="FJ94">
        <v>4.6605924668391948E-3</v>
      </c>
      <c r="FK94">
        <v>2.5750994401830727E-3</v>
      </c>
      <c r="FL94">
        <v>9.6911292435694608E-4</v>
      </c>
      <c r="FM94">
        <v>1.9907440004660916E-3</v>
      </c>
      <c r="FN94">
        <v>2.8914825703675855E-3</v>
      </c>
      <c r="FO94">
        <v>4.2567154779555808E-3</v>
      </c>
      <c r="FP94">
        <v>3.770679636218909E-3</v>
      </c>
      <c r="FQ94">
        <v>1.797905233944823E-3</v>
      </c>
      <c r="FR94">
        <v>5.1405162888282794E-3</v>
      </c>
      <c r="FS94">
        <v>2.5359288692458938E-3</v>
      </c>
      <c r="FT94">
        <v>3.5259839509377911E-3</v>
      </c>
      <c r="FU94">
        <v>4.0188964585339331E-3</v>
      </c>
      <c r="FV94">
        <v>2.0813884172363214E-3</v>
      </c>
      <c r="FW94">
        <v>3.7935191234629824E-3</v>
      </c>
      <c r="FX94">
        <v>7.1439962989104482E-4</v>
      </c>
      <c r="FY94">
        <v>-2.6319857143359006E-3</v>
      </c>
      <c r="FZ94">
        <v>1.6918618070530514E-3</v>
      </c>
      <c r="GA94">
        <v>1.3958765032868431E-3</v>
      </c>
      <c r="GB94">
        <v>4.3899229749237651E-3</v>
      </c>
      <c r="GC94">
        <v>4.7646040173667686E-4</v>
      </c>
      <c r="GD94">
        <v>2.2670588374900961E-3</v>
      </c>
      <c r="GE94">
        <v>4.8645190285802557E-3</v>
      </c>
      <c r="GF94">
        <v>1.6941298666163212E-3</v>
      </c>
      <c r="GG94">
        <v>3.2052871399371671E-3</v>
      </c>
      <c r="GH94">
        <v>8.6370581758502354E-4</v>
      </c>
      <c r="GI94">
        <v>4.2795100713310507E-3</v>
      </c>
      <c r="GJ94">
        <v>2.6381755164773899E-3</v>
      </c>
      <c r="GK94">
        <v>1.8429757018721326E-3</v>
      </c>
      <c r="GL94">
        <v>2.5151957543428629E-3</v>
      </c>
      <c r="GM94">
        <v>1.8661456511241631E-3</v>
      </c>
      <c r="GN94">
        <v>1.6139756530661048E-3</v>
      </c>
      <c r="GO94">
        <v>2.3442252376531009E-3</v>
      </c>
      <c r="GP94">
        <v>5.2459879609065632E-3</v>
      </c>
      <c r="GQ94">
        <v>2.2875514004303101E-3</v>
      </c>
      <c r="GR94">
        <v>4.3074239287099894E-3</v>
      </c>
      <c r="GS94">
        <v>7.4254330922247707E-4</v>
      </c>
      <c r="GT94">
        <v>1.7610935981386923E-3</v>
      </c>
      <c r="GU94">
        <v>-7.2579748290895309E-5</v>
      </c>
      <c r="GV94">
        <v>2.1255052883440415E-4</v>
      </c>
      <c r="GW94">
        <v>2.5922285994854112E-3</v>
      </c>
      <c r="GX94">
        <v>2.0891111221224522E-3</v>
      </c>
      <c r="GY94">
        <v>3.3882572975277797E-3</v>
      </c>
      <c r="GZ94">
        <v>3.061306544156042E-3</v>
      </c>
      <c r="HA94">
        <v>2.1996873814438588E-3</v>
      </c>
      <c r="HB94">
        <v>2.3482080584641407E-3</v>
      </c>
      <c r="HC94">
        <v>2.6758592050281416E-3</v>
      </c>
      <c r="HD94">
        <v>3.1830114209119489E-3</v>
      </c>
      <c r="HE94">
        <v>3.3059846241435646E-4</v>
      </c>
      <c r="HF94">
        <v>1.9112281787059151E-3</v>
      </c>
      <c r="HG94">
        <v>1.7051853074749085E-3</v>
      </c>
      <c r="HH94">
        <v>2.9001260046964731E-3</v>
      </c>
      <c r="HI94">
        <v>2.0134170600848282E-3</v>
      </c>
      <c r="HJ94">
        <v>-2.9337772579424723E-4</v>
      </c>
      <c r="HK94">
        <v>1.426785727994397E-3</v>
      </c>
      <c r="HL94">
        <v>7.3403719674095848E-4</v>
      </c>
      <c r="HM94">
        <v>-3.4232209042232842E-3</v>
      </c>
      <c r="HN94">
        <v>2.011430226319679E-3</v>
      </c>
      <c r="HO94">
        <v>1.7840135728950926E-3</v>
      </c>
      <c r="HP94">
        <v>2.7091158784889177E-3</v>
      </c>
      <c r="HQ94">
        <v>4.8280554046234913E-3</v>
      </c>
      <c r="HR94">
        <v>1.5944331746763467E-3</v>
      </c>
      <c r="HS94">
        <v>-1.4082084450540958E-3</v>
      </c>
      <c r="HT94">
        <v>-1.012974138365927E-3</v>
      </c>
      <c r="HU94">
        <v>1.3913541910724426E-3</v>
      </c>
      <c r="HV94">
        <v>3.0609325182143895E-3</v>
      </c>
      <c r="HW94">
        <v>3.5482217728532448E-3</v>
      </c>
      <c r="HX94">
        <v>3.8839015032810951E-3</v>
      </c>
      <c r="HY94">
        <v>3.5935519708628068E-3</v>
      </c>
      <c r="HZ94">
        <v>1.2958348374597663E-3</v>
      </c>
      <c r="IA94">
        <v>4.8577068032766655E-4</v>
      </c>
      <c r="IB94">
        <v>3.7668661021219938E-3</v>
      </c>
      <c r="IC94">
        <v>2.3170559877618044E-3</v>
      </c>
      <c r="ID94">
        <v>3.8919445756997301E-3</v>
      </c>
      <c r="IE94">
        <v>4.9739011069474762E-3</v>
      </c>
      <c r="IF94">
        <v>4.2910106160901403E-3</v>
      </c>
      <c r="IG94">
        <v>3.5011977770171183E-3</v>
      </c>
      <c r="IH94">
        <v>6.9738858849972244E-4</v>
      </c>
      <c r="II94">
        <v>4.5277889960837472E-3</v>
      </c>
      <c r="IJ94">
        <v>3.3624478017736208E-3</v>
      </c>
      <c r="IK94">
        <v>1.6417430677848246E-3</v>
      </c>
      <c r="IL94">
        <v>6.4497366572469506E-4</v>
      </c>
      <c r="IM94">
        <v>7.0442903302603815E-3</v>
      </c>
      <c r="IN94">
        <v>3.6705302000934526E-3</v>
      </c>
      <c r="IO94">
        <v>3.4982552021115081E-3</v>
      </c>
      <c r="IP94">
        <v>2.6734010015014064E-3</v>
      </c>
      <c r="IQ94">
        <v>1.8520131339241545E-3</v>
      </c>
      <c r="IR94">
        <v>6.8018952838236075E-4</v>
      </c>
      <c r="IS94">
        <v>1.9497558887243598E-3</v>
      </c>
      <c r="IT94">
        <v>3.5755568357942556E-3</v>
      </c>
      <c r="IU94">
        <v>4.2826039030923E-4</v>
      </c>
      <c r="IV94">
        <v>3.0503636096073455E-3</v>
      </c>
      <c r="IW94">
        <v>2.3821832389112766E-3</v>
      </c>
      <c r="IX94">
        <v>2.832319900128763E-3</v>
      </c>
      <c r="IY94">
        <v>3.2280741744506276E-3</v>
      </c>
      <c r="IZ94">
        <v>1.3614413702359111E-3</v>
      </c>
      <c r="JA94">
        <v>2.2660755283842081E-3</v>
      </c>
      <c r="JB94">
        <v>3.2448039753272115E-3</v>
      </c>
      <c r="JC94">
        <v>2.6887770467536741E-3</v>
      </c>
      <c r="JD94">
        <v>2.2615929499515321E-3</v>
      </c>
      <c r="JE94">
        <v>4.6345228575062139E-3</v>
      </c>
      <c r="JF94">
        <v>3.4809965828900033E-3</v>
      </c>
      <c r="JG94">
        <v>2.9459234373846259E-3</v>
      </c>
      <c r="JH94">
        <v>2.4263920418486858E-3</v>
      </c>
      <c r="JI94">
        <v>4.111408365100969E-3</v>
      </c>
      <c r="JJ94">
        <v>5.576374942970687E-3</v>
      </c>
      <c r="JK94">
        <v>3.2679491449361148E-3</v>
      </c>
      <c r="JL94">
        <v>4.4597619433282606E-3</v>
      </c>
      <c r="JM94">
        <v>-9.4205291254415772E-4</v>
      </c>
      <c r="JN94">
        <v>1.6611916622400942E-3</v>
      </c>
      <c r="JO94">
        <v>4.0192025223536737E-3</v>
      </c>
      <c r="JP94">
        <v>-4.3080430997787106E-3</v>
      </c>
      <c r="JQ94">
        <v>3.2402052879350971E-3</v>
      </c>
      <c r="JR94">
        <v>2.7400355155573403E-3</v>
      </c>
      <c r="JS94">
        <v>3.778351319315516E-3</v>
      </c>
      <c r="JT94">
        <v>3.728672940134225E-3</v>
      </c>
      <c r="JU94">
        <v>3.348676706453611E-3</v>
      </c>
      <c r="JV94">
        <v>6.7035279231647321E-3</v>
      </c>
      <c r="JW94">
        <v>2.6688510440808638E-3</v>
      </c>
      <c r="JX94">
        <v>2.2195595887113716E-3</v>
      </c>
      <c r="JY94">
        <v>2.6783789694076353E-3</v>
      </c>
      <c r="JZ94">
        <v>3.0462841905567134E-3</v>
      </c>
      <c r="KA94">
        <v>4.1776792094776671E-4</v>
      </c>
      <c r="KB94">
        <v>-1.0410816692631092E-3</v>
      </c>
      <c r="KC94">
        <v>4.5743292763503716E-3</v>
      </c>
      <c r="KD94">
        <v>1.1895679233591143E-3</v>
      </c>
      <c r="KE94">
        <v>3.6849635705190928E-3</v>
      </c>
      <c r="KF94">
        <v>2.4732680520273471E-3</v>
      </c>
      <c r="KG94">
        <v>4.4632056007694113E-3</v>
      </c>
      <c r="KH94">
        <v>3.445172269592788E-3</v>
      </c>
      <c r="KI94">
        <v>1.3904159925770803E-3</v>
      </c>
      <c r="KJ94">
        <v>3.8916139593559336E-3</v>
      </c>
      <c r="KK94">
        <v>3.3156968153332475E-3</v>
      </c>
      <c r="KL94">
        <v>1.3805032075886758E-3</v>
      </c>
      <c r="KM94">
        <v>3.2106053348700085E-3</v>
      </c>
      <c r="KN94">
        <v>2.3870699167942641E-3</v>
      </c>
      <c r="KO94">
        <v>3.2271692654207156E-3</v>
      </c>
      <c r="KP94">
        <v>5.4221089320678137E-3</v>
      </c>
      <c r="KQ94">
        <v>1.3944861691162155E-3</v>
      </c>
      <c r="KR94">
        <v>2.0636546482623785E-3</v>
      </c>
      <c r="KS94">
        <v>1.2041715171448193E-3</v>
      </c>
      <c r="KT94">
        <v>1.3132216108987715E-3</v>
      </c>
      <c r="KU94">
        <v>-2.3750389292151804E-3</v>
      </c>
      <c r="KV94">
        <v>2.6101701783078669E-3</v>
      </c>
      <c r="KW94">
        <v>2.3198093910800849E-3</v>
      </c>
      <c r="KX94">
        <v>6.8774539670854126E-4</v>
      </c>
      <c r="KY94">
        <v>3.0056967120716672E-3</v>
      </c>
      <c r="KZ94">
        <v>3.2132917218229817E-3</v>
      </c>
      <c r="LA94">
        <v>6.9772417645105316E-3</v>
      </c>
      <c r="LB94">
        <v>1.0530904176582424E-3</v>
      </c>
      <c r="LC94">
        <v>1.0304146443440767E-3</v>
      </c>
      <c r="LD94">
        <v>1.3171429963550446E-3</v>
      </c>
      <c r="LE94">
        <v>1.813364476642253E-3</v>
      </c>
      <c r="LF94">
        <v>5.0782395500607166E-3</v>
      </c>
      <c r="LG94">
        <v>2.0580188165782369E-3</v>
      </c>
      <c r="LH94">
        <v>4.9121973991334668E-3</v>
      </c>
      <c r="LI94">
        <v>7.5908912322570077E-3</v>
      </c>
      <c r="LJ94">
        <v>1.8493970941255286E-3</v>
      </c>
      <c r="LK94">
        <v>2.6792894503584867E-3</v>
      </c>
      <c r="LL94">
        <v>1.9513100819461204E-3</v>
      </c>
      <c r="LM94">
        <v>3.0925957155904646E-3</v>
      </c>
      <c r="LN94">
        <v>2.4426249391523457E-3</v>
      </c>
      <c r="LO94">
        <v>4.7489740213733393E-3</v>
      </c>
      <c r="LP94">
        <v>3.6018035942127656E-3</v>
      </c>
      <c r="LQ94">
        <v>5.2042622225268323E-3</v>
      </c>
      <c r="LR94">
        <v>4.8491222240398188E-3</v>
      </c>
      <c r="LS94">
        <v>2.0707575561336256E-3</v>
      </c>
      <c r="LT94">
        <v>1.6863947733592266E-3</v>
      </c>
      <c r="LU94">
        <v>6.2595009841189706E-3</v>
      </c>
      <c r="LV94">
        <v>3.5552812260127172E-3</v>
      </c>
      <c r="LW94">
        <v>2.5002716233545985E-3</v>
      </c>
      <c r="LX94">
        <v>-4.015177108849903E-3</v>
      </c>
      <c r="LY94">
        <v>6.6845001132265734E-4</v>
      </c>
      <c r="LZ94">
        <v>2.5195231346281906E-3</v>
      </c>
      <c r="MA94">
        <v>3.1379865985066971E-3</v>
      </c>
      <c r="MB94">
        <v>2.02357594560473E-3</v>
      </c>
      <c r="MC94">
        <v>4.9052381279711746E-3</v>
      </c>
      <c r="MD94">
        <v>5.2378428208252467E-4</v>
      </c>
      <c r="ME94">
        <v>3.3932099608936991E-3</v>
      </c>
      <c r="MF94">
        <v>3.4417079148324412E-3</v>
      </c>
      <c r="MG94">
        <v>3.291244547110295E-3</v>
      </c>
      <c r="MH94">
        <v>2.6124538078649137E-3</v>
      </c>
      <c r="MI94">
        <v>2.7437966772780433E-3</v>
      </c>
      <c r="MJ94">
        <v>1.9381364659134734E-3</v>
      </c>
      <c r="MK94">
        <v>-9.2883769951793789E-4</v>
      </c>
      <c r="ML94">
        <v>6.5001220572641965E-3</v>
      </c>
      <c r="MM94">
        <v>3.9416330598867934E-3</v>
      </c>
      <c r="MN94">
        <v>7.3073706924062991E-4</v>
      </c>
      <c r="MO94">
        <v>7.1950449646166629E-3</v>
      </c>
      <c r="MP94">
        <v>4.0875176771928813E-3</v>
      </c>
      <c r="MQ94">
        <v>4.017206315595886E-3</v>
      </c>
      <c r="MR94">
        <v>4.7535486908422851E-4</v>
      </c>
      <c r="MS94">
        <v>2.6242942006115925E-3</v>
      </c>
      <c r="MT94">
        <v>1.2371936741465061E-3</v>
      </c>
      <c r="MU94">
        <v>5.3238572310372852E-3</v>
      </c>
      <c r="MV94">
        <v>3.1820643093757339E-3</v>
      </c>
      <c r="MW94">
        <v>4.923475403334582E-3</v>
      </c>
      <c r="MX94">
        <v>3.5304807882853683E-3</v>
      </c>
      <c r="MY94">
        <v>1.3667830722845244E-3</v>
      </c>
      <c r="MZ94">
        <v>5.7468066460934627E-3</v>
      </c>
      <c r="NA94">
        <v>3.7593204584773577E-3</v>
      </c>
      <c r="NB94">
        <v>1.2750681182741891E-3</v>
      </c>
      <c r="NC94">
        <v>2.3816295473525172E-3</v>
      </c>
      <c r="ND94">
        <v>3.3006436961340552E-3</v>
      </c>
      <c r="NE94">
        <v>1.0133202623215265E-3</v>
      </c>
      <c r="NF94">
        <v>5.8811082757199247E-3</v>
      </c>
      <c r="NG94">
        <v>7.1651957696767452E-3</v>
      </c>
      <c r="NH94">
        <v>4.2999473711419515E-3</v>
      </c>
      <c r="NI94">
        <v>1.4674064046426125E-3</v>
      </c>
      <c r="NJ94">
        <v>2.8201840359503832E-3</v>
      </c>
      <c r="NK94">
        <v>2.9270201981368171E-3</v>
      </c>
      <c r="NL94">
        <v>6.6675621318965502E-3</v>
      </c>
      <c r="NM94">
        <v>2.8156340186299518E-3</v>
      </c>
      <c r="NN94">
        <v>2.9609221575580781E-3</v>
      </c>
      <c r="NO94">
        <v>4.6176452037976013E-3</v>
      </c>
      <c r="NP94">
        <v>5.5896454380922871E-3</v>
      </c>
      <c r="NQ94">
        <v>8.838471319555603E-4</v>
      </c>
      <c r="NR94">
        <v>5.3992143866962664E-3</v>
      </c>
      <c r="NS94">
        <v>1.3538935269947431E-6</v>
      </c>
      <c r="NT94">
        <v>8.6639027429474889E-4</v>
      </c>
      <c r="NU94">
        <v>2.3558016746431402E-3</v>
      </c>
      <c r="NV94">
        <v>3.8864251961901954E-3</v>
      </c>
      <c r="NW94">
        <v>2.6110192448019526E-3</v>
      </c>
      <c r="NX94">
        <v>2.5100428588084962E-3</v>
      </c>
      <c r="NY94">
        <v>1.7289511981746556E-3</v>
      </c>
      <c r="NZ94">
        <v>9.5848344683042855E-4</v>
      </c>
      <c r="OA94">
        <v>4.409039701622269E-4</v>
      </c>
      <c r="OB94">
        <v>5.2874933839988005E-3</v>
      </c>
      <c r="OC94">
        <v>2.9132231112545342E-3</v>
      </c>
      <c r="OD94">
        <v>3.3818052107651214E-3</v>
      </c>
      <c r="OE94">
        <v>1.715887606400571E-3</v>
      </c>
      <c r="OF94">
        <v>1.4515615423352046E-3</v>
      </c>
      <c r="OG94">
        <v>3.2390465179121001E-3</v>
      </c>
      <c r="OH94">
        <v>3.663976600757032E-3</v>
      </c>
      <c r="OI94">
        <v>4.2703314736181166E-3</v>
      </c>
      <c r="OJ94">
        <v>2.372939261119777E-3</v>
      </c>
      <c r="OK94">
        <v>1.4872393604058126E-3</v>
      </c>
      <c r="OL94">
        <v>1.6761536041587696E-3</v>
      </c>
      <c r="OM94">
        <v>3.7131924605550031E-3</v>
      </c>
      <c r="ON94">
        <v>1.4639667886712224E-3</v>
      </c>
      <c r="OO94">
        <v>2.025915448025324E-3</v>
      </c>
      <c r="OP94">
        <v>7.5187949470893029E-4</v>
      </c>
      <c r="OQ94">
        <v>2.5409408157106893E-3</v>
      </c>
      <c r="OR94">
        <v>4.5671511545446776E-3</v>
      </c>
      <c r="OS94">
        <v>1.3223789217933519E-3</v>
      </c>
      <c r="OT94">
        <v>3.3234451431486635E-3</v>
      </c>
      <c r="OU94">
        <v>2.5708913626023358E-3</v>
      </c>
      <c r="OV94">
        <v>1.4402421681916936E-3</v>
      </c>
      <c r="OW94">
        <v>8.8791477782977895E-4</v>
      </c>
      <c r="OX94">
        <v>2.8951109211968404E-3</v>
      </c>
      <c r="OY94">
        <v>2.6869139647003005E-3</v>
      </c>
      <c r="OZ94">
        <v>7.2120728057318455E-4</v>
      </c>
      <c r="PA94">
        <v>4.1224932619336394E-3</v>
      </c>
      <c r="PB94">
        <v>2.5795318244253148E-3</v>
      </c>
      <c r="PC94">
        <v>5.9360660386217397E-3</v>
      </c>
      <c r="PD94">
        <v>3.6439300946436389E-3</v>
      </c>
      <c r="PE94">
        <v>2.8784792568141778E-3</v>
      </c>
      <c r="PF94">
        <v>3.9224654929303979E-3</v>
      </c>
      <c r="PG94">
        <v>1.7139128984606726E-3</v>
      </c>
      <c r="PH94">
        <v>-4.0693464040289973E-4</v>
      </c>
      <c r="PI94">
        <v>2.0921246364525039E-3</v>
      </c>
      <c r="PJ94">
        <v>3.2461217107705239E-3</v>
      </c>
      <c r="PK94">
        <v>3.3351023150986802E-3</v>
      </c>
      <c r="PL94">
        <v>9.5211408952477746E-4</v>
      </c>
      <c r="PM94">
        <v>7.6509734568335885E-4</v>
      </c>
      <c r="PN94">
        <v>1.416091721422695E-3</v>
      </c>
      <c r="PO94">
        <v>4.9774465850403156E-3</v>
      </c>
      <c r="PP94">
        <v>1.8528169305514672E-4</v>
      </c>
      <c r="PQ94">
        <v>-1.0191849771017418E-4</v>
      </c>
      <c r="PR94">
        <v>1.7762512623520224E-3</v>
      </c>
      <c r="PS94">
        <v>3.4023146294374397E-5</v>
      </c>
      <c r="PT94">
        <v>-8.7551819146137848E-4</v>
      </c>
      <c r="PU94">
        <v>-1.3280585185661913E-3</v>
      </c>
      <c r="PV94">
        <v>5.1642438975256265E-3</v>
      </c>
      <c r="PW94">
        <v>6.9017323438352873E-4</v>
      </c>
    </row>
    <row r="95" spans="1:439">
      <c r="A95">
        <v>0</v>
      </c>
      <c r="B95">
        <v>0</v>
      </c>
      <c r="C95">
        <v>0</v>
      </c>
      <c r="D95">
        <v>0</v>
      </c>
      <c r="E95">
        <v>0</v>
      </c>
      <c r="F95">
        <v>-4.311551768261006E-19</v>
      </c>
      <c r="G95">
        <v>0</v>
      </c>
      <c r="H95">
        <v>-3.3946718990169693E-19</v>
      </c>
      <c r="I95">
        <v>0</v>
      </c>
      <c r="J95">
        <v>0</v>
      </c>
      <c r="K95">
        <v>8.4230852661518032E-21</v>
      </c>
      <c r="L95">
        <v>0</v>
      </c>
      <c r="M95">
        <v>0</v>
      </c>
      <c r="N95">
        <v>0</v>
      </c>
      <c r="O95">
        <v>-1.4414745984906808E-18</v>
      </c>
      <c r="P95">
        <v>0</v>
      </c>
      <c r="Q95">
        <v>-5.294138783970529E-19</v>
      </c>
      <c r="R95">
        <v>0</v>
      </c>
      <c r="S95">
        <v>0</v>
      </c>
      <c r="T95">
        <v>0</v>
      </c>
      <c r="U95">
        <v>-1.1122614820257158E-18</v>
      </c>
      <c r="V95">
        <v>2.5448152488538596E-3</v>
      </c>
      <c r="W95">
        <v>3.4788541836291978E-3</v>
      </c>
      <c r="X95">
        <v>0</v>
      </c>
      <c r="Y95">
        <v>3.3027320724253757E-3</v>
      </c>
      <c r="Z95">
        <v>2.3060613127458174E-3</v>
      </c>
      <c r="AA95">
        <v>3.2413314753985484E-4</v>
      </c>
      <c r="AB95">
        <v>2.3352593990082554E-3</v>
      </c>
      <c r="AC95">
        <v>1.8279555967295456E-3</v>
      </c>
      <c r="AD95">
        <v>2.2422804949680819E-3</v>
      </c>
      <c r="AE95">
        <v>2.297642566557997E-3</v>
      </c>
      <c r="AF95">
        <v>3.2113138714288149E-3</v>
      </c>
      <c r="AG95">
        <v>1.9812210461977345E-3</v>
      </c>
      <c r="AH95">
        <v>9.1316885885684243E-4</v>
      </c>
      <c r="AI95">
        <v>1.4051428721821152E-3</v>
      </c>
      <c r="AJ95">
        <v>8.5587814068348723E-4</v>
      </c>
      <c r="AK95">
        <v>3.260098695447414E-3</v>
      </c>
      <c r="AL95">
        <v>2.5361207403521765E-3</v>
      </c>
      <c r="AM95">
        <v>2.0169844346184799E-4</v>
      </c>
      <c r="AN95">
        <v>4.2846898462851569E-3</v>
      </c>
      <c r="AO95">
        <v>1.3256838964100745E-3</v>
      </c>
      <c r="AP95">
        <v>2.2566595520322483E-3</v>
      </c>
      <c r="AQ95">
        <v>3.3496425116858351E-3</v>
      </c>
      <c r="AR95">
        <v>4.948840907921458E-3</v>
      </c>
      <c r="AS95">
        <v>5.3833215326948829E-3</v>
      </c>
      <c r="AT95">
        <v>1.1278647575942999E-3</v>
      </c>
      <c r="AU95">
        <v>3.3476373558194638E-3</v>
      </c>
      <c r="AV95">
        <v>3.116677576688244E-3</v>
      </c>
      <c r="AW95">
        <v>3.7010094816232126E-3</v>
      </c>
      <c r="AX95">
        <v>-3.4970830674475168E-4</v>
      </c>
      <c r="AY95">
        <v>2.2616791076109019E-3</v>
      </c>
      <c r="AZ95">
        <v>1.0440046487816903E-3</v>
      </c>
      <c r="BA95">
        <v>3.0614288702053658E-3</v>
      </c>
      <c r="BB95">
        <v>1.8751227802330363E-4</v>
      </c>
      <c r="BC95">
        <v>1.6540975627533704E-3</v>
      </c>
      <c r="BD95">
        <v>2.6760069397005776E-3</v>
      </c>
      <c r="BE95">
        <v>1.2659265132472248E-4</v>
      </c>
      <c r="BF95">
        <v>1.5628452037554389E-3</v>
      </c>
      <c r="BG95">
        <v>8.0180398602623269E-4</v>
      </c>
      <c r="BH95">
        <v>1.185892513257288E-3</v>
      </c>
      <c r="BI95">
        <v>1.9549808709198708E-3</v>
      </c>
      <c r="BJ95">
        <v>2.7871952877787818E-3</v>
      </c>
      <c r="BK95">
        <v>4.9592048090634508E-4</v>
      </c>
      <c r="BL95">
        <v>1.9613520437086304E-3</v>
      </c>
      <c r="BM95">
        <v>6.4233245766044467E-3</v>
      </c>
      <c r="BN95">
        <v>8.8513885848634771E-4</v>
      </c>
      <c r="BO95">
        <v>3.0860601516200588E-3</v>
      </c>
      <c r="BP95">
        <v>4.5470146734815017E-3</v>
      </c>
      <c r="BQ95">
        <v>4.3985897343707999E-3</v>
      </c>
      <c r="BR95">
        <v>2.3471256116507164E-3</v>
      </c>
      <c r="BS95">
        <v>2.2546173556466978E-3</v>
      </c>
      <c r="BT95">
        <v>-2.0160234191369183E-3</v>
      </c>
      <c r="BU95">
        <v>1.5447499275255451E-3</v>
      </c>
      <c r="BV95">
        <v>5.1572023334721159E-3</v>
      </c>
      <c r="BW95">
        <v>3.2254466485096842E-3</v>
      </c>
      <c r="BX95">
        <v>3.139444962398155E-3</v>
      </c>
      <c r="BY95">
        <v>2.1021469982339543E-3</v>
      </c>
      <c r="BZ95">
        <v>9.9282199813608557E-4</v>
      </c>
      <c r="CA95">
        <v>3.4301410835849157E-3</v>
      </c>
      <c r="CB95">
        <v>-1.1043283027334094E-3</v>
      </c>
      <c r="CC95">
        <v>2.6737046851434553E-3</v>
      </c>
      <c r="CD95">
        <v>3.7944453639705018E-3</v>
      </c>
      <c r="CE95">
        <v>4.5903224626261232E-3</v>
      </c>
      <c r="CF95">
        <v>4.0942083084356626E-3</v>
      </c>
      <c r="CG95">
        <v>2.2326947379398576E-3</v>
      </c>
      <c r="CH95">
        <v>3.0834303532598327E-3</v>
      </c>
      <c r="CI95">
        <v>1.0740288664481995E-3</v>
      </c>
      <c r="CJ95">
        <v>2.0546086116421955E-3</v>
      </c>
      <c r="CK95">
        <v>2.0211021377343767E-3</v>
      </c>
      <c r="CL95">
        <v>5.4522353719275562E-3</v>
      </c>
      <c r="CM95">
        <v>-3.9395180710261588E-4</v>
      </c>
      <c r="CN95">
        <v>6.1528351160323519E-3</v>
      </c>
      <c r="CO95">
        <v>4.2562708690451357E-3</v>
      </c>
      <c r="CP95">
        <v>2.9026142649259271E-3</v>
      </c>
      <c r="CQ95">
        <v>2.3615025981175539E-3</v>
      </c>
      <c r="CR95">
        <v>7.8498162314964899E-4</v>
      </c>
      <c r="CS95">
        <v>1.7336046640769466E-3</v>
      </c>
      <c r="CT95">
        <v>3.7919668616141436E-4</v>
      </c>
      <c r="CU95">
        <v>3.9749944848334953E-3</v>
      </c>
      <c r="CV95">
        <v>1.3478004685687514E-3</v>
      </c>
      <c r="CW95">
        <v>2.3819777499096279E-3</v>
      </c>
      <c r="CX95">
        <v>4.1087203208954358E-3</v>
      </c>
      <c r="CY95">
        <v>2.94002504762949E-3</v>
      </c>
      <c r="CZ95">
        <v>4.5319391795233378E-4</v>
      </c>
      <c r="DA95">
        <v>3.7922708826113889E-3</v>
      </c>
      <c r="DB95">
        <v>1.0534416820465655E-3</v>
      </c>
      <c r="DC95">
        <v>2.0311562718429745E-3</v>
      </c>
      <c r="DD95">
        <v>3.7537830858358368E-3</v>
      </c>
      <c r="DE95">
        <v>4.3329069602588257E-3</v>
      </c>
      <c r="DF95">
        <v>3.5976354536606408E-5</v>
      </c>
      <c r="DG95">
        <v>3.2415915357770836E-3</v>
      </c>
      <c r="DH95">
        <v>3.4890844952436711E-3</v>
      </c>
      <c r="DI95">
        <v>2.533347849695897E-3</v>
      </c>
      <c r="DJ95">
        <v>4.891278679721325E-3</v>
      </c>
      <c r="DK95">
        <v>2.4534662031900204E-3</v>
      </c>
      <c r="DL95">
        <v>2.9547247318057329E-3</v>
      </c>
      <c r="DM95">
        <v>2.3202512418531193E-3</v>
      </c>
      <c r="DN95">
        <v>6.505678250583527E-4</v>
      </c>
      <c r="DO95">
        <v>2.3504195731740263E-3</v>
      </c>
      <c r="DP95">
        <v>2.7183422169566279E-3</v>
      </c>
      <c r="DQ95">
        <v>5.1402637056080832E-3</v>
      </c>
      <c r="DR95">
        <v>1.4013350299265915E-3</v>
      </c>
      <c r="DS95">
        <v>5.1093484682154296E-3</v>
      </c>
      <c r="DT95">
        <v>6.6976488595128672E-4</v>
      </c>
      <c r="DU95">
        <v>2.3237906657135325E-3</v>
      </c>
      <c r="DV95">
        <v>1.9208576466824001E-3</v>
      </c>
      <c r="DW95">
        <v>4.3033934302498088E-4</v>
      </c>
      <c r="DX95">
        <v>1.4673637151953367E-3</v>
      </c>
      <c r="DY95">
        <v>-1.1426551493620932E-3</v>
      </c>
      <c r="DZ95">
        <v>4.0594498903039969E-3</v>
      </c>
      <c r="EA95">
        <v>3.1371909872523933E-3</v>
      </c>
      <c r="EB95">
        <v>-1.8042470987762842E-3</v>
      </c>
      <c r="EC95">
        <v>5.6339024847843547E-3</v>
      </c>
      <c r="ED95">
        <v>6.7224661610210774E-4</v>
      </c>
      <c r="EE95">
        <v>3.4395888004193471E-3</v>
      </c>
      <c r="EF95">
        <v>5.2778581614339529E-4</v>
      </c>
      <c r="EG95">
        <v>1.3433430939380922E-3</v>
      </c>
      <c r="EH95">
        <v>9.1589797665340251E-4</v>
      </c>
      <c r="EI95">
        <v>8.0219972176755953E-5</v>
      </c>
      <c r="EJ95">
        <v>3.7971485445125377E-3</v>
      </c>
      <c r="EK95">
        <v>1.3538497708855853E-3</v>
      </c>
      <c r="EL95">
        <v>1.707257913120016E-3</v>
      </c>
      <c r="EM95">
        <v>1.2321483843624878E-3</v>
      </c>
      <c r="EN95">
        <v>2.5938321838477867E-3</v>
      </c>
      <c r="EO95">
        <v>7.6879554004123359E-5</v>
      </c>
      <c r="EP95">
        <v>-2.1191864370030174E-3</v>
      </c>
      <c r="EQ95">
        <v>3.6283953930615611E-3</v>
      </c>
      <c r="ER95">
        <v>2.0736316227128373E-3</v>
      </c>
      <c r="ES95">
        <v>3.0623613135600711E-4</v>
      </c>
      <c r="ET95">
        <v>1.4509890439215064E-3</v>
      </c>
      <c r="EU95">
        <v>2.4896636159525429E-3</v>
      </c>
      <c r="EV95">
        <v>3.0999633656404991E-3</v>
      </c>
      <c r="EW95">
        <v>3.1293948519404667E-3</v>
      </c>
      <c r="EX95">
        <v>3.8991848357683126E-3</v>
      </c>
      <c r="EY95">
        <v>3.1171115285140065E-3</v>
      </c>
      <c r="EZ95">
        <v>3.4702956806030782E-3</v>
      </c>
      <c r="FA95">
        <v>6.2263703646084302E-4</v>
      </c>
      <c r="FB95">
        <v>3.9765392985057248E-3</v>
      </c>
      <c r="FC95">
        <v>1.2460654824547914E-3</v>
      </c>
      <c r="FD95">
        <v>6.6824391618838992E-4</v>
      </c>
      <c r="FE95">
        <v>4.8706904899882475E-3</v>
      </c>
      <c r="FF95">
        <v>1.1086795911286315E-3</v>
      </c>
      <c r="FG95">
        <v>2.162749486255635E-3</v>
      </c>
      <c r="FH95">
        <v>9.0106656518477372E-4</v>
      </c>
      <c r="FI95">
        <v>4.1611379153152668E-3</v>
      </c>
      <c r="FJ95">
        <v>5.4214878767071166E-3</v>
      </c>
      <c r="FK95">
        <v>6.109078169963685E-4</v>
      </c>
      <c r="FL95">
        <v>-5.0678504077454004E-6</v>
      </c>
      <c r="FM95">
        <v>2.9118023650503131E-3</v>
      </c>
      <c r="FN95">
        <v>2.3303559498119597E-3</v>
      </c>
      <c r="FO95">
        <v>3.7761132077060401E-3</v>
      </c>
      <c r="FP95">
        <v>1.4877259367153646E-3</v>
      </c>
      <c r="FQ95">
        <v>3.7049678612757846E-3</v>
      </c>
      <c r="FR95">
        <v>3.5493373282728695E-3</v>
      </c>
      <c r="FS95">
        <v>2.9271407276078272E-3</v>
      </c>
      <c r="FT95">
        <v>3.0986681567716822E-3</v>
      </c>
      <c r="FU95">
        <v>2.1305726108091097E-3</v>
      </c>
      <c r="FV95">
        <v>2.4217505642751434E-3</v>
      </c>
      <c r="FW95">
        <v>2.0448707227360388E-3</v>
      </c>
      <c r="FX95">
        <v>7.0835359995935249E-4</v>
      </c>
      <c r="FY95">
        <v>-1.9017529557798646E-3</v>
      </c>
      <c r="FZ95">
        <v>2.888950568383866E-3</v>
      </c>
      <c r="GA95">
        <v>4.9986748482655878E-3</v>
      </c>
      <c r="GB95">
        <v>3.3175666872323258E-3</v>
      </c>
      <c r="GC95">
        <v>1.9276762549573134E-3</v>
      </c>
      <c r="GD95">
        <v>2.4813399562982293E-3</v>
      </c>
      <c r="GE95">
        <v>2.869247357106224E-3</v>
      </c>
      <c r="GF95">
        <v>-2.276465041771706E-3</v>
      </c>
      <c r="GG95">
        <v>2.7943623261060787E-3</v>
      </c>
      <c r="GH95">
        <v>1.9279753156789935E-3</v>
      </c>
      <c r="GI95">
        <v>4.2882852406616089E-3</v>
      </c>
      <c r="GJ95">
        <v>8.8015631854338437E-4</v>
      </c>
      <c r="GK95">
        <v>2.4392951112538973E-3</v>
      </c>
      <c r="GL95">
        <v>3.6313264106796811E-3</v>
      </c>
      <c r="GM95">
        <v>1.6955288368991055E-3</v>
      </c>
      <c r="GN95">
        <v>5.5648390253508918E-4</v>
      </c>
      <c r="GO95">
        <v>2.6487995518870524E-3</v>
      </c>
      <c r="GP95">
        <v>4.1332604067659331E-3</v>
      </c>
      <c r="GQ95">
        <v>2.3655560784269659E-3</v>
      </c>
      <c r="GR95">
        <v>4.4248622041500665E-3</v>
      </c>
      <c r="GS95">
        <v>1.4029791828631295E-3</v>
      </c>
      <c r="GT95">
        <v>1.1267140393829444E-3</v>
      </c>
      <c r="GU95">
        <v>1.1887391239151582E-3</v>
      </c>
      <c r="GV95">
        <v>8.2690924966822329E-4</v>
      </c>
      <c r="GW95">
        <v>2.5543627780401606E-3</v>
      </c>
      <c r="GX95">
        <v>3.2710609013518973E-3</v>
      </c>
      <c r="GY95">
        <v>3.1747999480359911E-3</v>
      </c>
      <c r="GZ95">
        <v>2.1969801651744681E-3</v>
      </c>
      <c r="HA95">
        <v>3.6686681672545721E-3</v>
      </c>
      <c r="HB95">
        <v>2.3428000042241299E-4</v>
      </c>
      <c r="HC95">
        <v>4.0618740664892898E-3</v>
      </c>
      <c r="HD95">
        <v>3.520855159495948E-3</v>
      </c>
      <c r="HE95">
        <v>1.1537205259045222E-3</v>
      </c>
      <c r="HF95">
        <v>1.7461171764319519E-3</v>
      </c>
      <c r="HG95">
        <v>2.7274181637529657E-3</v>
      </c>
      <c r="HH95">
        <v>3.7193350524650729E-3</v>
      </c>
      <c r="HI95">
        <v>1.5825097379884882E-3</v>
      </c>
      <c r="HJ95">
        <v>4.650405562368733E-3</v>
      </c>
      <c r="HK95">
        <v>2.0744797023316687E-3</v>
      </c>
      <c r="HL95">
        <v>2.3969338374040176E-3</v>
      </c>
      <c r="HM95">
        <v>-1.8287925954888157E-3</v>
      </c>
      <c r="HN95">
        <v>1.1120605031474929E-3</v>
      </c>
      <c r="HO95">
        <v>1.984520334200276E-3</v>
      </c>
      <c r="HP95">
        <v>3.6805498036863544E-3</v>
      </c>
      <c r="HQ95">
        <v>8.3414788199884255E-3</v>
      </c>
      <c r="HR95">
        <v>1.6645025338472498E-3</v>
      </c>
      <c r="HS95">
        <v>1.3356250870173985E-5</v>
      </c>
      <c r="HT95">
        <v>-6.5042085114259756E-4</v>
      </c>
      <c r="HU95">
        <v>1.3878363593136265E-4</v>
      </c>
      <c r="HV95">
        <v>2.9629271237242212E-3</v>
      </c>
      <c r="HW95">
        <v>2.2862019511566984E-3</v>
      </c>
      <c r="HX95">
        <v>3.0530032039889675E-3</v>
      </c>
      <c r="HY95">
        <v>4.6550757119233161E-3</v>
      </c>
      <c r="HZ95">
        <v>1.2742248233782762E-3</v>
      </c>
      <c r="IA95">
        <v>2.6125107337143655E-3</v>
      </c>
      <c r="IB95">
        <v>1.9982919653219549E-3</v>
      </c>
      <c r="IC95">
        <v>2.3058101243858932E-3</v>
      </c>
      <c r="ID95">
        <v>3.0051118746414907E-3</v>
      </c>
      <c r="IE95">
        <v>4.144082731512639E-3</v>
      </c>
      <c r="IF95">
        <v>3.3000734446296622E-3</v>
      </c>
      <c r="IG95">
        <v>3.9428007431968944E-3</v>
      </c>
      <c r="IH95">
        <v>3.2492713159838647E-3</v>
      </c>
      <c r="II95">
        <v>3.9104168689355536E-3</v>
      </c>
      <c r="IJ95">
        <v>1.5088531553588127E-3</v>
      </c>
      <c r="IK95">
        <v>1.7003833368168025E-3</v>
      </c>
      <c r="IL95">
        <v>-7.059880925835624E-4</v>
      </c>
      <c r="IM95">
        <v>5.6406004492301669E-3</v>
      </c>
      <c r="IN95">
        <v>2.4847636419074951E-3</v>
      </c>
      <c r="IO95">
        <v>4.7260952281038809E-3</v>
      </c>
      <c r="IP95">
        <v>1.8916946808977984E-3</v>
      </c>
      <c r="IQ95">
        <v>2.5858158299943263E-3</v>
      </c>
      <c r="IR95">
        <v>5.6991207812824498E-4</v>
      </c>
      <c r="IS95">
        <v>2.1799017050793024E-3</v>
      </c>
      <c r="IT95">
        <v>2.2658756140245925E-3</v>
      </c>
      <c r="IU95">
        <v>2.8439384709770435E-4</v>
      </c>
      <c r="IV95">
        <v>4.1154367251665745E-3</v>
      </c>
      <c r="IW95">
        <v>1.02001554859121E-3</v>
      </c>
      <c r="IX95">
        <v>2.8271295292115217E-3</v>
      </c>
      <c r="IY95">
        <v>3.3570048469962963E-3</v>
      </c>
      <c r="IZ95">
        <v>7.0088822867879637E-4</v>
      </c>
      <c r="JA95">
        <v>3.304339542772163E-3</v>
      </c>
      <c r="JB95">
        <v>4.8077024544509366E-4</v>
      </c>
      <c r="JC95">
        <v>2.66372825728512E-4</v>
      </c>
      <c r="JD95">
        <v>-8.9623524293265912E-5</v>
      </c>
      <c r="JE95">
        <v>4.1961469384387716E-3</v>
      </c>
      <c r="JF95">
        <v>2.9199564600137905E-3</v>
      </c>
      <c r="JG95">
        <v>2.6617140496208174E-3</v>
      </c>
      <c r="JH95">
        <v>3.8028624757002359E-3</v>
      </c>
      <c r="JI95">
        <v>3.1669792361500933E-3</v>
      </c>
      <c r="JJ95">
        <v>4.4100932608526497E-3</v>
      </c>
      <c r="JK95">
        <v>1.9021788471383374E-3</v>
      </c>
      <c r="JL95">
        <v>4.6141841293608973E-3</v>
      </c>
      <c r="JM95">
        <v>2.5266671505374725E-3</v>
      </c>
      <c r="JN95">
        <v>1.4948010604140874E-3</v>
      </c>
      <c r="JO95">
        <v>4.0437545644900728E-3</v>
      </c>
      <c r="JP95">
        <v>-1.5620088328783211E-3</v>
      </c>
      <c r="JQ95">
        <v>3.2789143795143973E-3</v>
      </c>
      <c r="JR95">
        <v>2.1689121259120007E-3</v>
      </c>
      <c r="JS95">
        <v>2.1783054184836147E-3</v>
      </c>
      <c r="JT95">
        <v>2.5497170434338884E-3</v>
      </c>
      <c r="JU95">
        <v>4.9103685409710345E-3</v>
      </c>
      <c r="JV95">
        <v>1.6587846342891567E-3</v>
      </c>
      <c r="JW95">
        <v>2.7823706252551959E-3</v>
      </c>
      <c r="JX95">
        <v>1.4817978522756103E-3</v>
      </c>
      <c r="JY95">
        <v>2.6798917963805884E-3</v>
      </c>
      <c r="JZ95">
        <v>3.4423975204072857E-3</v>
      </c>
      <c r="KA95">
        <v>3.2138972471011419E-3</v>
      </c>
      <c r="KB95">
        <v>1.8702515193683843E-3</v>
      </c>
      <c r="KC95">
        <v>4.9378763909010978E-3</v>
      </c>
      <c r="KD95">
        <v>2.0399471219442792E-3</v>
      </c>
      <c r="KE95">
        <v>4.1537889127264572E-3</v>
      </c>
      <c r="KF95">
        <v>2.2939178708795836E-3</v>
      </c>
      <c r="KG95">
        <v>4.2132502296211832E-3</v>
      </c>
      <c r="KH95">
        <v>3.5790069557037419E-3</v>
      </c>
      <c r="KI95">
        <v>4.0650454452848435E-3</v>
      </c>
      <c r="KJ95">
        <v>3.7929201344760314E-3</v>
      </c>
      <c r="KK95">
        <v>3.4051531862774771E-3</v>
      </c>
      <c r="KL95">
        <v>1.9047372794709985E-3</v>
      </c>
      <c r="KM95">
        <v>2.0080153817498125E-3</v>
      </c>
      <c r="KN95">
        <v>1.7233262860547897E-3</v>
      </c>
      <c r="KO95">
        <v>2.3113675891926091E-3</v>
      </c>
      <c r="KP95">
        <v>4.9359911281467647E-3</v>
      </c>
      <c r="KQ95">
        <v>8.1889860538768365E-4</v>
      </c>
      <c r="KR95">
        <v>8.4642990419237949E-4</v>
      </c>
      <c r="KS95">
        <v>2.5229939504091223E-3</v>
      </c>
      <c r="KT95">
        <v>1.4787802395661855E-3</v>
      </c>
      <c r="KU95">
        <v>8.5691395747029971E-4</v>
      </c>
      <c r="KV95">
        <v>2.5348278467566022E-3</v>
      </c>
      <c r="KW95">
        <v>2.9172307528500694E-3</v>
      </c>
      <c r="KX95">
        <v>2.03053081104732E-3</v>
      </c>
      <c r="KY95">
        <v>2.5966231856017047E-3</v>
      </c>
      <c r="KZ95">
        <v>1.8366185462102443E-3</v>
      </c>
      <c r="LA95">
        <v>5.2806264329511403E-3</v>
      </c>
      <c r="LB95">
        <v>1.1105339862468148E-3</v>
      </c>
      <c r="LC95">
        <v>-1.5094901923883228E-3</v>
      </c>
      <c r="LD95">
        <v>3.4645019197686181E-3</v>
      </c>
      <c r="LE95">
        <v>2.0091353624069508E-3</v>
      </c>
      <c r="LF95">
        <v>4.7829429716343538E-3</v>
      </c>
      <c r="LG95">
        <v>2.3332723792958143E-3</v>
      </c>
      <c r="LH95">
        <v>4.6527247753776401E-3</v>
      </c>
      <c r="LI95">
        <v>6.432814506419535E-3</v>
      </c>
      <c r="LJ95">
        <v>1.5899682808397722E-3</v>
      </c>
      <c r="LK95">
        <v>1.9998825886246687E-3</v>
      </c>
      <c r="LL95">
        <v>6.605356945841393E-4</v>
      </c>
      <c r="LM95">
        <v>3.2051286568885624E-3</v>
      </c>
      <c r="LN95">
        <v>2.7943249351606086E-3</v>
      </c>
      <c r="LO95">
        <v>4.1243595198520132E-3</v>
      </c>
      <c r="LP95">
        <v>2.8450419207107199E-3</v>
      </c>
      <c r="LQ95">
        <v>4.6290966579734909E-3</v>
      </c>
      <c r="LR95">
        <v>3.7378617649489899E-3</v>
      </c>
      <c r="LS95">
        <v>2.6874422369752449E-3</v>
      </c>
      <c r="LT95">
        <v>2.1239991837566246E-3</v>
      </c>
      <c r="LU95">
        <v>6.0646815053471154E-3</v>
      </c>
      <c r="LV95">
        <v>3.259511262963902E-3</v>
      </c>
      <c r="LW95">
        <v>2.8035889888035608E-3</v>
      </c>
      <c r="LX95">
        <v>-2.8765939433198027E-3</v>
      </c>
      <c r="LY95">
        <v>1.0353134807505489E-3</v>
      </c>
      <c r="LZ95">
        <v>1.7218529992780417E-3</v>
      </c>
      <c r="MA95">
        <v>2.2043788904192413E-3</v>
      </c>
      <c r="MB95">
        <v>1.2201338880079577E-3</v>
      </c>
      <c r="MC95">
        <v>4.7369532853075271E-3</v>
      </c>
      <c r="MD95">
        <v>2.2095911850123951E-3</v>
      </c>
      <c r="ME95">
        <v>3.0755833139958933E-3</v>
      </c>
      <c r="MF95">
        <v>3.1419737955575826E-3</v>
      </c>
      <c r="MG95">
        <v>2.524616380119912E-3</v>
      </c>
      <c r="MH95">
        <v>3.5096543334513317E-3</v>
      </c>
      <c r="MI95">
        <v>2.9245350161548047E-3</v>
      </c>
      <c r="MJ95">
        <v>1.925500464811161E-3</v>
      </c>
      <c r="MK95">
        <v>1.0604455179800477E-3</v>
      </c>
      <c r="ML95">
        <v>5.8044717723919701E-3</v>
      </c>
      <c r="MM95">
        <v>3.6322023164939536E-3</v>
      </c>
      <c r="MN95">
        <v>2.4088042630403782E-4</v>
      </c>
      <c r="MO95">
        <v>6.2872838680561212E-3</v>
      </c>
      <c r="MP95">
        <v>4.1985809036618818E-3</v>
      </c>
      <c r="MQ95">
        <v>4.0637033280927657E-3</v>
      </c>
      <c r="MR95">
        <v>-1.7440876237135232E-3</v>
      </c>
      <c r="MS95">
        <v>3.5046817634820423E-3</v>
      </c>
      <c r="MT95">
        <v>2.3618248694896593E-3</v>
      </c>
      <c r="MU95">
        <v>5.4870583778855427E-3</v>
      </c>
      <c r="MV95">
        <v>2.1086173709944059E-3</v>
      </c>
      <c r="MW95">
        <v>5.3034044741414781E-3</v>
      </c>
      <c r="MX95">
        <v>2.5536413551361719E-3</v>
      </c>
      <c r="MY95">
        <v>2.1244857933930962E-3</v>
      </c>
      <c r="MZ95">
        <v>3.6065554214925973E-3</v>
      </c>
      <c r="NA95">
        <v>4.6210839405556869E-3</v>
      </c>
      <c r="NB95">
        <v>2.4640882986745128E-3</v>
      </c>
      <c r="NC95">
        <v>2.41168987632614E-3</v>
      </c>
      <c r="ND95">
        <v>3.3388252195166472E-3</v>
      </c>
      <c r="NE95">
        <v>2.2947734667957643E-3</v>
      </c>
      <c r="NF95">
        <v>4.478101456543644E-3</v>
      </c>
      <c r="NG95">
        <v>6.3359565626390458E-3</v>
      </c>
      <c r="NH95">
        <v>2.3466476204482434E-3</v>
      </c>
      <c r="NI95">
        <v>2.1261180207385812E-3</v>
      </c>
      <c r="NJ95">
        <v>2.3313966564647505E-3</v>
      </c>
      <c r="NK95">
        <v>1.1629409234554992E-3</v>
      </c>
      <c r="NL95">
        <v>4.7602395664599383E-3</v>
      </c>
      <c r="NM95">
        <v>3.1869532217764767E-3</v>
      </c>
      <c r="NN95">
        <v>4.1254672703972522E-3</v>
      </c>
      <c r="NO95">
        <v>2.8129440927465261E-3</v>
      </c>
      <c r="NP95">
        <v>4.5515121310911255E-3</v>
      </c>
      <c r="NQ95">
        <v>3.8577515224215626E-3</v>
      </c>
      <c r="NR95">
        <v>5.1405044853313729E-3</v>
      </c>
      <c r="NS95">
        <v>1.3564850482563834E-3</v>
      </c>
      <c r="NT95">
        <v>2.1027610912622463E-3</v>
      </c>
      <c r="NU95">
        <v>2.1865079039518186E-3</v>
      </c>
      <c r="NV95">
        <v>4.0195541917291194E-3</v>
      </c>
      <c r="NW95">
        <v>1.9321465519351868E-3</v>
      </c>
      <c r="NX95">
        <v>2.9137928148289358E-3</v>
      </c>
      <c r="NY95">
        <v>1.2167881911583168E-4</v>
      </c>
      <c r="NZ95">
        <v>3.8112564272748013E-4</v>
      </c>
      <c r="OA95">
        <v>3.9327746833168276E-3</v>
      </c>
      <c r="OB95">
        <v>4.1456427667134234E-3</v>
      </c>
      <c r="OC95">
        <v>3.0850206694825518E-3</v>
      </c>
      <c r="OD95">
        <v>3.5004426129560898E-3</v>
      </c>
      <c r="OE95">
        <v>2.9807660637330255E-3</v>
      </c>
      <c r="OF95">
        <v>9.9335184542594795E-4</v>
      </c>
      <c r="OG95">
        <v>2.1254767610598426E-3</v>
      </c>
      <c r="OH95">
        <v>3.5165260846153935E-3</v>
      </c>
      <c r="OI95">
        <v>3.8076229529367747E-3</v>
      </c>
      <c r="OJ95">
        <v>1.6357902602392414E-3</v>
      </c>
      <c r="OK95">
        <v>6.943779950661969E-4</v>
      </c>
      <c r="OL95">
        <v>7.7803390867248515E-4</v>
      </c>
      <c r="OM95">
        <v>3.2474830173224731E-3</v>
      </c>
      <c r="ON95">
        <v>2.0857790895954477E-3</v>
      </c>
      <c r="OO95">
        <v>3.9589034630452651E-3</v>
      </c>
      <c r="OP95">
        <v>1.213210196211239E-3</v>
      </c>
      <c r="OQ95">
        <v>2.9475073809125066E-3</v>
      </c>
      <c r="OR95">
        <v>2.1875893470579832E-3</v>
      </c>
      <c r="OS95">
        <v>2.2217317244053601E-3</v>
      </c>
      <c r="OT95">
        <v>1.729732819443009E-3</v>
      </c>
      <c r="OU95">
        <v>1.5195428219832354E-3</v>
      </c>
      <c r="OV95">
        <v>1.0346856157962185E-3</v>
      </c>
      <c r="OW95">
        <v>1.9683765481633966E-3</v>
      </c>
      <c r="OX95">
        <v>1.7008099991293879E-3</v>
      </c>
      <c r="OY95">
        <v>-6.0950732478858157E-4</v>
      </c>
      <c r="OZ95">
        <v>8.721686578268481E-4</v>
      </c>
      <c r="PA95">
        <v>4.0937251067225547E-3</v>
      </c>
      <c r="PB95">
        <v>2.6651209311467226E-3</v>
      </c>
      <c r="PC95">
        <v>5.3037898983838011E-3</v>
      </c>
      <c r="PD95">
        <v>2.4353182743281623E-3</v>
      </c>
      <c r="PE95">
        <v>1.4811528679494214E-3</v>
      </c>
      <c r="PF95">
        <v>3.8026621136013428E-3</v>
      </c>
      <c r="PG95">
        <v>2.4906783149313901E-3</v>
      </c>
      <c r="PH95">
        <v>1.4225913983311649E-4</v>
      </c>
      <c r="PI95">
        <v>3.8066287887873465E-3</v>
      </c>
      <c r="PJ95">
        <v>2.3396229179636751E-3</v>
      </c>
      <c r="PK95">
        <v>3.8291947783636879E-3</v>
      </c>
      <c r="PL95">
        <v>1.9193186760895734E-3</v>
      </c>
      <c r="PM95">
        <v>2.5032354953969569E-3</v>
      </c>
      <c r="PN95">
        <v>2.695117431435543E-3</v>
      </c>
      <c r="PO95">
        <v>2.4958281740271237E-3</v>
      </c>
      <c r="PP95">
        <v>-2.3251650930252127E-4</v>
      </c>
      <c r="PQ95">
        <v>-5.410722027892733E-5</v>
      </c>
      <c r="PR95">
        <v>4.9307353612907789E-5</v>
      </c>
      <c r="PS95">
        <v>1.014989972764036E-5</v>
      </c>
      <c r="PT95">
        <v>1.1800607228801899E-3</v>
      </c>
      <c r="PU95">
        <v>-5.1724745702738943E-4</v>
      </c>
      <c r="PV95">
        <v>-4.1615602599018456E-3</v>
      </c>
      <c r="PW95">
        <v>1.5695648747889493E-3</v>
      </c>
    </row>
    <row r="96" spans="1:439">
      <c r="A96">
        <v>0</v>
      </c>
      <c r="B96">
        <v>0</v>
      </c>
      <c r="C96">
        <v>0</v>
      </c>
      <c r="D96">
        <v>0</v>
      </c>
      <c r="E96">
        <v>0</v>
      </c>
      <c r="F96">
        <v>-4.2576582148443354E-19</v>
      </c>
      <c r="G96">
        <v>0</v>
      </c>
      <c r="H96">
        <v>-3.2932246001251755E-19</v>
      </c>
      <c r="I96">
        <v>0</v>
      </c>
      <c r="J96">
        <v>0</v>
      </c>
      <c r="K96">
        <v>6.7786448068999252E-19</v>
      </c>
      <c r="L96">
        <v>0</v>
      </c>
      <c r="M96">
        <v>0</v>
      </c>
      <c r="N96">
        <v>0</v>
      </c>
      <c r="O96">
        <v>-1.4187312725909874E-18</v>
      </c>
      <c r="P96">
        <v>0</v>
      </c>
      <c r="Q96">
        <v>-5.1726270396255618E-19</v>
      </c>
      <c r="R96">
        <v>0</v>
      </c>
      <c r="S96">
        <v>0</v>
      </c>
      <c r="T96">
        <v>0</v>
      </c>
      <c r="U96">
        <v>-1.0841329439081298E-18</v>
      </c>
      <c r="V96">
        <v>4.7523157917265559E-3</v>
      </c>
      <c r="W96">
        <v>3.4792802534220689E-3</v>
      </c>
      <c r="X96">
        <v>0</v>
      </c>
      <c r="Y96">
        <v>3.5174646165915531E-3</v>
      </c>
      <c r="Z96">
        <v>6.8568157222398971E-4</v>
      </c>
      <c r="AA96">
        <v>1.9533464947922444E-3</v>
      </c>
      <c r="AB96">
        <v>2.5994660583980186E-3</v>
      </c>
      <c r="AC96">
        <v>3.88168268911651E-3</v>
      </c>
      <c r="AD96">
        <v>2.8303176527887217E-3</v>
      </c>
      <c r="AE96">
        <v>2.4389248935546117E-3</v>
      </c>
      <c r="AF96">
        <v>2.4657645006753888E-3</v>
      </c>
      <c r="AG96">
        <v>2.3327022706962014E-3</v>
      </c>
      <c r="AH96">
        <v>1.9380282405984388E-3</v>
      </c>
      <c r="AI96">
        <v>1.3561921591521888E-3</v>
      </c>
      <c r="AJ96">
        <v>1.2407762764982567E-3</v>
      </c>
      <c r="AK96">
        <v>2.3800277443314964E-3</v>
      </c>
      <c r="AL96">
        <v>3.5380491177847994E-3</v>
      </c>
      <c r="AM96">
        <v>7.1045984165605505E-4</v>
      </c>
      <c r="AN96">
        <v>4.6581989192073193E-3</v>
      </c>
      <c r="AO96">
        <v>1.6379176397714064E-3</v>
      </c>
      <c r="AP96">
        <v>2.4784941506859007E-3</v>
      </c>
      <c r="AQ96">
        <v>2.7030525798985893E-3</v>
      </c>
      <c r="AR96">
        <v>3.3278731792356882E-3</v>
      </c>
      <c r="AS96">
        <v>6.0030430539232257E-3</v>
      </c>
      <c r="AT96">
        <v>2.5610144502830499E-3</v>
      </c>
      <c r="AU96">
        <v>3.4363611745942329E-3</v>
      </c>
      <c r="AV96">
        <v>1.462868695962695E-3</v>
      </c>
      <c r="AW96">
        <v>2.9693657278726231E-3</v>
      </c>
      <c r="AX96">
        <v>-2.2753338533484712E-4</v>
      </c>
      <c r="AY96">
        <v>3.1820467824806827E-3</v>
      </c>
      <c r="AZ96">
        <v>1.9433972628497462E-3</v>
      </c>
      <c r="BA96">
        <v>3.2267553012894339E-3</v>
      </c>
      <c r="BB96">
        <v>9.6760355681685698E-4</v>
      </c>
      <c r="BC96">
        <v>1.7560815017043357E-3</v>
      </c>
      <c r="BD96">
        <v>2.9678872693976975E-3</v>
      </c>
      <c r="BE96">
        <v>9.5418624821157661E-4</v>
      </c>
      <c r="BF96">
        <v>1.7901239361613774E-3</v>
      </c>
      <c r="BG96">
        <v>1.4062423484800148E-3</v>
      </c>
      <c r="BH96">
        <v>3.1819231908238182E-3</v>
      </c>
      <c r="BI96">
        <v>1.7279388373152211E-3</v>
      </c>
      <c r="BJ96">
        <v>2.9696028486055908E-3</v>
      </c>
      <c r="BK96">
        <v>1.6164513270457673E-3</v>
      </c>
      <c r="BL96">
        <v>2.9708577433555948E-4</v>
      </c>
      <c r="BM96">
        <v>6.9167531077657836E-3</v>
      </c>
      <c r="BN96">
        <v>2.5004517735929214E-3</v>
      </c>
      <c r="BO96">
        <v>4.1086987873436235E-3</v>
      </c>
      <c r="BP96">
        <v>5.2538148774888167E-3</v>
      </c>
      <c r="BQ96">
        <v>3.8659675174712561E-3</v>
      </c>
      <c r="BR96">
        <v>3.0139041402035601E-3</v>
      </c>
      <c r="BS96">
        <v>3.3098159701202626E-3</v>
      </c>
      <c r="BT96">
        <v>4.0874738558228777E-4</v>
      </c>
      <c r="BU96">
        <v>9.5244664853420314E-4</v>
      </c>
      <c r="BV96">
        <v>5.6670261082507091E-3</v>
      </c>
      <c r="BW96">
        <v>2.9730243506099156E-3</v>
      </c>
      <c r="BX96">
        <v>3.292842286739726E-3</v>
      </c>
      <c r="BY96">
        <v>1.6494490286085978E-3</v>
      </c>
      <c r="BZ96">
        <v>1.5883336320316453E-3</v>
      </c>
      <c r="CA96">
        <v>4.7114229968911823E-3</v>
      </c>
      <c r="CB96">
        <v>6.4500083315369313E-4</v>
      </c>
      <c r="CC96">
        <v>4.1119021906040436E-3</v>
      </c>
      <c r="CD96">
        <v>3.4264453627385317E-3</v>
      </c>
      <c r="CE96">
        <v>5.4194465676765027E-3</v>
      </c>
      <c r="CF96">
        <v>3.5442702107365063E-3</v>
      </c>
      <c r="CG96">
        <v>2.4649713632714713E-3</v>
      </c>
      <c r="CH96">
        <v>3.6465085278881062E-3</v>
      </c>
      <c r="CI96">
        <v>1.6418827156524738E-3</v>
      </c>
      <c r="CJ96">
        <v>2.1988795853152051E-3</v>
      </c>
      <c r="CK96">
        <v>2.698630899286421E-3</v>
      </c>
      <c r="CL96">
        <v>4.9397219295083238E-3</v>
      </c>
      <c r="CM96">
        <v>1.4594442503782141E-3</v>
      </c>
      <c r="CN96">
        <v>4.2237911524302492E-3</v>
      </c>
      <c r="CO96">
        <v>3.2128284498689082E-3</v>
      </c>
      <c r="CP96">
        <v>3.4259223489046158E-3</v>
      </c>
      <c r="CQ96">
        <v>1.6987791718993477E-3</v>
      </c>
      <c r="CR96">
        <v>3.2782082054901956E-4</v>
      </c>
      <c r="CS96">
        <v>2.7303019724560975E-3</v>
      </c>
      <c r="CT96">
        <v>7.4446635780551769E-4</v>
      </c>
      <c r="CU96">
        <v>4.3322151282666572E-3</v>
      </c>
      <c r="CV96">
        <v>2.7506996587072538E-3</v>
      </c>
      <c r="CW96">
        <v>1.9048664691223463E-3</v>
      </c>
      <c r="CX96">
        <v>4.3707474338171666E-3</v>
      </c>
      <c r="CY96">
        <v>6.2726878877997997E-3</v>
      </c>
      <c r="CZ96">
        <v>4.8640520768056532E-4</v>
      </c>
      <c r="DA96">
        <v>3.6443063636629048E-3</v>
      </c>
      <c r="DB96">
        <v>1.8341190114367046E-3</v>
      </c>
      <c r="DC96">
        <v>1.842258161001503E-3</v>
      </c>
      <c r="DD96">
        <v>3.6450745873746458E-3</v>
      </c>
      <c r="DE96">
        <v>2.1043365753759097E-3</v>
      </c>
      <c r="DF96">
        <v>5.5861973100023007E-4</v>
      </c>
      <c r="DG96">
        <v>2.8961630434174287E-3</v>
      </c>
      <c r="DH96">
        <v>3.4549952444510304E-3</v>
      </c>
      <c r="DI96">
        <v>2.8528650525910409E-3</v>
      </c>
      <c r="DJ96">
        <v>5.0247392717992943E-3</v>
      </c>
      <c r="DK96">
        <v>4.8067317835065312E-3</v>
      </c>
      <c r="DL96">
        <v>3.0946623134055651E-3</v>
      </c>
      <c r="DM96">
        <v>2.7576364426187038E-3</v>
      </c>
      <c r="DN96">
        <v>2.3247978244265747E-3</v>
      </c>
      <c r="DO96">
        <v>2.8102454982301657E-3</v>
      </c>
      <c r="DP96">
        <v>2.2849801933111668E-3</v>
      </c>
      <c r="DQ96">
        <v>4.7432282579453764E-3</v>
      </c>
      <c r="DR96">
        <v>2.2546178288467061E-3</v>
      </c>
      <c r="DS96">
        <v>4.8174130911841449E-3</v>
      </c>
      <c r="DT96">
        <v>2.2113827497334273E-3</v>
      </c>
      <c r="DU96">
        <v>2.6722336040047733E-3</v>
      </c>
      <c r="DV96">
        <v>2.3350834999960922E-3</v>
      </c>
      <c r="DW96">
        <v>6.0481520690381122E-4</v>
      </c>
      <c r="DX96">
        <v>1.2085541004654878E-3</v>
      </c>
      <c r="DY96">
        <v>1.8359611930794145E-3</v>
      </c>
      <c r="DZ96">
        <v>4.6464613684525742E-3</v>
      </c>
      <c r="EA96">
        <v>3.3785599686052947E-3</v>
      </c>
      <c r="EB96">
        <v>-7.1893553076074978E-4</v>
      </c>
      <c r="EC96">
        <v>5.4532512630147776E-3</v>
      </c>
      <c r="ED96">
        <v>4.4347895023082754E-3</v>
      </c>
      <c r="EE96">
        <v>2.1182552340224029E-3</v>
      </c>
      <c r="EF96">
        <v>6.4599941501828457E-4</v>
      </c>
      <c r="EG96">
        <v>1.6681832238038623E-3</v>
      </c>
      <c r="EH96">
        <v>2.0966049509006527E-3</v>
      </c>
      <c r="EI96">
        <v>3.4961561756179076E-3</v>
      </c>
      <c r="EJ96">
        <v>4.3620137739613096E-3</v>
      </c>
      <c r="EK96">
        <v>2.2524033084100506E-3</v>
      </c>
      <c r="EL96">
        <v>2.2960756238489593E-3</v>
      </c>
      <c r="EM96">
        <v>8.662248424860775E-4</v>
      </c>
      <c r="EN96">
        <v>3.1328137081141545E-3</v>
      </c>
      <c r="EO96">
        <v>8.4651893591825901E-4</v>
      </c>
      <c r="EP96">
        <v>-5.4290538154994918E-4</v>
      </c>
      <c r="EQ96">
        <v>3.7094695012225461E-3</v>
      </c>
      <c r="ER96">
        <v>3.4479794932433857E-3</v>
      </c>
      <c r="ES96">
        <v>3.7925002119859053E-3</v>
      </c>
      <c r="ET96">
        <v>1.2438665986897492E-3</v>
      </c>
      <c r="EU96">
        <v>4.581104826846873E-3</v>
      </c>
      <c r="EV96">
        <v>2.1498873598905207E-3</v>
      </c>
      <c r="EW96">
        <v>4.5592133127892081E-3</v>
      </c>
      <c r="EX96">
        <v>3.0757098212628969E-3</v>
      </c>
      <c r="EY96">
        <v>2.9792758133365491E-3</v>
      </c>
      <c r="EZ96">
        <v>3.8717433269567642E-3</v>
      </c>
      <c r="FA96">
        <v>2.8594056364661963E-3</v>
      </c>
      <c r="FB96">
        <v>3.1107709082489011E-3</v>
      </c>
      <c r="FC96">
        <v>2.6390739943701088E-3</v>
      </c>
      <c r="FD96">
        <v>1.603114510850608E-3</v>
      </c>
      <c r="FE96">
        <v>5.1510050981626622E-3</v>
      </c>
      <c r="FF96">
        <v>-6.6559395059994828E-4</v>
      </c>
      <c r="FG96">
        <v>1.5131427154650918E-3</v>
      </c>
      <c r="FH96">
        <v>2.5399295162375898E-3</v>
      </c>
      <c r="FI96">
        <v>3.9820286898929556E-3</v>
      </c>
      <c r="FJ96">
        <v>4.1683198375878482E-3</v>
      </c>
      <c r="FK96">
        <v>2.8900990984814592E-3</v>
      </c>
      <c r="FL96">
        <v>6.1462991635591823E-4</v>
      </c>
      <c r="FM96">
        <v>1.6699642989215749E-3</v>
      </c>
      <c r="FN96">
        <v>2.3913168736205024E-3</v>
      </c>
      <c r="FO96">
        <v>3.1069562839211424E-3</v>
      </c>
      <c r="FP96">
        <v>2.3224419215401963E-3</v>
      </c>
      <c r="FQ96">
        <v>4.7723125949995487E-3</v>
      </c>
      <c r="FR96">
        <v>4.0554442838638969E-3</v>
      </c>
      <c r="FS96">
        <v>1.448204835735187E-3</v>
      </c>
      <c r="FT96">
        <v>3.3706981073406933E-3</v>
      </c>
      <c r="FU96">
        <v>4.1920790532840773E-5</v>
      </c>
      <c r="FV96">
        <v>1.8952438129279958E-3</v>
      </c>
      <c r="FW96">
        <v>2.449483682694235E-3</v>
      </c>
      <c r="FX96">
        <v>1.3513086396368269E-3</v>
      </c>
      <c r="FY96">
        <v>6.5542885360106548E-4</v>
      </c>
      <c r="FZ96">
        <v>2.705854529622867E-3</v>
      </c>
      <c r="GA96">
        <v>5.7712154508288219E-3</v>
      </c>
      <c r="GB96">
        <v>4.2740060007419953E-3</v>
      </c>
      <c r="GC96">
        <v>1.8588655999634714E-3</v>
      </c>
      <c r="GD96">
        <v>2.5119346102878085E-3</v>
      </c>
      <c r="GE96">
        <v>1.3904638594519629E-3</v>
      </c>
      <c r="GF96">
        <v>1.8951731182460297E-3</v>
      </c>
      <c r="GG96">
        <v>1.540393962155035E-3</v>
      </c>
      <c r="GH96">
        <v>1.8680682830324352E-3</v>
      </c>
      <c r="GI96">
        <v>3.8394493792566421E-3</v>
      </c>
      <c r="GJ96">
        <v>1.6588653054408816E-3</v>
      </c>
      <c r="GK96">
        <v>8.6276352254279778E-4</v>
      </c>
      <c r="GL96">
        <v>3.096136325981433E-3</v>
      </c>
      <c r="GM96">
        <v>1.0559095926021397E-3</v>
      </c>
      <c r="GN96">
        <v>2.099833352564205E-3</v>
      </c>
      <c r="GO96">
        <v>3.804658767393985E-3</v>
      </c>
      <c r="GP96">
        <v>5.9977388040921937E-3</v>
      </c>
      <c r="GQ96">
        <v>2.8355007056123714E-3</v>
      </c>
      <c r="GR96">
        <v>4.8905130146544313E-3</v>
      </c>
      <c r="GS96">
        <v>2.1045024878582263E-3</v>
      </c>
      <c r="GT96">
        <v>1.7911112891286643E-3</v>
      </c>
      <c r="GU96">
        <v>1.4987861275833332E-3</v>
      </c>
      <c r="GV96">
        <v>1.9310977256724771E-3</v>
      </c>
      <c r="GW96">
        <v>5.4339430184164837E-3</v>
      </c>
      <c r="GX96">
        <v>2.6447251712301465E-3</v>
      </c>
      <c r="GY96">
        <v>2.3405122205289695E-3</v>
      </c>
      <c r="GZ96">
        <v>2.8832519960863548E-3</v>
      </c>
      <c r="HA96">
        <v>2.172315529893506E-3</v>
      </c>
      <c r="HB96">
        <v>1.6349203128580392E-3</v>
      </c>
      <c r="HC96">
        <v>2.9706609545341253E-3</v>
      </c>
      <c r="HD96">
        <v>2.8621773122778568E-3</v>
      </c>
      <c r="HE96">
        <v>2.0805630280930111E-3</v>
      </c>
      <c r="HF96">
        <v>2.1476624135281122E-3</v>
      </c>
      <c r="HG96">
        <v>1.7283504920166625E-3</v>
      </c>
      <c r="HH96">
        <v>2.8490154780958514E-3</v>
      </c>
      <c r="HI96">
        <v>1.3994235733055338E-3</v>
      </c>
      <c r="HJ96">
        <v>4.8400131072973054E-3</v>
      </c>
      <c r="HK96">
        <v>2.9774390710793509E-3</v>
      </c>
      <c r="HL96">
        <v>2.8433427545223365E-3</v>
      </c>
      <c r="HM96">
        <v>-4.4032473461577996E-4</v>
      </c>
      <c r="HN96">
        <v>2.8438989765680756E-3</v>
      </c>
      <c r="HO96">
        <v>1.5052875055538914E-3</v>
      </c>
      <c r="HP96">
        <v>2.5729361903399596E-3</v>
      </c>
      <c r="HQ96">
        <v>3.4818707950064059E-3</v>
      </c>
      <c r="HR96">
        <v>2.0158075367331337E-3</v>
      </c>
      <c r="HS96">
        <v>1.5868812451856158E-3</v>
      </c>
      <c r="HT96">
        <v>-1.6230028046923414E-4</v>
      </c>
      <c r="HU96">
        <v>-5.8711970731865242E-4</v>
      </c>
      <c r="HV96">
        <v>3.5243268416702838E-3</v>
      </c>
      <c r="HW96">
        <v>3.0643962533225952E-3</v>
      </c>
      <c r="HX96">
        <v>2.2006131127824372E-3</v>
      </c>
      <c r="HY96">
        <v>2.5340876025741494E-3</v>
      </c>
      <c r="HZ96">
        <v>2.9152056878614701E-4</v>
      </c>
      <c r="IA96">
        <v>3.403007985155429E-3</v>
      </c>
      <c r="IB96">
        <v>1.9846204711578505E-3</v>
      </c>
      <c r="IC96">
        <v>3.7095157277614154E-3</v>
      </c>
      <c r="ID96">
        <v>3.3721377515819077E-3</v>
      </c>
      <c r="IE96">
        <v>3.9908151956936783E-3</v>
      </c>
      <c r="IF96">
        <v>3.4470742008700936E-3</v>
      </c>
      <c r="IG96">
        <v>3.0676043522262146E-3</v>
      </c>
      <c r="IH96">
        <v>1.703188594801364E-3</v>
      </c>
      <c r="II96">
        <v>3.7759775377488795E-3</v>
      </c>
      <c r="IJ96">
        <v>2.4041273091686328E-3</v>
      </c>
      <c r="IK96">
        <v>1.829136864815177E-3</v>
      </c>
      <c r="IL96">
        <v>1.5137606802363493E-3</v>
      </c>
      <c r="IM96">
        <v>7.1099058405617891E-3</v>
      </c>
      <c r="IN96">
        <v>4.4318898036091649E-3</v>
      </c>
      <c r="IO96">
        <v>3.5440927619513236E-3</v>
      </c>
      <c r="IP96">
        <v>3.0544698832206643E-3</v>
      </c>
      <c r="IQ96">
        <v>3.2380720383683079E-3</v>
      </c>
      <c r="IR96">
        <v>1.7821014509292361E-3</v>
      </c>
      <c r="IS96">
        <v>2.594240629429684E-3</v>
      </c>
      <c r="IT96">
        <v>3.7640595527908597E-3</v>
      </c>
      <c r="IU96">
        <v>1.8009238954587049E-3</v>
      </c>
      <c r="IV96">
        <v>3.2235427007872653E-3</v>
      </c>
      <c r="IW96">
        <v>2.32385603021439E-3</v>
      </c>
      <c r="IX96">
        <v>4.5216889163095741E-5</v>
      </c>
      <c r="IY96">
        <v>4.7452904091181067E-3</v>
      </c>
      <c r="IZ96">
        <v>2.490134247413082E-3</v>
      </c>
      <c r="JA96">
        <v>3.6431991079706322E-3</v>
      </c>
      <c r="JB96">
        <v>3.3861080538327955E-3</v>
      </c>
      <c r="JC96">
        <v>7.4030996414853941E-4</v>
      </c>
      <c r="JD96">
        <v>2.487071346740853E-3</v>
      </c>
      <c r="JE96">
        <v>4.6494710121766144E-3</v>
      </c>
      <c r="JF96">
        <v>2.5845084733279351E-3</v>
      </c>
      <c r="JG96">
        <v>4.066719000334942E-3</v>
      </c>
      <c r="JH96">
        <v>4.7342435168567865E-3</v>
      </c>
      <c r="JI96">
        <v>1.9803931963904109E-3</v>
      </c>
      <c r="JJ96">
        <v>3.7959651034838509E-3</v>
      </c>
      <c r="JK96">
        <v>2.9122101368384582E-3</v>
      </c>
      <c r="JL96">
        <v>4.1869483251568817E-3</v>
      </c>
      <c r="JM96">
        <v>2.1179383731050321E-4</v>
      </c>
      <c r="JN96">
        <v>2.1164634002391871E-3</v>
      </c>
      <c r="JO96">
        <v>5.3222653431292347E-3</v>
      </c>
      <c r="JP96">
        <v>4.089689126873105E-4</v>
      </c>
      <c r="JQ96">
        <v>3.4661999839035035E-3</v>
      </c>
      <c r="JR96">
        <v>2.2621366527703088E-3</v>
      </c>
      <c r="JS96">
        <v>2.3645560839050893E-3</v>
      </c>
      <c r="JT96">
        <v>2.8169273039318583E-3</v>
      </c>
      <c r="JU96">
        <v>4.2116030192839837E-3</v>
      </c>
      <c r="JV96">
        <v>3.5777670628658583E-3</v>
      </c>
      <c r="JW96">
        <v>3.6937794600067427E-3</v>
      </c>
      <c r="JX96">
        <v>2.4805026817599604E-3</v>
      </c>
      <c r="JY96">
        <v>3.1074138539853293E-3</v>
      </c>
      <c r="JZ96">
        <v>3.3358685695852462E-3</v>
      </c>
      <c r="KA96">
        <v>3.0077032113564953E-3</v>
      </c>
      <c r="KB96">
        <v>1.012245462232124E-3</v>
      </c>
      <c r="KC96">
        <v>6.4639225889576452E-3</v>
      </c>
      <c r="KD96">
        <v>3.2110278640838166E-3</v>
      </c>
      <c r="KE96">
        <v>3.7989663328661604E-3</v>
      </c>
      <c r="KF96">
        <v>4.4006074220858567E-3</v>
      </c>
      <c r="KG96">
        <v>4.1866618280378444E-3</v>
      </c>
      <c r="KH96">
        <v>3.6376470709770475E-3</v>
      </c>
      <c r="KI96">
        <v>4.1433648355787712E-3</v>
      </c>
      <c r="KJ96">
        <v>4.2800769179103413E-3</v>
      </c>
      <c r="KK96">
        <v>3.4524625297561356E-3</v>
      </c>
      <c r="KL96">
        <v>1.1784424175250059E-4</v>
      </c>
      <c r="KM96">
        <v>2.4852792813198016E-3</v>
      </c>
      <c r="KN96">
        <v>1.7549999867220124E-3</v>
      </c>
      <c r="KO96">
        <v>2.1389054814239822E-3</v>
      </c>
      <c r="KP96">
        <v>5.8508756461701228E-3</v>
      </c>
      <c r="KQ96">
        <v>9.9006841219358523E-4</v>
      </c>
      <c r="KR96">
        <v>1.3696317631795554E-3</v>
      </c>
      <c r="KS96">
        <v>2.7248351347103376E-3</v>
      </c>
      <c r="KT96">
        <v>2.6153063302968172E-3</v>
      </c>
      <c r="KU96">
        <v>3.4126687471784196E-3</v>
      </c>
      <c r="KV96">
        <v>2.2798575760097943E-3</v>
      </c>
      <c r="KW96">
        <v>3.2078463076688751E-3</v>
      </c>
      <c r="KX96">
        <v>2.6125745575388652E-3</v>
      </c>
      <c r="KY96">
        <v>2.4040342867521014E-3</v>
      </c>
      <c r="KZ96">
        <v>2.6919448339868569E-3</v>
      </c>
      <c r="LA96">
        <v>5.5113360838501997E-3</v>
      </c>
      <c r="LB96">
        <v>1.3543298186596739E-3</v>
      </c>
      <c r="LC96">
        <v>1.1672721274257527E-3</v>
      </c>
      <c r="LD96">
        <v>2.0004026797763863E-3</v>
      </c>
      <c r="LE96">
        <v>3.6636763811616737E-3</v>
      </c>
      <c r="LF96">
        <v>4.6721687308156363E-3</v>
      </c>
      <c r="LG96">
        <v>3.5154238546182591E-3</v>
      </c>
      <c r="LH96">
        <v>4.7986958045572337E-3</v>
      </c>
      <c r="LI96">
        <v>4.8096537370551275E-3</v>
      </c>
      <c r="LJ96">
        <v>2.3164609310417023E-3</v>
      </c>
      <c r="LK96">
        <v>3.136113048718928E-3</v>
      </c>
      <c r="LL96">
        <v>1.958916993857395E-3</v>
      </c>
      <c r="LM96">
        <v>2.7745670285397261E-3</v>
      </c>
      <c r="LN96">
        <v>2.7514602673631735E-3</v>
      </c>
      <c r="LO96">
        <v>2.2308915921530332E-3</v>
      </c>
      <c r="LP96">
        <v>3.6287983388637556E-3</v>
      </c>
      <c r="LQ96">
        <v>4.2807628560138688E-3</v>
      </c>
      <c r="LR96">
        <v>3.8037291645900214E-3</v>
      </c>
      <c r="LS96">
        <v>3.3089670749907145E-3</v>
      </c>
      <c r="LT96">
        <v>2.8749365479648695E-3</v>
      </c>
      <c r="LU96">
        <v>6.0834294842352686E-3</v>
      </c>
      <c r="LV96">
        <v>3.2177622950579259E-3</v>
      </c>
      <c r="LW96">
        <v>2.4210249520961128E-3</v>
      </c>
      <c r="LX96">
        <v>-1.8947078606333383E-3</v>
      </c>
      <c r="LY96">
        <v>2.4628320737826578E-3</v>
      </c>
      <c r="LZ96">
        <v>1.6076750866984527E-3</v>
      </c>
      <c r="MA96">
        <v>2.4535605861803499E-3</v>
      </c>
      <c r="MB96">
        <v>1.3925995075411623E-3</v>
      </c>
      <c r="MC96">
        <v>5.1593480844376125E-3</v>
      </c>
      <c r="MD96">
        <v>1.9315656962317095E-3</v>
      </c>
      <c r="ME96">
        <v>3.1943238939957539E-3</v>
      </c>
      <c r="MF96">
        <v>4.7607554807917391E-3</v>
      </c>
      <c r="MG96">
        <v>2.6117813270754588E-3</v>
      </c>
      <c r="MH96">
        <v>3.7231555997653378E-3</v>
      </c>
      <c r="MI96">
        <v>3.5869868827894365E-3</v>
      </c>
      <c r="MJ96">
        <v>3.8255653384495093E-3</v>
      </c>
      <c r="MK96">
        <v>6.5393512043861093E-4</v>
      </c>
      <c r="ML96">
        <v>4.4739505246452309E-3</v>
      </c>
      <c r="MM96">
        <v>3.840429698614979E-3</v>
      </c>
      <c r="MN96">
        <v>2.3519625575108179E-3</v>
      </c>
      <c r="MO96">
        <v>5.8138550165392835E-3</v>
      </c>
      <c r="MP96">
        <v>4.6950647516747768E-3</v>
      </c>
      <c r="MQ96">
        <v>3.4526949660413811E-3</v>
      </c>
      <c r="MR96">
        <v>-2.0790305836125084E-4</v>
      </c>
      <c r="MS96">
        <v>1.764211381869674E-3</v>
      </c>
      <c r="MT96">
        <v>1.7633160701450215E-3</v>
      </c>
      <c r="MU96">
        <v>4.627656635337915E-3</v>
      </c>
      <c r="MV96">
        <v>2.500592613541971E-3</v>
      </c>
      <c r="MW96">
        <v>5.2729665950972879E-3</v>
      </c>
      <c r="MX96">
        <v>2.3900238086256523E-3</v>
      </c>
      <c r="MY96">
        <v>1.148200178088707E-3</v>
      </c>
      <c r="MZ96">
        <v>2.7016142844962284E-3</v>
      </c>
      <c r="NA96">
        <v>4.3594128207678669E-3</v>
      </c>
      <c r="NB96">
        <v>2.8310813759434153E-3</v>
      </c>
      <c r="NC96">
        <v>2.4620303579955603E-3</v>
      </c>
      <c r="ND96">
        <v>2.7681866844992071E-3</v>
      </c>
      <c r="NE96">
        <v>9.07662760601859E-4</v>
      </c>
      <c r="NF96">
        <v>4.4604139874397835E-3</v>
      </c>
      <c r="NG96">
        <v>5.9207328321449447E-3</v>
      </c>
      <c r="NH96">
        <v>2.5292314041690336E-3</v>
      </c>
      <c r="NI96">
        <v>3.2474979744642994E-3</v>
      </c>
      <c r="NJ96">
        <v>2.4103609880509044E-3</v>
      </c>
      <c r="NK96">
        <v>2.2084943015191812E-3</v>
      </c>
      <c r="NL96">
        <v>5.8127462283251996E-3</v>
      </c>
      <c r="NM96">
        <v>2.6604851426183492E-3</v>
      </c>
      <c r="NN96">
        <v>3.7508875727853635E-3</v>
      </c>
      <c r="NO96">
        <v>3.0811859800738612E-3</v>
      </c>
      <c r="NP96">
        <v>3.9175968535621868E-3</v>
      </c>
      <c r="NQ96">
        <v>3.9023557415284339E-3</v>
      </c>
      <c r="NR96">
        <v>5.2722732352206737E-3</v>
      </c>
      <c r="NS96">
        <v>2.2180901438919715E-3</v>
      </c>
      <c r="NT96">
        <v>2.2304902203366013E-3</v>
      </c>
      <c r="NU96">
        <v>2.0103100201278924E-3</v>
      </c>
      <c r="NV96">
        <v>4.2820103382450181E-3</v>
      </c>
      <c r="NW96">
        <v>2.258543135273839E-3</v>
      </c>
      <c r="NX96">
        <v>3.2139934288779965E-3</v>
      </c>
      <c r="NY96">
        <v>1.6563807116156222E-3</v>
      </c>
      <c r="NZ96">
        <v>1.0971178649625696E-3</v>
      </c>
      <c r="OA96">
        <v>4.7884358729412746E-3</v>
      </c>
      <c r="OB96">
        <v>4.7901176851994527E-3</v>
      </c>
      <c r="OC96">
        <v>4.8467838594560414E-3</v>
      </c>
      <c r="OD96">
        <v>3.9955825528439287E-3</v>
      </c>
      <c r="OE96">
        <v>2.0304997325176523E-3</v>
      </c>
      <c r="OF96">
        <v>1.6875142829136372E-3</v>
      </c>
      <c r="OG96">
        <v>2.8184356658094794E-3</v>
      </c>
      <c r="OH96">
        <v>3.1628032657067917E-3</v>
      </c>
      <c r="OI96">
        <v>3.717044270200775E-3</v>
      </c>
      <c r="OJ96">
        <v>2.0093772786064536E-3</v>
      </c>
      <c r="OK96">
        <v>8.7232141475774541E-4</v>
      </c>
      <c r="OL96">
        <v>1.6328328458724548E-3</v>
      </c>
      <c r="OM96">
        <v>3.4400757391178736E-3</v>
      </c>
      <c r="ON96">
        <v>3.2054197933691631E-3</v>
      </c>
      <c r="OO96">
        <v>2.2723362950803211E-3</v>
      </c>
      <c r="OP96">
        <v>2.8350541655080171E-3</v>
      </c>
      <c r="OQ96">
        <v>3.6315481098624673E-3</v>
      </c>
      <c r="OR96">
        <v>8.3240989495018698E-4</v>
      </c>
      <c r="OS96">
        <v>2.602108266967901E-3</v>
      </c>
      <c r="OT96">
        <v>1.7781073556616116E-3</v>
      </c>
      <c r="OU96">
        <v>3.0099696149838927E-3</v>
      </c>
      <c r="OV96">
        <v>2.0165297668520189E-3</v>
      </c>
      <c r="OW96">
        <v>4.1482049684801771E-3</v>
      </c>
      <c r="OX96">
        <v>2.255233111638574E-3</v>
      </c>
      <c r="OY96">
        <v>3.5184187754234541E-4</v>
      </c>
      <c r="OZ96">
        <v>1.6770140596412211E-3</v>
      </c>
      <c r="PA96">
        <v>3.5497870092393285E-3</v>
      </c>
      <c r="PB96">
        <v>2.6749700752450546E-3</v>
      </c>
      <c r="PC96">
        <v>4.8185110703640672E-3</v>
      </c>
      <c r="PD96">
        <v>1.8290641421931497E-3</v>
      </c>
      <c r="PE96">
        <v>1.3260481376228908E-3</v>
      </c>
      <c r="PF96">
        <v>3.3152432097992954E-3</v>
      </c>
      <c r="PG96">
        <v>2.7469501267942302E-3</v>
      </c>
      <c r="PH96">
        <v>1.0354604375463325E-3</v>
      </c>
      <c r="PI96">
        <v>4.0395740508770974E-3</v>
      </c>
      <c r="PJ96">
        <v>2.992566436790323E-3</v>
      </c>
      <c r="PK96">
        <v>4.9067130452049943E-3</v>
      </c>
      <c r="PL96">
        <v>9.6606420208920365E-4</v>
      </c>
      <c r="PM96">
        <v>3.0427756001228179E-3</v>
      </c>
      <c r="PN96">
        <v>2.8699354803924321E-3</v>
      </c>
      <c r="PO96">
        <v>2.9644070400860053E-3</v>
      </c>
      <c r="PP96">
        <v>2.6268301750045288E-3</v>
      </c>
      <c r="PQ96">
        <v>3.2177744649098351E-3</v>
      </c>
      <c r="PR96">
        <v>1.5794778137495987E-3</v>
      </c>
      <c r="PS96">
        <v>4.433555340424407E-3</v>
      </c>
      <c r="PT96">
        <v>4.1870926814313678E-3</v>
      </c>
      <c r="PU96">
        <v>2.8998267991448114E-3</v>
      </c>
      <c r="PV96">
        <v>3.1833005783963846E-3</v>
      </c>
      <c r="PW96">
        <v>3.4038549023428276E-3</v>
      </c>
    </row>
    <row r="97" spans="1:439">
      <c r="A97">
        <v>0</v>
      </c>
      <c r="B97">
        <v>0</v>
      </c>
      <c r="C97">
        <v>0</v>
      </c>
      <c r="D97">
        <v>0</v>
      </c>
      <c r="E97">
        <v>0</v>
      </c>
      <c r="F97">
        <v>-3.6513376693193779E-19</v>
      </c>
      <c r="G97">
        <v>0</v>
      </c>
      <c r="H97">
        <v>-2.6859219624145674E-19</v>
      </c>
      <c r="I97">
        <v>0</v>
      </c>
      <c r="J97">
        <v>0</v>
      </c>
      <c r="K97">
        <v>2.1346833236561168E-19</v>
      </c>
      <c r="L97">
        <v>0</v>
      </c>
      <c r="M97">
        <v>0</v>
      </c>
      <c r="N97">
        <v>0</v>
      </c>
      <c r="O97">
        <v>-1.1784412953129929E-18</v>
      </c>
      <c r="P97">
        <v>0</v>
      </c>
      <c r="Q97">
        <v>-4.5273868183768613E-19</v>
      </c>
      <c r="R97">
        <v>0</v>
      </c>
      <c r="S97">
        <v>0</v>
      </c>
      <c r="T97">
        <v>0</v>
      </c>
      <c r="U97">
        <v>-9.52601197801087E-19</v>
      </c>
      <c r="V97">
        <v>-7.0263432740571164E-3</v>
      </c>
      <c r="W97">
        <v>3.010909258060788E-3</v>
      </c>
      <c r="X97">
        <v>0</v>
      </c>
      <c r="Y97">
        <v>5.5840013088897574E-3</v>
      </c>
      <c r="Z97">
        <v>6.0621373313709463E-4</v>
      </c>
      <c r="AA97">
        <v>5.1000460498880542E-3</v>
      </c>
      <c r="AB97">
        <v>2.0812731544320767E-3</v>
      </c>
      <c r="AC97">
        <v>-3.4515447753716922E-3</v>
      </c>
      <c r="AD97">
        <v>2.5806056732005159E-3</v>
      </c>
      <c r="AE97">
        <v>2.2801805429957605E-3</v>
      </c>
      <c r="AF97">
        <v>-4.1741322090745655E-4</v>
      </c>
      <c r="AG97">
        <v>2.0680886646068652E-3</v>
      </c>
      <c r="AH97">
        <v>2.3345838092437357E-3</v>
      </c>
      <c r="AI97">
        <v>2.7089913789227369E-3</v>
      </c>
      <c r="AJ97">
        <v>2.3499945412828491E-3</v>
      </c>
      <c r="AK97">
        <v>4.3237734405460349E-3</v>
      </c>
      <c r="AL97">
        <v>2.1279852470353516E-3</v>
      </c>
      <c r="AM97">
        <v>-1.0663231452594159E-4</v>
      </c>
      <c r="AN97">
        <v>4.6530638216078432E-3</v>
      </c>
      <c r="AO97">
        <v>-4.0793594842321898E-5</v>
      </c>
      <c r="AP97">
        <v>1.8390931829528993E-3</v>
      </c>
      <c r="AQ97">
        <v>1.862766031973962E-3</v>
      </c>
      <c r="AR97">
        <v>7.5726311345022815E-4</v>
      </c>
      <c r="AS97">
        <v>4.4169753881197395E-3</v>
      </c>
      <c r="AT97">
        <v>2.3730888924628256E-3</v>
      </c>
      <c r="AU97">
        <v>4.2616582104323666E-3</v>
      </c>
      <c r="AV97">
        <v>3.7825804266926888E-3</v>
      </c>
      <c r="AW97">
        <v>1.443340132251311E-3</v>
      </c>
      <c r="AX97">
        <v>-8.7986651754563995E-5</v>
      </c>
      <c r="AY97">
        <v>2.5058766074698494E-3</v>
      </c>
      <c r="AZ97">
        <v>2.0119169787002427E-3</v>
      </c>
      <c r="BA97">
        <v>1.8964741148129243E-3</v>
      </c>
      <c r="BB97">
        <v>1.5384265999930022E-3</v>
      </c>
      <c r="BC97">
        <v>2.3519319480950901E-3</v>
      </c>
      <c r="BD97">
        <v>3.303313121641914E-3</v>
      </c>
      <c r="BE97">
        <v>1.1744365831259285E-3</v>
      </c>
      <c r="BF97">
        <v>-2.9032172152127869E-3</v>
      </c>
      <c r="BG97">
        <v>2.1940620365328493E-3</v>
      </c>
      <c r="BH97">
        <v>1.432038711230597E-3</v>
      </c>
      <c r="BI97">
        <v>-9.3341713522902977E-4</v>
      </c>
      <c r="BJ97">
        <v>3.7878071420464595E-3</v>
      </c>
      <c r="BK97">
        <v>-3.0493419154432226E-5</v>
      </c>
      <c r="BL97">
        <v>1.2483171821656832E-3</v>
      </c>
      <c r="BM97">
        <v>3.118061928673191E-3</v>
      </c>
      <c r="BN97">
        <v>2.7101505954506143E-3</v>
      </c>
      <c r="BO97">
        <v>3.6828141201448359E-3</v>
      </c>
      <c r="BP97">
        <v>1.4524029792073968E-3</v>
      </c>
      <c r="BQ97">
        <v>4.9847066459088535E-3</v>
      </c>
      <c r="BR97">
        <v>3.2067921721864708E-4</v>
      </c>
      <c r="BS97">
        <v>8.8773680374355985E-4</v>
      </c>
      <c r="BT97">
        <v>-2.6727551249091438E-4</v>
      </c>
      <c r="BU97">
        <v>9.6922303752649554E-4</v>
      </c>
      <c r="BV97">
        <v>7.4424652872380264E-4</v>
      </c>
      <c r="BW97">
        <v>2.9097104128576363E-3</v>
      </c>
      <c r="BX97">
        <v>1.5779169350861601E-3</v>
      </c>
      <c r="BY97">
        <v>1.8981313162856196E-3</v>
      </c>
      <c r="BZ97">
        <v>2.4280924190631476E-3</v>
      </c>
      <c r="CA97">
        <v>3.1281236502481158E-4</v>
      </c>
      <c r="CB97">
        <v>1.8928890966938843E-3</v>
      </c>
      <c r="CC97">
        <v>2.9023806253224336E-3</v>
      </c>
      <c r="CD97">
        <v>2.7560894801340473E-3</v>
      </c>
      <c r="CE97">
        <v>4.3182884436958969E-3</v>
      </c>
      <c r="CF97">
        <v>3.3057051636109836E-3</v>
      </c>
      <c r="CG97">
        <v>-3.7548966057879252E-4</v>
      </c>
      <c r="CH97">
        <v>2.1569586468498081E-3</v>
      </c>
      <c r="CI97">
        <v>-1.913599629762336E-3</v>
      </c>
      <c r="CJ97">
        <v>2.6054196703703316E-3</v>
      </c>
      <c r="CK97">
        <v>1.4759465309963408E-3</v>
      </c>
      <c r="CL97">
        <v>4.5546740025736209E-3</v>
      </c>
      <c r="CM97">
        <v>-1.243018183402136E-3</v>
      </c>
      <c r="CN97">
        <v>6.0960200183417745E-4</v>
      </c>
      <c r="CO97">
        <v>3.7852797072233319E-3</v>
      </c>
      <c r="CP97">
        <v>5.7805632710452911E-3</v>
      </c>
      <c r="CQ97">
        <v>2.6999979579642236E-3</v>
      </c>
      <c r="CR97">
        <v>1.8773129565807381E-3</v>
      </c>
      <c r="CS97">
        <v>1.47597387413999E-3</v>
      </c>
      <c r="CT97">
        <v>1.121315214253415E-3</v>
      </c>
      <c r="CU97">
        <v>3.5388162024018628E-3</v>
      </c>
      <c r="CV97">
        <v>-5.4977571899816544E-4</v>
      </c>
      <c r="CW97">
        <v>-7.9353496613613793E-4</v>
      </c>
      <c r="CX97">
        <v>3.0250503072815748E-3</v>
      </c>
      <c r="CY97">
        <v>1.0967437561358868E-3</v>
      </c>
      <c r="CZ97">
        <v>-2.3593086047093035E-3</v>
      </c>
      <c r="DA97">
        <v>2.9870372455418118E-3</v>
      </c>
      <c r="DB97">
        <v>1.9293581722467199E-3</v>
      </c>
      <c r="DC97">
        <v>1.7229949662632027E-3</v>
      </c>
      <c r="DD97">
        <v>2.9560606612412652E-3</v>
      </c>
      <c r="DE97">
        <v>3.7650192736366711E-3</v>
      </c>
      <c r="DF97">
        <v>5.485316675055543E-4</v>
      </c>
      <c r="DG97">
        <v>3.4630581288237232E-3</v>
      </c>
      <c r="DH97">
        <v>3.3346643684420163E-3</v>
      </c>
      <c r="DI97">
        <v>-1.7312726157969929E-3</v>
      </c>
      <c r="DJ97">
        <v>2.6406682017109748E-3</v>
      </c>
      <c r="DK97">
        <v>8.4946752911686362E-4</v>
      </c>
      <c r="DL97">
        <v>4.2469355707517292E-3</v>
      </c>
      <c r="DM97">
        <v>4.9454728906462428E-3</v>
      </c>
      <c r="DN97">
        <v>3.3069085681790163E-3</v>
      </c>
      <c r="DO97">
        <v>1.0239516473930866E-3</v>
      </c>
      <c r="DP97">
        <v>2.1866548031340277E-3</v>
      </c>
      <c r="DQ97">
        <v>5.3331636601957541E-3</v>
      </c>
      <c r="DR97">
        <v>-2.1979533097673106E-3</v>
      </c>
      <c r="DS97">
        <v>4.8690345727709491E-3</v>
      </c>
      <c r="DT97">
        <v>2.234066686845922E-3</v>
      </c>
      <c r="DU97">
        <v>-2.6083814372629649E-4</v>
      </c>
      <c r="DV97">
        <v>1.6731675767535396E-3</v>
      </c>
      <c r="DW97">
        <v>8.114240532592471E-4</v>
      </c>
      <c r="DX97">
        <v>2.2917991591854623E-3</v>
      </c>
      <c r="DY97">
        <v>6.8689168718505129E-4</v>
      </c>
      <c r="DZ97">
        <v>3.8507531426522604E-3</v>
      </c>
      <c r="EA97">
        <v>2.0170595579012949E-3</v>
      </c>
      <c r="EB97">
        <v>5.90227277740733E-4</v>
      </c>
      <c r="EC97">
        <v>3.7419197521886345E-3</v>
      </c>
      <c r="ED97">
        <v>2.0269818225527006E-3</v>
      </c>
      <c r="EE97">
        <v>3.0055065848589935E-3</v>
      </c>
      <c r="EF97">
        <v>3.3466012690513899E-3</v>
      </c>
      <c r="EG97">
        <v>2.241310151301659E-3</v>
      </c>
      <c r="EH97">
        <v>1.5754173923281244E-3</v>
      </c>
      <c r="EI97">
        <v>2.9549632367980184E-4</v>
      </c>
      <c r="EJ97">
        <v>3.2397035120180465E-3</v>
      </c>
      <c r="EK97">
        <v>2.1325757486111898E-3</v>
      </c>
      <c r="EL97">
        <v>3.987821362055945E-3</v>
      </c>
      <c r="EM97">
        <v>2.6882028519249947E-3</v>
      </c>
      <c r="EN97">
        <v>2.1574837790725183E-3</v>
      </c>
      <c r="EO97">
        <v>9.4049989479489228E-4</v>
      </c>
      <c r="EP97">
        <v>-1.7293157523278816E-3</v>
      </c>
      <c r="EQ97">
        <v>3.2571008864525236E-3</v>
      </c>
      <c r="ER97">
        <v>2.2250969441768918E-3</v>
      </c>
      <c r="ES97">
        <v>4.1310885570051753E-4</v>
      </c>
      <c r="ET97">
        <v>2.7386417022709974E-3</v>
      </c>
      <c r="EU97">
        <v>4.0548950631198689E-3</v>
      </c>
      <c r="EV97">
        <v>3.1172975623463559E-3</v>
      </c>
      <c r="EW97">
        <v>3.1251814514650909E-3</v>
      </c>
      <c r="EX97">
        <v>4.2626924158576766E-3</v>
      </c>
      <c r="EY97">
        <v>2.3703432582261492E-3</v>
      </c>
      <c r="EZ97">
        <v>4.47329992181646E-3</v>
      </c>
      <c r="FA97">
        <v>2.231187637453167E-3</v>
      </c>
      <c r="FB97">
        <v>3.1245501314249549E-3</v>
      </c>
      <c r="FC97">
        <v>2.3120776477632589E-3</v>
      </c>
      <c r="FD97">
        <v>2.6558387124010893E-3</v>
      </c>
      <c r="FE97">
        <v>2.573148745905203E-3</v>
      </c>
      <c r="FF97">
        <v>7.4424232668041709E-4</v>
      </c>
      <c r="FG97">
        <v>2.4396418766898563E-3</v>
      </c>
      <c r="FH97">
        <v>4.8639063179297792E-5</v>
      </c>
      <c r="FI97">
        <v>4.3853725762958021E-3</v>
      </c>
      <c r="FJ97">
        <v>4.5148981424361226E-3</v>
      </c>
      <c r="FK97">
        <v>3.267367402064823E-3</v>
      </c>
      <c r="FL97">
        <v>2.2020597215399521E-3</v>
      </c>
      <c r="FM97">
        <v>5.7797720151432034E-4</v>
      </c>
      <c r="FN97">
        <v>2.1720599080804139E-3</v>
      </c>
      <c r="FO97">
        <v>3.9133502339537291E-3</v>
      </c>
      <c r="FP97">
        <v>4.0300275762752821E-3</v>
      </c>
      <c r="FQ97">
        <v>8.1325874572248536E-4</v>
      </c>
      <c r="FR97">
        <v>6.4220501920525131E-3</v>
      </c>
      <c r="FS97">
        <v>1.3587371966786244E-3</v>
      </c>
      <c r="FT97">
        <v>3.4934268942389541E-3</v>
      </c>
      <c r="FU97">
        <v>3.8960841575471617E-3</v>
      </c>
      <c r="FV97">
        <v>1.7123908397683805E-3</v>
      </c>
      <c r="FW97">
        <v>2.094124501759451E-3</v>
      </c>
      <c r="FX97">
        <v>8.3439615230233009E-4</v>
      </c>
      <c r="FY97">
        <v>-2.2288941598842429E-3</v>
      </c>
      <c r="FZ97">
        <v>2.4527235625004108E-3</v>
      </c>
      <c r="GA97">
        <v>5.7055710472273804E-4</v>
      </c>
      <c r="GB97">
        <v>4.924479386907956E-3</v>
      </c>
      <c r="GC97">
        <v>3.3227056219833732E-5</v>
      </c>
      <c r="GD97">
        <v>2.5513537258653116E-3</v>
      </c>
      <c r="GE97">
        <v>3.5424160038612343E-3</v>
      </c>
      <c r="GF97">
        <v>5.2570710194841889E-3</v>
      </c>
      <c r="GG97">
        <v>2.6882310767642179E-3</v>
      </c>
      <c r="GH97">
        <v>4.3061142988799674E-6</v>
      </c>
      <c r="GI97">
        <v>3.507873535728497E-3</v>
      </c>
      <c r="GJ97">
        <v>2.7389763294301092E-3</v>
      </c>
      <c r="GK97">
        <v>1.2602370922144075E-3</v>
      </c>
      <c r="GL97">
        <v>2.3060575123347612E-3</v>
      </c>
      <c r="GM97">
        <v>3.405799547703136E-3</v>
      </c>
      <c r="GN97">
        <v>1.9979430599593251E-3</v>
      </c>
      <c r="GO97">
        <v>2.2444984173468083E-3</v>
      </c>
      <c r="GP97">
        <v>3.4971543623392581E-3</v>
      </c>
      <c r="GQ97">
        <v>1.11071989885594E-3</v>
      </c>
      <c r="GR97">
        <v>2.5781088086606679E-3</v>
      </c>
      <c r="GS97">
        <v>-7.7600324861027466E-4</v>
      </c>
      <c r="GT97">
        <v>1.6095103224002462E-3</v>
      </c>
      <c r="GU97">
        <v>2.3306121910469523E-5</v>
      </c>
      <c r="GV97">
        <v>1.5197625590358203E-4</v>
      </c>
      <c r="GW97">
        <v>4.230944190950864E-3</v>
      </c>
      <c r="GX97">
        <v>1.3051420993445365E-3</v>
      </c>
      <c r="GY97">
        <v>4.2530625072588722E-3</v>
      </c>
      <c r="GZ97">
        <v>3.1182122407139939E-3</v>
      </c>
      <c r="HA97">
        <v>8.2792419460398295E-4</v>
      </c>
      <c r="HB97">
        <v>3.6456687727207701E-3</v>
      </c>
      <c r="HC97">
        <v>1.6307937618383326E-3</v>
      </c>
      <c r="HD97">
        <v>3.5787081138303456E-3</v>
      </c>
      <c r="HE97">
        <v>1.0036712345335241E-3</v>
      </c>
      <c r="HF97">
        <v>2.4615864820810812E-3</v>
      </c>
      <c r="HG97">
        <v>1.7227408649904629E-3</v>
      </c>
      <c r="HH97">
        <v>2.751715121705516E-3</v>
      </c>
      <c r="HI97">
        <v>2.6430894263568669E-3</v>
      </c>
      <c r="HJ97">
        <v>3.3538875961940315E-3</v>
      </c>
      <c r="HK97">
        <v>1.2085150802751969E-3</v>
      </c>
      <c r="HL97">
        <v>5.1233656935648379E-5</v>
      </c>
      <c r="HM97">
        <v>-1.8650644428603981E-3</v>
      </c>
      <c r="HN97">
        <v>2.4546900775507139E-3</v>
      </c>
      <c r="HO97">
        <v>2.7493220497624583E-3</v>
      </c>
      <c r="HP97">
        <v>1.7011949602194786E-3</v>
      </c>
      <c r="HQ97">
        <v>2.5819997327692704E-3</v>
      </c>
      <c r="HR97">
        <v>1.3627208091932389E-3</v>
      </c>
      <c r="HS97">
        <v>-2.4017734809692916E-3</v>
      </c>
      <c r="HT97">
        <v>-5.6255671924284112E-5</v>
      </c>
      <c r="HU97">
        <v>9.969925730630479E-4</v>
      </c>
      <c r="HV97">
        <v>3.1789207530559692E-3</v>
      </c>
      <c r="HW97">
        <v>4.1804444334279135E-3</v>
      </c>
      <c r="HX97">
        <v>3.9903113352370151E-3</v>
      </c>
      <c r="HY97">
        <v>2.4062454235185601E-3</v>
      </c>
      <c r="HZ97">
        <v>1.0338828377731439E-3</v>
      </c>
      <c r="IA97">
        <v>-3.1335059894899544E-4</v>
      </c>
      <c r="IB97">
        <v>2.930159447105072E-3</v>
      </c>
      <c r="IC97">
        <v>8.9553380073554168E-4</v>
      </c>
      <c r="ID97">
        <v>3.8525341171228114E-3</v>
      </c>
      <c r="IE97">
        <v>4.1387728623096601E-3</v>
      </c>
      <c r="IF97">
        <v>4.2893603172593584E-3</v>
      </c>
      <c r="IG97">
        <v>3.6086511171629131E-3</v>
      </c>
      <c r="IH97">
        <v>-1.9967409399103682E-3</v>
      </c>
      <c r="II97">
        <v>4.8148950296740241E-3</v>
      </c>
      <c r="IJ97">
        <v>4.1399509613122883E-3</v>
      </c>
      <c r="IK97">
        <v>1.785681471746747E-3</v>
      </c>
      <c r="IL97">
        <v>3.5858795759756749E-4</v>
      </c>
      <c r="IM97">
        <v>6.3434855567227758E-3</v>
      </c>
      <c r="IN97">
        <v>3.3000253426349576E-3</v>
      </c>
      <c r="IO97">
        <v>3.5371563121902481E-3</v>
      </c>
      <c r="IP97">
        <v>2.7901353245012124E-3</v>
      </c>
      <c r="IQ97">
        <v>1.8861764134949313E-3</v>
      </c>
      <c r="IR97">
        <v>-1.0536457643820431E-3</v>
      </c>
      <c r="IS97">
        <v>2.0340528388666686E-3</v>
      </c>
      <c r="IT97">
        <v>3.6404302617590494E-3</v>
      </c>
      <c r="IU97">
        <v>5.3357816441300951E-4</v>
      </c>
      <c r="IV97">
        <v>1.4280016321663511E-3</v>
      </c>
      <c r="IW97">
        <v>2.0451221219351711E-3</v>
      </c>
      <c r="IX97">
        <v>2.876019025997407E-3</v>
      </c>
      <c r="IY97">
        <v>2.1103273127954124E-3</v>
      </c>
      <c r="IZ97">
        <v>1.7988875691490862E-3</v>
      </c>
      <c r="JA97">
        <v>9.433985049222451E-4</v>
      </c>
      <c r="JB97">
        <v>1.4701621989787667E-3</v>
      </c>
      <c r="JC97">
        <v>3.9956653856983585E-3</v>
      </c>
      <c r="JD97">
        <v>1.6915287803368091E-3</v>
      </c>
      <c r="JE97">
        <v>4.1968202924235667E-3</v>
      </c>
      <c r="JF97">
        <v>3.3123315091680484E-3</v>
      </c>
      <c r="JG97">
        <v>4.3738649515465905E-3</v>
      </c>
      <c r="JH97">
        <v>8.9353950971103168E-4</v>
      </c>
      <c r="JI97">
        <v>3.5559623559199708E-3</v>
      </c>
      <c r="JJ97">
        <v>4.1048243758937302E-3</v>
      </c>
      <c r="JK97">
        <v>2.6077641816792201E-3</v>
      </c>
      <c r="JL97">
        <v>3.2689959898385993E-3</v>
      </c>
      <c r="JM97">
        <v>-1.4668367520565293E-3</v>
      </c>
      <c r="JN97">
        <v>6.4520624770474794E-4</v>
      </c>
      <c r="JO97">
        <v>2.6727516564263431E-3</v>
      </c>
      <c r="JP97">
        <v>-4.0569351595277419E-3</v>
      </c>
      <c r="JQ97">
        <v>3.0622687678537545E-3</v>
      </c>
      <c r="JR97">
        <v>2.98765412011217E-3</v>
      </c>
      <c r="JS97">
        <v>2.8533064215483205E-3</v>
      </c>
      <c r="JT97">
        <v>3.8403731983272862E-3</v>
      </c>
      <c r="JU97">
        <v>2.3792856877165899E-3</v>
      </c>
      <c r="JV97">
        <v>5.8043476657280886E-3</v>
      </c>
      <c r="JW97">
        <v>2.6061894102553827E-3</v>
      </c>
      <c r="JX97">
        <v>2.0595787278161466E-3</v>
      </c>
      <c r="JY97">
        <v>2.2940170399440773E-3</v>
      </c>
      <c r="JZ97">
        <v>3.2420626490252949E-3</v>
      </c>
      <c r="KA97">
        <v>-6.5909113577990652E-4</v>
      </c>
      <c r="KB97">
        <v>1.8926200726438571E-3</v>
      </c>
      <c r="KC97">
        <v>4.1391714362197692E-3</v>
      </c>
      <c r="KD97">
        <v>1.1746767572959498E-3</v>
      </c>
      <c r="KE97">
        <v>3.9834644629355822E-3</v>
      </c>
      <c r="KF97">
        <v>1.4303296758801697E-3</v>
      </c>
      <c r="KG97">
        <v>4.2351386247241668E-3</v>
      </c>
      <c r="KH97">
        <v>3.072933462132148E-3</v>
      </c>
      <c r="KI97">
        <v>-2.2600428744487073E-3</v>
      </c>
      <c r="KJ97">
        <v>3.6053455298803933E-3</v>
      </c>
      <c r="KK97">
        <v>2.7890030451667752E-3</v>
      </c>
      <c r="KL97">
        <v>1.3352636652944237E-3</v>
      </c>
      <c r="KM97">
        <v>3.1676717295242994E-3</v>
      </c>
      <c r="KN97">
        <v>1.1496539777640172E-3</v>
      </c>
      <c r="KO97">
        <v>2.4242016302264734E-3</v>
      </c>
      <c r="KP97">
        <v>4.5213589338270344E-3</v>
      </c>
      <c r="KQ97">
        <v>2.3155457194082305E-3</v>
      </c>
      <c r="KR97">
        <v>3.2743036480053704E-3</v>
      </c>
      <c r="KS97">
        <v>1.1824457800416271E-3</v>
      </c>
      <c r="KT97">
        <v>1.1654135702445789E-3</v>
      </c>
      <c r="KU97">
        <v>-4.7550175136814449E-3</v>
      </c>
      <c r="KV97">
        <v>2.732513489479063E-3</v>
      </c>
      <c r="KW97">
        <v>1.7417079245980942E-3</v>
      </c>
      <c r="KX97">
        <v>-4.0739640608697153E-4</v>
      </c>
      <c r="KY97">
        <v>2.1760826611627706E-3</v>
      </c>
      <c r="KZ97">
        <v>5.0373748393108004E-3</v>
      </c>
      <c r="LA97">
        <v>6.6957969956634947E-3</v>
      </c>
      <c r="LB97">
        <v>1.6449533002085954E-3</v>
      </c>
      <c r="LC97">
        <v>4.6574757826359312E-4</v>
      </c>
      <c r="LD97">
        <v>-5.9709456230644397E-4</v>
      </c>
      <c r="LE97">
        <v>1.9023341153332628E-3</v>
      </c>
      <c r="LF97">
        <v>4.1551436129413357E-3</v>
      </c>
      <c r="LG97">
        <v>1.7477882539294785E-3</v>
      </c>
      <c r="LH97">
        <v>4.1318626676225528E-3</v>
      </c>
      <c r="LI97">
        <v>6.1344000956864812E-3</v>
      </c>
      <c r="LJ97">
        <v>2.3620791609630441E-3</v>
      </c>
      <c r="LK97">
        <v>1.3596920218414501E-3</v>
      </c>
      <c r="LL97">
        <v>3.6067194192573948E-3</v>
      </c>
      <c r="LM97">
        <v>1.8587685509784528E-3</v>
      </c>
      <c r="LN97">
        <v>3.251700537302398E-3</v>
      </c>
      <c r="LO97">
        <v>3.8835388723829104E-3</v>
      </c>
      <c r="LP97">
        <v>3.6027907513818632E-3</v>
      </c>
      <c r="LQ97">
        <v>4.4277327877841862E-3</v>
      </c>
      <c r="LR97">
        <v>5.2418178670277371E-3</v>
      </c>
      <c r="LS97">
        <v>9.1583961356160159E-4</v>
      </c>
      <c r="LT97">
        <v>2.1611696475690553E-3</v>
      </c>
      <c r="LU97">
        <v>4.9582998972497799E-3</v>
      </c>
      <c r="LV97">
        <v>4.1622624080362427E-3</v>
      </c>
      <c r="LW97">
        <v>2.3132138829025637E-3</v>
      </c>
      <c r="LX97">
        <v>-3.4697652329921239E-3</v>
      </c>
      <c r="LY97">
        <v>-1.952322765759666E-4</v>
      </c>
      <c r="LZ97">
        <v>2.6258044254373752E-3</v>
      </c>
      <c r="MA97">
        <v>2.7779244737126773E-3</v>
      </c>
      <c r="MB97">
        <v>1.9974846960336586E-3</v>
      </c>
      <c r="MC97">
        <v>4.1901739704691982E-3</v>
      </c>
      <c r="MD97">
        <v>9.2752313489576803E-4</v>
      </c>
      <c r="ME97">
        <v>3.1659431243331736E-3</v>
      </c>
      <c r="MF97">
        <v>3.2405737534956305E-3</v>
      </c>
      <c r="MG97">
        <v>3.5426569147081412E-3</v>
      </c>
      <c r="MH97">
        <v>1.7105307484875875E-3</v>
      </c>
      <c r="MI97">
        <v>2.9820994175036161E-3</v>
      </c>
      <c r="MJ97">
        <v>2.0470034911761756E-3</v>
      </c>
      <c r="MK97">
        <v>-2.0967550747393398E-4</v>
      </c>
      <c r="ML97">
        <v>5.2575552290642195E-3</v>
      </c>
      <c r="MM97">
        <v>3.2079272509525072E-3</v>
      </c>
      <c r="MN97">
        <v>3.1202340359506925E-3</v>
      </c>
      <c r="MO97">
        <v>6.5633928961626471E-3</v>
      </c>
      <c r="MP97">
        <v>3.0899054091204996E-3</v>
      </c>
      <c r="MQ97">
        <v>3.2658356043075171E-3</v>
      </c>
      <c r="MR97">
        <v>2.8445443779557319E-3</v>
      </c>
      <c r="MS97">
        <v>1.6626500212069024E-3</v>
      </c>
      <c r="MT97">
        <v>6.4465568511460334E-5</v>
      </c>
      <c r="MU97">
        <v>4.1104166145698243E-3</v>
      </c>
      <c r="MV97">
        <v>3.1318581564802692E-3</v>
      </c>
      <c r="MW97">
        <v>1.4854210976904822E-3</v>
      </c>
      <c r="MX97">
        <v>3.7672754585912158E-3</v>
      </c>
      <c r="MY97">
        <v>8.3948189906653302E-4</v>
      </c>
      <c r="MZ97">
        <v>5.3064308574119722E-3</v>
      </c>
      <c r="NA97">
        <v>3.9014884086243226E-3</v>
      </c>
      <c r="NB97">
        <v>4.342892515898796E-4</v>
      </c>
      <c r="NC97">
        <v>2.1616155973511234E-3</v>
      </c>
      <c r="ND97">
        <v>1.5258881890143051E-3</v>
      </c>
      <c r="NE97">
        <v>5.3320342206737768E-4</v>
      </c>
      <c r="NF97">
        <v>5.6135282592804439E-3</v>
      </c>
      <c r="NG97">
        <v>6.9348956346337162E-3</v>
      </c>
      <c r="NH97">
        <v>4.0509601543029985E-3</v>
      </c>
      <c r="NI97">
        <v>5.2609497127383714E-4</v>
      </c>
      <c r="NJ97">
        <v>2.4031146587278228E-3</v>
      </c>
      <c r="NK97">
        <v>2.1940466156140925E-3</v>
      </c>
      <c r="NL97">
        <v>6.5573532163015176E-3</v>
      </c>
      <c r="NM97">
        <v>2.0002759489276939E-3</v>
      </c>
      <c r="NN97">
        <v>1.8361599587618984E-3</v>
      </c>
      <c r="NO97">
        <v>4.314603104849231E-3</v>
      </c>
      <c r="NP97">
        <v>4.1602020814515989E-3</v>
      </c>
      <c r="NQ97">
        <v>-3.1989469360480752E-4</v>
      </c>
      <c r="NR97">
        <v>4.1284680887944559E-3</v>
      </c>
      <c r="NS97">
        <v>-2.7814069934298832E-4</v>
      </c>
      <c r="NT97">
        <v>7.1779950347105085E-4</v>
      </c>
      <c r="NU97">
        <v>2.3762832481401108E-3</v>
      </c>
      <c r="NV97">
        <v>2.5622883760587885E-3</v>
      </c>
      <c r="NW97">
        <v>2.2787903099623255E-3</v>
      </c>
      <c r="NX97">
        <v>1.338767281676254E-3</v>
      </c>
      <c r="NY97">
        <v>1.9850338857474083E-3</v>
      </c>
      <c r="NZ97">
        <v>2.0198572727451146E-3</v>
      </c>
      <c r="OA97">
        <v>-5.5161287090502815E-4</v>
      </c>
      <c r="OB97">
        <v>4.904531995939672E-3</v>
      </c>
      <c r="OC97">
        <v>1.5035122107093829E-3</v>
      </c>
      <c r="OD97">
        <v>3.9144939427591639E-3</v>
      </c>
      <c r="OE97">
        <v>1.1966722071110115E-3</v>
      </c>
      <c r="OF97">
        <v>1.7669983535485857E-3</v>
      </c>
      <c r="OG97">
        <v>3.55692584496745E-3</v>
      </c>
      <c r="OH97">
        <v>2.7688581786182989E-3</v>
      </c>
      <c r="OI97">
        <v>3.5453242466291731E-3</v>
      </c>
      <c r="OJ97">
        <v>2.1764692613642101E-3</v>
      </c>
      <c r="OK97">
        <v>1.7402602648901079E-3</v>
      </c>
      <c r="OL97">
        <v>2.4278941121982263E-3</v>
      </c>
      <c r="OM97">
        <v>3.2677891454423024E-3</v>
      </c>
      <c r="ON97">
        <v>3.6406353857712861E-4</v>
      </c>
      <c r="OO97">
        <v>1.8976265642850852E-3</v>
      </c>
      <c r="OP97">
        <v>4.2585983236709279E-4</v>
      </c>
      <c r="OQ97">
        <v>3.1927128899550969E-4</v>
      </c>
      <c r="OR97">
        <v>4.5031949939438702E-3</v>
      </c>
      <c r="OS97">
        <v>9.4649335708406508E-4</v>
      </c>
      <c r="OT97">
        <v>4.2081946530044788E-3</v>
      </c>
      <c r="OU97">
        <v>2.0996522807423985E-3</v>
      </c>
      <c r="OV97">
        <v>1.3135628801726417E-3</v>
      </c>
      <c r="OW97">
        <v>3.9924847560580219E-4</v>
      </c>
      <c r="OX97">
        <v>8.0423584623875066E-4</v>
      </c>
      <c r="OY97">
        <v>3.0846175653750684E-3</v>
      </c>
      <c r="OZ97">
        <v>1.4407541660966358E-3</v>
      </c>
      <c r="PA97">
        <v>3.094989494853562E-3</v>
      </c>
      <c r="PB97">
        <v>2.304228334481114E-3</v>
      </c>
      <c r="PC97">
        <v>3.5802006137609244E-3</v>
      </c>
      <c r="PD97">
        <v>3.376670116280641E-3</v>
      </c>
      <c r="PE97">
        <v>1.3194659483855074E-3</v>
      </c>
      <c r="PF97">
        <v>3.9597733246353722E-3</v>
      </c>
      <c r="PG97">
        <v>1.1954987022583965E-3</v>
      </c>
      <c r="PH97">
        <v>3.1671610093259625E-4</v>
      </c>
      <c r="PI97">
        <v>2.2942642781431486E-3</v>
      </c>
      <c r="PJ97">
        <v>3.3967739496569577E-3</v>
      </c>
      <c r="PK97">
        <v>3.4652614738463379E-3</v>
      </c>
      <c r="PL97">
        <v>1.1230894496308012E-3</v>
      </c>
      <c r="PM97">
        <v>3.5864846536002464E-4</v>
      </c>
      <c r="PN97">
        <v>1.1757672541052944E-3</v>
      </c>
      <c r="PO97">
        <v>5.1027487329406915E-3</v>
      </c>
      <c r="PP97">
        <v>5.4433837154466971E-4</v>
      </c>
      <c r="PQ97">
        <v>-2.0864931364044394E-3</v>
      </c>
      <c r="PR97">
        <v>4.1722488153007739E-3</v>
      </c>
      <c r="PS97">
        <v>-1.6061694950998012E-3</v>
      </c>
      <c r="PT97">
        <v>9.2013671833249874E-4</v>
      </c>
      <c r="PU97">
        <v>-1.238713332858844E-3</v>
      </c>
      <c r="PV97">
        <v>3.6974256212986261E-3</v>
      </c>
      <c r="PW97">
        <v>4.1200339295516947E-5</v>
      </c>
    </row>
    <row r="98" spans="1:439">
      <c r="A98">
        <v>0</v>
      </c>
      <c r="B98">
        <v>0</v>
      </c>
      <c r="C98">
        <v>0</v>
      </c>
      <c r="D98">
        <v>0</v>
      </c>
      <c r="E98">
        <v>0</v>
      </c>
      <c r="F98">
        <v>-1.005262196715019E-18</v>
      </c>
      <c r="G98">
        <v>0</v>
      </c>
      <c r="H98">
        <v>-9.1941300799172652E-19</v>
      </c>
      <c r="I98">
        <v>0</v>
      </c>
      <c r="J98">
        <v>0</v>
      </c>
      <c r="K98">
        <v>1.3046540696932263E-18</v>
      </c>
      <c r="L98">
        <v>0</v>
      </c>
      <c r="M98">
        <v>0</v>
      </c>
      <c r="N98">
        <v>0</v>
      </c>
      <c r="O98">
        <v>-3.7684746679834128E-18</v>
      </c>
      <c r="P98">
        <v>0</v>
      </c>
      <c r="Q98">
        <v>-1.0849298752546039E-18</v>
      </c>
      <c r="R98">
        <v>0</v>
      </c>
      <c r="S98">
        <v>0</v>
      </c>
      <c r="T98">
        <v>0</v>
      </c>
      <c r="U98">
        <v>-2.2130219300571047E-18</v>
      </c>
      <c r="V98">
        <v>6.1933493411941648E-3</v>
      </c>
      <c r="W98">
        <v>6.1411660702125623E-3</v>
      </c>
      <c r="X98">
        <v>0</v>
      </c>
      <c r="Y98">
        <v>6.152005496368935E-3</v>
      </c>
      <c r="Z98">
        <v>4.6336965742920042E-3</v>
      </c>
      <c r="AA98">
        <v>-2.7441983508968634E-4</v>
      </c>
      <c r="AB98">
        <v>5.0264606430706861E-3</v>
      </c>
      <c r="AC98">
        <v>3.5909240161664069E-3</v>
      </c>
      <c r="AD98">
        <v>3.4892122546622724E-3</v>
      </c>
      <c r="AE98">
        <v>4.152125144350806E-3</v>
      </c>
      <c r="AF98">
        <v>5.977290967480643E-3</v>
      </c>
      <c r="AG98">
        <v>4.8392811892426172E-3</v>
      </c>
      <c r="AH98">
        <v>2.4007979059062793E-3</v>
      </c>
      <c r="AI98">
        <v>3.3016481979785493E-3</v>
      </c>
      <c r="AJ98">
        <v>2.2647676651201196E-3</v>
      </c>
      <c r="AK98">
        <v>6.1090140925393159E-3</v>
      </c>
      <c r="AL98">
        <v>4.1415383203304732E-3</v>
      </c>
      <c r="AM98">
        <v>5.1646228308142601E-4</v>
      </c>
      <c r="AN98">
        <v>6.2475641124463289E-3</v>
      </c>
      <c r="AO98">
        <v>3.5398563534534441E-3</v>
      </c>
      <c r="AP98">
        <v>5.6326280986649744E-3</v>
      </c>
      <c r="AQ98">
        <v>6.349051468904408E-3</v>
      </c>
      <c r="AR98">
        <v>9.1800877949040766E-3</v>
      </c>
      <c r="AS98">
        <v>8.0296828774193332E-3</v>
      </c>
      <c r="AT98">
        <v>1.6329945622341972E-3</v>
      </c>
      <c r="AU98">
        <v>4.8534286499810854E-3</v>
      </c>
      <c r="AV98">
        <v>4.6084976015401836E-3</v>
      </c>
      <c r="AW98">
        <v>6.230700402556604E-3</v>
      </c>
      <c r="AX98">
        <v>3.4436852314425302E-4</v>
      </c>
      <c r="AY98">
        <v>3.6549879608206914E-3</v>
      </c>
      <c r="AZ98">
        <v>2.8984668586264995E-3</v>
      </c>
      <c r="BA98">
        <v>5.9744431529648789E-3</v>
      </c>
      <c r="BB98">
        <v>1.0194878796802641E-3</v>
      </c>
      <c r="BC98">
        <v>3.017773915383333E-3</v>
      </c>
      <c r="BD98">
        <v>4.3565401193781479E-3</v>
      </c>
      <c r="BE98">
        <v>5.9639853268194255E-4</v>
      </c>
      <c r="BF98">
        <v>5.4117528641615398E-3</v>
      </c>
      <c r="BG98">
        <v>-6.6163161899661154E-5</v>
      </c>
      <c r="BH98">
        <v>3.9564624848808681E-3</v>
      </c>
      <c r="BI98">
        <v>2.150809087480323E-3</v>
      </c>
      <c r="BJ98">
        <v>4.4768230216237848E-3</v>
      </c>
      <c r="BK98">
        <v>4.7079716795378522E-3</v>
      </c>
      <c r="BL98">
        <v>3.3970109968961106E-3</v>
      </c>
      <c r="BM98">
        <v>8.2684247803324201E-3</v>
      </c>
      <c r="BN98">
        <v>1.6623745293172832E-3</v>
      </c>
      <c r="BO98">
        <v>4.8501803586976202E-3</v>
      </c>
      <c r="BP98">
        <v>6.9854868531999247E-3</v>
      </c>
      <c r="BQ98">
        <v>5.9953672524403531E-3</v>
      </c>
      <c r="BR98">
        <v>5.7916980041705854E-3</v>
      </c>
      <c r="BS98">
        <v>2.661612492664011E-3</v>
      </c>
      <c r="BT98">
        <v>-3.0477662569112114E-3</v>
      </c>
      <c r="BU98">
        <v>1.8280212241262867E-3</v>
      </c>
      <c r="BV98">
        <v>8.3014858047584066E-3</v>
      </c>
      <c r="BW98">
        <v>7.2506595948210158E-3</v>
      </c>
      <c r="BX98">
        <v>7.2413457368583779E-3</v>
      </c>
      <c r="BY98">
        <v>2.430851324585934E-3</v>
      </c>
      <c r="BZ98">
        <v>3.3575134920771719E-3</v>
      </c>
      <c r="CA98">
        <v>7.9735006200062093E-3</v>
      </c>
      <c r="CB98">
        <v>1.166215868956778E-4</v>
      </c>
      <c r="CC98">
        <v>7.3002292010588138E-3</v>
      </c>
      <c r="CD98">
        <v>5.8544706668075576E-3</v>
      </c>
      <c r="CE98">
        <v>4.6574672003372661E-3</v>
      </c>
      <c r="CF98">
        <v>7.0567503044179246E-3</v>
      </c>
      <c r="CG98">
        <v>5.6158707723594093E-3</v>
      </c>
      <c r="CH98">
        <v>5.3866438220882967E-3</v>
      </c>
      <c r="CI98">
        <v>2.6970683749254175E-3</v>
      </c>
      <c r="CJ98">
        <v>2.7597058627675834E-3</v>
      </c>
      <c r="CK98">
        <v>6.2239427812671964E-3</v>
      </c>
      <c r="CL98">
        <v>9.5572996621782896E-3</v>
      </c>
      <c r="CM98">
        <v>-8.2884614061690251E-5</v>
      </c>
      <c r="CN98">
        <v>9.1751954427208033E-3</v>
      </c>
      <c r="CO98">
        <v>7.3860829381371708E-3</v>
      </c>
      <c r="CP98">
        <v>6.5500703848692127E-3</v>
      </c>
      <c r="CQ98">
        <v>3.9047174036091429E-3</v>
      </c>
      <c r="CR98">
        <v>1.0647381504745813E-3</v>
      </c>
      <c r="CS98">
        <v>4.4732884071255266E-3</v>
      </c>
      <c r="CT98">
        <v>2.0260207214843127E-3</v>
      </c>
      <c r="CU98">
        <v>1.0794646791122103E-2</v>
      </c>
      <c r="CV98">
        <v>3.5233580344446128E-3</v>
      </c>
      <c r="CW98">
        <v>3.2064613337223925E-3</v>
      </c>
      <c r="CX98">
        <v>6.0787541317575385E-3</v>
      </c>
      <c r="CY98">
        <v>5.5761675509444046E-3</v>
      </c>
      <c r="CZ98">
        <v>1.4730794234862239E-3</v>
      </c>
      <c r="DA98">
        <v>6.1986430579573752E-3</v>
      </c>
      <c r="DB98">
        <v>2.9998183560885636E-3</v>
      </c>
      <c r="DC98">
        <v>3.5914144363388464E-3</v>
      </c>
      <c r="DD98">
        <v>7.48666731666382E-3</v>
      </c>
      <c r="DE98">
        <v>6.7861936792496013E-3</v>
      </c>
      <c r="DF98">
        <v>2.4715906306144891E-4</v>
      </c>
      <c r="DG98">
        <v>5.5744526070465707E-3</v>
      </c>
      <c r="DH98">
        <v>5.3824066128933621E-3</v>
      </c>
      <c r="DI98">
        <v>5.7556160992197911E-3</v>
      </c>
      <c r="DJ98">
        <v>7.3338838332890066E-3</v>
      </c>
      <c r="DK98">
        <v>7.3040288097661376E-3</v>
      </c>
      <c r="DL98">
        <v>5.7890432796740849E-3</v>
      </c>
      <c r="DM98">
        <v>3.9974454778375825E-3</v>
      </c>
      <c r="DN98">
        <v>1.4075818682570103E-3</v>
      </c>
      <c r="DO98">
        <v>2.6885568061706393E-3</v>
      </c>
      <c r="DP98">
        <v>4.9349184532168269E-3</v>
      </c>
      <c r="DQ98">
        <v>7.3154378435850318E-3</v>
      </c>
      <c r="DR98">
        <v>4.2268151266563418E-3</v>
      </c>
      <c r="DS98">
        <v>6.90746099448253E-3</v>
      </c>
      <c r="DT98">
        <v>6.4378907015282232E-4</v>
      </c>
      <c r="DU98">
        <v>3.8474317180486632E-3</v>
      </c>
      <c r="DV98">
        <v>3.2496976853340557E-3</v>
      </c>
      <c r="DW98">
        <v>4.0083312349779177E-3</v>
      </c>
      <c r="DX98">
        <v>2.9944555166260627E-3</v>
      </c>
      <c r="DY98">
        <v>-2.3940919352911428E-3</v>
      </c>
      <c r="DZ98">
        <v>8.0351276082528244E-3</v>
      </c>
      <c r="EA98">
        <v>6.1687630571285214E-3</v>
      </c>
      <c r="EB98">
        <v>-4.3352373506626921E-3</v>
      </c>
      <c r="EC98">
        <v>1.0416055140489232E-2</v>
      </c>
      <c r="ED98">
        <v>9.5091247477807339E-3</v>
      </c>
      <c r="EE98">
        <v>7.6241070090598446E-3</v>
      </c>
      <c r="EF98">
        <v>3.0670347911921614E-3</v>
      </c>
      <c r="EG98">
        <v>4.3490462702958938E-3</v>
      </c>
      <c r="EH98">
        <v>2.7214763331375414E-3</v>
      </c>
      <c r="EI98">
        <v>-3.1189884152328651E-4</v>
      </c>
      <c r="EJ98">
        <v>7.6068051557162137E-3</v>
      </c>
      <c r="EK98">
        <v>2.8537166139041424E-3</v>
      </c>
      <c r="EL98">
        <v>4.011434522792027E-3</v>
      </c>
      <c r="EM98">
        <v>3.6221729545857805E-3</v>
      </c>
      <c r="EN98">
        <v>4.0030262099189457E-3</v>
      </c>
      <c r="EO98">
        <v>3.1760371615127754E-3</v>
      </c>
      <c r="EP98">
        <v>-7.9862205774104385E-4</v>
      </c>
      <c r="EQ98">
        <v>5.5363044637968505E-3</v>
      </c>
      <c r="ER98">
        <v>4.6874923319129638E-3</v>
      </c>
      <c r="ES98">
        <v>-8.2916654197701556E-4</v>
      </c>
      <c r="ET98">
        <v>2.4269255454318801E-3</v>
      </c>
      <c r="EU98">
        <v>7.2218418754382788E-3</v>
      </c>
      <c r="EV98">
        <v>5.1844506274618578E-3</v>
      </c>
      <c r="EW98">
        <v>5.8500431375660437E-3</v>
      </c>
      <c r="EX98">
        <v>5.0536704126148309E-3</v>
      </c>
      <c r="EY98">
        <v>6.5975133901772483E-3</v>
      </c>
      <c r="EZ98">
        <v>5.714531563282995E-3</v>
      </c>
      <c r="FA98">
        <v>2.5945160223185409E-3</v>
      </c>
      <c r="FB98">
        <v>7.4623135748394069E-3</v>
      </c>
      <c r="FC98">
        <v>3.180436895636368E-3</v>
      </c>
      <c r="FD98">
        <v>4.577693796677931E-3</v>
      </c>
      <c r="FE98">
        <v>7.9928905743266131E-3</v>
      </c>
      <c r="FF98">
        <v>1.354779375812471E-3</v>
      </c>
      <c r="FG98">
        <v>2.7736630773056202E-3</v>
      </c>
      <c r="FH98">
        <v>3.8182819831197494E-3</v>
      </c>
      <c r="FI98">
        <v>7.7542129590893235E-3</v>
      </c>
      <c r="FJ98">
        <v>9.8729706273647383E-3</v>
      </c>
      <c r="FK98">
        <v>1.6463715383186971E-3</v>
      </c>
      <c r="FL98">
        <v>7.5997847582062066E-4</v>
      </c>
      <c r="FM98">
        <v>4.1370857289372261E-3</v>
      </c>
      <c r="FN98">
        <v>2.4904891895125812E-3</v>
      </c>
      <c r="FO98">
        <v>6.0130130117720818E-3</v>
      </c>
      <c r="FP98">
        <v>1.9567465637072108E-3</v>
      </c>
      <c r="FQ98">
        <v>8.0034172421009353E-3</v>
      </c>
      <c r="FR98">
        <v>7.2900261185829965E-3</v>
      </c>
      <c r="FS98">
        <v>4.0123558122095206E-3</v>
      </c>
      <c r="FT98">
        <v>5.6388969606069083E-3</v>
      </c>
      <c r="FU98">
        <v>1.4876355162162559E-3</v>
      </c>
      <c r="FV98">
        <v>4.1685033944199642E-3</v>
      </c>
      <c r="FW98">
        <v>1.2890765553172604E-3</v>
      </c>
      <c r="FX98">
        <v>1.7489638364499784E-3</v>
      </c>
      <c r="FY98">
        <v>-1.5104440440372206E-3</v>
      </c>
      <c r="FZ98">
        <v>6.6732554282111362E-3</v>
      </c>
      <c r="GA98">
        <v>1.0868781156423354E-2</v>
      </c>
      <c r="GB98">
        <v>6.5329061447173238E-3</v>
      </c>
      <c r="GC98">
        <v>4.1184309112924922E-3</v>
      </c>
      <c r="GD98">
        <v>5.5296648998374677E-3</v>
      </c>
      <c r="GE98">
        <v>1.6276491083595552E-3</v>
      </c>
      <c r="GF98">
        <v>-1.5684596081363177E-3</v>
      </c>
      <c r="GG98">
        <v>3.4062333806495976E-3</v>
      </c>
      <c r="GH98">
        <v>3.4578355286613936E-3</v>
      </c>
      <c r="GI98">
        <v>5.5595378641442143E-3</v>
      </c>
      <c r="GJ98">
        <v>7.6348270013628728E-4</v>
      </c>
      <c r="GK98">
        <v>3.8180047769224542E-3</v>
      </c>
      <c r="GL98">
        <v>6.9536334115185379E-3</v>
      </c>
      <c r="GM98">
        <v>3.9555702975362979E-3</v>
      </c>
      <c r="GN98">
        <v>1.4544799215948771E-3</v>
      </c>
      <c r="GO98">
        <v>5.6360475397863874E-3</v>
      </c>
      <c r="GP98">
        <v>6.3409075142860476E-3</v>
      </c>
      <c r="GQ98">
        <v>3.1774464438899565E-3</v>
      </c>
      <c r="GR98">
        <v>7.0948142930374932E-3</v>
      </c>
      <c r="GS98">
        <v>1.5383041415918002E-3</v>
      </c>
      <c r="GT98">
        <v>1.7038023259980486E-3</v>
      </c>
      <c r="GU98">
        <v>3.4989425804777489E-3</v>
      </c>
      <c r="GV98">
        <v>2.3526840237729318E-3</v>
      </c>
      <c r="GW98">
        <v>7.6410747478453545E-3</v>
      </c>
      <c r="GX98">
        <v>6.0773143870253253E-3</v>
      </c>
      <c r="GY98">
        <v>6.2236125830849353E-3</v>
      </c>
      <c r="GZ98">
        <v>3.9963734180172026E-3</v>
      </c>
      <c r="HA98">
        <v>5.8597276587365622E-3</v>
      </c>
      <c r="HB98">
        <v>7.3857509803038957E-4</v>
      </c>
      <c r="HC98">
        <v>7.1584235834201634E-3</v>
      </c>
      <c r="HD98">
        <v>6.8995814672601439E-3</v>
      </c>
      <c r="HE98">
        <v>3.7693410885227862E-3</v>
      </c>
      <c r="HF98">
        <v>4.1965570887649677E-3</v>
      </c>
      <c r="HG98">
        <v>5.2393486666752294E-3</v>
      </c>
      <c r="HH98">
        <v>6.9680227495494511E-3</v>
      </c>
      <c r="HI98">
        <v>3.5207452186664253E-3</v>
      </c>
      <c r="HJ98">
        <v>1.4892610717416044E-2</v>
      </c>
      <c r="HK98">
        <v>4.5146986107041168E-3</v>
      </c>
      <c r="HL98">
        <v>5.0907270736880068E-3</v>
      </c>
      <c r="HM98">
        <v>-4.9499193030204912E-4</v>
      </c>
      <c r="HN98">
        <v>2.728453083733606E-3</v>
      </c>
      <c r="HO98">
        <v>4.3477283453117726E-3</v>
      </c>
      <c r="HP98">
        <v>6.093827046186686E-3</v>
      </c>
      <c r="HQ98">
        <v>1.372123932299028E-2</v>
      </c>
      <c r="HR98">
        <v>3.1019553821643757E-3</v>
      </c>
      <c r="HS98">
        <v>6.3783604173118938E-4</v>
      </c>
      <c r="HT98">
        <v>1.48014079720542E-3</v>
      </c>
      <c r="HU98">
        <v>-1.1910922719235975E-3</v>
      </c>
      <c r="HV98">
        <v>5.8229797263399915E-3</v>
      </c>
      <c r="HW98">
        <v>4.4342798677547424E-3</v>
      </c>
      <c r="HX98">
        <v>5.1113955297579818E-3</v>
      </c>
      <c r="HY98">
        <v>7.2970119460971632E-3</v>
      </c>
      <c r="HZ98">
        <v>1.7040713188339594E-3</v>
      </c>
      <c r="IA98">
        <v>5.7150707723783193E-3</v>
      </c>
      <c r="IB98">
        <v>2.117317906301978E-3</v>
      </c>
      <c r="IC98">
        <v>2.5055702900305967E-3</v>
      </c>
      <c r="ID98">
        <v>4.700172302006392E-3</v>
      </c>
      <c r="IE98">
        <v>6.472106371052706E-3</v>
      </c>
      <c r="IF98">
        <v>4.8053138525169922E-3</v>
      </c>
      <c r="IG98">
        <v>7.8711803926513196E-3</v>
      </c>
      <c r="IH98">
        <v>4.4541959751164739E-3</v>
      </c>
      <c r="II98">
        <v>7.2775610062120622E-3</v>
      </c>
      <c r="IJ98">
        <v>2.7622127054628331E-3</v>
      </c>
      <c r="IK98">
        <v>3.5766747883965704E-3</v>
      </c>
      <c r="IL98">
        <v>-1.2199689854436153E-3</v>
      </c>
      <c r="IM98">
        <v>7.7991319285856207E-3</v>
      </c>
      <c r="IN98">
        <v>3.6245334230773831E-3</v>
      </c>
      <c r="IO98">
        <v>8.8555124496206457E-3</v>
      </c>
      <c r="IP98">
        <v>3.6803781581880267E-3</v>
      </c>
      <c r="IQ98">
        <v>5.5553174122779086E-3</v>
      </c>
      <c r="IR98">
        <v>-4.9801411609692815E-4</v>
      </c>
      <c r="IS98">
        <v>4.7716811600149421E-3</v>
      </c>
      <c r="IT98">
        <v>4.0790671821492059E-3</v>
      </c>
      <c r="IU98">
        <v>1.2034151249617718E-3</v>
      </c>
      <c r="IV98">
        <v>6.5193650139185582E-3</v>
      </c>
      <c r="IW98">
        <v>1.585572786524091E-3</v>
      </c>
      <c r="IX98">
        <v>5.5789153454725475E-3</v>
      </c>
      <c r="IY98">
        <v>5.8708440214939005E-3</v>
      </c>
      <c r="IZ98">
        <v>1.9176378628709455E-3</v>
      </c>
      <c r="JA98">
        <v>5.8112309667319208E-3</v>
      </c>
      <c r="JB98">
        <v>-2.6538417918473136E-4</v>
      </c>
      <c r="JC98">
        <v>4.09543843998489E-4</v>
      </c>
      <c r="JD98">
        <v>-1.1566805630254793E-3</v>
      </c>
      <c r="JE98">
        <v>7.1416597874150705E-3</v>
      </c>
      <c r="JF98">
        <v>4.7951889261096626E-3</v>
      </c>
      <c r="JG98">
        <v>6.5477422983155507E-3</v>
      </c>
      <c r="JH98">
        <v>7.035065385743472E-3</v>
      </c>
      <c r="JI98">
        <v>3.9749807777284523E-3</v>
      </c>
      <c r="JJ98">
        <v>4.9227534836740888E-3</v>
      </c>
      <c r="JK98">
        <v>2.3304752524545328E-3</v>
      </c>
      <c r="JL98">
        <v>7.3148324024562032E-3</v>
      </c>
      <c r="JM98">
        <v>6.1971806307752854E-3</v>
      </c>
      <c r="JN98">
        <v>2.065185814398374E-3</v>
      </c>
      <c r="JO98">
        <v>7.0553535425285814E-3</v>
      </c>
      <c r="JP98">
        <v>2.4145760412447835E-4</v>
      </c>
      <c r="JQ98">
        <v>6.0923971139480067E-3</v>
      </c>
      <c r="JR98">
        <v>4.0153752521388279E-3</v>
      </c>
      <c r="JS98">
        <v>2.4996782031250497E-3</v>
      </c>
      <c r="JT98">
        <v>4.2021775820467108E-3</v>
      </c>
      <c r="JU98">
        <v>8.896938126544178E-3</v>
      </c>
      <c r="JV98">
        <v>-2.3998467098367189E-4</v>
      </c>
      <c r="JW98">
        <v>5.6704534845634256E-3</v>
      </c>
      <c r="JX98">
        <v>2.6991438880511901E-3</v>
      </c>
      <c r="JY98">
        <v>4.8270303144463764E-3</v>
      </c>
      <c r="JZ98">
        <v>6.7944375013225759E-3</v>
      </c>
      <c r="KA98">
        <v>6.5789945627177087E-3</v>
      </c>
      <c r="KB98">
        <v>9.1293772049652749E-3</v>
      </c>
      <c r="KC98">
        <v>9.961934340836651E-3</v>
      </c>
      <c r="KD98">
        <v>5.781444770988668E-3</v>
      </c>
      <c r="KE98">
        <v>8.2939510608905191E-3</v>
      </c>
      <c r="KF98">
        <v>4.3692082603891368E-3</v>
      </c>
      <c r="KG98">
        <v>7.7778642933694197E-3</v>
      </c>
      <c r="KH98">
        <v>6.972792266685908E-3</v>
      </c>
      <c r="KI98">
        <v>6.0168765022896031E-3</v>
      </c>
      <c r="KJ98">
        <v>7.1003359751114301E-3</v>
      </c>
      <c r="KK98">
        <v>5.9205056910846899E-3</v>
      </c>
      <c r="KL98">
        <v>4.7413601191598339E-3</v>
      </c>
      <c r="KM98">
        <v>3.0509682185786958E-3</v>
      </c>
      <c r="KN98">
        <v>1.4376154811864227E-3</v>
      </c>
      <c r="KO98">
        <v>2.9935047204346088E-3</v>
      </c>
      <c r="KP98">
        <v>8.2088805547564925E-3</v>
      </c>
      <c r="KQ98">
        <v>2.317200431739855E-3</v>
      </c>
      <c r="KR98">
        <v>2.9176228817916127E-3</v>
      </c>
      <c r="KS98">
        <v>5.6426719668009155E-3</v>
      </c>
      <c r="KT98">
        <v>3.2386267796750984E-3</v>
      </c>
      <c r="KU98">
        <v>2.5602091339951044E-3</v>
      </c>
      <c r="KV98">
        <v>5.140603461530161E-3</v>
      </c>
      <c r="KW98">
        <v>5.466000062416064E-3</v>
      </c>
      <c r="KX98">
        <v>3.7319116525668548E-3</v>
      </c>
      <c r="KY98">
        <v>3.759393164048309E-3</v>
      </c>
      <c r="KZ98">
        <v>4.9607373445710989E-3</v>
      </c>
      <c r="LA98">
        <v>7.7065850995487271E-3</v>
      </c>
      <c r="LB98">
        <v>2.980660522875381E-3</v>
      </c>
      <c r="LC98">
        <v>-3.378638402151172E-3</v>
      </c>
      <c r="LD98">
        <v>5.406988842463635E-3</v>
      </c>
      <c r="LE98">
        <v>4.8354577107325514E-3</v>
      </c>
      <c r="LF98">
        <v>7.313211756159124E-3</v>
      </c>
      <c r="LG98">
        <v>4.7614323023068448E-3</v>
      </c>
      <c r="LH98">
        <v>7.8663754451411411E-3</v>
      </c>
      <c r="LI98">
        <v>8.4225664041157559E-3</v>
      </c>
      <c r="LJ98">
        <v>3.8401315687173992E-3</v>
      </c>
      <c r="LK98">
        <v>2.1911103010374203E-3</v>
      </c>
      <c r="LL98">
        <v>2.7267835138184869E-3</v>
      </c>
      <c r="LM98">
        <v>4.7349944257292324E-3</v>
      </c>
      <c r="LN98">
        <v>5.9229389060056602E-3</v>
      </c>
      <c r="LO98">
        <v>5.7340664740870434E-3</v>
      </c>
      <c r="LP98">
        <v>5.2360493456746586E-3</v>
      </c>
      <c r="LQ98">
        <v>7.2675753119969631E-3</v>
      </c>
      <c r="LR98">
        <v>6.7034538067570803E-3</v>
      </c>
      <c r="LS98">
        <v>4.1301069861777329E-3</v>
      </c>
      <c r="LT98">
        <v>4.9549517648945938E-3</v>
      </c>
      <c r="LU98">
        <v>9.5398777776011488E-3</v>
      </c>
      <c r="LV98">
        <v>6.368353800650573E-3</v>
      </c>
      <c r="LW98">
        <v>5.0768439844843466E-3</v>
      </c>
      <c r="LX98">
        <v>-1.3829125462657642E-3</v>
      </c>
      <c r="LY98">
        <v>1.72485316304654E-3</v>
      </c>
      <c r="LZ98">
        <v>2.7575050282032105E-3</v>
      </c>
      <c r="MA98">
        <v>2.6688107735257367E-3</v>
      </c>
      <c r="MB98">
        <v>1.8526897214888639E-3</v>
      </c>
      <c r="MC98">
        <v>6.9053175603208394E-3</v>
      </c>
      <c r="MD98">
        <v>5.4978858124281795E-3</v>
      </c>
      <c r="ME98">
        <v>5.3789746714084739E-3</v>
      </c>
      <c r="MF98">
        <v>5.8465629751465863E-3</v>
      </c>
      <c r="MG98">
        <v>4.5373861667213303E-3</v>
      </c>
      <c r="MH98">
        <v>6.402894925162308E-3</v>
      </c>
      <c r="MI98">
        <v>6.2090016281742882E-3</v>
      </c>
      <c r="MJ98">
        <v>4.5548195112593542E-3</v>
      </c>
      <c r="MK98">
        <v>3.2162548120031015E-3</v>
      </c>
      <c r="ML98">
        <v>8.5591125076573942E-3</v>
      </c>
      <c r="MM98">
        <v>5.1399478122067062E-3</v>
      </c>
      <c r="MN98">
        <v>3.0456336235114879E-3</v>
      </c>
      <c r="MO98">
        <v>8.6833496288965424E-3</v>
      </c>
      <c r="MP98">
        <v>7.1059519003079793E-3</v>
      </c>
      <c r="MQ98">
        <v>6.6453656300168341E-3</v>
      </c>
      <c r="MR98">
        <v>-1.1849853117001298E-3</v>
      </c>
      <c r="MS98">
        <v>5.5232340520236164E-3</v>
      </c>
      <c r="MT98">
        <v>3.7505797139548345E-3</v>
      </c>
      <c r="MU98">
        <v>8.5307837817773305E-3</v>
      </c>
      <c r="MV98">
        <v>3.1981131037695431E-3</v>
      </c>
      <c r="MW98">
        <v>7.4012994442136564E-3</v>
      </c>
      <c r="MX98">
        <v>4.3000547834494288E-3</v>
      </c>
      <c r="MY98">
        <v>3.565260979838389E-3</v>
      </c>
      <c r="MZ98">
        <v>4.4954707565562496E-3</v>
      </c>
      <c r="NA98">
        <v>9.5495368593259931E-3</v>
      </c>
      <c r="NB98">
        <v>4.7594148106584327E-3</v>
      </c>
      <c r="NC98">
        <v>4.403391671323623E-3</v>
      </c>
      <c r="ND98">
        <v>3.800530205504477E-3</v>
      </c>
      <c r="NE98">
        <v>4.1610475377200778E-3</v>
      </c>
      <c r="NF98">
        <v>6.5194023284555879E-3</v>
      </c>
      <c r="NG98">
        <v>9.0522377744388389E-3</v>
      </c>
      <c r="NH98">
        <v>2.5563200971127045E-3</v>
      </c>
      <c r="NI98">
        <v>3.9413048525523305E-3</v>
      </c>
      <c r="NJ98">
        <v>3.586887021429429E-3</v>
      </c>
      <c r="NK98">
        <v>5.2356074295376487E-4</v>
      </c>
      <c r="NL98">
        <v>5.1548337363243619E-3</v>
      </c>
      <c r="NM98">
        <v>5.2299601510945488E-3</v>
      </c>
      <c r="NN98">
        <v>7.2391067942739447E-3</v>
      </c>
      <c r="NO98">
        <v>3.4049988280885385E-3</v>
      </c>
      <c r="NP98">
        <v>5.771365876705712E-3</v>
      </c>
      <c r="NQ98">
        <v>7.873281119546733E-3</v>
      </c>
      <c r="NR98">
        <v>8.2852698077412017E-3</v>
      </c>
      <c r="NS98">
        <v>3.8326049219472372E-3</v>
      </c>
      <c r="NT98">
        <v>4.5356404765788073E-3</v>
      </c>
      <c r="NU98">
        <v>4.0814279204862648E-3</v>
      </c>
      <c r="NV98">
        <v>5.3684273244121441E-3</v>
      </c>
      <c r="NW98">
        <v>3.0709056289808753E-3</v>
      </c>
      <c r="NX98">
        <v>4.5435549172537521E-3</v>
      </c>
      <c r="NY98">
        <v>-1.8975289947070566E-4</v>
      </c>
      <c r="NZ98">
        <v>1.8037400615843165E-3</v>
      </c>
      <c r="OA98">
        <v>9.7201687081696232E-3</v>
      </c>
      <c r="OB98">
        <v>6.1253129209451994E-3</v>
      </c>
      <c r="OC98">
        <v>5.6835130566880582E-3</v>
      </c>
      <c r="OD98">
        <v>7.6282419416963615E-3</v>
      </c>
      <c r="OE98">
        <v>5.7583506386065277E-3</v>
      </c>
      <c r="OF98">
        <v>2.2122274961887908E-3</v>
      </c>
      <c r="OG98">
        <v>3.8608139653177951E-3</v>
      </c>
      <c r="OH98">
        <v>5.0221310654839282E-3</v>
      </c>
      <c r="OI98">
        <v>6.0310488867272227E-3</v>
      </c>
      <c r="OJ98">
        <v>2.6461687900350846E-3</v>
      </c>
      <c r="OK98">
        <v>1.0047283259068194E-3</v>
      </c>
      <c r="OL98">
        <v>2.0446880201338878E-3</v>
      </c>
      <c r="OM98">
        <v>5.2358950536106671E-3</v>
      </c>
      <c r="ON98">
        <v>3.4650519321289997E-3</v>
      </c>
      <c r="OO98">
        <v>9.2473196099807191E-3</v>
      </c>
      <c r="OP98">
        <v>2.9995219726679356E-3</v>
      </c>
      <c r="OQ98">
        <v>3.7772016695194607E-3</v>
      </c>
      <c r="OR98">
        <v>1.9732555177707769E-3</v>
      </c>
      <c r="OS98">
        <v>5.1005055119880951E-3</v>
      </c>
      <c r="OT98">
        <v>3.1135619254011129E-3</v>
      </c>
      <c r="OU98">
        <v>2.3814588697070229E-3</v>
      </c>
      <c r="OV98">
        <v>1.9425435712841698E-3</v>
      </c>
      <c r="OW98">
        <v>4.8948480362319994E-3</v>
      </c>
      <c r="OX98">
        <v>8.2349806355689042E-5</v>
      </c>
      <c r="OY98">
        <v>-2.3164126682230627E-3</v>
      </c>
      <c r="OZ98">
        <v>2.6585331219738362E-3</v>
      </c>
      <c r="PA98">
        <v>5.2192448656247052E-3</v>
      </c>
      <c r="PB98">
        <v>4.8388938393433677E-3</v>
      </c>
      <c r="PC98">
        <v>6.658526056446611E-3</v>
      </c>
      <c r="PD98">
        <v>3.3582332064650234E-3</v>
      </c>
      <c r="PE98">
        <v>-2.61824739959265E-4</v>
      </c>
      <c r="PF98">
        <v>6.7650156874647233E-3</v>
      </c>
      <c r="PG98">
        <v>5.270277833159611E-3</v>
      </c>
      <c r="PH98">
        <v>2.0369803780848276E-3</v>
      </c>
      <c r="PI98">
        <v>8.2857522333295644E-3</v>
      </c>
      <c r="PJ98">
        <v>4.1769144475086346E-3</v>
      </c>
      <c r="PK98">
        <v>8.4883783785584879E-3</v>
      </c>
      <c r="PL98">
        <v>3.8155797986885584E-3</v>
      </c>
      <c r="PM98">
        <v>5.8084037127124344E-3</v>
      </c>
      <c r="PN98">
        <v>5.6696827821645134E-3</v>
      </c>
      <c r="PO98">
        <v>3.5266905824405566E-3</v>
      </c>
      <c r="PP98">
        <v>9.3536285931133771E-4</v>
      </c>
      <c r="PQ98">
        <v>-3.0926052502339846E-4</v>
      </c>
      <c r="PR98">
        <v>2.3842886340544097E-3</v>
      </c>
      <c r="PS98">
        <v>2.2619942697720474E-4</v>
      </c>
      <c r="PT98">
        <v>6.4323698154573217E-3</v>
      </c>
      <c r="PU98">
        <v>1.1500497027399611E-3</v>
      </c>
      <c r="PV98">
        <v>-1.0966945050704231E-2</v>
      </c>
      <c r="PW98">
        <v>3.5629521077624369E-3</v>
      </c>
    </row>
    <row r="99" spans="1:439">
      <c r="A99">
        <v>0</v>
      </c>
      <c r="B99">
        <v>0</v>
      </c>
      <c r="C99">
        <v>0</v>
      </c>
      <c r="D99">
        <v>0</v>
      </c>
      <c r="E99">
        <v>0</v>
      </c>
      <c r="F99">
        <v>-4.0771971882898495E-19</v>
      </c>
      <c r="G99">
        <v>0</v>
      </c>
      <c r="H99">
        <v>-2.1111780618501447E-19</v>
      </c>
      <c r="I99">
        <v>0</v>
      </c>
      <c r="J99">
        <v>0</v>
      </c>
      <c r="K99">
        <v>1.0475584963169482E-18</v>
      </c>
      <c r="L99">
        <v>0</v>
      </c>
      <c r="M99">
        <v>0</v>
      </c>
      <c r="N99">
        <v>0</v>
      </c>
      <c r="O99">
        <v>-1.0814494162834066E-18</v>
      </c>
      <c r="P99">
        <v>0</v>
      </c>
      <c r="Q99">
        <v>-5.4683612737255824E-19</v>
      </c>
      <c r="R99">
        <v>0</v>
      </c>
      <c r="S99">
        <v>0</v>
      </c>
      <c r="T99">
        <v>0</v>
      </c>
      <c r="U99">
        <v>-1.1610094470448157E-18</v>
      </c>
      <c r="V99">
        <v>8.0842142353831411E-3</v>
      </c>
      <c r="W99">
        <v>4.3369562763226188E-3</v>
      </c>
      <c r="X99">
        <v>0</v>
      </c>
      <c r="Y99">
        <v>3.7949037331374085E-3</v>
      </c>
      <c r="Z99">
        <v>-2.3974650210966558E-4</v>
      </c>
      <c r="AA99">
        <v>3.097760869772162E-3</v>
      </c>
      <c r="AB99">
        <v>3.3894184908311543E-3</v>
      </c>
      <c r="AC99">
        <v>6.8417893346713454E-3</v>
      </c>
      <c r="AD99">
        <v>4.0051832360282211E-3</v>
      </c>
      <c r="AE99">
        <v>3.083835789828941E-3</v>
      </c>
      <c r="AF99">
        <v>3.0306043485569269E-3</v>
      </c>
      <c r="AG99">
        <v>2.1460718950970267E-3</v>
      </c>
      <c r="AH99">
        <v>2.1707479495570521E-3</v>
      </c>
      <c r="AI99">
        <v>9.5860475482767329E-4</v>
      </c>
      <c r="AJ99">
        <v>1.4090069613399772E-3</v>
      </c>
      <c r="AK99">
        <v>1.7447006287404929E-3</v>
      </c>
      <c r="AL99">
        <v>5.2360197884931134E-3</v>
      </c>
      <c r="AM99">
        <v>1.2143151222532209E-3</v>
      </c>
      <c r="AN99">
        <v>6.1239834334851674E-3</v>
      </c>
      <c r="AO99">
        <v>2.0968341693728887E-3</v>
      </c>
      <c r="AP99">
        <v>2.3125826332211119E-3</v>
      </c>
      <c r="AQ99">
        <v>2.8889811023913095E-3</v>
      </c>
      <c r="AR99">
        <v>3.4037576764443067E-3</v>
      </c>
      <c r="AS99">
        <v>8.5864435297177376E-3</v>
      </c>
      <c r="AT99">
        <v>4.0868451723517609E-3</v>
      </c>
      <c r="AU99">
        <v>4.2519148444076227E-3</v>
      </c>
      <c r="AV99">
        <v>7.2793487683361349E-4</v>
      </c>
      <c r="AW99">
        <v>3.7336269623947861E-3</v>
      </c>
      <c r="AX99">
        <v>-4.7835809976178847E-4</v>
      </c>
      <c r="AY99">
        <v>4.7678384651471273E-3</v>
      </c>
      <c r="AZ99">
        <v>2.0630639448731736E-3</v>
      </c>
      <c r="BA99">
        <v>4.0465999306517854E-3</v>
      </c>
      <c r="BB99">
        <v>1.3493441912730579E-3</v>
      </c>
      <c r="BC99">
        <v>2.0602025401900374E-3</v>
      </c>
      <c r="BD99">
        <v>3.8977333611435209E-3</v>
      </c>
      <c r="BE99">
        <v>1.1577774567939898E-3</v>
      </c>
      <c r="BF99">
        <v>1.4739133388859138E-3</v>
      </c>
      <c r="BG99">
        <v>3.3264337317556606E-3</v>
      </c>
      <c r="BH99">
        <v>2.8704882164992951E-3</v>
      </c>
      <c r="BI99">
        <v>3.0149840148674095E-3</v>
      </c>
      <c r="BJ99">
        <v>3.765563852508964E-3</v>
      </c>
      <c r="BK99">
        <v>2.7580422620402927E-3</v>
      </c>
      <c r="BL99">
        <v>-6.8076641328925955E-4</v>
      </c>
      <c r="BM99">
        <v>9.8643360397403582E-3</v>
      </c>
      <c r="BN99">
        <v>3.790713877105739E-3</v>
      </c>
      <c r="BO99">
        <v>6.0193217937778518E-3</v>
      </c>
      <c r="BP99">
        <v>7.5721685900770313E-3</v>
      </c>
      <c r="BQ99">
        <v>4.443076616656611E-3</v>
      </c>
      <c r="BR99">
        <v>3.1847732686863259E-3</v>
      </c>
      <c r="BS99">
        <v>5.4679815853047381E-3</v>
      </c>
      <c r="BT99">
        <v>1.5828916961146983E-3</v>
      </c>
      <c r="BU99">
        <v>1.6508116520172593E-3</v>
      </c>
      <c r="BV99">
        <v>8.3463311043214371E-3</v>
      </c>
      <c r="BW99">
        <v>3.2469515754661115E-3</v>
      </c>
      <c r="BX99">
        <v>4.0240439714907201E-3</v>
      </c>
      <c r="BY99">
        <v>1.9942255055490879E-3</v>
      </c>
      <c r="BZ99">
        <v>1.6948605945873937E-3</v>
      </c>
      <c r="CA99">
        <v>6.5146693181846339E-3</v>
      </c>
      <c r="CB99">
        <v>1.0898710834193932E-3</v>
      </c>
      <c r="CC99">
        <v>4.6808533483650447E-3</v>
      </c>
      <c r="CD99">
        <v>4.2629078757195869E-3</v>
      </c>
      <c r="CE99">
        <v>8.6791039772015962E-3</v>
      </c>
      <c r="CF99">
        <v>4.2474731246167092E-3</v>
      </c>
      <c r="CG99">
        <v>2.7637083587892424E-3</v>
      </c>
      <c r="CH99">
        <v>5.0312506626118665E-3</v>
      </c>
      <c r="CI99">
        <v>2.5879178718309437E-3</v>
      </c>
      <c r="CJ99">
        <v>3.2929869189442544E-3</v>
      </c>
      <c r="CK99">
        <v>2.5085049524347738E-3</v>
      </c>
      <c r="CL99">
        <v>5.9122632670293241E-3</v>
      </c>
      <c r="CM99">
        <v>3.0800389059633974E-3</v>
      </c>
      <c r="CN99">
        <v>5.668943796703913E-3</v>
      </c>
      <c r="CO99">
        <v>3.4066975078715723E-3</v>
      </c>
      <c r="CP99">
        <v>3.4424572691361178E-3</v>
      </c>
      <c r="CQ99">
        <v>1.7364244063990844E-3</v>
      </c>
      <c r="CR99">
        <v>4.0310986786119178E-5</v>
      </c>
      <c r="CS99">
        <v>3.8350730111457176E-3</v>
      </c>
      <c r="CT99">
        <v>4.6301361233051211E-4</v>
      </c>
      <c r="CU99">
        <v>4.7085705876084806E-3</v>
      </c>
      <c r="CV99">
        <v>4.1201888381073972E-3</v>
      </c>
      <c r="CW99">
        <v>2.9086226268299799E-3</v>
      </c>
      <c r="CX99">
        <v>5.8024425630947554E-3</v>
      </c>
      <c r="CY99">
        <v>1.0026794489116364E-2</v>
      </c>
      <c r="CZ99">
        <v>7.2462307856344967E-4</v>
      </c>
      <c r="DA99">
        <v>4.7711260728692927E-3</v>
      </c>
      <c r="DB99">
        <v>2.281117870627227E-3</v>
      </c>
      <c r="DC99">
        <v>2.1753879645652371E-3</v>
      </c>
      <c r="DD99">
        <v>4.1002543030250766E-3</v>
      </c>
      <c r="DE99">
        <v>1.3145919936923696E-3</v>
      </c>
      <c r="DF99">
        <v>9.9569370358479781E-4</v>
      </c>
      <c r="DG99">
        <v>3.3456940867624672E-3</v>
      </c>
      <c r="DH99">
        <v>4.6262645966106191E-3</v>
      </c>
      <c r="DI99">
        <v>3.9506958293394319E-3</v>
      </c>
      <c r="DJ99">
        <v>7.0175387991909151E-3</v>
      </c>
      <c r="DK99">
        <v>6.4919592426986965E-3</v>
      </c>
      <c r="DL99">
        <v>3.2729171795064143E-3</v>
      </c>
      <c r="DM99">
        <v>3.2461636021832206E-3</v>
      </c>
      <c r="DN99">
        <v>3.754656064874413E-3</v>
      </c>
      <c r="DO99">
        <v>4.395630815514859E-3</v>
      </c>
      <c r="DP99">
        <v>2.5220066579514327E-3</v>
      </c>
      <c r="DQ99">
        <v>5.5749550381920098E-3</v>
      </c>
      <c r="DR99">
        <v>2.7856684570933339E-3</v>
      </c>
      <c r="DS99">
        <v>5.802917291589044E-3</v>
      </c>
      <c r="DT99">
        <v>3.7819710570698309E-3</v>
      </c>
      <c r="DU99">
        <v>4.2049466750501592E-3</v>
      </c>
      <c r="DV99">
        <v>3.2778689386141436E-3</v>
      </c>
      <c r="DW99">
        <v>-5.7799929942908531E-4</v>
      </c>
      <c r="DX99">
        <v>9.3982341749788306E-4</v>
      </c>
      <c r="DY99">
        <v>4.1506379421234552E-3</v>
      </c>
      <c r="DZ99">
        <v>5.8553062313595186E-3</v>
      </c>
      <c r="EA99">
        <v>4.0368476049693833E-3</v>
      </c>
      <c r="EB99">
        <v>-3.7761951222331486E-5</v>
      </c>
      <c r="EC99">
        <v>6.6404154249192692E-3</v>
      </c>
      <c r="ED99">
        <v>6.6375993698214817E-3</v>
      </c>
      <c r="EE99">
        <v>8.6558812259071843E-4</v>
      </c>
      <c r="EF99">
        <v>-1.8469809971087938E-4</v>
      </c>
      <c r="EG99">
        <v>1.7404082768070919E-3</v>
      </c>
      <c r="EH99">
        <v>2.6637646377482842E-3</v>
      </c>
      <c r="EI99">
        <v>6.8094253750835051E-3</v>
      </c>
      <c r="EJ99">
        <v>5.4020614660298134E-3</v>
      </c>
      <c r="EK99">
        <v>2.9178291711591253E-3</v>
      </c>
      <c r="EL99">
        <v>2.4907372266981306E-3</v>
      </c>
      <c r="EM99">
        <v>-2.4649509743983615E-4</v>
      </c>
      <c r="EN99">
        <v>4.3472559927764508E-3</v>
      </c>
      <c r="EO99">
        <v>6.3757240114457295E-4</v>
      </c>
      <c r="EP99">
        <v>-1.7762168137759877E-3</v>
      </c>
      <c r="EQ99">
        <v>4.8384745184795065E-3</v>
      </c>
      <c r="ER99">
        <v>4.3264359417876331E-3</v>
      </c>
      <c r="ES99">
        <v>8.1264508277533974E-3</v>
      </c>
      <c r="ET99">
        <v>1.2617943656283203E-3</v>
      </c>
      <c r="EU99">
        <v>4.5982629568808494E-3</v>
      </c>
      <c r="EV99">
        <v>2.0801320122230869E-3</v>
      </c>
      <c r="EW99">
        <v>6.5831108504755091E-3</v>
      </c>
      <c r="EX99">
        <v>3.8468884761615179E-3</v>
      </c>
      <c r="EY99">
        <v>3.1055361747418585E-3</v>
      </c>
      <c r="EZ99">
        <v>5.0791318930281538E-3</v>
      </c>
      <c r="FA99">
        <v>4.1957115509342613E-3</v>
      </c>
      <c r="FB99">
        <v>3.0596681694014536E-3</v>
      </c>
      <c r="FC99">
        <v>3.8399471419323576E-3</v>
      </c>
      <c r="FD99">
        <v>1.4293750980379574E-3</v>
      </c>
      <c r="FE99">
        <v>7.3824161612228018E-3</v>
      </c>
      <c r="FF99">
        <v>-1.3741725997631863E-3</v>
      </c>
      <c r="FG99">
        <v>2.0735384617472296E-3</v>
      </c>
      <c r="FH99">
        <v>3.4592409078120427E-3</v>
      </c>
      <c r="FI99">
        <v>4.5004564984317472E-3</v>
      </c>
      <c r="FJ99">
        <v>4.2097642968547096E-3</v>
      </c>
      <c r="FK99">
        <v>4.1396382643765529E-3</v>
      </c>
      <c r="FL99">
        <v>1.9182190423002094E-4</v>
      </c>
      <c r="FM99">
        <v>2.1134504865910077E-3</v>
      </c>
      <c r="FN99">
        <v>3.255664397951549E-3</v>
      </c>
      <c r="FO99">
        <v>3.3860897828687829E-3</v>
      </c>
      <c r="FP99">
        <v>3.3242344017300812E-3</v>
      </c>
      <c r="FQ99">
        <v>6.5916992952158209E-3</v>
      </c>
      <c r="FR99">
        <v>4.51344304868098E-3</v>
      </c>
      <c r="FS99">
        <v>1.9121600904005312E-3</v>
      </c>
      <c r="FT99">
        <v>4.1555221627800742E-3</v>
      </c>
      <c r="FU99">
        <v>-8.4631101484534304E-4</v>
      </c>
      <c r="FV99">
        <v>2.1606603912493489E-3</v>
      </c>
      <c r="FW99">
        <v>4.6016321000600727E-3</v>
      </c>
      <c r="FX99">
        <v>1.8661152095573569E-3</v>
      </c>
      <c r="FY99">
        <v>1.9317854473613729E-3</v>
      </c>
      <c r="FZ99">
        <v>2.2127700989522086E-3</v>
      </c>
      <c r="GA99">
        <v>6.8029929182351371E-3</v>
      </c>
      <c r="GB99">
        <v>5.4674480601913465E-3</v>
      </c>
      <c r="GC99">
        <v>2.1707844247330437E-3</v>
      </c>
      <c r="GD99">
        <v>2.8102638074316696E-3</v>
      </c>
      <c r="GE99">
        <v>1.919948075623593E-3</v>
      </c>
      <c r="GF99">
        <v>2.4333343526900162E-3</v>
      </c>
      <c r="GG99">
        <v>1.0497787095808007E-3</v>
      </c>
      <c r="GH99">
        <v>2.5625002307331645E-3</v>
      </c>
      <c r="GI99">
        <v>4.3065878914558689E-3</v>
      </c>
      <c r="GJ99">
        <v>2.6168501096262499E-3</v>
      </c>
      <c r="GK99">
        <v>3.0978597034982309E-4</v>
      </c>
      <c r="GL99">
        <v>3.2828942912785978E-3</v>
      </c>
      <c r="GM99">
        <v>-3.0160858767196543E-4</v>
      </c>
      <c r="GN99">
        <v>3.0124504433647024E-3</v>
      </c>
      <c r="GO99">
        <v>5.1070679826939799E-3</v>
      </c>
      <c r="GP99">
        <v>9.315886458925093E-3</v>
      </c>
      <c r="GQ99">
        <v>4.2972403195544922E-3</v>
      </c>
      <c r="GR99">
        <v>7.1740413609949908E-3</v>
      </c>
      <c r="GS99">
        <v>3.7012529914134782E-3</v>
      </c>
      <c r="GT99">
        <v>2.6928829011775312E-3</v>
      </c>
      <c r="GU99">
        <v>1.6504517519452656E-3</v>
      </c>
      <c r="GV99">
        <v>2.6154757937128172E-3</v>
      </c>
      <c r="GW99">
        <v>6.5456229104006941E-3</v>
      </c>
      <c r="GX99">
        <v>2.9746224491221328E-3</v>
      </c>
      <c r="GY99">
        <v>1.6993860152749074E-3</v>
      </c>
      <c r="GZ99">
        <v>3.6734823633740388E-3</v>
      </c>
      <c r="HA99">
        <v>2.5200397949648179E-3</v>
      </c>
      <c r="HB99">
        <v>2.7354363912113653E-3</v>
      </c>
      <c r="HC99">
        <v>3.2569710565096008E-3</v>
      </c>
      <c r="HD99">
        <v>2.6354767668744965E-3</v>
      </c>
      <c r="HE99">
        <v>2.2312644408315958E-3</v>
      </c>
      <c r="HF99">
        <v>2.5129340976940253E-3</v>
      </c>
      <c r="HG99">
        <v>1.3411655044357589E-3</v>
      </c>
      <c r="HH99">
        <v>2.8309006713314808E-3</v>
      </c>
      <c r="HI99">
        <v>1.2478546612444252E-3</v>
      </c>
      <c r="HJ99">
        <v>1.8988579008490068E-3</v>
      </c>
      <c r="HK99">
        <v>3.9440948829977153E-3</v>
      </c>
      <c r="HL99">
        <v>3.6917293573954569E-3</v>
      </c>
      <c r="HM99">
        <v>-1.4075580086608354E-3</v>
      </c>
      <c r="HN99">
        <v>3.8542356203631937E-3</v>
      </c>
      <c r="HO99">
        <v>6.9746525941675715E-4</v>
      </c>
      <c r="HP99">
        <v>2.9517739105561136E-3</v>
      </c>
      <c r="HQ99">
        <v>2.4798310380120246E-3</v>
      </c>
      <c r="HR99">
        <v>2.675452046893827E-3</v>
      </c>
      <c r="HS99">
        <v>3.1198690925214926E-3</v>
      </c>
      <c r="HT99">
        <v>-2.09737081979651E-4</v>
      </c>
      <c r="HU99">
        <v>-4.8181014233938778E-4</v>
      </c>
      <c r="HV99">
        <v>4.2021225962307653E-3</v>
      </c>
      <c r="HW99">
        <v>3.5599928013376721E-3</v>
      </c>
      <c r="HX99">
        <v>2.0356329797673999E-3</v>
      </c>
      <c r="HY99">
        <v>2.7888852277374939E-3</v>
      </c>
      <c r="HZ99">
        <v>-9.9803536465666574E-5</v>
      </c>
      <c r="IA99">
        <v>4.390336799553445E-3</v>
      </c>
      <c r="IB99">
        <v>3.3310736697455033E-3</v>
      </c>
      <c r="IC99">
        <v>6.0529218318397526E-3</v>
      </c>
      <c r="ID99">
        <v>4.4212478762980017E-3</v>
      </c>
      <c r="IE99">
        <v>5.3397737066983768E-3</v>
      </c>
      <c r="IF99">
        <v>4.3131607043194724E-3</v>
      </c>
      <c r="IG99">
        <v>2.9252162448558574E-3</v>
      </c>
      <c r="IH99">
        <v>3.747521726972184E-3</v>
      </c>
      <c r="II99">
        <v>4.2623230964346807E-3</v>
      </c>
      <c r="IJ99">
        <v>3.0472733897401573E-3</v>
      </c>
      <c r="IK99">
        <v>2.1348198506109676E-3</v>
      </c>
      <c r="IL99">
        <v>3.1106351895568967E-3</v>
      </c>
      <c r="IM99">
        <v>9.9820336611511629E-3</v>
      </c>
      <c r="IN99">
        <v>6.9188600660978596E-3</v>
      </c>
      <c r="IO99">
        <v>3.3310497693040033E-3</v>
      </c>
      <c r="IP99">
        <v>4.1584905638561639E-3</v>
      </c>
      <c r="IQ99">
        <v>3.8086063960009135E-3</v>
      </c>
      <c r="IR99">
        <v>3.9167519424776276E-3</v>
      </c>
      <c r="IS99">
        <v>3.2642132268802812E-3</v>
      </c>
      <c r="IT99">
        <v>5.3539446078418674E-3</v>
      </c>
      <c r="IU99">
        <v>2.8265267953436419E-3</v>
      </c>
      <c r="IV99">
        <v>4.4741843408332921E-3</v>
      </c>
      <c r="IW99">
        <v>3.671548112831114E-3</v>
      </c>
      <c r="IX99">
        <v>-2.0547994367356944E-3</v>
      </c>
      <c r="IY99">
        <v>6.9915198935883221E-3</v>
      </c>
      <c r="IZ99">
        <v>4.2176385013887761E-3</v>
      </c>
      <c r="JA99">
        <v>5.1883587607193214E-3</v>
      </c>
      <c r="JB99">
        <v>6.9774210901273805E-3</v>
      </c>
      <c r="JC99">
        <v>5.5684261348310339E-4</v>
      </c>
      <c r="JD99">
        <v>5.0204313267733633E-3</v>
      </c>
      <c r="JE99">
        <v>6.1058583680293835E-3</v>
      </c>
      <c r="JF99">
        <v>3.0347564004404109E-3</v>
      </c>
      <c r="JG99">
        <v>3.8904276973551121E-3</v>
      </c>
      <c r="JH99">
        <v>6.7859116195276934E-3</v>
      </c>
      <c r="JI99">
        <v>2.0131306919851785E-3</v>
      </c>
      <c r="JJ99">
        <v>5.0363353603398997E-3</v>
      </c>
      <c r="JK99">
        <v>4.626192004898437E-3</v>
      </c>
      <c r="JL99">
        <v>5.37453533354822E-3</v>
      </c>
      <c r="JM99">
        <v>-1.4034409233105458E-3</v>
      </c>
      <c r="JN99">
        <v>3.5310365461903364E-3</v>
      </c>
      <c r="JO99">
        <v>7.7128808849187165E-3</v>
      </c>
      <c r="JP99">
        <v>9.5471287813355711E-4</v>
      </c>
      <c r="JQ99">
        <v>4.2198364169442823E-3</v>
      </c>
      <c r="JR99">
        <v>2.6289528445154536E-3</v>
      </c>
      <c r="JS99">
        <v>3.8539678821628356E-3</v>
      </c>
      <c r="JT99">
        <v>3.5626213583651754E-3</v>
      </c>
      <c r="JU99">
        <v>5.0212411438682108E-3</v>
      </c>
      <c r="JV99">
        <v>6.68097918596465E-3</v>
      </c>
      <c r="JW99">
        <v>4.813998514918004E-3</v>
      </c>
      <c r="JX99">
        <v>3.5133753982887848E-3</v>
      </c>
      <c r="JY99">
        <v>4.1215919026092972E-3</v>
      </c>
      <c r="JZ99">
        <v>3.569099160280041E-3</v>
      </c>
      <c r="KA99">
        <v>3.6860250451365502E-3</v>
      </c>
      <c r="KB99">
        <v>-1.6724457555847881E-3</v>
      </c>
      <c r="KC99">
        <v>9.0135281813435372E-3</v>
      </c>
      <c r="KD99">
        <v>4.7076854406117429E-3</v>
      </c>
      <c r="KE99">
        <v>3.9270578730668422E-3</v>
      </c>
      <c r="KF99">
        <v>6.7376177791100191E-3</v>
      </c>
      <c r="KG99">
        <v>5.1412337703781669E-3</v>
      </c>
      <c r="KH99">
        <v>4.5981015896182989E-3</v>
      </c>
      <c r="KI99">
        <v>7.1050634364243741E-3</v>
      </c>
      <c r="KJ99">
        <v>5.6595130201169642E-3</v>
      </c>
      <c r="KK99">
        <v>4.3754550577753612E-3</v>
      </c>
      <c r="KL99">
        <v>-1.2046861885991128E-3</v>
      </c>
      <c r="KM99">
        <v>3.4055816821447994E-3</v>
      </c>
      <c r="KN99">
        <v>3.0120705398894178E-3</v>
      </c>
      <c r="KO99">
        <v>3.1797677524707645E-3</v>
      </c>
      <c r="KP99">
        <v>8.0454520807714553E-3</v>
      </c>
      <c r="KQ99">
        <v>7.8412993935334852E-4</v>
      </c>
      <c r="KR99">
        <v>1.730920960104243E-3</v>
      </c>
      <c r="KS99">
        <v>3.0189981667484724E-3</v>
      </c>
      <c r="KT99">
        <v>3.7579799320321158E-3</v>
      </c>
      <c r="KU99">
        <v>6.3324723836657619E-3</v>
      </c>
      <c r="KV99">
        <v>2.4987686609630809E-3</v>
      </c>
      <c r="KW99">
        <v>4.1854702752890218E-3</v>
      </c>
      <c r="KX99">
        <v>3.8438393909602823E-3</v>
      </c>
      <c r="KY99">
        <v>3.3800965386899893E-3</v>
      </c>
      <c r="KZ99">
        <v>2.714832504022512E-3</v>
      </c>
      <c r="LA99">
        <v>7.0414892729965539E-3</v>
      </c>
      <c r="LB99">
        <v>1.3379128372349026E-3</v>
      </c>
      <c r="LC99">
        <v>3.369549285938132E-3</v>
      </c>
      <c r="LD99">
        <v>2.709522008463746E-3</v>
      </c>
      <c r="LE99">
        <v>5.3464008368061923E-3</v>
      </c>
      <c r="LF99">
        <v>5.9201291532119428E-3</v>
      </c>
      <c r="LG99">
        <v>5.0358902047418922E-3</v>
      </c>
      <c r="LH99">
        <v>6.2394776515626582E-3</v>
      </c>
      <c r="LI99">
        <v>5.4977961835803212E-3</v>
      </c>
      <c r="LJ99">
        <v>2.9377133109387572E-3</v>
      </c>
      <c r="LK99">
        <v>5.2807445283349543E-3</v>
      </c>
      <c r="LL99">
        <v>2.1660968766702726E-3</v>
      </c>
      <c r="LM99">
        <v>3.8895274432642962E-3</v>
      </c>
      <c r="LN99">
        <v>2.2795609938261255E-3</v>
      </c>
      <c r="LO99">
        <v>2.5810208968480046E-3</v>
      </c>
      <c r="LP99">
        <v>4.6507148163847777E-3</v>
      </c>
      <c r="LQ99">
        <v>5.3804008928250643E-3</v>
      </c>
      <c r="LR99">
        <v>4.3308850018746962E-3</v>
      </c>
      <c r="LS99">
        <v>4.8242857530048141E-3</v>
      </c>
      <c r="LT99">
        <v>3.1602254324470599E-3</v>
      </c>
      <c r="LU99">
        <v>7.9031353099918347E-3</v>
      </c>
      <c r="LV99">
        <v>3.2282216899412021E-3</v>
      </c>
      <c r="LW99">
        <v>2.7047576057149859E-3</v>
      </c>
      <c r="LX99">
        <v>-1.547532089364569E-3</v>
      </c>
      <c r="LY99">
        <v>4.2159742859718677E-3</v>
      </c>
      <c r="LZ99">
        <v>1.8775148228259643E-3</v>
      </c>
      <c r="MA99">
        <v>3.3730839017688322E-3</v>
      </c>
      <c r="MB99">
        <v>1.8567323184246298E-3</v>
      </c>
      <c r="MC99">
        <v>6.6900210640336378E-3</v>
      </c>
      <c r="MD99">
        <v>1.4911203074873215E-3</v>
      </c>
      <c r="ME99">
        <v>4.0111786712000979E-3</v>
      </c>
      <c r="MF99">
        <v>7.0556425853429659E-3</v>
      </c>
      <c r="MG99">
        <v>3.0472357121229142E-3</v>
      </c>
      <c r="MH99">
        <v>4.9036739621500253E-3</v>
      </c>
      <c r="MI99">
        <v>4.3376878459461775E-3</v>
      </c>
      <c r="MJ99">
        <v>5.2662999879812683E-3</v>
      </c>
      <c r="MK99">
        <v>-6.5177861268041508E-4</v>
      </c>
      <c r="ML99">
        <v>5.4320709428557377E-3</v>
      </c>
      <c r="MM99">
        <v>5.0286227863342746E-3</v>
      </c>
      <c r="MN99">
        <v>1.5178165815661864E-3</v>
      </c>
      <c r="MO99">
        <v>6.7297001047983314E-3</v>
      </c>
      <c r="MP99">
        <v>6.3902330763808256E-3</v>
      </c>
      <c r="MQ99">
        <v>4.1659048481427988E-3</v>
      </c>
      <c r="MR99">
        <v>6.5193535866486883E-5</v>
      </c>
      <c r="MS99">
        <v>1.508780886523385E-3</v>
      </c>
      <c r="MT99">
        <v>2.2983390384950443E-3</v>
      </c>
      <c r="MU99">
        <v>5.409859331497421E-3</v>
      </c>
      <c r="MV99">
        <v>3.3812536242238084E-3</v>
      </c>
      <c r="MW99">
        <v>8.9003076326648316E-3</v>
      </c>
      <c r="MX99">
        <v>2.7495263010893388E-3</v>
      </c>
      <c r="MY99">
        <v>1.055898139803045E-3</v>
      </c>
      <c r="MZ99">
        <v>3.3617399615324646E-3</v>
      </c>
      <c r="NA99">
        <v>4.7008249663560995E-3</v>
      </c>
      <c r="NB99">
        <v>3.8503698181731553E-3</v>
      </c>
      <c r="NC99">
        <v>3.0519427253224243E-3</v>
      </c>
      <c r="ND99">
        <v>3.9221883534335551E-3</v>
      </c>
      <c r="NE99">
        <v>4.0211685058349361E-4</v>
      </c>
      <c r="NF99">
        <v>5.5710074917847702E-3</v>
      </c>
      <c r="NG99">
        <v>6.7785426137984247E-3</v>
      </c>
      <c r="NH99">
        <v>3.5479078870603847E-3</v>
      </c>
      <c r="NI99">
        <v>4.9135001561751842E-3</v>
      </c>
      <c r="NJ99">
        <v>3.211356728988056E-3</v>
      </c>
      <c r="NK99">
        <v>3.9500364616368083E-3</v>
      </c>
      <c r="NL99">
        <v>7.8538862803970207E-3</v>
      </c>
      <c r="NM99">
        <v>3.4372907413549318E-3</v>
      </c>
      <c r="NN99">
        <v>4.8242267490946214E-3</v>
      </c>
      <c r="NO99">
        <v>4.2504346720574704E-3</v>
      </c>
      <c r="NP99">
        <v>5.2576147225074149E-3</v>
      </c>
      <c r="NQ99">
        <v>4.8883352851733942E-3</v>
      </c>
      <c r="NR99">
        <v>7.1277485623095129E-3</v>
      </c>
      <c r="NS99">
        <v>3.116715985993937E-3</v>
      </c>
      <c r="NT99">
        <v>2.4859639337702507E-3</v>
      </c>
      <c r="NU99">
        <v>2.2757303222666774E-3</v>
      </c>
      <c r="NV99">
        <v>5.7882928039301625E-3</v>
      </c>
      <c r="NW99">
        <v>3.1331169486745708E-3</v>
      </c>
      <c r="NX99">
        <v>4.5961206989118967E-3</v>
      </c>
      <c r="NY99">
        <v>2.975177455234367E-3</v>
      </c>
      <c r="NZ99">
        <v>1.0868644327935333E-3</v>
      </c>
      <c r="OA99">
        <v>6.1875292181831571E-3</v>
      </c>
      <c r="OB99">
        <v>6.4686240485489401E-3</v>
      </c>
      <c r="OC99">
        <v>7.2847093549906015E-3</v>
      </c>
      <c r="OD99">
        <v>4.6009517696044572E-3</v>
      </c>
      <c r="OE99">
        <v>1.9090590415636781E-3</v>
      </c>
      <c r="OF99">
        <v>2.3572065527388921E-3</v>
      </c>
      <c r="OG99">
        <v>3.6389651064027049E-3</v>
      </c>
      <c r="OH99">
        <v>3.9372691679817823E-3</v>
      </c>
      <c r="OI99">
        <v>4.8435638969297427E-3</v>
      </c>
      <c r="OJ99">
        <v>2.7636309648230981E-3</v>
      </c>
      <c r="OK99">
        <v>1.1331457736104443E-3</v>
      </c>
      <c r="OL99">
        <v>2.1309971094226579E-3</v>
      </c>
      <c r="OM99">
        <v>4.4962070621766843E-3</v>
      </c>
      <c r="ON99">
        <v>5.0086063083780641E-3</v>
      </c>
      <c r="OO99">
        <v>1.3482789556227912E-3</v>
      </c>
      <c r="OP99">
        <v>4.1407473930302457E-3</v>
      </c>
      <c r="OQ99">
        <v>6.0361593661046641E-3</v>
      </c>
      <c r="OR99">
        <v>8.2795246168867152E-4</v>
      </c>
      <c r="OS99">
        <v>3.4764817966527772E-3</v>
      </c>
      <c r="OT99">
        <v>1.790932380560824E-3</v>
      </c>
      <c r="OU99">
        <v>4.7560669587161861E-3</v>
      </c>
      <c r="OV99">
        <v>3.0390893764316116E-3</v>
      </c>
      <c r="OW99">
        <v>5.7596179897639451E-3</v>
      </c>
      <c r="OX99">
        <v>4.509064255595099E-3</v>
      </c>
      <c r="OY99">
        <v>1.160665493013902E-3</v>
      </c>
      <c r="OZ99">
        <v>1.6135785075297596E-3</v>
      </c>
      <c r="PA99">
        <v>4.079653072710957E-3</v>
      </c>
      <c r="PB99">
        <v>3.2954901697553555E-3</v>
      </c>
      <c r="PC99">
        <v>6.9878386941739671E-3</v>
      </c>
      <c r="PD99">
        <v>2.3017912469758582E-3</v>
      </c>
      <c r="PE99">
        <v>2.6831420345281476E-3</v>
      </c>
      <c r="PF99">
        <v>3.5949164421859754E-3</v>
      </c>
      <c r="PG99">
        <v>3.647699417000412E-3</v>
      </c>
      <c r="PH99">
        <v>1.2268049654716902E-3</v>
      </c>
      <c r="PI99">
        <v>4.2101069245651214E-3</v>
      </c>
      <c r="PJ99">
        <v>3.9544760751896984E-3</v>
      </c>
      <c r="PK99">
        <v>6.3283050392083356E-3</v>
      </c>
      <c r="PL99">
        <v>3.8476057058125688E-4</v>
      </c>
      <c r="PM99">
        <v>3.806625451131156E-3</v>
      </c>
      <c r="PN99">
        <v>3.3272975664486418E-3</v>
      </c>
      <c r="PO99">
        <v>3.9975744647451628E-3</v>
      </c>
      <c r="PP99">
        <v>4.1185212829789623E-3</v>
      </c>
      <c r="PQ99">
        <v>6.6971858579267535E-3</v>
      </c>
      <c r="PR99">
        <v>1.6483543243358376E-3</v>
      </c>
      <c r="PS99">
        <v>8.6035352289114044E-3</v>
      </c>
      <c r="PT99">
        <v>4.4701982654617896E-3</v>
      </c>
      <c r="PU99">
        <v>4.9755296215478299E-3</v>
      </c>
      <c r="PV99">
        <v>9.7847196677161071E-3</v>
      </c>
      <c r="PW99">
        <v>5.4611002807720289E-3</v>
      </c>
    </row>
    <row r="100" spans="1:439">
      <c r="A100">
        <v>0</v>
      </c>
      <c r="B100">
        <v>0</v>
      </c>
      <c r="C100">
        <v>0</v>
      </c>
      <c r="D100">
        <v>0</v>
      </c>
      <c r="E100">
        <v>0</v>
      </c>
      <c r="F100">
        <v>-6.163106991638756E-19</v>
      </c>
      <c r="G100">
        <v>0</v>
      </c>
      <c r="H100">
        <v>-5.0083126014171109E-19</v>
      </c>
      <c r="I100">
        <v>0</v>
      </c>
      <c r="J100">
        <v>0</v>
      </c>
      <c r="K100">
        <v>1.5488762846968025E-18</v>
      </c>
      <c r="L100">
        <v>0</v>
      </c>
      <c r="M100">
        <v>0</v>
      </c>
      <c r="N100">
        <v>0</v>
      </c>
      <c r="O100">
        <v>-2.117925942026663E-18</v>
      </c>
      <c r="P100">
        <v>0</v>
      </c>
      <c r="Q100">
        <v>-7.2577886231619702E-19</v>
      </c>
      <c r="R100">
        <v>0</v>
      </c>
      <c r="S100">
        <v>0</v>
      </c>
      <c r="T100">
        <v>0</v>
      </c>
      <c r="U100">
        <v>-1.5090815308757796E-18</v>
      </c>
      <c r="V100">
        <v>5.8205115517007589E-4</v>
      </c>
      <c r="W100">
        <v>5.0978814818435636E-3</v>
      </c>
      <c r="X100">
        <v>0</v>
      </c>
      <c r="Y100">
        <v>7.2056747913146497E-3</v>
      </c>
      <c r="Z100">
        <v>-1.5049514088040776E-4</v>
      </c>
      <c r="AA100">
        <v>5.5874655310456049E-3</v>
      </c>
      <c r="AB100">
        <v>4.1960560645005899E-3</v>
      </c>
      <c r="AC100">
        <v>2.0733719285563235E-3</v>
      </c>
      <c r="AD100">
        <v>4.6021618863944002E-3</v>
      </c>
      <c r="AE100">
        <v>3.8583689002575994E-3</v>
      </c>
      <c r="AF100">
        <v>1.6483836828178919E-3</v>
      </c>
      <c r="AG100">
        <v>4.1803871527407634E-3</v>
      </c>
      <c r="AH100">
        <v>4.0423839689913647E-3</v>
      </c>
      <c r="AI100">
        <v>3.321225327707377E-3</v>
      </c>
      <c r="AJ100">
        <v>3.2784559528789533E-3</v>
      </c>
      <c r="AK100">
        <v>5.1258137755672856E-3</v>
      </c>
      <c r="AL100">
        <v>5.073435774742111E-3</v>
      </c>
      <c r="AM100">
        <v>9.3906788687144231E-4</v>
      </c>
      <c r="AN100">
        <v>7.5213787980567765E-3</v>
      </c>
      <c r="AO100">
        <v>1.7464212630853978E-3</v>
      </c>
      <c r="AP100">
        <v>4.0629482345723939E-3</v>
      </c>
      <c r="AQ100">
        <v>3.4021355622218617E-3</v>
      </c>
      <c r="AR100">
        <v>2.1338944172153004E-3</v>
      </c>
      <c r="AS100">
        <v>8.2949692072880245E-3</v>
      </c>
      <c r="AT100">
        <v>4.3262549708879341E-3</v>
      </c>
      <c r="AU100">
        <v>5.9943663985769727E-3</v>
      </c>
      <c r="AV100">
        <v>2.3355135797702839E-3</v>
      </c>
      <c r="AW100">
        <v>3.0697630862916892E-3</v>
      </c>
      <c r="AX100">
        <v>2.1666593073241822E-5</v>
      </c>
      <c r="AY100">
        <v>4.2785766057211322E-3</v>
      </c>
      <c r="AZ100">
        <v>3.8997532223155919E-3</v>
      </c>
      <c r="BA100">
        <v>4.2817252034662969E-3</v>
      </c>
      <c r="BB100">
        <v>2.7407462381300453E-3</v>
      </c>
      <c r="BC100">
        <v>3.2769561741449833E-3</v>
      </c>
      <c r="BD100">
        <v>5.0166161933914363E-3</v>
      </c>
      <c r="BE100">
        <v>2.0440952877947361E-3</v>
      </c>
      <c r="BF100">
        <v>6.1577986431863825E-4</v>
      </c>
      <c r="BG100">
        <v>1.3120695618754209E-3</v>
      </c>
      <c r="BH100">
        <v>5.556877666613216E-3</v>
      </c>
      <c r="BI100">
        <v>2.7476114370272398E-4</v>
      </c>
      <c r="BJ100">
        <v>5.5579703092331623E-3</v>
      </c>
      <c r="BK100">
        <v>3.46644235354082E-3</v>
      </c>
      <c r="BL100">
        <v>-2.3198298551629904E-4</v>
      </c>
      <c r="BM100">
        <v>7.8408728292011527E-3</v>
      </c>
      <c r="BN100">
        <v>5.0365432728224288E-3</v>
      </c>
      <c r="BO100">
        <v>6.1378317946020134E-3</v>
      </c>
      <c r="BP100">
        <v>5.7645594423545573E-3</v>
      </c>
      <c r="BQ100">
        <v>6.016228131563597E-3</v>
      </c>
      <c r="BR100">
        <v>3.9970624906886295E-3</v>
      </c>
      <c r="BS100">
        <v>3.916492284977399E-3</v>
      </c>
      <c r="BT100">
        <v>1.7077504128315696E-3</v>
      </c>
      <c r="BU100">
        <v>7.9584830381794925E-4</v>
      </c>
      <c r="BV100">
        <v>5.374977660656686E-3</v>
      </c>
      <c r="BW100">
        <v>4.627215551326184E-3</v>
      </c>
      <c r="BX100">
        <v>4.2469482394481917E-3</v>
      </c>
      <c r="BY100">
        <v>2.1308749619531712E-3</v>
      </c>
      <c r="BZ100">
        <v>3.9217824267752449E-3</v>
      </c>
      <c r="CA100">
        <v>5.4397926719941918E-3</v>
      </c>
      <c r="CB100">
        <v>3.8912678485598807E-3</v>
      </c>
      <c r="CC100">
        <v>7.1078058094173474E-3</v>
      </c>
      <c r="CD100">
        <v>4.3622193001118942E-3</v>
      </c>
      <c r="CE100">
        <v>7.517242779610655E-3</v>
      </c>
      <c r="CF100">
        <v>5.1241644478840429E-3</v>
      </c>
      <c r="CG100">
        <v>2.3744004919974415E-3</v>
      </c>
      <c r="CH100">
        <v>4.9317249885745514E-3</v>
      </c>
      <c r="CI100">
        <v>4.4727316181557731E-4</v>
      </c>
      <c r="CJ100">
        <v>3.3475826385511573E-3</v>
      </c>
      <c r="CK100">
        <v>4.4552817619418067E-3</v>
      </c>
      <c r="CL100">
        <v>7.2741980831404736E-3</v>
      </c>
      <c r="CM100">
        <v>2.0852243508492478E-3</v>
      </c>
      <c r="CN100">
        <v>2.3474257101055176E-3</v>
      </c>
      <c r="CO100">
        <v>5.3230973500090111E-3</v>
      </c>
      <c r="CP100">
        <v>7.7886462563466676E-3</v>
      </c>
      <c r="CQ100">
        <v>3.0121724300606985E-3</v>
      </c>
      <c r="CR100">
        <v>1.2556212044260754E-3</v>
      </c>
      <c r="CS100">
        <v>4.5364049178383868E-3</v>
      </c>
      <c r="CT100">
        <v>2.0008479932805559E-3</v>
      </c>
      <c r="CU100">
        <v>7.1360064259827806E-3</v>
      </c>
      <c r="CV100">
        <v>3.0679308418315528E-3</v>
      </c>
      <c r="CW100">
        <v>4.1556414640224606E-4</v>
      </c>
      <c r="CX100">
        <v>5.8526658134866131E-3</v>
      </c>
      <c r="CY100">
        <v>7.043719691184936E-3</v>
      </c>
      <c r="CZ100">
        <v>-9.5661108290400539E-4</v>
      </c>
      <c r="DA100">
        <v>4.9844998650560822E-3</v>
      </c>
      <c r="DB100">
        <v>3.7828840109022863E-3</v>
      </c>
      <c r="DC100">
        <v>2.7400394231524082E-3</v>
      </c>
      <c r="DD100">
        <v>5.3506369202593251E-3</v>
      </c>
      <c r="DE100">
        <v>2.4146173081028787E-3</v>
      </c>
      <c r="DF100">
        <v>1.4714799138069699E-3</v>
      </c>
      <c r="DG100">
        <v>4.6974359652380889E-3</v>
      </c>
      <c r="DH100">
        <v>5.0805436839576057E-3</v>
      </c>
      <c r="DI100">
        <v>1.3352371166544285E-3</v>
      </c>
      <c r="DJ100">
        <v>5.9326774168280173E-3</v>
      </c>
      <c r="DK100">
        <v>6.8765063630054427E-3</v>
      </c>
      <c r="DL100">
        <v>5.9435153603230335E-3</v>
      </c>
      <c r="DM100">
        <v>6.1005457546469853E-3</v>
      </c>
      <c r="DN100">
        <v>6.2087570023252091E-3</v>
      </c>
      <c r="DO100">
        <v>3.1736146200119953E-3</v>
      </c>
      <c r="DP100">
        <v>3.2810041887183926E-3</v>
      </c>
      <c r="DQ100">
        <v>7.0456990746533867E-3</v>
      </c>
      <c r="DR100">
        <v>1.5180266415916479E-3</v>
      </c>
      <c r="DS100">
        <v>6.7712291918860974E-3</v>
      </c>
      <c r="DT100">
        <v>3.9797056754669437E-3</v>
      </c>
      <c r="DU100">
        <v>2.0865859778291386E-3</v>
      </c>
      <c r="DV100">
        <v>3.2641968578359893E-3</v>
      </c>
      <c r="DW100">
        <v>1.9364902773481084E-3</v>
      </c>
      <c r="DX100">
        <v>2.6537661508986366E-3</v>
      </c>
      <c r="DY100">
        <v>3.1610247079418728E-3</v>
      </c>
      <c r="DZ100">
        <v>7.3146093013331881E-3</v>
      </c>
      <c r="EA100">
        <v>4.7145410986335658E-3</v>
      </c>
      <c r="EB100">
        <v>4.2709902318466416E-4</v>
      </c>
      <c r="EC100">
        <v>7.271605727771779E-3</v>
      </c>
      <c r="ED100">
        <v>1.038243421363245E-2</v>
      </c>
      <c r="EE100">
        <v>3.8018308583645209E-3</v>
      </c>
      <c r="EF100">
        <v>3.5529384303315719E-3</v>
      </c>
      <c r="EG100">
        <v>3.7094839829724287E-3</v>
      </c>
      <c r="EH100">
        <v>3.8923268366000416E-3</v>
      </c>
      <c r="EI100">
        <v>4.8242955079924078E-3</v>
      </c>
      <c r="EJ100">
        <v>6.5830369900673419E-3</v>
      </c>
      <c r="EK100">
        <v>4.0184495999906417E-3</v>
      </c>
      <c r="EL100">
        <v>5.5024241771071663E-3</v>
      </c>
      <c r="EM100">
        <v>2.9258354108799615E-3</v>
      </c>
      <c r="EN100">
        <v>4.6512650568575672E-3</v>
      </c>
      <c r="EO100">
        <v>2.5963069743997758E-3</v>
      </c>
      <c r="EP100">
        <v>2.6169795591634372E-4</v>
      </c>
      <c r="EQ100">
        <v>5.4099552850199167E-3</v>
      </c>
      <c r="ER100">
        <v>5.4724569006952117E-3</v>
      </c>
      <c r="ES100">
        <v>3.4604289640801857E-3</v>
      </c>
      <c r="ET100">
        <v>2.9001571269517039E-3</v>
      </c>
      <c r="EU100">
        <v>8.8805112627921134E-3</v>
      </c>
      <c r="EV100">
        <v>3.2897992763705475E-3</v>
      </c>
      <c r="EW100">
        <v>7.5355727926654792E-3</v>
      </c>
      <c r="EX100">
        <v>4.7279519543689088E-3</v>
      </c>
      <c r="EY100">
        <v>4.4472263559001786E-3</v>
      </c>
      <c r="EZ100">
        <v>7.1947397679950828E-3</v>
      </c>
      <c r="FA100">
        <v>5.9411986821059299E-3</v>
      </c>
      <c r="FB100">
        <v>4.7706407229475174E-3</v>
      </c>
      <c r="FC100">
        <v>5.3181692941594505E-3</v>
      </c>
      <c r="FD100">
        <v>4.7291365011310109E-3</v>
      </c>
      <c r="FE100">
        <v>6.00964345196894E-3</v>
      </c>
      <c r="FF100">
        <v>-6.3821086076836962E-4</v>
      </c>
      <c r="FG100">
        <v>2.3081644403939909E-3</v>
      </c>
      <c r="FH100">
        <v>3.7643909474675578E-3</v>
      </c>
      <c r="FI100">
        <v>6.5306398895199728E-3</v>
      </c>
      <c r="FJ100">
        <v>6.3699485618144303E-3</v>
      </c>
      <c r="FK100">
        <v>5.9136201054095713E-3</v>
      </c>
      <c r="FL100">
        <v>2.6792691849916589E-3</v>
      </c>
      <c r="FM100">
        <v>7.9869943149010162E-4</v>
      </c>
      <c r="FN100">
        <v>3.3704048432999859E-3</v>
      </c>
      <c r="FO100">
        <v>4.648713476317649E-3</v>
      </c>
      <c r="FP100">
        <v>5.0676266408775615E-3</v>
      </c>
      <c r="FQ100">
        <v>5.6288882591774341E-3</v>
      </c>
      <c r="FR100">
        <v>8.7159734649449663E-3</v>
      </c>
      <c r="FS100">
        <v>1.1235174118797665E-3</v>
      </c>
      <c r="FT100">
        <v>5.5695370945421721E-3</v>
      </c>
      <c r="FU100">
        <v>9.0458821250382899E-4</v>
      </c>
      <c r="FV100">
        <v>2.5524621072911258E-3</v>
      </c>
      <c r="FW100">
        <v>3.0066043020557254E-3</v>
      </c>
      <c r="FX100">
        <v>2.2900298511763484E-3</v>
      </c>
      <c r="FY100">
        <v>1.1752218236470414E-3</v>
      </c>
      <c r="FZ100">
        <v>4.6295163897131005E-3</v>
      </c>
      <c r="GA100">
        <v>6.8381801079861818E-3</v>
      </c>
      <c r="GB100">
        <v>8.0944625197203399E-3</v>
      </c>
      <c r="GC100">
        <v>1.757637851179832E-3</v>
      </c>
      <c r="GD100">
        <v>4.1923145933420248E-3</v>
      </c>
      <c r="GE100">
        <v>2.0011566078844958E-3</v>
      </c>
      <c r="GF100">
        <v>8.4281134205113264E-3</v>
      </c>
      <c r="GG100">
        <v>1.5154067493986382E-3</v>
      </c>
      <c r="GH100">
        <v>1.5529041794913713E-3</v>
      </c>
      <c r="GI100">
        <v>4.4235044658936353E-3</v>
      </c>
      <c r="GJ100">
        <v>3.7682910504732627E-3</v>
      </c>
      <c r="GK100">
        <v>3.2233532089975678E-4</v>
      </c>
      <c r="GL100">
        <v>4.3741139822713222E-3</v>
      </c>
      <c r="GM100">
        <v>3.7017198696639802E-3</v>
      </c>
      <c r="GN100">
        <v>4.0487262177202697E-3</v>
      </c>
      <c r="GO100">
        <v>5.8114613290853505E-3</v>
      </c>
      <c r="GP100">
        <v>8.039583760035102E-3</v>
      </c>
      <c r="GQ100">
        <v>3.3411917447020204E-3</v>
      </c>
      <c r="GR100">
        <v>5.8094520230740293E-3</v>
      </c>
      <c r="GS100">
        <v>1.4938357728014368E-3</v>
      </c>
      <c r="GT100">
        <v>3.1189598017751841E-3</v>
      </c>
      <c r="GU100">
        <v>1.7636064528954902E-3</v>
      </c>
      <c r="GV100">
        <v>2.5599919077191123E-3</v>
      </c>
      <c r="GW100">
        <v>1.0151553516786498E-2</v>
      </c>
      <c r="GX100">
        <v>2.6373215297066169E-3</v>
      </c>
      <c r="GY100">
        <v>4.8774279536249777E-3</v>
      </c>
      <c r="GZ100">
        <v>4.9068924235632413E-3</v>
      </c>
      <c r="HA100">
        <v>1.4494427262116414E-3</v>
      </c>
      <c r="HB100">
        <v>5.9080287668761833E-3</v>
      </c>
      <c r="HC100">
        <v>2.837965247220609E-3</v>
      </c>
      <c r="HD100">
        <v>4.8932045707391261E-3</v>
      </c>
      <c r="HE100">
        <v>3.5122356656962835E-3</v>
      </c>
      <c r="HF100">
        <v>4.1527333028280513E-3</v>
      </c>
      <c r="HG100">
        <v>2.4841536554191376E-3</v>
      </c>
      <c r="HH100">
        <v>4.0846095567061997E-3</v>
      </c>
      <c r="HI100">
        <v>3.1188359125431629E-3</v>
      </c>
      <c r="HJ100">
        <v>9.3054171223266521E-3</v>
      </c>
      <c r="HK100">
        <v>4.123856608846347E-3</v>
      </c>
      <c r="HL100">
        <v>2.9535732961634585E-3</v>
      </c>
      <c r="HM100">
        <v>7.6754212400590664E-6</v>
      </c>
      <c r="HN100">
        <v>5.1818179591379306E-3</v>
      </c>
      <c r="HO100">
        <v>3.5345553182544436E-3</v>
      </c>
      <c r="HP100">
        <v>2.6338874601057475E-3</v>
      </c>
      <c r="HQ100">
        <v>1.688444592518149E-3</v>
      </c>
      <c r="HR100">
        <v>2.9309767259552799E-3</v>
      </c>
      <c r="HS100">
        <v>6.993365540075736E-4</v>
      </c>
      <c r="HT100">
        <v>8.6194920188142606E-4</v>
      </c>
      <c r="HU100">
        <v>-6.4666165291364544E-4</v>
      </c>
      <c r="HV100">
        <v>5.7374643485351446E-3</v>
      </c>
      <c r="HW100">
        <v>6.0362617956295555E-3</v>
      </c>
      <c r="HX100">
        <v>3.8760493473456695E-3</v>
      </c>
      <c r="HY100">
        <v>2.6963167251647917E-3</v>
      </c>
      <c r="HZ100">
        <v>1.3416278354852734E-4</v>
      </c>
      <c r="IA100">
        <v>3.5782195370610264E-3</v>
      </c>
      <c r="IB100">
        <v>2.9422343107169749E-3</v>
      </c>
      <c r="IC100">
        <v>4.7189372158789305E-3</v>
      </c>
      <c r="ID100">
        <v>6.0557313873658564E-3</v>
      </c>
      <c r="IE100">
        <v>5.9076606652502502E-3</v>
      </c>
      <c r="IF100">
        <v>6.1219469043000841E-3</v>
      </c>
      <c r="IG100">
        <v>4.6401067649307426E-3</v>
      </c>
      <c r="IH100">
        <v>-1.1342753519190648E-3</v>
      </c>
      <c r="II100">
        <v>6.6697649539624419E-3</v>
      </c>
      <c r="IJ100">
        <v>5.5858188402706267E-3</v>
      </c>
      <c r="IK100">
        <v>3.0431012464928247E-3</v>
      </c>
      <c r="IL100">
        <v>2.2027716348276055E-3</v>
      </c>
      <c r="IM100">
        <v>1.1899381979499265E-2</v>
      </c>
      <c r="IN100">
        <v>7.8062227161037221E-3</v>
      </c>
      <c r="IO100">
        <v>5.6147722867085472E-3</v>
      </c>
      <c r="IP100">
        <v>5.2919172386456225E-3</v>
      </c>
      <c r="IQ100">
        <v>4.8004825531568701E-3</v>
      </c>
      <c r="IR100">
        <v>1.1779081564360677E-3</v>
      </c>
      <c r="IS100">
        <v>4.1693135344777416E-3</v>
      </c>
      <c r="IT100">
        <v>6.7261021415389449E-3</v>
      </c>
      <c r="IU100">
        <v>2.9716572317476631E-3</v>
      </c>
      <c r="IV100">
        <v>3.0862433679886983E-3</v>
      </c>
      <c r="IW100">
        <v>3.5085416436428821E-3</v>
      </c>
      <c r="IX100">
        <v>-8.2731845853697495E-4</v>
      </c>
      <c r="IY100">
        <v>6.2994423754228644E-3</v>
      </c>
      <c r="IZ100">
        <v>5.5110779709601435E-3</v>
      </c>
      <c r="JA100">
        <v>3.859607619946468E-3</v>
      </c>
      <c r="JB100">
        <v>3.1904057952347447E-3</v>
      </c>
      <c r="JC100">
        <v>3.7173061865531931E-3</v>
      </c>
      <c r="JD100">
        <v>4.4266078959628568E-3</v>
      </c>
      <c r="JE100">
        <v>7.3647721772469544E-3</v>
      </c>
      <c r="JF100">
        <v>4.2752186216575968E-3</v>
      </c>
      <c r="JG100">
        <v>8.0674577357588307E-3</v>
      </c>
      <c r="JH100">
        <v>5.1135777442541906E-3</v>
      </c>
      <c r="JI100">
        <v>3.0057030235731757E-3</v>
      </c>
      <c r="JJ100">
        <v>5.168172128505932E-3</v>
      </c>
      <c r="JK100">
        <v>4.7183507466695453E-3</v>
      </c>
      <c r="JL100">
        <v>5.3853875105690759E-3</v>
      </c>
      <c r="JM100">
        <v>-2.4070536526715112E-3</v>
      </c>
      <c r="JN100">
        <v>2.3103445835068329E-3</v>
      </c>
      <c r="JO100">
        <v>6.7783951638737076E-3</v>
      </c>
      <c r="JP100">
        <v>-6.4998442002747498E-4</v>
      </c>
      <c r="JQ100">
        <v>5.3222323139393551E-3</v>
      </c>
      <c r="JR100">
        <v>4.1867315066734072E-3</v>
      </c>
      <c r="JS100">
        <v>3.4326076430776678E-3</v>
      </c>
      <c r="JT100">
        <v>5.2734600912351616E-3</v>
      </c>
      <c r="JU100">
        <v>5.1390177103648096E-3</v>
      </c>
      <c r="JV100">
        <v>7.2883533954192798E-3</v>
      </c>
      <c r="JW100">
        <v>5.7485576484207325E-3</v>
      </c>
      <c r="JX100">
        <v>3.9150544256134996E-3</v>
      </c>
      <c r="JY100">
        <v>4.5839301572375389E-3</v>
      </c>
      <c r="JZ100">
        <v>5.3864530316090568E-3</v>
      </c>
      <c r="KA100">
        <v>2.4295235288044783E-3</v>
      </c>
      <c r="KB100">
        <v>2.8176994040717321E-3</v>
      </c>
      <c r="KC100">
        <v>1.021175515336856E-2</v>
      </c>
      <c r="KD100">
        <v>5.1713406169637656E-3</v>
      </c>
      <c r="KE100">
        <v>6.1489153191248806E-3</v>
      </c>
      <c r="KF100">
        <v>5.4692373197887893E-3</v>
      </c>
      <c r="KG100">
        <v>6.6964847049169147E-3</v>
      </c>
      <c r="KH100">
        <v>5.5362174066098651E-3</v>
      </c>
      <c r="KI100">
        <v>1.4340291732691129E-3</v>
      </c>
      <c r="KJ100">
        <v>6.8922201428105829E-3</v>
      </c>
      <c r="KK100">
        <v>4.9320485214849278E-3</v>
      </c>
      <c r="KL100">
        <v>-7.2276694522734291E-4</v>
      </c>
      <c r="KM100">
        <v>4.6159203315236574E-3</v>
      </c>
      <c r="KN100">
        <v>1.9265578772772718E-3</v>
      </c>
      <c r="KO100">
        <v>3.0316952586864126E-3</v>
      </c>
      <c r="KP100">
        <v>8.8095775157415093E-3</v>
      </c>
      <c r="KQ100">
        <v>2.8499836694167689E-3</v>
      </c>
      <c r="KR100">
        <v>4.6087232367599748E-3</v>
      </c>
      <c r="KS100">
        <v>3.6438846990802971E-3</v>
      </c>
      <c r="KT100">
        <v>3.9381190235669864E-3</v>
      </c>
      <c r="KU100">
        <v>1.0518366398834817E-3</v>
      </c>
      <c r="KV100">
        <v>3.7986805082302669E-3</v>
      </c>
      <c r="KW100">
        <v>4.2033822463261004E-3</v>
      </c>
      <c r="KX100">
        <v>2.3112487285717959E-3</v>
      </c>
      <c r="KY100">
        <v>3.2060332426165246E-3</v>
      </c>
      <c r="KZ100">
        <v>6.9494335937905893E-3</v>
      </c>
      <c r="LA100">
        <v>9.6253821380973131E-3</v>
      </c>
      <c r="LB100">
        <v>2.7278014524050364E-3</v>
      </c>
      <c r="LC100">
        <v>1.7531012820722102E-3</v>
      </c>
      <c r="LD100">
        <v>3.412259572686617E-4</v>
      </c>
      <c r="LE100">
        <v>6.1037048541954545E-3</v>
      </c>
      <c r="LF100">
        <v>6.6230845702857635E-3</v>
      </c>
      <c r="LG100">
        <v>5.2952730857686852E-3</v>
      </c>
      <c r="LH100">
        <v>7.0023396006738143E-3</v>
      </c>
      <c r="LI100">
        <v>6.575422688156321E-3</v>
      </c>
      <c r="LJ100">
        <v>4.46586961747014E-3</v>
      </c>
      <c r="LK100">
        <v>4.0978707740274142E-3</v>
      </c>
      <c r="LL100">
        <v>5.5410591559834355E-3</v>
      </c>
      <c r="LM100">
        <v>3.1410160328306136E-3</v>
      </c>
      <c r="LN100">
        <v>5.3902094181011492E-3</v>
      </c>
      <c r="LO100">
        <v>3.2585060967374284E-3</v>
      </c>
      <c r="LP100">
        <v>6.039098941914213E-3</v>
      </c>
      <c r="LQ100">
        <v>6.3749279613665851E-3</v>
      </c>
      <c r="LR100">
        <v>7.04975715217612E-3</v>
      </c>
      <c r="LS100">
        <v>3.8183170172744994E-3</v>
      </c>
      <c r="LT100">
        <v>4.8106294937862795E-3</v>
      </c>
      <c r="LU100">
        <v>8.4991602517838216E-3</v>
      </c>
      <c r="LV100">
        <v>6.0063993617699854E-3</v>
      </c>
      <c r="LW100">
        <v>3.6009985748871398E-3</v>
      </c>
      <c r="LX100">
        <v>-2.074008980176643E-3</v>
      </c>
      <c r="LY100">
        <v>2.9520311386132506E-3</v>
      </c>
      <c r="LZ100">
        <v>3.1183449616995541E-3</v>
      </c>
      <c r="MA100">
        <v>4.1688605677071972E-3</v>
      </c>
      <c r="MB100">
        <v>2.5713890599983972E-3</v>
      </c>
      <c r="MC100">
        <v>7.4549797388710048E-3</v>
      </c>
      <c r="MD100">
        <v>2.6670474009081986E-3</v>
      </c>
      <c r="ME100">
        <v>5.0757746483830971E-3</v>
      </c>
      <c r="MF100">
        <v>8.2322519028949492E-3</v>
      </c>
      <c r="MG100">
        <v>4.8450997833075502E-3</v>
      </c>
      <c r="MH100">
        <v>4.5347954545980548E-3</v>
      </c>
      <c r="MI100">
        <v>5.8497919200391395E-3</v>
      </c>
      <c r="MJ100">
        <v>6.0429536071112486E-3</v>
      </c>
      <c r="MK100">
        <v>1.8762837922914207E-3</v>
      </c>
      <c r="ML100">
        <v>6.3005704562118514E-3</v>
      </c>
      <c r="MM100">
        <v>5.5170520929621915E-3</v>
      </c>
      <c r="MN100">
        <v>6.3007812291228944E-3</v>
      </c>
      <c r="MO100">
        <v>8.4666831915054409E-3</v>
      </c>
      <c r="MP100">
        <v>6.4417965041992219E-3</v>
      </c>
      <c r="MQ100">
        <v>4.7256423187175163E-3</v>
      </c>
      <c r="MR100">
        <v>4.0382200111923772E-3</v>
      </c>
      <c r="MS100">
        <v>1.2785415538611913E-3</v>
      </c>
      <c r="MT100">
        <v>9.9730830299091353E-4</v>
      </c>
      <c r="MU100">
        <v>5.762268656778001E-3</v>
      </c>
      <c r="MV100">
        <v>4.621620538091579E-3</v>
      </c>
      <c r="MW100">
        <v>4.308984919992564E-3</v>
      </c>
      <c r="MX100">
        <v>4.6669311620825479E-3</v>
      </c>
      <c r="MY100">
        <v>9.4082239099643077E-4</v>
      </c>
      <c r="MZ100">
        <v>5.0758016887995595E-3</v>
      </c>
      <c r="NA100">
        <v>6.5927837709632928E-3</v>
      </c>
      <c r="NB100">
        <v>3.0031778748772307E-3</v>
      </c>
      <c r="NC100">
        <v>3.6999229671680848E-3</v>
      </c>
      <c r="ND100">
        <v>2.5473990108800144E-3</v>
      </c>
      <c r="NE100">
        <v>2.8572803836711776E-4</v>
      </c>
      <c r="NF100">
        <v>7.7031361452139409E-3</v>
      </c>
      <c r="NG100">
        <v>8.7530626342490307E-3</v>
      </c>
      <c r="NH100">
        <v>4.9725050024548899E-3</v>
      </c>
      <c r="NI100">
        <v>3.8534501192592952E-3</v>
      </c>
      <c r="NJ100">
        <v>3.7172268039253548E-3</v>
      </c>
      <c r="NK100">
        <v>3.7733615591673832E-3</v>
      </c>
      <c r="NL100">
        <v>1.0393592111704059E-2</v>
      </c>
      <c r="NM100">
        <v>3.3127749779458715E-3</v>
      </c>
      <c r="NN100">
        <v>4.3321298794380169E-3</v>
      </c>
      <c r="NO100">
        <v>5.7471617786637157E-3</v>
      </c>
      <c r="NP100">
        <v>5.3969844960601162E-3</v>
      </c>
      <c r="NQ100">
        <v>3.6252865006077949E-3</v>
      </c>
      <c r="NR100">
        <v>7.2571754201937178E-3</v>
      </c>
      <c r="NS100">
        <v>2.5500188487942075E-3</v>
      </c>
      <c r="NT100">
        <v>2.8632681498687879E-3</v>
      </c>
      <c r="NU100">
        <v>3.3151469929620682E-3</v>
      </c>
      <c r="NV100">
        <v>5.3010084629643659E-3</v>
      </c>
      <c r="NW100">
        <v>3.5355417293931432E-3</v>
      </c>
      <c r="NX100">
        <v>3.7354017580067058E-3</v>
      </c>
      <c r="NY100">
        <v>3.956184926766442E-3</v>
      </c>
      <c r="NZ100">
        <v>3.1495530389631472E-3</v>
      </c>
      <c r="OA100">
        <v>4.6236567072746445E-3</v>
      </c>
      <c r="OB100">
        <v>8.1415461000743025E-3</v>
      </c>
      <c r="OC100">
        <v>5.4701649958471665E-3</v>
      </c>
      <c r="OD100">
        <v>6.8573530510844197E-3</v>
      </c>
      <c r="OE100">
        <v>1.8953166954641142E-3</v>
      </c>
      <c r="OF100">
        <v>3.4264193930166179E-3</v>
      </c>
      <c r="OG100">
        <v>5.4265495310254121E-3</v>
      </c>
      <c r="OH100">
        <v>4.0984655666675184E-3</v>
      </c>
      <c r="OI100">
        <v>5.4674668044542747E-3</v>
      </c>
      <c r="OJ100">
        <v>3.2695437801701617E-3</v>
      </c>
      <c r="OK100">
        <v>2.1768843324691664E-3</v>
      </c>
      <c r="OL100">
        <v>3.9638867621513123E-3</v>
      </c>
      <c r="OM100">
        <v>5.35954261474802E-3</v>
      </c>
      <c r="ON100">
        <v>3.7544833073009046E-3</v>
      </c>
      <c r="OO100">
        <v>1.9823885243831357E-3</v>
      </c>
      <c r="OP100">
        <v>3.7175866965614853E-3</v>
      </c>
      <c r="OQ100">
        <v>3.3056483232190214E-3</v>
      </c>
      <c r="OR100">
        <v>2.6148360516783133E-3</v>
      </c>
      <c r="OS100">
        <v>3.3920349668540043E-3</v>
      </c>
      <c r="OT100">
        <v>4.629879499940163E-3</v>
      </c>
      <c r="OU100">
        <v>4.7321396810303803E-3</v>
      </c>
      <c r="OV100">
        <v>3.2979172820676037E-3</v>
      </c>
      <c r="OW100">
        <v>5.1922397849131522E-3</v>
      </c>
      <c r="OX100">
        <v>2.2044433465828036E-3</v>
      </c>
      <c r="OY100">
        <v>2.4302292744987851E-3</v>
      </c>
      <c r="OZ100">
        <v>3.2877647305259296E-3</v>
      </c>
      <c r="PA100">
        <v>4.0199202428215152E-3</v>
      </c>
      <c r="PB100">
        <v>3.9434423927290022E-3</v>
      </c>
      <c r="PC100">
        <v>5.687133389660314E-3</v>
      </c>
      <c r="PD100">
        <v>3.2939005396534155E-3</v>
      </c>
      <c r="PE100">
        <v>1.368286746334156E-3</v>
      </c>
      <c r="PF100">
        <v>5.6173518516436328E-3</v>
      </c>
      <c r="PG100">
        <v>3.5394439880959655E-3</v>
      </c>
      <c r="PH100">
        <v>2.1159137794833681E-3</v>
      </c>
      <c r="PI100">
        <v>5.9637373313564356E-3</v>
      </c>
      <c r="PJ100">
        <v>5.503706051081381E-3</v>
      </c>
      <c r="PK100">
        <v>7.8193625082571341E-3</v>
      </c>
      <c r="PL100">
        <v>1.493024407169721E-3</v>
      </c>
      <c r="PM100">
        <v>3.4611154461307958E-3</v>
      </c>
      <c r="PN100">
        <v>3.7053042589740934E-3</v>
      </c>
      <c r="PO100">
        <v>5.9898560556984146E-3</v>
      </c>
      <c r="PP100">
        <v>4.3743617541674865E-3</v>
      </c>
      <c r="PQ100">
        <v>2.5042719137562423E-3</v>
      </c>
      <c r="PR100">
        <v>6.0965443875556531E-3</v>
      </c>
      <c r="PS100">
        <v>5.1821062074618963E-3</v>
      </c>
      <c r="PT100">
        <v>7.2085206997842812E-3</v>
      </c>
      <c r="PU100">
        <v>4.135658512926044E-3</v>
      </c>
      <c r="PV100">
        <v>6.5188358702513126E-3</v>
      </c>
      <c r="PW100">
        <v>4.5531797964568702E-3</v>
      </c>
    </row>
    <row r="101" spans="1:439">
      <c r="A101">
        <v>0</v>
      </c>
      <c r="B101">
        <v>0</v>
      </c>
      <c r="C101">
        <v>0</v>
      </c>
      <c r="D101">
        <v>0</v>
      </c>
      <c r="E101">
        <v>0</v>
      </c>
      <c r="F101">
        <v>-1.8980303875661872E-19</v>
      </c>
      <c r="G101">
        <v>0</v>
      </c>
      <c r="H101">
        <v>-5.5385555769155577E-20</v>
      </c>
      <c r="I101">
        <v>0</v>
      </c>
      <c r="J101">
        <v>0</v>
      </c>
      <c r="K101">
        <v>3.6394341995907036E-20</v>
      </c>
      <c r="L101">
        <v>0</v>
      </c>
      <c r="M101">
        <v>0</v>
      </c>
      <c r="N101">
        <v>0</v>
      </c>
      <c r="O101">
        <v>-3.6876762627315807E-19</v>
      </c>
      <c r="P101">
        <v>0</v>
      </c>
      <c r="Q101">
        <v>-3.0520273997678917E-19</v>
      </c>
      <c r="R101">
        <v>0</v>
      </c>
      <c r="S101">
        <v>0</v>
      </c>
      <c r="T101">
        <v>0</v>
      </c>
      <c r="U101">
        <v>-6.7027486603187731E-19</v>
      </c>
      <c r="V101">
        <v>-1.7603144202869652E-4</v>
      </c>
      <c r="W101">
        <v>3.0681320454600484E-3</v>
      </c>
      <c r="X101">
        <v>0</v>
      </c>
      <c r="Y101">
        <v>3.2935876317575839E-3</v>
      </c>
      <c r="Z101">
        <v>6.2627724848889868E-4</v>
      </c>
      <c r="AA101">
        <v>2.1238991339716435E-3</v>
      </c>
      <c r="AB101">
        <v>2.0554468783767436E-3</v>
      </c>
      <c r="AC101">
        <v>8.7090314218350132E-4</v>
      </c>
      <c r="AD101">
        <v>2.6332870573889714E-3</v>
      </c>
      <c r="AE101">
        <v>2.1842954063657307E-3</v>
      </c>
      <c r="AF101">
        <v>1.8808630607709139E-3</v>
      </c>
      <c r="AG101">
        <v>9.2709402505878539E-4</v>
      </c>
      <c r="AH101">
        <v>6.4962821327868526E-4</v>
      </c>
      <c r="AI101">
        <v>1.1021590870112373E-3</v>
      </c>
      <c r="AJ101">
        <v>1.1922986593682593E-3</v>
      </c>
      <c r="AK101">
        <v>2.5838338390694509E-3</v>
      </c>
      <c r="AL101">
        <v>2.7412076149649985E-3</v>
      </c>
      <c r="AM101">
        <v>2.8136376001336916E-4</v>
      </c>
      <c r="AN101">
        <v>5.0335931351864344E-3</v>
      </c>
      <c r="AO101">
        <v>4.7471479175131446E-4</v>
      </c>
      <c r="AP101">
        <v>1.0400498544717927E-3</v>
      </c>
      <c r="AQ101">
        <v>2.2956748987649654E-3</v>
      </c>
      <c r="AR101">
        <v>2.4552392037335696E-3</v>
      </c>
      <c r="AS101">
        <v>5.6450365673798922E-3</v>
      </c>
      <c r="AT101">
        <v>1.8265267553442331E-3</v>
      </c>
      <c r="AU101">
        <v>4.1626604558732223E-3</v>
      </c>
      <c r="AV101">
        <v>2.2760559044716594E-3</v>
      </c>
      <c r="AW101">
        <v>2.9042570117251282E-3</v>
      </c>
      <c r="AX101">
        <v>-5.6101677111761823E-4</v>
      </c>
      <c r="AY101">
        <v>2.6488959071719912E-3</v>
      </c>
      <c r="AZ101">
        <v>5.6330940269766721E-4</v>
      </c>
      <c r="BA101">
        <v>2.3058871770382534E-3</v>
      </c>
      <c r="BB101">
        <v>7.2008002464143375E-4</v>
      </c>
      <c r="BC101">
        <v>1.6713652218670538E-3</v>
      </c>
      <c r="BD101">
        <v>2.9097437705249011E-3</v>
      </c>
      <c r="BE101">
        <v>5.5206120408706795E-5</v>
      </c>
      <c r="BF101">
        <v>-1.2008635532713018E-3</v>
      </c>
      <c r="BG101">
        <v>2.9474693643035863E-3</v>
      </c>
      <c r="BH101">
        <v>-1.402743890740864E-3</v>
      </c>
      <c r="BI101">
        <v>1.6355624073431925E-3</v>
      </c>
      <c r="BJ101">
        <v>3.5609872496859605E-3</v>
      </c>
      <c r="BK101">
        <v>1.5407622299318648E-4</v>
      </c>
      <c r="BL101">
        <v>7.2496882447072118E-4</v>
      </c>
      <c r="BM101">
        <v>6.3585920279200479E-3</v>
      </c>
      <c r="BN101">
        <v>1.6598307391666681E-3</v>
      </c>
      <c r="BO101">
        <v>3.5696641458592832E-3</v>
      </c>
      <c r="BP101">
        <v>4.0416531858540007E-3</v>
      </c>
      <c r="BQ101">
        <v>4.4749725368291122E-3</v>
      </c>
      <c r="BR101">
        <v>4.0234609676014247E-4</v>
      </c>
      <c r="BS101">
        <v>2.7598931243967761E-3</v>
      </c>
      <c r="BT101">
        <v>-9.9103126161757403E-4</v>
      </c>
      <c r="BU101">
        <v>2.0464895342676716E-3</v>
      </c>
      <c r="BV101">
        <v>4.1785059838966715E-3</v>
      </c>
      <c r="BW101">
        <v>2.0878305475329718E-3</v>
      </c>
      <c r="BX101">
        <v>1.7985783952344241E-3</v>
      </c>
      <c r="BY101">
        <v>2.0654389053801517E-3</v>
      </c>
      <c r="BZ101">
        <v>9.9931064904579129E-4</v>
      </c>
      <c r="CA101">
        <v>2.0818322896281986E-3</v>
      </c>
      <c r="CB101">
        <v>1.2344047047701721E-4</v>
      </c>
      <c r="CC101">
        <v>1.5615561766473137E-3</v>
      </c>
      <c r="CD101">
        <v>3.2509224500214687E-3</v>
      </c>
      <c r="CE101">
        <v>6.1227141215085415E-3</v>
      </c>
      <c r="CF101">
        <v>3.6152264758551609E-3</v>
      </c>
      <c r="CG101">
        <v>5.8475227934160032E-4</v>
      </c>
      <c r="CH101">
        <v>2.8022975980210368E-3</v>
      </c>
      <c r="CI101">
        <v>4.4092201031203319E-6</v>
      </c>
      <c r="CJ101">
        <v>2.6505769191005409E-3</v>
      </c>
      <c r="CK101">
        <v>4.8536990737757296E-4</v>
      </c>
      <c r="CL101">
        <v>4.7421182999150676E-3</v>
      </c>
      <c r="CM101">
        <v>4.0838841002138732E-4</v>
      </c>
      <c r="CN101">
        <v>4.658514501337788E-3</v>
      </c>
      <c r="CO101">
        <v>3.6513712200814531E-3</v>
      </c>
      <c r="CP101">
        <v>2.8494952897465575E-3</v>
      </c>
      <c r="CQ101">
        <v>2.2598453884159126E-3</v>
      </c>
      <c r="CR101">
        <v>9.5120643907987089E-4</v>
      </c>
      <c r="CS101">
        <v>1.7085129048260098E-3</v>
      </c>
      <c r="CT101">
        <v>1.519182473537484E-5</v>
      </c>
      <c r="CU101">
        <v>2.2260165101176625E-3</v>
      </c>
      <c r="CV101">
        <v>6.8753991805869301E-4</v>
      </c>
      <c r="CW101">
        <v>1.6334000526875099E-3</v>
      </c>
      <c r="CX101">
        <v>4.0838538945786682E-3</v>
      </c>
      <c r="CY101">
        <v>2.707105971813401E-3</v>
      </c>
      <c r="CZ101">
        <v>-5.7632926202165133E-4</v>
      </c>
      <c r="DA101">
        <v>3.524538798684152E-3</v>
      </c>
      <c r="DB101">
        <v>1.0998497367236224E-3</v>
      </c>
      <c r="DC101">
        <v>1.7429939221040281E-3</v>
      </c>
      <c r="DD101">
        <v>2.7498653176046815E-3</v>
      </c>
      <c r="DE101">
        <v>2.8119923979946443E-3</v>
      </c>
      <c r="DF101">
        <v>6.1166994594230757E-4</v>
      </c>
      <c r="DG101">
        <v>2.9876528662586906E-3</v>
      </c>
      <c r="DH101">
        <v>3.5636037929713416E-3</v>
      </c>
      <c r="DI101">
        <v>4.7607128932277646E-4</v>
      </c>
      <c r="DJ101">
        <v>4.4855993415834784E-3</v>
      </c>
      <c r="DK101">
        <v>1.2904450280725949E-3</v>
      </c>
      <c r="DL101">
        <v>2.6145115847779031E-3</v>
      </c>
      <c r="DM101">
        <v>2.8602531849129679E-3</v>
      </c>
      <c r="DN101">
        <v>2.7793796788703421E-3</v>
      </c>
      <c r="DO101">
        <v>2.6322179385566708E-3</v>
      </c>
      <c r="DP101">
        <v>2.1518578964725148E-3</v>
      </c>
      <c r="DQ101">
        <v>5.0905698023346766E-3</v>
      </c>
      <c r="DR101">
        <v>-5.5352155767541644E-4</v>
      </c>
      <c r="DS101">
        <v>5.1163521664703265E-3</v>
      </c>
      <c r="DT101">
        <v>1.6353478469510109E-3</v>
      </c>
      <c r="DU101">
        <v>1.9041309805586577E-3</v>
      </c>
      <c r="DV101">
        <v>1.887097340879167E-3</v>
      </c>
      <c r="DW101">
        <v>-1.0183745345649976E-3</v>
      </c>
      <c r="DX101">
        <v>1.222621871045403E-3</v>
      </c>
      <c r="DY101">
        <v>2.4049160105883789E-4</v>
      </c>
      <c r="DZ101">
        <v>3.5939742521661033E-3</v>
      </c>
      <c r="EA101">
        <v>2.1846528262096689E-3</v>
      </c>
      <c r="EB101">
        <v>-1.5499714285407929E-6</v>
      </c>
      <c r="EC101">
        <v>4.3841751094047376E-3</v>
      </c>
      <c r="ED101">
        <v>8.9992765023643806E-4</v>
      </c>
      <c r="EE101">
        <v>1.7572164821738373E-3</v>
      </c>
      <c r="EF101">
        <v>4.7568048380241466E-4</v>
      </c>
      <c r="EG101">
        <v>9.8645272353620975E-4</v>
      </c>
      <c r="EH101">
        <v>7.0685778025810907E-4</v>
      </c>
      <c r="EI101">
        <v>1.3109812561543687E-3</v>
      </c>
      <c r="EJ101">
        <v>3.0739904926688454E-3</v>
      </c>
      <c r="EK101">
        <v>1.2935620862310269E-3</v>
      </c>
      <c r="EL101">
        <v>1.9742376752150707E-3</v>
      </c>
      <c r="EM101">
        <v>5.093972184750978E-4</v>
      </c>
      <c r="EN101">
        <v>3.0125410857504823E-3</v>
      </c>
      <c r="EO101">
        <v>-4.6736246748440137E-4</v>
      </c>
      <c r="EP101">
        <v>-3.7425332894216595E-3</v>
      </c>
      <c r="EQ101">
        <v>3.6439040623436063E-3</v>
      </c>
      <c r="ER101">
        <v>1.3453017182202933E-3</v>
      </c>
      <c r="ES101">
        <v>2.241271744382654E-3</v>
      </c>
      <c r="ET101">
        <v>1.6898000446177932E-3</v>
      </c>
      <c r="EU101">
        <v>7.4627817538637964E-4</v>
      </c>
      <c r="EV101">
        <v>2.5322636569142976E-3</v>
      </c>
      <c r="EW101">
        <v>3.8652164619936875E-3</v>
      </c>
      <c r="EX101">
        <v>4.1722069830338665E-3</v>
      </c>
      <c r="EY101">
        <v>2.0241148790819223E-3</v>
      </c>
      <c r="EZ101">
        <v>4.7928905187608634E-3</v>
      </c>
      <c r="FA101">
        <v>1.2075492022504488E-3</v>
      </c>
      <c r="FB101">
        <v>2.9378267787671161E-3</v>
      </c>
      <c r="FC101">
        <v>1.9467211911215177E-3</v>
      </c>
      <c r="FD101">
        <v>3.7516581180996767E-4</v>
      </c>
      <c r="FE101">
        <v>4.526694077976531E-3</v>
      </c>
      <c r="FF101">
        <v>1.2357561258649614E-3</v>
      </c>
      <c r="FG101">
        <v>2.6351664037754922E-3</v>
      </c>
      <c r="FH101">
        <v>1.9559754195687471E-4</v>
      </c>
      <c r="FI101">
        <v>3.574449784771084E-3</v>
      </c>
      <c r="FJ101">
        <v>4.2608990998806578E-3</v>
      </c>
      <c r="FK101">
        <v>1.1101794614756045E-3</v>
      </c>
      <c r="FL101">
        <v>-2.383747068153667E-5</v>
      </c>
      <c r="FM101">
        <v>2.2868714368302731E-3</v>
      </c>
      <c r="FN101">
        <v>2.7870517177615468E-3</v>
      </c>
      <c r="FO101">
        <v>3.1685443815171531E-3</v>
      </c>
      <c r="FP101">
        <v>2.5146690188290344E-3</v>
      </c>
      <c r="FQ101">
        <v>2.5306880732760737E-3</v>
      </c>
      <c r="FR101">
        <v>3.8092327781591349E-3</v>
      </c>
      <c r="FS101">
        <v>2.9432327480965748E-3</v>
      </c>
      <c r="FT101">
        <v>2.9147106628896373E-3</v>
      </c>
      <c r="FU101">
        <v>2.4977326383702463E-3</v>
      </c>
      <c r="FV101">
        <v>2.0090154073062203E-3</v>
      </c>
      <c r="FW101">
        <v>3.3776446904168196E-3</v>
      </c>
      <c r="FX101">
        <v>6.8867675048223543E-4</v>
      </c>
      <c r="FY101">
        <v>-1.5371480831591678E-3</v>
      </c>
      <c r="FZ101">
        <v>1.4053095390774133E-3</v>
      </c>
      <c r="GA101">
        <v>2.0632899767040981E-3</v>
      </c>
      <c r="GB101">
        <v>3.7116565738126691E-3</v>
      </c>
      <c r="GC101">
        <v>9.0469670563437729E-4</v>
      </c>
      <c r="GD101">
        <v>1.8693186947961202E-3</v>
      </c>
      <c r="GE101">
        <v>3.7934679932324126E-3</v>
      </c>
      <c r="GF101">
        <v>-7.0598751167279196E-4</v>
      </c>
      <c r="GG101">
        <v>1.7567184804713268E-3</v>
      </c>
      <c r="GH101">
        <v>1.2938404427211237E-3</v>
      </c>
      <c r="GI101">
        <v>3.6427700393977126E-3</v>
      </c>
      <c r="GJ101">
        <v>1.9789523367124361E-3</v>
      </c>
      <c r="GK101">
        <v>1.3909364732661439E-3</v>
      </c>
      <c r="GL101">
        <v>2.5252251766913741E-3</v>
      </c>
      <c r="GM101">
        <v>8.3489043217038522E-4</v>
      </c>
      <c r="GN101">
        <v>7.9749035810533497E-4</v>
      </c>
      <c r="GO101">
        <v>2.2962400510846553E-3</v>
      </c>
      <c r="GP101">
        <v>4.6926696915351356E-3</v>
      </c>
      <c r="GQ101">
        <v>2.4764478803279196E-3</v>
      </c>
      <c r="GR101">
        <v>4.3202068099913206E-3</v>
      </c>
      <c r="GS101">
        <v>1.4069435014441259E-3</v>
      </c>
      <c r="GT101">
        <v>1.5964979522605149E-3</v>
      </c>
      <c r="GU101">
        <v>2.3086107566688081E-4</v>
      </c>
      <c r="GV101">
        <v>1.9963733958149987E-4</v>
      </c>
      <c r="GW101">
        <v>1.6449177351209258E-3</v>
      </c>
      <c r="GX101">
        <v>1.9418360234818043E-3</v>
      </c>
      <c r="GY101">
        <v>2.5047471382960477E-3</v>
      </c>
      <c r="GZ101">
        <v>2.1489124281383574E-3</v>
      </c>
      <c r="HA101">
        <v>2.7242651947463241E-3</v>
      </c>
      <c r="HB101">
        <v>2.8453771768742102E-3</v>
      </c>
      <c r="HC101">
        <v>2.6099143602915731E-3</v>
      </c>
      <c r="HD101">
        <v>2.6306030121393451E-3</v>
      </c>
      <c r="HE101">
        <v>2.5608343068867358E-4</v>
      </c>
      <c r="HF101">
        <v>1.6015570922596214E-3</v>
      </c>
      <c r="HG101">
        <v>1.7700397248193549E-3</v>
      </c>
      <c r="HH101">
        <v>2.7145568480964125E-3</v>
      </c>
      <c r="HI101">
        <v>1.3897817655885169E-3</v>
      </c>
      <c r="HJ101">
        <v>-5.5070636119812174E-4</v>
      </c>
      <c r="HK101">
        <v>1.4642966594103925E-3</v>
      </c>
      <c r="HL101">
        <v>1.2613350446025943E-3</v>
      </c>
      <c r="HM101">
        <v>-3.2576001142209793E-3</v>
      </c>
      <c r="HN101">
        <v>1.0874175593981708E-3</v>
      </c>
      <c r="HO101">
        <v>1.1369143825906735E-3</v>
      </c>
      <c r="HP101">
        <v>2.8082296743424315E-3</v>
      </c>
      <c r="HQ101">
        <v>5.4135344639442305E-3</v>
      </c>
      <c r="HR101">
        <v>1.4724406875821919E-3</v>
      </c>
      <c r="HS101">
        <v>-3.7467863743187327E-4</v>
      </c>
      <c r="HT101">
        <v>-9.0971175501803432E-4</v>
      </c>
      <c r="HU101">
        <v>1.0525885439361424E-3</v>
      </c>
      <c r="HV101">
        <v>2.3824159155331499E-3</v>
      </c>
      <c r="HW101">
        <v>2.2234336198673154E-3</v>
      </c>
      <c r="HX101">
        <v>2.4607572718032679E-3</v>
      </c>
      <c r="HY101">
        <v>4.1097254257040569E-3</v>
      </c>
      <c r="HZ101">
        <v>8.7488680830235881E-4</v>
      </c>
      <c r="IA101">
        <v>1.0153534839776124E-3</v>
      </c>
      <c r="IB101">
        <v>3.1738984055536103E-3</v>
      </c>
      <c r="IC101">
        <v>3.2441704824666983E-3</v>
      </c>
      <c r="ID101">
        <v>3.8348775186767109E-3</v>
      </c>
      <c r="IE101">
        <v>4.3263040038337168E-3</v>
      </c>
      <c r="IF101">
        <v>4.2126095565645436E-3</v>
      </c>
      <c r="IG101">
        <v>2.6785575715134323E-3</v>
      </c>
      <c r="IH101">
        <v>3.7617423135178222E-3</v>
      </c>
      <c r="II101">
        <v>3.6142866183403463E-3</v>
      </c>
      <c r="IJ101">
        <v>2.2081618199024417E-3</v>
      </c>
      <c r="IK101">
        <v>1.4061807284835334E-3</v>
      </c>
      <c r="IL101">
        <v>-4.455696317595559E-5</v>
      </c>
      <c r="IM101">
        <v>7.9338080745317511E-3</v>
      </c>
      <c r="IN101">
        <v>4.191536753033554E-3</v>
      </c>
      <c r="IO101">
        <v>3.3695837795003143E-3</v>
      </c>
      <c r="IP101">
        <v>2.0094945275287634E-3</v>
      </c>
      <c r="IQ101">
        <v>1.5826833434324044E-3</v>
      </c>
      <c r="IR101">
        <v>1.2917775185149918E-3</v>
      </c>
      <c r="IS101">
        <v>1.8480270892049506E-3</v>
      </c>
      <c r="IT101">
        <v>2.8242040864850876E-3</v>
      </c>
      <c r="IU101">
        <v>3.8140756086757098E-4</v>
      </c>
      <c r="IV101">
        <v>3.7265879708055435E-3</v>
      </c>
      <c r="IW101">
        <v>1.5325334638704123E-3</v>
      </c>
      <c r="IX101">
        <v>-5.4720660204253015E-4</v>
      </c>
      <c r="IY101">
        <v>3.2271075876121988E-3</v>
      </c>
      <c r="IZ101">
        <v>2.5145667136217257E-3</v>
      </c>
      <c r="JA101">
        <v>2.6804274261709718E-3</v>
      </c>
      <c r="JB101">
        <v>2.492751496874863E-3</v>
      </c>
      <c r="JC101">
        <v>1.1613267847069963E-3</v>
      </c>
      <c r="JD101">
        <v>1.6093004091970509E-3</v>
      </c>
      <c r="JE101">
        <v>4.3490854476902156E-3</v>
      </c>
      <c r="JF101">
        <v>2.8337955027883739E-3</v>
      </c>
      <c r="JG101">
        <v>1.09300488772823E-3</v>
      </c>
      <c r="JH101">
        <v>2.8924772214197177E-3</v>
      </c>
      <c r="JI101">
        <v>3.0506093634801224E-3</v>
      </c>
      <c r="JJ101">
        <v>4.8004253946327914E-3</v>
      </c>
      <c r="JK101">
        <v>2.785541138424E-3</v>
      </c>
      <c r="JL101">
        <v>4.0886262660001218E-3</v>
      </c>
      <c r="JM101">
        <v>-6.6810438068698084E-4</v>
      </c>
      <c r="JN101">
        <v>1.7105202685305547E-3</v>
      </c>
      <c r="JO101">
        <v>3.7568996497509733E-3</v>
      </c>
      <c r="JP101">
        <v>-2.8013925675571903E-3</v>
      </c>
      <c r="JQ101">
        <v>2.7971252498260146E-3</v>
      </c>
      <c r="JR101">
        <v>2.1474420776999388E-3</v>
      </c>
      <c r="JS101">
        <v>3.1704278583429965E-3</v>
      </c>
      <c r="JT101">
        <v>2.909770578347814E-3</v>
      </c>
      <c r="JU101">
        <v>3.6929553085080563E-3</v>
      </c>
      <c r="JV101">
        <v>4.7942195469092251E-3</v>
      </c>
      <c r="JW101">
        <v>2.4164297965158696E-3</v>
      </c>
      <c r="JX101">
        <v>1.5636474729703873E-3</v>
      </c>
      <c r="JY101">
        <v>2.4803578066613821E-3</v>
      </c>
      <c r="JZ101">
        <v>2.5764967605228584E-3</v>
      </c>
      <c r="KA101">
        <v>1.5128936884245075E-3</v>
      </c>
      <c r="KB101">
        <v>-1.3778331184718931E-3</v>
      </c>
      <c r="KC101">
        <v>5.2116946324755947E-3</v>
      </c>
      <c r="KD101">
        <v>1.9005357848980269E-3</v>
      </c>
      <c r="KE101">
        <v>3.1114095763157064E-3</v>
      </c>
      <c r="KF101">
        <v>2.0816439346530644E-3</v>
      </c>
      <c r="KG101">
        <v>3.8326050910741025E-3</v>
      </c>
      <c r="KH101">
        <v>3.0003860694748853E-3</v>
      </c>
      <c r="KI101">
        <v>3.2693651667599511E-3</v>
      </c>
      <c r="KJ101">
        <v>3.8997711368825654E-3</v>
      </c>
      <c r="KK101">
        <v>3.0161665831701877E-3</v>
      </c>
      <c r="KL101">
        <v>-1.0296633448820486E-3</v>
      </c>
      <c r="KM101">
        <v>2.5661283018128421E-3</v>
      </c>
      <c r="KN101">
        <v>2.2683499803919302E-3</v>
      </c>
      <c r="KO101">
        <v>2.8191575143904496E-3</v>
      </c>
      <c r="KP101">
        <v>5.0990395013347789E-3</v>
      </c>
      <c r="KQ101">
        <v>8.4432036713921125E-4</v>
      </c>
      <c r="KR101">
        <v>1.7778184424305865E-3</v>
      </c>
      <c r="KS101">
        <v>1.3415339332854164E-3</v>
      </c>
      <c r="KT101">
        <v>1.3892809217033982E-3</v>
      </c>
      <c r="KU101">
        <v>-3.9380984464783048E-4</v>
      </c>
      <c r="KV101">
        <v>1.9806858958051469E-3</v>
      </c>
      <c r="KW101">
        <v>2.3328407147138711E-3</v>
      </c>
      <c r="KX101">
        <v>1.3735964985570749E-3</v>
      </c>
      <c r="KY101">
        <v>2.7432103234516845E-3</v>
      </c>
      <c r="KZ101">
        <v>2.0882704555767865E-3</v>
      </c>
      <c r="LA101">
        <v>6.3532435268157765E-3</v>
      </c>
      <c r="LB101">
        <v>7.8179518350037381E-4</v>
      </c>
      <c r="LC101">
        <v>7.5152952685636097E-5</v>
      </c>
      <c r="LD101">
        <v>2.5163230074265186E-3</v>
      </c>
      <c r="LE101">
        <v>2.3050875865809452E-3</v>
      </c>
      <c r="LF101">
        <v>4.5666287396471609E-3</v>
      </c>
      <c r="LG101">
        <v>2.3680712796432034E-3</v>
      </c>
      <c r="LH101">
        <v>4.3627732873946432E-3</v>
      </c>
      <c r="LI101">
        <v>5.9876254130488138E-3</v>
      </c>
      <c r="LJ101">
        <v>1.6564668129223337E-3</v>
      </c>
      <c r="LK101">
        <v>2.7544021314381975E-3</v>
      </c>
      <c r="LL101">
        <v>1.1114161126094407E-3</v>
      </c>
      <c r="LM101">
        <v>3.0894618313578462E-3</v>
      </c>
      <c r="LN101">
        <v>1.4954363512323806E-3</v>
      </c>
      <c r="LO101">
        <v>4.4596428039410082E-3</v>
      </c>
      <c r="LP101">
        <v>2.7211929105823368E-3</v>
      </c>
      <c r="LQ101">
        <v>4.4625608658829408E-3</v>
      </c>
      <c r="LR101">
        <v>3.6430344816988846E-3</v>
      </c>
      <c r="LS101">
        <v>2.5527795797427367E-3</v>
      </c>
      <c r="LT101">
        <v>1.1998864574650167E-3</v>
      </c>
      <c r="LU101">
        <v>5.7326926350240847E-3</v>
      </c>
      <c r="LV101">
        <v>2.5887403139590983E-3</v>
      </c>
      <c r="LW101">
        <v>2.2780524722818838E-3</v>
      </c>
      <c r="LX101">
        <v>-3.0539503355212442E-3</v>
      </c>
      <c r="LY101">
        <v>1.3089376145005841E-3</v>
      </c>
      <c r="LZ101">
        <v>1.905191752320963E-3</v>
      </c>
      <c r="MA101">
        <v>2.9321546300927928E-3</v>
      </c>
      <c r="MB101">
        <v>1.4995927953830024E-3</v>
      </c>
      <c r="MC101">
        <v>5.3137996761278257E-3</v>
      </c>
      <c r="MD101">
        <v>7.0923604489139759E-4</v>
      </c>
      <c r="ME101">
        <v>2.9471904626642304E-3</v>
      </c>
      <c r="MF101">
        <v>4.5452063233140435E-3</v>
      </c>
      <c r="MG101">
        <v>2.5406068793740817E-3</v>
      </c>
      <c r="MH101">
        <v>2.7398086443794776E-3</v>
      </c>
      <c r="MI101">
        <v>2.3698297864446259E-3</v>
      </c>
      <c r="MJ101">
        <v>1.562804826604368E-3</v>
      </c>
      <c r="MK101">
        <v>-1.2069067915860781E-3</v>
      </c>
      <c r="ML101">
        <v>5.5678665169706437E-3</v>
      </c>
      <c r="MM101">
        <v>3.9080621064693346E-3</v>
      </c>
      <c r="MN101">
        <v>-1.2783893284679941E-3</v>
      </c>
      <c r="MO101">
        <v>6.2868350591907774E-3</v>
      </c>
      <c r="MP101">
        <v>3.9000248562421308E-3</v>
      </c>
      <c r="MQ101">
        <v>3.5481533879523444E-3</v>
      </c>
      <c r="MR101">
        <v>5.6308060981785451E-4</v>
      </c>
      <c r="MS101">
        <v>2.314523754382734E-3</v>
      </c>
      <c r="MT101">
        <v>1.562074536038187E-3</v>
      </c>
      <c r="MU101">
        <v>4.3485088473532683E-3</v>
      </c>
      <c r="MV101">
        <v>2.6718966339202058E-3</v>
      </c>
      <c r="MW101">
        <v>6.0291382989501553E-3</v>
      </c>
      <c r="MX101">
        <v>2.7991877213226165E-3</v>
      </c>
      <c r="MY101">
        <v>1.4456453848073463E-3</v>
      </c>
      <c r="MZ101">
        <v>4.4447803531935419E-3</v>
      </c>
      <c r="NA101">
        <v>3.2780142657606224E-3</v>
      </c>
      <c r="NB101">
        <v>1.662633363036107E-3</v>
      </c>
      <c r="NC101">
        <v>2.1175220977505422E-3</v>
      </c>
      <c r="ND101">
        <v>3.151169758554537E-3</v>
      </c>
      <c r="NE101">
        <v>1.1431669783023238E-3</v>
      </c>
      <c r="NF101">
        <v>5.1606362535827248E-3</v>
      </c>
      <c r="NG101">
        <v>6.4497777375991175E-3</v>
      </c>
      <c r="NH101">
        <v>3.4586038587493986E-3</v>
      </c>
      <c r="NI101">
        <v>1.8420669034535839E-3</v>
      </c>
      <c r="NJ101">
        <v>2.4435960908595015E-3</v>
      </c>
      <c r="NK101">
        <v>2.4682098195319348E-3</v>
      </c>
      <c r="NL101">
        <v>7.9923480508106975E-3</v>
      </c>
      <c r="NM101">
        <v>2.9044240500556819E-3</v>
      </c>
      <c r="NN101">
        <v>3.2919924692854257E-3</v>
      </c>
      <c r="NO101">
        <v>3.8847368702736554E-3</v>
      </c>
      <c r="NP101">
        <v>4.8220533291251557E-3</v>
      </c>
      <c r="NQ101">
        <v>1.967654914239397E-3</v>
      </c>
      <c r="NR101">
        <v>4.9373509933414239E-3</v>
      </c>
      <c r="NS101">
        <v>6.1058498667251003E-4</v>
      </c>
      <c r="NT101">
        <v>1.0459343412395649E-3</v>
      </c>
      <c r="NU101">
        <v>1.8896584937776197E-3</v>
      </c>
      <c r="NV101">
        <v>4.0504595020598808E-3</v>
      </c>
      <c r="NW101">
        <v>2.1254821297622458E-3</v>
      </c>
      <c r="NX101">
        <v>2.640378659241026E-3</v>
      </c>
      <c r="NY101">
        <v>1.5278021629730996E-3</v>
      </c>
      <c r="NZ101">
        <v>4.8623298404064591E-4</v>
      </c>
      <c r="OA101">
        <v>1.4973450587615071E-3</v>
      </c>
      <c r="OB101">
        <v>5.2141159534973211E-3</v>
      </c>
      <c r="OC101">
        <v>2.7415200589649084E-3</v>
      </c>
      <c r="OD101">
        <v>2.8497377237515506E-3</v>
      </c>
      <c r="OE101">
        <v>1.5598675621439236E-3</v>
      </c>
      <c r="OF101">
        <v>1.4220405920090549E-3</v>
      </c>
      <c r="OG101">
        <v>2.4785959866308171E-3</v>
      </c>
      <c r="OH101">
        <v>3.1917443057890285E-3</v>
      </c>
      <c r="OI101">
        <v>3.7356280496232222E-3</v>
      </c>
      <c r="OJ101">
        <v>1.8344277961954648E-3</v>
      </c>
      <c r="OK101">
        <v>1.1987822199609215E-3</v>
      </c>
      <c r="OL101">
        <v>1.3012831256215744E-3</v>
      </c>
      <c r="OM101">
        <v>3.3376334423187476E-3</v>
      </c>
      <c r="ON101">
        <v>2.0771863292396182E-3</v>
      </c>
      <c r="OO101">
        <v>8.5353179429048932E-4</v>
      </c>
      <c r="OP101">
        <v>7.0385196601260142E-4</v>
      </c>
      <c r="OQ101">
        <v>3.0275409964309608E-3</v>
      </c>
      <c r="OR101">
        <v>3.3536049633390488E-3</v>
      </c>
      <c r="OS101">
        <v>1.4725582758071988E-3</v>
      </c>
      <c r="OT101">
        <v>2.2052341285693014E-3</v>
      </c>
      <c r="OU101">
        <v>2.0855046224087688E-3</v>
      </c>
      <c r="OV101">
        <v>1.2906772308055228E-3</v>
      </c>
      <c r="OW101">
        <v>7.4431380177276594E-4</v>
      </c>
      <c r="OX101">
        <v>2.9507946538356589E-3</v>
      </c>
      <c r="OY101">
        <v>1.212120104972811E-3</v>
      </c>
      <c r="OZ101">
        <v>1.2750629777319087E-4</v>
      </c>
      <c r="PA101">
        <v>3.4482074615492823E-3</v>
      </c>
      <c r="PB101">
        <v>2.2949438020607874E-3</v>
      </c>
      <c r="PC101">
        <v>5.540151411271837E-3</v>
      </c>
      <c r="PD101">
        <v>2.9651340124741219E-3</v>
      </c>
      <c r="PE101">
        <v>2.6049530170572594E-3</v>
      </c>
      <c r="PF101">
        <v>3.2690287157560406E-3</v>
      </c>
      <c r="PG101">
        <v>1.728858944979822E-3</v>
      </c>
      <c r="PH101">
        <v>-2.0746037285609086E-4</v>
      </c>
      <c r="PI101">
        <v>1.9663941758868036E-3</v>
      </c>
      <c r="PJ101">
        <v>2.724132923426925E-3</v>
      </c>
      <c r="PK101">
        <v>3.2979113877309261E-3</v>
      </c>
      <c r="PL101">
        <v>1.0775681730333746E-3</v>
      </c>
      <c r="PM101">
        <v>1.2378283646954104E-3</v>
      </c>
      <c r="PN101">
        <v>1.5784155505939889E-3</v>
      </c>
      <c r="PO101">
        <v>3.4659534923892539E-3</v>
      </c>
      <c r="PP101">
        <v>-3.288223747461184E-4</v>
      </c>
      <c r="PQ101">
        <v>4.4466042019068849E-4</v>
      </c>
      <c r="PR101">
        <v>9.8509827064767919E-4</v>
      </c>
      <c r="PS101">
        <v>8.5679279312024254E-4</v>
      </c>
      <c r="PT101">
        <v>-1.1114073419822949E-3</v>
      </c>
      <c r="PU101">
        <v>-6.6163109356926007E-4</v>
      </c>
      <c r="PV101">
        <v>1.836099245200603E-3</v>
      </c>
      <c r="PW101">
        <v>1.7780853932251792E-3</v>
      </c>
    </row>
    <row r="102" spans="1:439">
      <c r="A102">
        <v>0</v>
      </c>
      <c r="B102">
        <v>0</v>
      </c>
      <c r="C102">
        <v>0</v>
      </c>
      <c r="D102">
        <v>0</v>
      </c>
      <c r="E102">
        <v>0</v>
      </c>
      <c r="F102">
        <v>-4.0966318390117479E-19</v>
      </c>
      <c r="G102">
        <v>0</v>
      </c>
      <c r="H102">
        <v>-3.4642863931835292E-19</v>
      </c>
      <c r="I102">
        <v>0</v>
      </c>
      <c r="J102">
        <v>0</v>
      </c>
      <c r="K102">
        <v>4.1840987463526211E-19</v>
      </c>
      <c r="L102">
        <v>0</v>
      </c>
      <c r="M102">
        <v>0</v>
      </c>
      <c r="N102">
        <v>0</v>
      </c>
      <c r="O102">
        <v>-1.4394654749634991E-18</v>
      </c>
      <c r="P102">
        <v>0</v>
      </c>
      <c r="Q102">
        <v>-4.8577250388601461E-19</v>
      </c>
      <c r="R102">
        <v>0</v>
      </c>
      <c r="S102">
        <v>0</v>
      </c>
      <c r="T102">
        <v>0</v>
      </c>
      <c r="U102">
        <v>-1.0151815153469908E-18</v>
      </c>
      <c r="V102">
        <v>1.3963192183418715E-3</v>
      </c>
      <c r="W102">
        <v>3.4504311791359126E-3</v>
      </c>
      <c r="X102">
        <v>0</v>
      </c>
      <c r="Y102">
        <v>3.9853984417485087E-3</v>
      </c>
      <c r="Z102">
        <v>1.5117340921674369E-3</v>
      </c>
      <c r="AA102">
        <v>1.7180523423347565E-3</v>
      </c>
      <c r="AB102">
        <v>2.5236263189614377E-3</v>
      </c>
      <c r="AC102">
        <v>1.3819496965969654E-3</v>
      </c>
      <c r="AD102">
        <v>2.5049222619112589E-3</v>
      </c>
      <c r="AE102">
        <v>2.4106453717034197E-3</v>
      </c>
      <c r="AF102">
        <v>2.3047293488232192E-3</v>
      </c>
      <c r="AG102">
        <v>2.3873305252068854E-3</v>
      </c>
      <c r="AH102">
        <v>1.7251956345064579E-3</v>
      </c>
      <c r="AI102">
        <v>1.8040010774474753E-3</v>
      </c>
      <c r="AJ102">
        <v>1.4030461668386384E-3</v>
      </c>
      <c r="AK102">
        <v>3.4262738528252614E-3</v>
      </c>
      <c r="AL102">
        <v>2.757801861170014E-3</v>
      </c>
      <c r="AM102">
        <v>3.2443399364774606E-4</v>
      </c>
      <c r="AN102">
        <v>4.72364588019433E-3</v>
      </c>
      <c r="AO102">
        <v>1.2379754786263197E-3</v>
      </c>
      <c r="AP102">
        <v>2.5060811369361619E-3</v>
      </c>
      <c r="AQ102">
        <v>2.9753782066564345E-3</v>
      </c>
      <c r="AR102">
        <v>3.6823733425983439E-3</v>
      </c>
      <c r="AS102">
        <v>5.3146832287573626E-3</v>
      </c>
      <c r="AT102">
        <v>1.777749988207336E-3</v>
      </c>
      <c r="AU102">
        <v>3.9330255486254417E-3</v>
      </c>
      <c r="AV102">
        <v>2.5567345615468344E-3</v>
      </c>
      <c r="AW102">
        <v>3.0366541462122335E-3</v>
      </c>
      <c r="AX102">
        <v>-1.9139742728161509E-4</v>
      </c>
      <c r="AY102">
        <v>2.5435150420810774E-3</v>
      </c>
      <c r="AZ102">
        <v>1.7325461731099064E-3</v>
      </c>
      <c r="BA102">
        <v>2.9731090555061707E-3</v>
      </c>
      <c r="BB102">
        <v>8.1407592432537106E-4</v>
      </c>
      <c r="BC102">
        <v>1.8763879817796721E-3</v>
      </c>
      <c r="BD102">
        <v>2.9135297784931386E-3</v>
      </c>
      <c r="BE102">
        <v>7.5058314424391649E-4</v>
      </c>
      <c r="BF102">
        <v>1.1224639639452751E-3</v>
      </c>
      <c r="BG102">
        <v>6.8606030219847355E-4</v>
      </c>
      <c r="BH102">
        <v>3.4003670135806245E-3</v>
      </c>
      <c r="BI102">
        <v>1.1747823053069458E-3</v>
      </c>
      <c r="BJ102">
        <v>3.4120782234977514E-3</v>
      </c>
      <c r="BK102">
        <v>1.1825176084035429E-3</v>
      </c>
      <c r="BL102">
        <v>1.25609280007896E-3</v>
      </c>
      <c r="BM102">
        <v>5.8633977530024271E-3</v>
      </c>
      <c r="BN102">
        <v>1.7648748488731983E-3</v>
      </c>
      <c r="BO102">
        <v>3.4692938963419495E-3</v>
      </c>
      <c r="BP102">
        <v>4.1657347221135399E-3</v>
      </c>
      <c r="BQ102">
        <v>4.3280783972589791E-3</v>
      </c>
      <c r="BR102">
        <v>2.568451615784919E-3</v>
      </c>
      <c r="BS102">
        <v>2.2285683921654969E-3</v>
      </c>
      <c r="BT102">
        <v>-9.3031533617598812E-4</v>
      </c>
      <c r="BU102">
        <v>1.0133624707186028E-3</v>
      </c>
      <c r="BV102">
        <v>4.3908841643869653E-3</v>
      </c>
      <c r="BW102">
        <v>3.1649266514382308E-3</v>
      </c>
      <c r="BX102">
        <v>2.9756025608966164E-3</v>
      </c>
      <c r="BY102">
        <v>1.842888138228165E-3</v>
      </c>
      <c r="BZ102">
        <v>1.656841334797105E-3</v>
      </c>
      <c r="CA102">
        <v>3.4104686012548418E-3</v>
      </c>
      <c r="CB102">
        <v>3.3427266182190537E-4</v>
      </c>
      <c r="CC102">
        <v>3.4969526501589187E-3</v>
      </c>
      <c r="CD102">
        <v>3.4413683881289289E-3</v>
      </c>
      <c r="CE102">
        <v>4.5381396543263293E-3</v>
      </c>
      <c r="CF102">
        <v>3.7978604948029362E-3</v>
      </c>
      <c r="CG102">
        <v>1.9939011925296196E-3</v>
      </c>
      <c r="CH102">
        <v>3.1032228924493177E-3</v>
      </c>
      <c r="CI102">
        <v>6.7146754634161434E-4</v>
      </c>
      <c r="CJ102">
        <v>2.0949811502614414E-3</v>
      </c>
      <c r="CK102">
        <v>2.4618386573583284E-3</v>
      </c>
      <c r="CL102">
        <v>5.1974767981321345E-3</v>
      </c>
      <c r="CM102">
        <v>2.4400059230825135E-4</v>
      </c>
      <c r="CN102">
        <v>4.3407852568911358E-3</v>
      </c>
      <c r="CO102">
        <v>3.875571631058952E-3</v>
      </c>
      <c r="CP102">
        <v>3.8800206116547651E-3</v>
      </c>
      <c r="CQ102">
        <v>2.2464200551725387E-3</v>
      </c>
      <c r="CR102">
        <v>8.554752918886134E-4</v>
      </c>
      <c r="CS102">
        <v>2.2333079933214497E-3</v>
      </c>
      <c r="CT102">
        <v>7.9228412661119525E-4</v>
      </c>
      <c r="CU102">
        <v>4.3262814265552811E-3</v>
      </c>
      <c r="CV102">
        <v>1.5072568926029818E-3</v>
      </c>
      <c r="CW102">
        <v>1.5123400779671213E-3</v>
      </c>
      <c r="CX102">
        <v>4.0686982902549407E-3</v>
      </c>
      <c r="CY102">
        <v>3.6720775047885462E-3</v>
      </c>
      <c r="CZ102">
        <v>-3.6357975725033611E-5</v>
      </c>
      <c r="DA102">
        <v>3.5899667099379292E-3</v>
      </c>
      <c r="DB102">
        <v>1.6163471125078084E-3</v>
      </c>
      <c r="DC102">
        <v>1.9517180304069568E-3</v>
      </c>
      <c r="DD102">
        <v>3.7296230872247843E-3</v>
      </c>
      <c r="DE102">
        <v>3.3829671641822188E-3</v>
      </c>
      <c r="DF102">
        <v>4.4925865886237499E-4</v>
      </c>
      <c r="DG102">
        <v>3.2383175681703741E-3</v>
      </c>
      <c r="DH102">
        <v>3.4230995373187318E-3</v>
      </c>
      <c r="DI102">
        <v>1.7312864898327155E-3</v>
      </c>
      <c r="DJ102">
        <v>4.4438785360526737E-3</v>
      </c>
      <c r="DK102">
        <v>3.1677970357535459E-3</v>
      </c>
      <c r="DL102">
        <v>3.427193644512775E-3</v>
      </c>
      <c r="DM102">
        <v>3.0435346359791518E-3</v>
      </c>
      <c r="DN102">
        <v>2.114006701069468E-3</v>
      </c>
      <c r="DO102">
        <v>2.1625542763889878E-3</v>
      </c>
      <c r="DP102">
        <v>2.55358732520725E-3</v>
      </c>
      <c r="DQ102">
        <v>5.07629493049103E-3</v>
      </c>
      <c r="DR102">
        <v>1.22392701819049E-3</v>
      </c>
      <c r="DS102">
        <v>4.9971449989534948E-3</v>
      </c>
      <c r="DT102">
        <v>1.3804045420536802E-3</v>
      </c>
      <c r="DU102">
        <v>1.8456705135139035E-3</v>
      </c>
      <c r="DV102">
        <v>2.0009983971452233E-3</v>
      </c>
      <c r="DW102">
        <v>9.0041116004338257E-4</v>
      </c>
      <c r="DX102">
        <v>1.6525614554130123E-3</v>
      </c>
      <c r="DY102">
        <v>2.5878266149964425E-5</v>
      </c>
      <c r="DZ102">
        <v>4.366043271867623E-3</v>
      </c>
      <c r="EA102">
        <v>3.1596320901790226E-3</v>
      </c>
      <c r="EB102">
        <v>-1.1012407402180668E-3</v>
      </c>
      <c r="EC102">
        <v>5.3477446518312858E-3</v>
      </c>
      <c r="ED102">
        <v>3.1694025268083122E-3</v>
      </c>
      <c r="EE102">
        <v>3.2650221533327807E-3</v>
      </c>
      <c r="EF102">
        <v>1.3588122102567801E-3</v>
      </c>
      <c r="EG102">
        <v>1.8233367761904813E-3</v>
      </c>
      <c r="EH102">
        <v>1.5521128408492479E-3</v>
      </c>
      <c r="EI102">
        <v>1.0335558634015525E-3</v>
      </c>
      <c r="EJ102">
        <v>4.0198188083156051E-3</v>
      </c>
      <c r="EK102">
        <v>1.8822618952102489E-3</v>
      </c>
      <c r="EL102">
        <v>2.5042783168739233E-3</v>
      </c>
      <c r="EM102">
        <v>1.6586254696829997E-3</v>
      </c>
      <c r="EN102">
        <v>2.9005921980664495E-3</v>
      </c>
      <c r="EO102">
        <v>7.5904757950192637E-4</v>
      </c>
      <c r="EP102">
        <v>-1.0471525079725598E-3</v>
      </c>
      <c r="EQ102">
        <v>3.6245241815659451E-3</v>
      </c>
      <c r="ER102">
        <v>2.7828231767064691E-3</v>
      </c>
      <c r="ES102">
        <v>1.0312240708886054E-3</v>
      </c>
      <c r="ET102">
        <v>1.6827272761686025E-3</v>
      </c>
      <c r="EU102">
        <v>4.0915576829662539E-3</v>
      </c>
      <c r="EV102">
        <v>2.8310991834411417E-3</v>
      </c>
      <c r="EW102">
        <v>3.8844369298157004E-3</v>
      </c>
      <c r="EX102">
        <v>3.6332348779218341E-3</v>
      </c>
      <c r="EY102">
        <v>3.120166529730818E-3</v>
      </c>
      <c r="EZ102">
        <v>4.6573726087217127E-3</v>
      </c>
      <c r="FA102">
        <v>1.805349565276853E-3</v>
      </c>
      <c r="FB102">
        <v>3.70628177780575E-3</v>
      </c>
      <c r="FC102">
        <v>2.1105042142052551E-3</v>
      </c>
      <c r="FD102">
        <v>1.6992657425471563E-3</v>
      </c>
      <c r="FE102">
        <v>4.420521966480323E-3</v>
      </c>
      <c r="FF102">
        <v>2.684906353354626E-4</v>
      </c>
      <c r="FG102">
        <v>1.8907971774744844E-3</v>
      </c>
      <c r="FH102">
        <v>1.4530227163668161E-3</v>
      </c>
      <c r="FI102">
        <v>4.2933382817442103E-3</v>
      </c>
      <c r="FJ102">
        <v>5.0305125852577685E-3</v>
      </c>
      <c r="FK102">
        <v>1.9830623323859901E-3</v>
      </c>
      <c r="FL102">
        <v>8.0844267603975308E-4</v>
      </c>
      <c r="FM102">
        <v>1.9967380710762439E-3</v>
      </c>
      <c r="FN102">
        <v>2.3300610109560655E-3</v>
      </c>
      <c r="FO102">
        <v>3.4820928450596438E-3</v>
      </c>
      <c r="FP102">
        <v>2.2090781888603429E-3</v>
      </c>
      <c r="FQ102">
        <v>3.6379946725282348E-3</v>
      </c>
      <c r="FR102">
        <v>4.4883535791532016E-3</v>
      </c>
      <c r="FS102">
        <v>1.9805671997248555E-3</v>
      </c>
      <c r="FT102">
        <v>3.3443010928285318E-3</v>
      </c>
      <c r="FU102">
        <v>1.6816031652860971E-3</v>
      </c>
      <c r="FV102">
        <v>2.1503704749179535E-3</v>
      </c>
      <c r="FW102">
        <v>1.8842641236481135E-3</v>
      </c>
      <c r="FX102">
        <v>9.9266274871729482E-4</v>
      </c>
      <c r="FY102">
        <v>-1.0339214806445055E-3</v>
      </c>
      <c r="FZ102">
        <v>3.0739719838934836E-3</v>
      </c>
      <c r="GA102">
        <v>4.8588342514155163E-3</v>
      </c>
      <c r="GB102">
        <v>4.1096200638880923E-3</v>
      </c>
      <c r="GC102">
        <v>1.6366958074688564E-3</v>
      </c>
      <c r="GD102">
        <v>2.6341756875982629E-3</v>
      </c>
      <c r="GE102">
        <v>2.2948187467665658E-3</v>
      </c>
      <c r="GF102">
        <v>8.0549543937925763E-4</v>
      </c>
      <c r="GG102">
        <v>1.9490713954843817E-3</v>
      </c>
      <c r="GH102">
        <v>1.5440055883786815E-3</v>
      </c>
      <c r="GI102">
        <v>3.7637622849240539E-3</v>
      </c>
      <c r="GJ102">
        <v>1.4456011863918515E-3</v>
      </c>
      <c r="GK102">
        <v>1.683571183144363E-3</v>
      </c>
      <c r="GL102">
        <v>3.3650314484892935E-3</v>
      </c>
      <c r="GM102">
        <v>2.1781382432196844E-3</v>
      </c>
      <c r="GN102">
        <v>1.4105757995019159E-3</v>
      </c>
      <c r="GO102">
        <v>3.0600697978732556E-3</v>
      </c>
      <c r="GP102">
        <v>4.4597335116997195E-3</v>
      </c>
      <c r="GQ102">
        <v>2.2254930972939535E-3</v>
      </c>
      <c r="GR102">
        <v>4.100785692780151E-3</v>
      </c>
      <c r="GS102">
        <v>1.1116755956348538E-3</v>
      </c>
      <c r="GT102">
        <v>1.4376403920375916E-3</v>
      </c>
      <c r="GU102">
        <v>1.1959858519631098E-3</v>
      </c>
      <c r="GV102">
        <v>1.1820946522100237E-3</v>
      </c>
      <c r="GW102">
        <v>4.2069218864093762E-3</v>
      </c>
      <c r="GX102">
        <v>2.7098517782849904E-3</v>
      </c>
      <c r="GY102">
        <v>3.3367866682640903E-3</v>
      </c>
      <c r="GZ102">
        <v>2.7049893911300312E-3</v>
      </c>
      <c r="HA102">
        <v>2.6200562026710288E-3</v>
      </c>
      <c r="HB102">
        <v>1.9907435257844565E-3</v>
      </c>
      <c r="HC102">
        <v>3.2876179650097584E-3</v>
      </c>
      <c r="HD102">
        <v>3.519260656508161E-3</v>
      </c>
      <c r="HE102">
        <v>1.6425161472529769E-3</v>
      </c>
      <c r="HF102">
        <v>2.1658270292277868E-3</v>
      </c>
      <c r="HG102">
        <v>2.3505986935324795E-3</v>
      </c>
      <c r="HH102">
        <v>3.3995879926226324E-3</v>
      </c>
      <c r="HI102">
        <v>1.8360971649919824E-3</v>
      </c>
      <c r="HJ102">
        <v>5.6454638255997135E-3</v>
      </c>
      <c r="HK102">
        <v>2.2995048006371529E-3</v>
      </c>
      <c r="HL102">
        <v>2.1947493199600673E-3</v>
      </c>
      <c r="HM102">
        <v>-1.006378309713128E-3</v>
      </c>
      <c r="HN102">
        <v>2.0712956329877355E-3</v>
      </c>
      <c r="HO102">
        <v>2.2491388443351508E-3</v>
      </c>
      <c r="HP102">
        <v>2.9674534456885331E-3</v>
      </c>
      <c r="HQ102">
        <v>5.7748929173133436E-3</v>
      </c>
      <c r="HR102">
        <v>1.754424451321162E-3</v>
      </c>
      <c r="HS102">
        <v>2.6138706615724483E-5</v>
      </c>
      <c r="HT102">
        <v>-1.7743481043454485E-4</v>
      </c>
      <c r="HU102">
        <v>-1.0039504072307121E-4</v>
      </c>
      <c r="HV102">
        <v>3.3596002645310801E-3</v>
      </c>
      <c r="HW102">
        <v>3.0867152812872022E-3</v>
      </c>
      <c r="HX102">
        <v>2.7995134816118121E-3</v>
      </c>
      <c r="HY102">
        <v>3.438864357400399E-3</v>
      </c>
      <c r="HZ102">
        <v>8.8022228488836404E-4</v>
      </c>
      <c r="IA102">
        <v>2.5301391471051152E-3</v>
      </c>
      <c r="IB102">
        <v>1.9202351222900762E-3</v>
      </c>
      <c r="IC102">
        <v>2.5573660911652205E-3</v>
      </c>
      <c r="ID102">
        <v>3.6047963824307151E-3</v>
      </c>
      <c r="IE102">
        <v>4.0375184907096963E-3</v>
      </c>
      <c r="IF102">
        <v>3.9483884888482264E-3</v>
      </c>
      <c r="IG102">
        <v>3.7128886902846789E-3</v>
      </c>
      <c r="IH102">
        <v>7.3702356892765505E-4</v>
      </c>
      <c r="II102">
        <v>4.1767112338532498E-3</v>
      </c>
      <c r="IJ102">
        <v>2.3677868784672059E-3</v>
      </c>
      <c r="IK102">
        <v>1.8435116570888624E-3</v>
      </c>
      <c r="IL102">
        <v>1.8841185452312488E-4</v>
      </c>
      <c r="IM102">
        <v>6.9827386696121683E-3</v>
      </c>
      <c r="IN102">
        <v>3.4954750768557011E-3</v>
      </c>
      <c r="IO102">
        <v>4.3352670427855176E-3</v>
      </c>
      <c r="IP102">
        <v>2.5025488427888785E-3</v>
      </c>
      <c r="IQ102">
        <v>2.8768504317005059E-3</v>
      </c>
      <c r="IR102">
        <v>4.4262497897244128E-4</v>
      </c>
      <c r="IS102">
        <v>2.4130966076016422E-3</v>
      </c>
      <c r="IT102">
        <v>3.0430207214070175E-3</v>
      </c>
      <c r="IU102">
        <v>8.6254916156121471E-4</v>
      </c>
      <c r="IV102">
        <v>3.1538260374248659E-3</v>
      </c>
      <c r="IW102">
        <v>1.6333689188169063E-3</v>
      </c>
      <c r="IX102">
        <v>9.5200206737924408E-4</v>
      </c>
      <c r="IY102">
        <v>3.5496510902403161E-3</v>
      </c>
      <c r="IZ102">
        <v>2.0664323159984687E-3</v>
      </c>
      <c r="JA102">
        <v>2.9311179016055285E-3</v>
      </c>
      <c r="JB102">
        <v>1.2207752074473621E-3</v>
      </c>
      <c r="JC102">
        <v>1.2090048069876719E-3</v>
      </c>
      <c r="JD102">
        <v>8.8880024454044435E-4</v>
      </c>
      <c r="JE102">
        <v>4.4938926416173471E-3</v>
      </c>
      <c r="JF102">
        <v>2.9257389122623228E-3</v>
      </c>
      <c r="JG102">
        <v>4.1209020676050241E-3</v>
      </c>
      <c r="JH102">
        <v>3.5586049606963176E-3</v>
      </c>
      <c r="JI102">
        <v>2.7758787279934553E-3</v>
      </c>
      <c r="JJ102">
        <v>4.0234773522143941E-3</v>
      </c>
      <c r="JK102">
        <v>2.2671257383889186E-3</v>
      </c>
      <c r="JL102">
        <v>4.2116874060109145E-3</v>
      </c>
      <c r="JM102">
        <v>1.1271244005683289E-3</v>
      </c>
      <c r="JN102">
        <v>1.4262952548688755E-3</v>
      </c>
      <c r="JO102">
        <v>4.1769454074880993E-3</v>
      </c>
      <c r="JP102">
        <v>-1.230058622435033E-3</v>
      </c>
      <c r="JQ102">
        <v>3.3983667884558691E-3</v>
      </c>
      <c r="JR102">
        <v>2.4338481871931765E-3</v>
      </c>
      <c r="JS102">
        <v>2.1624773072680928E-3</v>
      </c>
      <c r="JT102">
        <v>2.9217426463214319E-3</v>
      </c>
      <c r="JU102">
        <v>4.2839805468096988E-3</v>
      </c>
      <c r="JV102">
        <v>2.7041553110347984E-3</v>
      </c>
      <c r="JW102">
        <v>3.1511330347271113E-3</v>
      </c>
      <c r="JX102">
        <v>1.9639413560938596E-3</v>
      </c>
      <c r="JY102">
        <v>2.7915876675226299E-3</v>
      </c>
      <c r="JZ102">
        <v>3.5612532121816164E-3</v>
      </c>
      <c r="KA102">
        <v>2.5208512785324572E-3</v>
      </c>
      <c r="KB102">
        <v>2.2021883543010827E-3</v>
      </c>
      <c r="KC102">
        <v>5.7543478299105551E-3</v>
      </c>
      <c r="KD102">
        <v>2.6242844967954561E-3</v>
      </c>
      <c r="KE102">
        <v>4.2235661290502564E-3</v>
      </c>
      <c r="KF102">
        <v>2.8502433509424718E-3</v>
      </c>
      <c r="KG102">
        <v>4.3315377197668927E-3</v>
      </c>
      <c r="KH102">
        <v>3.5773462698467512E-3</v>
      </c>
      <c r="KI102">
        <v>2.5863279580853596E-3</v>
      </c>
      <c r="KJ102">
        <v>4.2190455753361202E-3</v>
      </c>
      <c r="KK102">
        <v>3.3549531992736678E-3</v>
      </c>
      <c r="KL102">
        <v>3.9860527441786745E-4</v>
      </c>
      <c r="KM102">
        <v>2.3864734266770653E-3</v>
      </c>
      <c r="KN102">
        <v>1.4679392846895162E-3</v>
      </c>
      <c r="KO102">
        <v>2.1549177048908836E-3</v>
      </c>
      <c r="KP102">
        <v>5.2138879930683129E-3</v>
      </c>
      <c r="KQ102">
        <v>1.2887452273241085E-3</v>
      </c>
      <c r="KR102">
        <v>1.8567902740606445E-3</v>
      </c>
      <c r="KS102">
        <v>2.5132125498914183E-3</v>
      </c>
      <c r="KT102">
        <v>1.8450764243802434E-3</v>
      </c>
      <c r="KU102">
        <v>5.3467377650987316E-4</v>
      </c>
      <c r="KV102">
        <v>2.5454398895292623E-3</v>
      </c>
      <c r="KW102">
        <v>2.8456055701330573E-3</v>
      </c>
      <c r="KX102">
        <v>1.7767683471070312E-3</v>
      </c>
      <c r="KY102">
        <v>2.3825107682046865E-3</v>
      </c>
      <c r="KZ102">
        <v>2.9825565051514475E-3</v>
      </c>
      <c r="LA102">
        <v>5.9021231274730586E-3</v>
      </c>
      <c r="LB102">
        <v>1.4194319117882116E-3</v>
      </c>
      <c r="LC102">
        <v>-4.5142049833391543E-4</v>
      </c>
      <c r="LD102">
        <v>2.1040385383000694E-3</v>
      </c>
      <c r="LE102">
        <v>2.7484207019361764E-3</v>
      </c>
      <c r="LF102">
        <v>4.6538500706567402E-3</v>
      </c>
      <c r="LG102">
        <v>2.7289856214927758E-3</v>
      </c>
      <c r="LH102">
        <v>4.6352568695698371E-3</v>
      </c>
      <c r="LI102">
        <v>5.6828035182405834E-3</v>
      </c>
      <c r="LJ102">
        <v>2.1250412709952139E-3</v>
      </c>
      <c r="LK102">
        <v>2.113629061597345E-3</v>
      </c>
      <c r="LL102">
        <v>1.8465804306576649E-3</v>
      </c>
      <c r="LM102">
        <v>2.7254859241719496E-3</v>
      </c>
      <c r="LN102">
        <v>3.3051704767189253E-3</v>
      </c>
      <c r="LO102">
        <v>3.3124154213326549E-3</v>
      </c>
      <c r="LP102">
        <v>3.3457489538029597E-3</v>
      </c>
      <c r="LQ102">
        <v>4.4905672948667647E-3</v>
      </c>
      <c r="LR102">
        <v>4.1822171674274697E-3</v>
      </c>
      <c r="LS102">
        <v>2.5831924701726966E-3</v>
      </c>
      <c r="LT102">
        <v>2.623876748423474E-3</v>
      </c>
      <c r="LU102">
        <v>5.8909968432923985E-3</v>
      </c>
      <c r="LV102">
        <v>3.6635050027633014E-3</v>
      </c>
      <c r="LW102">
        <v>2.6677851753379922E-3</v>
      </c>
      <c r="LX102">
        <v>-2.3899470372596402E-3</v>
      </c>
      <c r="LY102">
        <v>1.2469679325322845E-3</v>
      </c>
      <c r="LZ102">
        <v>1.8831330487363537E-3</v>
      </c>
      <c r="MA102">
        <v>2.4610703791796166E-3</v>
      </c>
      <c r="MB102">
        <v>1.4178454769501146E-3</v>
      </c>
      <c r="MC102">
        <v>5.2171793958836849E-3</v>
      </c>
      <c r="MD102">
        <v>2.1233894556551801E-3</v>
      </c>
      <c r="ME102">
        <v>3.1965475686187789E-3</v>
      </c>
      <c r="MF102">
        <v>4.3285268763036061E-3</v>
      </c>
      <c r="MG102">
        <v>2.8268110359255215E-3</v>
      </c>
      <c r="MH102">
        <v>3.28433148961405E-3</v>
      </c>
      <c r="MI102">
        <v>3.3062180120630642E-3</v>
      </c>
      <c r="MJ102">
        <v>2.6953226975020058E-3</v>
      </c>
      <c r="MK102">
        <v>1.3663305642981425E-3</v>
      </c>
      <c r="ML102">
        <v>5.2338288875163168E-3</v>
      </c>
      <c r="MM102">
        <v>3.7482913899937846E-3</v>
      </c>
      <c r="MN102">
        <v>2.2274114600087033E-3</v>
      </c>
      <c r="MO102">
        <v>6.2443006811990966E-3</v>
      </c>
      <c r="MP102">
        <v>4.1689689506915996E-3</v>
      </c>
      <c r="MQ102">
        <v>3.7407845468341938E-3</v>
      </c>
      <c r="MR102">
        <v>1.4627048416199142E-4</v>
      </c>
      <c r="MS102">
        <v>2.5864004837817729E-3</v>
      </c>
      <c r="MT102">
        <v>1.7014288944609424E-3</v>
      </c>
      <c r="MU102">
        <v>4.8156664373669236E-3</v>
      </c>
      <c r="MV102">
        <v>2.4624519383560943E-3</v>
      </c>
      <c r="MW102">
        <v>3.9851423217489215E-3</v>
      </c>
      <c r="MX102">
        <v>2.8304883505279902E-3</v>
      </c>
      <c r="MY102">
        <v>1.5929745182968386E-3</v>
      </c>
      <c r="MZ102">
        <v>3.553744453755346E-3</v>
      </c>
      <c r="NA102">
        <v>4.6194257632633422E-3</v>
      </c>
      <c r="NB102">
        <v>2.2372197231453313E-3</v>
      </c>
      <c r="NC102">
        <v>2.4367774151863933E-3</v>
      </c>
      <c r="ND102">
        <v>2.6574896023818574E-3</v>
      </c>
      <c r="NE102">
        <v>1.5781372659216398E-3</v>
      </c>
      <c r="NF102">
        <v>4.8506292884450894E-3</v>
      </c>
      <c r="NG102">
        <v>6.531640622335134E-3</v>
      </c>
      <c r="NH102">
        <v>2.6925069908693379E-3</v>
      </c>
      <c r="NI102">
        <v>2.1785939666748269E-3</v>
      </c>
      <c r="NJ102">
        <v>2.3682221966542477E-3</v>
      </c>
      <c r="NK102">
        <v>1.5461316633848554E-3</v>
      </c>
      <c r="NL102">
        <v>6.6558527320799456E-3</v>
      </c>
      <c r="NM102">
        <v>2.7431829323140791E-3</v>
      </c>
      <c r="NN102">
        <v>3.5799991192952199E-3</v>
      </c>
      <c r="NO102">
        <v>3.1893085158703803E-3</v>
      </c>
      <c r="NP102">
        <v>4.1610525930250311E-3</v>
      </c>
      <c r="NQ102">
        <v>3.2162127474442198E-3</v>
      </c>
      <c r="NR102">
        <v>4.9681063343888429E-3</v>
      </c>
      <c r="NS102">
        <v>1.4356744389754489E-3</v>
      </c>
      <c r="NT102">
        <v>2.0408883270547473E-3</v>
      </c>
      <c r="NU102">
        <v>2.2208951721348598E-3</v>
      </c>
      <c r="NV102">
        <v>3.8650639788736646E-3</v>
      </c>
      <c r="NW102">
        <v>2.0862974622147092E-3</v>
      </c>
      <c r="NX102">
        <v>2.6788704938270798E-3</v>
      </c>
      <c r="NY102">
        <v>9.8107978424459151E-4</v>
      </c>
      <c r="NZ102">
        <v>1.06645148573025E-3</v>
      </c>
      <c r="OA102">
        <v>3.540261765640981E-3</v>
      </c>
      <c r="OB102">
        <v>4.7850868433240174E-3</v>
      </c>
      <c r="OC102">
        <v>3.3790130030667636E-3</v>
      </c>
      <c r="OD102">
        <v>3.9500457532031484E-3</v>
      </c>
      <c r="OE102">
        <v>2.391926026090653E-3</v>
      </c>
      <c r="OF102">
        <v>1.4901918776131786E-3</v>
      </c>
      <c r="OG102">
        <v>2.6857906772646389E-3</v>
      </c>
      <c r="OH102">
        <v>3.2062659575749384E-3</v>
      </c>
      <c r="OI102">
        <v>3.7290709741629202E-3</v>
      </c>
      <c r="OJ102">
        <v>1.8570524719934618E-3</v>
      </c>
      <c r="OK102">
        <v>1.0052154838375137E-3</v>
      </c>
      <c r="OL102">
        <v>1.4854172176491742E-3</v>
      </c>
      <c r="OM102">
        <v>3.3669499855816876E-3</v>
      </c>
      <c r="ON102">
        <v>2.1255974083523835E-3</v>
      </c>
      <c r="OO102">
        <v>2.9356785974188355E-3</v>
      </c>
      <c r="OP102">
        <v>1.6812004373011604E-3</v>
      </c>
      <c r="OQ102">
        <v>2.4824730268484321E-3</v>
      </c>
      <c r="OR102">
        <v>2.0601529675781157E-3</v>
      </c>
      <c r="OS102">
        <v>2.1887201820747809E-3</v>
      </c>
      <c r="OT102">
        <v>2.3114597730513227E-3</v>
      </c>
      <c r="OU102">
        <v>2.0562520399416734E-3</v>
      </c>
      <c r="OV102">
        <v>1.4131117615716771E-3</v>
      </c>
      <c r="OW102">
        <v>2.6327559706220615E-3</v>
      </c>
      <c r="OX102">
        <v>1.4197617906971463E-3</v>
      </c>
      <c r="OY102">
        <v>2.6258185887403766E-4</v>
      </c>
      <c r="OZ102">
        <v>1.5071107976791457E-3</v>
      </c>
      <c r="PA102">
        <v>3.5069917180822231E-3</v>
      </c>
      <c r="PB102">
        <v>2.6568885515860304E-3</v>
      </c>
      <c r="PC102">
        <v>4.627179182918756E-3</v>
      </c>
      <c r="PD102">
        <v>2.3392612975756994E-3</v>
      </c>
      <c r="PE102">
        <v>1.158005194856016E-3</v>
      </c>
      <c r="PF102">
        <v>3.812499119409762E-3</v>
      </c>
      <c r="PG102">
        <v>2.3677820917672281E-3</v>
      </c>
      <c r="PH102">
        <v>6.2411895980390856E-4</v>
      </c>
      <c r="PI102">
        <v>3.9533011179285447E-3</v>
      </c>
      <c r="PJ102">
        <v>2.8263625622974649E-3</v>
      </c>
      <c r="PK102">
        <v>4.3418480677839613E-3</v>
      </c>
      <c r="PL102">
        <v>1.5875734602695908E-3</v>
      </c>
      <c r="PM102">
        <v>2.4072757818459287E-3</v>
      </c>
      <c r="PN102">
        <v>2.6185202867944259E-3</v>
      </c>
      <c r="PO102">
        <v>3.1128165926108714E-3</v>
      </c>
      <c r="PP102">
        <v>9.7597725704395843E-4</v>
      </c>
      <c r="PQ102">
        <v>3.9380074791576993E-4</v>
      </c>
      <c r="PR102">
        <v>1.6365105263448682E-3</v>
      </c>
      <c r="PS102">
        <v>9.5331099464458216E-4</v>
      </c>
      <c r="PT102">
        <v>2.691270706410905E-3</v>
      </c>
      <c r="PU102">
        <v>5.4297044595786334E-4</v>
      </c>
      <c r="PV102">
        <v>-1.0296950986895302E-3</v>
      </c>
      <c r="PW102">
        <v>2.0327538546598754E-3</v>
      </c>
    </row>
    <row r="103" spans="1:439">
      <c r="A103">
        <v>0</v>
      </c>
      <c r="B103">
        <v>0</v>
      </c>
      <c r="C103">
        <v>0</v>
      </c>
      <c r="D103">
        <v>0</v>
      </c>
      <c r="E103">
        <v>0</v>
      </c>
      <c r="F103">
        <v>-5.7354105684015542E-19</v>
      </c>
      <c r="G103">
        <v>0</v>
      </c>
      <c r="H103">
        <v>-4.8718132081022118E-19</v>
      </c>
      <c r="I103">
        <v>0</v>
      </c>
      <c r="J103">
        <v>0</v>
      </c>
      <c r="K103">
        <v>7.6373646486340904E-19</v>
      </c>
      <c r="L103">
        <v>0</v>
      </c>
      <c r="M103">
        <v>0</v>
      </c>
      <c r="N103">
        <v>0</v>
      </c>
      <c r="O103">
        <v>-2.0434556091504519E-18</v>
      </c>
      <c r="P103">
        <v>0</v>
      </c>
      <c r="Q103">
        <v>-6.5190909636126779E-19</v>
      </c>
      <c r="R103">
        <v>0</v>
      </c>
      <c r="S103">
        <v>0</v>
      </c>
      <c r="T103">
        <v>0</v>
      </c>
      <c r="U103">
        <v>-1.3465463731507448E-18</v>
      </c>
      <c r="V103">
        <v>1.9272452616541464E-4</v>
      </c>
      <c r="W103">
        <v>4.1839850090262341E-3</v>
      </c>
      <c r="X103">
        <v>0</v>
      </c>
      <c r="Y103">
        <v>5.4006088208348839E-3</v>
      </c>
      <c r="Z103">
        <v>1.7366879948108789E-3</v>
      </c>
      <c r="AA103">
        <v>2.9791199382842234E-3</v>
      </c>
      <c r="AB103">
        <v>3.2381518769284794E-3</v>
      </c>
      <c r="AC103">
        <v>7.7088047414170782E-4</v>
      </c>
      <c r="AD103">
        <v>3.052530507382193E-3</v>
      </c>
      <c r="AE103">
        <v>2.9787479381936676E-3</v>
      </c>
      <c r="AF103">
        <v>2.196683603038783E-3</v>
      </c>
      <c r="AG103">
        <v>3.0820509274918318E-3</v>
      </c>
      <c r="AH103">
        <v>2.4399168311421177E-3</v>
      </c>
      <c r="AI103">
        <v>2.6058828194060824E-3</v>
      </c>
      <c r="AJ103">
        <v>2.1342215864194689E-3</v>
      </c>
      <c r="AK103">
        <v>4.3545160516726359E-3</v>
      </c>
      <c r="AL103">
        <v>3.2813187031935404E-3</v>
      </c>
      <c r="AM103">
        <v>3.4730085768534986E-4</v>
      </c>
      <c r="AN103">
        <v>5.3821773094712613E-3</v>
      </c>
      <c r="AO103">
        <v>1.5383369352821525E-3</v>
      </c>
      <c r="AP103">
        <v>3.2500937153505539E-3</v>
      </c>
      <c r="AQ103">
        <v>3.4455446707080369E-3</v>
      </c>
      <c r="AR103">
        <v>3.9070965938945504E-3</v>
      </c>
      <c r="AS103">
        <v>6.1329298863002733E-3</v>
      </c>
      <c r="AT103">
        <v>2.4419881418104943E-3</v>
      </c>
      <c r="AU103">
        <v>4.526033985528745E-3</v>
      </c>
      <c r="AV103">
        <v>3.3365341268790987E-3</v>
      </c>
      <c r="AW103">
        <v>3.2751694147501904E-3</v>
      </c>
      <c r="AX103">
        <v>1.9220554458127816E-5</v>
      </c>
      <c r="AY103">
        <v>3.2616311772147521E-3</v>
      </c>
      <c r="AZ103">
        <v>2.4284608681701533E-3</v>
      </c>
      <c r="BA103">
        <v>3.5764262105421581E-3</v>
      </c>
      <c r="BB103">
        <v>1.3445685613034828E-3</v>
      </c>
      <c r="BC103">
        <v>2.4759863057583088E-3</v>
      </c>
      <c r="BD103">
        <v>3.6589123134410217E-3</v>
      </c>
      <c r="BE103">
        <v>1.0696231999975871E-3</v>
      </c>
      <c r="BF103">
        <v>8.1337465091037959E-4</v>
      </c>
      <c r="BG103">
        <v>1.6031276511096562E-3</v>
      </c>
      <c r="BH103">
        <v>2.4225758142250252E-3</v>
      </c>
      <c r="BI103">
        <v>6.7090624756758609E-4</v>
      </c>
      <c r="BJ103">
        <v>4.0619526251802415E-3</v>
      </c>
      <c r="BK103">
        <v>2.0862777492638776E-3</v>
      </c>
      <c r="BL103">
        <v>1.536015876718888E-3</v>
      </c>
      <c r="BM103">
        <v>5.850575577114641E-3</v>
      </c>
      <c r="BN103">
        <v>2.582256420785748E-3</v>
      </c>
      <c r="BO103">
        <v>4.4028435785367741E-3</v>
      </c>
      <c r="BP103">
        <v>4.2757069029971196E-3</v>
      </c>
      <c r="BQ103">
        <v>5.0748306420360691E-3</v>
      </c>
      <c r="BR103">
        <v>2.7568248670550412E-3</v>
      </c>
      <c r="BS103">
        <v>2.1977981790542163E-3</v>
      </c>
      <c r="BT103">
        <v>-6.9250235762575768E-4</v>
      </c>
      <c r="BU103">
        <v>1.2079481922682672E-3</v>
      </c>
      <c r="BV103">
        <v>4.4472903177888911E-3</v>
      </c>
      <c r="BW103">
        <v>4.3088143116512901E-3</v>
      </c>
      <c r="BX103">
        <v>3.8295135176643984E-3</v>
      </c>
      <c r="BY103">
        <v>1.9991120794898469E-3</v>
      </c>
      <c r="BZ103">
        <v>2.6185394824993569E-3</v>
      </c>
      <c r="CA103">
        <v>3.9760607987946017E-3</v>
      </c>
      <c r="CB103">
        <v>1.2420165982981251E-3</v>
      </c>
      <c r="CC103">
        <v>4.8113256427126105E-3</v>
      </c>
      <c r="CD103">
        <v>3.9247561129487595E-3</v>
      </c>
      <c r="CE103">
        <v>4.9075842621873539E-3</v>
      </c>
      <c r="CF103">
        <v>4.5482701038913565E-3</v>
      </c>
      <c r="CG103">
        <v>2.2345788866851251E-3</v>
      </c>
      <c r="CH103">
        <v>3.665879585949894E-3</v>
      </c>
      <c r="CI103">
        <v>4.4751429834586449E-4</v>
      </c>
      <c r="CJ103">
        <v>2.6519216523153196E-3</v>
      </c>
      <c r="CK103">
        <v>3.375930004951211E-3</v>
      </c>
      <c r="CL103">
        <v>6.2590460212772281E-3</v>
      </c>
      <c r="CM103">
        <v>5.250853998090227E-6</v>
      </c>
      <c r="CN103">
        <v>4.0134534475450134E-3</v>
      </c>
      <c r="CO103">
        <v>4.7089693956329755E-3</v>
      </c>
      <c r="CP103">
        <v>5.6107671894821323E-3</v>
      </c>
      <c r="CQ103">
        <v>2.803690612724704E-3</v>
      </c>
      <c r="CR103">
        <v>1.2235438563634239E-3</v>
      </c>
      <c r="CS103">
        <v>2.8912533761750007E-3</v>
      </c>
      <c r="CT103">
        <v>1.3697583606932223E-3</v>
      </c>
      <c r="CU103">
        <v>6.1235572393433689E-3</v>
      </c>
      <c r="CV103">
        <v>1.7050325615078779E-3</v>
      </c>
      <c r="CW103">
        <v>1.0850138860252088E-3</v>
      </c>
      <c r="CX103">
        <v>4.4562031494819387E-3</v>
      </c>
      <c r="CY103">
        <v>4.3122782269110638E-3</v>
      </c>
      <c r="CZ103">
        <v>-5.0443672747822949E-4</v>
      </c>
      <c r="DA103">
        <v>4.2182584304952938E-3</v>
      </c>
      <c r="DB103">
        <v>2.3626954684176932E-3</v>
      </c>
      <c r="DC103">
        <v>2.3537401426295393E-3</v>
      </c>
      <c r="DD103">
        <v>4.6067392280761087E-3</v>
      </c>
      <c r="DE103">
        <v>4.1364092131604942E-3</v>
      </c>
      <c r="DF103">
        <v>5.557652731674708E-4</v>
      </c>
      <c r="DG103">
        <v>4.02494237466932E-3</v>
      </c>
      <c r="DH103">
        <v>4.0876424434287762E-3</v>
      </c>
      <c r="DI103">
        <v>1.7449949038639053E-3</v>
      </c>
      <c r="DJ103">
        <v>4.8035951386974276E-3</v>
      </c>
      <c r="DK103">
        <v>4.1456170103348865E-3</v>
      </c>
      <c r="DL103">
        <v>4.5549314459863415E-3</v>
      </c>
      <c r="DM103">
        <v>4.2679740095092076E-3</v>
      </c>
      <c r="DN103">
        <v>2.7793388621558833E-3</v>
      </c>
      <c r="DO103">
        <v>2.0800813909777715E-3</v>
      </c>
      <c r="DP103">
        <v>3.0749281298996303E-3</v>
      </c>
      <c r="DQ103">
        <v>5.8923591873461332E-3</v>
      </c>
      <c r="DR103">
        <v>9.6741010886899599E-4</v>
      </c>
      <c r="DS103">
        <v>5.5963178860594827E-3</v>
      </c>
      <c r="DT103">
        <v>1.9900330214951902E-3</v>
      </c>
      <c r="DU103">
        <v>1.8123595860772891E-3</v>
      </c>
      <c r="DV103">
        <v>2.4343149651094467E-3</v>
      </c>
      <c r="DW103">
        <v>1.7879895868768893E-3</v>
      </c>
      <c r="DX103">
        <v>2.2590126156865602E-3</v>
      </c>
      <c r="DY103">
        <v>4.287413983314748E-4</v>
      </c>
      <c r="DZ103">
        <v>5.5155828799105539E-3</v>
      </c>
      <c r="EA103">
        <v>3.7303148792435761E-3</v>
      </c>
      <c r="EB103">
        <v>-1.159567037379916E-3</v>
      </c>
      <c r="EC103">
        <v>6.3383377599148692E-3</v>
      </c>
      <c r="ED103">
        <v>5.5049829454466874E-3</v>
      </c>
      <c r="EE103">
        <v>4.1240274737989416E-3</v>
      </c>
      <c r="EF103">
        <v>2.6516673414255765E-3</v>
      </c>
      <c r="EG103">
        <v>2.8387812164250626E-3</v>
      </c>
      <c r="EH103">
        <v>2.2388609042776004E-3</v>
      </c>
      <c r="EI103">
        <v>1.3448029913799636E-3</v>
      </c>
      <c r="EJ103">
        <v>5.0314642195425831E-3</v>
      </c>
      <c r="EK103">
        <v>2.5531611841522451E-3</v>
      </c>
      <c r="EL103">
        <v>3.7148427695734626E-3</v>
      </c>
      <c r="EM103">
        <v>2.5299199544423726E-3</v>
      </c>
      <c r="EN103">
        <v>3.1665273138303078E-3</v>
      </c>
      <c r="EO103">
        <v>1.7106970632322731E-3</v>
      </c>
      <c r="EP103">
        <v>-1.0147246908369526E-3</v>
      </c>
      <c r="EQ103">
        <v>4.1820834325585676E-3</v>
      </c>
      <c r="ER103">
        <v>3.5310094931334515E-3</v>
      </c>
      <c r="ES103">
        <v>1.4447995876414477E-3</v>
      </c>
      <c r="ET103">
        <v>2.3020149667546475E-3</v>
      </c>
      <c r="EU103">
        <v>5.5159227307523956E-3</v>
      </c>
      <c r="EV103">
        <v>3.4952532333531374E-3</v>
      </c>
      <c r="EW103">
        <v>4.6099352916323779E-3</v>
      </c>
      <c r="EX103">
        <v>4.2283216994130138E-3</v>
      </c>
      <c r="EY103">
        <v>3.8850977164985824E-3</v>
      </c>
      <c r="EZ103">
        <v>5.3603038077876166E-3</v>
      </c>
      <c r="FA103">
        <v>2.7882079293948953E-3</v>
      </c>
      <c r="FB103">
        <v>4.429193907053014E-3</v>
      </c>
      <c r="FC103">
        <v>2.871368358661852E-3</v>
      </c>
      <c r="FD103">
        <v>3.1393008548729479E-3</v>
      </c>
      <c r="FE103">
        <v>5.035038300461054E-3</v>
      </c>
      <c r="FF103">
        <v>3.7399665444538967E-4</v>
      </c>
      <c r="FG103">
        <v>2.2979274288955718E-3</v>
      </c>
      <c r="FH103">
        <v>2.0342518734392133E-3</v>
      </c>
      <c r="FI103">
        <v>5.4215493094765515E-3</v>
      </c>
      <c r="FJ103">
        <v>6.045012075436498E-3</v>
      </c>
      <c r="FK103">
        <v>3.0464662530557229E-3</v>
      </c>
      <c r="FL103">
        <v>1.4762379541907683E-3</v>
      </c>
      <c r="FM103">
        <v>1.846154141891914E-3</v>
      </c>
      <c r="FN103">
        <v>2.4069282437182687E-3</v>
      </c>
      <c r="FO103">
        <v>4.3384659340418314E-3</v>
      </c>
      <c r="FP103">
        <v>3.1552572657643115E-3</v>
      </c>
      <c r="FQ103">
        <v>4.2094206830984452E-3</v>
      </c>
      <c r="FR103">
        <v>6.2895437822583378E-3</v>
      </c>
      <c r="FS103">
        <v>2.0619366518049307E-3</v>
      </c>
      <c r="FT103">
        <v>4.2496232282918265E-3</v>
      </c>
      <c r="FU103">
        <v>2.0384945217161868E-3</v>
      </c>
      <c r="FV103">
        <v>2.5023479623703907E-3</v>
      </c>
      <c r="FW103">
        <v>2.0511134137071799E-3</v>
      </c>
      <c r="FX103">
        <v>1.3398602695756617E-3</v>
      </c>
      <c r="FY103">
        <v>-1.0604363164380271E-3</v>
      </c>
      <c r="FZ103">
        <v>3.8540762338284541E-3</v>
      </c>
      <c r="GA103">
        <v>5.1548768729756528E-3</v>
      </c>
      <c r="GB103">
        <v>5.4744867408849035E-3</v>
      </c>
      <c r="GC103">
        <v>1.7649906445712455E-3</v>
      </c>
      <c r="GD103">
        <v>3.5345842190149675E-3</v>
      </c>
      <c r="GE103">
        <v>2.3321784907379857E-3</v>
      </c>
      <c r="GF103">
        <v>2.8835026798658438E-3</v>
      </c>
      <c r="GG103">
        <v>2.4009372127680377E-3</v>
      </c>
      <c r="GH103">
        <v>1.551507153994649E-3</v>
      </c>
      <c r="GI103">
        <v>4.1400808300393107E-3</v>
      </c>
      <c r="GJ103">
        <v>1.9942757882362005E-3</v>
      </c>
      <c r="GK103">
        <v>1.8306234345884837E-3</v>
      </c>
      <c r="GL103">
        <v>3.9316881695467369E-3</v>
      </c>
      <c r="GM103">
        <v>2.9476178126124882E-3</v>
      </c>
      <c r="GN103">
        <v>2.1024172383770977E-3</v>
      </c>
      <c r="GO103">
        <v>3.8802251231127047E-3</v>
      </c>
      <c r="GP103">
        <v>5.3600314468806734E-3</v>
      </c>
      <c r="GQ103">
        <v>2.278460369919807E-3</v>
      </c>
      <c r="GR103">
        <v>4.7174610816393854E-3</v>
      </c>
      <c r="GS103">
        <v>7.4414069206610593E-4</v>
      </c>
      <c r="GT103">
        <v>1.792925041649158E-3</v>
      </c>
      <c r="GU103">
        <v>1.5194320453509325E-3</v>
      </c>
      <c r="GV103">
        <v>1.4315374228725413E-3</v>
      </c>
      <c r="GW103">
        <v>6.0376630492928211E-3</v>
      </c>
      <c r="GX103">
        <v>3.1098749793468418E-3</v>
      </c>
      <c r="GY103">
        <v>4.3768641375038064E-3</v>
      </c>
      <c r="GZ103">
        <v>3.5052761502810509E-3</v>
      </c>
      <c r="HA103">
        <v>2.5838321285951015E-3</v>
      </c>
      <c r="HB103">
        <v>2.6259993797760534E-3</v>
      </c>
      <c r="HC103">
        <v>3.6328158741125811E-3</v>
      </c>
      <c r="HD103">
        <v>4.4368838719505395E-3</v>
      </c>
      <c r="HE103">
        <v>2.2693403399291676E-3</v>
      </c>
      <c r="HF103">
        <v>3.0222140102898619E-3</v>
      </c>
      <c r="HG103">
        <v>2.7269862334364913E-3</v>
      </c>
      <c r="HH103">
        <v>4.0518968140543891E-3</v>
      </c>
      <c r="HI103">
        <v>2.6410411964621905E-3</v>
      </c>
      <c r="HJ103">
        <v>7.369893447104826E-3</v>
      </c>
      <c r="HK103">
        <v>2.8264375196688234E-3</v>
      </c>
      <c r="HL103">
        <v>2.3872619468294377E-3</v>
      </c>
      <c r="HM103">
        <v>-9.7130255190472478E-4</v>
      </c>
      <c r="HN103">
        <v>2.922502595400766E-3</v>
      </c>
      <c r="HO103">
        <v>2.9161385702714876E-3</v>
      </c>
      <c r="HP103">
        <v>3.2121472229078322E-3</v>
      </c>
      <c r="HQ103">
        <v>5.798420586046368E-3</v>
      </c>
      <c r="HR103">
        <v>2.1464676544105583E-3</v>
      </c>
      <c r="HS103">
        <v>-3.1623527657190372E-4</v>
      </c>
      <c r="HT103">
        <v>4.5568264942323264E-4</v>
      </c>
      <c r="HU103">
        <v>-1.4463225636761047E-4</v>
      </c>
      <c r="HV103">
        <v>4.239713268223407E-3</v>
      </c>
      <c r="HW103">
        <v>4.1816361625151401E-3</v>
      </c>
      <c r="HX103">
        <v>3.8019997116542871E-3</v>
      </c>
      <c r="HY103">
        <v>3.7518383949754503E-3</v>
      </c>
      <c r="HZ103">
        <v>9.7951366915014675E-4</v>
      </c>
      <c r="IA103">
        <v>2.5746994291722808E-3</v>
      </c>
      <c r="IB103">
        <v>2.5488110489974274E-3</v>
      </c>
      <c r="IC103">
        <v>2.3175325840275318E-3</v>
      </c>
      <c r="ID103">
        <v>4.231707099364203E-3</v>
      </c>
      <c r="IE103">
        <v>4.9257297569218188E-3</v>
      </c>
      <c r="IF103">
        <v>4.542704385204494E-3</v>
      </c>
      <c r="IG103">
        <v>4.7988613080791834E-3</v>
      </c>
      <c r="IH103">
        <v>9.1079743304032417E-4</v>
      </c>
      <c r="II103">
        <v>5.4202872455535785E-3</v>
      </c>
      <c r="IJ103">
        <v>3.4701854891252886E-3</v>
      </c>
      <c r="IK103">
        <v>2.4122194306741822E-3</v>
      </c>
      <c r="IL103">
        <v>4.7982753139301124E-4</v>
      </c>
      <c r="IM103">
        <v>7.5649212098598964E-3</v>
      </c>
      <c r="IN103">
        <v>4.002173748720755E-3</v>
      </c>
      <c r="IO103">
        <v>5.0989278631533765E-3</v>
      </c>
      <c r="IP103">
        <v>3.3462205619983619E-3</v>
      </c>
      <c r="IQ103">
        <v>3.4949471541201108E-3</v>
      </c>
      <c r="IR103">
        <v>-4.455130174762156E-5</v>
      </c>
      <c r="IS103">
        <v>3.1259224611434096E-3</v>
      </c>
      <c r="IT103">
        <v>4.0686253031100832E-3</v>
      </c>
      <c r="IU103">
        <v>1.2526440851185817E-3</v>
      </c>
      <c r="IV103">
        <v>3.403732337412561E-3</v>
      </c>
      <c r="IW103">
        <v>2.2225270591461105E-3</v>
      </c>
      <c r="IX103">
        <v>2.3644205943420555E-3</v>
      </c>
      <c r="IY103">
        <v>4.1719095649959898E-3</v>
      </c>
      <c r="IZ103">
        <v>2.3921857119104002E-3</v>
      </c>
      <c r="JA103">
        <v>3.2215569580058209E-3</v>
      </c>
      <c r="JB103">
        <v>1.9750921242175524E-3</v>
      </c>
      <c r="JC103">
        <v>2.2064298042053935E-3</v>
      </c>
      <c r="JD103">
        <v>1.3586014914081616E-3</v>
      </c>
      <c r="JE103">
        <v>5.3995813329992346E-3</v>
      </c>
      <c r="JF103">
        <v>3.6354462760671427E-3</v>
      </c>
      <c r="JG103">
        <v>5.2036051000712777E-3</v>
      </c>
      <c r="JH103">
        <v>3.9338806210985604E-3</v>
      </c>
      <c r="JI103">
        <v>3.2488967046941323E-3</v>
      </c>
      <c r="JJ103">
        <v>4.3252286203390991E-3</v>
      </c>
      <c r="JK103">
        <v>2.7781698069727972E-3</v>
      </c>
      <c r="JL103">
        <v>4.8083664790299655E-3</v>
      </c>
      <c r="JM103">
        <v>1.0901056065869123E-3</v>
      </c>
      <c r="JN103">
        <v>1.5649678369621307E-3</v>
      </c>
      <c r="JO103">
        <v>4.9628910514062574E-3</v>
      </c>
      <c r="JP103">
        <v>-1.4640188784251771E-3</v>
      </c>
      <c r="JQ103">
        <v>4.2099335355854396E-3</v>
      </c>
      <c r="JR103">
        <v>3.2049640477096577E-3</v>
      </c>
      <c r="JS103">
        <v>2.7421766577637873E-3</v>
      </c>
      <c r="JT103">
        <v>3.8145592766162736E-3</v>
      </c>
      <c r="JU103">
        <v>4.8408187333094932E-3</v>
      </c>
      <c r="JV103">
        <v>3.738318863388847E-3</v>
      </c>
      <c r="JW103">
        <v>4.0051512314383374E-3</v>
      </c>
      <c r="JX103">
        <v>2.5565850045757995E-3</v>
      </c>
      <c r="JY103">
        <v>3.3956681474111372E-3</v>
      </c>
      <c r="JZ103">
        <v>4.4356918745394455E-3</v>
      </c>
      <c r="KA103">
        <v>2.4738091198676002E-3</v>
      </c>
      <c r="KB103">
        <v>3.8742041521585549E-3</v>
      </c>
      <c r="KC103">
        <v>6.9066661848852743E-3</v>
      </c>
      <c r="KD103">
        <v>3.3615547745131716E-3</v>
      </c>
      <c r="KE103">
        <v>5.3365743268469915E-3</v>
      </c>
      <c r="KF103">
        <v>3.4321568708891607E-3</v>
      </c>
      <c r="KG103">
        <v>5.4391706147281444E-3</v>
      </c>
      <c r="KH103">
        <v>4.5127978419779828E-3</v>
      </c>
      <c r="KI103">
        <v>1.9204104942726937E-3</v>
      </c>
      <c r="KJ103">
        <v>5.0955089959848253E-3</v>
      </c>
      <c r="KK103">
        <v>4.012624488581808E-3</v>
      </c>
      <c r="KL103">
        <v>1.5528844133882815E-3</v>
      </c>
      <c r="KM103">
        <v>3.0849851555049919E-3</v>
      </c>
      <c r="KN103">
        <v>1.4319579035305596E-3</v>
      </c>
      <c r="KO103">
        <v>2.5801886245221577E-3</v>
      </c>
      <c r="KP103">
        <v>6.2206116342234949E-3</v>
      </c>
      <c r="KQ103">
        <v>2.0464775674675219E-3</v>
      </c>
      <c r="KR103">
        <v>2.8766936386219201E-3</v>
      </c>
      <c r="KS103">
        <v>3.015654513676129E-3</v>
      </c>
      <c r="KT103">
        <v>2.3335782591551494E-3</v>
      </c>
      <c r="KU103">
        <v>-1.9621772273933935E-4</v>
      </c>
      <c r="KV103">
        <v>3.3987500724512233E-3</v>
      </c>
      <c r="KW103">
        <v>3.3555593161983628E-3</v>
      </c>
      <c r="KX103">
        <v>1.7200121694789427E-3</v>
      </c>
      <c r="KY103">
        <v>2.7658820355049105E-3</v>
      </c>
      <c r="KZ103">
        <v>4.6167718539894109E-3</v>
      </c>
      <c r="LA103">
        <v>6.9678269614585255E-3</v>
      </c>
      <c r="LB103">
        <v>2.050788665882178E-3</v>
      </c>
      <c r="LC103">
        <v>-1.5403149724124644E-4</v>
      </c>
      <c r="LD103">
        <v>1.7403609331779364E-3</v>
      </c>
      <c r="LE103">
        <v>3.4934635841306272E-3</v>
      </c>
      <c r="LF103">
        <v>5.3713411221259812E-3</v>
      </c>
      <c r="LG103">
        <v>3.308987777995489E-3</v>
      </c>
      <c r="LH103">
        <v>5.5908428527209481E-3</v>
      </c>
      <c r="LI103">
        <v>6.4885060079149159E-3</v>
      </c>
      <c r="LJ103">
        <v>2.9417967583774468E-3</v>
      </c>
      <c r="LK103">
        <v>2.2317769732731717E-3</v>
      </c>
      <c r="LL103">
        <v>3.1285883902453281E-3</v>
      </c>
      <c r="LM103">
        <v>2.990908254269788E-3</v>
      </c>
      <c r="LN103">
        <v>3.9707471135894869E-3</v>
      </c>
      <c r="LO103">
        <v>3.9067640063337392E-3</v>
      </c>
      <c r="LP103">
        <v>4.3135958984967865E-3</v>
      </c>
      <c r="LQ103">
        <v>5.352463187579772E-3</v>
      </c>
      <c r="LR103">
        <v>5.4718283878593963E-3</v>
      </c>
      <c r="LS103">
        <v>2.6351356611409717E-3</v>
      </c>
      <c r="LT103">
        <v>3.3532627317282813E-3</v>
      </c>
      <c r="LU103">
        <v>6.80835441950625E-3</v>
      </c>
      <c r="LV103">
        <v>4.6972051670411217E-3</v>
      </c>
      <c r="LW103">
        <v>3.2100879831590129E-3</v>
      </c>
      <c r="LX103">
        <v>-2.3083555718776236E-3</v>
      </c>
      <c r="LY103">
        <v>1.2297649413857534E-3</v>
      </c>
      <c r="LZ103">
        <v>2.4592136387724109E-3</v>
      </c>
      <c r="MA103">
        <v>2.7739420652100155E-3</v>
      </c>
      <c r="MB103">
        <v>1.8739895436895556E-3</v>
      </c>
      <c r="MC103">
        <v>5.6546978792313529E-3</v>
      </c>
      <c r="MD103">
        <v>2.5907718215874755E-3</v>
      </c>
      <c r="ME103">
        <v>3.9545478131607151E-3</v>
      </c>
      <c r="MF103">
        <v>4.890689099184161E-3</v>
      </c>
      <c r="MG103">
        <v>3.7119520670231537E-3</v>
      </c>
      <c r="MH103">
        <v>3.7581302289416548E-3</v>
      </c>
      <c r="MI103">
        <v>4.2890628857298607E-3</v>
      </c>
      <c r="MJ103">
        <v>3.5620110271710505E-3</v>
      </c>
      <c r="MK103">
        <v>8.008353238946952E-4</v>
      </c>
      <c r="ML103">
        <v>6.0790237422092335E-3</v>
      </c>
      <c r="MM103">
        <v>4.1232776396497618E-3</v>
      </c>
      <c r="MN103">
        <v>3.1977856350995319E-3</v>
      </c>
      <c r="MO103">
        <v>7.1557688590595343E-3</v>
      </c>
      <c r="MP103">
        <v>4.8866847894987542E-3</v>
      </c>
      <c r="MQ103">
        <v>4.3875546160622413E-3</v>
      </c>
      <c r="MR103">
        <v>1.0930330950037627E-3</v>
      </c>
      <c r="MS103">
        <v>2.7593202859304577E-3</v>
      </c>
      <c r="MT103">
        <v>1.5926520087364881E-3</v>
      </c>
      <c r="MU103">
        <v>5.6082250782384657E-3</v>
      </c>
      <c r="MV103">
        <v>3.1065737071262253E-3</v>
      </c>
      <c r="MW103">
        <v>4.4023447048203998E-3</v>
      </c>
      <c r="MX103">
        <v>3.6630037259056279E-3</v>
      </c>
      <c r="MY103">
        <v>1.6800796296830931E-3</v>
      </c>
      <c r="MZ103">
        <v>4.4220552045486057E-3</v>
      </c>
      <c r="NA103">
        <v>5.8505436856700586E-3</v>
      </c>
      <c r="NB103">
        <v>2.4508366323542988E-3</v>
      </c>
      <c r="NC103">
        <v>2.9976521634880434E-3</v>
      </c>
      <c r="ND103">
        <v>2.541678494019053E-3</v>
      </c>
      <c r="NE103">
        <v>1.6235911701402168E-3</v>
      </c>
      <c r="NF103">
        <v>5.774646995396952E-3</v>
      </c>
      <c r="NG103">
        <v>7.5485014188801294E-3</v>
      </c>
      <c r="NH103">
        <v>3.3113813263194562E-3</v>
      </c>
      <c r="NI103">
        <v>2.4262962799745996E-3</v>
      </c>
      <c r="NJ103">
        <v>2.8431404148975977E-3</v>
      </c>
      <c r="NK103">
        <v>1.8467734477491718E-3</v>
      </c>
      <c r="NL103">
        <v>6.8047757860810135E-3</v>
      </c>
      <c r="NM103">
        <v>3.1628337745377138E-3</v>
      </c>
      <c r="NN103">
        <v>4.0065792730157711E-3</v>
      </c>
      <c r="NO103">
        <v>3.8491773869903084E-3</v>
      </c>
      <c r="NP103">
        <v>4.643502779978219E-3</v>
      </c>
      <c r="NQ103">
        <v>3.290192623053848E-3</v>
      </c>
      <c r="NR103">
        <v>5.8419360301469603E-3</v>
      </c>
      <c r="NS103">
        <v>1.7287084562382781E-3</v>
      </c>
      <c r="NT103">
        <v>2.3141754125348066E-3</v>
      </c>
      <c r="NU103">
        <v>2.8535774097975669E-3</v>
      </c>
      <c r="NV103">
        <v>4.0008279039737979E-3</v>
      </c>
      <c r="NW103">
        <v>2.6258853455027029E-3</v>
      </c>
      <c r="NX103">
        <v>2.8886101209053788E-3</v>
      </c>
      <c r="NY103">
        <v>1.4241636296655744E-3</v>
      </c>
      <c r="NZ103">
        <v>1.8372878371759756E-3</v>
      </c>
      <c r="OA103">
        <v>4.1041672609865992E-3</v>
      </c>
      <c r="OB103">
        <v>5.517841128321219E-3</v>
      </c>
      <c r="OC103">
        <v>3.9573942581510929E-3</v>
      </c>
      <c r="OD103">
        <v>5.2399379295210331E-3</v>
      </c>
      <c r="OE103">
        <v>2.7707567967954639E-3</v>
      </c>
      <c r="OF103">
        <v>2.0037104576581923E-3</v>
      </c>
      <c r="OG103">
        <v>3.6256964210170718E-3</v>
      </c>
      <c r="OH103">
        <v>3.6024188404540219E-3</v>
      </c>
      <c r="OI103">
        <v>4.4459980742255576E-3</v>
      </c>
      <c r="OJ103">
        <v>2.3913532902173043E-3</v>
      </c>
      <c r="OK103">
        <v>1.3510442965522194E-3</v>
      </c>
      <c r="OL103">
        <v>2.2467715110994213E-3</v>
      </c>
      <c r="OM103">
        <v>4.0300965334135481E-3</v>
      </c>
      <c r="ON103">
        <v>2.1892104900580506E-3</v>
      </c>
      <c r="OO103">
        <v>4.1161455289212305E-3</v>
      </c>
      <c r="OP103">
        <v>2.0582228343239807E-3</v>
      </c>
      <c r="OQ103">
        <v>2.3386870730262876E-3</v>
      </c>
      <c r="OR103">
        <v>2.7354347545888785E-3</v>
      </c>
      <c r="OS103">
        <v>2.732429827309384E-3</v>
      </c>
      <c r="OT103">
        <v>3.3499437246274555E-3</v>
      </c>
      <c r="OU103">
        <v>2.6554464945094886E-3</v>
      </c>
      <c r="OV103">
        <v>1.830038666937886E-3</v>
      </c>
      <c r="OW103">
        <v>3.0380320946463684E-3</v>
      </c>
      <c r="OX103">
        <v>1.0365580462833317E-3</v>
      </c>
      <c r="OY103">
        <v>9.1937335115163221E-4</v>
      </c>
      <c r="OZ103">
        <v>2.0048985929586468E-3</v>
      </c>
      <c r="PA103">
        <v>3.8144591670073945E-3</v>
      </c>
      <c r="PB103">
        <v>3.2493275571966454E-3</v>
      </c>
      <c r="PC103">
        <v>4.9048830724763006E-3</v>
      </c>
      <c r="PD103">
        <v>2.996705767859788E-3</v>
      </c>
      <c r="PE103">
        <v>8.4926926451382614E-4</v>
      </c>
      <c r="PF103">
        <v>4.6926262245304022E-3</v>
      </c>
      <c r="PG103">
        <v>2.9126581203946628E-3</v>
      </c>
      <c r="PH103">
        <v>1.1340227711093968E-3</v>
      </c>
      <c r="PI103">
        <v>4.6648933090047452E-3</v>
      </c>
      <c r="PJ103">
        <v>3.6852155926112799E-3</v>
      </c>
      <c r="PK103">
        <v>5.5988322338269454E-3</v>
      </c>
      <c r="PL103">
        <v>1.8144962479009195E-3</v>
      </c>
      <c r="PM103">
        <v>2.8149098348984975E-3</v>
      </c>
      <c r="PN103">
        <v>3.0532615836222432E-3</v>
      </c>
      <c r="PO103">
        <v>4.2683535748758638E-3</v>
      </c>
      <c r="PP103">
        <v>1.5696261185247343E-3</v>
      </c>
      <c r="PQ103">
        <v>1.9808223434258964E-4</v>
      </c>
      <c r="PR103">
        <v>3.1951961718717473E-3</v>
      </c>
      <c r="PS103">
        <v>9.7970960539353526E-4</v>
      </c>
      <c r="PT103">
        <v>3.8423902061663021E-3</v>
      </c>
      <c r="PU103">
        <v>9.1453245829572474E-4</v>
      </c>
      <c r="PV103">
        <v>1.2218188634846279E-4</v>
      </c>
      <c r="PW103">
        <v>2.2067510284284656E-3</v>
      </c>
    </row>
    <row r="104" spans="1:439">
      <c r="A104">
        <v>0</v>
      </c>
      <c r="B104">
        <v>0</v>
      </c>
      <c r="C104">
        <v>0</v>
      </c>
      <c r="D104">
        <v>0</v>
      </c>
      <c r="E104">
        <v>0</v>
      </c>
      <c r="F104">
        <v>-4.1576236173234378E-19</v>
      </c>
      <c r="G104">
        <v>0</v>
      </c>
      <c r="H104">
        <v>-2.9533559144833488E-19</v>
      </c>
      <c r="I104">
        <v>0</v>
      </c>
      <c r="J104">
        <v>0</v>
      </c>
      <c r="K104">
        <v>1.0980698421358658E-19</v>
      </c>
      <c r="L104">
        <v>0</v>
      </c>
      <c r="M104">
        <v>0</v>
      </c>
      <c r="N104">
        <v>0</v>
      </c>
      <c r="O104">
        <v>-1.3198914973530351E-18</v>
      </c>
      <c r="P104">
        <v>0</v>
      </c>
      <c r="Q104">
        <v>-5.114807306670813E-19</v>
      </c>
      <c r="R104">
        <v>0</v>
      </c>
      <c r="S104">
        <v>0</v>
      </c>
      <c r="T104">
        <v>0</v>
      </c>
      <c r="U104">
        <v>-1.072111407706755E-18</v>
      </c>
      <c r="V104">
        <v>-2.4956680658026727E-3</v>
      </c>
      <c r="W104">
        <v>3.4928571396655875E-3</v>
      </c>
      <c r="X104">
        <v>0</v>
      </c>
      <c r="Y104">
        <v>4.6193294060154818E-3</v>
      </c>
      <c r="Z104">
        <v>1.7972407734558806E-3</v>
      </c>
      <c r="AA104">
        <v>2.8318262733014318E-3</v>
      </c>
      <c r="AB104">
        <v>2.4357355594820866E-3</v>
      </c>
      <c r="AC104">
        <v>-9.6731312986087902E-4</v>
      </c>
      <c r="AD104">
        <v>2.5172086959075004E-3</v>
      </c>
      <c r="AE104">
        <v>2.4440053936043912E-3</v>
      </c>
      <c r="AF104">
        <v>1.5922243264838896E-3</v>
      </c>
      <c r="AG104">
        <v>1.8772284646326725E-3</v>
      </c>
      <c r="AH104">
        <v>1.4660861888104362E-3</v>
      </c>
      <c r="AI104">
        <v>2.085364225542367E-3</v>
      </c>
      <c r="AJ104">
        <v>1.6640015931766064E-3</v>
      </c>
      <c r="AK104">
        <v>3.900151456107382E-3</v>
      </c>
      <c r="AL104">
        <v>2.4281699644760858E-3</v>
      </c>
      <c r="AM104">
        <v>-8.6088366335735733E-6</v>
      </c>
      <c r="AN104">
        <v>4.6618901389585384E-3</v>
      </c>
      <c r="AO104">
        <v>7.1472833971682182E-4</v>
      </c>
      <c r="AP104">
        <v>1.9774099327696483E-3</v>
      </c>
      <c r="AQ104">
        <v>2.8368789294327301E-3</v>
      </c>
      <c r="AR104">
        <v>3.3433752112024531E-3</v>
      </c>
      <c r="AS104">
        <v>5.2955759033981326E-3</v>
      </c>
      <c r="AT104">
        <v>1.8250636132864822E-3</v>
      </c>
      <c r="AU104">
        <v>4.0746966474847629E-3</v>
      </c>
      <c r="AV104">
        <v>3.8756621615906217E-3</v>
      </c>
      <c r="AW104">
        <v>2.9227443544316326E-3</v>
      </c>
      <c r="AX104">
        <v>-2.2522326151895215E-4</v>
      </c>
      <c r="AY104">
        <v>2.7144440413022219E-3</v>
      </c>
      <c r="AZ104">
        <v>1.3488715222300463E-3</v>
      </c>
      <c r="BA104">
        <v>2.6654188637759684E-3</v>
      </c>
      <c r="BB104">
        <v>8.0695341379859371E-4</v>
      </c>
      <c r="BC104">
        <v>2.1134439706036439E-3</v>
      </c>
      <c r="BD104">
        <v>3.1770299380194634E-3</v>
      </c>
      <c r="BE104">
        <v>5.4007573310595474E-4</v>
      </c>
      <c r="BF104">
        <v>-1.0724043568454047E-3</v>
      </c>
      <c r="BG104">
        <v>2.2321359107538648E-3</v>
      </c>
      <c r="BH104">
        <v>8.4366101854160889E-4</v>
      </c>
      <c r="BI104">
        <v>7.2331736648652181E-4</v>
      </c>
      <c r="BJ104">
        <v>3.5465608625931252E-3</v>
      </c>
      <c r="BK104">
        <v>5.1146438516975101E-4</v>
      </c>
      <c r="BL104">
        <v>1.9582626595291532E-3</v>
      </c>
      <c r="BM104">
        <v>4.9418614613022417E-3</v>
      </c>
      <c r="BN104">
        <v>1.7228769847904991E-3</v>
      </c>
      <c r="BO104">
        <v>3.7213801014897149E-3</v>
      </c>
      <c r="BP104">
        <v>3.130822693627181E-3</v>
      </c>
      <c r="BQ104">
        <v>4.9487019293663103E-3</v>
      </c>
      <c r="BR104">
        <v>9.9618390935167392E-4</v>
      </c>
      <c r="BS104">
        <v>1.6046456399800655E-3</v>
      </c>
      <c r="BT104">
        <v>-1.5391054650864505E-3</v>
      </c>
      <c r="BU104">
        <v>1.6507127716872258E-3</v>
      </c>
      <c r="BV104">
        <v>3.2654137720070685E-3</v>
      </c>
      <c r="BW104">
        <v>3.4333846568182498E-3</v>
      </c>
      <c r="BX104">
        <v>2.6375316352694588E-3</v>
      </c>
      <c r="BY104">
        <v>2.1461825925061279E-3</v>
      </c>
      <c r="BZ104">
        <v>1.7540991694480973E-3</v>
      </c>
      <c r="CA104">
        <v>1.9314834021132686E-3</v>
      </c>
      <c r="CB104">
        <v>1.8936525676349066E-4</v>
      </c>
      <c r="CC104">
        <v>2.6262491375780499E-3</v>
      </c>
      <c r="CD104">
        <v>3.5455821345122059E-3</v>
      </c>
      <c r="CE104">
        <v>4.8219468297583798E-3</v>
      </c>
      <c r="CF104">
        <v>4.0449693026169877E-3</v>
      </c>
      <c r="CG104">
        <v>8.9162544320461293E-4</v>
      </c>
      <c r="CH104">
        <v>2.7890365732307167E-3</v>
      </c>
      <c r="CI104">
        <v>-4.4429717043238616E-4</v>
      </c>
      <c r="CJ104">
        <v>2.6729501003471346E-3</v>
      </c>
      <c r="CK104">
        <v>1.5877672173177041E-3</v>
      </c>
      <c r="CL104">
        <v>5.4135670646646671E-3</v>
      </c>
      <c r="CM104">
        <v>-1.092595487926526E-3</v>
      </c>
      <c r="CN104">
        <v>4.1129344539988623E-3</v>
      </c>
      <c r="CO104">
        <v>4.2974384328777161E-3</v>
      </c>
      <c r="CP104">
        <v>4.4429756963878589E-3</v>
      </c>
      <c r="CQ104">
        <v>2.7786195912224598E-3</v>
      </c>
      <c r="CR104">
        <v>1.4646393031607298E-3</v>
      </c>
      <c r="CS104">
        <v>1.6730026756900536E-3</v>
      </c>
      <c r="CT104">
        <v>6.8288132312351534E-4</v>
      </c>
      <c r="CU104">
        <v>4.1411253836103864E-3</v>
      </c>
      <c r="CV104">
        <v>2.6258982434045736E-4</v>
      </c>
      <c r="CW104">
        <v>1.0214316559922537E-3</v>
      </c>
      <c r="CX104">
        <v>3.7184371058955243E-3</v>
      </c>
      <c r="CY104">
        <v>2.147573097807832E-3</v>
      </c>
      <c r="CZ104">
        <v>-1.0636497603929863E-3</v>
      </c>
      <c r="DA104">
        <v>3.7278763004181046E-3</v>
      </c>
      <c r="DB104">
        <v>1.4800190853672434E-3</v>
      </c>
      <c r="DC104">
        <v>2.0232559053691445E-3</v>
      </c>
      <c r="DD104">
        <v>3.5618682478409051E-3</v>
      </c>
      <c r="DE104">
        <v>4.6372329612487349E-3</v>
      </c>
      <c r="DF104">
        <v>2.5617928695983029E-4</v>
      </c>
      <c r="DG104">
        <v>3.6342531030945733E-3</v>
      </c>
      <c r="DH104">
        <v>3.7378720741329642E-3</v>
      </c>
      <c r="DI104">
        <v>5.1590953367355624E-4</v>
      </c>
      <c r="DJ104">
        <v>4.0756525085856136E-3</v>
      </c>
      <c r="DK104">
        <v>1.4193369916285815E-3</v>
      </c>
      <c r="DL104">
        <v>3.7174823442727625E-3</v>
      </c>
      <c r="DM104">
        <v>3.7939683659151836E-3</v>
      </c>
      <c r="DN104">
        <v>1.8838356015527186E-3</v>
      </c>
      <c r="DO104">
        <v>1.7561584280928473E-3</v>
      </c>
      <c r="DP104">
        <v>2.6718076244067368E-3</v>
      </c>
      <c r="DQ104">
        <v>5.5138216737693471E-3</v>
      </c>
      <c r="DR104">
        <v>-7.4209849201895136E-4</v>
      </c>
      <c r="DS104">
        <v>5.208370058077472E-3</v>
      </c>
      <c r="DT104">
        <v>1.4989850674919469E-3</v>
      </c>
      <c r="DU104">
        <v>1.2402416765123006E-3</v>
      </c>
      <c r="DV104">
        <v>1.9477334574460889E-3</v>
      </c>
      <c r="DW104">
        <v>4.9506389902770592E-4</v>
      </c>
      <c r="DX104">
        <v>1.9697153681159148E-3</v>
      </c>
      <c r="DY104">
        <v>-3.9353067310388931E-4</v>
      </c>
      <c r="DZ104">
        <v>4.1767412752937048E-3</v>
      </c>
      <c r="EA104">
        <v>2.6352486458667548E-3</v>
      </c>
      <c r="EB104">
        <v>-8.0425994232657819E-4</v>
      </c>
      <c r="EC104">
        <v>5.062484977481259E-3</v>
      </c>
      <c r="ED104">
        <v>1.4672665363457964E-3</v>
      </c>
      <c r="EE104">
        <v>3.3509622254042255E-3</v>
      </c>
      <c r="EF104">
        <v>2.0239123457478484E-3</v>
      </c>
      <c r="EG104">
        <v>1.9592268109369544E-3</v>
      </c>
      <c r="EH104">
        <v>1.0995339598876847E-3</v>
      </c>
      <c r="EI104">
        <v>-1.6473343640371722E-5</v>
      </c>
      <c r="EJ104">
        <v>3.6730808739000461E-3</v>
      </c>
      <c r="EK104">
        <v>1.7118250989440194E-3</v>
      </c>
      <c r="EL104">
        <v>2.9064606745543044E-3</v>
      </c>
      <c r="EM104">
        <v>1.9195047952586543E-3</v>
      </c>
      <c r="EN104">
        <v>2.4574748870340116E-3</v>
      </c>
      <c r="EO104">
        <v>5.089347251943044E-4</v>
      </c>
      <c r="EP104">
        <v>-2.7908091197463322E-3</v>
      </c>
      <c r="EQ104">
        <v>3.6441441589327886E-3</v>
      </c>
      <c r="ER104">
        <v>2.0067849727288295E-3</v>
      </c>
      <c r="ES104">
        <v>8.0298904391435917E-4</v>
      </c>
      <c r="ET104">
        <v>2.2508916392228796E-3</v>
      </c>
      <c r="EU104">
        <v>2.7144327170984181E-3</v>
      </c>
      <c r="EV104">
        <v>3.4591018725118302E-3</v>
      </c>
      <c r="EW104">
        <v>3.1845115230686484E-3</v>
      </c>
      <c r="EX104">
        <v>4.5077464388636607E-3</v>
      </c>
      <c r="EY104">
        <v>2.8651441051501503E-3</v>
      </c>
      <c r="EZ104">
        <v>4.5366044887292902E-3</v>
      </c>
      <c r="FA104">
        <v>1.1846924526663881E-3</v>
      </c>
      <c r="FB104">
        <v>3.7637486157163316E-3</v>
      </c>
      <c r="FC104">
        <v>1.7321494693791188E-3</v>
      </c>
      <c r="FD104">
        <v>1.7082097116288724E-3</v>
      </c>
      <c r="FE104">
        <v>4.1999079529112179E-3</v>
      </c>
      <c r="FF104">
        <v>1.1513597574230436E-3</v>
      </c>
      <c r="FG104">
        <v>2.702272296339671E-3</v>
      </c>
      <c r="FH104">
        <v>2.6322162220683641E-4</v>
      </c>
      <c r="FI104">
        <v>4.5536512802990979E-3</v>
      </c>
      <c r="FJ104">
        <v>5.3570431853937452E-3</v>
      </c>
      <c r="FK104">
        <v>1.7689027315774502E-3</v>
      </c>
      <c r="FL104">
        <v>9.1267167259375791E-4</v>
      </c>
      <c r="FM104">
        <v>2.1429271711663569E-3</v>
      </c>
      <c r="FN104">
        <v>2.3016603636759384E-3</v>
      </c>
      <c r="FO104">
        <v>4.1500159997409957E-3</v>
      </c>
      <c r="FP104">
        <v>2.9097248682796715E-3</v>
      </c>
      <c r="FQ104">
        <v>2.3789997740571592E-3</v>
      </c>
      <c r="FR104">
        <v>5.2027640422942284E-3</v>
      </c>
      <c r="FS104">
        <v>2.6638164313785725E-3</v>
      </c>
      <c r="FT104">
        <v>3.4835070087830713E-3</v>
      </c>
      <c r="FU104">
        <v>3.4737042532315176E-3</v>
      </c>
      <c r="FV104">
        <v>2.2871556232518042E-3</v>
      </c>
      <c r="FW104">
        <v>2.4990079731762858E-3</v>
      </c>
      <c r="FX104">
        <v>7.3113364022580902E-4</v>
      </c>
      <c r="FY104">
        <v>-2.5527577243238848E-3</v>
      </c>
      <c r="FZ104">
        <v>2.5838998936955201E-3</v>
      </c>
      <c r="GA104">
        <v>2.5094813459264616E-3</v>
      </c>
      <c r="GB104">
        <v>4.2683167294793947E-3</v>
      </c>
      <c r="GC104">
        <v>1.0298961905440755E-3</v>
      </c>
      <c r="GD104">
        <v>2.737643660932214E-3</v>
      </c>
      <c r="GE104">
        <v>3.6845272897644455E-3</v>
      </c>
      <c r="GF104">
        <v>7.4824582354582575E-4</v>
      </c>
      <c r="GG104">
        <v>2.9159521788290651E-3</v>
      </c>
      <c r="GH104">
        <v>1.0920116113740943E-3</v>
      </c>
      <c r="GI104">
        <v>3.9907767027135086E-3</v>
      </c>
      <c r="GJ104">
        <v>1.8457658611556647E-3</v>
      </c>
      <c r="GK104">
        <v>2.2130781146819361E-3</v>
      </c>
      <c r="GL104">
        <v>3.1106263812541559E-3</v>
      </c>
      <c r="GM104">
        <v>2.3978082546673332E-3</v>
      </c>
      <c r="GN104">
        <v>1.1524356884679929E-3</v>
      </c>
      <c r="GO104">
        <v>2.4632223522376836E-3</v>
      </c>
      <c r="GP104">
        <v>4.163678223586478E-3</v>
      </c>
      <c r="GQ104">
        <v>1.8218817582974784E-3</v>
      </c>
      <c r="GR104">
        <v>3.9637339796668291E-3</v>
      </c>
      <c r="GS104">
        <v>3.0037009362570409E-4</v>
      </c>
      <c r="GT104">
        <v>1.3817869763423697E-3</v>
      </c>
      <c r="GU104">
        <v>5.9095246482414212E-4</v>
      </c>
      <c r="GV104">
        <v>3.1414312328412013E-4</v>
      </c>
      <c r="GW104">
        <v>2.9797854530213049E-3</v>
      </c>
      <c r="GX104">
        <v>2.5822083454995889E-3</v>
      </c>
      <c r="GY104">
        <v>3.8971179853309447E-3</v>
      </c>
      <c r="GZ104">
        <v>2.7693963894999058E-3</v>
      </c>
      <c r="HA104">
        <v>2.6903294856831066E-3</v>
      </c>
      <c r="HB104">
        <v>1.9402514703182592E-3</v>
      </c>
      <c r="HC104">
        <v>3.2395569629794841E-3</v>
      </c>
      <c r="HD104">
        <v>3.7540756269366219E-3</v>
      </c>
      <c r="HE104">
        <v>8.7719175094597894E-4</v>
      </c>
      <c r="HF104">
        <v>2.2168871418223103E-3</v>
      </c>
      <c r="HG104">
        <v>2.3783996817878326E-3</v>
      </c>
      <c r="HH104">
        <v>3.5022747889721581E-3</v>
      </c>
      <c r="HI104">
        <v>2.2890203637581136E-3</v>
      </c>
      <c r="HJ104">
        <v>3.0868278530945389E-3</v>
      </c>
      <c r="HK104">
        <v>1.6150887179352535E-3</v>
      </c>
      <c r="HL104">
        <v>1.2235771000205485E-3</v>
      </c>
      <c r="HM104">
        <v>-2.5682175136453964E-3</v>
      </c>
      <c r="HN104">
        <v>1.6322302598870148E-3</v>
      </c>
      <c r="HO104">
        <v>2.2995373016833605E-3</v>
      </c>
      <c r="HP104">
        <v>3.0793810975072934E-3</v>
      </c>
      <c r="HQ104">
        <v>6.546863145929057E-3</v>
      </c>
      <c r="HR104">
        <v>1.5845459454499411E-3</v>
      </c>
      <c r="HS104">
        <v>-1.4193003969519935E-3</v>
      </c>
      <c r="HT104">
        <v>-2.4151359681338084E-4</v>
      </c>
      <c r="HU104">
        <v>8.5728578504579752E-4</v>
      </c>
      <c r="HV104">
        <v>3.1268907063182402E-3</v>
      </c>
      <c r="HW104">
        <v>3.2717009233330955E-3</v>
      </c>
      <c r="HX104">
        <v>3.8360107607979116E-3</v>
      </c>
      <c r="HY104">
        <v>4.1449132226432277E-3</v>
      </c>
      <c r="HZ104">
        <v>1.3712696293797038E-3</v>
      </c>
      <c r="IA104">
        <v>9.9731717077288255E-4</v>
      </c>
      <c r="IB104">
        <v>3.0023108035207124E-3</v>
      </c>
      <c r="IC104">
        <v>1.4654183381723224E-3</v>
      </c>
      <c r="ID104">
        <v>3.6171359974067289E-3</v>
      </c>
      <c r="IE104">
        <v>4.6153347475963984E-3</v>
      </c>
      <c r="IF104">
        <v>4.0613039075584889E-3</v>
      </c>
      <c r="IG104">
        <v>4.1900314250865366E-3</v>
      </c>
      <c r="IH104">
        <v>1.3498362264725819E-3</v>
      </c>
      <c r="II104">
        <v>4.6684513385395945E-3</v>
      </c>
      <c r="IJ104">
        <v>2.8654111727248245E-3</v>
      </c>
      <c r="IK104">
        <v>1.8547460895199331E-3</v>
      </c>
      <c r="IL104">
        <v>-2.7169240405003575E-4</v>
      </c>
      <c r="IM104">
        <v>6.136234064838101E-3</v>
      </c>
      <c r="IN104">
        <v>2.7897512311114005E-3</v>
      </c>
      <c r="IO104">
        <v>4.3011244107892498E-3</v>
      </c>
      <c r="IP104">
        <v>2.3509048536868565E-3</v>
      </c>
      <c r="IQ104">
        <v>2.1672509423519269E-3</v>
      </c>
      <c r="IR104">
        <v>-2.8031750192039195E-4</v>
      </c>
      <c r="IS104">
        <v>2.2403873459132377E-3</v>
      </c>
      <c r="IT104">
        <v>2.982560398750301E-3</v>
      </c>
      <c r="IU104">
        <v>2.2832782984577506E-4</v>
      </c>
      <c r="IV104">
        <v>3.2854714112864922E-3</v>
      </c>
      <c r="IW104">
        <v>1.689588832053569E-3</v>
      </c>
      <c r="IX104">
        <v>3.3413674324040306E-3</v>
      </c>
      <c r="IY104">
        <v>2.8450368025188426E-3</v>
      </c>
      <c r="IZ104">
        <v>1.182686258917486E-3</v>
      </c>
      <c r="JA104">
        <v>2.3619869327791425E-3</v>
      </c>
      <c r="JB104">
        <v>1.584526354370725E-3</v>
      </c>
      <c r="JC104">
        <v>2.1419015281755995E-3</v>
      </c>
      <c r="JD104">
        <v>7.095577663806692E-4</v>
      </c>
      <c r="JE104">
        <v>4.4320546718702586E-3</v>
      </c>
      <c r="JF104">
        <v>3.3887971012115698E-3</v>
      </c>
      <c r="JG104">
        <v>3.098511830087232E-3</v>
      </c>
      <c r="JH104">
        <v>2.5259298828240557E-3</v>
      </c>
      <c r="JI104">
        <v>3.7246594252228747E-3</v>
      </c>
      <c r="JJ104">
        <v>4.5725756143267038E-3</v>
      </c>
      <c r="JK104">
        <v>2.3727776079957739E-3</v>
      </c>
      <c r="JL104">
        <v>4.336487144505124E-3</v>
      </c>
      <c r="JM104">
        <v>9.2224960061136185E-4</v>
      </c>
      <c r="JN104">
        <v>1.2338334309311919E-3</v>
      </c>
      <c r="JO104">
        <v>3.6414457529701403E-3</v>
      </c>
      <c r="JP104">
        <v>-3.3082048797452705E-3</v>
      </c>
      <c r="JQ104">
        <v>3.3484279501980021E-3</v>
      </c>
      <c r="JR104">
        <v>2.7273830188420892E-3</v>
      </c>
      <c r="JS104">
        <v>2.9839120029200627E-3</v>
      </c>
      <c r="JT104">
        <v>3.3845133300882272E-3</v>
      </c>
      <c r="JU104">
        <v>3.967431525200368E-3</v>
      </c>
      <c r="JV104">
        <v>4.0930291330737766E-3</v>
      </c>
      <c r="JW104">
        <v>2.749588846531151E-3</v>
      </c>
      <c r="JX104">
        <v>1.8332126085045621E-3</v>
      </c>
      <c r="JY104">
        <v>2.6251098677381119E-3</v>
      </c>
      <c r="JZ104">
        <v>3.4636653648538666E-3</v>
      </c>
      <c r="KA104">
        <v>1.3168348786023023E-3</v>
      </c>
      <c r="KB104">
        <v>1.9449392567465135E-3</v>
      </c>
      <c r="KC104">
        <v>4.7964257557772654E-3</v>
      </c>
      <c r="KD104">
        <v>1.7865353875641588E-3</v>
      </c>
      <c r="KE104">
        <v>4.2996847425933208E-3</v>
      </c>
      <c r="KF104">
        <v>1.9285005497729126E-3</v>
      </c>
      <c r="KG104">
        <v>4.5817717792513077E-3</v>
      </c>
      <c r="KH104">
        <v>3.6333940541182974E-3</v>
      </c>
      <c r="KI104">
        <v>1.3868162629075422E-3</v>
      </c>
      <c r="KJ104">
        <v>3.9875214167733614E-3</v>
      </c>
      <c r="KK104">
        <v>3.3261008654590449E-3</v>
      </c>
      <c r="KL104">
        <v>1.9551314021834304E-3</v>
      </c>
      <c r="KM104">
        <v>2.7195256386683599E-3</v>
      </c>
      <c r="KN104">
        <v>1.6596082484308823E-3</v>
      </c>
      <c r="KO104">
        <v>2.7407524511802012E-3</v>
      </c>
      <c r="KP104">
        <v>4.9664974920887823E-3</v>
      </c>
      <c r="KQ104">
        <v>1.6097969893690113E-3</v>
      </c>
      <c r="KR104">
        <v>2.2617479261820262E-3</v>
      </c>
      <c r="KS104">
        <v>1.8494389411856402E-3</v>
      </c>
      <c r="KT104">
        <v>1.2708020219805798E-3</v>
      </c>
      <c r="KU104">
        <v>-2.2388060444054406E-3</v>
      </c>
      <c r="KV104">
        <v>2.9065429654560426E-3</v>
      </c>
      <c r="KW104">
        <v>2.4843996172239516E-3</v>
      </c>
      <c r="KX104">
        <v>8.2760851798516742E-4</v>
      </c>
      <c r="KY104">
        <v>2.7068558341052963E-3</v>
      </c>
      <c r="KZ104">
        <v>3.4581315357640908E-3</v>
      </c>
      <c r="LA104">
        <v>6.2829032732442738E-3</v>
      </c>
      <c r="LB104">
        <v>1.4050636648597786E-3</v>
      </c>
      <c r="LC104">
        <v>-5.0520749722880818E-4</v>
      </c>
      <c r="LD104">
        <v>1.8818501512388639E-3</v>
      </c>
      <c r="LE104">
        <v>1.9164677609256207E-3</v>
      </c>
      <c r="LF104">
        <v>4.7483780043929948E-3</v>
      </c>
      <c r="LG104">
        <v>2.0553686971963854E-3</v>
      </c>
      <c r="LH104">
        <v>4.7459552981827116E-3</v>
      </c>
      <c r="LI104">
        <v>6.8541109301212318E-3</v>
      </c>
      <c r="LJ104">
        <v>2.0249095605501624E-3</v>
      </c>
      <c r="LK104">
        <v>1.7433542720633214E-3</v>
      </c>
      <c r="LL104">
        <v>2.002770666328345E-3</v>
      </c>
      <c r="LM104">
        <v>2.9160020064581738E-3</v>
      </c>
      <c r="LN104">
        <v>2.8497371388670088E-3</v>
      </c>
      <c r="LO104">
        <v>4.7076764543207295E-3</v>
      </c>
      <c r="LP104">
        <v>3.3494825142933067E-3</v>
      </c>
      <c r="LQ104">
        <v>4.9231110287517102E-3</v>
      </c>
      <c r="LR104">
        <v>4.7402788824121083E-3</v>
      </c>
      <c r="LS104">
        <v>1.8380090686720347E-3</v>
      </c>
      <c r="LT104">
        <v>2.0050861878593068E-3</v>
      </c>
      <c r="LU104">
        <v>5.8851035196960241E-3</v>
      </c>
      <c r="LV104">
        <v>3.7836413347578516E-3</v>
      </c>
      <c r="LW104">
        <v>2.7517832693208658E-3</v>
      </c>
      <c r="LX104">
        <v>-3.1348582078339921E-3</v>
      </c>
      <c r="LY104">
        <v>2.9740828456735588E-4</v>
      </c>
      <c r="LZ104">
        <v>2.34121755956341E-3</v>
      </c>
      <c r="MA104">
        <v>2.5637086885984791E-3</v>
      </c>
      <c r="MB104">
        <v>1.7396326204854454E-3</v>
      </c>
      <c r="MC104">
        <v>4.7332411129910714E-3</v>
      </c>
      <c r="MD104">
        <v>1.5333770458191077E-3</v>
      </c>
      <c r="ME104">
        <v>3.3327773344476305E-3</v>
      </c>
      <c r="MF104">
        <v>3.3041707065085539E-3</v>
      </c>
      <c r="MG104">
        <v>3.2117202588753005E-3</v>
      </c>
      <c r="MH104">
        <v>2.8102881698415226E-3</v>
      </c>
      <c r="MI104">
        <v>3.0254659448386485E-3</v>
      </c>
      <c r="MJ104">
        <v>1.8301675205407658E-3</v>
      </c>
      <c r="MK104">
        <v>-1.4416148372558733E-4</v>
      </c>
      <c r="ML104">
        <v>6.1904048641192259E-3</v>
      </c>
      <c r="MM104">
        <v>3.5551641395325569E-3</v>
      </c>
      <c r="MN104">
        <v>9.0401952961705414E-4</v>
      </c>
      <c r="MO104">
        <v>6.7470294299155284E-3</v>
      </c>
      <c r="MP104">
        <v>3.8909064704100308E-3</v>
      </c>
      <c r="MQ104">
        <v>4.0439983286951579E-3</v>
      </c>
      <c r="MR104">
        <v>4.5191787064132973E-4</v>
      </c>
      <c r="MS104">
        <v>3.0392555819147215E-3</v>
      </c>
      <c r="MT104">
        <v>1.4452928584656566E-3</v>
      </c>
      <c r="MU104">
        <v>5.2107361552685277E-3</v>
      </c>
      <c r="MV104">
        <v>2.7417086647824945E-3</v>
      </c>
      <c r="MW104">
        <v>4.3939771194791925E-3</v>
      </c>
      <c r="MX104">
        <v>3.3937162351268071E-3</v>
      </c>
      <c r="MY104">
        <v>1.7307637625196756E-3</v>
      </c>
      <c r="MZ104">
        <v>4.9913913016450939E-3</v>
      </c>
      <c r="NA104">
        <v>4.5677945427517524E-3</v>
      </c>
      <c r="NB104">
        <v>1.5385591828948107E-3</v>
      </c>
      <c r="NC104">
        <v>2.4564729909063682E-3</v>
      </c>
      <c r="ND104">
        <v>2.7081817254662184E-3</v>
      </c>
      <c r="NE104">
        <v>1.6939260138277368E-3</v>
      </c>
      <c r="NF104">
        <v>5.3181119681285586E-3</v>
      </c>
      <c r="NG104">
        <v>7.1238281988428047E-3</v>
      </c>
      <c r="NH104">
        <v>3.3817901175308869E-3</v>
      </c>
      <c r="NI104">
        <v>1.3343475882930168E-3</v>
      </c>
      <c r="NJ104">
        <v>2.5458278104816445E-3</v>
      </c>
      <c r="NK104">
        <v>1.7575478874317077E-3</v>
      </c>
      <c r="NL104">
        <v>5.9452934604635466E-3</v>
      </c>
      <c r="NM104">
        <v>2.935682122650835E-3</v>
      </c>
      <c r="NN104">
        <v>3.3009424505517676E-3</v>
      </c>
      <c r="NO104">
        <v>3.7350187847424647E-3</v>
      </c>
      <c r="NP104">
        <v>4.7938832444483007E-3</v>
      </c>
      <c r="NQ104">
        <v>1.7986181540349741E-3</v>
      </c>
      <c r="NR104">
        <v>5.0664994317672464E-3</v>
      </c>
      <c r="NS104">
        <v>5.2284518350721547E-4</v>
      </c>
      <c r="NT104">
        <v>1.3591242893120077E-3</v>
      </c>
      <c r="NU104">
        <v>2.4812419630028419E-3</v>
      </c>
      <c r="NV104">
        <v>3.3801063796119754E-3</v>
      </c>
      <c r="NW104">
        <v>2.2922913071234353E-3</v>
      </c>
      <c r="NX104">
        <v>2.2881004812369218E-3</v>
      </c>
      <c r="NY104">
        <v>9.0498660395967588E-4</v>
      </c>
      <c r="NZ104">
        <v>1.1138406780660114E-3</v>
      </c>
      <c r="OA104">
        <v>1.8170877157643543E-3</v>
      </c>
      <c r="OB104">
        <v>4.6934226498869741E-3</v>
      </c>
      <c r="OC104">
        <v>2.5345442911203072E-3</v>
      </c>
      <c r="OD104">
        <v>3.867325616676845E-3</v>
      </c>
      <c r="OE104">
        <v>2.3952959441263292E-3</v>
      </c>
      <c r="OF104">
        <v>1.389783523370154E-3</v>
      </c>
      <c r="OG104">
        <v>2.9329778817815586E-3</v>
      </c>
      <c r="OH104">
        <v>3.3627873787093307E-3</v>
      </c>
      <c r="OI104">
        <v>3.9998166187424668E-3</v>
      </c>
      <c r="OJ104">
        <v>2.0648658380262907E-3</v>
      </c>
      <c r="OK104">
        <v>1.25773773584553E-3</v>
      </c>
      <c r="OL104">
        <v>1.5735140401610904E-3</v>
      </c>
      <c r="OM104">
        <v>3.4556938015360425E-3</v>
      </c>
      <c r="ON104">
        <v>1.1971919586916246E-3</v>
      </c>
      <c r="OO104">
        <v>3.526410824824102E-3</v>
      </c>
      <c r="OP104">
        <v>6.6270074264315499E-4</v>
      </c>
      <c r="OQ104">
        <v>1.8638788578991114E-3</v>
      </c>
      <c r="OR104">
        <v>3.8993972808763397E-3</v>
      </c>
      <c r="OS104">
        <v>1.7594338285429963E-3</v>
      </c>
      <c r="OT104">
        <v>3.1144718150015599E-3</v>
      </c>
      <c r="OU104">
        <v>1.8470058546844858E-3</v>
      </c>
      <c r="OV104">
        <v>1.1446693927193924E-3</v>
      </c>
      <c r="OW104">
        <v>9.1642572924630484E-4</v>
      </c>
      <c r="OX104">
        <v>1.4241217793063256E-3</v>
      </c>
      <c r="OY104">
        <v>1.372529094905278E-3</v>
      </c>
      <c r="OZ104">
        <v>9.1233714963118346E-4</v>
      </c>
      <c r="PA104">
        <v>3.7123459492011423E-3</v>
      </c>
      <c r="PB104">
        <v>2.6732435268670353E-3</v>
      </c>
      <c r="PC104">
        <v>4.98026532236393E-3</v>
      </c>
      <c r="PD104">
        <v>3.3147097369382191E-3</v>
      </c>
      <c r="PE104">
        <v>1.6072732947386209E-3</v>
      </c>
      <c r="PF104">
        <v>4.107519923015961E-3</v>
      </c>
      <c r="PG104">
        <v>2.0337450144958216E-3</v>
      </c>
      <c r="PH104">
        <v>1.1453787782104423E-4</v>
      </c>
      <c r="PI104">
        <v>2.919427209155564E-3</v>
      </c>
      <c r="PJ104">
        <v>2.9743134719589955E-3</v>
      </c>
      <c r="PK104">
        <v>3.8133922389412536E-3</v>
      </c>
      <c r="PL104">
        <v>1.5920556556953858E-3</v>
      </c>
      <c r="PM104">
        <v>1.4492155525434986E-3</v>
      </c>
      <c r="PN104">
        <v>1.9523542659805938E-3</v>
      </c>
      <c r="PO104">
        <v>4.1247196176174665E-3</v>
      </c>
      <c r="PP104">
        <v>-2.5436097504716201E-4</v>
      </c>
      <c r="PQ104">
        <v>-1.2020656165515216E-3</v>
      </c>
      <c r="PR104">
        <v>1.9797763511813999E-3</v>
      </c>
      <c r="PS104">
        <v>-1.2301075881153483E-3</v>
      </c>
      <c r="PT104">
        <v>2.323160358350136E-4</v>
      </c>
      <c r="PU104">
        <v>-1.4185692292144662E-3</v>
      </c>
      <c r="PV104">
        <v>-7.3698191373239167E-5</v>
      </c>
      <c r="PW104">
        <v>6.6499022976500364E-4</v>
      </c>
    </row>
    <row r="105" spans="1:439">
      <c r="A105">
        <v>0</v>
      </c>
      <c r="B105">
        <v>0</v>
      </c>
      <c r="C105">
        <v>0</v>
      </c>
      <c r="D105">
        <v>0</v>
      </c>
      <c r="E105">
        <v>0</v>
      </c>
      <c r="F105">
        <v>-4.2661609930124712E-19</v>
      </c>
      <c r="G105">
        <v>0</v>
      </c>
      <c r="H105">
        <v>-3.2654386096431653E-19</v>
      </c>
      <c r="I105">
        <v>0</v>
      </c>
      <c r="J105">
        <v>0</v>
      </c>
      <c r="K105">
        <v>-1.6588615626681451E-19</v>
      </c>
      <c r="L105">
        <v>0</v>
      </c>
      <c r="M105">
        <v>0</v>
      </c>
      <c r="N105">
        <v>0</v>
      </c>
      <c r="O105">
        <v>-1.4127564465938863E-18</v>
      </c>
      <c r="P105">
        <v>0</v>
      </c>
      <c r="Q105">
        <v>-5.1532699817962236E-19</v>
      </c>
      <c r="R105">
        <v>0</v>
      </c>
      <c r="S105">
        <v>0</v>
      </c>
      <c r="T105">
        <v>0</v>
      </c>
      <c r="U105">
        <v>-1.0773012273134322E-18</v>
      </c>
      <c r="V105">
        <v>-2.2350472781680173E-3</v>
      </c>
      <c r="W105">
        <v>3.2440728473518989E-3</v>
      </c>
      <c r="X105">
        <v>0</v>
      </c>
      <c r="Y105">
        <v>4.0729457352390291E-3</v>
      </c>
      <c r="Z105">
        <v>2.5318398305010986E-3</v>
      </c>
      <c r="AA105">
        <v>1.703296787926085E-3</v>
      </c>
      <c r="AB105">
        <v>2.1356093483575894E-3</v>
      </c>
      <c r="AC105">
        <v>-1.228517678458311E-3</v>
      </c>
      <c r="AD105">
        <v>1.9969004370780901E-3</v>
      </c>
      <c r="AE105">
        <v>2.1753470647858739E-3</v>
      </c>
      <c r="AF105">
        <v>1.9435960906513795E-3</v>
      </c>
      <c r="AG105">
        <v>1.7859616176264894E-3</v>
      </c>
      <c r="AH105">
        <v>1.0824452593626742E-3</v>
      </c>
      <c r="AI105">
        <v>1.9183959528300848E-3</v>
      </c>
      <c r="AJ105">
        <v>1.2456019678330726E-3</v>
      </c>
      <c r="AK105">
        <v>3.8667132982221413E-3</v>
      </c>
      <c r="AL105">
        <v>1.843647445274473E-3</v>
      </c>
      <c r="AM105">
        <v>-1.9079726162150743E-4</v>
      </c>
      <c r="AN105">
        <v>3.9352544186199946E-3</v>
      </c>
      <c r="AO105">
        <v>7.216117703211203E-4</v>
      </c>
      <c r="AP105">
        <v>1.9399674717015493E-3</v>
      </c>
      <c r="AQ105">
        <v>2.9871561731830303E-3</v>
      </c>
      <c r="AR105">
        <v>4.1482960816976418E-3</v>
      </c>
      <c r="AS105">
        <v>4.5741675208569761E-3</v>
      </c>
      <c r="AT105">
        <v>1.0937452185827072E-3</v>
      </c>
      <c r="AU105">
        <v>3.4838498274314756E-3</v>
      </c>
      <c r="AV105">
        <v>4.2409042011546322E-3</v>
      </c>
      <c r="AW105">
        <v>3.0569659669175803E-3</v>
      </c>
      <c r="AX105">
        <v>-2.2842695647998647E-4</v>
      </c>
      <c r="AY105">
        <v>2.1934785402658091E-3</v>
      </c>
      <c r="AZ105">
        <v>1.0364502835367654E-3</v>
      </c>
      <c r="BA105">
        <v>2.5187240699957049E-3</v>
      </c>
      <c r="BB105">
        <v>3.0670730835896925E-4</v>
      </c>
      <c r="BC105">
        <v>1.8543419603721015E-3</v>
      </c>
      <c r="BD105">
        <v>2.7168305280182384E-3</v>
      </c>
      <c r="BE105">
        <v>3.0325391879219214E-4</v>
      </c>
      <c r="BF105">
        <v>-4.6740654048862984E-4</v>
      </c>
      <c r="BG105">
        <v>1.5286062038468015E-3</v>
      </c>
      <c r="BH105">
        <v>7.9278985095323779E-4</v>
      </c>
      <c r="BI105">
        <v>8.7701111559648152E-4</v>
      </c>
      <c r="BJ105">
        <v>2.9482319194492628E-3</v>
      </c>
      <c r="BK105">
        <v>1.6166319618092051E-5</v>
      </c>
      <c r="BL105">
        <v>2.5998425508954957E-3</v>
      </c>
      <c r="BM105">
        <v>4.4515862750194365E-3</v>
      </c>
      <c r="BN105">
        <v>8.6103464984490976E-4</v>
      </c>
      <c r="BO105">
        <v>3.0036482860300515E-3</v>
      </c>
      <c r="BP105">
        <v>2.7855946656555079E-3</v>
      </c>
      <c r="BQ105">
        <v>4.6663310818148545E-3</v>
      </c>
      <c r="BR105">
        <v>1.1130521362489464E-3</v>
      </c>
      <c r="BS105">
        <v>1.0526062472448867E-3</v>
      </c>
      <c r="BT105">
        <v>-2.3906719967183064E-3</v>
      </c>
      <c r="BU105">
        <v>1.5492521535718556E-3</v>
      </c>
      <c r="BV105">
        <v>3.0914067664616178E-3</v>
      </c>
      <c r="BW105">
        <v>3.3883304236042924E-3</v>
      </c>
      <c r="BX105">
        <v>2.6026103340370606E-3</v>
      </c>
      <c r="BY105">
        <v>2.131897693225188E-3</v>
      </c>
      <c r="BZ105">
        <v>1.3095158033962387E-3</v>
      </c>
      <c r="CA105">
        <v>1.6213401499511411E-3</v>
      </c>
      <c r="CB105">
        <v>-7.9708919416476235E-4</v>
      </c>
      <c r="CC105">
        <v>2.0905740589080681E-3</v>
      </c>
      <c r="CD105">
        <v>3.4792794708064173E-3</v>
      </c>
      <c r="CE105">
        <v>3.841027318135785E-3</v>
      </c>
      <c r="CF105">
        <v>3.8981196666993726E-3</v>
      </c>
      <c r="CG105">
        <v>1.0841069120989084E-3</v>
      </c>
      <c r="CH105">
        <v>2.4174775641280849E-3</v>
      </c>
      <c r="CI105">
        <v>-3.1468328496512838E-4</v>
      </c>
      <c r="CJ105">
        <v>2.2679248800146876E-3</v>
      </c>
      <c r="CK105">
        <v>1.4917445755304951E-3</v>
      </c>
      <c r="CL105">
        <v>5.170424933352488E-3</v>
      </c>
      <c r="CM105">
        <v>-1.7817657086815993E-3</v>
      </c>
      <c r="CN105">
        <v>4.7533010768044184E-3</v>
      </c>
      <c r="CO105">
        <v>4.2151648912697598E-3</v>
      </c>
      <c r="CP105">
        <v>3.7622033223672418E-3</v>
      </c>
      <c r="CQ105">
        <v>2.7101213668539372E-3</v>
      </c>
      <c r="CR105">
        <v>1.4204381002955342E-3</v>
      </c>
      <c r="CS105">
        <v>1.1415842730255333E-3</v>
      </c>
      <c r="CT105">
        <v>5.2863130655620024E-4</v>
      </c>
      <c r="CU105">
        <v>3.8989399355327742E-3</v>
      </c>
      <c r="CV105">
        <v>-6.1865166187651373E-5</v>
      </c>
      <c r="CW105">
        <v>1.3196479479684197E-3</v>
      </c>
      <c r="CX105">
        <v>3.3231253936373256E-3</v>
      </c>
      <c r="CY105">
        <v>1.1946270807545174E-3</v>
      </c>
      <c r="CZ105">
        <v>-7.4488204682667848E-4</v>
      </c>
      <c r="DA105">
        <v>3.4879422790393003E-3</v>
      </c>
      <c r="DB105">
        <v>1.0195442403681336E-3</v>
      </c>
      <c r="DC105">
        <v>1.9376636351316058E-3</v>
      </c>
      <c r="DD105">
        <v>3.4508213037372322E-3</v>
      </c>
      <c r="DE105">
        <v>5.2863908253354339E-3</v>
      </c>
      <c r="DF105">
        <v>-9.0153086725680174E-5</v>
      </c>
      <c r="DG105">
        <v>3.4371238141405035E-3</v>
      </c>
      <c r="DH105">
        <v>3.3866388358122393E-3</v>
      </c>
      <c r="DI105">
        <v>8.6494194058736877E-4</v>
      </c>
      <c r="DJ105">
        <v>3.7934342687100586E-3</v>
      </c>
      <c r="DK105">
        <v>7.2941614203447878E-4</v>
      </c>
      <c r="DL105">
        <v>3.354822701423768E-3</v>
      </c>
      <c r="DM105">
        <v>3.1407311943860601E-3</v>
      </c>
      <c r="DN105">
        <v>5.9835654541811549E-4</v>
      </c>
      <c r="DO105">
        <v>1.4331192170551333E-3</v>
      </c>
      <c r="DP105">
        <v>2.6682195392796356E-3</v>
      </c>
      <c r="DQ105">
        <v>5.1766074237613487E-3</v>
      </c>
      <c r="DR105">
        <v>-5.0094918381152946E-4</v>
      </c>
      <c r="DS105">
        <v>4.8734248643852963E-3</v>
      </c>
      <c r="DT105">
        <v>7.0059467012078278E-4</v>
      </c>
      <c r="DU105">
        <v>1.1433364173776221E-3</v>
      </c>
      <c r="DV105">
        <v>1.6590220099006467E-3</v>
      </c>
      <c r="DW105">
        <v>6.1192735137362135E-4</v>
      </c>
      <c r="DX105">
        <v>1.8835968288243321E-3</v>
      </c>
      <c r="DY105">
        <v>-1.4940147230631698E-3</v>
      </c>
      <c r="DZ105">
        <v>3.6508637738178772E-3</v>
      </c>
      <c r="EA105">
        <v>2.5096898274168254E-3</v>
      </c>
      <c r="EB105">
        <v>-1.4817174837389487E-3</v>
      </c>
      <c r="EC105">
        <v>4.9079829033405117E-3</v>
      </c>
      <c r="ED105">
        <v>-2.6728093207597321E-4</v>
      </c>
      <c r="EE105">
        <v>3.7358884966982534E-3</v>
      </c>
      <c r="EF105">
        <v>1.682337114452316E-3</v>
      </c>
      <c r="EG105">
        <v>1.6601861645483161E-3</v>
      </c>
      <c r="EH105">
        <v>6.3828022882741185E-4</v>
      </c>
      <c r="EI105">
        <v>-1.2901963822444325E-3</v>
      </c>
      <c r="EJ105">
        <v>3.2740137919777907E-3</v>
      </c>
      <c r="EK105">
        <v>1.2792387827397656E-3</v>
      </c>
      <c r="EL105">
        <v>2.3009031313806407E-3</v>
      </c>
      <c r="EM105">
        <v>1.9360492843356087E-3</v>
      </c>
      <c r="EN105">
        <v>1.9629096948820001E-3</v>
      </c>
      <c r="EO105">
        <v>2.223587873044614E-4</v>
      </c>
      <c r="EP105">
        <v>-2.6758752515221593E-3</v>
      </c>
      <c r="EQ105">
        <v>3.2815798395106708E-3</v>
      </c>
      <c r="ER105">
        <v>1.5854567104441265E-3</v>
      </c>
      <c r="ES105">
        <v>-4.8642107675082738E-4</v>
      </c>
      <c r="ET105">
        <v>2.0206416548890355E-3</v>
      </c>
      <c r="EU105">
        <v>2.1864053725679515E-3</v>
      </c>
      <c r="EV105">
        <v>3.5575458361761627E-3</v>
      </c>
      <c r="EW105">
        <v>2.2135637005627545E-3</v>
      </c>
      <c r="EX105">
        <v>4.3091834123104812E-3</v>
      </c>
      <c r="EY105">
        <v>2.8423774482230985E-3</v>
      </c>
      <c r="EZ105">
        <v>3.6676649608746062E-3</v>
      </c>
      <c r="FA105">
        <v>1.5108225933882263E-4</v>
      </c>
      <c r="FB105">
        <v>3.8441058760628824E-3</v>
      </c>
      <c r="FC105">
        <v>8.9332326593704041E-4</v>
      </c>
      <c r="FD105">
        <v>1.1600953700090636E-3</v>
      </c>
      <c r="FE105">
        <v>3.8237362694577351E-3</v>
      </c>
      <c r="FF105">
        <v>1.3959506979164802E-3</v>
      </c>
      <c r="FG105">
        <v>2.5399209422219313E-3</v>
      </c>
      <c r="FH105">
        <v>-1.7951712456269156E-4</v>
      </c>
      <c r="FI105">
        <v>4.2714496287502568E-3</v>
      </c>
      <c r="FJ105">
        <v>5.4302349643369366E-3</v>
      </c>
      <c r="FK105">
        <v>8.3118672310793077E-4</v>
      </c>
      <c r="FL105">
        <v>6.1816827195752106E-4</v>
      </c>
      <c r="FM105">
        <v>2.5104381229002081E-3</v>
      </c>
      <c r="FN105">
        <v>2.0008763582344625E-3</v>
      </c>
      <c r="FO105">
        <v>4.1159241690351331E-3</v>
      </c>
      <c r="FP105">
        <v>2.142112183986522E-3</v>
      </c>
      <c r="FQ105">
        <v>2.0631526658788073E-3</v>
      </c>
      <c r="FR105">
        <v>4.384307347649454E-3</v>
      </c>
      <c r="FS105">
        <v>2.8380327450797517E-3</v>
      </c>
      <c r="FT105">
        <v>3.0851520367641567E-3</v>
      </c>
      <c r="FU105">
        <v>3.7577871017486142E-3</v>
      </c>
      <c r="FV105">
        <v>2.3117875387378781E-3</v>
      </c>
      <c r="FW105">
        <v>1.9098305785647455E-3</v>
      </c>
      <c r="FX105">
        <v>4.4202953228892814E-4</v>
      </c>
      <c r="FY105">
        <v>-3.2533567827397547E-3</v>
      </c>
      <c r="FZ105">
        <v>2.6610005571777512E-3</v>
      </c>
      <c r="GA105">
        <v>2.6556112367545448E-3</v>
      </c>
      <c r="GB105">
        <v>3.3940902023243289E-3</v>
      </c>
      <c r="GC105">
        <v>1.1775215369859338E-3</v>
      </c>
      <c r="GD105">
        <v>2.5561345072332344E-3</v>
      </c>
      <c r="GE105">
        <v>3.6742632100400996E-3</v>
      </c>
      <c r="GF105">
        <v>-1.0844889103128891E-3</v>
      </c>
      <c r="GG105">
        <v>3.3419129141369144E-3</v>
      </c>
      <c r="GH105">
        <v>1.1634859182941592E-3</v>
      </c>
      <c r="GI105">
        <v>4.0450471244638268E-3</v>
      </c>
      <c r="GJ105">
        <v>1.1634282162107852E-3</v>
      </c>
      <c r="GK105">
        <v>2.7722536522809984E-3</v>
      </c>
      <c r="GL105">
        <v>3.1767624706794491E-3</v>
      </c>
      <c r="GM105">
        <v>2.4754479199213873E-3</v>
      </c>
      <c r="GN105">
        <v>5.3088758598429501E-4</v>
      </c>
      <c r="GO105">
        <v>1.9085935919794181E-3</v>
      </c>
      <c r="GP105">
        <v>3.1393608540302067E-3</v>
      </c>
      <c r="GQ105">
        <v>1.5128846199818882E-3</v>
      </c>
      <c r="GR105">
        <v>3.5096502144222872E-3</v>
      </c>
      <c r="GS105">
        <v>1.0738024730302519E-4</v>
      </c>
      <c r="GT105">
        <v>9.2476872673721746E-4</v>
      </c>
      <c r="GU105">
        <v>6.2528293898344266E-4</v>
      </c>
      <c r="GV105">
        <v>1.0196781844250002E-4</v>
      </c>
      <c r="GW105">
        <v>1.9139211472153621E-3</v>
      </c>
      <c r="GX105">
        <v>2.8542546486549853E-3</v>
      </c>
      <c r="GY105">
        <v>3.8689434707145356E-3</v>
      </c>
      <c r="GZ105">
        <v>2.3388631036797549E-3</v>
      </c>
      <c r="HA105">
        <v>3.1240581910819561E-3</v>
      </c>
      <c r="HB105">
        <v>6.0501585375350765E-4</v>
      </c>
      <c r="HC105">
        <v>3.6320427554127933E-3</v>
      </c>
      <c r="HD105">
        <v>3.7506008555313283E-3</v>
      </c>
      <c r="HE105">
        <v>6.6253262493299572E-4</v>
      </c>
      <c r="HF105">
        <v>1.8500940403037886E-3</v>
      </c>
      <c r="HG105">
        <v>2.6226262028553682E-3</v>
      </c>
      <c r="HH105">
        <v>3.6306202257881458E-3</v>
      </c>
      <c r="HI105">
        <v>2.1229768256901954E-3</v>
      </c>
      <c r="HJ105">
        <v>3.6761791212927544E-3</v>
      </c>
      <c r="HK105">
        <v>1.3049740450018592E-3</v>
      </c>
      <c r="HL105">
        <v>1.2232653814409293E-3</v>
      </c>
      <c r="HM105">
        <v>-2.4709438265961134E-3</v>
      </c>
      <c r="HN105">
        <v>9.6975025854137485E-4</v>
      </c>
      <c r="HO105">
        <v>2.3530209131490854E-3</v>
      </c>
      <c r="HP105">
        <v>3.3415780347337797E-3</v>
      </c>
      <c r="HQ105">
        <v>8.1289961546399999E-3</v>
      </c>
      <c r="HR105">
        <v>1.361461066867468E-3</v>
      </c>
      <c r="HS105">
        <v>-1.6628699897584028E-3</v>
      </c>
      <c r="HT105">
        <v>-4.191819139634425E-4</v>
      </c>
      <c r="HU105">
        <v>8.1446813838168507E-4</v>
      </c>
      <c r="HV105">
        <v>2.7802756006552708E-3</v>
      </c>
      <c r="HW105">
        <v>2.7426539777409128E-3</v>
      </c>
      <c r="HX105">
        <v>3.8634556205946833E-3</v>
      </c>
      <c r="HY105">
        <v>4.4558277594259153E-3</v>
      </c>
      <c r="HZ105">
        <v>1.6630272047423694E-3</v>
      </c>
      <c r="IA105">
        <v>1.0281744947038427E-3</v>
      </c>
      <c r="IB105">
        <v>2.5011204633260684E-3</v>
      </c>
      <c r="IC105">
        <v>7.1457295185237775E-4</v>
      </c>
      <c r="ID105">
        <v>2.9451297251231676E-3</v>
      </c>
      <c r="IE105">
        <v>4.1912608889778016E-3</v>
      </c>
      <c r="IF105">
        <v>3.4233989950976035E-3</v>
      </c>
      <c r="IG105">
        <v>4.3209761351863472E-3</v>
      </c>
      <c r="IH105">
        <v>1.4058553353812771E-3</v>
      </c>
      <c r="II105">
        <v>4.2859665435878661E-3</v>
      </c>
      <c r="IJ105">
        <v>2.1138914974132695E-3</v>
      </c>
      <c r="IK105">
        <v>1.6751839538114593E-3</v>
      </c>
      <c r="IL105">
        <v>-9.5559884370486118E-4</v>
      </c>
      <c r="IM105">
        <v>4.5655141121004493E-3</v>
      </c>
      <c r="IN105">
        <v>1.4883041481371523E-3</v>
      </c>
      <c r="IO105">
        <v>4.4408085661366836E-3</v>
      </c>
      <c r="IP105">
        <v>1.7304622934841943E-3</v>
      </c>
      <c r="IQ105">
        <v>1.9773408851457932E-3</v>
      </c>
      <c r="IR105">
        <v>-7.2616281461966754E-4</v>
      </c>
      <c r="IS105">
        <v>1.9295711117038776E-3</v>
      </c>
      <c r="IT105">
        <v>2.080916368530607E-3</v>
      </c>
      <c r="IU105">
        <v>-3.0103940251501997E-4</v>
      </c>
      <c r="IV105">
        <v>3.3102865975943546E-3</v>
      </c>
      <c r="IW105">
        <v>1.1259326394252229E-3</v>
      </c>
      <c r="IX105">
        <v>4.688593746125869E-3</v>
      </c>
      <c r="IY105">
        <v>2.1872099562046231E-3</v>
      </c>
      <c r="IZ105">
        <v>9.0137763896496224E-6</v>
      </c>
      <c r="JA105">
        <v>2.1928091934996204E-3</v>
      </c>
      <c r="JB105">
        <v>4.4876083156999676E-4</v>
      </c>
      <c r="JC105">
        <v>1.5581193119254149E-3</v>
      </c>
      <c r="JD105">
        <v>-5.0067154982291664E-4</v>
      </c>
      <c r="JE105">
        <v>3.8104319782133241E-3</v>
      </c>
      <c r="JF105">
        <v>3.1808245043071712E-3</v>
      </c>
      <c r="JG105">
        <v>2.7598036975962953E-3</v>
      </c>
      <c r="JH105">
        <v>2.2414412415583105E-3</v>
      </c>
      <c r="JI105">
        <v>3.8084056109729024E-3</v>
      </c>
      <c r="JJ105">
        <v>4.3189140854881652E-3</v>
      </c>
      <c r="JK105">
        <v>1.6468558943857059E-3</v>
      </c>
      <c r="JL105">
        <v>4.2049292884875642E-3</v>
      </c>
      <c r="JM105">
        <v>2.3125987889071895E-3</v>
      </c>
      <c r="JN105">
        <v>9.1480913804754609E-4</v>
      </c>
      <c r="JO105">
        <v>3.0288628603967922E-3</v>
      </c>
      <c r="JP105">
        <v>-3.3747081935180836E-3</v>
      </c>
      <c r="JQ105">
        <v>3.0630816623224109E-3</v>
      </c>
      <c r="JR105">
        <v>2.4124753033395213E-3</v>
      </c>
      <c r="JS105">
        <v>2.4659819737126967E-3</v>
      </c>
      <c r="JT105">
        <v>2.8725818830692838E-3</v>
      </c>
      <c r="JU105">
        <v>4.0369600300353622E-3</v>
      </c>
      <c r="JV105">
        <v>2.4647567507034385E-3</v>
      </c>
      <c r="JW105">
        <v>2.2545192292955699E-3</v>
      </c>
      <c r="JX105">
        <v>1.378144676647841E-3</v>
      </c>
      <c r="JY105">
        <v>2.2754155177928861E-3</v>
      </c>
      <c r="JZ105">
        <v>3.3228215084511858E-3</v>
      </c>
      <c r="KA105">
        <v>1.6108386767691076E-3</v>
      </c>
      <c r="KB105">
        <v>2.5804750427938067E-3</v>
      </c>
      <c r="KC105">
        <v>3.7167898512394989E-3</v>
      </c>
      <c r="KD105">
        <v>1.1873036883432513E-3</v>
      </c>
      <c r="KE105">
        <v>4.185278575107425E-3</v>
      </c>
      <c r="KF105">
        <v>1.2646385472972741E-3</v>
      </c>
      <c r="KG105">
        <v>4.2026449013762559E-3</v>
      </c>
      <c r="KH105">
        <v>3.3553527053951293E-3</v>
      </c>
      <c r="KI105">
        <v>1.498154909580524E-3</v>
      </c>
      <c r="KJ105">
        <v>3.3847288118938642E-3</v>
      </c>
      <c r="KK105">
        <v>3.0790492044584401E-3</v>
      </c>
      <c r="KL105">
        <v>2.9880882803550281E-3</v>
      </c>
      <c r="KM105">
        <v>2.169405721814371E-3</v>
      </c>
      <c r="KN105">
        <v>1.4199387266767977E-3</v>
      </c>
      <c r="KO105">
        <v>2.4409373295839749E-3</v>
      </c>
      <c r="KP105">
        <v>4.1580085190297848E-3</v>
      </c>
      <c r="KQ105">
        <v>1.3375479928469335E-3</v>
      </c>
      <c r="KR105">
        <v>1.5520927785902187E-3</v>
      </c>
      <c r="KS105">
        <v>1.8477190257935527E-3</v>
      </c>
      <c r="KT105">
        <v>7.9168780581383115E-4</v>
      </c>
      <c r="KU105">
        <v>-2.4541413752279507E-3</v>
      </c>
      <c r="KV105">
        <v>2.8008105551808435E-3</v>
      </c>
      <c r="KW105">
        <v>2.2845178450874247E-3</v>
      </c>
      <c r="KX105">
        <v>7.4137823745906717E-4</v>
      </c>
      <c r="KY105">
        <v>2.493444200972464E-3</v>
      </c>
      <c r="KZ105">
        <v>2.680591768109611E-3</v>
      </c>
      <c r="LA105">
        <v>5.3563972690065373E-3</v>
      </c>
      <c r="LB105">
        <v>1.221776087631187E-3</v>
      </c>
      <c r="LC105">
        <v>-1.4697718804615395E-3</v>
      </c>
      <c r="LD105">
        <v>2.3730095694992743E-3</v>
      </c>
      <c r="LE105">
        <v>1.0763596235331893E-3</v>
      </c>
      <c r="LF105">
        <v>4.4050173367222939E-3</v>
      </c>
      <c r="LG105">
        <v>1.4454289496596893E-3</v>
      </c>
      <c r="LH105">
        <v>4.3132063504185527E-3</v>
      </c>
      <c r="LI105">
        <v>6.8973200955834927E-3</v>
      </c>
      <c r="LJ105">
        <v>1.525542316443826E-3</v>
      </c>
      <c r="LK105">
        <v>1.0900170297149375E-3</v>
      </c>
      <c r="LL105">
        <v>1.1981678925998987E-3</v>
      </c>
      <c r="LM105">
        <v>2.8233245132589136E-3</v>
      </c>
      <c r="LN105">
        <v>2.8337948409144433E-3</v>
      </c>
      <c r="LO105">
        <v>4.7272164069219504E-3</v>
      </c>
      <c r="LP105">
        <v>2.8258477143414955E-3</v>
      </c>
      <c r="LQ105">
        <v>4.6111683855939731E-3</v>
      </c>
      <c r="LR105">
        <v>4.2573710932996408E-3</v>
      </c>
      <c r="LS105">
        <v>1.5296497124835226E-3</v>
      </c>
      <c r="LT105">
        <v>1.7716521534636783E-3</v>
      </c>
      <c r="LU105">
        <v>5.4192525924540375E-3</v>
      </c>
      <c r="LV105">
        <v>3.5484916144057051E-3</v>
      </c>
      <c r="LW105">
        <v>2.7026677764886548E-3</v>
      </c>
      <c r="LX105">
        <v>-3.2700258195990329E-3</v>
      </c>
      <c r="LY105">
        <v>-2.3177352181624609E-4</v>
      </c>
      <c r="LZ105">
        <v>2.0985677958213324E-3</v>
      </c>
      <c r="MA105">
        <v>2.0856254840861703E-3</v>
      </c>
      <c r="MB105">
        <v>1.4602342200227692E-3</v>
      </c>
      <c r="MC105">
        <v>4.077658558469823E-3</v>
      </c>
      <c r="MD105">
        <v>1.7618175560883244E-3</v>
      </c>
      <c r="ME105">
        <v>2.9895866556692609E-3</v>
      </c>
      <c r="MF105">
        <v>2.0954321099037766E-3</v>
      </c>
      <c r="MG105">
        <v>2.8450353072999035E-3</v>
      </c>
      <c r="MH105">
        <v>2.6556320535118094E-3</v>
      </c>
      <c r="MI105">
        <v>2.61039561882127E-3</v>
      </c>
      <c r="MJ105">
        <v>1.1368578645822489E-3</v>
      </c>
      <c r="MK105">
        <v>3.2747377347510661E-4</v>
      </c>
      <c r="ML105">
        <v>6.1023839351085976E-3</v>
      </c>
      <c r="MM105">
        <v>3.1183291671763179E-3</v>
      </c>
      <c r="MN105">
        <v>5.4704878507452477E-4</v>
      </c>
      <c r="MO105">
        <v>6.3584311214811588E-3</v>
      </c>
      <c r="MP105">
        <v>3.438924083397508E-3</v>
      </c>
      <c r="MQ105">
        <v>3.9778839843614229E-3</v>
      </c>
      <c r="MR105">
        <v>-7.7189090702350872E-4</v>
      </c>
      <c r="MS105">
        <v>3.6089356611752315E-3</v>
      </c>
      <c r="MT105">
        <v>1.7168742455826067E-3</v>
      </c>
      <c r="MU105">
        <v>5.2939572958894485E-3</v>
      </c>
      <c r="MV105">
        <v>2.211191933398006E-3</v>
      </c>
      <c r="MW105">
        <v>3.883966508711732E-3</v>
      </c>
      <c r="MX105">
        <v>3.0353357644747935E-3</v>
      </c>
      <c r="MY105">
        <v>2.0308573853443554E-3</v>
      </c>
      <c r="MZ105">
        <v>4.6189564669965382E-3</v>
      </c>
      <c r="NA105">
        <v>4.4668465267535436E-3</v>
      </c>
      <c r="NB105">
        <v>1.4679045824201053E-3</v>
      </c>
      <c r="NC105">
        <v>2.2605575457308592E-3</v>
      </c>
      <c r="ND105">
        <v>2.7590019530860615E-3</v>
      </c>
      <c r="NE105">
        <v>2.2359398838950077E-3</v>
      </c>
      <c r="NF105">
        <v>4.6578292334429252E-3</v>
      </c>
      <c r="NG105">
        <v>6.7522901966813849E-3</v>
      </c>
      <c r="NH105">
        <v>2.7517759374808431E-3</v>
      </c>
      <c r="NI105">
        <v>9.328812066937385E-4</v>
      </c>
      <c r="NJ105">
        <v>2.2559859491367907E-3</v>
      </c>
      <c r="NK105">
        <v>9.9388659085741901E-4</v>
      </c>
      <c r="NL105">
        <v>4.3751196860670237E-3</v>
      </c>
      <c r="NM105">
        <v>2.8632288901703803E-3</v>
      </c>
      <c r="NN105">
        <v>3.276020217461996E-3</v>
      </c>
      <c r="NO105">
        <v>3.0509462870201617E-3</v>
      </c>
      <c r="NP105">
        <v>4.5322126463147022E-3</v>
      </c>
      <c r="NQ105">
        <v>2.0127767222564317E-3</v>
      </c>
      <c r="NR105">
        <v>4.6072756781196126E-3</v>
      </c>
      <c r="NS105">
        <v>3.429642138993626E-4</v>
      </c>
      <c r="NT105">
        <v>1.4052256220623738E-3</v>
      </c>
      <c r="NU105">
        <v>2.3477721636656146E-3</v>
      </c>
      <c r="NV105">
        <v>3.0315018740340507E-3</v>
      </c>
      <c r="NW105">
        <v>1.9422784592844759E-3</v>
      </c>
      <c r="NX105">
        <v>2.0685899278255091E-3</v>
      </c>
      <c r="NY105">
        <v>-1.6591442975108855E-5</v>
      </c>
      <c r="NZ105">
        <v>6.9384952921024601E-4</v>
      </c>
      <c r="OA105">
        <v>1.9019168232402633E-3</v>
      </c>
      <c r="OB105">
        <v>3.7880230649145891E-3</v>
      </c>
      <c r="OC105">
        <v>1.9926644732558407E-3</v>
      </c>
      <c r="OD105">
        <v>3.4194364119664615E-3</v>
      </c>
      <c r="OE105">
        <v>2.7988774455909053E-3</v>
      </c>
      <c r="OF105">
        <v>8.9719006351617438E-4</v>
      </c>
      <c r="OG105">
        <v>2.3224349741847398E-3</v>
      </c>
      <c r="OH105">
        <v>3.2669280994802965E-3</v>
      </c>
      <c r="OI105">
        <v>3.6709349965073582E-3</v>
      </c>
      <c r="OJ105">
        <v>1.7255956469834147E-3</v>
      </c>
      <c r="OK105">
        <v>9.4657022042608265E-4</v>
      </c>
      <c r="OL105">
        <v>9.7358614914979736E-4</v>
      </c>
      <c r="OM105">
        <v>3.0401195485376181E-3</v>
      </c>
      <c r="ON105">
        <v>7.5044657045849673E-4</v>
      </c>
      <c r="OO105">
        <v>4.4043465632876179E-3</v>
      </c>
      <c r="OP105">
        <v>2.4443170468512252E-4</v>
      </c>
      <c r="OQ105">
        <v>1.5308908788248658E-3</v>
      </c>
      <c r="OR105">
        <v>3.6797462366376169E-3</v>
      </c>
      <c r="OS105">
        <v>1.6107357412924179E-3</v>
      </c>
      <c r="OT105">
        <v>2.6429518169109011E-3</v>
      </c>
      <c r="OU105">
        <v>1.1008469926544651E-3</v>
      </c>
      <c r="OV105">
        <v>6.6045658065329185E-4</v>
      </c>
      <c r="OW105">
        <v>5.1592456640240877E-4</v>
      </c>
      <c r="OX105">
        <v>9.2766475693325905E-4</v>
      </c>
      <c r="OY105">
        <v>5.7381749258425129E-4</v>
      </c>
      <c r="OZ105">
        <v>7.4331534069776962E-4</v>
      </c>
      <c r="PA105">
        <v>3.7754742448190622E-3</v>
      </c>
      <c r="PB105">
        <v>2.4884039281233119E-3</v>
      </c>
      <c r="PC105">
        <v>4.6928480314231543E-3</v>
      </c>
      <c r="PD105">
        <v>3.0583225846921021E-3</v>
      </c>
      <c r="PE105">
        <v>1.3323530531066906E-3</v>
      </c>
      <c r="PF105">
        <v>3.9318163619761898E-3</v>
      </c>
      <c r="PG105">
        <v>1.9080314819212758E-3</v>
      </c>
      <c r="PH105">
        <v>-1.6287188555077641E-4</v>
      </c>
      <c r="PI105">
        <v>2.9340322535530701E-3</v>
      </c>
      <c r="PJ105">
        <v>2.361181342939991E-3</v>
      </c>
      <c r="PK105">
        <v>3.1536362895037908E-3</v>
      </c>
      <c r="PL105">
        <v>1.8638414821258637E-3</v>
      </c>
      <c r="PM105">
        <v>1.4099429058041994E-3</v>
      </c>
      <c r="PN105">
        <v>1.942520901947757E-3</v>
      </c>
      <c r="PO105">
        <v>3.3832083440753649E-3</v>
      </c>
      <c r="PP105">
        <v>-1.0552146357636803E-3</v>
      </c>
      <c r="PQ105">
        <v>-2.0780517979423437E-3</v>
      </c>
      <c r="PR105">
        <v>9.3565631093313914E-4</v>
      </c>
      <c r="PS105">
        <v>-2.6279397923625672E-3</v>
      </c>
      <c r="PT105">
        <v>-2.7239894702120329E-4</v>
      </c>
      <c r="PU105">
        <v>-2.3483788467832485E-3</v>
      </c>
      <c r="PV105">
        <v>-3.310547006945946E-3</v>
      </c>
      <c r="PW105">
        <v>-4.967680788753022E-5</v>
      </c>
    </row>
    <row r="106" spans="1:439">
      <c r="A106">
        <v>0</v>
      </c>
      <c r="B106">
        <v>0</v>
      </c>
      <c r="C106">
        <v>0</v>
      </c>
      <c r="D106">
        <v>0</v>
      </c>
      <c r="E106">
        <v>0</v>
      </c>
      <c r="F106">
        <v>-1.8397062634258973E-19</v>
      </c>
      <c r="G106">
        <v>0</v>
      </c>
      <c r="H106">
        <v>-8.6477125254105395E-20</v>
      </c>
      <c r="I106">
        <v>0</v>
      </c>
      <c r="J106">
        <v>0</v>
      </c>
      <c r="K106">
        <v>-6.0677549214101458E-19</v>
      </c>
      <c r="L106">
        <v>0</v>
      </c>
      <c r="M106">
        <v>0</v>
      </c>
      <c r="N106">
        <v>0</v>
      </c>
      <c r="O106">
        <v>-4.5077251825445597E-19</v>
      </c>
      <c r="P106">
        <v>0</v>
      </c>
      <c r="Q106">
        <v>-2.702760790769753E-19</v>
      </c>
      <c r="R106">
        <v>0</v>
      </c>
      <c r="S106">
        <v>0</v>
      </c>
      <c r="T106">
        <v>0</v>
      </c>
      <c r="U106">
        <v>-5.8606405391486502E-19</v>
      </c>
      <c r="V106">
        <v>-5.44972864003135E-4</v>
      </c>
      <c r="W106">
        <v>1.8787872342870713E-3</v>
      </c>
      <c r="X106">
        <v>0</v>
      </c>
      <c r="Y106">
        <v>1.7923130816544152E-3</v>
      </c>
      <c r="Z106">
        <v>1.6496235665118277E-3</v>
      </c>
      <c r="AA106">
        <v>6.5482583824081307E-4</v>
      </c>
      <c r="AB106">
        <v>8.9420938204939774E-4</v>
      </c>
      <c r="AC106">
        <v>-1.3499683341562424E-4</v>
      </c>
      <c r="AD106">
        <v>1.1618179710479761E-3</v>
      </c>
      <c r="AE106">
        <v>1.1609281414575459E-3</v>
      </c>
      <c r="AF106">
        <v>1.4633357884996675E-3</v>
      </c>
      <c r="AG106">
        <v>3.7389221216309755E-4</v>
      </c>
      <c r="AH106">
        <v>4.4483254116119464E-5</v>
      </c>
      <c r="AI106">
        <v>5.5659901265610161E-4</v>
      </c>
      <c r="AJ106">
        <v>1.7276804169582977E-4</v>
      </c>
      <c r="AK106">
        <v>1.7384199895613343E-3</v>
      </c>
      <c r="AL106">
        <v>1.1503504102460087E-3</v>
      </c>
      <c r="AM106">
        <v>-1.6701777140972195E-4</v>
      </c>
      <c r="AN106">
        <v>2.4061505771559933E-3</v>
      </c>
      <c r="AO106">
        <v>2.1408489829105967E-4</v>
      </c>
      <c r="AP106">
        <v>4.7123524988392927E-4</v>
      </c>
      <c r="AQ106">
        <v>1.7274708779694979E-3</v>
      </c>
      <c r="AR106">
        <v>2.9538466453990441E-3</v>
      </c>
      <c r="AS106">
        <v>3.179185083861771E-3</v>
      </c>
      <c r="AT106">
        <v>6.0115626807947251E-4</v>
      </c>
      <c r="AU106">
        <v>2.0579553191891965E-3</v>
      </c>
      <c r="AV106">
        <v>2.7953911752319101E-3</v>
      </c>
      <c r="AW106">
        <v>2.1732497720841197E-3</v>
      </c>
      <c r="AX106">
        <v>-4.7774946869477778E-4</v>
      </c>
      <c r="AY106">
        <v>1.4896324942752094E-3</v>
      </c>
      <c r="AZ106">
        <v>-3.2017131770471855E-5</v>
      </c>
      <c r="BA106">
        <v>1.3831889278247713E-3</v>
      </c>
      <c r="BB106">
        <v>-3.5203480724088691E-4</v>
      </c>
      <c r="BC106">
        <v>8.8751254416138698E-4</v>
      </c>
      <c r="BD106">
        <v>1.5267834439390998E-3</v>
      </c>
      <c r="BE106">
        <v>-1.3600176172815008E-4</v>
      </c>
      <c r="BF106">
        <v>-7.7759956696060067E-4</v>
      </c>
      <c r="BG106">
        <v>1.7042064941595655E-3</v>
      </c>
      <c r="BH106">
        <v>-6.5531835398590396E-4</v>
      </c>
      <c r="BI106">
        <v>1.4046274125357771E-3</v>
      </c>
      <c r="BJ106">
        <v>1.5151627391175454E-3</v>
      </c>
      <c r="BK106">
        <v>-1.3280832674993825E-3</v>
      </c>
      <c r="BL106">
        <v>1.7819820443306499E-3</v>
      </c>
      <c r="BM106">
        <v>3.8333512405726955E-3</v>
      </c>
      <c r="BN106">
        <v>1.1065445218651543E-4</v>
      </c>
      <c r="BO106">
        <v>1.9193808388537497E-3</v>
      </c>
      <c r="BP106">
        <v>2.2517848509094381E-3</v>
      </c>
      <c r="BQ106">
        <v>3.1232481966389941E-3</v>
      </c>
      <c r="BR106">
        <v>7.0237004265417296E-5</v>
      </c>
      <c r="BS106">
        <v>1.1309145109393349E-3</v>
      </c>
      <c r="BT106">
        <v>-1.8778114446276141E-3</v>
      </c>
      <c r="BU106">
        <v>1.4032658880920841E-3</v>
      </c>
      <c r="BV106">
        <v>2.6424708921870986E-3</v>
      </c>
      <c r="BW106">
        <v>1.5297172967205384E-3</v>
      </c>
      <c r="BX106">
        <v>1.1842310821845196E-3</v>
      </c>
      <c r="BY106">
        <v>1.6697264587682218E-3</v>
      </c>
      <c r="BZ106">
        <v>-7.1091632534397338E-5</v>
      </c>
      <c r="CA106">
        <v>6.3512651336022029E-4</v>
      </c>
      <c r="CB106">
        <v>-1.7892922501802841E-3</v>
      </c>
      <c r="CC106">
        <v>9.9718868229566363E-5</v>
      </c>
      <c r="CD106">
        <v>2.4108575855761884E-3</v>
      </c>
      <c r="CE106">
        <v>3.3049299608298834E-3</v>
      </c>
      <c r="CF106">
        <v>2.3481748932892609E-3</v>
      </c>
      <c r="CG106">
        <v>3.4909321982600823E-4</v>
      </c>
      <c r="CH106">
        <v>1.485547996870481E-3</v>
      </c>
      <c r="CI106">
        <v>-1.234346459397874E-5</v>
      </c>
      <c r="CJ106">
        <v>1.6051293102311696E-3</v>
      </c>
      <c r="CK106">
        <v>-1.1966399566340057E-4</v>
      </c>
      <c r="CL106">
        <v>3.0203336600867279E-3</v>
      </c>
      <c r="CM106">
        <v>-1.343490350380521E-3</v>
      </c>
      <c r="CN106">
        <v>4.1959534172030712E-3</v>
      </c>
      <c r="CO106">
        <v>2.3676476774626273E-3</v>
      </c>
      <c r="CP106">
        <v>1.1196406912282583E-3</v>
      </c>
      <c r="CQ106">
        <v>1.5632398278695927E-3</v>
      </c>
      <c r="CR106">
        <v>7.7661707016564105E-4</v>
      </c>
      <c r="CS106">
        <v>8.8839716596457474E-5</v>
      </c>
      <c r="CT106">
        <v>-3.1824260107056636E-4</v>
      </c>
      <c r="CU106">
        <v>1.0517790525295975E-3</v>
      </c>
      <c r="CV106">
        <v>-2.439955419362259E-4</v>
      </c>
      <c r="CW106">
        <v>1.5985003726033439E-3</v>
      </c>
      <c r="CX106">
        <v>2.3087198656691092E-3</v>
      </c>
      <c r="CY106">
        <v>9.8056419854798617E-4</v>
      </c>
      <c r="CZ106">
        <v>-3.0797487591655107E-4</v>
      </c>
      <c r="DA106">
        <v>2.2653753789568698E-3</v>
      </c>
      <c r="DB106">
        <v>-1.8447231459707298E-5</v>
      </c>
      <c r="DC106">
        <v>1.113864863016806E-3</v>
      </c>
      <c r="DD106">
        <v>1.7292462962440235E-3</v>
      </c>
      <c r="DE106">
        <v>3.6112111606563342E-3</v>
      </c>
      <c r="DF106">
        <v>-2.9538636126242185E-4</v>
      </c>
      <c r="DG106">
        <v>1.9530659646285549E-3</v>
      </c>
      <c r="DH106">
        <v>2.2076712077753694E-3</v>
      </c>
      <c r="DI106">
        <v>7.691683968070992E-4</v>
      </c>
      <c r="DJ106">
        <v>2.8666494115676573E-3</v>
      </c>
      <c r="DK106">
        <v>-5.5426197663639752E-4</v>
      </c>
      <c r="DL106">
        <v>1.4337060925227795E-3</v>
      </c>
      <c r="DM106">
        <v>1.3908390428130175E-3</v>
      </c>
      <c r="DN106">
        <v>-4.8830450719537354E-4</v>
      </c>
      <c r="DO106">
        <v>1.4080445865904301E-3</v>
      </c>
      <c r="DP106">
        <v>1.5323775307455956E-3</v>
      </c>
      <c r="DQ106">
        <v>3.4668660269464272E-3</v>
      </c>
      <c r="DR106">
        <v>-5.6630147432963781E-4</v>
      </c>
      <c r="DS106">
        <v>3.4483404739639274E-3</v>
      </c>
      <c r="DT106">
        <v>3.9119343721930126E-4</v>
      </c>
      <c r="DU106">
        <v>1.1529049279289775E-3</v>
      </c>
      <c r="DV106">
        <v>1.0386745812416259E-3</v>
      </c>
      <c r="DW106">
        <v>-8.6030919661333962E-4</v>
      </c>
      <c r="DX106">
        <v>7.7675378388843001E-4</v>
      </c>
      <c r="DY106">
        <v>-9.0466541471371706E-4</v>
      </c>
      <c r="DZ106">
        <v>1.7222527885409811E-3</v>
      </c>
      <c r="EA106">
        <v>1.2621475276191083E-3</v>
      </c>
      <c r="EB106">
        <v>-8.9611044351688499E-4</v>
      </c>
      <c r="EC106">
        <v>2.8577401880392566E-3</v>
      </c>
      <c r="ED106">
        <v>-3.4865695618917E-3</v>
      </c>
      <c r="EE106">
        <v>1.5275237808214067E-3</v>
      </c>
      <c r="EF106">
        <v>-1.9368946639407162E-4</v>
      </c>
      <c r="EG106">
        <v>1.3921654459135978E-4</v>
      </c>
      <c r="EH106">
        <v>-2.0869934544082849E-4</v>
      </c>
      <c r="EI106">
        <v>-6.4092857224084079E-4</v>
      </c>
      <c r="EJ106">
        <v>1.5503046978324819E-3</v>
      </c>
      <c r="EK106">
        <v>3.9963064987424176E-4</v>
      </c>
      <c r="EL106">
        <v>5.468380619834647E-4</v>
      </c>
      <c r="EM106">
        <v>2.9719895521161151E-4</v>
      </c>
      <c r="EN106">
        <v>1.2008737338040194E-3</v>
      </c>
      <c r="EO106">
        <v>-1.0478279384425557E-3</v>
      </c>
      <c r="EP106">
        <v>-2.8993475199636369E-3</v>
      </c>
      <c r="EQ106">
        <v>2.1234168861603213E-3</v>
      </c>
      <c r="ER106">
        <v>4.1197577259557977E-4</v>
      </c>
      <c r="ES106">
        <v>6.8478942373604342E-4</v>
      </c>
      <c r="ET106">
        <v>9.8986707781826091E-4</v>
      </c>
      <c r="EU106">
        <v>-3.0926037816120786E-4</v>
      </c>
      <c r="EV106">
        <v>2.1714692372953827E-3</v>
      </c>
      <c r="EW106">
        <v>8.7941023956028422E-4</v>
      </c>
      <c r="EX106">
        <v>3.0287282011790652E-3</v>
      </c>
      <c r="EY106">
        <v>1.2788665437338431E-3</v>
      </c>
      <c r="EZ106">
        <v>1.8624555830057121E-3</v>
      </c>
      <c r="FA106">
        <v>-8.5070833968145445E-4</v>
      </c>
      <c r="FB106">
        <v>2.0323554775897395E-3</v>
      </c>
      <c r="FC106">
        <v>-1.6757159924494594E-4</v>
      </c>
      <c r="FD106">
        <v>-8.3721289766387904E-4</v>
      </c>
      <c r="FE106">
        <v>2.7741492723578204E-3</v>
      </c>
      <c r="FF106">
        <v>1.0123421653812339E-3</v>
      </c>
      <c r="FG106">
        <v>1.8443445939016171E-3</v>
      </c>
      <c r="FH106">
        <v>-8.6210776949097645E-4</v>
      </c>
      <c r="FI106">
        <v>2.1986511852428283E-3</v>
      </c>
      <c r="FJ106">
        <v>3.0070479787620138E-3</v>
      </c>
      <c r="FK106">
        <v>-1.4287437266608099E-4</v>
      </c>
      <c r="FL106">
        <v>-3.2624416421481574E-4</v>
      </c>
      <c r="FM106">
        <v>2.1784125760780405E-3</v>
      </c>
      <c r="FN106">
        <v>1.5918919047264691E-3</v>
      </c>
      <c r="FO106">
        <v>2.6016771647434577E-3</v>
      </c>
      <c r="FP106">
        <v>1.0795324740602266E-3</v>
      </c>
      <c r="FQ106">
        <v>1.0135675274785118E-3</v>
      </c>
      <c r="FR106">
        <v>1.6148809618613197E-3</v>
      </c>
      <c r="FS106">
        <v>2.3196393732961805E-3</v>
      </c>
      <c r="FT106">
        <v>1.5862081004570396E-3</v>
      </c>
      <c r="FU106">
        <v>2.7731743180047187E-3</v>
      </c>
      <c r="FV106">
        <v>1.4382858014082649E-3</v>
      </c>
      <c r="FW106">
        <v>2.0009338364018188E-3</v>
      </c>
      <c r="FX106">
        <v>7.2634821908768553E-6</v>
      </c>
      <c r="FY106">
        <v>-2.6143400111651336E-3</v>
      </c>
      <c r="FZ106">
        <v>8.3718980441550113E-4</v>
      </c>
      <c r="GA106">
        <v>1.0709503513252388E-3</v>
      </c>
      <c r="GB106">
        <v>1.3193074185772211E-3</v>
      </c>
      <c r="GC106">
        <v>6.5786796346372863E-4</v>
      </c>
      <c r="GD106">
        <v>1.0588058526665876E-3</v>
      </c>
      <c r="GE106">
        <v>3.2267573312676845E-3</v>
      </c>
      <c r="GF106">
        <v>-2.7994886574963167E-3</v>
      </c>
      <c r="GG106">
        <v>2.6338900493505491E-3</v>
      </c>
      <c r="GH106">
        <v>9.1473326740687208E-4</v>
      </c>
      <c r="GI106">
        <v>3.2507475468955532E-3</v>
      </c>
      <c r="GJ106">
        <v>5.8703776099616972E-4</v>
      </c>
      <c r="GK106">
        <v>2.0429683639213332E-3</v>
      </c>
      <c r="GL106">
        <v>1.6815823584441041E-3</v>
      </c>
      <c r="GM106">
        <v>5.8470372031365031E-4</v>
      </c>
      <c r="GN106">
        <v>-1.0923514879793177E-4</v>
      </c>
      <c r="GO106">
        <v>7.0771496600017213E-4</v>
      </c>
      <c r="GP106">
        <v>2.2691498017964537E-3</v>
      </c>
      <c r="GQ106">
        <v>1.3005361043606938E-3</v>
      </c>
      <c r="GR106">
        <v>2.5885931394354677E-3</v>
      </c>
      <c r="GS106">
        <v>6.3043285043779505E-4</v>
      </c>
      <c r="GT106">
        <v>4.746099173185207E-4</v>
      </c>
      <c r="GU106">
        <v>2.0647222337162618E-5</v>
      </c>
      <c r="GV106">
        <v>-2.2989446169266911E-4</v>
      </c>
      <c r="GW106">
        <v>-4.9738471975157011E-4</v>
      </c>
      <c r="GX106">
        <v>1.8786545558101332E-3</v>
      </c>
      <c r="GY106">
        <v>1.7318561997556562E-3</v>
      </c>
      <c r="GZ106">
        <v>1.1430732491387347E-3</v>
      </c>
      <c r="HA106">
        <v>2.4383764481861782E-3</v>
      </c>
      <c r="HB106">
        <v>-6.6443796539302413E-4</v>
      </c>
      <c r="HC106">
        <v>2.4915252941358438E-3</v>
      </c>
      <c r="HD106">
        <v>1.8075478473416626E-3</v>
      </c>
      <c r="HE106">
        <v>-3.2122859740509182E-4</v>
      </c>
      <c r="HF106">
        <v>5.2030318963536141E-4</v>
      </c>
      <c r="HG106">
        <v>1.3978627436259741E-3</v>
      </c>
      <c r="HH106">
        <v>2.010838248988948E-3</v>
      </c>
      <c r="HI106">
        <v>8.1242985641448808E-4</v>
      </c>
      <c r="HJ106">
        <v>-7.3145836339473655E-4</v>
      </c>
      <c r="HK106">
        <v>4.9726326935294073E-4</v>
      </c>
      <c r="HL106">
        <v>6.6476751657951194E-4</v>
      </c>
      <c r="HM106">
        <v>-2.5812044573678278E-3</v>
      </c>
      <c r="HN106">
        <v>2.5165674346993617E-5</v>
      </c>
      <c r="HO106">
        <v>7.5344453603889755E-4</v>
      </c>
      <c r="HP106">
        <v>2.3511874964412273E-3</v>
      </c>
      <c r="HQ106">
        <v>5.9454604523186622E-3</v>
      </c>
      <c r="HR106">
        <v>7.2759611120275073E-4</v>
      </c>
      <c r="HS106">
        <v>-8.7142937048191572E-4</v>
      </c>
      <c r="HT106">
        <v>-1.1927754197163154E-3</v>
      </c>
      <c r="HU106">
        <v>9.4108913147128068E-4</v>
      </c>
      <c r="HV106">
        <v>1.2526770941244793E-3</v>
      </c>
      <c r="HW106">
        <v>1.079488675820966E-3</v>
      </c>
      <c r="HX106">
        <v>2.2656957748925714E-3</v>
      </c>
      <c r="HY106">
        <v>3.1886967003308484E-3</v>
      </c>
      <c r="HZ106">
        <v>1.2425510263662952E-3</v>
      </c>
      <c r="IA106">
        <v>4.5683987380259778E-4</v>
      </c>
      <c r="IB106">
        <v>1.9901123819130633E-3</v>
      </c>
      <c r="IC106">
        <v>8.570605773243437E-4</v>
      </c>
      <c r="ID106">
        <v>1.5576611597958607E-3</v>
      </c>
      <c r="IE106">
        <v>2.7219542184778738E-3</v>
      </c>
      <c r="IF106">
        <v>1.9765300420409434E-3</v>
      </c>
      <c r="IG106">
        <v>2.2781761598887271E-3</v>
      </c>
      <c r="IH106">
        <v>2.286447406767967E-3</v>
      </c>
      <c r="II106">
        <v>2.1351684987099715E-3</v>
      </c>
      <c r="IJ106">
        <v>7.1365244590558129E-4</v>
      </c>
      <c r="IK106">
        <v>7.2147081535184994E-4</v>
      </c>
      <c r="IL106">
        <v>-5.9663140147827795E-4</v>
      </c>
      <c r="IM106">
        <v>2.6666472819366445E-3</v>
      </c>
      <c r="IN106">
        <v>6.1693070817880793E-4</v>
      </c>
      <c r="IO106">
        <v>2.2879297760309458E-3</v>
      </c>
      <c r="IP106">
        <v>6.752287821860149E-4</v>
      </c>
      <c r="IQ106">
        <v>7.5117372325444456E-4</v>
      </c>
      <c r="IR106">
        <v>2.8596151514532689E-4</v>
      </c>
      <c r="IS106">
        <v>7.5760252889037639E-4</v>
      </c>
      <c r="IT106">
        <v>8.6046357471002361E-4</v>
      </c>
      <c r="IU106">
        <v>-5.2795270678644983E-4</v>
      </c>
      <c r="IV106">
        <v>2.5838822090913892E-3</v>
      </c>
      <c r="IW106">
        <v>6.9668394370673767E-4</v>
      </c>
      <c r="IX106">
        <v>3.1156547373676477E-3</v>
      </c>
      <c r="IY106">
        <v>1.373374191586883E-3</v>
      </c>
      <c r="IZ106">
        <v>-7.7181026387144439E-4</v>
      </c>
      <c r="JA106">
        <v>1.6021289314356476E-3</v>
      </c>
      <c r="JB106">
        <v>1.106276534166787E-3</v>
      </c>
      <c r="JC106">
        <v>3.3580440066591487E-4</v>
      </c>
      <c r="JD106">
        <v>-2.1726695960128497E-4</v>
      </c>
      <c r="JE106">
        <v>2.1136583077514099E-3</v>
      </c>
      <c r="JF106">
        <v>1.8626161793673813E-3</v>
      </c>
      <c r="JG106">
        <v>3.4419958394854946E-4</v>
      </c>
      <c r="JH106">
        <v>1.5683576966324031E-3</v>
      </c>
      <c r="JI106">
        <v>2.7113759416675359E-3</v>
      </c>
      <c r="JJ106">
        <v>3.4064998425718807E-3</v>
      </c>
      <c r="JK106">
        <v>1.1351237854736723E-3</v>
      </c>
      <c r="JL106">
        <v>2.8652492916655353E-3</v>
      </c>
      <c r="JM106">
        <v>1.5583174294153508E-3</v>
      </c>
      <c r="JN106">
        <v>8.8681831114820545E-4</v>
      </c>
      <c r="JO106">
        <v>1.9915621102304312E-3</v>
      </c>
      <c r="JP106">
        <v>-2.6886427114649683E-3</v>
      </c>
      <c r="JQ106">
        <v>1.6121805410499799E-3</v>
      </c>
      <c r="JR106">
        <v>1.1486165116418492E-3</v>
      </c>
      <c r="JS106">
        <v>1.9341325343925873E-3</v>
      </c>
      <c r="JT106">
        <v>1.4969053892311187E-3</v>
      </c>
      <c r="JU106">
        <v>2.4958215010746658E-3</v>
      </c>
      <c r="JV106">
        <v>1.9655155777410635E-3</v>
      </c>
      <c r="JW106">
        <v>9.5764334606254276E-4</v>
      </c>
      <c r="JX106">
        <v>6.8677592364184978E-4</v>
      </c>
      <c r="JY106">
        <v>1.2604809940059446E-3</v>
      </c>
      <c r="JZ106">
        <v>1.5639442094694408E-3</v>
      </c>
      <c r="KA106">
        <v>1.042594129107074E-3</v>
      </c>
      <c r="KB106">
        <v>-4.7259327106241469E-4</v>
      </c>
      <c r="KC106">
        <v>1.5150130880026464E-3</v>
      </c>
      <c r="KD106">
        <v>-8.8692535620376689E-5</v>
      </c>
      <c r="KE106">
        <v>1.998521442871068E-3</v>
      </c>
      <c r="KF106">
        <v>7.9729511362841164E-4</v>
      </c>
      <c r="KG106">
        <v>2.2268863731494033E-3</v>
      </c>
      <c r="KH106">
        <v>1.7185003609163755E-3</v>
      </c>
      <c r="KI106">
        <v>2.2922391397874452E-3</v>
      </c>
      <c r="KJ106">
        <v>1.658449410803931E-3</v>
      </c>
      <c r="KK106">
        <v>1.8308338151203543E-3</v>
      </c>
      <c r="KL106">
        <v>1.8242293550347118E-3</v>
      </c>
      <c r="KM106">
        <v>1.1737723566640978E-3</v>
      </c>
      <c r="KN106">
        <v>1.4584883817083782E-3</v>
      </c>
      <c r="KO106">
        <v>1.8245828930046775E-3</v>
      </c>
      <c r="KP106">
        <v>2.4424664867459256E-3</v>
      </c>
      <c r="KQ106">
        <v>2.0947106031210603E-4</v>
      </c>
      <c r="KR106">
        <v>-8.9105447841849605E-5</v>
      </c>
      <c r="KS106">
        <v>7.3869947490346334E-4</v>
      </c>
      <c r="KT106">
        <v>1.9044158533961035E-4</v>
      </c>
      <c r="KU106">
        <v>-9.8986786691561629E-4</v>
      </c>
      <c r="KV106">
        <v>1.3770615934761581E-3</v>
      </c>
      <c r="KW106">
        <v>1.3210245387787127E-3</v>
      </c>
      <c r="KX106">
        <v>6.6606675324686721E-4</v>
      </c>
      <c r="KY106">
        <v>1.8000138910664962E-3</v>
      </c>
      <c r="KZ106">
        <v>3.509338581256195E-4</v>
      </c>
      <c r="LA106">
        <v>3.134935414391637E-3</v>
      </c>
      <c r="LB106">
        <v>2.3201075475540498E-4</v>
      </c>
      <c r="LC106">
        <v>-6.3500883809323636E-4</v>
      </c>
      <c r="LD106">
        <v>2.2280148345780004E-3</v>
      </c>
      <c r="LE106">
        <v>-1.0447818214156439E-5</v>
      </c>
      <c r="LF106">
        <v>2.8969875477780037E-3</v>
      </c>
      <c r="LG106">
        <v>5.4449954953477158E-4</v>
      </c>
      <c r="LH106">
        <v>2.6109052005773782E-3</v>
      </c>
      <c r="LI106">
        <v>5.0072559231519511E-3</v>
      </c>
      <c r="LJ106">
        <v>3.1591919778302526E-4</v>
      </c>
      <c r="LK106">
        <v>1.0834831242869407E-3</v>
      </c>
      <c r="LL106">
        <v>-4.1560322536301662E-4</v>
      </c>
      <c r="LM106">
        <v>2.1611547934743429E-3</v>
      </c>
      <c r="LN106">
        <v>9.1332895745075467E-4</v>
      </c>
      <c r="LO106">
        <v>3.3456582754721647E-3</v>
      </c>
      <c r="LP106">
        <v>1.382934889156172E-3</v>
      </c>
      <c r="LQ106">
        <v>2.9315878427323278E-3</v>
      </c>
      <c r="LR106">
        <v>2.1043781410870453E-3</v>
      </c>
      <c r="LS106">
        <v>1.212675674685461E-3</v>
      </c>
      <c r="LT106">
        <v>4.3804459256838028E-4</v>
      </c>
      <c r="LU106">
        <v>3.5357693271312971E-3</v>
      </c>
      <c r="LV106">
        <v>1.5342540522116776E-3</v>
      </c>
      <c r="LW106">
        <v>1.5162389468559372E-3</v>
      </c>
      <c r="LX106">
        <v>-3.116401775931847E-3</v>
      </c>
      <c r="LY106">
        <v>-4.9934427705736184E-5</v>
      </c>
      <c r="LZ106">
        <v>1.1447779145712577E-3</v>
      </c>
      <c r="MA106">
        <v>1.3742086088305429E-3</v>
      </c>
      <c r="MB106">
        <v>8.3043196925439893E-4</v>
      </c>
      <c r="MC106">
        <v>2.714371466042623E-3</v>
      </c>
      <c r="MD106">
        <v>5.295102783783956E-4</v>
      </c>
      <c r="ME106">
        <v>1.6527942836039985E-3</v>
      </c>
      <c r="MF106">
        <v>6.6740733149388786E-4</v>
      </c>
      <c r="MG106">
        <v>1.3991815342598688E-3</v>
      </c>
      <c r="MH106">
        <v>1.6620948251374983E-3</v>
      </c>
      <c r="MI106">
        <v>1.0288130016219187E-3</v>
      </c>
      <c r="MJ106">
        <v>1.1728199116738537E-4</v>
      </c>
      <c r="MK106">
        <v>-6.2348792833424459E-4</v>
      </c>
      <c r="ML106">
        <v>4.1694955794343075E-3</v>
      </c>
      <c r="MM106">
        <v>2.1188238792594718E-3</v>
      </c>
      <c r="MN106">
        <v>-1.3905277993202835E-3</v>
      </c>
      <c r="MO106">
        <v>4.3980807041827811E-3</v>
      </c>
      <c r="MP106">
        <v>2.1516715097250763E-3</v>
      </c>
      <c r="MQ106">
        <v>2.5651245747769155E-3</v>
      </c>
      <c r="MR106">
        <v>-2.0255666377592845E-3</v>
      </c>
      <c r="MS106">
        <v>2.6598399513630155E-3</v>
      </c>
      <c r="MT106">
        <v>1.4913695621497553E-3</v>
      </c>
      <c r="MU106">
        <v>3.6662182268644415E-3</v>
      </c>
      <c r="MV106">
        <v>1.1988987045912758E-3</v>
      </c>
      <c r="MW106">
        <v>3.8045190862904012E-3</v>
      </c>
      <c r="MX106">
        <v>1.5715237111548564E-3</v>
      </c>
      <c r="MY106">
        <v>1.4321520646040247E-3</v>
      </c>
      <c r="MZ106">
        <v>3.0692558910221427E-3</v>
      </c>
      <c r="NA106">
        <v>2.1399336190273096E-3</v>
      </c>
      <c r="NB106">
        <v>9.5197255858277664E-4</v>
      </c>
      <c r="NC106">
        <v>1.2455999652494984E-3</v>
      </c>
      <c r="ND106">
        <v>2.548105988392081E-3</v>
      </c>
      <c r="NE106">
        <v>1.5441008794304782E-3</v>
      </c>
      <c r="NF106">
        <v>2.7875441082885134E-3</v>
      </c>
      <c r="NG106">
        <v>4.7060397223249364E-3</v>
      </c>
      <c r="NH106">
        <v>1.7631592790087484E-3</v>
      </c>
      <c r="NI106">
        <v>6.2667065470367112E-4</v>
      </c>
      <c r="NJ106">
        <v>1.4193254081174824E-3</v>
      </c>
      <c r="NK106">
        <v>8.8460339387733491E-4</v>
      </c>
      <c r="NL106">
        <v>2.7873601126013011E-3</v>
      </c>
      <c r="NM106">
        <v>1.9485414302359253E-3</v>
      </c>
      <c r="NN106">
        <v>2.1790949429647513E-3</v>
      </c>
      <c r="NO106">
        <v>1.9137590271966188E-3</v>
      </c>
      <c r="NP106">
        <v>3.3911256743692502E-3</v>
      </c>
      <c r="NQ106">
        <v>1.234423515385902E-3</v>
      </c>
      <c r="NR106">
        <v>3.0202523199162265E-3</v>
      </c>
      <c r="NS106">
        <v>-1.071579386916739E-4</v>
      </c>
      <c r="NT106">
        <v>5.9282565492668206E-4</v>
      </c>
      <c r="NU106">
        <v>1.2350943456836802E-3</v>
      </c>
      <c r="NV106">
        <v>2.3708374520501141E-3</v>
      </c>
      <c r="NW106">
        <v>1.1888478286498662E-3</v>
      </c>
      <c r="NX106">
        <v>1.5638446339298405E-3</v>
      </c>
      <c r="NY106">
        <v>-3.1131694279716435E-4</v>
      </c>
      <c r="NZ106">
        <v>-3.0763465315273301E-4</v>
      </c>
      <c r="OA106">
        <v>7.8269890076003716E-4</v>
      </c>
      <c r="OB106">
        <v>2.1752953321592743E-3</v>
      </c>
      <c r="OC106">
        <v>1.4111341827028813E-3</v>
      </c>
      <c r="OD106">
        <v>1.3092838539172657E-3</v>
      </c>
      <c r="OE106">
        <v>1.7676676987689042E-3</v>
      </c>
      <c r="OF106">
        <v>1.3603055671004393E-4</v>
      </c>
      <c r="OG106">
        <v>1.0022262036894142E-3</v>
      </c>
      <c r="OH106">
        <v>2.3461747931873738E-3</v>
      </c>
      <c r="OI106">
        <v>2.3375938909811328E-3</v>
      </c>
      <c r="OJ106">
        <v>1.009413701620896E-3</v>
      </c>
      <c r="OK106">
        <v>3.9895581105277517E-4</v>
      </c>
      <c r="OL106">
        <v>-1.8222544726922961E-5</v>
      </c>
      <c r="OM106">
        <v>1.8109826731328956E-3</v>
      </c>
      <c r="ON106">
        <v>6.2229423193852255E-4</v>
      </c>
      <c r="OO106">
        <v>2.4026327464655695E-3</v>
      </c>
      <c r="OP106">
        <v>-1.051723060476119E-4</v>
      </c>
      <c r="OQ106">
        <v>1.7414055545828318E-3</v>
      </c>
      <c r="OR106">
        <v>2.5157863135889091E-3</v>
      </c>
      <c r="OS106">
        <v>6.9213320590538513E-4</v>
      </c>
      <c r="OT106">
        <v>1.074483495730502E-3</v>
      </c>
      <c r="OU106">
        <v>6.2166380604126504E-4</v>
      </c>
      <c r="OV106">
        <v>2.3021418624337515E-4</v>
      </c>
      <c r="OW106">
        <v>-8.576852440992218E-5</v>
      </c>
      <c r="OX106">
        <v>1.6244851257323891E-3</v>
      </c>
      <c r="OY106">
        <v>3.2714484125504297E-4</v>
      </c>
      <c r="OZ106">
        <v>-1.943019373944316E-4</v>
      </c>
      <c r="PA106">
        <v>3.0246004658217177E-3</v>
      </c>
      <c r="PB106">
        <v>1.3972340628218523E-3</v>
      </c>
      <c r="PC106">
        <v>3.8528949773657117E-3</v>
      </c>
      <c r="PD106">
        <v>1.9954951212453153E-3</v>
      </c>
      <c r="PE106">
        <v>1.7539262781758713E-3</v>
      </c>
      <c r="PF106">
        <v>2.0850725294689508E-3</v>
      </c>
      <c r="PG106">
        <v>9.6733806726317169E-4</v>
      </c>
      <c r="PH106">
        <v>-7.9008332678493247E-4</v>
      </c>
      <c r="PI106">
        <v>1.0908880510998521E-3</v>
      </c>
      <c r="PJ106">
        <v>1.0757898996769113E-3</v>
      </c>
      <c r="PK106">
        <v>1.1385673931157462E-3</v>
      </c>
      <c r="PL106">
        <v>9.2208148029453087E-4</v>
      </c>
      <c r="PM106">
        <v>5.7863832706478999E-4</v>
      </c>
      <c r="PN106">
        <v>9.088817711770976E-4</v>
      </c>
      <c r="PO106">
        <v>1.9001248964186322E-3</v>
      </c>
      <c r="PP106">
        <v>-1.268962939629502E-3</v>
      </c>
      <c r="PQ106">
        <v>-7.1636182727954857E-4</v>
      </c>
      <c r="PR106">
        <v>-1.0207233528708004E-3</v>
      </c>
      <c r="PS106">
        <v>-1.4699092824498839E-3</v>
      </c>
      <c r="PT106">
        <v>-1.9817877967651023E-3</v>
      </c>
      <c r="PU106">
        <v>-2.125121337124487E-3</v>
      </c>
      <c r="PV106">
        <v>-1.163324070539125E-3</v>
      </c>
      <c r="PW106">
        <v>-2.9290735443771206E-4</v>
      </c>
    </row>
    <row r="107" spans="1:439">
      <c r="A107">
        <v>0</v>
      </c>
      <c r="B107">
        <v>0</v>
      </c>
      <c r="C107">
        <v>0</v>
      </c>
      <c r="D107">
        <v>0</v>
      </c>
      <c r="E107">
        <v>0</v>
      </c>
      <c r="F107">
        <v>-7.0894171913546615E-19</v>
      </c>
      <c r="G107">
        <v>0</v>
      </c>
      <c r="H107">
        <v>-6.548949369893611E-19</v>
      </c>
      <c r="I107">
        <v>0</v>
      </c>
      <c r="J107">
        <v>0</v>
      </c>
      <c r="K107">
        <v>1.0419106738790121E-18</v>
      </c>
      <c r="L107">
        <v>0</v>
      </c>
      <c r="M107">
        <v>0</v>
      </c>
      <c r="N107">
        <v>0</v>
      </c>
      <c r="O107">
        <v>-2.6686925260168881E-18</v>
      </c>
      <c r="P107">
        <v>0</v>
      </c>
      <c r="Q107">
        <v>-7.700237560103088E-19</v>
      </c>
      <c r="R107">
        <v>0</v>
      </c>
      <c r="S107">
        <v>0</v>
      </c>
      <c r="T107">
        <v>0</v>
      </c>
      <c r="U107">
        <v>-1.5748067176576413E-18</v>
      </c>
      <c r="V107">
        <v>4.4299100143508153E-3</v>
      </c>
      <c r="W107">
        <v>4.2058348908742202E-3</v>
      </c>
      <c r="X107">
        <v>0</v>
      </c>
      <c r="Y107">
        <v>4.7240362034026403E-3</v>
      </c>
      <c r="Z107">
        <v>2.2446403070060963E-3</v>
      </c>
      <c r="AA107">
        <v>1.2796519189986364E-3</v>
      </c>
      <c r="AB107">
        <v>3.3925411720588912E-3</v>
      </c>
      <c r="AC107">
        <v>3.0128611601981589E-3</v>
      </c>
      <c r="AD107">
        <v>2.7554189520149126E-3</v>
      </c>
      <c r="AE107">
        <v>2.9075239599973884E-3</v>
      </c>
      <c r="AF107">
        <v>3.2688523850378575E-3</v>
      </c>
      <c r="AG107">
        <v>3.7515601696111035E-3</v>
      </c>
      <c r="AH107">
        <v>2.5944250276791524E-3</v>
      </c>
      <c r="AI107">
        <v>2.438239726520618E-3</v>
      </c>
      <c r="AJ107">
        <v>1.7711711486260904E-3</v>
      </c>
      <c r="AK107">
        <v>4.0444271430693252E-3</v>
      </c>
      <c r="AL107">
        <v>3.3589128985232557E-3</v>
      </c>
      <c r="AM107">
        <v>5.5765442689273349E-4</v>
      </c>
      <c r="AN107">
        <v>4.5302977267822307E-3</v>
      </c>
      <c r="AO107">
        <v>2.3823588360917828E-3</v>
      </c>
      <c r="AP107">
        <v>4.0646529125983755E-3</v>
      </c>
      <c r="AQ107">
        <v>3.8877654689488013E-3</v>
      </c>
      <c r="AR107">
        <v>5.1520992201993902E-3</v>
      </c>
      <c r="AS107">
        <v>5.8149250533976017E-3</v>
      </c>
      <c r="AT107">
        <v>2.0688424345281938E-3</v>
      </c>
      <c r="AU107">
        <v>3.4505508161411097E-3</v>
      </c>
      <c r="AV107">
        <v>2.6929354042899739E-3</v>
      </c>
      <c r="AW107">
        <v>3.612176831446959E-3</v>
      </c>
      <c r="AX107">
        <v>2.2895562898957243E-4</v>
      </c>
      <c r="AY107">
        <v>2.9302429743791013E-3</v>
      </c>
      <c r="AZ107">
        <v>2.7933464275054793E-3</v>
      </c>
      <c r="BA107">
        <v>4.075209713974827E-3</v>
      </c>
      <c r="BB107">
        <v>1.1089914632906824E-3</v>
      </c>
      <c r="BC107">
        <v>2.2190888378817862E-3</v>
      </c>
      <c r="BD107">
        <v>3.2394086175616863E-3</v>
      </c>
      <c r="BE107">
        <v>1.1463841552184426E-3</v>
      </c>
      <c r="BF107">
        <v>3.5811336383648642E-3</v>
      </c>
      <c r="BG107">
        <v>-2.4403908633561394E-4</v>
      </c>
      <c r="BH107">
        <v>4.9724572203225029E-3</v>
      </c>
      <c r="BI107">
        <v>1.0889007671883526E-3</v>
      </c>
      <c r="BJ107">
        <v>3.1219091826185361E-3</v>
      </c>
      <c r="BK107">
        <v>2.9769389218176987E-3</v>
      </c>
      <c r="BL107">
        <v>1.5452515497394802E-3</v>
      </c>
      <c r="BM107">
        <v>5.9842630488924579E-3</v>
      </c>
      <c r="BN107">
        <v>2.2433686625543455E-3</v>
      </c>
      <c r="BO107">
        <v>3.9264312081088498E-3</v>
      </c>
      <c r="BP107">
        <v>5.0000504674516085E-3</v>
      </c>
      <c r="BQ107">
        <v>4.2027525177790424E-3</v>
      </c>
      <c r="BR107">
        <v>4.538580015520678E-3</v>
      </c>
      <c r="BS107">
        <v>2.3018780861397631E-3</v>
      </c>
      <c r="BT107">
        <v>-5.8436411056909184E-4</v>
      </c>
      <c r="BU107">
        <v>6.0513030611702339E-4</v>
      </c>
      <c r="BV107">
        <v>5.5791288319845733E-3</v>
      </c>
      <c r="BW107">
        <v>4.7397914669914248E-3</v>
      </c>
      <c r="BX107">
        <v>4.8036738568918791E-3</v>
      </c>
      <c r="BY107">
        <v>1.6128335104015046E-3</v>
      </c>
      <c r="BZ107">
        <v>2.5818981321376806E-3</v>
      </c>
      <c r="CA107">
        <v>5.7040322188935538E-3</v>
      </c>
      <c r="CB107">
        <v>8.7435389021681977E-4</v>
      </c>
      <c r="CC107">
        <v>5.8848328061638158E-3</v>
      </c>
      <c r="CD107">
        <v>3.9069215574875612E-3</v>
      </c>
      <c r="CE107">
        <v>3.7343778239306725E-3</v>
      </c>
      <c r="CF107">
        <v>4.4506592521898793E-3</v>
      </c>
      <c r="CG107">
        <v>3.7481746907052434E-3</v>
      </c>
      <c r="CH107">
        <v>3.9349303387506617E-3</v>
      </c>
      <c r="CI107">
        <v>1.8418328902308698E-3</v>
      </c>
      <c r="CJ107">
        <v>1.9356129226006076E-3</v>
      </c>
      <c r="CK107">
        <v>4.6530178702602534E-3</v>
      </c>
      <c r="CL107">
        <v>6.2210878159112883E-3</v>
      </c>
      <c r="CM107">
        <v>5.3177624424176968E-4</v>
      </c>
      <c r="CN107">
        <v>4.6599847434187569E-3</v>
      </c>
      <c r="CO107">
        <v>4.5104935260932054E-3</v>
      </c>
      <c r="CP107">
        <v>5.0931424413181445E-3</v>
      </c>
      <c r="CQ107">
        <v>2.3527413149727265E-3</v>
      </c>
      <c r="CR107">
        <v>6.3724033419910889E-4</v>
      </c>
      <c r="CS107">
        <v>3.2912732518284183E-3</v>
      </c>
      <c r="CT107">
        <v>1.6308618007095403E-3</v>
      </c>
      <c r="CU107">
        <v>7.2434843269853291E-3</v>
      </c>
      <c r="CV107">
        <v>2.9557156269897243E-3</v>
      </c>
      <c r="CW107">
        <v>1.697348248375849E-3</v>
      </c>
      <c r="CX107">
        <v>4.3413120333619833E-3</v>
      </c>
      <c r="CY107">
        <v>5.4993738833659317E-3</v>
      </c>
      <c r="CZ107">
        <v>7.4119783599961488E-4</v>
      </c>
      <c r="DA107">
        <v>4.1051670432929715E-3</v>
      </c>
      <c r="DB107">
        <v>2.4498141614244509E-3</v>
      </c>
      <c r="DC107">
        <v>2.3508583916962093E-3</v>
      </c>
      <c r="DD107">
        <v>5.0454579680755509E-3</v>
      </c>
      <c r="DE107">
        <v>3.7851286130651928E-3</v>
      </c>
      <c r="DF107">
        <v>3.3122308596238089E-4</v>
      </c>
      <c r="DG107">
        <v>3.7016737626388713E-3</v>
      </c>
      <c r="DH107">
        <v>3.6860602614000358E-3</v>
      </c>
      <c r="DI107">
        <v>3.7707205729791736E-3</v>
      </c>
      <c r="DJ107">
        <v>5.0208263524707721E-3</v>
      </c>
      <c r="DK107">
        <v>6.0209801884896549E-3</v>
      </c>
      <c r="DL107">
        <v>4.3133809446928842E-3</v>
      </c>
      <c r="DM107">
        <v>3.3325894311650533E-3</v>
      </c>
      <c r="DN107">
        <v>1.6496288469802299E-3</v>
      </c>
      <c r="DO107">
        <v>2.0649437399036874E-3</v>
      </c>
      <c r="DP107">
        <v>3.1287024943689396E-3</v>
      </c>
      <c r="DQ107">
        <v>5.1615289537816651E-3</v>
      </c>
      <c r="DR107">
        <v>3.2107999667344411E-3</v>
      </c>
      <c r="DS107">
        <v>4.9327428946663726E-3</v>
      </c>
      <c r="DT107">
        <v>1.4687094900345974E-3</v>
      </c>
      <c r="DU107">
        <v>2.4692399307529073E-3</v>
      </c>
      <c r="DV107">
        <v>2.4375612887853945E-3</v>
      </c>
      <c r="DW107">
        <v>2.810621756910043E-3</v>
      </c>
      <c r="DX107">
        <v>2.0441646651448908E-3</v>
      </c>
      <c r="DY107">
        <v>2.1330163775549088E-4</v>
      </c>
      <c r="DZ107">
        <v>5.7546836285532182E-3</v>
      </c>
      <c r="EA107">
        <v>4.3880317458467703E-3</v>
      </c>
      <c r="EB107">
        <v>-2.1864214907002803E-3</v>
      </c>
      <c r="EC107">
        <v>6.9164625023289553E-3</v>
      </c>
      <c r="ED107">
        <v>7.0610376014404366E-3</v>
      </c>
      <c r="EE107">
        <v>4.5942113881549066E-3</v>
      </c>
      <c r="EF107">
        <v>2.257356730844914E-3</v>
      </c>
      <c r="EG107">
        <v>3.0012383348413437E-3</v>
      </c>
      <c r="EH107">
        <v>2.6396947961264171E-3</v>
      </c>
      <c r="EI107">
        <v>1.6771834865365336E-3</v>
      </c>
      <c r="EJ107">
        <v>5.4985097273290732E-3</v>
      </c>
      <c r="EK107">
        <v>2.6295617270183365E-3</v>
      </c>
      <c r="EL107">
        <v>3.2430987189244606E-3</v>
      </c>
      <c r="EM107">
        <v>2.5399168216843106E-3</v>
      </c>
      <c r="EN107">
        <v>2.9263103365983981E-3</v>
      </c>
      <c r="EO107">
        <v>2.3461990063189221E-3</v>
      </c>
      <c r="EP107">
        <v>8.461714604276803E-4</v>
      </c>
      <c r="EQ107">
        <v>3.9042066588546344E-3</v>
      </c>
      <c r="ER107">
        <v>4.2491887260572144E-3</v>
      </c>
      <c r="ES107">
        <v>9.8370112615505994E-4</v>
      </c>
      <c r="ET107">
        <v>1.6885904058678803E-3</v>
      </c>
      <c r="EU107">
        <v>6.9123479653622633E-3</v>
      </c>
      <c r="EV107">
        <v>3.150716066351332E-3</v>
      </c>
      <c r="EW107">
        <v>4.5019340066574402E-3</v>
      </c>
      <c r="EX107">
        <v>3.2080711770505329E-3</v>
      </c>
      <c r="EY107">
        <v>4.4383746899352029E-3</v>
      </c>
      <c r="EZ107">
        <v>3.9749800209272585E-3</v>
      </c>
      <c r="FA107">
        <v>3.0246444009885179E-3</v>
      </c>
      <c r="FB107">
        <v>4.6548259057413444E-3</v>
      </c>
      <c r="FC107">
        <v>2.7715709258420988E-3</v>
      </c>
      <c r="FD107">
        <v>3.4440481076560853E-3</v>
      </c>
      <c r="FE107">
        <v>5.2910367737457635E-3</v>
      </c>
      <c r="FF107">
        <v>-2.6406490539532376E-4</v>
      </c>
      <c r="FG107">
        <v>1.4556894048274119E-3</v>
      </c>
      <c r="FH107">
        <v>3.3125257711976055E-3</v>
      </c>
      <c r="FI107">
        <v>5.3126063129508442E-3</v>
      </c>
      <c r="FJ107">
        <v>6.0725917493068878E-3</v>
      </c>
      <c r="FK107">
        <v>2.8742744499298586E-3</v>
      </c>
      <c r="FL107">
        <v>1.2884323716243647E-3</v>
      </c>
      <c r="FM107">
        <v>1.9133217650337975E-3</v>
      </c>
      <c r="FN107">
        <v>1.8873960355772529E-3</v>
      </c>
      <c r="FO107">
        <v>4.0422036587240816E-3</v>
      </c>
      <c r="FP107">
        <v>2.1013182283493807E-3</v>
      </c>
      <c r="FQ107">
        <v>5.6538308260153077E-3</v>
      </c>
      <c r="FR107">
        <v>5.5105660777124707E-3</v>
      </c>
      <c r="FS107">
        <v>1.5551184999730153E-3</v>
      </c>
      <c r="FT107">
        <v>4.1047700350222748E-3</v>
      </c>
      <c r="FU107">
        <v>3.1339659954139252E-4</v>
      </c>
      <c r="FV107">
        <v>2.497544084281132E-3</v>
      </c>
      <c r="FW107">
        <v>9.9842143544964313E-4</v>
      </c>
      <c r="FX107">
        <v>1.5393234026657675E-3</v>
      </c>
      <c r="FY107">
        <v>8.2295585852210952E-5</v>
      </c>
      <c r="FZ107">
        <v>4.6622123303029688E-3</v>
      </c>
      <c r="GA107">
        <v>7.8848566214278614E-3</v>
      </c>
      <c r="GB107">
        <v>5.0547878110632658E-3</v>
      </c>
      <c r="GC107">
        <v>2.6193367956667828E-3</v>
      </c>
      <c r="GD107">
        <v>3.7371915159448372E-3</v>
      </c>
      <c r="GE107">
        <v>6.0278128101927159E-4</v>
      </c>
      <c r="GF107">
        <v>2.2223986120909096E-3</v>
      </c>
      <c r="GG107">
        <v>2.2563197939247733E-3</v>
      </c>
      <c r="GH107">
        <v>2.1330233592547357E-3</v>
      </c>
      <c r="GI107">
        <v>4.119639433523099E-3</v>
      </c>
      <c r="GJ107">
        <v>1.1363044203193671E-3</v>
      </c>
      <c r="GK107">
        <v>1.8051717193285496E-3</v>
      </c>
      <c r="GL107">
        <v>4.4446637499035227E-3</v>
      </c>
      <c r="GM107">
        <v>2.885958940936525E-3</v>
      </c>
      <c r="GN107">
        <v>2.1264485278535208E-3</v>
      </c>
      <c r="GO107">
        <v>4.43125991055234E-3</v>
      </c>
      <c r="GP107">
        <v>5.2781073058900873E-3</v>
      </c>
      <c r="GQ107">
        <v>2.3780793112669505E-3</v>
      </c>
      <c r="GR107">
        <v>4.8197438102872475E-3</v>
      </c>
      <c r="GS107">
        <v>1.2665851386136615E-3</v>
      </c>
      <c r="GT107">
        <v>1.5624169795335156E-3</v>
      </c>
      <c r="GU107">
        <v>2.4194594849786693E-3</v>
      </c>
      <c r="GV107">
        <v>2.2920225880356153E-3</v>
      </c>
      <c r="GW107">
        <v>7.2285390769502543E-3</v>
      </c>
      <c r="GX107">
        <v>3.7448587580057248E-3</v>
      </c>
      <c r="GY107">
        <v>4.0487610238726067E-3</v>
      </c>
      <c r="GZ107">
        <v>3.3350771181410005E-3</v>
      </c>
      <c r="HA107">
        <v>2.8483082655483567E-3</v>
      </c>
      <c r="HB107">
        <v>9.3383260741848693E-4</v>
      </c>
      <c r="HC107">
        <v>4.1811251916856595E-3</v>
      </c>
      <c r="HD107">
        <v>4.47332572379989E-3</v>
      </c>
      <c r="HE107">
        <v>3.1829439990624354E-3</v>
      </c>
      <c r="HF107">
        <v>3.0406059422138777E-3</v>
      </c>
      <c r="HG107">
        <v>2.9978179477822284E-3</v>
      </c>
      <c r="HH107">
        <v>4.2576066248701649E-3</v>
      </c>
      <c r="HI107">
        <v>2.3733890595132299E-3</v>
      </c>
      <c r="HJ107">
        <v>1.1017508100891917E-2</v>
      </c>
      <c r="HK107">
        <v>3.5539952129113503E-3</v>
      </c>
      <c r="HL107">
        <v>3.5515404602297403E-3</v>
      </c>
      <c r="HM107">
        <v>7.5104791466972637E-4</v>
      </c>
      <c r="HN107">
        <v>3.1532821618341263E-3</v>
      </c>
      <c r="HO107">
        <v>3.0390195690343331E-3</v>
      </c>
      <c r="HP107">
        <v>3.38213195979038E-3</v>
      </c>
      <c r="HQ107">
        <v>6.1786789217242221E-3</v>
      </c>
      <c r="HR107">
        <v>2.307506568359E-3</v>
      </c>
      <c r="HS107">
        <v>1.0167800581426104E-3</v>
      </c>
      <c r="HT107">
        <v>9.0168914174434218E-4</v>
      </c>
      <c r="HU107">
        <v>-1.2424679694552066E-3</v>
      </c>
      <c r="HV107">
        <v>4.4941073497598086E-3</v>
      </c>
      <c r="HW107">
        <v>3.8739424553443729E-3</v>
      </c>
      <c r="HX107">
        <v>3.3760563986434651E-3</v>
      </c>
      <c r="HY107">
        <v>3.4069784926367593E-3</v>
      </c>
      <c r="HZ107">
        <v>7.2196179957053437E-4</v>
      </c>
      <c r="IA107">
        <v>4.2785639112002628E-3</v>
      </c>
      <c r="IB107">
        <v>1.2795671112830983E-3</v>
      </c>
      <c r="IC107">
        <v>2.3233802824915726E-3</v>
      </c>
      <c r="ID107">
        <v>3.3722714120337539E-3</v>
      </c>
      <c r="IE107">
        <v>4.3030733241804673E-3</v>
      </c>
      <c r="IF107">
        <v>3.4166641959768327E-3</v>
      </c>
      <c r="IG107">
        <v>4.9515920541587429E-3</v>
      </c>
      <c r="IH107">
        <v>7.2283544230091607E-4</v>
      </c>
      <c r="II107">
        <v>5.0351392425020194E-3</v>
      </c>
      <c r="IJ107">
        <v>2.7040005630066893E-3</v>
      </c>
      <c r="IK107">
        <v>2.5022663687214678E-3</v>
      </c>
      <c r="IL107">
        <v>5.4796013974812183E-4</v>
      </c>
      <c r="IM107">
        <v>5.925993638027394E-3</v>
      </c>
      <c r="IN107">
        <v>3.3804206917723463E-3</v>
      </c>
      <c r="IO107">
        <v>5.4840435816765048E-3</v>
      </c>
      <c r="IP107">
        <v>3.3313826441675222E-3</v>
      </c>
      <c r="IQ107">
        <v>4.3003478601909787E-3</v>
      </c>
      <c r="IR107">
        <v>1.5731591994969389E-4</v>
      </c>
      <c r="IS107">
        <v>3.3782243330671893E-3</v>
      </c>
      <c r="IT107">
        <v>3.7913500427486546E-3</v>
      </c>
      <c r="IU107">
        <v>1.7027443442963815E-3</v>
      </c>
      <c r="IV107">
        <v>3.4855741626194977E-3</v>
      </c>
      <c r="IW107">
        <v>1.9077166080958513E-3</v>
      </c>
      <c r="IX107">
        <v>3.1895974171501163E-3</v>
      </c>
      <c r="IY107">
        <v>4.6821342452012136E-3</v>
      </c>
      <c r="IZ107">
        <v>1.7684183659517267E-3</v>
      </c>
      <c r="JA107">
        <v>3.881952387407509E-3</v>
      </c>
      <c r="JB107">
        <v>1.0111295604473063E-3</v>
      </c>
      <c r="JC107">
        <v>1.0230774779757385E-3</v>
      </c>
      <c r="JD107">
        <v>7.9254345508323254E-4</v>
      </c>
      <c r="JE107">
        <v>5.1050193053345785E-3</v>
      </c>
      <c r="JF107">
        <v>3.1935816186901504E-3</v>
      </c>
      <c r="JG107">
        <v>6.1649992634756024E-3</v>
      </c>
      <c r="JH107">
        <v>5.0433835550674662E-3</v>
      </c>
      <c r="JI107">
        <v>2.3789330266852549E-3</v>
      </c>
      <c r="JJ107">
        <v>3.34517512107635E-3</v>
      </c>
      <c r="JK107">
        <v>2.2340218424561869E-3</v>
      </c>
      <c r="JL107">
        <v>4.751464082684456E-3</v>
      </c>
      <c r="JM107">
        <v>2.7221705120195781E-3</v>
      </c>
      <c r="JN107">
        <v>1.6198801748382305E-3</v>
      </c>
      <c r="JO107">
        <v>5.4033690682880157E-3</v>
      </c>
      <c r="JP107">
        <v>8.5301278888947414E-4</v>
      </c>
      <c r="JQ107">
        <v>4.3279013924930505E-3</v>
      </c>
      <c r="JR107">
        <v>2.905585047404007E-3</v>
      </c>
      <c r="JS107">
        <v>1.7088509462526769E-3</v>
      </c>
      <c r="JT107">
        <v>3.1898113565112145E-3</v>
      </c>
      <c r="JU107">
        <v>5.4699987487045066E-3</v>
      </c>
      <c r="JV107">
        <v>1.2698197975301384E-3</v>
      </c>
      <c r="JW107">
        <v>4.3910210368445311E-3</v>
      </c>
      <c r="JX107">
        <v>2.5379106266312274E-3</v>
      </c>
      <c r="JY107">
        <v>3.5183481874678595E-3</v>
      </c>
      <c r="JZ107">
        <v>4.7117062835923939E-3</v>
      </c>
      <c r="KA107">
        <v>4.0457590939730788E-3</v>
      </c>
      <c r="KB107">
        <v>5.6591465122181918E-3</v>
      </c>
      <c r="KC107">
        <v>7.1278990843113305E-3</v>
      </c>
      <c r="KD107">
        <v>4.0068259788754801E-3</v>
      </c>
      <c r="KE107">
        <v>5.5623024622888529E-3</v>
      </c>
      <c r="KF107">
        <v>4.1412455267249588E-3</v>
      </c>
      <c r="KG107">
        <v>5.2877523828042325E-3</v>
      </c>
      <c r="KH107">
        <v>4.6922047691716146E-3</v>
      </c>
      <c r="KI107">
        <v>3.2561372037951553E-3</v>
      </c>
      <c r="KJ107">
        <v>4.9089410720122928E-3</v>
      </c>
      <c r="KK107">
        <v>4.0712517353174629E-3</v>
      </c>
      <c r="KL107">
        <v>2.7742351471925514E-3</v>
      </c>
      <c r="KM107">
        <v>2.4883677700106004E-3</v>
      </c>
      <c r="KN107">
        <v>9.6689184978111505E-4</v>
      </c>
      <c r="KO107">
        <v>1.8826774811258368E-3</v>
      </c>
      <c r="KP107">
        <v>6.1006614664440044E-3</v>
      </c>
      <c r="KQ107">
        <v>1.7834405972413504E-3</v>
      </c>
      <c r="KR107">
        <v>2.0530605226425731E-3</v>
      </c>
      <c r="KS107">
        <v>3.9321710212340101E-3</v>
      </c>
      <c r="KT107">
        <v>2.7852358706422732E-3</v>
      </c>
      <c r="KU107">
        <v>2.5590725352516298E-3</v>
      </c>
      <c r="KV107">
        <v>3.3952968998570447E-3</v>
      </c>
      <c r="KW107">
        <v>3.8035161703895144E-3</v>
      </c>
      <c r="KX107">
        <v>2.6442987446932461E-3</v>
      </c>
      <c r="KY107">
        <v>2.3920749342482162E-3</v>
      </c>
      <c r="KZ107">
        <v>4.1067619891769951E-3</v>
      </c>
      <c r="LA107">
        <v>5.5635701893872683E-3</v>
      </c>
      <c r="LB107">
        <v>2.1981305074968375E-3</v>
      </c>
      <c r="LC107">
        <v>-7.0900278103487395E-4</v>
      </c>
      <c r="LD107">
        <v>2.3134669441138914E-3</v>
      </c>
      <c r="LE107">
        <v>3.9167188447506779E-3</v>
      </c>
      <c r="LF107">
        <v>5.0812059012768588E-3</v>
      </c>
      <c r="LG107">
        <v>3.7154450306444531E-3</v>
      </c>
      <c r="LH107">
        <v>5.4689502652991986E-3</v>
      </c>
      <c r="LI107">
        <v>5.396441228483981E-3</v>
      </c>
      <c r="LJ107">
        <v>2.9658348532603028E-3</v>
      </c>
      <c r="LK107">
        <v>2.0777072680055629E-3</v>
      </c>
      <c r="LL107">
        <v>2.8089318415822698E-3</v>
      </c>
      <c r="LM107">
        <v>2.8229899821672544E-3</v>
      </c>
      <c r="LN107">
        <v>4.5446398866797778E-3</v>
      </c>
      <c r="LO107">
        <v>2.654452978401509E-3</v>
      </c>
      <c r="LP107">
        <v>4.2198796320386334E-3</v>
      </c>
      <c r="LQ107">
        <v>4.8812147738801822E-3</v>
      </c>
      <c r="LR107">
        <v>4.9012907820837961E-3</v>
      </c>
      <c r="LS107">
        <v>3.0383505577201726E-3</v>
      </c>
      <c r="LT107">
        <v>4.0493071938501992E-3</v>
      </c>
      <c r="LU107">
        <v>6.61828853434159E-3</v>
      </c>
      <c r="LV107">
        <v>4.6635925575455985E-3</v>
      </c>
      <c r="LW107">
        <v>3.2630819773763527E-3</v>
      </c>
      <c r="LX107">
        <v>-1.2755502122098195E-3</v>
      </c>
      <c r="LY107">
        <v>1.7791586712610791E-3</v>
      </c>
      <c r="LZ107">
        <v>1.9489557360451975E-3</v>
      </c>
      <c r="MA107">
        <v>2.0682866039336539E-3</v>
      </c>
      <c r="MB107">
        <v>1.4588837546155554E-3</v>
      </c>
      <c r="MC107">
        <v>4.9782283862925322E-3</v>
      </c>
      <c r="MD107">
        <v>3.585730595838547E-3</v>
      </c>
      <c r="ME107">
        <v>3.7819606958130634E-3</v>
      </c>
      <c r="MF107">
        <v>4.3557546040105689E-3</v>
      </c>
      <c r="MG107">
        <v>3.3039554655018909E-3</v>
      </c>
      <c r="MH107">
        <v>4.3530387859268133E-3</v>
      </c>
      <c r="MI107">
        <v>4.6562482337581196E-3</v>
      </c>
      <c r="MJ107">
        <v>4.3016154545145969E-3</v>
      </c>
      <c r="MK107">
        <v>2.5937956432665167E-3</v>
      </c>
      <c r="ML107">
        <v>5.1939673966411607E-3</v>
      </c>
      <c r="MM107">
        <v>3.7065232639722674E-3</v>
      </c>
      <c r="MN107">
        <v>4.3821348050105749E-3</v>
      </c>
      <c r="MO107">
        <v>6.2298983475927334E-3</v>
      </c>
      <c r="MP107">
        <v>5.0747698627740959E-3</v>
      </c>
      <c r="MQ107">
        <v>4.2186110256824533E-3</v>
      </c>
      <c r="MR107">
        <v>-2.6755218388541048E-4</v>
      </c>
      <c r="MS107">
        <v>2.7969060177703026E-3</v>
      </c>
      <c r="MT107">
        <v>2.0598274916527465E-3</v>
      </c>
      <c r="MU107">
        <v>5.6406725113528674E-3</v>
      </c>
      <c r="MV107">
        <v>2.5112813676686141E-3</v>
      </c>
      <c r="MW107">
        <v>4.0143219127697014E-3</v>
      </c>
      <c r="MX107">
        <v>2.973909919301995E-3</v>
      </c>
      <c r="MY107">
        <v>1.793064695735497E-3</v>
      </c>
      <c r="MZ107">
        <v>2.7888970703891288E-3</v>
      </c>
      <c r="NA107">
        <v>6.3603465321443262E-3</v>
      </c>
      <c r="NB107">
        <v>3.2753754103883375E-3</v>
      </c>
      <c r="NC107">
        <v>3.0327958118291235E-3</v>
      </c>
      <c r="ND107">
        <v>2.3537440300956678E-3</v>
      </c>
      <c r="NE107">
        <v>1.9553989501008401E-3</v>
      </c>
      <c r="NF107">
        <v>4.6516944992517646E-3</v>
      </c>
      <c r="NG107">
        <v>6.6679145110716846E-3</v>
      </c>
      <c r="NH107">
        <v>2.0889881840535753E-3</v>
      </c>
      <c r="NI107">
        <v>3.1510017137774738E-3</v>
      </c>
      <c r="NJ107">
        <v>2.5490945794130974E-3</v>
      </c>
      <c r="NK107">
        <v>1.0425799530251994E-3</v>
      </c>
      <c r="NL107">
        <v>4.0381397059376031E-3</v>
      </c>
      <c r="NM107">
        <v>3.0926853435970366E-3</v>
      </c>
      <c r="NN107">
        <v>4.4904974473451466E-3</v>
      </c>
      <c r="NO107">
        <v>2.6942089848310015E-3</v>
      </c>
      <c r="NP107">
        <v>3.7627996876273447E-3</v>
      </c>
      <c r="NQ107">
        <v>5.0769103285153785E-3</v>
      </c>
      <c r="NR107">
        <v>5.6846520512213502E-3</v>
      </c>
      <c r="NS107">
        <v>2.7998539015878787E-3</v>
      </c>
      <c r="NT107">
        <v>3.1733174491911276E-3</v>
      </c>
      <c r="NU107">
        <v>2.7358735395961852E-3</v>
      </c>
      <c r="NV107">
        <v>3.9017872410325527E-3</v>
      </c>
      <c r="NW107">
        <v>2.3262743193350833E-3</v>
      </c>
      <c r="NX107">
        <v>3.1798090647719877E-3</v>
      </c>
      <c r="NY107">
        <v>7.9941949516210359E-4</v>
      </c>
      <c r="NZ107">
        <v>1.758275581977233E-3</v>
      </c>
      <c r="OA107">
        <v>6.5703078238409677E-3</v>
      </c>
      <c r="OB107">
        <v>4.5421577212928117E-3</v>
      </c>
      <c r="OC107">
        <v>4.6706965462974918E-3</v>
      </c>
      <c r="OD107">
        <v>5.5103311625615513E-3</v>
      </c>
      <c r="OE107">
        <v>3.3434009148214493E-3</v>
      </c>
      <c r="OF107">
        <v>1.8255964690451828E-3</v>
      </c>
      <c r="OG107">
        <v>3.1957436569949411E-3</v>
      </c>
      <c r="OH107">
        <v>3.4112655697126053E-3</v>
      </c>
      <c r="OI107">
        <v>4.1151426716570768E-3</v>
      </c>
      <c r="OJ107">
        <v>2.0893928044972828E-3</v>
      </c>
      <c r="OK107">
        <v>8.5064421765389513E-4</v>
      </c>
      <c r="OL107">
        <v>1.9256776993825237E-3</v>
      </c>
      <c r="OM107">
        <v>3.7343798914852662E-3</v>
      </c>
      <c r="ON107">
        <v>2.7857556396032237E-3</v>
      </c>
      <c r="OO107">
        <v>5.4227220317220222E-3</v>
      </c>
      <c r="OP107">
        <v>2.9932443109029093E-3</v>
      </c>
      <c r="OQ107">
        <v>2.6986866799987505E-3</v>
      </c>
      <c r="OR107">
        <v>7.5351838893477924E-4</v>
      </c>
      <c r="OS107">
        <v>3.4481634623202487E-3</v>
      </c>
      <c r="OT107">
        <v>2.4367147927385297E-3</v>
      </c>
      <c r="OU107">
        <v>2.5348356652904165E-3</v>
      </c>
      <c r="OV107">
        <v>1.8957790693906339E-3</v>
      </c>
      <c r="OW107">
        <v>4.6935083731330339E-3</v>
      </c>
      <c r="OX107">
        <v>3.4161074051279161E-4</v>
      </c>
      <c r="OY107">
        <v>-7.0308592662741726E-4</v>
      </c>
      <c r="OZ107">
        <v>2.6060354224840964E-3</v>
      </c>
      <c r="PA107">
        <v>3.7287900890996309E-3</v>
      </c>
      <c r="PB107">
        <v>3.3110651487632519E-3</v>
      </c>
      <c r="PC107">
        <v>4.2666343176582392E-3</v>
      </c>
      <c r="PD107">
        <v>1.9765872870375427E-3</v>
      </c>
      <c r="PE107">
        <v>-1.5869475229751662E-4</v>
      </c>
      <c r="PF107">
        <v>4.5142388650948303E-3</v>
      </c>
      <c r="PG107">
        <v>3.5523348044386935E-3</v>
      </c>
      <c r="PH107">
        <v>1.7563014476846331E-3</v>
      </c>
      <c r="PI107">
        <v>5.9805093298980518E-3</v>
      </c>
      <c r="PJ107">
        <v>3.2998176303787375E-3</v>
      </c>
      <c r="PK107">
        <v>6.1805979901860698E-3</v>
      </c>
      <c r="PL107">
        <v>2.0756314860421927E-3</v>
      </c>
      <c r="PM107">
        <v>4.0635863059939005E-3</v>
      </c>
      <c r="PN107">
        <v>3.9293864686690272E-3</v>
      </c>
      <c r="PO107">
        <v>2.9694562484550804E-3</v>
      </c>
      <c r="PP107">
        <v>2.5017109846936707E-3</v>
      </c>
      <c r="PQ107">
        <v>1.3198244678431818E-3</v>
      </c>
      <c r="PR107">
        <v>2.5811327077852708E-3</v>
      </c>
      <c r="PS107">
        <v>2.3783158450733709E-3</v>
      </c>
      <c r="PT107">
        <v>6.5061212246653524E-3</v>
      </c>
      <c r="PU107">
        <v>2.5680252854084289E-3</v>
      </c>
      <c r="PV107">
        <v>-2.9029472183798037E-3</v>
      </c>
      <c r="PW107">
        <v>3.0433699564958029E-3</v>
      </c>
    </row>
    <row r="108" spans="1:439">
      <c r="A108">
        <v>0</v>
      </c>
      <c r="B108">
        <v>0</v>
      </c>
      <c r="C108">
        <v>0</v>
      </c>
      <c r="D108">
        <v>0</v>
      </c>
      <c r="E108">
        <v>0</v>
      </c>
      <c r="F108">
        <v>-2.7896940412694542E-19</v>
      </c>
      <c r="G108">
        <v>0</v>
      </c>
      <c r="H108">
        <v>-1.4175493945214244E-19</v>
      </c>
      <c r="I108">
        <v>0</v>
      </c>
      <c r="J108">
        <v>0</v>
      </c>
      <c r="K108">
        <v>3.7714931772521309E-19</v>
      </c>
      <c r="L108">
        <v>0</v>
      </c>
      <c r="M108">
        <v>0</v>
      </c>
      <c r="N108">
        <v>0</v>
      </c>
      <c r="O108">
        <v>-7.3147991844263883E-19</v>
      </c>
      <c r="P108">
        <v>0</v>
      </c>
      <c r="Q108">
        <v>-3.7951113459275732E-19</v>
      </c>
      <c r="R108">
        <v>0</v>
      </c>
      <c r="S108">
        <v>0</v>
      </c>
      <c r="T108">
        <v>0</v>
      </c>
      <c r="U108">
        <v>-8.0894879223866939E-19</v>
      </c>
      <c r="V108">
        <v>-7.6416827798961914E-5</v>
      </c>
      <c r="W108">
        <v>2.7944371111561553E-3</v>
      </c>
      <c r="X108">
        <v>0</v>
      </c>
      <c r="Y108">
        <v>3.5515366414609964E-3</v>
      </c>
      <c r="Z108">
        <v>3.809621941628898E-5</v>
      </c>
      <c r="AA108">
        <v>3.3328562302102314E-3</v>
      </c>
      <c r="AB108">
        <v>2.0085637706205787E-3</v>
      </c>
      <c r="AC108">
        <v>1.0990089803659374E-3</v>
      </c>
      <c r="AD108">
        <v>2.5734698804867071E-3</v>
      </c>
      <c r="AE108">
        <v>2.0402974633952613E-3</v>
      </c>
      <c r="AF108">
        <v>9.0464040561898606E-4</v>
      </c>
      <c r="AG108">
        <v>1.3219938699982087E-3</v>
      </c>
      <c r="AH108">
        <v>1.5193910283998115E-3</v>
      </c>
      <c r="AI108">
        <v>1.3124027078711398E-3</v>
      </c>
      <c r="AJ108">
        <v>1.4225133916597531E-3</v>
      </c>
      <c r="AK108">
        <v>2.2021865695346036E-3</v>
      </c>
      <c r="AL108">
        <v>2.8401657347559895E-3</v>
      </c>
      <c r="AM108">
        <v>3.9581127696096001E-4</v>
      </c>
      <c r="AN108">
        <v>4.1578245167211703E-3</v>
      </c>
      <c r="AO108">
        <v>6.4691121384946679E-4</v>
      </c>
      <c r="AP108">
        <v>1.312876978115305E-3</v>
      </c>
      <c r="AQ108">
        <v>1.7186069212802592E-3</v>
      </c>
      <c r="AR108">
        <v>1.4185729671035215E-3</v>
      </c>
      <c r="AS108">
        <v>5.1124461823650654E-3</v>
      </c>
      <c r="AT108">
        <v>2.5340443672330405E-3</v>
      </c>
      <c r="AU108">
        <v>3.2743823458255316E-3</v>
      </c>
      <c r="AV108">
        <v>1.8588047106562703E-3</v>
      </c>
      <c r="AW108">
        <v>1.9901317267573145E-3</v>
      </c>
      <c r="AX108">
        <v>-2.8364547057593441E-4</v>
      </c>
      <c r="AY108">
        <v>2.8873454799657108E-3</v>
      </c>
      <c r="AZ108">
        <v>1.3329403017978813E-3</v>
      </c>
      <c r="BA108">
        <v>2.1823036560323413E-3</v>
      </c>
      <c r="BB108">
        <v>1.0839497002907276E-3</v>
      </c>
      <c r="BC108">
        <v>1.6924260012320131E-3</v>
      </c>
      <c r="BD108">
        <v>2.8115704272460387E-3</v>
      </c>
      <c r="BE108">
        <v>7.4408179623874015E-4</v>
      </c>
      <c r="BF108">
        <v>-1.1275693932745257E-3</v>
      </c>
      <c r="BG108">
        <v>2.785736482179009E-3</v>
      </c>
      <c r="BH108">
        <v>3.2686665503239474E-4</v>
      </c>
      <c r="BI108">
        <v>8.7004231964114137E-4</v>
      </c>
      <c r="BJ108">
        <v>2.8652617815171757E-3</v>
      </c>
      <c r="BK108">
        <v>7.0929242306506533E-4</v>
      </c>
      <c r="BL108">
        <v>2.1346043235810074E-4</v>
      </c>
      <c r="BM108">
        <v>5.0517043187773558E-3</v>
      </c>
      <c r="BN108">
        <v>2.5061096665376734E-3</v>
      </c>
      <c r="BO108">
        <v>3.8274359788105098E-3</v>
      </c>
      <c r="BP108">
        <v>3.412058247411939E-3</v>
      </c>
      <c r="BQ108">
        <v>3.7479740274015826E-3</v>
      </c>
      <c r="BR108">
        <v>8.2034281169225329E-4</v>
      </c>
      <c r="BS108">
        <v>2.511681010673858E-3</v>
      </c>
      <c r="BT108">
        <v>4.6347703627864101E-4</v>
      </c>
      <c r="BU108">
        <v>1.2887290325116442E-3</v>
      </c>
      <c r="BV108">
        <v>3.4396845012967412E-3</v>
      </c>
      <c r="BW108">
        <v>2.2579179094257993E-3</v>
      </c>
      <c r="BX108">
        <v>1.9823061179885795E-3</v>
      </c>
      <c r="BY108">
        <v>1.5807906862619322E-3</v>
      </c>
      <c r="BZ108">
        <v>1.4833310508423425E-3</v>
      </c>
      <c r="CA108">
        <v>2.3360553519149651E-3</v>
      </c>
      <c r="CB108">
        <v>1.0537323831708524E-3</v>
      </c>
      <c r="CC108">
        <v>2.5523456304397379E-3</v>
      </c>
      <c r="CD108">
        <v>2.7184072043186496E-3</v>
      </c>
      <c r="CE108">
        <v>5.3331036030974874E-3</v>
      </c>
      <c r="CF108">
        <v>2.9275988617844251E-3</v>
      </c>
      <c r="CG108">
        <v>6.1659044932171924E-4</v>
      </c>
      <c r="CH108">
        <v>2.7274069299859302E-3</v>
      </c>
      <c r="CI108">
        <v>9.6943059587598036E-5</v>
      </c>
      <c r="CJ108">
        <v>2.4492980232118035E-3</v>
      </c>
      <c r="CK108">
        <v>1.1448243420682555E-3</v>
      </c>
      <c r="CL108">
        <v>4.0067266740485665E-3</v>
      </c>
      <c r="CM108">
        <v>5.7920134023369983E-4</v>
      </c>
      <c r="CN108">
        <v>2.4997387084651616E-3</v>
      </c>
      <c r="CO108">
        <v>2.7844419947099658E-3</v>
      </c>
      <c r="CP108">
        <v>3.4327957841600708E-3</v>
      </c>
      <c r="CQ108">
        <v>1.759866021342738E-3</v>
      </c>
      <c r="CR108">
        <v>8.0087929043491679E-4</v>
      </c>
      <c r="CS108">
        <v>1.8963820033603711E-3</v>
      </c>
      <c r="CT108">
        <v>4.7296641901160207E-4</v>
      </c>
      <c r="CU108">
        <v>2.854665106182624E-3</v>
      </c>
      <c r="CV108">
        <v>1.172694160642578E-3</v>
      </c>
      <c r="CW108">
        <v>8.2333983021384556E-4</v>
      </c>
      <c r="CX108">
        <v>3.3869262680039582E-3</v>
      </c>
      <c r="CY108">
        <v>4.086243536147751E-3</v>
      </c>
      <c r="CZ108">
        <v>-7.944126129711274E-4</v>
      </c>
      <c r="DA108">
        <v>3.0191210901842113E-3</v>
      </c>
      <c r="DB108">
        <v>1.5291921419849316E-3</v>
      </c>
      <c r="DC108">
        <v>1.4832285168005189E-3</v>
      </c>
      <c r="DD108">
        <v>2.5630491820951146E-3</v>
      </c>
      <c r="DE108">
        <v>2.0257763061270022E-3</v>
      </c>
      <c r="DF108">
        <v>5.6486588101631015E-4</v>
      </c>
      <c r="DG108">
        <v>2.6273034213191355E-3</v>
      </c>
      <c r="DH108">
        <v>3.1426456680042434E-3</v>
      </c>
      <c r="DI108">
        <v>6.3681639220894881E-4</v>
      </c>
      <c r="DJ108">
        <v>3.7395167169857876E-3</v>
      </c>
      <c r="DK108">
        <v>2.4221046734629994E-3</v>
      </c>
      <c r="DL108">
        <v>2.7873360819068494E-3</v>
      </c>
      <c r="DM108">
        <v>3.1940903717882353E-3</v>
      </c>
      <c r="DN108">
        <v>2.6986040074256038E-3</v>
      </c>
      <c r="DO108">
        <v>2.1494577762606925E-3</v>
      </c>
      <c r="DP108">
        <v>1.7680482162465041E-3</v>
      </c>
      <c r="DQ108">
        <v>4.2982344521290865E-3</v>
      </c>
      <c r="DR108">
        <v>-2.3202906707679358E-4</v>
      </c>
      <c r="DS108">
        <v>4.2027732751715105E-3</v>
      </c>
      <c r="DT108">
        <v>2.4027629819724653E-3</v>
      </c>
      <c r="DU108">
        <v>1.5295339678106426E-3</v>
      </c>
      <c r="DV108">
        <v>1.9093480460907043E-3</v>
      </c>
      <c r="DW108">
        <v>-2.6283317336623448E-4</v>
      </c>
      <c r="DX108">
        <v>1.195309248512694E-3</v>
      </c>
      <c r="DY108">
        <v>1.9119990393496348E-3</v>
      </c>
      <c r="DZ108">
        <v>3.6231131550849673E-3</v>
      </c>
      <c r="EA108">
        <v>2.1361686293560802E-3</v>
      </c>
      <c r="EB108">
        <v>4.0205693854421975E-4</v>
      </c>
      <c r="EC108">
        <v>3.8563791368860728E-3</v>
      </c>
      <c r="ED108">
        <v>2.6803778454066308E-3</v>
      </c>
      <c r="EE108">
        <v>1.2251437606774394E-3</v>
      </c>
      <c r="EF108">
        <v>1.1130865597183525E-3</v>
      </c>
      <c r="EG108">
        <v>1.4047692440944709E-3</v>
      </c>
      <c r="EH108">
        <v>1.4692898975090366E-3</v>
      </c>
      <c r="EI108">
        <v>2.7656376273007795E-3</v>
      </c>
      <c r="EJ108">
        <v>3.175241654536985E-3</v>
      </c>
      <c r="EK108">
        <v>1.8455855645994816E-3</v>
      </c>
      <c r="EL108">
        <v>2.4422183255806999E-3</v>
      </c>
      <c r="EM108">
        <v>7.4846662559998451E-4</v>
      </c>
      <c r="EN108">
        <v>2.4504475041185864E-3</v>
      </c>
      <c r="EO108">
        <v>3.817008652993773E-4</v>
      </c>
      <c r="EP108">
        <v>-2.015133874868149E-3</v>
      </c>
      <c r="EQ108">
        <v>3.1373951270923699E-3</v>
      </c>
      <c r="ER108">
        <v>2.2199822965452837E-3</v>
      </c>
      <c r="ES108">
        <v>3.6135630318489898E-3</v>
      </c>
      <c r="ET108">
        <v>1.5858034485127098E-3</v>
      </c>
      <c r="EU108">
        <v>2.6102169054717083E-3</v>
      </c>
      <c r="EV108">
        <v>2.019424963728519E-3</v>
      </c>
      <c r="EW108">
        <v>3.6378897443573206E-3</v>
      </c>
      <c r="EX108">
        <v>3.2979559097400402E-3</v>
      </c>
      <c r="EY108">
        <v>1.9186944399667088E-3</v>
      </c>
      <c r="EZ108">
        <v>3.5599662526145594E-3</v>
      </c>
      <c r="FA108">
        <v>2.3415931820077907E-3</v>
      </c>
      <c r="FB108">
        <v>2.258545358141371E-3</v>
      </c>
      <c r="FC108">
        <v>2.290959441934116E-3</v>
      </c>
      <c r="FD108">
        <v>1.3450562210056004E-3</v>
      </c>
      <c r="FE108">
        <v>3.9077843417548302E-3</v>
      </c>
      <c r="FF108">
        <v>1.7698279436495148E-5</v>
      </c>
      <c r="FG108">
        <v>1.9545982884890721E-3</v>
      </c>
      <c r="FH108">
        <v>1.072099443637673E-3</v>
      </c>
      <c r="FI108">
        <v>3.3430662146405905E-3</v>
      </c>
      <c r="FJ108">
        <v>3.2662230440691602E-3</v>
      </c>
      <c r="FK108">
        <v>2.7021888439647018E-3</v>
      </c>
      <c r="FL108">
        <v>7.6591599442792536E-4</v>
      </c>
      <c r="FM108">
        <v>1.1133170435777572E-3</v>
      </c>
      <c r="FN108">
        <v>2.1616430231963641E-3</v>
      </c>
      <c r="FO108">
        <v>2.8828089051545587E-3</v>
      </c>
      <c r="FP108">
        <v>2.9590366891355008E-3</v>
      </c>
      <c r="FQ108">
        <v>2.6082886431216422E-3</v>
      </c>
      <c r="FR108">
        <v>4.1657826547192352E-3</v>
      </c>
      <c r="FS108">
        <v>1.5128025995917469E-3</v>
      </c>
      <c r="FT108">
        <v>2.9068734485838969E-3</v>
      </c>
      <c r="FU108">
        <v>1.4455749135552491E-3</v>
      </c>
      <c r="FV108">
        <v>1.4907040387484285E-3</v>
      </c>
      <c r="FW108">
        <v>2.9274571888842841E-3</v>
      </c>
      <c r="FX108">
        <v>9.7899067261218373E-4</v>
      </c>
      <c r="FY108">
        <v>-3.1411791702822011E-4</v>
      </c>
      <c r="FZ108">
        <v>1.4596992729431135E-3</v>
      </c>
      <c r="GA108">
        <v>2.1623756463962345E-3</v>
      </c>
      <c r="GB108">
        <v>3.9595567948385165E-3</v>
      </c>
      <c r="GC108">
        <v>6.9220941651532142E-4</v>
      </c>
      <c r="GD108">
        <v>1.9653022682848613E-3</v>
      </c>
      <c r="GE108">
        <v>2.4649433522773529E-3</v>
      </c>
      <c r="GF108">
        <v>2.6999352577508741E-3</v>
      </c>
      <c r="GG108">
        <v>1.638756514876631E-3</v>
      </c>
      <c r="GH108">
        <v>9.3194587240347476E-4</v>
      </c>
      <c r="GI108">
        <v>3.215300489317314E-3</v>
      </c>
      <c r="GJ108">
        <v>2.1893038635899722E-3</v>
      </c>
      <c r="GK108">
        <v>6.153287008024374E-4</v>
      </c>
      <c r="GL108">
        <v>1.9960525051298944E-3</v>
      </c>
      <c r="GM108">
        <v>9.2349836247772408E-4</v>
      </c>
      <c r="GN108">
        <v>1.8194771905933817E-3</v>
      </c>
      <c r="GO108">
        <v>2.6874661658158943E-3</v>
      </c>
      <c r="GP108">
        <v>5.034611885642741E-3</v>
      </c>
      <c r="GQ108">
        <v>2.1114039134694372E-3</v>
      </c>
      <c r="GR108">
        <v>3.8550912443009451E-3</v>
      </c>
      <c r="GS108">
        <v>1.1335853521196716E-3</v>
      </c>
      <c r="GT108">
        <v>1.6865519101971576E-3</v>
      </c>
      <c r="GU108">
        <v>4.5204608507979662E-4</v>
      </c>
      <c r="GV108">
        <v>8.3880683192272439E-4</v>
      </c>
      <c r="GW108">
        <v>3.6507035223945702E-3</v>
      </c>
      <c r="GX108">
        <v>1.5513534601109139E-3</v>
      </c>
      <c r="GY108">
        <v>2.1847868726793613E-3</v>
      </c>
      <c r="GZ108">
        <v>2.5370777765086798E-3</v>
      </c>
      <c r="HA108">
        <v>1.3320350950442995E-3</v>
      </c>
      <c r="HB108">
        <v>2.3961919563889756E-3</v>
      </c>
      <c r="HC108">
        <v>1.7968751623637716E-3</v>
      </c>
      <c r="HD108">
        <v>2.2640240238010674E-3</v>
      </c>
      <c r="HE108">
        <v>9.5959879980819047E-4</v>
      </c>
      <c r="HF108">
        <v>1.8311150249267446E-3</v>
      </c>
      <c r="HG108">
        <v>1.0793050321357416E-3</v>
      </c>
      <c r="HH108">
        <v>2.0511217516761765E-3</v>
      </c>
      <c r="HI108">
        <v>1.4653969192740088E-3</v>
      </c>
      <c r="HJ108">
        <v>6.7851166620734983E-4</v>
      </c>
      <c r="HK108">
        <v>1.8163181535222959E-3</v>
      </c>
      <c r="HL108">
        <v>1.2317842107081082E-3</v>
      </c>
      <c r="HM108">
        <v>-1.8087968654602416E-3</v>
      </c>
      <c r="HN108">
        <v>2.2418058286470637E-3</v>
      </c>
      <c r="HO108">
        <v>1.1082314792196925E-3</v>
      </c>
      <c r="HP108">
        <v>1.7923678131331001E-3</v>
      </c>
      <c r="HQ108">
        <v>1.9582941946026731E-3</v>
      </c>
      <c r="HR108">
        <v>1.5116306328750852E-3</v>
      </c>
      <c r="HS108">
        <v>1.2696201730040264E-4</v>
      </c>
      <c r="HT108">
        <v>-2.618264146291175E-4</v>
      </c>
      <c r="HU108">
        <v>4.7414477828159761E-4</v>
      </c>
      <c r="HV108">
        <v>2.6689333267032669E-3</v>
      </c>
      <c r="HW108">
        <v>2.8483441974976277E-3</v>
      </c>
      <c r="HX108">
        <v>2.4256750944116421E-3</v>
      </c>
      <c r="HY108">
        <v>2.2064033233286421E-3</v>
      </c>
      <c r="HZ108">
        <v>4.0485446909823141E-4</v>
      </c>
      <c r="IA108">
        <v>1.1926747986543786E-3</v>
      </c>
      <c r="IB108">
        <v>2.7736786096326104E-3</v>
      </c>
      <c r="IC108">
        <v>2.6804671722894967E-3</v>
      </c>
      <c r="ID108">
        <v>3.1579015450849506E-3</v>
      </c>
      <c r="IE108">
        <v>3.7892730287653782E-3</v>
      </c>
      <c r="IF108">
        <v>3.2965198278129431E-3</v>
      </c>
      <c r="IG108">
        <v>2.4176456408253428E-3</v>
      </c>
      <c r="IH108">
        <v>1.4900715693213996E-3</v>
      </c>
      <c r="II108">
        <v>3.460526394812008E-3</v>
      </c>
      <c r="IJ108">
        <v>2.792197628103843E-3</v>
      </c>
      <c r="IK108">
        <v>1.4495902298117553E-3</v>
      </c>
      <c r="IL108">
        <v>1.2881263754174162E-3</v>
      </c>
      <c r="IM108">
        <v>6.20315282296942E-3</v>
      </c>
      <c r="IN108">
        <v>3.9437477640380542E-3</v>
      </c>
      <c r="IO108">
        <v>2.4700514090220485E-3</v>
      </c>
      <c r="IP108">
        <v>2.606177265923488E-3</v>
      </c>
      <c r="IQ108">
        <v>1.9214229615967455E-3</v>
      </c>
      <c r="IR108">
        <v>1.2150670052831435E-3</v>
      </c>
      <c r="IS108">
        <v>1.9445423171113745E-3</v>
      </c>
      <c r="IT108">
        <v>3.454442766715392E-3</v>
      </c>
      <c r="IU108">
        <v>1.1843293275057441E-3</v>
      </c>
      <c r="IV108">
        <v>2.4431503897910179E-3</v>
      </c>
      <c r="IW108">
        <v>2.2194964355484788E-3</v>
      </c>
      <c r="IX108">
        <v>5.929004292145459E-4</v>
      </c>
      <c r="IY108">
        <v>3.4468273615645331E-3</v>
      </c>
      <c r="IZ108">
        <v>2.1614348893670065E-3</v>
      </c>
      <c r="JA108">
        <v>2.3232862308157631E-3</v>
      </c>
      <c r="JB108">
        <v>3.6392758899001917E-3</v>
      </c>
      <c r="JC108">
        <v>1.8090579542792355E-3</v>
      </c>
      <c r="JD108">
        <v>2.7369776624672549E-3</v>
      </c>
      <c r="JE108">
        <v>3.9399208619694693E-3</v>
      </c>
      <c r="JF108">
        <v>2.4795439634495513E-3</v>
      </c>
      <c r="JG108">
        <v>2.4976498365645852E-3</v>
      </c>
      <c r="JH108">
        <v>2.8210073906799913E-3</v>
      </c>
      <c r="JI108">
        <v>2.2866094706942121E-3</v>
      </c>
      <c r="JJ108">
        <v>3.7157983377992714E-3</v>
      </c>
      <c r="JK108">
        <v>2.9090005204380123E-3</v>
      </c>
      <c r="JL108">
        <v>3.3513946435401445E-3</v>
      </c>
      <c r="JM108">
        <v>-1.3850184895130161E-3</v>
      </c>
      <c r="JN108">
        <v>1.6781088774240577E-3</v>
      </c>
      <c r="JO108">
        <v>3.9523529454613508E-3</v>
      </c>
      <c r="JP108">
        <v>-1.6008894340063663E-3</v>
      </c>
      <c r="JQ108">
        <v>2.7215395726132301E-3</v>
      </c>
      <c r="JR108">
        <v>2.1494598095464024E-3</v>
      </c>
      <c r="JS108">
        <v>2.8732807534992714E-3</v>
      </c>
      <c r="JT108">
        <v>2.9005317998757442E-3</v>
      </c>
      <c r="JU108">
        <v>2.7570458300691025E-3</v>
      </c>
      <c r="JV108">
        <v>5.3239283498375039E-3</v>
      </c>
      <c r="JW108">
        <v>2.7324935410901392E-3</v>
      </c>
      <c r="JX108">
        <v>2.0881846198190987E-3</v>
      </c>
      <c r="JY108">
        <v>2.429157479229727E-3</v>
      </c>
      <c r="JZ108">
        <v>2.4565141465097188E-3</v>
      </c>
      <c r="KA108">
        <v>9.2222406860612894E-4</v>
      </c>
      <c r="KB108">
        <v>-5.2540540242154157E-4</v>
      </c>
      <c r="KC108">
        <v>4.8346935914026805E-3</v>
      </c>
      <c r="KD108">
        <v>2.0159498385075893E-3</v>
      </c>
      <c r="KE108">
        <v>2.8809310922120832E-3</v>
      </c>
      <c r="KF108">
        <v>2.9932705836669669E-3</v>
      </c>
      <c r="KG108">
        <v>3.5625838420172452E-3</v>
      </c>
      <c r="KH108">
        <v>2.8722076111392493E-3</v>
      </c>
      <c r="KI108">
        <v>1.9788203889197459E-3</v>
      </c>
      <c r="KJ108">
        <v>3.451116436646336E-3</v>
      </c>
      <c r="KK108">
        <v>2.7250787800577494E-3</v>
      </c>
      <c r="KL108">
        <v>2.0974057134440973E-4</v>
      </c>
      <c r="KM108">
        <v>2.6014732131809958E-3</v>
      </c>
      <c r="KN108">
        <v>1.7717294397903126E-3</v>
      </c>
      <c r="KO108">
        <v>2.3497129296413169E-3</v>
      </c>
      <c r="KP108">
        <v>4.8328477830575176E-3</v>
      </c>
      <c r="KQ108">
        <v>1.1438999146565483E-3</v>
      </c>
      <c r="KR108">
        <v>1.8542925229831175E-3</v>
      </c>
      <c r="KS108">
        <v>1.3810947786540414E-3</v>
      </c>
      <c r="KT108">
        <v>1.7980562009288794E-3</v>
      </c>
      <c r="KU108">
        <v>3.0263094803148049E-4</v>
      </c>
      <c r="KV108">
        <v>1.9756698008074392E-3</v>
      </c>
      <c r="KW108">
        <v>2.1961724200849631E-3</v>
      </c>
      <c r="KX108">
        <v>1.2055472970251854E-3</v>
      </c>
      <c r="KY108">
        <v>2.2540105336969619E-3</v>
      </c>
      <c r="KZ108">
        <v>2.8767154229643013E-3</v>
      </c>
      <c r="LA108">
        <v>5.3506360878882763E-3</v>
      </c>
      <c r="LB108">
        <v>1.0479203466076717E-3</v>
      </c>
      <c r="LC108">
        <v>1.6125332763718846E-3</v>
      </c>
      <c r="LD108">
        <v>9.0109334910464607E-4</v>
      </c>
      <c r="LE108">
        <v>2.6436733388096952E-3</v>
      </c>
      <c r="LF108">
        <v>3.9044985467977765E-3</v>
      </c>
      <c r="LG108">
        <v>2.5092295544556424E-3</v>
      </c>
      <c r="LH108">
        <v>3.9956197911072012E-3</v>
      </c>
      <c r="LI108">
        <v>4.683936709902756E-3</v>
      </c>
      <c r="LJ108">
        <v>1.9583333850311559E-3</v>
      </c>
      <c r="LK108">
        <v>2.66376644128775E-3</v>
      </c>
      <c r="LL108">
        <v>2.1151811301627355E-3</v>
      </c>
      <c r="LM108">
        <v>2.3227432092751661E-3</v>
      </c>
      <c r="LN108">
        <v>1.7219609740697609E-3</v>
      </c>
      <c r="LO108">
        <v>2.8293719801288004E-3</v>
      </c>
      <c r="LP108">
        <v>3.0952480074694423E-3</v>
      </c>
      <c r="LQ108">
        <v>3.8344730818738963E-3</v>
      </c>
      <c r="LR108">
        <v>3.6546114988436581E-3</v>
      </c>
      <c r="LS108">
        <v>2.1589726301167425E-3</v>
      </c>
      <c r="LT108">
        <v>1.7550786623002645E-3</v>
      </c>
      <c r="LU108">
        <v>4.9654548776164554E-3</v>
      </c>
      <c r="LV108">
        <v>2.6627064381628384E-3</v>
      </c>
      <c r="LW108">
        <v>1.8846283639281183E-3</v>
      </c>
      <c r="LX108">
        <v>-2.2496927543132887E-3</v>
      </c>
      <c r="LY108">
        <v>1.5011184529839E-3</v>
      </c>
      <c r="LZ108">
        <v>1.7811125140301354E-3</v>
      </c>
      <c r="MA108">
        <v>2.4377220165961284E-3</v>
      </c>
      <c r="MB108">
        <v>1.5354558758235626E-3</v>
      </c>
      <c r="MC108">
        <v>4.139336371482707E-3</v>
      </c>
      <c r="MD108">
        <v>6.4488067340117447E-4</v>
      </c>
      <c r="ME108">
        <v>2.7512314958245982E-3</v>
      </c>
      <c r="MF108">
        <v>3.763907150560207E-3</v>
      </c>
      <c r="MG108">
        <v>2.5333568436942591E-3</v>
      </c>
      <c r="MH108">
        <v>2.4525064253067071E-3</v>
      </c>
      <c r="MI108">
        <v>2.664765084096141E-3</v>
      </c>
      <c r="MJ108">
        <v>2.5902973842615905E-3</v>
      </c>
      <c r="MK108">
        <v>-1.0433137640877943E-3</v>
      </c>
      <c r="ML108">
        <v>4.2761364258414973E-3</v>
      </c>
      <c r="MM108">
        <v>3.1776412858814567E-3</v>
      </c>
      <c r="MN108">
        <v>9.7408801795374636E-4</v>
      </c>
      <c r="MO108">
        <v>5.2822357455203518E-3</v>
      </c>
      <c r="MP108">
        <v>3.6219967523138516E-3</v>
      </c>
      <c r="MQ108">
        <v>2.8782192781809687E-3</v>
      </c>
      <c r="MR108">
        <v>1.0688887366870035E-3</v>
      </c>
      <c r="MS108">
        <v>1.2297393772855063E-3</v>
      </c>
      <c r="MT108">
        <v>8.8649773109010651E-4</v>
      </c>
      <c r="MU108">
        <v>3.7069578498322804E-3</v>
      </c>
      <c r="MV108">
        <v>2.5699055796951781E-3</v>
      </c>
      <c r="MW108">
        <v>4.5544154135066742E-3</v>
      </c>
      <c r="MX108">
        <v>2.5453869813424992E-3</v>
      </c>
      <c r="MY108">
        <v>7.2150615555597849E-4</v>
      </c>
      <c r="MZ108">
        <v>3.6149163103298314E-3</v>
      </c>
      <c r="NA108">
        <v>3.115869412140333E-3</v>
      </c>
      <c r="NB108">
        <v>1.5278407292844414E-3</v>
      </c>
      <c r="NC108">
        <v>1.9730465608434754E-3</v>
      </c>
      <c r="ND108">
        <v>2.2124429636641301E-3</v>
      </c>
      <c r="NE108">
        <v>2.995261368554928E-4</v>
      </c>
      <c r="NF108">
        <v>4.3786315248704249E-3</v>
      </c>
      <c r="NG108">
        <v>5.5974625812757976E-3</v>
      </c>
      <c r="NH108">
        <v>3.1081446092832057E-3</v>
      </c>
      <c r="NI108">
        <v>2.0078397659554566E-3</v>
      </c>
      <c r="NJ108">
        <v>2.2041032091574542E-3</v>
      </c>
      <c r="NK108">
        <v>2.5577968484707136E-3</v>
      </c>
      <c r="NL108">
        <v>5.4615498074099727E-3</v>
      </c>
      <c r="NM108">
        <v>2.1718359304750711E-3</v>
      </c>
      <c r="NN108">
        <v>2.533258322651848E-3</v>
      </c>
      <c r="NO108">
        <v>3.4528157541306075E-3</v>
      </c>
      <c r="NP108">
        <v>3.8117411565927314E-3</v>
      </c>
      <c r="NQ108">
        <v>1.4637549678544678E-3</v>
      </c>
      <c r="NR108">
        <v>4.3847920292315254E-3</v>
      </c>
      <c r="NS108">
        <v>9.0444007597705392E-4</v>
      </c>
      <c r="NT108">
        <v>1.0120132519485358E-3</v>
      </c>
      <c r="NU108">
        <v>1.7724576889151893E-3</v>
      </c>
      <c r="NV108">
        <v>3.226008419931958E-3</v>
      </c>
      <c r="NW108">
        <v>2.1310231606256288E-3</v>
      </c>
      <c r="NX108">
        <v>2.2765689142321727E-3</v>
      </c>
      <c r="NY108">
        <v>1.9899487834588417E-3</v>
      </c>
      <c r="NZ108">
        <v>1.1044430109050062E-3</v>
      </c>
      <c r="OA108">
        <v>1.7595554939724841E-3</v>
      </c>
      <c r="OB108">
        <v>4.3885481258786451E-3</v>
      </c>
      <c r="OC108">
        <v>3.2718428272670748E-3</v>
      </c>
      <c r="OD108">
        <v>3.1144368475368844E-3</v>
      </c>
      <c r="OE108">
        <v>1.0866433680908701E-3</v>
      </c>
      <c r="OF108">
        <v>1.5561685937140598E-3</v>
      </c>
      <c r="OG108">
        <v>2.7730211361131438E-3</v>
      </c>
      <c r="OH108">
        <v>2.6290076353767521E-3</v>
      </c>
      <c r="OI108">
        <v>3.2800229116779376E-3</v>
      </c>
      <c r="OJ108">
        <v>1.9355150401764467E-3</v>
      </c>
      <c r="OK108">
        <v>1.146398192466818E-3</v>
      </c>
      <c r="OL108">
        <v>1.7296366225512997E-3</v>
      </c>
      <c r="OM108">
        <v>3.0048296022167952E-3</v>
      </c>
      <c r="ON108">
        <v>2.0074996289196675E-3</v>
      </c>
      <c r="OO108">
        <v>1.0721665003146997E-3</v>
      </c>
      <c r="OP108">
        <v>1.5384133601968695E-3</v>
      </c>
      <c r="OQ108">
        <v>2.5384046527888102E-3</v>
      </c>
      <c r="OR108">
        <v>2.4227507867300617E-3</v>
      </c>
      <c r="OS108">
        <v>1.5683432218576727E-3</v>
      </c>
      <c r="OT108">
        <v>2.3561829775274874E-3</v>
      </c>
      <c r="OU108">
        <v>2.6662034429661037E-3</v>
      </c>
      <c r="OV108">
        <v>1.653593056950233E-3</v>
      </c>
      <c r="OW108">
        <v>1.9265647202150549E-3</v>
      </c>
      <c r="OX108">
        <v>2.3256855817383542E-3</v>
      </c>
      <c r="OY108">
        <v>1.8978868166126897E-3</v>
      </c>
      <c r="OZ108">
        <v>8.7005766607409869E-4</v>
      </c>
      <c r="PA108">
        <v>2.8936663421538444E-3</v>
      </c>
      <c r="PB108">
        <v>2.1170965337441467E-3</v>
      </c>
      <c r="PC108">
        <v>4.2909605596432336E-3</v>
      </c>
      <c r="PD108">
        <v>2.3946033088756945E-3</v>
      </c>
      <c r="PE108">
        <v>1.8261350172121959E-3</v>
      </c>
      <c r="PF108">
        <v>2.8443314331136147E-3</v>
      </c>
      <c r="PG108">
        <v>1.7558727898420567E-3</v>
      </c>
      <c r="PH108">
        <v>4.2185163433544886E-4</v>
      </c>
      <c r="PI108">
        <v>2.0719609152488085E-3</v>
      </c>
      <c r="PJ108">
        <v>2.8375882016098844E-3</v>
      </c>
      <c r="PK108">
        <v>3.5800097280951223E-3</v>
      </c>
      <c r="PL108">
        <v>4.8209146441567327E-4</v>
      </c>
      <c r="PM108">
        <v>1.3630080590734052E-3</v>
      </c>
      <c r="PN108">
        <v>1.5189429984229404E-3</v>
      </c>
      <c r="PO108">
        <v>3.6707688624278826E-3</v>
      </c>
      <c r="PP108">
        <v>1.4999885696524162E-3</v>
      </c>
      <c r="PQ108">
        <v>1.7398752553094729E-3</v>
      </c>
      <c r="PR108">
        <v>2.1403418662932008E-3</v>
      </c>
      <c r="PS108">
        <v>2.5852461080169342E-3</v>
      </c>
      <c r="PT108">
        <v>1.2319129215289605E-3</v>
      </c>
      <c r="PU108">
        <v>1.1247495309240538E-3</v>
      </c>
      <c r="PV108">
        <v>5.9024262369374719E-3</v>
      </c>
      <c r="PW108">
        <v>1.9609423414466897E-3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W108"/>
  <sheetViews>
    <sheetView workbookViewId="0">
      <selection sqref="A1:PW108"/>
    </sheetView>
  </sheetViews>
  <sheetFormatPr defaultRowHeight="15"/>
  <sheetData>
    <row r="1" spans="1:439" s="11" customFormat="1">
      <c r="A1" s="11">
        <v>1</v>
      </c>
      <c r="B1" s="11">
        <v>2</v>
      </c>
      <c r="C1" s="11">
        <v>3</v>
      </c>
      <c r="D1" s="11">
        <v>4</v>
      </c>
      <c r="E1" s="11">
        <v>5</v>
      </c>
      <c r="F1" s="11">
        <v>6</v>
      </c>
      <c r="G1" s="11">
        <v>7</v>
      </c>
      <c r="H1" s="11">
        <v>8</v>
      </c>
      <c r="I1" s="11">
        <v>9</v>
      </c>
      <c r="J1" s="11">
        <v>10</v>
      </c>
      <c r="K1" s="11">
        <v>11</v>
      </c>
      <c r="L1" s="11">
        <v>12</v>
      </c>
      <c r="M1" s="11">
        <v>13</v>
      </c>
      <c r="N1" s="11">
        <v>14</v>
      </c>
      <c r="O1" s="11">
        <v>15</v>
      </c>
      <c r="P1" s="11">
        <v>16</v>
      </c>
      <c r="Q1" s="11">
        <v>17</v>
      </c>
      <c r="R1" s="11">
        <v>18</v>
      </c>
      <c r="S1" s="11">
        <v>19</v>
      </c>
      <c r="T1" s="11">
        <v>20</v>
      </c>
      <c r="U1" s="11">
        <v>21</v>
      </c>
      <c r="V1" s="11">
        <v>22</v>
      </c>
      <c r="W1" s="11">
        <v>23</v>
      </c>
      <c r="X1" s="11">
        <v>24</v>
      </c>
      <c r="Y1" s="11">
        <v>25</v>
      </c>
      <c r="Z1" s="11">
        <v>26</v>
      </c>
      <c r="AA1" s="11">
        <v>27</v>
      </c>
      <c r="AB1" s="11">
        <v>28</v>
      </c>
      <c r="AC1" s="11">
        <v>29</v>
      </c>
      <c r="AD1" s="11">
        <v>30</v>
      </c>
      <c r="AE1" s="11">
        <v>31</v>
      </c>
      <c r="AF1" s="11">
        <v>32</v>
      </c>
      <c r="AG1" s="11">
        <v>33</v>
      </c>
      <c r="AH1" s="11">
        <v>34</v>
      </c>
      <c r="AI1" s="11">
        <v>35</v>
      </c>
      <c r="AJ1" s="11">
        <v>36</v>
      </c>
      <c r="AK1" s="11">
        <v>37</v>
      </c>
      <c r="AL1" s="11">
        <v>38</v>
      </c>
      <c r="AM1" s="11">
        <v>39</v>
      </c>
      <c r="AN1" s="11">
        <v>40</v>
      </c>
      <c r="AO1" s="11">
        <v>41</v>
      </c>
      <c r="AP1" s="11">
        <v>42</v>
      </c>
      <c r="AQ1" s="11">
        <v>43</v>
      </c>
      <c r="AR1" s="11">
        <v>44</v>
      </c>
      <c r="AS1" s="11">
        <v>45</v>
      </c>
      <c r="AT1" s="11">
        <v>46</v>
      </c>
      <c r="AU1" s="11">
        <v>47</v>
      </c>
      <c r="AV1" s="11">
        <v>48</v>
      </c>
      <c r="AW1" s="11">
        <v>49</v>
      </c>
      <c r="AX1" s="11">
        <v>50</v>
      </c>
      <c r="AY1" s="11">
        <v>51</v>
      </c>
      <c r="AZ1" s="11">
        <v>52</v>
      </c>
      <c r="BA1" s="11">
        <v>53</v>
      </c>
      <c r="BB1" s="11">
        <v>54</v>
      </c>
      <c r="BC1" s="11">
        <v>55</v>
      </c>
      <c r="BD1" s="11">
        <v>56</v>
      </c>
      <c r="BE1" s="11">
        <v>57</v>
      </c>
      <c r="BF1" s="11">
        <v>58</v>
      </c>
      <c r="BG1" s="11">
        <v>59</v>
      </c>
      <c r="BH1" s="11">
        <v>60</v>
      </c>
      <c r="BI1" s="11">
        <v>61</v>
      </c>
      <c r="BJ1" s="11">
        <v>62</v>
      </c>
      <c r="BK1" s="11">
        <v>63</v>
      </c>
      <c r="BL1" s="11">
        <v>64</v>
      </c>
      <c r="BM1" s="11">
        <v>65</v>
      </c>
      <c r="BN1" s="11">
        <v>66</v>
      </c>
      <c r="BO1" s="11">
        <v>67</v>
      </c>
      <c r="BP1" s="11">
        <v>68</v>
      </c>
      <c r="BQ1" s="11">
        <v>69</v>
      </c>
      <c r="BR1" s="11">
        <v>70</v>
      </c>
      <c r="BS1" s="11">
        <v>71</v>
      </c>
      <c r="BT1" s="11">
        <v>72</v>
      </c>
      <c r="BU1" s="11">
        <v>73</v>
      </c>
      <c r="BV1" s="11">
        <v>74</v>
      </c>
      <c r="BW1" s="11">
        <v>75</v>
      </c>
      <c r="BX1" s="11">
        <v>76</v>
      </c>
      <c r="BY1" s="11">
        <v>77</v>
      </c>
      <c r="BZ1" s="11">
        <v>78</v>
      </c>
      <c r="CA1" s="11">
        <v>79</v>
      </c>
      <c r="CB1" s="11">
        <v>80</v>
      </c>
      <c r="CC1" s="11">
        <v>81</v>
      </c>
      <c r="CD1" s="11">
        <v>82</v>
      </c>
      <c r="CE1" s="11">
        <v>83</v>
      </c>
      <c r="CF1" s="11">
        <v>84</v>
      </c>
      <c r="CG1" s="11">
        <v>85</v>
      </c>
      <c r="CH1" s="11">
        <v>86</v>
      </c>
      <c r="CI1" s="11">
        <v>87</v>
      </c>
      <c r="CJ1" s="11">
        <v>88</v>
      </c>
      <c r="CK1" s="11">
        <v>89</v>
      </c>
      <c r="CL1" s="11">
        <v>90</v>
      </c>
      <c r="CM1" s="11">
        <v>91</v>
      </c>
      <c r="CN1" s="11">
        <v>92</v>
      </c>
      <c r="CO1" s="11">
        <v>93</v>
      </c>
      <c r="CP1" s="11">
        <v>94</v>
      </c>
      <c r="CQ1" s="11">
        <v>95</v>
      </c>
      <c r="CR1" s="11">
        <v>96</v>
      </c>
      <c r="CS1" s="11">
        <v>97</v>
      </c>
      <c r="CT1" s="11">
        <v>98</v>
      </c>
      <c r="CU1" s="11">
        <v>99</v>
      </c>
      <c r="CV1" s="11">
        <v>100</v>
      </c>
      <c r="CW1" s="11">
        <v>101</v>
      </c>
      <c r="CX1" s="11">
        <v>102</v>
      </c>
      <c r="CY1" s="11">
        <v>103</v>
      </c>
      <c r="CZ1" s="11">
        <v>104</v>
      </c>
      <c r="DA1" s="11">
        <v>105</v>
      </c>
      <c r="DB1" s="11">
        <v>106</v>
      </c>
      <c r="DC1" s="11">
        <v>107</v>
      </c>
      <c r="DD1" s="11">
        <v>108</v>
      </c>
      <c r="DE1" s="11">
        <v>109</v>
      </c>
      <c r="DF1" s="11">
        <v>110</v>
      </c>
      <c r="DG1" s="11">
        <v>111</v>
      </c>
      <c r="DH1" s="11">
        <v>112</v>
      </c>
      <c r="DI1" s="11">
        <v>113</v>
      </c>
      <c r="DJ1" s="11">
        <v>114</v>
      </c>
      <c r="DK1" s="11">
        <v>115</v>
      </c>
      <c r="DL1" s="11">
        <v>116</v>
      </c>
      <c r="DM1" s="11">
        <v>117</v>
      </c>
      <c r="DN1" s="11">
        <v>118</v>
      </c>
      <c r="DO1" s="11">
        <v>119</v>
      </c>
      <c r="DP1" s="11">
        <v>120</v>
      </c>
      <c r="DQ1" s="11">
        <v>121</v>
      </c>
      <c r="DR1" s="11">
        <v>122</v>
      </c>
      <c r="DS1" s="11">
        <v>123</v>
      </c>
      <c r="DT1" s="11">
        <v>124</v>
      </c>
      <c r="DU1" s="11">
        <v>125</v>
      </c>
      <c r="DV1" s="11">
        <v>126</v>
      </c>
      <c r="DW1" s="11">
        <v>127</v>
      </c>
      <c r="DX1" s="11">
        <v>128</v>
      </c>
      <c r="DY1" s="11">
        <v>129</v>
      </c>
      <c r="DZ1" s="11">
        <v>130</v>
      </c>
      <c r="EA1" s="11">
        <v>131</v>
      </c>
      <c r="EB1" s="11">
        <v>132</v>
      </c>
      <c r="EC1" s="11">
        <v>133</v>
      </c>
      <c r="ED1" s="11">
        <v>134</v>
      </c>
      <c r="EE1" s="11">
        <v>135</v>
      </c>
      <c r="EF1" s="11">
        <v>136</v>
      </c>
      <c r="EG1" s="11">
        <v>137</v>
      </c>
      <c r="EH1" s="11">
        <v>138</v>
      </c>
      <c r="EI1" s="11">
        <v>139</v>
      </c>
      <c r="EJ1" s="11">
        <v>140</v>
      </c>
      <c r="EK1" s="11">
        <v>141</v>
      </c>
      <c r="EL1" s="11">
        <v>142</v>
      </c>
      <c r="EM1" s="11">
        <v>143</v>
      </c>
      <c r="EN1" s="11">
        <v>144</v>
      </c>
      <c r="EO1" s="11">
        <v>145</v>
      </c>
      <c r="EP1" s="11">
        <v>146</v>
      </c>
      <c r="EQ1" s="11">
        <v>147</v>
      </c>
      <c r="ER1" s="11">
        <v>148</v>
      </c>
      <c r="ES1" s="11">
        <v>149</v>
      </c>
      <c r="ET1" s="11">
        <v>150</v>
      </c>
      <c r="EU1" s="11">
        <v>151</v>
      </c>
      <c r="EV1" s="11">
        <v>152</v>
      </c>
      <c r="EW1" s="11">
        <v>153</v>
      </c>
      <c r="EX1" s="11">
        <v>154</v>
      </c>
      <c r="EY1" s="11">
        <v>155</v>
      </c>
      <c r="EZ1" s="11">
        <v>156</v>
      </c>
      <c r="FA1" s="11">
        <v>157</v>
      </c>
      <c r="FB1" s="11">
        <v>158</v>
      </c>
      <c r="FC1" s="11">
        <v>159</v>
      </c>
      <c r="FD1" s="11">
        <v>160</v>
      </c>
      <c r="FE1" s="11">
        <v>161</v>
      </c>
      <c r="FF1" s="11">
        <v>162</v>
      </c>
      <c r="FG1" s="11">
        <v>163</v>
      </c>
      <c r="FH1" s="11">
        <v>164</v>
      </c>
      <c r="FI1" s="11">
        <v>165</v>
      </c>
      <c r="FJ1" s="11">
        <v>166</v>
      </c>
      <c r="FK1" s="11">
        <v>167</v>
      </c>
      <c r="FL1" s="11">
        <v>168</v>
      </c>
      <c r="FM1" s="11">
        <v>169</v>
      </c>
      <c r="FN1" s="11">
        <v>170</v>
      </c>
      <c r="FO1" s="11">
        <v>171</v>
      </c>
      <c r="FP1" s="11">
        <v>172</v>
      </c>
      <c r="FQ1" s="11">
        <v>173</v>
      </c>
      <c r="FR1" s="11">
        <v>174</v>
      </c>
      <c r="FS1" s="11">
        <v>175</v>
      </c>
      <c r="FT1" s="11">
        <v>176</v>
      </c>
      <c r="FU1" s="11">
        <v>177</v>
      </c>
      <c r="FV1" s="11">
        <v>178</v>
      </c>
      <c r="FW1" s="11">
        <v>179</v>
      </c>
      <c r="FX1" s="11">
        <v>180</v>
      </c>
      <c r="FY1" s="11">
        <v>181</v>
      </c>
      <c r="FZ1" s="11">
        <v>182</v>
      </c>
      <c r="GA1" s="11">
        <v>183</v>
      </c>
      <c r="GB1" s="11">
        <v>184</v>
      </c>
      <c r="GC1" s="11">
        <v>185</v>
      </c>
      <c r="GD1" s="11">
        <v>186</v>
      </c>
      <c r="GE1" s="11">
        <v>187</v>
      </c>
      <c r="GF1" s="11">
        <v>188</v>
      </c>
      <c r="GG1" s="11">
        <v>189</v>
      </c>
      <c r="GH1" s="11">
        <v>190</v>
      </c>
      <c r="GI1" s="11">
        <v>191</v>
      </c>
      <c r="GJ1" s="11">
        <v>192</v>
      </c>
      <c r="GK1" s="11">
        <v>193</v>
      </c>
      <c r="GL1" s="11">
        <v>194</v>
      </c>
      <c r="GM1" s="11">
        <v>195</v>
      </c>
      <c r="GN1" s="11">
        <v>196</v>
      </c>
      <c r="GO1" s="11">
        <v>197</v>
      </c>
      <c r="GP1" s="11">
        <v>198</v>
      </c>
      <c r="GQ1" s="11">
        <v>199</v>
      </c>
      <c r="GR1" s="11">
        <v>200</v>
      </c>
      <c r="GS1" s="11">
        <v>201</v>
      </c>
      <c r="GT1" s="11">
        <v>202</v>
      </c>
      <c r="GU1" s="11">
        <v>203</v>
      </c>
      <c r="GV1" s="11">
        <v>204</v>
      </c>
      <c r="GW1" s="11">
        <v>205</v>
      </c>
      <c r="GX1" s="11">
        <v>206</v>
      </c>
      <c r="GY1" s="11">
        <v>207</v>
      </c>
      <c r="GZ1" s="11">
        <v>208</v>
      </c>
      <c r="HA1" s="11">
        <v>209</v>
      </c>
      <c r="HB1" s="11">
        <v>210</v>
      </c>
      <c r="HC1" s="11">
        <v>211</v>
      </c>
      <c r="HD1" s="11">
        <v>212</v>
      </c>
      <c r="HE1" s="11">
        <v>213</v>
      </c>
      <c r="HF1" s="11">
        <v>214</v>
      </c>
      <c r="HG1" s="11">
        <v>215</v>
      </c>
      <c r="HH1" s="11">
        <v>216</v>
      </c>
      <c r="HI1" s="11">
        <v>217</v>
      </c>
      <c r="HJ1" s="11">
        <v>218</v>
      </c>
      <c r="HK1" s="11">
        <v>219</v>
      </c>
      <c r="HL1" s="11">
        <v>220</v>
      </c>
      <c r="HM1" s="11">
        <v>221</v>
      </c>
      <c r="HN1" s="11">
        <v>222</v>
      </c>
      <c r="HO1" s="11">
        <v>223</v>
      </c>
      <c r="HP1" s="11">
        <v>224</v>
      </c>
      <c r="HQ1" s="11">
        <v>225</v>
      </c>
      <c r="HR1" s="11">
        <v>226</v>
      </c>
      <c r="HS1" s="11">
        <v>227</v>
      </c>
      <c r="HT1" s="11">
        <v>228</v>
      </c>
      <c r="HU1" s="11">
        <v>229</v>
      </c>
      <c r="HV1" s="11">
        <v>230</v>
      </c>
      <c r="HW1" s="11">
        <v>231</v>
      </c>
      <c r="HX1" s="11">
        <v>232</v>
      </c>
      <c r="HY1" s="11">
        <v>233</v>
      </c>
      <c r="HZ1" s="11">
        <v>234</v>
      </c>
      <c r="IA1" s="11">
        <v>235</v>
      </c>
      <c r="IB1" s="11">
        <v>236</v>
      </c>
      <c r="IC1" s="11">
        <v>237</v>
      </c>
      <c r="ID1" s="11">
        <v>238</v>
      </c>
      <c r="IE1" s="11">
        <v>239</v>
      </c>
      <c r="IF1" s="11">
        <v>240</v>
      </c>
      <c r="IG1" s="11">
        <v>241</v>
      </c>
      <c r="IH1" s="11">
        <v>242</v>
      </c>
      <c r="II1" s="11">
        <v>243</v>
      </c>
      <c r="IJ1" s="11">
        <v>244</v>
      </c>
      <c r="IK1" s="11">
        <v>245</v>
      </c>
      <c r="IL1" s="11">
        <v>246</v>
      </c>
      <c r="IM1" s="11">
        <v>247</v>
      </c>
      <c r="IN1" s="11">
        <v>248</v>
      </c>
      <c r="IO1" s="11">
        <v>249</v>
      </c>
      <c r="IP1" s="11">
        <v>250</v>
      </c>
      <c r="IQ1" s="11">
        <v>251</v>
      </c>
      <c r="IR1" s="11">
        <v>252</v>
      </c>
      <c r="IS1" s="11">
        <v>253</v>
      </c>
      <c r="IT1" s="11">
        <v>254</v>
      </c>
      <c r="IU1" s="11">
        <v>255</v>
      </c>
      <c r="IV1" s="11">
        <v>256</v>
      </c>
      <c r="IW1" s="11">
        <v>257</v>
      </c>
      <c r="IX1" s="11">
        <v>258</v>
      </c>
      <c r="IY1" s="11">
        <v>259</v>
      </c>
      <c r="IZ1" s="11">
        <v>260</v>
      </c>
      <c r="JA1" s="11">
        <v>261</v>
      </c>
      <c r="JB1" s="11">
        <v>262</v>
      </c>
      <c r="JC1" s="11">
        <v>263</v>
      </c>
      <c r="JD1" s="11">
        <v>264</v>
      </c>
      <c r="JE1" s="11">
        <v>265</v>
      </c>
      <c r="JF1" s="11">
        <v>266</v>
      </c>
      <c r="JG1" s="11">
        <v>267</v>
      </c>
      <c r="JH1" s="11">
        <v>268</v>
      </c>
      <c r="JI1" s="11">
        <v>269</v>
      </c>
      <c r="JJ1" s="11">
        <v>270</v>
      </c>
      <c r="JK1" s="11">
        <v>271</v>
      </c>
      <c r="JL1" s="11">
        <v>272</v>
      </c>
      <c r="JM1" s="11">
        <v>273</v>
      </c>
      <c r="JN1" s="11">
        <v>274</v>
      </c>
      <c r="JO1" s="11">
        <v>275</v>
      </c>
      <c r="JP1" s="11">
        <v>276</v>
      </c>
      <c r="JQ1" s="11">
        <v>277</v>
      </c>
      <c r="JR1" s="11">
        <v>278</v>
      </c>
      <c r="JS1" s="11">
        <v>279</v>
      </c>
      <c r="JT1" s="11">
        <v>280</v>
      </c>
      <c r="JU1" s="11">
        <v>281</v>
      </c>
      <c r="JV1" s="11">
        <v>282</v>
      </c>
      <c r="JW1" s="11">
        <v>283</v>
      </c>
      <c r="JX1" s="11">
        <v>284</v>
      </c>
      <c r="JY1" s="11">
        <v>285</v>
      </c>
      <c r="JZ1" s="11">
        <v>286</v>
      </c>
      <c r="KA1" s="11">
        <v>287</v>
      </c>
      <c r="KB1" s="11">
        <v>288</v>
      </c>
      <c r="KC1" s="11">
        <v>289</v>
      </c>
      <c r="KD1" s="11">
        <v>290</v>
      </c>
      <c r="KE1" s="11">
        <v>291</v>
      </c>
      <c r="KF1" s="11">
        <v>292</v>
      </c>
      <c r="KG1" s="11">
        <v>293</v>
      </c>
      <c r="KH1" s="11">
        <v>294</v>
      </c>
      <c r="KI1" s="11">
        <v>295</v>
      </c>
      <c r="KJ1" s="11">
        <v>296</v>
      </c>
      <c r="KK1" s="11">
        <v>297</v>
      </c>
      <c r="KL1" s="11">
        <v>298</v>
      </c>
      <c r="KM1" s="11">
        <v>299</v>
      </c>
      <c r="KN1" s="11">
        <v>300</v>
      </c>
      <c r="KO1" s="11">
        <v>301</v>
      </c>
      <c r="KP1" s="11">
        <v>302</v>
      </c>
      <c r="KQ1" s="11">
        <v>303</v>
      </c>
      <c r="KR1" s="11">
        <v>304</v>
      </c>
      <c r="KS1" s="11">
        <v>305</v>
      </c>
      <c r="KT1" s="11">
        <v>306</v>
      </c>
      <c r="KU1" s="11">
        <v>307</v>
      </c>
      <c r="KV1" s="11">
        <v>308</v>
      </c>
      <c r="KW1" s="11">
        <v>309</v>
      </c>
      <c r="KX1" s="11">
        <v>310</v>
      </c>
      <c r="KY1" s="11">
        <v>311</v>
      </c>
      <c r="KZ1" s="11">
        <v>312</v>
      </c>
      <c r="LA1" s="11">
        <v>313</v>
      </c>
      <c r="LB1" s="11">
        <v>314</v>
      </c>
      <c r="LC1" s="11">
        <v>315</v>
      </c>
      <c r="LD1" s="11">
        <v>316</v>
      </c>
      <c r="LE1" s="11">
        <v>317</v>
      </c>
      <c r="LF1" s="11">
        <v>318</v>
      </c>
      <c r="LG1" s="11">
        <v>319</v>
      </c>
      <c r="LH1" s="11">
        <v>320</v>
      </c>
      <c r="LI1" s="11">
        <v>321</v>
      </c>
      <c r="LJ1" s="11">
        <v>322</v>
      </c>
      <c r="LK1" s="11">
        <v>323</v>
      </c>
      <c r="LL1" s="11">
        <v>324</v>
      </c>
      <c r="LM1" s="11">
        <v>325</v>
      </c>
      <c r="LN1" s="11">
        <v>326</v>
      </c>
      <c r="LO1" s="11">
        <v>327</v>
      </c>
      <c r="LP1" s="11">
        <v>328</v>
      </c>
      <c r="LQ1" s="11">
        <v>329</v>
      </c>
      <c r="LR1" s="11">
        <v>330</v>
      </c>
      <c r="LS1" s="11">
        <v>331</v>
      </c>
      <c r="LT1" s="11">
        <v>332</v>
      </c>
      <c r="LU1" s="11">
        <v>333</v>
      </c>
      <c r="LV1" s="11">
        <v>334</v>
      </c>
      <c r="LW1" s="11">
        <v>335</v>
      </c>
      <c r="LX1" s="11">
        <v>336</v>
      </c>
      <c r="LY1" s="11">
        <v>337</v>
      </c>
      <c r="LZ1" s="11">
        <v>338</v>
      </c>
      <c r="MA1" s="11">
        <v>339</v>
      </c>
      <c r="MB1" s="11">
        <v>340</v>
      </c>
      <c r="MC1" s="11">
        <v>341</v>
      </c>
      <c r="MD1" s="11">
        <v>342</v>
      </c>
      <c r="ME1" s="11">
        <v>343</v>
      </c>
      <c r="MF1" s="11">
        <v>344</v>
      </c>
      <c r="MG1" s="11">
        <v>345</v>
      </c>
      <c r="MH1" s="11">
        <v>346</v>
      </c>
      <c r="MI1" s="11">
        <v>347</v>
      </c>
      <c r="MJ1" s="11">
        <v>348</v>
      </c>
      <c r="MK1" s="11">
        <v>349</v>
      </c>
      <c r="ML1" s="11">
        <v>350</v>
      </c>
      <c r="MM1" s="11">
        <v>351</v>
      </c>
      <c r="MN1" s="11">
        <v>352</v>
      </c>
      <c r="MO1" s="11">
        <v>353</v>
      </c>
      <c r="MP1" s="11">
        <v>354</v>
      </c>
      <c r="MQ1" s="11">
        <v>355</v>
      </c>
      <c r="MR1" s="11">
        <v>356</v>
      </c>
      <c r="MS1" s="11">
        <v>357</v>
      </c>
      <c r="MT1" s="11">
        <v>358</v>
      </c>
      <c r="MU1" s="11">
        <v>359</v>
      </c>
      <c r="MV1" s="11">
        <v>360</v>
      </c>
      <c r="MW1" s="11">
        <v>361</v>
      </c>
      <c r="MX1" s="11">
        <v>362</v>
      </c>
      <c r="MY1" s="11">
        <v>363</v>
      </c>
      <c r="MZ1" s="11">
        <v>364</v>
      </c>
      <c r="NA1" s="11">
        <v>365</v>
      </c>
      <c r="NB1" s="11">
        <v>366</v>
      </c>
      <c r="NC1" s="11">
        <v>367</v>
      </c>
      <c r="ND1" s="11">
        <v>368</v>
      </c>
      <c r="NE1" s="11">
        <v>369</v>
      </c>
      <c r="NF1" s="11">
        <v>370</v>
      </c>
      <c r="NG1" s="11">
        <v>371</v>
      </c>
      <c r="NH1" s="11">
        <v>372</v>
      </c>
      <c r="NI1" s="11">
        <v>373</v>
      </c>
      <c r="NJ1" s="11">
        <v>374</v>
      </c>
      <c r="NK1" s="11">
        <v>375</v>
      </c>
      <c r="NL1" s="11">
        <v>376</v>
      </c>
      <c r="NM1" s="11">
        <v>377</v>
      </c>
      <c r="NN1" s="11">
        <v>378</v>
      </c>
      <c r="NO1" s="11">
        <v>379</v>
      </c>
      <c r="NP1" s="11">
        <v>380</v>
      </c>
      <c r="NQ1" s="11">
        <v>381</v>
      </c>
      <c r="NR1" s="11">
        <v>382</v>
      </c>
      <c r="NS1" s="11">
        <v>383</v>
      </c>
      <c r="NT1" s="11">
        <v>384</v>
      </c>
      <c r="NU1" s="11">
        <v>385</v>
      </c>
      <c r="NV1" s="11">
        <v>386</v>
      </c>
      <c r="NW1" s="11">
        <v>387</v>
      </c>
      <c r="NX1" s="11">
        <v>388</v>
      </c>
      <c r="NY1" s="11">
        <v>389</v>
      </c>
      <c r="NZ1" s="11">
        <v>390</v>
      </c>
      <c r="OA1" s="11">
        <v>391</v>
      </c>
      <c r="OB1" s="11">
        <v>392</v>
      </c>
      <c r="OC1" s="11">
        <v>393</v>
      </c>
      <c r="OD1" s="11">
        <v>394</v>
      </c>
      <c r="OE1" s="11">
        <v>395</v>
      </c>
      <c r="OF1" s="11">
        <v>396</v>
      </c>
      <c r="OG1" s="11">
        <v>397</v>
      </c>
      <c r="OH1" s="11">
        <v>398</v>
      </c>
      <c r="OI1" s="11">
        <v>399</v>
      </c>
      <c r="OJ1" s="11">
        <v>400</v>
      </c>
      <c r="OK1" s="11">
        <v>401</v>
      </c>
      <c r="OL1" s="11">
        <v>402</v>
      </c>
      <c r="OM1" s="11">
        <v>403</v>
      </c>
      <c r="ON1" s="11">
        <v>404</v>
      </c>
      <c r="OO1" s="11">
        <v>405</v>
      </c>
      <c r="OP1" s="11">
        <v>406</v>
      </c>
      <c r="OQ1" s="11">
        <v>407</v>
      </c>
      <c r="OR1" s="11">
        <v>408</v>
      </c>
      <c r="OS1" s="11">
        <v>409</v>
      </c>
      <c r="OT1" s="11">
        <v>410</v>
      </c>
      <c r="OU1" s="11">
        <v>411</v>
      </c>
      <c r="OV1" s="11">
        <v>412</v>
      </c>
      <c r="OW1" s="11">
        <v>413</v>
      </c>
      <c r="OX1" s="11">
        <v>414</v>
      </c>
      <c r="OY1" s="11">
        <v>415</v>
      </c>
      <c r="OZ1" s="11">
        <v>416</v>
      </c>
      <c r="PA1" s="11">
        <v>417</v>
      </c>
      <c r="PB1" s="11">
        <v>418</v>
      </c>
      <c r="PC1" s="11">
        <v>419</v>
      </c>
      <c r="PD1" s="11">
        <v>420</v>
      </c>
      <c r="PE1" s="11">
        <v>421</v>
      </c>
      <c r="PF1" s="11">
        <v>422</v>
      </c>
      <c r="PG1" s="11">
        <v>423</v>
      </c>
      <c r="PH1" s="11">
        <v>424</v>
      </c>
      <c r="PI1" s="11">
        <v>425</v>
      </c>
      <c r="PJ1" s="11">
        <v>426</v>
      </c>
      <c r="PK1" s="11">
        <v>427</v>
      </c>
      <c r="PL1" s="11">
        <v>428</v>
      </c>
      <c r="PM1" s="11">
        <v>429</v>
      </c>
      <c r="PN1" s="11">
        <v>430</v>
      </c>
      <c r="PO1" s="11">
        <v>431</v>
      </c>
      <c r="PP1" s="11">
        <v>432</v>
      </c>
      <c r="PQ1" s="11">
        <v>433</v>
      </c>
      <c r="PR1" s="11">
        <v>434</v>
      </c>
      <c r="PS1" s="11">
        <v>435</v>
      </c>
      <c r="PT1" s="11">
        <v>436</v>
      </c>
      <c r="PU1" s="11">
        <v>437</v>
      </c>
      <c r="PV1" s="11">
        <v>438</v>
      </c>
      <c r="PW1" s="11">
        <v>439</v>
      </c>
    </row>
    <row r="2" spans="1:439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</row>
    <row r="3" spans="1:439">
      <c r="A3">
        <v>0</v>
      </c>
      <c r="B3">
        <v>0</v>
      </c>
      <c r="C3">
        <v>0</v>
      </c>
      <c r="D3">
        <v>0</v>
      </c>
      <c r="E3">
        <v>0</v>
      </c>
      <c r="F3">
        <v>-1.0075856601140765E-18</v>
      </c>
      <c r="G3">
        <v>0</v>
      </c>
      <c r="H3">
        <v>-1.0075856601140765E-18</v>
      </c>
      <c r="I3">
        <v>0</v>
      </c>
      <c r="J3">
        <v>0</v>
      </c>
      <c r="K3">
        <v>8.5119849962280653E-19</v>
      </c>
      <c r="L3">
        <v>0</v>
      </c>
      <c r="M3">
        <v>0</v>
      </c>
      <c r="N3">
        <v>0</v>
      </c>
      <c r="O3">
        <v>-4.030342640456306E-18</v>
      </c>
      <c r="P3">
        <v>0</v>
      </c>
      <c r="Q3">
        <v>-1.0075856601140765E-18</v>
      </c>
      <c r="R3">
        <v>0</v>
      </c>
      <c r="S3">
        <v>0</v>
      </c>
      <c r="T3">
        <v>0</v>
      </c>
      <c r="U3">
        <v>-2.015171320228153E-18</v>
      </c>
      <c r="V3">
        <v>0</v>
      </c>
      <c r="W3">
        <v>7.2748301287834143E-20</v>
      </c>
      <c r="X3">
        <v>0</v>
      </c>
      <c r="Y3">
        <v>-3.1991435269102801E-2</v>
      </c>
      <c r="Z3">
        <v>-3.7062110923949604E-4</v>
      </c>
      <c r="AA3">
        <v>-1.8504477323411636E-2</v>
      </c>
      <c r="AB3">
        <v>-8.3966272786825946E-3</v>
      </c>
      <c r="AC3">
        <v>-1.9419337578607625E-2</v>
      </c>
      <c r="AD3">
        <v>1.8454203299967358E-3</v>
      </c>
      <c r="AE3">
        <v>-7.3566672726722085E-3</v>
      </c>
      <c r="AF3">
        <v>3.5203901837329485E-3</v>
      </c>
      <c r="AG3">
        <v>6.1004864530805739E-4</v>
      </c>
      <c r="AH3">
        <v>-7.6070305463622357E-3</v>
      </c>
      <c r="AI3">
        <v>1.4680022277950924E-2</v>
      </c>
      <c r="AJ3">
        <v>7.8798075689500233E-3</v>
      </c>
      <c r="AK3">
        <v>2.9934555449189016E-3</v>
      </c>
      <c r="AL3">
        <v>-8.6716108381495322E-3</v>
      </c>
      <c r="AM3">
        <v>-2.4423429262509498E-3</v>
      </c>
      <c r="AN3">
        <v>3.9934319750439236E-3</v>
      </c>
      <c r="AO3">
        <v>5.059096026487255E-3</v>
      </c>
      <c r="AP3">
        <v>2.4636944716612905E-3</v>
      </c>
      <c r="AQ3">
        <v>-1.7444471737121767E-3</v>
      </c>
      <c r="AR3">
        <v>-3.2999535347722868E-3</v>
      </c>
      <c r="AS3">
        <v>5.6055065239840746E-3</v>
      </c>
      <c r="AT3">
        <v>1.2873281743520449E-2</v>
      </c>
      <c r="AU3">
        <v>-9.4254167307495397E-3</v>
      </c>
      <c r="AV3">
        <v>1.1546661057007062E-2</v>
      </c>
      <c r="AW3">
        <v>1.4459385656188253E-2</v>
      </c>
      <c r="AX3">
        <v>1.5229256690632521E-3</v>
      </c>
      <c r="AY3">
        <v>-1.3192566221207024E-2</v>
      </c>
      <c r="AZ3">
        <v>7.7651330972361987E-3</v>
      </c>
      <c r="BA3">
        <v>-2.7570242378702342E-3</v>
      </c>
      <c r="BB3">
        <v>6.6792807815577509E-3</v>
      </c>
      <c r="BC3">
        <v>3.2869476018229848E-3</v>
      </c>
      <c r="BD3">
        <v>2.5282261980572565E-3</v>
      </c>
      <c r="BE3">
        <v>-8.3315868869025204E-3</v>
      </c>
      <c r="BF3">
        <v>-1.4599303759406609E-3</v>
      </c>
      <c r="BG3">
        <v>9.0877728608599814E-3</v>
      </c>
      <c r="BH3">
        <v>-5.1446460475225407E-3</v>
      </c>
      <c r="BI3">
        <v>9.4607480022295451E-4</v>
      </c>
      <c r="BJ3">
        <v>-3.5079992019283004E-3</v>
      </c>
      <c r="BK3">
        <v>-7.4859441018651036E-3</v>
      </c>
      <c r="BL3">
        <v>7.4993914986849659E-3</v>
      </c>
      <c r="BM3">
        <v>1.162319371466268E-2</v>
      </c>
      <c r="BN3">
        <v>-1.0118019612198539E-2</v>
      </c>
      <c r="BO3">
        <v>8.5485930838002881E-3</v>
      </c>
      <c r="BP3">
        <v>1.4260668781557927E-2</v>
      </c>
      <c r="BQ3">
        <v>3.0081522329351517E-3</v>
      </c>
      <c r="BR3">
        <v>9.9913441285307356E-3</v>
      </c>
      <c r="BS3">
        <v>-1.8531074865389681E-3</v>
      </c>
      <c r="BT3">
        <v>3.2734317947169874E-3</v>
      </c>
      <c r="BU3">
        <v>1.5896058705402207E-2</v>
      </c>
      <c r="BV3">
        <v>-4.5233165615094868E-3</v>
      </c>
      <c r="BW3">
        <v>-8.9813815562430951E-3</v>
      </c>
      <c r="BX3">
        <v>-7.0235488705965108E-5</v>
      </c>
      <c r="BY3">
        <v>3.9633903832199434E-3</v>
      </c>
      <c r="BZ3">
        <v>-5.386357633424719E-4</v>
      </c>
      <c r="CA3">
        <v>-1.7736354363225518E-3</v>
      </c>
      <c r="CB3">
        <v>9.4875864997295625E-3</v>
      </c>
      <c r="CC3">
        <v>-3.2588228769881212E-3</v>
      </c>
      <c r="CD3">
        <v>9.5537277817680094E-3</v>
      </c>
      <c r="CE3">
        <v>7.6198407940994352E-4</v>
      </c>
      <c r="CF3">
        <v>6.6080680995459383E-3</v>
      </c>
      <c r="CG3">
        <v>-4.3318141935365555E-3</v>
      </c>
      <c r="CH3">
        <v>-1.7129190420065317E-3</v>
      </c>
      <c r="CI3">
        <v>7.0066893618125339E-3</v>
      </c>
      <c r="CJ3">
        <v>7.7501474111571229E-3</v>
      </c>
      <c r="CK3">
        <v>-7.7404503579776331E-3</v>
      </c>
      <c r="CL3">
        <v>-8.9362286255502323E-3</v>
      </c>
      <c r="CM3">
        <v>1.1572479672806422E-2</v>
      </c>
      <c r="CN3">
        <v>4.5991154961331944E-3</v>
      </c>
      <c r="CO3">
        <v>7.5274135564808869E-4</v>
      </c>
      <c r="CP3">
        <v>-7.3524427071369036E-3</v>
      </c>
      <c r="CQ3">
        <v>4.9035556963573348E-4</v>
      </c>
      <c r="CR3">
        <v>-1.1983473164612385E-3</v>
      </c>
      <c r="CS3">
        <v>-7.1693003111038059E-3</v>
      </c>
      <c r="CT3">
        <v>-5.3268813706117352E-3</v>
      </c>
      <c r="CU3">
        <v>1.0574074645161403E-2</v>
      </c>
      <c r="CV3">
        <v>-1.8405014107466068E-2</v>
      </c>
      <c r="CW3">
        <v>8.1441632971026683E-3</v>
      </c>
      <c r="CX3">
        <v>-9.6608386765131826E-4</v>
      </c>
      <c r="CY3">
        <v>5.628567904190241E-4</v>
      </c>
      <c r="CZ3">
        <v>2.2344410904097771E-3</v>
      </c>
      <c r="DA3">
        <v>3.9658832337609853E-3</v>
      </c>
      <c r="DB3">
        <v>2.6574191730678555E-4</v>
      </c>
      <c r="DC3">
        <v>9.0972933319896053E-3</v>
      </c>
      <c r="DD3">
        <v>6.2252607707680195E-3</v>
      </c>
      <c r="DE3">
        <v>-6.9012998059266445E-3</v>
      </c>
      <c r="DF3">
        <v>-7.0094881747794012E-4</v>
      </c>
      <c r="DG3">
        <v>1.154950382957355E-2</v>
      </c>
      <c r="DH3">
        <v>-1.3635069269623064E-3</v>
      </c>
      <c r="DI3">
        <v>3.853323952055984E-3</v>
      </c>
      <c r="DJ3">
        <v>-4.569612868412844E-3</v>
      </c>
      <c r="DK3">
        <v>-1.5151425231794814E-3</v>
      </c>
      <c r="DL3">
        <v>-4.5782012574000793E-4</v>
      </c>
      <c r="DM3">
        <v>2.9860111926077251E-3</v>
      </c>
      <c r="DN3">
        <v>-1.0193184186166543E-2</v>
      </c>
      <c r="DO3">
        <v>1.4106366090775431E-2</v>
      </c>
      <c r="DP3">
        <v>4.4254076558539017E-3</v>
      </c>
      <c r="DQ3">
        <v>5.9964009293983263E-3</v>
      </c>
      <c r="DR3">
        <v>3.1260372573685821E-3</v>
      </c>
      <c r="DS3">
        <v>6.8945479340063842E-4</v>
      </c>
      <c r="DT3">
        <v>6.8717610445834E-3</v>
      </c>
      <c r="DU3">
        <v>1.6940959433807488E-2</v>
      </c>
      <c r="DV3">
        <v>6.4750953470172909E-3</v>
      </c>
      <c r="DW3">
        <v>2.2829513935519455E-3</v>
      </c>
      <c r="DX3">
        <v>1.5453994994319613E-2</v>
      </c>
      <c r="DY3">
        <v>9.4038362759277065E-3</v>
      </c>
      <c r="DZ3">
        <v>3.8688342586912189E-3</v>
      </c>
      <c r="EA3">
        <v>1.3103264013380066E-3</v>
      </c>
      <c r="EB3">
        <v>-2.5634603469100038E-3</v>
      </c>
      <c r="EC3">
        <v>2.2456568328102495E-3</v>
      </c>
      <c r="ED3">
        <v>7.1766525560572475E-3</v>
      </c>
      <c r="EE3">
        <v>-1.2815881172856952E-3</v>
      </c>
      <c r="EF3">
        <v>-7.8892529373229467E-4</v>
      </c>
      <c r="EG3">
        <v>2.3566601284592931E-3</v>
      </c>
      <c r="EH3">
        <v>-2.0700156217376827E-3</v>
      </c>
      <c r="EI3">
        <v>4.6649146944778182E-3</v>
      </c>
      <c r="EJ3">
        <v>2.2322124585275075E-3</v>
      </c>
      <c r="EK3">
        <v>5.6788597414289396E-3</v>
      </c>
      <c r="EL3">
        <v>1.1841575241741887E-2</v>
      </c>
      <c r="EM3">
        <v>-3.0027244656551018E-4</v>
      </c>
      <c r="EN3">
        <v>7.2684046850415617E-3</v>
      </c>
      <c r="EO3">
        <v>-9.6176956102219241E-3</v>
      </c>
      <c r="EP3">
        <v>6.9145334151326241E-3</v>
      </c>
      <c r="EQ3">
        <v>2.7765681788997085E-3</v>
      </c>
      <c r="ER3">
        <v>-7.4481403220281041E-4</v>
      </c>
      <c r="ES3">
        <v>-2.5921074039810157E-2</v>
      </c>
      <c r="ET3">
        <v>-6.7063113592173802E-3</v>
      </c>
      <c r="EU3">
        <v>6.8297840700782073E-3</v>
      </c>
      <c r="EV3">
        <v>1.5937379720814365E-2</v>
      </c>
      <c r="EW3">
        <v>-5.1339161710549374E-4</v>
      </c>
      <c r="EX3">
        <v>6.7388467507827282E-3</v>
      </c>
      <c r="EY3">
        <v>9.7951809644005045E-3</v>
      </c>
      <c r="EZ3">
        <v>-1.1718921335443451E-2</v>
      </c>
      <c r="FA3">
        <v>1.532233306095775E-2</v>
      </c>
      <c r="FB3">
        <v>7.2074225777567572E-3</v>
      </c>
      <c r="FC3">
        <v>-1.7577311013446218E-4</v>
      </c>
      <c r="FD3">
        <v>6.5771108569930544E-3</v>
      </c>
      <c r="FE3">
        <v>3.1614168922861558E-3</v>
      </c>
      <c r="FF3">
        <v>1.3808761513087217E-3</v>
      </c>
      <c r="FG3">
        <v>2.8258951212735031E-3</v>
      </c>
      <c r="FH3">
        <v>4.9055728023661947E-3</v>
      </c>
      <c r="FI3">
        <v>3.2613269798703582E-3</v>
      </c>
      <c r="FJ3">
        <v>-1.3684795406560333E-3</v>
      </c>
      <c r="FK3">
        <v>5.7562772295797291E-3</v>
      </c>
      <c r="FL3">
        <v>4.2790087236426995E-3</v>
      </c>
      <c r="FM3">
        <v>1.1294662639761083E-2</v>
      </c>
      <c r="FN3">
        <v>-1.5884131504346484E-3</v>
      </c>
      <c r="FO3">
        <v>-3.2593313601788016E-3</v>
      </c>
      <c r="FP3">
        <v>-3.1376091453021579E-3</v>
      </c>
      <c r="FQ3">
        <v>-2.7783323548186967E-3</v>
      </c>
      <c r="FR3">
        <v>2.9550984485986033E-3</v>
      </c>
      <c r="FS3">
        <v>-1.130651361729753E-2</v>
      </c>
      <c r="FT3">
        <v>1.6762619515982783E-3</v>
      </c>
      <c r="FU3">
        <v>-2.4116458794804053E-2</v>
      </c>
      <c r="FV3">
        <v>-1.0603607281343E-3</v>
      </c>
      <c r="FW3">
        <v>-9.3213216096340295E-3</v>
      </c>
      <c r="FX3">
        <v>-1.3752927315435166E-2</v>
      </c>
      <c r="FY3">
        <v>-5.1617712116371287E-3</v>
      </c>
      <c r="FZ3">
        <v>-1.1750659427081263E-3</v>
      </c>
      <c r="GA3">
        <v>3.4461378897917205E-3</v>
      </c>
      <c r="GB3">
        <v>1.9107258787015812E-5</v>
      </c>
      <c r="GC3">
        <v>6.0385183999791235E-4</v>
      </c>
      <c r="GD3">
        <v>-4.410286990394619E-3</v>
      </c>
      <c r="GE3">
        <v>6.8718636711357327E-3</v>
      </c>
      <c r="GF3">
        <v>-2.3959872988461597E-2</v>
      </c>
      <c r="GG3">
        <v>-9.1394835994320772E-3</v>
      </c>
      <c r="GH3">
        <v>-1.3473385072544496E-2</v>
      </c>
      <c r="GI3">
        <v>5.2054355033322912E-3</v>
      </c>
      <c r="GJ3">
        <v>1.0715080936275226E-4</v>
      </c>
      <c r="GK3">
        <v>1.5610006396013407E-2</v>
      </c>
      <c r="GL3">
        <v>8.6473060180446929E-3</v>
      </c>
      <c r="GM3">
        <v>1.5851440677593403E-2</v>
      </c>
      <c r="GN3">
        <v>3.2940022725407728E-3</v>
      </c>
      <c r="GO3">
        <v>1.2944197935549545E-2</v>
      </c>
      <c r="GP3">
        <v>2.4300183670387344E-3</v>
      </c>
      <c r="GQ3">
        <v>-2.4109721176065325E-3</v>
      </c>
      <c r="GR3">
        <v>-9.0884766521194765E-4</v>
      </c>
      <c r="GS3">
        <v>-5.1367082144835405E-3</v>
      </c>
      <c r="GT3">
        <v>8.2995297078123538E-3</v>
      </c>
      <c r="GU3">
        <v>1.2269508465931996E-2</v>
      </c>
      <c r="GV3">
        <v>1.4477139645222759E-2</v>
      </c>
      <c r="GW3">
        <v>1.0941366743323459E-2</v>
      </c>
      <c r="GX3">
        <v>1.8916738491049022E-3</v>
      </c>
      <c r="GY3">
        <v>2.379656745084743E-3</v>
      </c>
      <c r="GZ3">
        <v>6.942010041082811E-3</v>
      </c>
      <c r="HA3">
        <v>1.3893276360523461E-2</v>
      </c>
      <c r="HB3">
        <v>3.1951765810002662E-3</v>
      </c>
      <c r="HC3">
        <v>4.4082741487415731E-3</v>
      </c>
      <c r="HD3">
        <v>-3.6915488136975144E-5</v>
      </c>
      <c r="HE3">
        <v>4.4077278752214831E-3</v>
      </c>
      <c r="HF3">
        <v>2.6318177646017806E-3</v>
      </c>
      <c r="HG3">
        <v>1.6286333439519612E-2</v>
      </c>
      <c r="HH3">
        <v>2.7646219573592835E-3</v>
      </c>
      <c r="HI3">
        <v>3.9687364048699237E-3</v>
      </c>
      <c r="HJ3">
        <v>1.6381529722920816E-2</v>
      </c>
      <c r="HK3">
        <v>-3.1276375094346723E-3</v>
      </c>
      <c r="HL3">
        <v>-2.4481691673543948E-4</v>
      </c>
      <c r="HM3">
        <v>1.3163793767607811E-2</v>
      </c>
      <c r="HN3">
        <v>-2.7294057125479547E-2</v>
      </c>
      <c r="HO3">
        <v>1.6446450435330242E-2</v>
      </c>
      <c r="HP3">
        <v>3.0027404998103687E-3</v>
      </c>
      <c r="HQ3">
        <v>1.8486908711719454E-2</v>
      </c>
      <c r="HR3">
        <v>1.1765539992497414E-2</v>
      </c>
      <c r="HS3">
        <v>8.6167846537143036E-4</v>
      </c>
      <c r="HT3">
        <v>2.1548588225139005E-2</v>
      </c>
      <c r="HU3">
        <v>7.4643246148851598E-3</v>
      </c>
      <c r="HV3">
        <v>3.1979590386276742E-3</v>
      </c>
      <c r="HW3">
        <v>-9.3746626739060479E-3</v>
      </c>
      <c r="HX3">
        <v>2.3213103798495824E-2</v>
      </c>
      <c r="HY3">
        <v>1.5687966160318968E-2</v>
      </c>
      <c r="HZ3">
        <v>-3.5099182702329045E-3</v>
      </c>
      <c r="IA3">
        <v>8.445599032686402E-3</v>
      </c>
      <c r="IB3">
        <v>5.0375047558715667E-3</v>
      </c>
      <c r="IC3">
        <v>1.9379517669716094E-2</v>
      </c>
      <c r="ID3">
        <v>-4.4722608706987783E-3</v>
      </c>
      <c r="IE3">
        <v>-2.993652613714817E-4</v>
      </c>
      <c r="IF3">
        <v>-5.2787496999103121E-3</v>
      </c>
      <c r="IG3">
        <v>-1.5924108915787896E-2</v>
      </c>
      <c r="IH3">
        <v>9.5550117409621601E-3</v>
      </c>
      <c r="II3">
        <v>1.2323501203204688E-2</v>
      </c>
      <c r="IJ3">
        <v>-9.5846958163488972E-3</v>
      </c>
      <c r="IK3">
        <v>4.0192243552446532E-3</v>
      </c>
      <c r="IL3">
        <v>-1.6681913121277144E-2</v>
      </c>
      <c r="IM3">
        <v>1.222916859639888E-2</v>
      </c>
      <c r="IN3">
        <v>1.8291732417262537E-3</v>
      </c>
      <c r="IO3">
        <v>2.96567928376771E-3</v>
      </c>
      <c r="IP3">
        <v>5.0263508376426139E-3</v>
      </c>
      <c r="IQ3">
        <v>8.342217385972321E-4</v>
      </c>
      <c r="IR3">
        <v>1.4565431247804548E-2</v>
      </c>
      <c r="IS3">
        <v>-9.5284667143826305E-3</v>
      </c>
      <c r="IT3">
        <v>-1.1957859188177322E-2</v>
      </c>
      <c r="IU3">
        <v>-4.5117529414452117E-3</v>
      </c>
      <c r="IV3">
        <v>1.8507913472864689E-2</v>
      </c>
      <c r="IW3">
        <v>1.1409227832100063E-2</v>
      </c>
      <c r="IX3">
        <v>-1.3221300113393E-2</v>
      </c>
      <c r="IY3">
        <v>4.612563129955159E-4</v>
      </c>
      <c r="IZ3">
        <v>-6.8469746485529913E-3</v>
      </c>
      <c r="JA3">
        <v>3.8536712549125237E-3</v>
      </c>
      <c r="JB3">
        <v>-6.3536064908205543E-4</v>
      </c>
      <c r="JC3">
        <v>-6.8549647577202688E-4</v>
      </c>
      <c r="JD3">
        <v>1.8549960276253542E-2</v>
      </c>
      <c r="JE3">
        <v>-7.7826135076300646E-4</v>
      </c>
      <c r="JF3">
        <v>6.7153709361947728E-3</v>
      </c>
      <c r="JG3">
        <v>1.1656017715500758E-3</v>
      </c>
      <c r="JH3">
        <v>3.1542683605518E-4</v>
      </c>
      <c r="JI3">
        <v>4.2184086642500299E-3</v>
      </c>
      <c r="JJ3">
        <v>2.9048160684317483E-3</v>
      </c>
      <c r="JK3">
        <v>5.1974965743168105E-3</v>
      </c>
      <c r="JL3">
        <v>1.9350187081235495E-4</v>
      </c>
      <c r="JM3">
        <v>3.8242579734427032E-2</v>
      </c>
      <c r="JN3">
        <v>4.1428944932227017E-3</v>
      </c>
      <c r="JO3">
        <v>1.4744454051728846E-3</v>
      </c>
      <c r="JP3">
        <v>1.4933469345783806E-2</v>
      </c>
      <c r="JQ3">
        <v>2.6970993576870038E-3</v>
      </c>
      <c r="JR3">
        <v>2.3497866311440532E-2</v>
      </c>
      <c r="JS3">
        <v>-7.3643262219478612E-3</v>
      </c>
      <c r="JT3">
        <v>3.958767276729158E-3</v>
      </c>
      <c r="JU3">
        <v>1.0403713861841231E-2</v>
      </c>
      <c r="JV3">
        <v>5.3758727421310383E-3</v>
      </c>
      <c r="JW3">
        <v>-1.0063166410267503E-3</v>
      </c>
      <c r="JX3">
        <v>-1.975343686821473E-3</v>
      </c>
      <c r="JY3">
        <v>-4.5690825967178144E-3</v>
      </c>
      <c r="JZ3">
        <v>-1.1234115334478778E-3</v>
      </c>
      <c r="KA3">
        <v>-8.7770159666889312E-3</v>
      </c>
      <c r="KB3">
        <v>1.0093334367356877E-2</v>
      </c>
      <c r="KC3">
        <v>7.7699100328862489E-3</v>
      </c>
      <c r="KD3">
        <v>5.1529709727244754E-4</v>
      </c>
      <c r="KE3">
        <v>4.7873425771294921E-4</v>
      </c>
      <c r="KF3">
        <v>-2.0906372215234088E-3</v>
      </c>
      <c r="KG3">
        <v>-2.4865028507460142E-3</v>
      </c>
      <c r="KH3">
        <v>1.460634691218307E-4</v>
      </c>
      <c r="KI3">
        <v>-2.0611209327512189E-2</v>
      </c>
      <c r="KJ3">
        <v>-1.9448620806115462E-3</v>
      </c>
      <c r="KK3">
        <v>7.0211147054048666E-3</v>
      </c>
      <c r="KL3">
        <v>1.1335763397725631E-2</v>
      </c>
      <c r="KM3">
        <v>-1.9374385279322414E-3</v>
      </c>
      <c r="KN3">
        <v>4.474913611471695E-3</v>
      </c>
      <c r="KO3">
        <v>7.6486035530126638E-3</v>
      </c>
      <c r="KP3">
        <v>1.586746429584417E-4</v>
      </c>
      <c r="KQ3">
        <v>1.2902664276808959E-2</v>
      </c>
      <c r="KR3">
        <v>-5.0700314095443004E-3</v>
      </c>
      <c r="KS3">
        <v>4.4277609267755202E-3</v>
      </c>
      <c r="KT3">
        <v>2.0555195041331324E-3</v>
      </c>
      <c r="KU3">
        <v>-1.4980916084913703E-2</v>
      </c>
      <c r="KV3">
        <v>2.2320109163398482E-4</v>
      </c>
      <c r="KW3">
        <v>2.8547666777628544E-3</v>
      </c>
      <c r="KX3">
        <v>-3.8220282640670099E-3</v>
      </c>
      <c r="KY3">
        <v>1.0050586594664223E-2</v>
      </c>
      <c r="KZ3">
        <v>3.979881546015745E-3</v>
      </c>
      <c r="LA3">
        <v>-6.8963568732183858E-3</v>
      </c>
      <c r="LB3">
        <v>4.9299338388619348E-3</v>
      </c>
      <c r="LC3">
        <v>-1.2587946657065327E-2</v>
      </c>
      <c r="LD3">
        <v>1.0366148064101582E-3</v>
      </c>
      <c r="LE3">
        <v>-1.0402260643343228E-2</v>
      </c>
      <c r="LF3">
        <v>7.54521619275821E-3</v>
      </c>
      <c r="LG3">
        <v>-5.8346420481099033E-3</v>
      </c>
      <c r="LH3">
        <v>1.3541533972816806E-2</v>
      </c>
      <c r="LI3">
        <v>4.6423762413371466E-3</v>
      </c>
      <c r="LJ3">
        <v>3.2556615620940423E-3</v>
      </c>
      <c r="LK3">
        <v>-1.7780887294847517E-2</v>
      </c>
      <c r="LL3">
        <v>-1.358865074093284E-2</v>
      </c>
      <c r="LM3">
        <v>1.0414752140570419E-2</v>
      </c>
      <c r="LN3">
        <v>5.6998932796358719E-3</v>
      </c>
      <c r="LO3">
        <v>-9.8096668901291994E-3</v>
      </c>
      <c r="LP3">
        <v>1.3311489517086532E-3</v>
      </c>
      <c r="LQ3">
        <v>1.5536406449442439E-3</v>
      </c>
      <c r="LR3">
        <v>6.5736882397856274E-3</v>
      </c>
      <c r="LS3">
        <v>1.3146088157632916E-2</v>
      </c>
      <c r="LT3">
        <v>-4.4735887994423211E-3</v>
      </c>
      <c r="LU3">
        <v>5.5146968043863261E-3</v>
      </c>
      <c r="LV3">
        <v>3.5913018959016158E-3</v>
      </c>
      <c r="LW3">
        <v>-2.7283439678234575E-3</v>
      </c>
      <c r="LX3">
        <v>-1.0316806359717875E-2</v>
      </c>
      <c r="LY3">
        <v>8.2178302789955113E-3</v>
      </c>
      <c r="LZ3">
        <v>1.9448222614374793E-4</v>
      </c>
      <c r="MA3">
        <v>4.1245010658097015E-3</v>
      </c>
      <c r="MB3">
        <v>2.5161326941662957E-2</v>
      </c>
      <c r="MC3">
        <v>4.9722560786636804E-4</v>
      </c>
      <c r="MD3">
        <v>6.9382205098759489E-3</v>
      </c>
      <c r="ME3">
        <v>2.5376185549675651E-3</v>
      </c>
      <c r="MF3">
        <v>4.041844169364932E-3</v>
      </c>
      <c r="MG3">
        <v>-5.8934846840347062E-5</v>
      </c>
      <c r="MH3">
        <v>1.1118310640696063E-2</v>
      </c>
      <c r="MI3">
        <v>5.3844648081396405E-3</v>
      </c>
      <c r="MJ3">
        <v>2.5609337773617171E-3</v>
      </c>
      <c r="MK3">
        <v>-3.5502678449294113E-4</v>
      </c>
      <c r="ML3">
        <v>2.069625894662604E-2</v>
      </c>
      <c r="MM3">
        <v>1.938720576369704E-3</v>
      </c>
      <c r="MN3">
        <v>2.6321482835522429E-2</v>
      </c>
      <c r="MO3">
        <v>3.9332653205892019E-3</v>
      </c>
      <c r="MP3">
        <v>-8.0669277578628181E-4</v>
      </c>
      <c r="MQ3">
        <v>1.1917502801301659E-3</v>
      </c>
      <c r="MR3">
        <v>4.3937696803426074E-3</v>
      </c>
      <c r="MS3">
        <v>1.7009238472027038E-2</v>
      </c>
      <c r="MT3">
        <v>4.2830677737969239E-3</v>
      </c>
      <c r="MU3">
        <v>1.0656920858171385E-2</v>
      </c>
      <c r="MV3">
        <v>-1.1176999877983948E-2</v>
      </c>
      <c r="MW3">
        <v>-1.2996689948033055E-2</v>
      </c>
      <c r="MX3">
        <v>4.0886083899227058E-3</v>
      </c>
      <c r="MY3">
        <v>-1.0722848466337307E-3</v>
      </c>
      <c r="MZ3">
        <v>1.33884077243865E-2</v>
      </c>
      <c r="NA3">
        <v>-4.9407233177866314E-3</v>
      </c>
      <c r="NB3">
        <v>1.8121780057961385E-3</v>
      </c>
      <c r="NC3">
        <v>3.9765205230786263E-3</v>
      </c>
      <c r="ND3">
        <v>6.2217178910834421E-3</v>
      </c>
      <c r="NE3">
        <v>9.8033710398585591E-3</v>
      </c>
      <c r="NF3">
        <v>2.6659880963219927E-3</v>
      </c>
      <c r="NG3">
        <v>2.6152258984220318E-3</v>
      </c>
      <c r="NH3">
        <v>-2.2795788152588895E-3</v>
      </c>
      <c r="NI3">
        <v>5.4842604468118179E-3</v>
      </c>
      <c r="NJ3">
        <v>1.0613145700187718E-2</v>
      </c>
      <c r="NK3">
        <v>-7.723681887034017E-4</v>
      </c>
      <c r="NL3">
        <v>9.2733262785050802E-3</v>
      </c>
      <c r="NM3">
        <v>-2.0167358292118099E-3</v>
      </c>
      <c r="NN3">
        <v>-1.6577215905259998E-2</v>
      </c>
      <c r="NO3">
        <v>6.1099615844445844E-4</v>
      </c>
      <c r="NP3">
        <v>5.6632553383231012E-3</v>
      </c>
      <c r="NQ3">
        <v>-9.6639928979441042E-3</v>
      </c>
      <c r="NR3">
        <v>3.7092763049413804E-3</v>
      </c>
      <c r="NS3">
        <v>-6.876152365671572E-3</v>
      </c>
      <c r="NT3">
        <v>-7.890356852651376E-4</v>
      </c>
      <c r="NU3">
        <v>4.6157134103055148E-3</v>
      </c>
      <c r="NV3">
        <v>-1.561929294873265E-3</v>
      </c>
      <c r="NW3">
        <v>1.7699208621603402E-3</v>
      </c>
      <c r="NX3">
        <v>3.5201778748931221E-3</v>
      </c>
      <c r="NY3">
        <v>1.9955615789263425E-3</v>
      </c>
      <c r="NZ3">
        <v>3.6804836306907431E-3</v>
      </c>
      <c r="OA3">
        <v>2.8638378555336024E-3</v>
      </c>
      <c r="OB3">
        <v>-3.3114898155457693E-3</v>
      </c>
      <c r="OC3">
        <v>-6.238907345428508E-3</v>
      </c>
      <c r="OD3">
        <v>1.5170450760261211E-4</v>
      </c>
      <c r="OE3">
        <v>-1.3393419917941059E-4</v>
      </c>
      <c r="OF3">
        <v>-6.0282156378350677E-3</v>
      </c>
      <c r="OG3">
        <v>8.9458201576506358E-3</v>
      </c>
      <c r="OH3">
        <v>1.2000051371559179E-2</v>
      </c>
      <c r="OI3">
        <v>1.4783011609763483E-2</v>
      </c>
      <c r="OJ3">
        <v>1.025947748768171E-2</v>
      </c>
      <c r="OK3">
        <v>4.3181820264057303E-3</v>
      </c>
      <c r="OL3">
        <v>1.6435777972317817E-3</v>
      </c>
      <c r="OM3">
        <v>5.9709227970045978E-3</v>
      </c>
      <c r="ON3">
        <v>2.3597629876997085E-3</v>
      </c>
      <c r="OO3">
        <v>1.0033150290470229E-2</v>
      </c>
      <c r="OP3">
        <v>2.162803978886805E-3</v>
      </c>
      <c r="OQ3">
        <v>4.6717351146466149E-3</v>
      </c>
      <c r="OR3">
        <v>-1.1947558973430712E-2</v>
      </c>
      <c r="OS3">
        <v>-1.4022426667926E-3</v>
      </c>
      <c r="OT3">
        <v>5.6483042078393983E-3</v>
      </c>
      <c r="OU3">
        <v>9.2649921534788352E-3</v>
      </c>
      <c r="OV3">
        <v>1.0194148046940259E-2</v>
      </c>
      <c r="OW3">
        <v>-9.5450085099434562E-3</v>
      </c>
      <c r="OX3">
        <v>1.0863106288263632E-3</v>
      </c>
      <c r="OY3">
        <v>-1.1338378224187155E-2</v>
      </c>
      <c r="OZ3">
        <v>1.5347922783250207E-3</v>
      </c>
      <c r="PA3">
        <v>4.4247644709650719E-3</v>
      </c>
      <c r="PB3">
        <v>6.0388583594258626E-3</v>
      </c>
      <c r="PC3">
        <v>-4.7570503416052715E-3</v>
      </c>
      <c r="PD3">
        <v>2.6934142548490853E-3</v>
      </c>
      <c r="PE3">
        <v>-1.2452181559751668E-3</v>
      </c>
      <c r="PF3">
        <v>-4.3423603805935608E-4</v>
      </c>
      <c r="PG3">
        <v>-3.554841637914293E-3</v>
      </c>
      <c r="PH3">
        <v>-4.0429634096032212E-3</v>
      </c>
      <c r="PI3">
        <v>-1.9402700439290496E-3</v>
      </c>
      <c r="PJ3">
        <v>-7.0371173094339228E-4</v>
      </c>
      <c r="PK3">
        <v>4.2039421022194816E-3</v>
      </c>
      <c r="PL3">
        <v>1.7426119123578135E-3</v>
      </c>
      <c r="PM3">
        <v>8.6059012873371359E-3</v>
      </c>
      <c r="PN3">
        <v>4.1420419775522882E-3</v>
      </c>
      <c r="PO3">
        <v>3.2493071096036275E-2</v>
      </c>
      <c r="PP3">
        <v>1.7450839672845503E-3</v>
      </c>
      <c r="PQ3">
        <v>8.5043025827622968E-3</v>
      </c>
      <c r="PR3">
        <v>8.428304800544106E-3</v>
      </c>
      <c r="PS3">
        <v>-2.9894126663469007E-3</v>
      </c>
      <c r="PT3">
        <v>-8.0735576779222152E-3</v>
      </c>
      <c r="PU3">
        <v>-5.8045128195985084E-3</v>
      </c>
      <c r="PV3">
        <v>-1.3486468980589146E-2</v>
      </c>
      <c r="PW3">
        <v>-9.4063609810923895E-4</v>
      </c>
    </row>
    <row r="4" spans="1:439">
      <c r="A4">
        <v>0</v>
      </c>
      <c r="B4">
        <v>0</v>
      </c>
      <c r="C4">
        <v>0</v>
      </c>
      <c r="D4">
        <v>0</v>
      </c>
      <c r="E4">
        <v>0</v>
      </c>
      <c r="F4">
        <v>-8.0446981341018865E-19</v>
      </c>
      <c r="G4">
        <v>0</v>
      </c>
      <c r="H4">
        <v>-6.2642287944793569E-19</v>
      </c>
      <c r="I4">
        <v>0</v>
      </c>
      <c r="J4">
        <v>0</v>
      </c>
      <c r="K4">
        <v>-1.2741319976745351E-18</v>
      </c>
      <c r="L4">
        <v>0</v>
      </c>
      <c r="M4">
        <v>0</v>
      </c>
      <c r="N4">
        <v>0</v>
      </c>
      <c r="O4">
        <v>-2.7376785969227343E-18</v>
      </c>
      <c r="P4">
        <v>0</v>
      </c>
      <c r="Q4">
        <v>-9.0424921752067677E-19</v>
      </c>
      <c r="R4">
        <v>0</v>
      </c>
      <c r="S4">
        <v>0</v>
      </c>
      <c r="T4">
        <v>0</v>
      </c>
      <c r="U4">
        <v>-1.8502954056765201E-18</v>
      </c>
      <c r="V4">
        <v>1.8440195113599071E-20</v>
      </c>
      <c r="W4">
        <v>1.7592267601314456E-19</v>
      </c>
      <c r="X4">
        <v>0</v>
      </c>
      <c r="Y4">
        <v>3.7947483536466425E-3</v>
      </c>
      <c r="Z4">
        <v>4.4965807659166461E-3</v>
      </c>
      <c r="AA4">
        <v>2.0294518054897192E-2</v>
      </c>
      <c r="AB4">
        <v>-5.5564260139703671E-3</v>
      </c>
      <c r="AC4">
        <v>-2.3598027554131112E-3</v>
      </c>
      <c r="AD4">
        <v>3.2279645310006465E-3</v>
      </c>
      <c r="AE4">
        <v>-2.4710602210299632E-3</v>
      </c>
      <c r="AF4">
        <v>-3.8375936629588547E-3</v>
      </c>
      <c r="AG4">
        <v>3.9809640263283935E-3</v>
      </c>
      <c r="AH4">
        <v>1.1328916246319768E-2</v>
      </c>
      <c r="AI4">
        <v>2.1485074788534782E-3</v>
      </c>
      <c r="AJ4">
        <v>1.4567472149252423E-3</v>
      </c>
      <c r="AK4">
        <v>5.7067144779927572E-3</v>
      </c>
      <c r="AL4">
        <v>-3.254789197168477E-3</v>
      </c>
      <c r="AM4">
        <v>8.277390301643886E-3</v>
      </c>
      <c r="AN4">
        <v>1.94549034819712E-3</v>
      </c>
      <c r="AO4">
        <v>4.3676146348606386E-3</v>
      </c>
      <c r="AP4">
        <v>2.1406170651728051E-3</v>
      </c>
      <c r="AQ4">
        <v>7.4932317582130075E-4</v>
      </c>
      <c r="AR4">
        <v>-8.7032370030938003E-3</v>
      </c>
      <c r="AS4">
        <v>-1.5487320205514452E-3</v>
      </c>
      <c r="AT4">
        <v>-7.8821750847389615E-4</v>
      </c>
      <c r="AU4">
        <v>1.1306220521597968E-3</v>
      </c>
      <c r="AV4">
        <v>4.3854661210916569E-3</v>
      </c>
      <c r="AW4">
        <v>-4.1547925133748765E-3</v>
      </c>
      <c r="AX4">
        <v>3.0049598283003768E-3</v>
      </c>
      <c r="AY4">
        <v>8.4904441680877709E-3</v>
      </c>
      <c r="AZ4">
        <v>1.2852591834423974E-2</v>
      </c>
      <c r="BA4">
        <v>-8.2920238234754744E-3</v>
      </c>
      <c r="BB4">
        <v>1.9501285845830085E-3</v>
      </c>
      <c r="BC4">
        <v>-6.8718825448693096E-3</v>
      </c>
      <c r="BD4">
        <v>3.561136973606356E-3</v>
      </c>
      <c r="BE4">
        <v>1.3147340750026619E-2</v>
      </c>
      <c r="BF4">
        <v>1.3852721618764286E-2</v>
      </c>
      <c r="BG4">
        <v>-1.5441731590972369E-3</v>
      </c>
      <c r="BH4">
        <v>1.060653181373792E-2</v>
      </c>
      <c r="BI4">
        <v>7.8766886738274866E-3</v>
      </c>
      <c r="BJ4">
        <v>-9.7671992879223637E-3</v>
      </c>
      <c r="BK4">
        <v>6.7035427796525377E-3</v>
      </c>
      <c r="BL4">
        <v>1.4231491251280048E-2</v>
      </c>
      <c r="BM4">
        <v>1.0573112307773361E-3</v>
      </c>
      <c r="BN4">
        <v>-1.0838683361309028E-2</v>
      </c>
      <c r="BO4">
        <v>-9.0447352966365336E-4</v>
      </c>
      <c r="BP4">
        <v>-4.4556272420887954E-4</v>
      </c>
      <c r="BQ4">
        <v>5.81965175727139E-3</v>
      </c>
      <c r="BR4">
        <v>1.0801188803642446E-2</v>
      </c>
      <c r="BS4">
        <v>-5.3947488427549036E-3</v>
      </c>
      <c r="BT4">
        <v>2.1578750339080553E-3</v>
      </c>
      <c r="BU4">
        <v>-5.1929143010351064E-3</v>
      </c>
      <c r="BV4">
        <v>-1.3794621179264572E-2</v>
      </c>
      <c r="BW4">
        <v>-1.2307013259764736E-2</v>
      </c>
      <c r="BX4">
        <v>-5.3365147838675938E-3</v>
      </c>
      <c r="BY4">
        <v>9.37473056746615E-3</v>
      </c>
      <c r="BZ4">
        <v>-2.2602212321880575E-5</v>
      </c>
      <c r="CA4">
        <v>-1.670669297737357E-3</v>
      </c>
      <c r="CB4">
        <v>6.6989300894919213E-3</v>
      </c>
      <c r="CC4">
        <v>-6.9921856736436831E-3</v>
      </c>
      <c r="CD4">
        <v>3.7589541787252153E-3</v>
      </c>
      <c r="CE4">
        <v>-3.5565618641161998E-3</v>
      </c>
      <c r="CF4">
        <v>3.0134832559006036E-3</v>
      </c>
      <c r="CG4">
        <v>-3.9102189937209103E-3</v>
      </c>
      <c r="CH4">
        <v>-4.5201484322368625E-3</v>
      </c>
      <c r="CI4">
        <v>-6.2421713088573506E-3</v>
      </c>
      <c r="CJ4">
        <v>-2.1135061168808776E-3</v>
      </c>
      <c r="CK4">
        <v>-1.7075481262612477E-3</v>
      </c>
      <c r="CL4">
        <v>-2.6033410488319874E-3</v>
      </c>
      <c r="CM4">
        <v>-1.686038044223764E-2</v>
      </c>
      <c r="CN4">
        <v>2.2936881443800801E-2</v>
      </c>
      <c r="CO4">
        <v>-1.0151627578705505E-4</v>
      </c>
      <c r="CP4">
        <v>-8.8654039159480613E-3</v>
      </c>
      <c r="CQ4">
        <v>3.0111499449128731E-3</v>
      </c>
      <c r="CR4">
        <v>9.7834033006180109E-3</v>
      </c>
      <c r="CS4">
        <v>1.6710425595887002E-3</v>
      </c>
      <c r="CT4">
        <v>4.5746336466082312E-3</v>
      </c>
      <c r="CU4">
        <v>2.0049127139764006E-2</v>
      </c>
      <c r="CV4">
        <v>-5.1663803884712256E-3</v>
      </c>
      <c r="CW4">
        <v>4.5391246613536319E-3</v>
      </c>
      <c r="CX4">
        <v>3.5890913224112977E-3</v>
      </c>
      <c r="CY4">
        <v>-2.6260786675125877E-3</v>
      </c>
      <c r="CZ4">
        <v>1.7649210931739707E-3</v>
      </c>
      <c r="DA4">
        <v>2.0005677477347777E-3</v>
      </c>
      <c r="DB4">
        <v>-2.9479791329242635E-3</v>
      </c>
      <c r="DC4">
        <v>-3.2668874948530158E-3</v>
      </c>
      <c r="DD4">
        <v>8.7290988788013362E-4</v>
      </c>
      <c r="DE4">
        <v>1.97860628705548E-3</v>
      </c>
      <c r="DF4">
        <v>2.8395125678010825E-4</v>
      </c>
      <c r="DG4">
        <v>3.5191324661133254E-3</v>
      </c>
      <c r="DH4">
        <v>-3.8633929470844649E-3</v>
      </c>
      <c r="DI4">
        <v>-1.2150144452475601E-3</v>
      </c>
      <c r="DJ4">
        <v>6.0126017614448475E-3</v>
      </c>
      <c r="DK4">
        <v>9.9206676390830781E-5</v>
      </c>
      <c r="DL4">
        <v>-8.9510425351078584E-3</v>
      </c>
      <c r="DM4">
        <v>6.6482106598713146E-3</v>
      </c>
      <c r="DN4">
        <v>-2.9847872913136096E-3</v>
      </c>
      <c r="DO4">
        <v>1.3131676422740985E-2</v>
      </c>
      <c r="DP4">
        <v>7.1800837238604033E-3</v>
      </c>
      <c r="DQ4">
        <v>3.9800128840028386E-3</v>
      </c>
      <c r="DR4">
        <v>-2.1121902672700393E-2</v>
      </c>
      <c r="DS4">
        <v>3.0744081264374289E-3</v>
      </c>
      <c r="DT4">
        <v>5.5816433309200924E-3</v>
      </c>
      <c r="DU4">
        <v>-1.8221129957823087E-2</v>
      </c>
      <c r="DV4">
        <v>3.3233662934270608E-3</v>
      </c>
      <c r="DW4">
        <v>1.5154846496196472E-2</v>
      </c>
      <c r="DX4">
        <v>3.3012138101330126E-3</v>
      </c>
      <c r="DY4">
        <v>-8.913221869345084E-5</v>
      </c>
      <c r="DZ4">
        <v>2.2470770051862335E-3</v>
      </c>
      <c r="EA4">
        <v>2.1416635152080206E-3</v>
      </c>
      <c r="EB4">
        <v>2.2094898631194362E-2</v>
      </c>
      <c r="EC4">
        <v>4.7426388461582081E-3</v>
      </c>
      <c r="ED4">
        <v>-5.8072217379002899E-3</v>
      </c>
      <c r="EE4">
        <v>1.9981828682048773E-5</v>
      </c>
      <c r="EF4">
        <v>9.1228723047596136E-4</v>
      </c>
      <c r="EG4">
        <v>9.0413769284417359E-4</v>
      </c>
      <c r="EH4">
        <v>1.8223115451532153E-2</v>
      </c>
      <c r="EI4">
        <v>-2.951159583558911E-2</v>
      </c>
      <c r="EJ4">
        <v>-4.9361147161094011E-3</v>
      </c>
      <c r="EK4">
        <v>6.8863039896318711E-3</v>
      </c>
      <c r="EL4">
        <v>2.7926985917054465E-3</v>
      </c>
      <c r="EM4">
        <v>7.093486305747727E-3</v>
      </c>
      <c r="EN4">
        <v>5.8575102871412359E-3</v>
      </c>
      <c r="EO4">
        <v>-1.0234317972910936E-2</v>
      </c>
      <c r="EP4">
        <v>-1.2315905422644399E-2</v>
      </c>
      <c r="EQ4">
        <v>1.0471584831302689E-2</v>
      </c>
      <c r="ER4">
        <v>1.2051588362213027E-2</v>
      </c>
      <c r="ES4">
        <v>1.1764055416765291E-2</v>
      </c>
      <c r="ET4">
        <v>1.288764461322885E-3</v>
      </c>
      <c r="EU4">
        <v>-1.5233891745173919E-2</v>
      </c>
      <c r="EV4">
        <v>7.1559033279712646E-3</v>
      </c>
      <c r="EW4">
        <v>-1.2049927028487162E-2</v>
      </c>
      <c r="EX4">
        <v>4.9923596236959734E-3</v>
      </c>
      <c r="EY4">
        <v>4.6076989680460057E-3</v>
      </c>
      <c r="EZ4">
        <v>-5.8605807804651645E-3</v>
      </c>
      <c r="FA4">
        <v>-8.8432898667605338E-3</v>
      </c>
      <c r="FB4">
        <v>9.3242054098972224E-3</v>
      </c>
      <c r="FC4">
        <v>-1.4918439788319665E-3</v>
      </c>
      <c r="FD4">
        <v>9.241983382511889E-3</v>
      </c>
      <c r="FE4">
        <v>2.6659203348062674E-3</v>
      </c>
      <c r="FF4">
        <v>1.7258242222457907E-3</v>
      </c>
      <c r="FG4">
        <v>-7.5106723227956291E-3</v>
      </c>
      <c r="FH4">
        <v>7.8426395478033636E-3</v>
      </c>
      <c r="FI4">
        <v>-3.9311452795176855E-3</v>
      </c>
      <c r="FJ4">
        <v>2.6339156154236961E-3</v>
      </c>
      <c r="FK4">
        <v>-1.4550606812873987E-3</v>
      </c>
      <c r="FL4">
        <v>5.6406825725899001E-3</v>
      </c>
      <c r="FM4">
        <v>1.4656280472025926E-2</v>
      </c>
      <c r="FN4">
        <v>7.3273280650245336E-3</v>
      </c>
      <c r="FO4">
        <v>3.1707884266186682E-3</v>
      </c>
      <c r="FP4">
        <v>-1.5855714683390473E-2</v>
      </c>
      <c r="FQ4">
        <v>-8.5259484213334007E-3</v>
      </c>
      <c r="FR4">
        <v>9.0186352400966376E-3</v>
      </c>
      <c r="FS4">
        <v>1.6847767393868935E-3</v>
      </c>
      <c r="FT4">
        <v>-2.9648761773657349E-3</v>
      </c>
      <c r="FU4">
        <v>3.8136369328284122E-3</v>
      </c>
      <c r="FV4">
        <v>2.8571686909354978E-3</v>
      </c>
      <c r="FW4">
        <v>-2.0184937685630258E-3</v>
      </c>
      <c r="FX4">
        <v>1.0584211764258618E-2</v>
      </c>
      <c r="FY4">
        <v>-3.1476611932359136E-2</v>
      </c>
      <c r="FZ4">
        <v>1.1504820005205584E-4</v>
      </c>
      <c r="GA4">
        <v>-4.2337245480290712E-3</v>
      </c>
      <c r="GB4">
        <v>3.6297874269112943E-4</v>
      </c>
      <c r="GC4">
        <v>1.1909947551742089E-3</v>
      </c>
      <c r="GD4">
        <v>-5.6531213911104605E-3</v>
      </c>
      <c r="GE4">
        <v>-1.4360673459233423E-3</v>
      </c>
      <c r="GF4">
        <v>1.3427005567111837E-2</v>
      </c>
      <c r="GG4">
        <v>3.2705875728400672E-3</v>
      </c>
      <c r="GH4">
        <v>1.5289657147816367E-2</v>
      </c>
      <c r="GI4">
        <v>-2.1750091660816019E-3</v>
      </c>
      <c r="GJ4">
        <v>-6.7807558036063337E-3</v>
      </c>
      <c r="GK4">
        <v>8.7105548587433444E-3</v>
      </c>
      <c r="GL4">
        <v>5.9971800491504124E-3</v>
      </c>
      <c r="GM4">
        <v>-4.6476578373574589E-3</v>
      </c>
      <c r="GN4">
        <v>-2.1201306698850047E-3</v>
      </c>
      <c r="GO4">
        <v>7.886162005733147E-4</v>
      </c>
      <c r="GP4">
        <v>-6.9302342258048882E-3</v>
      </c>
      <c r="GQ4">
        <v>4.0128486613480426E-3</v>
      </c>
      <c r="GR4">
        <v>-6.8243524644980865E-6</v>
      </c>
      <c r="GS4">
        <v>-1.7805735132299768E-2</v>
      </c>
      <c r="GT4">
        <v>6.095926269981275E-3</v>
      </c>
      <c r="GU4">
        <v>1.0172797540770741E-3</v>
      </c>
      <c r="GV4">
        <v>-2.0219848782902822E-3</v>
      </c>
      <c r="GW4">
        <v>1.2030680814249536E-2</v>
      </c>
      <c r="GX4">
        <v>4.4940848901630186E-3</v>
      </c>
      <c r="GY4">
        <v>-2.9078020043767695E-3</v>
      </c>
      <c r="GZ4">
        <v>-3.4008213481959897E-4</v>
      </c>
      <c r="HA4">
        <v>1.195662657403386E-2</v>
      </c>
      <c r="HB4">
        <v>1.6105987323165863E-3</v>
      </c>
      <c r="HC4">
        <v>6.0645799201209964E-3</v>
      </c>
      <c r="HD4">
        <v>3.1448296658251212E-3</v>
      </c>
      <c r="HE4">
        <v>2.7425093911553301E-3</v>
      </c>
      <c r="HF4">
        <v>-3.0467300758206459E-3</v>
      </c>
      <c r="HG4">
        <v>-3.8120147094079307E-3</v>
      </c>
      <c r="HH4">
        <v>3.9997556854351824E-3</v>
      </c>
      <c r="HI4">
        <v>2.9614410369666238E-3</v>
      </c>
      <c r="HJ4">
        <v>4.2315857516062195E-3</v>
      </c>
      <c r="HK4">
        <v>-2.1011598802889034E-4</v>
      </c>
      <c r="HL4">
        <v>3.0497575958257478E-3</v>
      </c>
      <c r="HM4">
        <v>-4.631721004841354E-3</v>
      </c>
      <c r="HN4">
        <v>-7.4594325528033866E-3</v>
      </c>
      <c r="HO4">
        <v>-8.428509777914402E-3</v>
      </c>
      <c r="HP4">
        <v>-3.6108944566019992E-3</v>
      </c>
      <c r="HQ4">
        <v>6.2832852317354555E-4</v>
      </c>
      <c r="HR4">
        <v>8.4676656882766016E-3</v>
      </c>
      <c r="HS4">
        <v>-2.2125808560471195E-3</v>
      </c>
      <c r="HT4">
        <v>1.7490686848907977E-2</v>
      </c>
      <c r="HU4">
        <v>8.9275749216556215E-5</v>
      </c>
      <c r="HV4">
        <v>1.4288130799782655E-3</v>
      </c>
      <c r="HW4">
        <v>-6.4077506675343622E-3</v>
      </c>
      <c r="HX4">
        <v>1.2660007894136941E-2</v>
      </c>
      <c r="HY4">
        <v>-1.4377879882986189E-2</v>
      </c>
      <c r="HZ4">
        <v>1.804154502321988E-2</v>
      </c>
      <c r="IA4">
        <v>2.4045399509654937E-3</v>
      </c>
      <c r="IB4">
        <v>2.7116267394392997E-3</v>
      </c>
      <c r="IC4">
        <v>1.0611420617119185E-2</v>
      </c>
      <c r="ID4">
        <v>-2.8300031147854236E-3</v>
      </c>
      <c r="IE4">
        <v>-8.2544441090546278E-3</v>
      </c>
      <c r="IF4">
        <v>6.95077674361944E-4</v>
      </c>
      <c r="IG4">
        <v>-2.9737428335110897E-2</v>
      </c>
      <c r="IH4">
        <v>7.2818854234054289E-3</v>
      </c>
      <c r="II4">
        <v>3.7763493946770528E-3</v>
      </c>
      <c r="IJ4">
        <v>-1.2538227894769877E-2</v>
      </c>
      <c r="IK4">
        <v>4.2328080370615893E-3</v>
      </c>
      <c r="IL4">
        <v>-3.9315048526150607E-3</v>
      </c>
      <c r="IM4">
        <v>7.49815512794412E-3</v>
      </c>
      <c r="IN4">
        <v>-3.3894422332794672E-3</v>
      </c>
      <c r="IO4">
        <v>2.3156011359049327E-3</v>
      </c>
      <c r="IP4">
        <v>-2.9841231009888102E-3</v>
      </c>
      <c r="IQ4">
        <v>-8.2472026713112899E-3</v>
      </c>
      <c r="IR4">
        <v>3.5954167443102689E-2</v>
      </c>
      <c r="IS4">
        <v>-1.299330548845623E-2</v>
      </c>
      <c r="IT4">
        <v>-1.180773356662187E-2</v>
      </c>
      <c r="IU4">
        <v>-7.3865122267415453E-3</v>
      </c>
      <c r="IV4">
        <v>-5.3800617124599454E-3</v>
      </c>
      <c r="IW4">
        <v>2.9281298485111956E-3</v>
      </c>
      <c r="IX4">
        <v>1.0078996163372602E-2</v>
      </c>
      <c r="IY4">
        <v>-7.1766610453109815E-3</v>
      </c>
      <c r="IZ4">
        <v>7.2012110931879382E-4</v>
      </c>
      <c r="JA4">
        <v>-2.7490345777807811E-3</v>
      </c>
      <c r="JB4">
        <v>1.4132914335335505E-5</v>
      </c>
      <c r="JC4">
        <v>-1.4259268155273156E-2</v>
      </c>
      <c r="JD4">
        <v>-6.1582005890363262E-4</v>
      </c>
      <c r="JE4">
        <v>-9.3340541261702312E-5</v>
      </c>
      <c r="JF4">
        <v>8.6087606348981566E-3</v>
      </c>
      <c r="JG4">
        <v>7.0727352691326972E-3</v>
      </c>
      <c r="JH4">
        <v>-3.3068699754307349E-3</v>
      </c>
      <c r="JI4">
        <v>3.229488715010667E-3</v>
      </c>
      <c r="JJ4">
        <v>2.0397220966503226E-3</v>
      </c>
      <c r="JK4">
        <v>-2.1316405155225905E-4</v>
      </c>
      <c r="JL4">
        <v>-1.2848074488638931E-3</v>
      </c>
      <c r="JM4">
        <v>5.493819350762668E-2</v>
      </c>
      <c r="JN4">
        <v>3.5250407974914862E-3</v>
      </c>
      <c r="JO4">
        <v>9.0677141555093547E-3</v>
      </c>
      <c r="JP4">
        <v>-1.1878289737501676E-2</v>
      </c>
      <c r="JQ4">
        <v>4.6218728571743055E-3</v>
      </c>
      <c r="JR4">
        <v>-2.4708402758114845E-3</v>
      </c>
      <c r="JS4">
        <v>-6.9345008406715841E-3</v>
      </c>
      <c r="JT4">
        <v>2.4643603786693763E-3</v>
      </c>
      <c r="JU4">
        <v>6.4952621912776854E-4</v>
      </c>
      <c r="JV4">
        <v>1.0632391273821937E-2</v>
      </c>
      <c r="JW4">
        <v>-1.5814496992818911E-2</v>
      </c>
      <c r="JX4">
        <v>2.2758042777156185E-3</v>
      </c>
      <c r="JY4">
        <v>-8.1946393557082876E-3</v>
      </c>
      <c r="JZ4">
        <v>-1.1614520792454203E-2</v>
      </c>
      <c r="KA4">
        <v>-2.1981280167715422E-3</v>
      </c>
      <c r="KB4">
        <v>4.4268902615289723E-3</v>
      </c>
      <c r="KC4">
        <v>-6.5879198487159502E-3</v>
      </c>
      <c r="KD4">
        <v>-5.6605580554478004E-3</v>
      </c>
      <c r="KE4">
        <v>2.5456225161268214E-3</v>
      </c>
      <c r="KF4">
        <v>-7.6386792886884262E-3</v>
      </c>
      <c r="KG4">
        <v>-7.0456180404291115E-3</v>
      </c>
      <c r="KH4">
        <v>-4.5311647105945301E-3</v>
      </c>
      <c r="KI4">
        <v>-1.3212228196039916E-2</v>
      </c>
      <c r="KJ4">
        <v>-6.8757380182334696E-3</v>
      </c>
      <c r="KK4">
        <v>1.2619705610404058E-3</v>
      </c>
      <c r="KL4">
        <v>-1.2263949752412108E-2</v>
      </c>
      <c r="KM4">
        <v>2.0150089846221776E-3</v>
      </c>
      <c r="KN4">
        <v>-1.2473651985748725E-3</v>
      </c>
      <c r="KO4">
        <v>3.1966759117108309E-3</v>
      </c>
      <c r="KP4">
        <v>-3.0717448183293365E-3</v>
      </c>
      <c r="KQ4">
        <v>1.5765892816754267E-3</v>
      </c>
      <c r="KR4">
        <v>-6.071920604557599E-3</v>
      </c>
      <c r="KS4">
        <v>6.7259113264657097E-3</v>
      </c>
      <c r="KT4">
        <v>-3.2050726256444362E-3</v>
      </c>
      <c r="KU4">
        <v>-6.5684998351245617E-3</v>
      </c>
      <c r="KV4">
        <v>-2.3525460605787877E-3</v>
      </c>
      <c r="KW4">
        <v>-5.3410385043627176E-3</v>
      </c>
      <c r="KX4">
        <v>-3.2413746766677474E-3</v>
      </c>
      <c r="KY4">
        <v>1.673487868601086E-3</v>
      </c>
      <c r="KZ4">
        <v>6.6398562096313422E-3</v>
      </c>
      <c r="LA4">
        <v>1.6278827216614647E-4</v>
      </c>
      <c r="LB4">
        <v>6.6492745363924146E-5</v>
      </c>
      <c r="LC4">
        <v>-8.7783618654465657E-4</v>
      </c>
      <c r="LD4">
        <v>-1.2501076636803913E-2</v>
      </c>
      <c r="LE4">
        <v>-1.9655737822983757E-2</v>
      </c>
      <c r="LF4">
        <v>-1.2818059575587016E-3</v>
      </c>
      <c r="LG4">
        <v>-2.0560602345712957E-3</v>
      </c>
      <c r="LH4">
        <v>1.5408396260159576E-2</v>
      </c>
      <c r="LI4">
        <v>1.8275842348722374E-2</v>
      </c>
      <c r="LJ4">
        <v>-1.0506541997537347E-2</v>
      </c>
      <c r="LK4">
        <v>-7.8968177538765276E-3</v>
      </c>
      <c r="LL4">
        <v>-3.909475534310921E-3</v>
      </c>
      <c r="LM4">
        <v>-4.7642728446754771E-3</v>
      </c>
      <c r="LN4">
        <v>-1.0847837042192057E-3</v>
      </c>
      <c r="LO4">
        <v>1.3722875161874487E-2</v>
      </c>
      <c r="LP4">
        <v>-3.5110833840392889E-4</v>
      </c>
      <c r="LQ4">
        <v>-3.7502545907869564E-3</v>
      </c>
      <c r="LR4">
        <v>1.0201295832331371E-2</v>
      </c>
      <c r="LS4">
        <v>1.3544802562479946E-2</v>
      </c>
      <c r="LT4">
        <v>5.2572945194988884E-3</v>
      </c>
      <c r="LU4">
        <v>2.6598579351282585E-3</v>
      </c>
      <c r="LV4">
        <v>1.1562374799870734E-3</v>
      </c>
      <c r="LW4">
        <v>-1.8776424228134354E-3</v>
      </c>
      <c r="LX4">
        <v>-3.289161333380565E-3</v>
      </c>
      <c r="LY4">
        <v>1.3888063275671218E-2</v>
      </c>
      <c r="LZ4">
        <v>1.3442054335737446E-3</v>
      </c>
      <c r="MA4">
        <v>8.1892825292578277E-6</v>
      </c>
      <c r="MB4">
        <v>8.0998834340011098E-3</v>
      </c>
      <c r="MC4">
        <v>1.2694128567834692E-3</v>
      </c>
      <c r="MD4">
        <v>5.1006750121541031E-3</v>
      </c>
      <c r="ME4">
        <v>-3.2633572000178278E-4</v>
      </c>
      <c r="MF4">
        <v>1.7078185965879397E-3</v>
      </c>
      <c r="MG4">
        <v>5.7264111603938404E-3</v>
      </c>
      <c r="MH4">
        <v>-6.8786059612232211E-3</v>
      </c>
      <c r="MI4">
        <v>-2.947271253435801E-3</v>
      </c>
      <c r="MJ4">
        <v>4.4077957480818247E-3</v>
      </c>
      <c r="MK4">
        <v>2.8101199982899661E-3</v>
      </c>
      <c r="ML4">
        <v>-5.0616326863538149E-3</v>
      </c>
      <c r="MM4">
        <v>3.6487364878992341E-3</v>
      </c>
      <c r="MN4">
        <v>1.4809676466731292E-2</v>
      </c>
      <c r="MO4">
        <v>6.6696924369962322E-3</v>
      </c>
      <c r="MP4">
        <v>5.5176101084406892E-4</v>
      </c>
      <c r="MQ4">
        <v>9.4126182483759567E-4</v>
      </c>
      <c r="MR4">
        <v>2.3628250603340249E-3</v>
      </c>
      <c r="MS4">
        <v>1.2736769513258174E-3</v>
      </c>
      <c r="MT4">
        <v>-1.1934576000941589E-2</v>
      </c>
      <c r="MU4">
        <v>8.1004731708066088E-3</v>
      </c>
      <c r="MV4">
        <v>1.4728425260306576E-4</v>
      </c>
      <c r="MW4">
        <v>1.431412030128146E-3</v>
      </c>
      <c r="MX4">
        <v>5.4483987449222828E-3</v>
      </c>
      <c r="MY4">
        <v>9.0995520336729346E-3</v>
      </c>
      <c r="MZ4">
        <v>4.947189536411857E-3</v>
      </c>
      <c r="NA4">
        <v>2.7419508562890613E-3</v>
      </c>
      <c r="NB4">
        <v>1.8563637024351467E-3</v>
      </c>
      <c r="NC4">
        <v>6.8586013692565728E-4</v>
      </c>
      <c r="ND4">
        <v>2.8703836536456417E-3</v>
      </c>
      <c r="NE4">
        <v>4.7512267163903246E-3</v>
      </c>
      <c r="NF4">
        <v>1.7365649513312396E-2</v>
      </c>
      <c r="NG4">
        <v>3.9119953586736174E-3</v>
      </c>
      <c r="NH4">
        <v>5.6611192787689966E-3</v>
      </c>
      <c r="NI4">
        <v>-3.9646558746328081E-3</v>
      </c>
      <c r="NJ4">
        <v>1.8220985297654351E-2</v>
      </c>
      <c r="NK4">
        <v>1.182000053796654E-2</v>
      </c>
      <c r="NL4">
        <v>2.0807365456074395E-2</v>
      </c>
      <c r="NM4">
        <v>-3.9945751359901464E-4</v>
      </c>
      <c r="NN4">
        <v>-3.3436520164784218E-3</v>
      </c>
      <c r="NO4">
        <v>1.2044717430406277E-3</v>
      </c>
      <c r="NP4">
        <v>-2.9934505265668144E-3</v>
      </c>
      <c r="NQ4">
        <v>1.7652838889004093E-2</v>
      </c>
      <c r="NR4">
        <v>-2.9766268100216823E-2</v>
      </c>
      <c r="NS4">
        <v>5.2334390891750062E-4</v>
      </c>
      <c r="NT4">
        <v>-3.0449535926574283E-3</v>
      </c>
      <c r="NU4">
        <v>5.6009159159452664E-3</v>
      </c>
      <c r="NV4">
        <v>1.1522702642723107E-2</v>
      </c>
      <c r="NW4">
        <v>4.8351497409829759E-3</v>
      </c>
      <c r="NX4">
        <v>3.008177130876236E-3</v>
      </c>
      <c r="NY4">
        <v>-9.3067005798552881E-3</v>
      </c>
      <c r="NZ4">
        <v>1.4044914802032063E-2</v>
      </c>
      <c r="OA4">
        <v>-3.682939136300304E-2</v>
      </c>
      <c r="OB4">
        <v>-5.8756215104941809E-3</v>
      </c>
      <c r="OC4">
        <v>-1.0631342016284991E-2</v>
      </c>
      <c r="OD4">
        <v>-7.6166442781124312E-3</v>
      </c>
      <c r="OE4">
        <v>5.4149930713259277E-3</v>
      </c>
      <c r="OF4">
        <v>-1.6700658180554429E-3</v>
      </c>
      <c r="OG4">
        <v>1.9871275695189034E-3</v>
      </c>
      <c r="OH4">
        <v>7.7106555700365452E-3</v>
      </c>
      <c r="OI4">
        <v>-4.3468959242399631E-3</v>
      </c>
      <c r="OJ4">
        <v>9.3913901671258734E-3</v>
      </c>
      <c r="OK4">
        <v>4.6618472607375038E-3</v>
      </c>
      <c r="OL4">
        <v>-5.7258482382588054E-3</v>
      </c>
      <c r="OM4">
        <v>1.2721626201073411E-2</v>
      </c>
      <c r="ON4">
        <v>9.8438897988809069E-4</v>
      </c>
      <c r="OO4">
        <v>9.5739183209951548E-3</v>
      </c>
      <c r="OP4">
        <v>1.2624876012584084E-3</v>
      </c>
      <c r="OQ4">
        <v>8.4780871804934939E-3</v>
      </c>
      <c r="OR4">
        <v>2.9344259608223681E-2</v>
      </c>
      <c r="OS4">
        <v>-7.3572723270190245E-3</v>
      </c>
      <c r="OT4">
        <v>-2.4012011965395823E-3</v>
      </c>
      <c r="OU4">
        <v>4.5081344114023328E-3</v>
      </c>
      <c r="OV4">
        <v>1.2290586703251394E-2</v>
      </c>
      <c r="OW4">
        <v>-1.6326575745583517E-3</v>
      </c>
      <c r="OX4">
        <v>-1.52597724274626E-2</v>
      </c>
      <c r="OY4">
        <v>-7.9732696453921267E-3</v>
      </c>
      <c r="OZ4">
        <v>6.3002961807320157E-3</v>
      </c>
      <c r="PA4">
        <v>4.3537086885653961E-3</v>
      </c>
      <c r="PB4">
        <v>8.0053203159917135E-3</v>
      </c>
      <c r="PC4">
        <v>-4.065258529292703E-3</v>
      </c>
      <c r="PD4">
        <v>2.4066171434317268E-3</v>
      </c>
      <c r="PE4">
        <v>-2.5346824700792192E-2</v>
      </c>
      <c r="PF4">
        <v>3.2400182121216973E-3</v>
      </c>
      <c r="PG4">
        <v>-3.8136594244398804E-3</v>
      </c>
      <c r="PH4">
        <v>1.0580995849645334E-2</v>
      </c>
      <c r="PI4">
        <v>-1.1260653408467819E-2</v>
      </c>
      <c r="PJ4">
        <v>-1.5938868091664046E-2</v>
      </c>
      <c r="PK4">
        <v>-8.2036292582267204E-4</v>
      </c>
      <c r="PL4">
        <v>7.6347838082841584E-3</v>
      </c>
      <c r="PM4">
        <v>8.6057139614842265E-3</v>
      </c>
      <c r="PN4">
        <v>3.6348472267087534E-3</v>
      </c>
      <c r="PO4">
        <v>-2.3850409644969629E-3</v>
      </c>
      <c r="PP4">
        <v>1.3296607363374202E-3</v>
      </c>
      <c r="PQ4">
        <v>1.1670819904919784E-2</v>
      </c>
      <c r="PR4">
        <v>3.0698848874700178E-3</v>
      </c>
      <c r="PS4">
        <v>-1.7185862322772857E-2</v>
      </c>
      <c r="PT4">
        <v>-9.6225197768354275E-4</v>
      </c>
      <c r="PU4">
        <v>-6.6241885678661582E-3</v>
      </c>
      <c r="PV4">
        <v>-1.0437132384467709E-2</v>
      </c>
      <c r="PW4">
        <v>-1.4721997911191862E-3</v>
      </c>
    </row>
    <row r="5" spans="1:439">
      <c r="A5">
        <v>0</v>
      </c>
      <c r="B5">
        <v>0</v>
      </c>
      <c r="C5">
        <v>0</v>
      </c>
      <c r="D5">
        <v>0</v>
      </c>
      <c r="E5">
        <v>0</v>
      </c>
      <c r="F5">
        <v>-1.7057501243653067E-19</v>
      </c>
      <c r="G5">
        <v>0</v>
      </c>
      <c r="H5">
        <v>1.0913635382043787E-20</v>
      </c>
      <c r="I5">
        <v>0</v>
      </c>
      <c r="J5">
        <v>0</v>
      </c>
      <c r="K5">
        <v>-2.1482505741345836E-18</v>
      </c>
      <c r="L5">
        <v>0</v>
      </c>
      <c r="M5">
        <v>0</v>
      </c>
      <c r="N5">
        <v>0</v>
      </c>
      <c r="O5">
        <v>-1.6517651851395773E-19</v>
      </c>
      <c r="P5">
        <v>0</v>
      </c>
      <c r="Q5">
        <v>-2.9979583465077256E-19</v>
      </c>
      <c r="R5">
        <v>0</v>
      </c>
      <c r="S5">
        <v>0</v>
      </c>
      <c r="T5">
        <v>0</v>
      </c>
      <c r="U5">
        <v>-6.5872746293804266E-19</v>
      </c>
      <c r="V5">
        <v>4.6247768123701055E-20</v>
      </c>
      <c r="W5">
        <v>2.4781801304476601E-19</v>
      </c>
      <c r="X5">
        <v>0</v>
      </c>
      <c r="Y5">
        <v>6.7233341269407436E-3</v>
      </c>
      <c r="Z5">
        <v>4.6184145175414571E-3</v>
      </c>
      <c r="AA5">
        <v>-6.9352625010134774E-3</v>
      </c>
      <c r="AB5">
        <v>-5.6246786393586911E-4</v>
      </c>
      <c r="AC5">
        <v>-5.1776123433170743E-3</v>
      </c>
      <c r="AD5">
        <v>-2.0501004304610852E-3</v>
      </c>
      <c r="AE5">
        <v>9.345091152275928E-4</v>
      </c>
      <c r="AF5">
        <v>5.5451572154323315E-4</v>
      </c>
      <c r="AG5">
        <v>-3.2324033243448774E-3</v>
      </c>
      <c r="AH5">
        <v>-1.0410222768819286E-2</v>
      </c>
      <c r="AI5">
        <v>2.1486778209099344E-4</v>
      </c>
      <c r="AJ5">
        <v>9.1145796769243645E-4</v>
      </c>
      <c r="AK5">
        <v>7.9327555727232504E-3</v>
      </c>
      <c r="AL5">
        <v>-4.058684164291791E-3</v>
      </c>
      <c r="AM5">
        <v>-6.1193185923392734E-3</v>
      </c>
      <c r="AN5">
        <v>-9.2999339139505411E-4</v>
      </c>
      <c r="AO5">
        <v>-1.8615102861695967E-3</v>
      </c>
      <c r="AP5">
        <v>5.5960698175795088E-3</v>
      </c>
      <c r="AQ5">
        <v>-1.0813578637306192E-3</v>
      </c>
      <c r="AR5">
        <v>3.1280754617357253E-3</v>
      </c>
      <c r="AS5">
        <v>-2.4936394190853317E-3</v>
      </c>
      <c r="AT5">
        <v>-1.7548111750254041E-2</v>
      </c>
      <c r="AU5">
        <v>2.6765367584882524E-3</v>
      </c>
      <c r="AV5">
        <v>2.3722628832941538E-2</v>
      </c>
      <c r="AW5">
        <v>4.5424078958037229E-3</v>
      </c>
      <c r="AX5">
        <v>7.1894711552061927E-3</v>
      </c>
      <c r="AY5">
        <v>5.7065014203424181E-3</v>
      </c>
      <c r="AZ5">
        <v>6.1028775711393186E-3</v>
      </c>
      <c r="BA5">
        <v>-6.2358142593208835E-3</v>
      </c>
      <c r="BB5">
        <v>-7.28194906269031E-5</v>
      </c>
      <c r="BC5">
        <v>9.2585614624608433E-5</v>
      </c>
      <c r="BD5">
        <v>9.9147106865467311E-3</v>
      </c>
      <c r="BE5">
        <v>2.0088366271399372E-4</v>
      </c>
      <c r="BF5">
        <v>-1.8922504750283251E-3</v>
      </c>
      <c r="BG5">
        <v>2.7956636592443062E-3</v>
      </c>
      <c r="BH5">
        <v>-8.7725214556056471E-3</v>
      </c>
      <c r="BI5">
        <v>-9.9293676129826578E-4</v>
      </c>
      <c r="BJ5">
        <v>-4.4368929489129513E-3</v>
      </c>
      <c r="BK5">
        <v>1.1801277506055568E-2</v>
      </c>
      <c r="BL5">
        <v>2.5220557204930827E-2</v>
      </c>
      <c r="BM5">
        <v>1.1711347346905885E-2</v>
      </c>
      <c r="BN5">
        <v>1.1356828235557543E-2</v>
      </c>
      <c r="BO5">
        <v>-1.6665480219149372E-2</v>
      </c>
      <c r="BP5">
        <v>9.7861652732700623E-3</v>
      </c>
      <c r="BQ5">
        <v>1.6977186576587481E-2</v>
      </c>
      <c r="BR5">
        <v>8.7520206962704451E-3</v>
      </c>
      <c r="BS5">
        <v>-9.1541229400389969E-3</v>
      </c>
      <c r="BT5">
        <v>1.2568111872634093E-2</v>
      </c>
      <c r="BU5">
        <v>1.6376547973520367E-2</v>
      </c>
      <c r="BV5">
        <v>-4.1870653685087463E-3</v>
      </c>
      <c r="BW5">
        <v>-1.2180956159231076E-2</v>
      </c>
      <c r="BX5">
        <v>-7.0921089640228942E-3</v>
      </c>
      <c r="BY5">
        <v>9.3125208984997411E-3</v>
      </c>
      <c r="BZ5">
        <v>-8.3652493561644104E-3</v>
      </c>
      <c r="CA5">
        <v>-4.7828396256506143E-3</v>
      </c>
      <c r="CB5">
        <v>2.8554976296401406E-3</v>
      </c>
      <c r="CC5">
        <v>-1.0770165713099432E-2</v>
      </c>
      <c r="CD5">
        <v>1.3182284075191318E-3</v>
      </c>
      <c r="CE5">
        <v>1.8789504968780089E-2</v>
      </c>
      <c r="CF5">
        <v>-4.4871595342887158E-3</v>
      </c>
      <c r="CG5">
        <v>-1.1475511268395279E-3</v>
      </c>
      <c r="CH5">
        <v>-8.9839524488620637E-3</v>
      </c>
      <c r="CI5">
        <v>2.7626101024946299E-2</v>
      </c>
      <c r="CJ5">
        <v>-2.699294846069795E-3</v>
      </c>
      <c r="CK5">
        <v>-7.8365062504867113E-5</v>
      </c>
      <c r="CL5">
        <v>3.0769799826023186E-3</v>
      </c>
      <c r="CM5">
        <v>-4.9220659158201686E-3</v>
      </c>
      <c r="CN5">
        <v>7.6140935690810702E-3</v>
      </c>
      <c r="CO5">
        <v>3.6908242050889693E-3</v>
      </c>
      <c r="CP5">
        <v>-9.808934336006608E-3</v>
      </c>
      <c r="CQ5">
        <v>8.2630915347152098E-3</v>
      </c>
      <c r="CR5">
        <v>2.675054139264423E-3</v>
      </c>
      <c r="CS5">
        <v>2.8124202741485298E-3</v>
      </c>
      <c r="CT5">
        <v>-2.7748260240485446E-3</v>
      </c>
      <c r="CU5">
        <v>-1.0327872823833243E-2</v>
      </c>
      <c r="CV5">
        <v>8.643484109364984E-3</v>
      </c>
      <c r="CW5">
        <v>-3.3931057593520231E-4</v>
      </c>
      <c r="CX5">
        <v>8.1792801194704359E-3</v>
      </c>
      <c r="CY5">
        <v>-1.5461450029514666E-3</v>
      </c>
      <c r="CZ5">
        <v>-2.0279668720270976E-3</v>
      </c>
      <c r="DA5">
        <v>-1.763497730936697E-3</v>
      </c>
      <c r="DB5">
        <v>1.7996648627462317E-3</v>
      </c>
      <c r="DC5">
        <v>4.2645200500728811E-4</v>
      </c>
      <c r="DD5">
        <v>-3.0893573238418228E-3</v>
      </c>
      <c r="DE5">
        <v>-5.8508907457712799E-3</v>
      </c>
      <c r="DF5">
        <v>5.4774922164130902E-3</v>
      </c>
      <c r="DG5">
        <v>-5.0165805824690319E-3</v>
      </c>
      <c r="DH5">
        <v>3.2128119437483302E-3</v>
      </c>
      <c r="DI5">
        <v>-2.0631060232570528E-2</v>
      </c>
      <c r="DJ5">
        <v>1.9352043929627971E-2</v>
      </c>
      <c r="DK5">
        <v>-3.7631605084068359E-3</v>
      </c>
      <c r="DL5">
        <v>-1.3271146466505649E-2</v>
      </c>
      <c r="DM5">
        <v>1.2103641963289625E-2</v>
      </c>
      <c r="DN5">
        <v>-7.3184635714233152E-4</v>
      </c>
      <c r="DO5">
        <v>1.9174315301557475E-3</v>
      </c>
      <c r="DP5">
        <v>3.6378734632459193E-3</v>
      </c>
      <c r="DQ5">
        <v>1.3061380308461914E-3</v>
      </c>
      <c r="DR5">
        <v>1.2955474099223117E-2</v>
      </c>
      <c r="DS5">
        <v>3.4928031755609703E-3</v>
      </c>
      <c r="DT5">
        <v>2.4049826923606592E-3</v>
      </c>
      <c r="DU5">
        <v>-1.4740204467549315E-2</v>
      </c>
      <c r="DV5">
        <v>-2.6342554349183729E-3</v>
      </c>
      <c r="DW5">
        <v>4.229853686738257E-3</v>
      </c>
      <c r="DX5">
        <v>-1.8415037580692261E-3</v>
      </c>
      <c r="DY5">
        <v>3.2537737408451055E-2</v>
      </c>
      <c r="DZ5">
        <v>-3.1582318948105358E-4</v>
      </c>
      <c r="EA5">
        <v>1.9854453530693502E-4</v>
      </c>
      <c r="EB5">
        <v>6.1036688289845212E-3</v>
      </c>
      <c r="EC5">
        <v>1.0893156666291743E-2</v>
      </c>
      <c r="ED5">
        <v>-1.3178235897491643E-2</v>
      </c>
      <c r="EE5">
        <v>-2.0704499776482248E-2</v>
      </c>
      <c r="EF5">
        <v>5.3700971445921593E-4</v>
      </c>
      <c r="EG5">
        <v>8.2258480109390075E-3</v>
      </c>
      <c r="EH5">
        <v>2.4011545588962608E-3</v>
      </c>
      <c r="EI5">
        <v>-2.7276679070693424E-3</v>
      </c>
      <c r="EJ5">
        <v>-4.1520204151808935E-4</v>
      </c>
      <c r="EK5">
        <v>-9.6550010862073762E-3</v>
      </c>
      <c r="EL5">
        <v>-2.9724265577448258E-3</v>
      </c>
      <c r="EM5">
        <v>3.6571636264627894E-3</v>
      </c>
      <c r="EN5">
        <v>8.8379442905540083E-3</v>
      </c>
      <c r="EO5">
        <v>6.5156189782590275E-3</v>
      </c>
      <c r="EP5">
        <v>1.3236325695264631E-2</v>
      </c>
      <c r="EQ5">
        <v>7.947406647109365E-3</v>
      </c>
      <c r="ER5">
        <v>2.0482186546103938E-3</v>
      </c>
      <c r="ES5">
        <v>2.6923312038609679E-2</v>
      </c>
      <c r="ET5">
        <v>1.0094380481620355E-2</v>
      </c>
      <c r="EU5">
        <v>-1.2955308903281209E-2</v>
      </c>
      <c r="EV5">
        <v>1.3602427411563712E-2</v>
      </c>
      <c r="EW5">
        <v>8.6758634255084816E-3</v>
      </c>
      <c r="EX5">
        <v>1.4515290322297763E-2</v>
      </c>
      <c r="EY5">
        <v>6.8462117909070586E-4</v>
      </c>
      <c r="EZ5">
        <v>-4.7122002502218065E-3</v>
      </c>
      <c r="FA5">
        <v>1.1235298424419093E-2</v>
      </c>
      <c r="FB5">
        <v>-9.3655006435550397E-3</v>
      </c>
      <c r="FC5">
        <v>8.7832397847280117E-3</v>
      </c>
      <c r="FD5">
        <v>8.3582414491176447E-3</v>
      </c>
      <c r="FE5">
        <v>-5.6963121008007309E-3</v>
      </c>
      <c r="FF5">
        <v>-5.6334574965559185E-3</v>
      </c>
      <c r="FG5">
        <v>-3.2284384737526297E-3</v>
      </c>
      <c r="FH5">
        <v>1.2412330153919853E-2</v>
      </c>
      <c r="FI5">
        <v>3.1182569029480269E-3</v>
      </c>
      <c r="FJ5">
        <v>3.1610584155868232E-3</v>
      </c>
      <c r="FK5">
        <v>-3.2441051781314833E-3</v>
      </c>
      <c r="FL5">
        <v>6.6369522144743868E-3</v>
      </c>
      <c r="FM5">
        <v>-7.0427235890855862E-4</v>
      </c>
      <c r="FN5">
        <v>1.0379948392701722E-2</v>
      </c>
      <c r="FO5">
        <v>1.7600424157133327E-2</v>
      </c>
      <c r="FP5">
        <v>-9.4102037944978692E-3</v>
      </c>
      <c r="FQ5">
        <v>4.8499640418434966E-3</v>
      </c>
      <c r="FR5">
        <v>8.9779054083585757E-3</v>
      </c>
      <c r="FS5">
        <v>2.1264395779681634E-2</v>
      </c>
      <c r="FT5">
        <v>5.1504289726124084E-3</v>
      </c>
      <c r="FU5">
        <v>1.701552865544986E-2</v>
      </c>
      <c r="FV5">
        <v>5.480581638758337E-3</v>
      </c>
      <c r="FW5">
        <v>3.0833134350202562E-3</v>
      </c>
      <c r="FX5">
        <v>4.3044258769316026E-3</v>
      </c>
      <c r="FY5">
        <v>2.3693651895375003E-3</v>
      </c>
      <c r="FZ5">
        <v>1.0195753404749654E-2</v>
      </c>
      <c r="GA5">
        <v>1.0856509662178456E-2</v>
      </c>
      <c r="GB5">
        <v>-3.2951853622117402E-4</v>
      </c>
      <c r="GC5">
        <v>1.5995290685204597E-4</v>
      </c>
      <c r="GD5">
        <v>-5.929243960713754E-3</v>
      </c>
      <c r="GE5">
        <v>2.0623061755996309E-2</v>
      </c>
      <c r="GF5">
        <v>3.2819277971057599E-3</v>
      </c>
      <c r="GG5">
        <v>4.0703709273037939E-3</v>
      </c>
      <c r="GH5">
        <v>1.011642747432278E-2</v>
      </c>
      <c r="GI5">
        <v>-9.3913504034768224E-4</v>
      </c>
      <c r="GJ5">
        <v>-3.6585619021138709E-3</v>
      </c>
      <c r="GK5">
        <v>4.0077371170244618E-2</v>
      </c>
      <c r="GL5">
        <v>2.8838093135231447E-4</v>
      </c>
      <c r="GM5">
        <v>-6.9131424111903601E-3</v>
      </c>
      <c r="GN5">
        <v>-1.2184207696649133E-2</v>
      </c>
      <c r="GO5">
        <v>3.8634059144166126E-3</v>
      </c>
      <c r="GP5">
        <v>-1.001558693325388E-2</v>
      </c>
      <c r="GQ5">
        <v>3.3940524982567131E-4</v>
      </c>
      <c r="GR5">
        <v>-2.5246322381080726E-4</v>
      </c>
      <c r="GS5">
        <v>-1.4592508789752677E-2</v>
      </c>
      <c r="GT5">
        <v>2.6413001514337181E-4</v>
      </c>
      <c r="GU5">
        <v>-1.7596083988862997E-2</v>
      </c>
      <c r="GV5">
        <v>-1.5197598270711096E-3</v>
      </c>
      <c r="GW5">
        <v>-5.1908749912443819E-2</v>
      </c>
      <c r="GX5">
        <v>-6.3792423892314052E-3</v>
      </c>
      <c r="GY5">
        <v>-5.698638263119506E-3</v>
      </c>
      <c r="GZ5">
        <v>9.3936389526672794E-3</v>
      </c>
      <c r="HA5">
        <v>6.0746285293327568E-4</v>
      </c>
      <c r="HB5">
        <v>1.3429896151699679E-2</v>
      </c>
      <c r="HC5">
        <v>4.3739696213659332E-4</v>
      </c>
      <c r="HD5">
        <v>-7.9218350841062492E-4</v>
      </c>
      <c r="HE5">
        <v>1.0929712711929258E-3</v>
      </c>
      <c r="HF5">
        <v>8.3397109782860034E-4</v>
      </c>
      <c r="HG5">
        <v>4.5570159515297603E-4</v>
      </c>
      <c r="HH5">
        <v>-8.7680408078215973E-4</v>
      </c>
      <c r="HI5">
        <v>2.9376968645570233E-3</v>
      </c>
      <c r="HJ5">
        <v>-5.6835877760031493E-3</v>
      </c>
      <c r="HK5">
        <v>3.8137391790407063E-4</v>
      </c>
      <c r="HL5">
        <v>-5.5506131764931953E-3</v>
      </c>
      <c r="HM5">
        <v>1.8741973299402554E-3</v>
      </c>
      <c r="HN5">
        <v>-7.5506056053418948E-4</v>
      </c>
      <c r="HO5">
        <v>-2.4183649734706245E-3</v>
      </c>
      <c r="HP5">
        <v>-4.3958234453065114E-3</v>
      </c>
      <c r="HQ5">
        <v>5.2337823747355492E-3</v>
      </c>
      <c r="HR5">
        <v>-1.5353033742071993E-3</v>
      </c>
      <c r="HS5">
        <v>2.9288228983710939E-3</v>
      </c>
      <c r="HT5">
        <v>1.7873968645910728E-2</v>
      </c>
      <c r="HU5">
        <v>5.3320858068270138E-2</v>
      </c>
      <c r="HV5">
        <v>9.637957463917662E-3</v>
      </c>
      <c r="HW5">
        <v>-5.7515562783448555E-3</v>
      </c>
      <c r="HX5">
        <v>-1.191593168455397E-2</v>
      </c>
      <c r="HY5">
        <v>3.3620154553762056E-2</v>
      </c>
      <c r="HZ5">
        <v>-1.2549614560397044E-3</v>
      </c>
      <c r="IA5">
        <v>3.2802132041062754E-3</v>
      </c>
      <c r="IB5">
        <v>6.6816516937082387E-3</v>
      </c>
      <c r="IC5">
        <v>3.1825451747962342E-2</v>
      </c>
      <c r="ID5">
        <v>-8.4112641109332295E-3</v>
      </c>
      <c r="IE5">
        <v>1.4860934038030563E-3</v>
      </c>
      <c r="IF5">
        <v>-1.8364868208628916E-3</v>
      </c>
      <c r="IG5">
        <v>-1.9898270364168743E-2</v>
      </c>
      <c r="IH5">
        <v>6.6151773808328963E-3</v>
      </c>
      <c r="II5">
        <v>-7.8244889429631096E-3</v>
      </c>
      <c r="IJ5">
        <v>-2.1803653998397621E-3</v>
      </c>
      <c r="IK5">
        <v>4.4509815864440484E-3</v>
      </c>
      <c r="IL5">
        <v>-9.2383645790399226E-3</v>
      </c>
      <c r="IM5">
        <v>1.802418614320719E-2</v>
      </c>
      <c r="IN5">
        <v>1.1389352019039465E-3</v>
      </c>
      <c r="IO5">
        <v>-3.7145618105228296E-4</v>
      </c>
      <c r="IP5">
        <v>-3.1160273096864817E-3</v>
      </c>
      <c r="IQ5">
        <v>-2.5012703676689486E-3</v>
      </c>
      <c r="IR5">
        <v>3.9549966177072765E-3</v>
      </c>
      <c r="IS5">
        <v>-5.3516975168958324E-3</v>
      </c>
      <c r="IT5">
        <v>-1.1062861227458785E-2</v>
      </c>
      <c r="IU5">
        <v>4.5289799290919178E-3</v>
      </c>
      <c r="IV5">
        <v>1.0804298350270981E-2</v>
      </c>
      <c r="IW5">
        <v>2.9277628385794389E-4</v>
      </c>
      <c r="IX5">
        <v>-5.0389648992439388E-3</v>
      </c>
      <c r="IY5">
        <v>5.9240810033412729E-3</v>
      </c>
      <c r="IZ5">
        <v>2.8335031701615773E-3</v>
      </c>
      <c r="JA5">
        <v>-2.3378038919592294E-3</v>
      </c>
      <c r="JB5">
        <v>-2.6036498315023349E-2</v>
      </c>
      <c r="JC5">
        <v>8.2810467357541002E-3</v>
      </c>
      <c r="JD5">
        <v>-3.8397273958372966E-4</v>
      </c>
      <c r="JE5">
        <v>-2.9275483392673207E-3</v>
      </c>
      <c r="JF5">
        <v>1.6845140176009379E-3</v>
      </c>
      <c r="JG5">
        <v>2.4310986716969452E-2</v>
      </c>
      <c r="JH5">
        <v>-4.4881119822690838E-4</v>
      </c>
      <c r="JI5">
        <v>1.2565498219041597E-2</v>
      </c>
      <c r="JJ5">
        <v>2.8555310438579322E-3</v>
      </c>
      <c r="JK5">
        <v>-1.1993207304041254E-2</v>
      </c>
      <c r="JL5">
        <v>-3.0067681164132141E-3</v>
      </c>
      <c r="JM5">
        <v>2.2416184568793171E-2</v>
      </c>
      <c r="JN5">
        <v>3.6589107954867663E-3</v>
      </c>
      <c r="JO5">
        <v>-6.3252729826536206E-3</v>
      </c>
      <c r="JP5">
        <v>-8.3996990437609081E-3</v>
      </c>
      <c r="JQ5">
        <v>-2.6264319981366031E-3</v>
      </c>
      <c r="JR5">
        <v>-8.62394020202846E-3</v>
      </c>
      <c r="JS5">
        <v>2.2170774806932164E-2</v>
      </c>
      <c r="JT5">
        <v>2.1908890267347703E-3</v>
      </c>
      <c r="JU5">
        <v>4.7285551922587373E-3</v>
      </c>
      <c r="JV5">
        <v>7.3047477671391286E-3</v>
      </c>
      <c r="JW5">
        <v>-5.8557133117410239E-3</v>
      </c>
      <c r="JX5">
        <v>-5.1377555713677976E-3</v>
      </c>
      <c r="JY5">
        <v>-6.1799629812436304E-3</v>
      </c>
      <c r="JZ5">
        <v>-4.3849992410118941E-3</v>
      </c>
      <c r="KA5">
        <v>-2.2390183966426318E-2</v>
      </c>
      <c r="KB5">
        <v>1.0749459994994799E-2</v>
      </c>
      <c r="KC5">
        <v>1.8806666913696212E-2</v>
      </c>
      <c r="KD5">
        <v>-2.961344680375485E-3</v>
      </c>
      <c r="KE5">
        <v>6.1168034910382535E-4</v>
      </c>
      <c r="KF5">
        <v>-5.0406588664587857E-3</v>
      </c>
      <c r="KG5">
        <v>-1.3533789665926194E-2</v>
      </c>
      <c r="KH5">
        <v>-4.76037122135573E-3</v>
      </c>
      <c r="KI5">
        <v>5.5941752786618755E-3</v>
      </c>
      <c r="KJ5">
        <v>1.390812718074428E-2</v>
      </c>
      <c r="KK5">
        <v>-1.5832878182656387E-3</v>
      </c>
      <c r="KL5">
        <v>-1.3459132335184601E-2</v>
      </c>
      <c r="KM5">
        <v>2.4771152781997217E-3</v>
      </c>
      <c r="KN5">
        <v>1.3585949090458811E-2</v>
      </c>
      <c r="KO5">
        <v>-3.9517708534555921E-3</v>
      </c>
      <c r="KP5">
        <v>2.8005214915699309E-3</v>
      </c>
      <c r="KQ5">
        <v>9.0676115815065232E-3</v>
      </c>
      <c r="KR5">
        <v>-2.2284939874295893E-3</v>
      </c>
      <c r="KS5">
        <v>-4.8958910016430861E-4</v>
      </c>
      <c r="KT5">
        <v>-3.1798932374018929E-3</v>
      </c>
      <c r="KU5">
        <v>-6.0774751773311816E-4</v>
      </c>
      <c r="KV5">
        <v>-8.0771798979933345E-3</v>
      </c>
      <c r="KW5">
        <v>-2.5997051594943798E-3</v>
      </c>
      <c r="KX5">
        <v>1.5158604052801358E-3</v>
      </c>
      <c r="KY5">
        <v>-3.2012700244565177E-5</v>
      </c>
      <c r="KZ5">
        <v>1.5063660374380625E-2</v>
      </c>
      <c r="LA5">
        <v>7.6204355498413695E-3</v>
      </c>
      <c r="LB5">
        <v>-1.6873154401817912E-3</v>
      </c>
      <c r="LC5">
        <v>2.3310278978222059E-2</v>
      </c>
      <c r="LD5">
        <v>6.6734406298751367E-2</v>
      </c>
      <c r="LE5">
        <v>-1.2157442667510086E-2</v>
      </c>
      <c r="LF5">
        <v>-1.1764066379726537E-3</v>
      </c>
      <c r="LG5">
        <v>-5.3581427396254457E-3</v>
      </c>
      <c r="LH5">
        <v>2.1773136669691384E-2</v>
      </c>
      <c r="LI5">
        <v>2.2626055585137864E-2</v>
      </c>
      <c r="LJ5">
        <v>-6.8397985043483923E-3</v>
      </c>
      <c r="LK5">
        <v>-9.9533850141556302E-3</v>
      </c>
      <c r="LL5">
        <v>-1.5786098473244237E-2</v>
      </c>
      <c r="LM5">
        <v>-8.1769270555264069E-3</v>
      </c>
      <c r="LN5">
        <v>-9.9515629021806381E-3</v>
      </c>
      <c r="LO5">
        <v>-8.9782358957902746E-3</v>
      </c>
      <c r="LP5">
        <v>-6.0368836685709996E-3</v>
      </c>
      <c r="LQ5">
        <v>-4.904636337610327E-4</v>
      </c>
      <c r="LR5">
        <v>-5.5668754762218386E-3</v>
      </c>
      <c r="LS5">
        <v>1.3300463924169935E-2</v>
      </c>
      <c r="LT5">
        <v>-1.2514060758169892E-2</v>
      </c>
      <c r="LU5">
        <v>1.1130397183708746E-3</v>
      </c>
      <c r="LV5">
        <v>-9.7831220859261568E-3</v>
      </c>
      <c r="LW5">
        <v>6.8732246450633394E-3</v>
      </c>
      <c r="LX5">
        <v>1.097912096246479E-3</v>
      </c>
      <c r="LY5">
        <v>-6.6531522011153525E-3</v>
      </c>
      <c r="LZ5">
        <v>-1.3104163725536524E-3</v>
      </c>
      <c r="MA5">
        <v>8.0168228143422879E-3</v>
      </c>
      <c r="MB5">
        <v>-1.1808224325519565E-2</v>
      </c>
      <c r="MC5">
        <v>5.1371392359392818E-3</v>
      </c>
      <c r="MD5">
        <v>1.148233068508284E-2</v>
      </c>
      <c r="ME5">
        <v>2.9576461602670995E-3</v>
      </c>
      <c r="MF5">
        <v>6.5191347586845555E-3</v>
      </c>
      <c r="MG5">
        <v>-5.0460353658922279E-3</v>
      </c>
      <c r="MH5">
        <v>-6.5330521593992431E-3</v>
      </c>
      <c r="MI5">
        <v>3.4509880313487525E-3</v>
      </c>
      <c r="MJ5">
        <v>-1.01253304621284E-2</v>
      </c>
      <c r="MK5">
        <v>-1.1025416985409818E-2</v>
      </c>
      <c r="ML5">
        <v>1.3777486722917537E-2</v>
      </c>
      <c r="MM5">
        <v>4.6846605522191118E-3</v>
      </c>
      <c r="MN5">
        <v>1.502291771605661E-2</v>
      </c>
      <c r="MO5">
        <v>1.7656918571135206E-3</v>
      </c>
      <c r="MP5">
        <v>1.2661163315363078E-3</v>
      </c>
      <c r="MQ5">
        <v>7.7366584438298136E-3</v>
      </c>
      <c r="MR5">
        <v>3.722560961894229E-3</v>
      </c>
      <c r="MS5">
        <v>1.1309875862891524E-2</v>
      </c>
      <c r="MT5">
        <v>-9.8585941267495883E-3</v>
      </c>
      <c r="MU5">
        <v>7.5962759092236924E-3</v>
      </c>
      <c r="MV5">
        <v>-7.0337620641559477E-3</v>
      </c>
      <c r="MW5">
        <v>-2.7341770036329774E-2</v>
      </c>
      <c r="MX5">
        <v>1.6459326079394695E-2</v>
      </c>
      <c r="MY5">
        <v>8.0405997522912335E-3</v>
      </c>
      <c r="MZ5">
        <v>7.3091049620976241E-3</v>
      </c>
      <c r="NA5">
        <v>9.3641352619204283E-4</v>
      </c>
      <c r="NB5">
        <v>-5.5523750841380008E-4</v>
      </c>
      <c r="NC5">
        <v>2.0703458786834623E-3</v>
      </c>
      <c r="ND5">
        <v>7.3001527809088695E-3</v>
      </c>
      <c r="NE5">
        <v>7.2302629984227033E-3</v>
      </c>
      <c r="NF5">
        <v>2.0338420292948578E-2</v>
      </c>
      <c r="NG5">
        <v>1.4380794324998678E-2</v>
      </c>
      <c r="NH5">
        <v>-3.4704546941120738E-3</v>
      </c>
      <c r="NI5">
        <v>-4.1066088659979421E-3</v>
      </c>
      <c r="NJ5">
        <v>-6.8735199370696881E-4</v>
      </c>
      <c r="NK5">
        <v>-5.0988613186018919E-4</v>
      </c>
      <c r="NL5">
        <v>2.8203736257132676E-2</v>
      </c>
      <c r="NM5">
        <v>-6.152331591917885E-3</v>
      </c>
      <c r="NN5">
        <v>-6.4596528144572375E-3</v>
      </c>
      <c r="NO5">
        <v>1.8518772100001562E-2</v>
      </c>
      <c r="NP5">
        <v>-2.2296709196262233E-4</v>
      </c>
      <c r="NQ5">
        <v>1.2624772694717588E-2</v>
      </c>
      <c r="NR5">
        <v>-5.9392481232632592E-3</v>
      </c>
      <c r="NS5">
        <v>-2.634049608719078E-2</v>
      </c>
      <c r="NT5">
        <v>-2.1681799741659412E-3</v>
      </c>
      <c r="NU5">
        <v>5.0110349254159012E-3</v>
      </c>
      <c r="NV5">
        <v>1.3883570824567188E-2</v>
      </c>
      <c r="NW5">
        <v>-1.2260675224923781E-2</v>
      </c>
      <c r="NX5">
        <v>-3.2093599071171112E-3</v>
      </c>
      <c r="NY5">
        <v>1.8756875445438252E-3</v>
      </c>
      <c r="NZ5">
        <v>4.8573266792200573E-3</v>
      </c>
      <c r="OA5">
        <v>-7.0783663814880972E-4</v>
      </c>
      <c r="OB5">
        <v>-4.4520764708079275E-3</v>
      </c>
      <c r="OC5">
        <v>-1.3136561993202664E-2</v>
      </c>
      <c r="OD5">
        <v>-8.5338209721053148E-4</v>
      </c>
      <c r="OE5">
        <v>-2.2993197519361368E-3</v>
      </c>
      <c r="OF5">
        <v>-5.8486220512888442E-3</v>
      </c>
      <c r="OG5">
        <v>1.5866189289382854E-2</v>
      </c>
      <c r="OH5">
        <v>6.8252561566360011E-3</v>
      </c>
      <c r="OI5">
        <v>-3.2854112700240021E-3</v>
      </c>
      <c r="OJ5">
        <v>1.022351097465905E-2</v>
      </c>
      <c r="OK5">
        <v>3.9658377557962241E-3</v>
      </c>
      <c r="OL5">
        <v>-7.4567799363676355E-3</v>
      </c>
      <c r="OM5">
        <v>5.5635504113059047E-3</v>
      </c>
      <c r="ON5">
        <v>7.4849284894752304E-3</v>
      </c>
      <c r="OO5">
        <v>1.3711964595133266E-2</v>
      </c>
      <c r="OP5">
        <v>-7.398600062773846E-3</v>
      </c>
      <c r="OQ5">
        <v>3.3624133420066741E-3</v>
      </c>
      <c r="OR5">
        <v>1.1487605297993591E-2</v>
      </c>
      <c r="OS5">
        <v>-1.3282320111886981E-3</v>
      </c>
      <c r="OT5">
        <v>5.8202839992851259E-3</v>
      </c>
      <c r="OU5">
        <v>2.1867588034175368E-2</v>
      </c>
      <c r="OV5">
        <v>1.0165790615368272E-3</v>
      </c>
      <c r="OW5">
        <v>-8.4230542149138932E-3</v>
      </c>
      <c r="OX5">
        <v>4.7010029996061844E-3</v>
      </c>
      <c r="OY5">
        <v>-1.5101660483251388E-2</v>
      </c>
      <c r="OZ5">
        <v>-2.3063214721018624E-3</v>
      </c>
      <c r="PA5">
        <v>-5.8782423831132405E-4</v>
      </c>
      <c r="PB5">
        <v>-5.9561331603757072E-3</v>
      </c>
      <c r="PC5">
        <v>6.2947180410359658E-4</v>
      </c>
      <c r="PD5">
        <v>8.3821683707446856E-3</v>
      </c>
      <c r="PE5">
        <v>-1.0800109665552433E-2</v>
      </c>
      <c r="PF5">
        <v>1.346626135367953E-3</v>
      </c>
      <c r="PG5">
        <v>-2.65352217233951E-3</v>
      </c>
      <c r="PH5">
        <v>3.0962460414511537E-3</v>
      </c>
      <c r="PI5">
        <v>1.176646677180735E-4</v>
      </c>
      <c r="PJ5">
        <v>-8.464148969737819E-3</v>
      </c>
      <c r="PK5">
        <v>6.2914901177033131E-4</v>
      </c>
      <c r="PL5">
        <v>-1.492580736800394E-3</v>
      </c>
      <c r="PM5">
        <v>-1.0029454885041495E-2</v>
      </c>
      <c r="PN5">
        <v>-5.2525804118853754E-3</v>
      </c>
      <c r="PO5">
        <v>1.8706316641528161E-2</v>
      </c>
      <c r="PP5">
        <v>1.3545254699559821E-2</v>
      </c>
      <c r="PQ5">
        <v>2.144661933083462E-3</v>
      </c>
      <c r="PR5">
        <v>6.3243867959961383E-3</v>
      </c>
      <c r="PS5">
        <v>-9.4546796471684669E-3</v>
      </c>
      <c r="PT5">
        <v>2.337239057746936E-2</v>
      </c>
      <c r="PU5">
        <v>1.262542816657004E-2</v>
      </c>
      <c r="PV5">
        <v>3.6662572875715629E-2</v>
      </c>
      <c r="PW5">
        <v>2.5632948803322184E-3</v>
      </c>
    </row>
    <row r="6" spans="1:439">
      <c r="A6">
        <v>0</v>
      </c>
      <c r="B6">
        <v>0</v>
      </c>
      <c r="C6">
        <v>0</v>
      </c>
      <c r="D6">
        <v>0</v>
      </c>
      <c r="E6">
        <v>0</v>
      </c>
      <c r="F6">
        <v>-1.0272474949458713E-18</v>
      </c>
      <c r="G6">
        <v>0</v>
      </c>
      <c r="H6">
        <v>-9.5701184455829945E-19</v>
      </c>
      <c r="I6">
        <v>0</v>
      </c>
      <c r="J6">
        <v>0</v>
      </c>
      <c r="K6">
        <v>3.7617010356317871E-18</v>
      </c>
      <c r="L6">
        <v>0</v>
      </c>
      <c r="M6">
        <v>0</v>
      </c>
      <c r="N6">
        <v>0</v>
      </c>
      <c r="O6">
        <v>-3.8836893037868613E-18</v>
      </c>
      <c r="P6">
        <v>0</v>
      </c>
      <c r="Q6">
        <v>-1.1083169819896995E-18</v>
      </c>
      <c r="R6">
        <v>0</v>
      </c>
      <c r="S6">
        <v>0</v>
      </c>
      <c r="T6">
        <v>0</v>
      </c>
      <c r="U6">
        <v>-2.2596666251564509E-18</v>
      </c>
      <c r="V6">
        <v>6.6967465682454114E-20</v>
      </c>
      <c r="W6">
        <v>7.5182377677725175E-20</v>
      </c>
      <c r="X6">
        <v>0</v>
      </c>
      <c r="Y6">
        <v>-9.0769135737557623E-3</v>
      </c>
      <c r="Z6">
        <v>1.0721741383899183E-2</v>
      </c>
      <c r="AA6">
        <v>-9.2208821899804894E-3</v>
      </c>
      <c r="AB6">
        <v>1.8204003726514798E-3</v>
      </c>
      <c r="AC6">
        <v>-7.4094113812868106E-3</v>
      </c>
      <c r="AD6">
        <v>2.5371639031406515E-3</v>
      </c>
      <c r="AE6">
        <v>-6.5613528143130895E-3</v>
      </c>
      <c r="AF6">
        <v>2.5810336898172571E-3</v>
      </c>
      <c r="AG6">
        <v>-1.6109387847626005E-3</v>
      </c>
      <c r="AH6">
        <v>-1.3587632114393971E-2</v>
      </c>
      <c r="AI6">
        <v>1.0366124222499048E-2</v>
      </c>
      <c r="AJ6">
        <v>-8.0505334986096175E-3</v>
      </c>
      <c r="AK6">
        <v>-7.2808554975280987E-3</v>
      </c>
      <c r="AL6">
        <v>-8.4577855139212968E-3</v>
      </c>
      <c r="AM6">
        <v>5.7314394579554922E-4</v>
      </c>
      <c r="AN6">
        <v>3.1891302104575473E-3</v>
      </c>
      <c r="AO6">
        <v>1.5147465666294014E-2</v>
      </c>
      <c r="AP6">
        <v>6.7849676732323024E-4</v>
      </c>
      <c r="AQ6">
        <v>1.3662508972161043E-2</v>
      </c>
      <c r="AR6">
        <v>-3.9879511726518711E-3</v>
      </c>
      <c r="AS6">
        <v>4.641675040380139E-3</v>
      </c>
      <c r="AT6">
        <v>3.5338999690572785E-3</v>
      </c>
      <c r="AU6">
        <v>2.6280237359680436E-3</v>
      </c>
      <c r="AV6">
        <v>-7.8597852592379152E-3</v>
      </c>
      <c r="AW6">
        <v>4.1704814741693221E-3</v>
      </c>
      <c r="AX6">
        <v>-2.3019977803629579E-3</v>
      </c>
      <c r="AY6">
        <v>-6.596789992215136E-3</v>
      </c>
      <c r="AZ6">
        <v>-2.4850885018259119E-3</v>
      </c>
      <c r="BA6">
        <v>-1.0703342954498957E-2</v>
      </c>
      <c r="BB6">
        <v>7.2713313380253497E-3</v>
      </c>
      <c r="BC6">
        <v>-9.9288608420727343E-4</v>
      </c>
      <c r="BD6">
        <v>-2.9531156712561814E-3</v>
      </c>
      <c r="BE6">
        <v>-5.8202049635244155E-3</v>
      </c>
      <c r="BF6">
        <v>-3.0391594474572729E-2</v>
      </c>
      <c r="BG6">
        <v>4.400601478392943E-3</v>
      </c>
      <c r="BH6">
        <v>-2.3969277349318151E-4</v>
      </c>
      <c r="BI6">
        <v>7.6992806269229903E-3</v>
      </c>
      <c r="BJ6">
        <v>-6.4171782491734336E-3</v>
      </c>
      <c r="BK6">
        <v>1.9809940270424427E-3</v>
      </c>
      <c r="BL6">
        <v>1.2010949733211578E-3</v>
      </c>
      <c r="BM6">
        <v>6.8074625256552002E-4</v>
      </c>
      <c r="BN6">
        <v>-1.4362636499049879E-2</v>
      </c>
      <c r="BO6">
        <v>1.1799516899932657E-2</v>
      </c>
      <c r="BP6">
        <v>9.8947036513679591E-3</v>
      </c>
      <c r="BQ6">
        <v>1.1805008752904736E-2</v>
      </c>
      <c r="BR6">
        <v>3.3901908640815094E-3</v>
      </c>
      <c r="BS6">
        <v>1.7848513439904156E-3</v>
      </c>
      <c r="BT6">
        <v>6.6402274247354797E-3</v>
      </c>
      <c r="BU6">
        <v>-5.8295317586795781E-3</v>
      </c>
      <c r="BV6">
        <v>1.0282217630972651E-2</v>
      </c>
      <c r="BW6">
        <v>-9.4219948474692158E-3</v>
      </c>
      <c r="BX6">
        <v>-7.0602893548287644E-3</v>
      </c>
      <c r="BY6">
        <v>1.2665981446435385E-3</v>
      </c>
      <c r="BZ6">
        <v>-3.4440921647289173E-3</v>
      </c>
      <c r="CA6">
        <v>2.5645507682024466E-3</v>
      </c>
      <c r="CB6">
        <v>-9.7591640947554438E-3</v>
      </c>
      <c r="CC6">
        <v>-6.6905823199160863E-3</v>
      </c>
      <c r="CD6">
        <v>2.9526455684893999E-3</v>
      </c>
      <c r="CE6">
        <v>-9.050599040114668E-3</v>
      </c>
      <c r="CF6">
        <v>-3.3545999478085974E-3</v>
      </c>
      <c r="CG6">
        <v>3.4551218616529549E-4</v>
      </c>
      <c r="CH6">
        <v>-1.42231205740984E-2</v>
      </c>
      <c r="CI6">
        <v>1.1977046763711117E-2</v>
      </c>
      <c r="CJ6">
        <v>4.7023957090459286E-3</v>
      </c>
      <c r="CK6">
        <v>-6.9082564436847632E-3</v>
      </c>
      <c r="CL6">
        <v>-9.2394314409891595E-4</v>
      </c>
      <c r="CM6">
        <v>-5.983801597576506E-4</v>
      </c>
      <c r="CN6">
        <v>1.4099514953682106E-3</v>
      </c>
      <c r="CO6">
        <v>-7.845569895496144E-4</v>
      </c>
      <c r="CP6">
        <v>-7.3950214016879562E-3</v>
      </c>
      <c r="CQ6">
        <v>1.1944722350749115E-2</v>
      </c>
      <c r="CR6">
        <v>3.0642457023265903E-3</v>
      </c>
      <c r="CS6">
        <v>3.7040829971248406E-3</v>
      </c>
      <c r="CT6">
        <v>9.500385328273471E-3</v>
      </c>
      <c r="CU6">
        <v>-5.8691698318455165E-3</v>
      </c>
      <c r="CV6">
        <v>6.0959757888131103E-3</v>
      </c>
      <c r="CW6">
        <v>6.7084977931825246E-4</v>
      </c>
      <c r="CX6">
        <v>1.042294432961335E-2</v>
      </c>
      <c r="CY6">
        <v>3.2040806801229443E-3</v>
      </c>
      <c r="CZ6">
        <v>-1.5269474880495453E-3</v>
      </c>
      <c r="DA6">
        <v>-1.9285640315296929E-3</v>
      </c>
      <c r="DB6">
        <v>3.5414433705380178E-3</v>
      </c>
      <c r="DC6">
        <v>-1.6596898959391055E-3</v>
      </c>
      <c r="DD6">
        <v>-6.4804585867863519E-3</v>
      </c>
      <c r="DE6">
        <v>-7.2164281526902532E-3</v>
      </c>
      <c r="DF6">
        <v>-4.2282840707797333E-3</v>
      </c>
      <c r="DG6">
        <v>1.5719487977547099E-4</v>
      </c>
      <c r="DH6">
        <v>4.4855055824244075E-5</v>
      </c>
      <c r="DI6">
        <v>8.6337714286039632E-3</v>
      </c>
      <c r="DJ6">
        <v>1.5715712901831496E-3</v>
      </c>
      <c r="DK6">
        <v>3.1996452679230764E-2</v>
      </c>
      <c r="DL6">
        <v>7.2235240276843351E-3</v>
      </c>
      <c r="DM6">
        <v>1.2291044809994657E-3</v>
      </c>
      <c r="DN6">
        <v>-3.0711509982536368E-3</v>
      </c>
      <c r="DO6">
        <v>8.2870724371575943E-3</v>
      </c>
      <c r="DP6">
        <v>2.2092589488610995E-3</v>
      </c>
      <c r="DQ6">
        <v>2.0749671969884742E-3</v>
      </c>
      <c r="DR6">
        <v>1.2413068846147905E-2</v>
      </c>
      <c r="DS6">
        <v>3.7647573010905992E-3</v>
      </c>
      <c r="DT6">
        <v>6.4356696975410802E-3</v>
      </c>
      <c r="DU6">
        <v>1.2554428546788446E-2</v>
      </c>
      <c r="DV6">
        <v>1.4181137622791933E-2</v>
      </c>
      <c r="DW6">
        <v>3.4891671635941058E-3</v>
      </c>
      <c r="DX6">
        <v>3.9474043434623348E-3</v>
      </c>
      <c r="DY6">
        <v>-1.7491319234840745E-3</v>
      </c>
      <c r="DZ6">
        <v>5.2165177483943035E-3</v>
      </c>
      <c r="EA6">
        <v>-1.0121687455850199E-3</v>
      </c>
      <c r="EB6">
        <v>4.8567118881044534E-3</v>
      </c>
      <c r="EC6">
        <v>5.4893300451422039E-3</v>
      </c>
      <c r="ED6">
        <v>2.2383442079108754E-2</v>
      </c>
      <c r="EE6">
        <v>-1.1648165127966955E-3</v>
      </c>
      <c r="EF6">
        <v>3.0094551010539897E-3</v>
      </c>
      <c r="EG6">
        <v>5.2532691879596813E-4</v>
      </c>
      <c r="EH6">
        <v>-3.5239524806973195E-3</v>
      </c>
      <c r="EI6">
        <v>-1.5579303398979052E-2</v>
      </c>
      <c r="EJ6">
        <v>2.5284778117514646E-3</v>
      </c>
      <c r="EK6">
        <v>8.6570160122831658E-3</v>
      </c>
      <c r="EL6">
        <v>1.217495810303889E-3</v>
      </c>
      <c r="EM6">
        <v>2.3148929190189673E-4</v>
      </c>
      <c r="EN6">
        <v>6.0110258299749166E-3</v>
      </c>
      <c r="EO6">
        <v>9.0401678529785402E-3</v>
      </c>
      <c r="EP6">
        <v>-1.3338354607910108E-2</v>
      </c>
      <c r="EQ6">
        <v>1.0179700418921963E-2</v>
      </c>
      <c r="ER6">
        <v>1.6123948469314009E-3</v>
      </c>
      <c r="ES6">
        <v>3.241453154776603E-3</v>
      </c>
      <c r="ET6">
        <v>-3.0973186645690681E-4</v>
      </c>
      <c r="EU6">
        <v>8.1943222812394939E-3</v>
      </c>
      <c r="EV6">
        <v>5.086453791951012E-3</v>
      </c>
      <c r="EW6">
        <v>-1.946237299997396E-2</v>
      </c>
      <c r="EX6">
        <v>-5.1615318232155517E-3</v>
      </c>
      <c r="EY6">
        <v>-1.5655707809602345E-3</v>
      </c>
      <c r="EZ6">
        <v>-4.4776895382228751E-3</v>
      </c>
      <c r="FA6">
        <v>5.1687945663648326E-3</v>
      </c>
      <c r="FB6">
        <v>1.0779851890156515E-3</v>
      </c>
      <c r="FC6">
        <v>-4.1779506524666967E-3</v>
      </c>
      <c r="FD6">
        <v>8.604255294382428E-3</v>
      </c>
      <c r="FE6">
        <v>2.3927916178021254E-3</v>
      </c>
      <c r="FF6">
        <v>5.7330600498181139E-3</v>
      </c>
      <c r="FG6">
        <v>-7.3697765835874212E-3</v>
      </c>
      <c r="FH6">
        <v>1.5407398266059475E-3</v>
      </c>
      <c r="FI6">
        <v>2.3953525653554889E-3</v>
      </c>
      <c r="FJ6">
        <v>-5.3560036395251917E-4</v>
      </c>
      <c r="FK6">
        <v>-2.2139916523072418E-2</v>
      </c>
      <c r="FL6">
        <v>4.3838059258335246E-3</v>
      </c>
      <c r="FM6">
        <v>6.599644271172221E-3</v>
      </c>
      <c r="FN6">
        <v>9.631304548931882E-4</v>
      </c>
      <c r="FO6">
        <v>-5.7061869500532273E-3</v>
      </c>
      <c r="FP6">
        <v>1.2635467332523626E-3</v>
      </c>
      <c r="FQ6">
        <v>-5.6030936132208204E-3</v>
      </c>
      <c r="FR6">
        <v>-1.5909418451774053E-3</v>
      </c>
      <c r="FS6">
        <v>-3.1390747393083451E-2</v>
      </c>
      <c r="FT6">
        <v>-1.1791632381468224E-4</v>
      </c>
      <c r="FU6">
        <v>-1.0729986851849185E-2</v>
      </c>
      <c r="FV6">
        <v>-2.0646302698115243E-3</v>
      </c>
      <c r="FW6">
        <v>1.2032185817494423E-3</v>
      </c>
      <c r="FX6">
        <v>4.0298154564734363E-3</v>
      </c>
      <c r="FY6">
        <v>2.6410516542954395E-2</v>
      </c>
      <c r="FZ6">
        <v>2.158331291941676E-3</v>
      </c>
      <c r="GA6">
        <v>1.2559789015382525E-3</v>
      </c>
      <c r="GB6">
        <v>6.6375523419262578E-3</v>
      </c>
      <c r="GC6">
        <v>-5.4606075042442966E-3</v>
      </c>
      <c r="GD6">
        <v>-1.0949256850469592E-2</v>
      </c>
      <c r="GE6">
        <v>1.6947785205583325E-2</v>
      </c>
      <c r="GF6">
        <v>3.4208370121319651E-3</v>
      </c>
      <c r="GG6">
        <v>3.0619694969750122E-3</v>
      </c>
      <c r="GH6">
        <v>3.336785930617858E-3</v>
      </c>
      <c r="GI6">
        <v>9.0571348412090563E-4</v>
      </c>
      <c r="GJ6">
        <v>-1.3547722914669753E-3</v>
      </c>
      <c r="GK6">
        <v>4.9526303171351996E-4</v>
      </c>
      <c r="GL6">
        <v>2.0665817925712869E-3</v>
      </c>
      <c r="GM6">
        <v>-8.1438373659582851E-4</v>
      </c>
      <c r="GN6">
        <v>-3.2280199290135926E-3</v>
      </c>
      <c r="GO6">
        <v>7.704047160580276E-3</v>
      </c>
      <c r="GP6">
        <v>7.2624574737561358E-3</v>
      </c>
      <c r="GQ6">
        <v>-2.3292086258415341E-3</v>
      </c>
      <c r="GR6">
        <v>3.477646017755482E-3</v>
      </c>
      <c r="GS6">
        <v>1.8570877320198156E-2</v>
      </c>
      <c r="GT6">
        <v>6.3205591120339411E-3</v>
      </c>
      <c r="GU6">
        <v>8.4707178077995261E-3</v>
      </c>
      <c r="GV6">
        <v>-1.5566042774932702E-3</v>
      </c>
      <c r="GW6">
        <v>1.5015545124151233E-2</v>
      </c>
      <c r="GX6">
        <v>9.5237774310191186E-3</v>
      </c>
      <c r="GY6">
        <v>-1.7461916589729721E-3</v>
      </c>
      <c r="GZ6">
        <v>1.4827436379140871E-3</v>
      </c>
      <c r="HA6">
        <v>2.7342727600479479E-2</v>
      </c>
      <c r="HB6">
        <v>3.6440131485525719E-3</v>
      </c>
      <c r="HC6">
        <v>7.4585390729101564E-3</v>
      </c>
      <c r="HD6">
        <v>-2.808979260084327E-3</v>
      </c>
      <c r="HE6">
        <v>-9.0681490432246697E-3</v>
      </c>
      <c r="HF6">
        <v>4.1133666511123917E-3</v>
      </c>
      <c r="HG6">
        <v>-5.7521870028310077E-4</v>
      </c>
      <c r="HH6">
        <v>1.402268332161976E-3</v>
      </c>
      <c r="HI6">
        <v>3.8806870898111445E-3</v>
      </c>
      <c r="HJ6">
        <v>1.9777972063740303E-2</v>
      </c>
      <c r="HK6">
        <v>-9.7076339558566321E-4</v>
      </c>
      <c r="HL6">
        <v>-8.7893161866656501E-3</v>
      </c>
      <c r="HM6">
        <v>-1.3638237561158034E-2</v>
      </c>
      <c r="HN6">
        <v>-6.4700654629979044E-3</v>
      </c>
      <c r="HO6">
        <v>1.7392729112847546E-2</v>
      </c>
      <c r="HP6">
        <v>-6.0605326053772444E-3</v>
      </c>
      <c r="HQ6">
        <v>7.8053862733005585E-3</v>
      </c>
      <c r="HR6">
        <v>1.4953428876750417E-3</v>
      </c>
      <c r="HS6">
        <v>-9.1013102734830049E-3</v>
      </c>
      <c r="HT6">
        <v>1.2492617970044612E-2</v>
      </c>
      <c r="HU6">
        <v>-1.449385560770766E-2</v>
      </c>
      <c r="HV6">
        <v>3.4664452177498202E-3</v>
      </c>
      <c r="HW6">
        <v>-1.1091052157969152E-2</v>
      </c>
      <c r="HX6">
        <v>2.0673442342335046E-2</v>
      </c>
      <c r="HY6">
        <v>8.2433538752168939E-3</v>
      </c>
      <c r="HZ6">
        <v>1.0396895440689682E-2</v>
      </c>
      <c r="IA6">
        <v>-5.2556632254377109E-3</v>
      </c>
      <c r="IB6">
        <v>2.3469266293387149E-3</v>
      </c>
      <c r="IC6">
        <v>5.3292966368492373E-3</v>
      </c>
      <c r="ID6">
        <v>3.3897097862116334E-3</v>
      </c>
      <c r="IE6">
        <v>-2.2195911174172037E-2</v>
      </c>
      <c r="IF6">
        <v>3.4974349103190417E-4</v>
      </c>
      <c r="IG6">
        <v>-1.7506883514698646E-2</v>
      </c>
      <c r="IH6">
        <v>8.647982646148196E-3</v>
      </c>
      <c r="II6">
        <v>1.1845625520858088E-3</v>
      </c>
      <c r="IJ6">
        <v>-9.1921027762609624E-3</v>
      </c>
      <c r="IK6">
        <v>2.731492987225456E-4</v>
      </c>
      <c r="IL6">
        <v>-2.984457343664094E-3</v>
      </c>
      <c r="IM6">
        <v>7.5956154758575981E-3</v>
      </c>
      <c r="IN6">
        <v>2.0963300631564727E-3</v>
      </c>
      <c r="IO6">
        <v>-1.6966609985140753E-3</v>
      </c>
      <c r="IP6">
        <v>2.0152778363892945E-4</v>
      </c>
      <c r="IQ6">
        <v>2.6800679084299809E-3</v>
      </c>
      <c r="IR6">
        <v>2.5115849508692008E-2</v>
      </c>
      <c r="IS6">
        <v>5.3614818550938789E-3</v>
      </c>
      <c r="IT6">
        <v>4.2139470759451419E-4</v>
      </c>
      <c r="IU6">
        <v>-6.2835678590583153E-3</v>
      </c>
      <c r="IV6">
        <v>2.123761586282131E-3</v>
      </c>
      <c r="IW6">
        <v>2.8787203998054569E-3</v>
      </c>
      <c r="IX6">
        <v>1.5367302860760369E-2</v>
      </c>
      <c r="IY6">
        <v>6.1731582995264347E-3</v>
      </c>
      <c r="IZ6">
        <v>7.6799303860948412E-4</v>
      </c>
      <c r="JA6">
        <v>3.2490558165555322E-3</v>
      </c>
      <c r="JB6">
        <v>-1.1289172895790667E-2</v>
      </c>
      <c r="JC6">
        <v>5.018662277260554E-3</v>
      </c>
      <c r="JD6">
        <v>6.561512885751318E-3</v>
      </c>
      <c r="JE6">
        <v>-2.56147237116625E-3</v>
      </c>
      <c r="JF6">
        <v>8.6666045151397759E-3</v>
      </c>
      <c r="JG6">
        <v>-1.9170677953888353E-3</v>
      </c>
      <c r="JH6">
        <v>-4.6489425367021017E-3</v>
      </c>
      <c r="JI6">
        <v>1.2954806039740982E-2</v>
      </c>
      <c r="JJ6">
        <v>3.4681806279082222E-4</v>
      </c>
      <c r="JK6">
        <v>7.5366807819802753E-3</v>
      </c>
      <c r="JL6">
        <v>4.6999573347576377E-3</v>
      </c>
      <c r="JM6">
        <v>-1.4641599252053532E-2</v>
      </c>
      <c r="JN6">
        <v>1.1604754430432811E-2</v>
      </c>
      <c r="JO6">
        <v>1.7610045117599681E-2</v>
      </c>
      <c r="JP6">
        <v>-3.9422281504164474E-3</v>
      </c>
      <c r="JQ6">
        <v>3.0318041621450308E-3</v>
      </c>
      <c r="JR6">
        <v>6.3590925770491665E-3</v>
      </c>
      <c r="JS6">
        <v>8.5245267666612789E-3</v>
      </c>
      <c r="JT6">
        <v>-5.9309658019227897E-4</v>
      </c>
      <c r="JU6">
        <v>4.5427355000995017E-3</v>
      </c>
      <c r="JV6">
        <v>-4.4853920861503206E-4</v>
      </c>
      <c r="JW6">
        <v>-1.1356928485608334E-2</v>
      </c>
      <c r="JX6">
        <v>1.5438284739633585E-3</v>
      </c>
      <c r="JY6">
        <v>-7.3408957584940549E-3</v>
      </c>
      <c r="JZ6">
        <v>-5.4537875759695057E-4</v>
      </c>
      <c r="KA6">
        <v>9.6437862003081803E-4</v>
      </c>
      <c r="KB6">
        <v>1.8975379808204131E-3</v>
      </c>
      <c r="KC6">
        <v>-1.0565187027092818E-2</v>
      </c>
      <c r="KD6">
        <v>-5.653942895458606E-3</v>
      </c>
      <c r="KE6">
        <v>2.5466092872044755E-3</v>
      </c>
      <c r="KF6">
        <v>5.5257266907524256E-3</v>
      </c>
      <c r="KG6">
        <v>-4.1502272846590336E-3</v>
      </c>
      <c r="KH6">
        <v>-6.8768738930170461E-3</v>
      </c>
      <c r="KI6">
        <v>-5.8745865305005734E-3</v>
      </c>
      <c r="KJ6">
        <v>7.3822890511983721E-4</v>
      </c>
      <c r="KK6">
        <v>8.2366801997114068E-3</v>
      </c>
      <c r="KL6">
        <v>3.385261534090199E-2</v>
      </c>
      <c r="KM6">
        <v>1.0850891382473828E-2</v>
      </c>
      <c r="KN6">
        <v>1.3041626031300385E-2</v>
      </c>
      <c r="KO6">
        <v>-8.3806593092728776E-4</v>
      </c>
      <c r="KP6">
        <v>1.4131684161455562E-3</v>
      </c>
      <c r="KQ6">
        <v>7.8902508858229616E-3</v>
      </c>
      <c r="KR6">
        <v>-1.8169309515007098E-2</v>
      </c>
      <c r="KS6">
        <v>-4.7140171876477021E-3</v>
      </c>
      <c r="KT6">
        <v>1.7138527067600382E-3</v>
      </c>
      <c r="KU6">
        <v>1.9788532853510007E-2</v>
      </c>
      <c r="KV6">
        <v>-7.8246696965671714E-3</v>
      </c>
      <c r="KW6">
        <v>-4.0339706790563593E-3</v>
      </c>
      <c r="KX6">
        <v>2.9513210916690289E-3</v>
      </c>
      <c r="KY6">
        <v>7.2121923039701963E-3</v>
      </c>
      <c r="KZ6">
        <v>-3.1724509269148805E-2</v>
      </c>
      <c r="LA6">
        <v>-4.3215439530522246E-3</v>
      </c>
      <c r="LB6">
        <v>-6.1241078020423615E-4</v>
      </c>
      <c r="LC6">
        <v>-3.6378982878966419E-3</v>
      </c>
      <c r="LD6">
        <v>1.4768947726464868E-2</v>
      </c>
      <c r="LE6">
        <v>-8.4006684009725642E-3</v>
      </c>
      <c r="LF6">
        <v>4.4217127534759166E-3</v>
      </c>
      <c r="LG6">
        <v>-4.828295180612268E-3</v>
      </c>
      <c r="LH6">
        <v>4.323972211732946E-3</v>
      </c>
      <c r="LI6">
        <v>4.9667274265576362E-3</v>
      </c>
      <c r="LJ6">
        <v>-5.1026944645094236E-3</v>
      </c>
      <c r="LK6">
        <v>-1.1992251646055186E-2</v>
      </c>
      <c r="LL6">
        <v>-1.2027117939819807E-2</v>
      </c>
      <c r="LM6">
        <v>-1.7236967146945312E-3</v>
      </c>
      <c r="LN6">
        <v>1.0731763724733511E-2</v>
      </c>
      <c r="LO6">
        <v>6.7860757264073691E-3</v>
      </c>
      <c r="LP6">
        <v>-4.8791488144261817E-3</v>
      </c>
      <c r="LQ6">
        <v>2.6550130267899955E-3</v>
      </c>
      <c r="LR6">
        <v>8.7390501358985986E-6</v>
      </c>
      <c r="LS6">
        <v>5.954336752822106E-3</v>
      </c>
      <c r="LT6">
        <v>-2.1910675587327936E-3</v>
      </c>
      <c r="LU6">
        <v>4.3054569086969328E-3</v>
      </c>
      <c r="LV6">
        <v>9.1873752844150039E-4</v>
      </c>
      <c r="LW6">
        <v>-2.6544872675915101E-4</v>
      </c>
      <c r="LX6">
        <v>4.024431825341698E-3</v>
      </c>
      <c r="LY6">
        <v>5.7309045661756049E-3</v>
      </c>
      <c r="LZ6">
        <v>4.3187576928573213E-3</v>
      </c>
      <c r="MA6">
        <v>-9.6935007472441189E-4</v>
      </c>
      <c r="MB6">
        <v>2.1594256717546584E-3</v>
      </c>
      <c r="MC6">
        <v>2.1245341405645686E-3</v>
      </c>
      <c r="MD6">
        <v>-8.5359194930711459E-3</v>
      </c>
      <c r="ME6">
        <v>-2.9221929760613161E-3</v>
      </c>
      <c r="MF6">
        <v>-1.1526801317535188E-3</v>
      </c>
      <c r="MG6">
        <v>1.9451341515157226E-3</v>
      </c>
      <c r="MH6">
        <v>-1.0655022909109144E-2</v>
      </c>
      <c r="MI6">
        <v>9.3497238180853225E-3</v>
      </c>
      <c r="MJ6">
        <v>-5.2130050732000065E-3</v>
      </c>
      <c r="MK6">
        <v>7.734758482679337E-3</v>
      </c>
      <c r="ML6">
        <v>2.0456216545903195E-3</v>
      </c>
      <c r="MM6">
        <v>1.4458135257889295E-3</v>
      </c>
      <c r="MN6">
        <v>-5.5969149651560811E-4</v>
      </c>
      <c r="MO6">
        <v>3.9101648568561319E-3</v>
      </c>
      <c r="MP6">
        <v>7.7121954957693533E-3</v>
      </c>
      <c r="MQ6">
        <v>-9.9936040108918999E-3</v>
      </c>
      <c r="MR6">
        <v>6.7901306819167177E-3</v>
      </c>
      <c r="MS6">
        <v>5.6554688456723207E-3</v>
      </c>
      <c r="MT6">
        <v>-1.5763691704187455E-2</v>
      </c>
      <c r="MU6">
        <v>3.7862866831352149E-3</v>
      </c>
      <c r="MV6">
        <v>-8.9698622095469496E-3</v>
      </c>
      <c r="MW6">
        <v>3.5745354621271042E-2</v>
      </c>
      <c r="MX6">
        <v>-3.3096441774749128E-3</v>
      </c>
      <c r="MY6">
        <v>1.5068267172844227E-2</v>
      </c>
      <c r="MZ6">
        <v>8.1651491823152671E-3</v>
      </c>
      <c r="NA6">
        <v>-2.2314262848189873E-3</v>
      </c>
      <c r="NB6">
        <v>-5.6349907915716688E-3</v>
      </c>
      <c r="NC6">
        <v>1.2160354518690767E-3</v>
      </c>
      <c r="ND6">
        <v>1.1938547575577213E-2</v>
      </c>
      <c r="NE6">
        <v>-1.998510992798924E-3</v>
      </c>
      <c r="NF6">
        <v>1.3211219213692636E-3</v>
      </c>
      <c r="NG6">
        <v>-1.3491983172828053E-3</v>
      </c>
      <c r="NH6">
        <v>-1.3419354690938766E-3</v>
      </c>
      <c r="NI6">
        <v>-1.9541328412982228E-3</v>
      </c>
      <c r="NJ6">
        <v>1.2178221502004476E-2</v>
      </c>
      <c r="NK6">
        <v>6.0656469173840199E-4</v>
      </c>
      <c r="NL6">
        <v>1.4600173306659206E-2</v>
      </c>
      <c r="NM6">
        <v>-5.8440413526379589E-4</v>
      </c>
      <c r="NN6">
        <v>-4.619240518399655E-3</v>
      </c>
      <c r="NO6">
        <v>1.9991759321326837E-3</v>
      </c>
      <c r="NP6">
        <v>5.685724725814913E-3</v>
      </c>
      <c r="NQ6">
        <v>3.54225980269522E-3</v>
      </c>
      <c r="NR6">
        <v>-3.8286253237278748E-3</v>
      </c>
      <c r="NS6">
        <v>-1.4547247029476108E-3</v>
      </c>
      <c r="NT6">
        <v>-1.0196855804326156E-3</v>
      </c>
      <c r="NU6">
        <v>8.0952110696611186E-3</v>
      </c>
      <c r="NV6">
        <v>2.8091280827692022E-3</v>
      </c>
      <c r="NW6">
        <v>-4.9763095080265106E-3</v>
      </c>
      <c r="NX6">
        <v>6.4699443988948235E-3</v>
      </c>
      <c r="NY6">
        <v>-2.2194248243953409E-2</v>
      </c>
      <c r="NZ6">
        <v>7.0499005671752681E-3</v>
      </c>
      <c r="OA6">
        <v>-8.4739096516045446E-3</v>
      </c>
      <c r="OB6">
        <v>-2.4954156036957392E-3</v>
      </c>
      <c r="OC6">
        <v>1.3119251466672368E-3</v>
      </c>
      <c r="OD6">
        <v>-5.0275788908853082E-4</v>
      </c>
      <c r="OE6">
        <v>2.8487217375761692E-3</v>
      </c>
      <c r="OF6">
        <v>-4.0682308850136968E-3</v>
      </c>
      <c r="OG6">
        <v>6.9050996844064053E-3</v>
      </c>
      <c r="OH6">
        <v>5.9593763433407401E-3</v>
      </c>
      <c r="OI6">
        <v>1.2170597487887523E-3</v>
      </c>
      <c r="OJ6">
        <v>-6.6631585550501939E-3</v>
      </c>
      <c r="OK6">
        <v>-6.0535901797513919E-3</v>
      </c>
      <c r="OL6">
        <v>-1.1181726255058371E-2</v>
      </c>
      <c r="OM6">
        <v>-3.0663397242843247E-3</v>
      </c>
      <c r="ON6">
        <v>3.9088155862801793E-3</v>
      </c>
      <c r="OO6">
        <v>1.5528899038001812E-2</v>
      </c>
      <c r="OP6">
        <v>-9.5826373986055181E-3</v>
      </c>
      <c r="OQ6">
        <v>8.8648922071207139E-3</v>
      </c>
      <c r="OR6">
        <v>-3.2575837233873785E-4</v>
      </c>
      <c r="OS6">
        <v>-7.8951157775358095E-3</v>
      </c>
      <c r="OT6">
        <v>1.9846497414156231E-3</v>
      </c>
      <c r="OU6">
        <v>5.6973131682973074E-3</v>
      </c>
      <c r="OV6">
        <v>-9.3020267291607495E-4</v>
      </c>
      <c r="OW6">
        <v>-7.6773545987701124E-3</v>
      </c>
      <c r="OX6">
        <v>-1.3137858562884566E-2</v>
      </c>
      <c r="OY6">
        <v>-7.1330294769879222E-3</v>
      </c>
      <c r="OZ6">
        <v>-3.3214720224563929E-3</v>
      </c>
      <c r="PA6">
        <v>5.8731600103612662E-3</v>
      </c>
      <c r="PB6">
        <v>4.481808241583023E-3</v>
      </c>
      <c r="PC6">
        <v>6.6752117614210993E-3</v>
      </c>
      <c r="PD6">
        <v>-6.5749662487484452E-3</v>
      </c>
      <c r="PE6">
        <v>-4.8233258451212705E-3</v>
      </c>
      <c r="PF6">
        <v>3.0515713025226613E-4</v>
      </c>
      <c r="PG6">
        <v>-5.3814627721041793E-3</v>
      </c>
      <c r="PH6">
        <v>-1.1357993999739201E-2</v>
      </c>
      <c r="PI6">
        <v>-6.9794116451043294E-4</v>
      </c>
      <c r="PJ6">
        <v>-9.5750870039769415E-3</v>
      </c>
      <c r="PK6">
        <v>1.3637215599821614E-2</v>
      </c>
      <c r="PL6">
        <v>-2.4710766103763974E-3</v>
      </c>
      <c r="PM6">
        <v>4.78010502007962E-3</v>
      </c>
      <c r="PN6">
        <v>-2.55406924664732E-4</v>
      </c>
      <c r="PO6">
        <v>-2.2224210474035438E-3</v>
      </c>
      <c r="PP6">
        <v>3.417567227424291E-2</v>
      </c>
      <c r="PQ6">
        <v>-3.9048463277204361E-4</v>
      </c>
      <c r="PR6">
        <v>2.5759194676297691E-2</v>
      </c>
      <c r="PS6">
        <v>3.1873848331765457E-3</v>
      </c>
      <c r="PT6">
        <v>3.0379402071586434E-2</v>
      </c>
      <c r="PU6">
        <v>-1.5145471504038543E-3</v>
      </c>
      <c r="PV6">
        <v>2.3845332643538004E-3</v>
      </c>
      <c r="PW6">
        <v>6.745744004111244E-3</v>
      </c>
    </row>
    <row r="7" spans="1:439">
      <c r="A7">
        <v>0</v>
      </c>
      <c r="B7">
        <v>0</v>
      </c>
      <c r="C7">
        <v>0</v>
      </c>
      <c r="D7">
        <v>0</v>
      </c>
      <c r="E7">
        <v>0</v>
      </c>
      <c r="F7">
        <v>-8.4632250764051467E-19</v>
      </c>
      <c r="G7">
        <v>0</v>
      </c>
      <c r="H7">
        <v>-6.492849468010416E-19</v>
      </c>
      <c r="I7">
        <v>0</v>
      </c>
      <c r="J7">
        <v>0</v>
      </c>
      <c r="K7">
        <v>2.6543582259167278E-18</v>
      </c>
      <c r="L7">
        <v>0</v>
      </c>
      <c r="M7">
        <v>0</v>
      </c>
      <c r="N7">
        <v>0</v>
      </c>
      <c r="O7">
        <v>-2.8329777302268909E-18</v>
      </c>
      <c r="P7">
        <v>0</v>
      </c>
      <c r="Q7">
        <v>-9.8831229157157433E-19</v>
      </c>
      <c r="R7">
        <v>0</v>
      </c>
      <c r="S7">
        <v>0</v>
      </c>
      <c r="T7">
        <v>0</v>
      </c>
      <c r="U7">
        <v>-2.0448649145337783E-18</v>
      </c>
      <c r="V7">
        <v>2.5067469114986235E-20</v>
      </c>
      <c r="W7">
        <v>-7.4028884049207153E-20</v>
      </c>
      <c r="X7">
        <v>0</v>
      </c>
      <c r="Y7">
        <v>1.9931115497528889E-2</v>
      </c>
      <c r="Z7">
        <v>2.5757203490108099E-3</v>
      </c>
      <c r="AA7">
        <v>-7.3210908564216967E-4</v>
      </c>
      <c r="AB7">
        <v>8.9446448392616427E-3</v>
      </c>
      <c r="AC7">
        <v>-3.4413208821793004E-3</v>
      </c>
      <c r="AD7">
        <v>4.6998775697146122E-3</v>
      </c>
      <c r="AE7">
        <v>-6.0092485080569438E-3</v>
      </c>
      <c r="AF7">
        <v>7.5380526022135403E-3</v>
      </c>
      <c r="AG7">
        <v>7.8085144156563036E-4</v>
      </c>
      <c r="AH7">
        <v>1.5945838881989586E-2</v>
      </c>
      <c r="AI7">
        <v>1.1137212272748958E-3</v>
      </c>
      <c r="AJ7">
        <v>6.4613175679466379E-3</v>
      </c>
      <c r="AK7">
        <v>-5.5524234366906714E-3</v>
      </c>
      <c r="AL7">
        <v>-1.4350854248413596E-3</v>
      </c>
      <c r="AM7">
        <v>5.2728935090994794E-3</v>
      </c>
      <c r="AN7">
        <v>5.4182284320666483E-4</v>
      </c>
      <c r="AO7">
        <v>8.5628172108065462E-3</v>
      </c>
      <c r="AP7">
        <v>1.346655155865234E-2</v>
      </c>
      <c r="AQ7">
        <v>-1.8957768434148107E-4</v>
      </c>
      <c r="AR7">
        <v>-5.4188156207318995E-3</v>
      </c>
      <c r="AS7">
        <v>2.9099615040286595E-3</v>
      </c>
      <c r="AT7">
        <v>8.4087363463566153E-4</v>
      </c>
      <c r="AU7">
        <v>3.2220526601861163E-3</v>
      </c>
      <c r="AV7">
        <v>-3.1840881939259589E-3</v>
      </c>
      <c r="AW7">
        <v>-1.3878604599215684E-3</v>
      </c>
      <c r="AX7">
        <v>1.0001661883460898E-3</v>
      </c>
      <c r="AY7">
        <v>-1.0466114660914143E-2</v>
      </c>
      <c r="AZ7">
        <v>3.7923095697879323E-3</v>
      </c>
      <c r="BA7">
        <v>-5.1939522418299761E-3</v>
      </c>
      <c r="BB7">
        <v>6.177586488090238E-3</v>
      </c>
      <c r="BC7">
        <v>-6.9774868041430627E-3</v>
      </c>
      <c r="BD7">
        <v>5.9538834123910129E-3</v>
      </c>
      <c r="BE7">
        <v>8.2074280973754576E-3</v>
      </c>
      <c r="BF7">
        <v>1.0076340059380781E-2</v>
      </c>
      <c r="BG7">
        <v>1.7139777547203798E-2</v>
      </c>
      <c r="BH7">
        <v>2.0023809517317009E-2</v>
      </c>
      <c r="BI7">
        <v>4.2276464181585614E-3</v>
      </c>
      <c r="BJ7">
        <v>-4.2694437126635284E-3</v>
      </c>
      <c r="BK7">
        <v>1.0247433375036023E-2</v>
      </c>
      <c r="BL7">
        <v>8.7120482621341911E-3</v>
      </c>
      <c r="BM7">
        <v>6.0411338268930026E-3</v>
      </c>
      <c r="BN7">
        <v>-8.3832079592781588E-3</v>
      </c>
      <c r="BO7">
        <v>6.9800864356735432E-3</v>
      </c>
      <c r="BP7">
        <v>7.2561450675755887E-3</v>
      </c>
      <c r="BQ7">
        <v>-2.1538705013886906E-3</v>
      </c>
      <c r="BR7">
        <v>5.2840885069285809E-3</v>
      </c>
      <c r="BS7">
        <v>-2.1150540148139364E-3</v>
      </c>
      <c r="BT7">
        <v>2.9937247581249228E-3</v>
      </c>
      <c r="BU7">
        <v>1.3795567127496786E-3</v>
      </c>
      <c r="BV7">
        <v>2.8200798248565711E-3</v>
      </c>
      <c r="BW7">
        <v>-1.0338922265356185E-2</v>
      </c>
      <c r="BX7">
        <v>-7.5807887887688729E-3</v>
      </c>
      <c r="BY7">
        <v>9.6604251094650935E-3</v>
      </c>
      <c r="BZ7">
        <v>-4.3098740993770136E-3</v>
      </c>
      <c r="CA7">
        <v>1.593079765073609E-2</v>
      </c>
      <c r="CB7">
        <v>1.4777313427708019E-2</v>
      </c>
      <c r="CC7">
        <v>-5.0807124930577086E-3</v>
      </c>
      <c r="CD7">
        <v>1.1991585533316219E-3</v>
      </c>
      <c r="CE7">
        <v>1.4308489945287529E-2</v>
      </c>
      <c r="CF7">
        <v>-3.0395227360106693E-3</v>
      </c>
      <c r="CG7">
        <v>2.4015051858845629E-2</v>
      </c>
      <c r="CH7">
        <v>7.2752330606093104E-4</v>
      </c>
      <c r="CI7">
        <v>2.2953740911030626E-2</v>
      </c>
      <c r="CJ7">
        <v>-2.3576652445230916E-3</v>
      </c>
      <c r="CK7">
        <v>8.7238126851194454E-4</v>
      </c>
      <c r="CL7">
        <v>5.6872463539340634E-3</v>
      </c>
      <c r="CM7">
        <v>-9.3268288276013355E-4</v>
      </c>
      <c r="CN7">
        <v>-2.1743507251773517E-2</v>
      </c>
      <c r="CO7">
        <v>-1.9863456151656173E-3</v>
      </c>
      <c r="CP7">
        <v>8.345931785206713E-3</v>
      </c>
      <c r="CQ7">
        <v>-1.2456966582496454E-2</v>
      </c>
      <c r="CR7">
        <v>2.1842039784652589E-3</v>
      </c>
      <c r="CS7">
        <v>5.5905381614106634E-3</v>
      </c>
      <c r="CT7">
        <v>2.9540930737671734E-3</v>
      </c>
      <c r="CU7">
        <v>6.937572977522065E-4</v>
      </c>
      <c r="CV7">
        <v>4.6150524505213222E-3</v>
      </c>
      <c r="CW7">
        <v>3.4849443951696108E-3</v>
      </c>
      <c r="CX7">
        <v>9.1725677018590565E-3</v>
      </c>
      <c r="CY7">
        <v>-3.5109603871669084E-3</v>
      </c>
      <c r="CZ7">
        <v>-7.2729261951989671E-3</v>
      </c>
      <c r="DA7">
        <v>5.5087329009363027E-3</v>
      </c>
      <c r="DB7">
        <v>4.2456442422725705E-4</v>
      </c>
      <c r="DC7">
        <v>4.4731869201706537E-3</v>
      </c>
      <c r="DD7">
        <v>2.756990878474864E-3</v>
      </c>
      <c r="DE7">
        <v>-5.8317697389118311E-4</v>
      </c>
      <c r="DF7">
        <v>-6.5064971904676035E-3</v>
      </c>
      <c r="DG7">
        <v>8.7182918057093078E-3</v>
      </c>
      <c r="DH7">
        <v>3.4871063625507358E-3</v>
      </c>
      <c r="DI7">
        <v>-2.2433427348057297E-2</v>
      </c>
      <c r="DJ7">
        <v>2.0222332370669966E-2</v>
      </c>
      <c r="DK7">
        <v>1.783164788208964E-2</v>
      </c>
      <c r="DL7">
        <v>1.4326466133256032E-4</v>
      </c>
      <c r="DM7">
        <v>3.2017537283230923E-3</v>
      </c>
      <c r="DN7">
        <v>-1.0088108180955975E-3</v>
      </c>
      <c r="DO7">
        <v>-1.3450261577450913E-3</v>
      </c>
      <c r="DP7">
        <v>4.9934852064464647E-3</v>
      </c>
      <c r="DQ7">
        <v>-6.4929646769182293E-4</v>
      </c>
      <c r="DR7">
        <v>9.8482818871979978E-3</v>
      </c>
      <c r="DS7">
        <v>4.7614093262786242E-3</v>
      </c>
      <c r="DT7">
        <v>8.0159579547058012E-3</v>
      </c>
      <c r="DU7">
        <v>-9.7666929480464439E-3</v>
      </c>
      <c r="DV7">
        <v>7.7340008355308524E-3</v>
      </c>
      <c r="DW7">
        <v>6.8622390748221233E-3</v>
      </c>
      <c r="DX7">
        <v>1.5616668131889933E-2</v>
      </c>
      <c r="DY7">
        <v>-8.4640714321774866E-3</v>
      </c>
      <c r="DZ7">
        <v>4.5063293976020588E-3</v>
      </c>
      <c r="EA7">
        <v>9.6230484343054522E-4</v>
      </c>
      <c r="EB7">
        <v>-1.9626760884193469E-3</v>
      </c>
      <c r="EC7">
        <v>-3.4714668282013585E-3</v>
      </c>
      <c r="ED7">
        <v>1.804011446196245E-2</v>
      </c>
      <c r="EE7">
        <v>-9.9757531452839758E-5</v>
      </c>
      <c r="EF7">
        <v>2.4596009073512047E-3</v>
      </c>
      <c r="EG7">
        <v>-3.5922641435714498E-3</v>
      </c>
      <c r="EH7">
        <v>-2.6629794185481686E-3</v>
      </c>
      <c r="EI7">
        <v>1.0793233878441176E-3</v>
      </c>
      <c r="EJ7">
        <v>1.3280961271838871E-3</v>
      </c>
      <c r="EK7">
        <v>2.4771247567319131E-3</v>
      </c>
      <c r="EL7">
        <v>2.0080360966190421E-3</v>
      </c>
      <c r="EM7">
        <v>3.7023971577835883E-3</v>
      </c>
      <c r="EN7">
        <v>3.4494412847460316E-3</v>
      </c>
      <c r="EO7">
        <v>1.37446345030792E-2</v>
      </c>
      <c r="EP7">
        <v>1.1539611267534137E-2</v>
      </c>
      <c r="EQ7">
        <v>6.3384337748409198E-4</v>
      </c>
      <c r="ER7">
        <v>1.0930694961297574E-2</v>
      </c>
      <c r="ES7">
        <v>7.0573466879428476E-3</v>
      </c>
      <c r="ET7">
        <v>1.0587945428716244E-2</v>
      </c>
      <c r="EU7">
        <v>-2.5501353847302436E-3</v>
      </c>
      <c r="EV7">
        <v>2.0615469644895401E-4</v>
      </c>
      <c r="EW7">
        <v>-4.9997963432684388E-4</v>
      </c>
      <c r="EX7">
        <v>-1.2996910544826492E-2</v>
      </c>
      <c r="EY7">
        <v>4.4549691380563784E-3</v>
      </c>
      <c r="EZ7">
        <v>2.3774780208910347E-3</v>
      </c>
      <c r="FA7">
        <v>9.8650454775504378E-3</v>
      </c>
      <c r="FB7">
        <v>7.7534790839935246E-3</v>
      </c>
      <c r="FC7">
        <v>5.4386300754633073E-3</v>
      </c>
      <c r="FD7">
        <v>-5.1699767560929033E-3</v>
      </c>
      <c r="FE7">
        <v>3.2216636192052722E-3</v>
      </c>
      <c r="FF7">
        <v>1.1112518962670076E-2</v>
      </c>
      <c r="FG7">
        <v>5.4556011247286276E-3</v>
      </c>
      <c r="FH7">
        <v>8.4688780934985605E-3</v>
      </c>
      <c r="FI7">
        <v>3.4250525892630785E-3</v>
      </c>
      <c r="FJ7">
        <v>-2.0705805327542008E-3</v>
      </c>
      <c r="FK7">
        <v>2.0579208384780234E-2</v>
      </c>
      <c r="FL7">
        <v>6.958533008025217E-3</v>
      </c>
      <c r="FM7">
        <v>-2.8213461572927953E-3</v>
      </c>
      <c r="FN7">
        <v>-3.8886165819258605E-3</v>
      </c>
      <c r="FO7">
        <v>7.016060193270196E-3</v>
      </c>
      <c r="FP7">
        <v>8.4219385567948762E-3</v>
      </c>
      <c r="FQ7">
        <v>-1.5330535579247562E-3</v>
      </c>
      <c r="FR7">
        <v>3.3959982119580608E-3</v>
      </c>
      <c r="FS7">
        <v>2.3463870743559961E-2</v>
      </c>
      <c r="FT7">
        <v>-4.9402251228300885E-3</v>
      </c>
      <c r="FU7">
        <v>1.1567716571943871E-2</v>
      </c>
      <c r="FV7">
        <v>6.9099851122534999E-4</v>
      </c>
      <c r="FW7">
        <v>5.3850444161861744E-3</v>
      </c>
      <c r="FX7">
        <v>2.9943487439259915E-3</v>
      </c>
      <c r="FY7">
        <v>-1.1440175430412425E-2</v>
      </c>
      <c r="FZ7">
        <v>6.3712744868218351E-3</v>
      </c>
      <c r="GA7">
        <v>1.7860076685340138E-2</v>
      </c>
      <c r="GB7">
        <v>1.1266166850920143E-2</v>
      </c>
      <c r="GC7">
        <v>-1.1897729650453253E-3</v>
      </c>
      <c r="GD7">
        <v>-1.2272180835852103E-2</v>
      </c>
      <c r="GE7">
        <v>-5.9268645019042894E-3</v>
      </c>
      <c r="GF7">
        <v>1.8656949731834175E-3</v>
      </c>
      <c r="GG7">
        <v>-5.4479008439188691E-3</v>
      </c>
      <c r="GH7">
        <v>7.3901274254064208E-3</v>
      </c>
      <c r="GI7">
        <v>-3.8420369734172965E-3</v>
      </c>
      <c r="GJ7">
        <v>9.476696763260537E-4</v>
      </c>
      <c r="GK7">
        <v>1.0827588699036208E-3</v>
      </c>
      <c r="GL7">
        <v>-1.5344608778323364E-3</v>
      </c>
      <c r="GM7">
        <v>8.0725381954820097E-3</v>
      </c>
      <c r="GN7">
        <v>-9.6362854578730655E-3</v>
      </c>
      <c r="GO7">
        <v>3.6636318135472574E-3</v>
      </c>
      <c r="GP7">
        <v>7.9194063893899148E-3</v>
      </c>
      <c r="GQ7">
        <v>2.6535460607307105E-3</v>
      </c>
      <c r="GR7">
        <v>2.6192301075847768E-3</v>
      </c>
      <c r="GS7">
        <v>7.4603671761531171E-3</v>
      </c>
      <c r="GT7">
        <v>1.0354165025808605E-2</v>
      </c>
      <c r="GU7">
        <v>2.372564190959661E-3</v>
      </c>
      <c r="GV7">
        <v>4.9701422614812163E-3</v>
      </c>
      <c r="GW7">
        <v>2.5593411981137654E-2</v>
      </c>
      <c r="GX7">
        <v>1.3629961811516813E-2</v>
      </c>
      <c r="GY7">
        <v>-1.6299225003604198E-3</v>
      </c>
      <c r="GZ7">
        <v>4.298118432720004E-3</v>
      </c>
      <c r="HA7">
        <v>-1.9395702962788933E-2</v>
      </c>
      <c r="HB7">
        <v>2.5885585523209711E-2</v>
      </c>
      <c r="HC7">
        <v>8.3227328855297617E-3</v>
      </c>
      <c r="HD7">
        <v>4.6191242306482961E-3</v>
      </c>
      <c r="HE7">
        <v>-1.1099575469090744E-2</v>
      </c>
      <c r="HF7">
        <v>3.4209179878276798E-3</v>
      </c>
      <c r="HG7">
        <v>8.4197489413605654E-3</v>
      </c>
      <c r="HH7">
        <v>7.315088101251874E-3</v>
      </c>
      <c r="HI7">
        <v>-1.42280181512109E-3</v>
      </c>
      <c r="HJ7">
        <v>1.1129456248488902E-2</v>
      </c>
      <c r="HK7">
        <v>-2.6600309267086879E-3</v>
      </c>
      <c r="HL7">
        <v>1.3259540084164644E-3</v>
      </c>
      <c r="HM7">
        <v>4.1624898774692692E-3</v>
      </c>
      <c r="HN7">
        <v>-5.5461740607321616E-4</v>
      </c>
      <c r="HO7">
        <v>6.7040843237129279E-3</v>
      </c>
      <c r="HP7">
        <v>-2.0029351062427641E-3</v>
      </c>
      <c r="HQ7">
        <v>6.6313784968859959E-5</v>
      </c>
      <c r="HR7">
        <v>-9.1058448685401375E-3</v>
      </c>
      <c r="HS7">
        <v>-3.9600173739628612E-3</v>
      </c>
      <c r="HT7">
        <v>-3.1558334729884637E-3</v>
      </c>
      <c r="HU7">
        <v>2.2679664377851669E-2</v>
      </c>
      <c r="HV7">
        <v>2.6053911933372367E-3</v>
      </c>
      <c r="HW7">
        <v>9.0944533868361488E-3</v>
      </c>
      <c r="HX7">
        <v>3.6005363492333763E-3</v>
      </c>
      <c r="HY7">
        <v>-1.62293969216704E-2</v>
      </c>
      <c r="HZ7">
        <v>-6.1120745087450672E-3</v>
      </c>
      <c r="IA7">
        <v>5.9449964214535024E-3</v>
      </c>
      <c r="IB7">
        <v>-1.3944653989624634E-3</v>
      </c>
      <c r="IC7">
        <v>-1.5981130953501576E-2</v>
      </c>
      <c r="ID7">
        <v>-5.7816309490550406E-5</v>
      </c>
      <c r="IE7">
        <v>1.4382062659902963E-2</v>
      </c>
      <c r="IF7">
        <v>-2.2752679900223858E-3</v>
      </c>
      <c r="IG7">
        <v>-3.7588052364107166E-3</v>
      </c>
      <c r="IH7">
        <v>-5.3811295921974735E-3</v>
      </c>
      <c r="II7">
        <v>4.6252565082050105E-3</v>
      </c>
      <c r="IJ7">
        <v>7.5353149058363517E-3</v>
      </c>
      <c r="IK7">
        <v>6.3639056092624898E-3</v>
      </c>
      <c r="IL7">
        <v>9.1291489429291342E-3</v>
      </c>
      <c r="IM7">
        <v>-4.686250406643935E-3</v>
      </c>
      <c r="IN7">
        <v>-9.9684724151151479E-3</v>
      </c>
      <c r="IO7">
        <v>9.1343391639947293E-3</v>
      </c>
      <c r="IP7">
        <v>1.6686241813669031E-3</v>
      </c>
      <c r="IQ7">
        <v>-1.0962061957605216E-2</v>
      </c>
      <c r="IR7">
        <v>1.59011408702943E-2</v>
      </c>
      <c r="IS7">
        <v>7.4036678241317768E-3</v>
      </c>
      <c r="IT7">
        <v>-2.3295889769977406E-3</v>
      </c>
      <c r="IU7">
        <v>4.5505580031750814E-3</v>
      </c>
      <c r="IV7">
        <v>-2.1549058400782087E-3</v>
      </c>
      <c r="IW7">
        <v>5.43287662141356E-3</v>
      </c>
      <c r="IX7">
        <v>-3.289120307818829E-4</v>
      </c>
      <c r="IY7">
        <v>4.4696423664703586E-3</v>
      </c>
      <c r="IZ7">
        <v>3.215258110957912E-3</v>
      </c>
      <c r="JA7">
        <v>-1.1439427734756194E-2</v>
      </c>
      <c r="JB7">
        <v>9.8622780848162499E-3</v>
      </c>
      <c r="JC7">
        <v>9.1891267520166318E-3</v>
      </c>
      <c r="JD7">
        <v>7.5661061905198772E-3</v>
      </c>
      <c r="JE7">
        <v>3.4099143832279225E-3</v>
      </c>
      <c r="JF7">
        <v>9.1638646578550628E-3</v>
      </c>
      <c r="JG7">
        <v>3.4351631243479098E-3</v>
      </c>
      <c r="JH7">
        <v>4.0674498967997793E-3</v>
      </c>
      <c r="JI7">
        <v>1.0008872646793213E-2</v>
      </c>
      <c r="JJ7">
        <v>-9.3380314865315565E-3</v>
      </c>
      <c r="JK7">
        <v>1.2159474727725031E-2</v>
      </c>
      <c r="JL7">
        <v>7.4311345266736524E-3</v>
      </c>
      <c r="JM7">
        <v>-1.6150547873923261E-2</v>
      </c>
      <c r="JN7">
        <v>5.5610217292102462E-3</v>
      </c>
      <c r="JO7">
        <v>-8.3782658512274975E-3</v>
      </c>
      <c r="JP7">
        <v>-1.1709411004005278E-2</v>
      </c>
      <c r="JQ7">
        <v>4.0120885484204848E-3</v>
      </c>
      <c r="JR7">
        <v>2.9145224884382821E-3</v>
      </c>
      <c r="JS7">
        <v>2.2815759185678009E-2</v>
      </c>
      <c r="JT7">
        <v>2.5129871354318665E-5</v>
      </c>
      <c r="JU7">
        <v>4.2314991142358609E-3</v>
      </c>
      <c r="JV7">
        <v>-9.4732287651586328E-3</v>
      </c>
      <c r="JW7">
        <v>-6.6399676453268654E-4</v>
      </c>
      <c r="JX7">
        <v>4.3816636974010718E-3</v>
      </c>
      <c r="JY7">
        <v>-9.3079592581524762E-3</v>
      </c>
      <c r="JZ7">
        <v>-4.1652513835462269E-3</v>
      </c>
      <c r="KA7">
        <v>-8.2655224786773295E-3</v>
      </c>
      <c r="KB7">
        <v>-1.4242989471203839E-3</v>
      </c>
      <c r="KC7">
        <v>1.9275508238224173E-2</v>
      </c>
      <c r="KD7">
        <v>-5.5740001196973137E-3</v>
      </c>
      <c r="KE7">
        <v>5.4572384241585482E-3</v>
      </c>
      <c r="KF7">
        <v>9.5505923640030761E-3</v>
      </c>
      <c r="KG7">
        <v>-1.0120416954789336E-2</v>
      </c>
      <c r="KH7">
        <v>-7.7485061851286056E-3</v>
      </c>
      <c r="KI7">
        <v>2.2660278135456916E-5</v>
      </c>
      <c r="KJ7">
        <v>3.7933286100003015E-3</v>
      </c>
      <c r="KK7">
        <v>4.7793089732158095E-3</v>
      </c>
      <c r="KL7">
        <v>-5.685633695606436E-4</v>
      </c>
      <c r="KM7">
        <v>-1.3059234089359091E-3</v>
      </c>
      <c r="KN7">
        <v>7.0085377573205513E-3</v>
      </c>
      <c r="KO7">
        <v>8.2496784776166943E-3</v>
      </c>
      <c r="KP7">
        <v>-7.1959006376523158E-4</v>
      </c>
      <c r="KQ7">
        <v>7.6506263828305032E-3</v>
      </c>
      <c r="KR7">
        <v>-5.6371397022696159E-3</v>
      </c>
      <c r="KS7">
        <v>-1.1840092589715649E-3</v>
      </c>
      <c r="KT7">
        <v>1.3903060594680288E-2</v>
      </c>
      <c r="KU7">
        <v>1.0479513343605541E-2</v>
      </c>
      <c r="KV7">
        <v>-1.6323477761665102E-2</v>
      </c>
      <c r="KW7">
        <v>-9.5015403403004798E-3</v>
      </c>
      <c r="KX7">
        <v>9.5396449162061542E-3</v>
      </c>
      <c r="KY7">
        <v>-1.4391192174764676E-3</v>
      </c>
      <c r="KZ7">
        <v>1.5486488392447591E-2</v>
      </c>
      <c r="LA7">
        <v>1.7013852718146473E-4</v>
      </c>
      <c r="LB7">
        <v>-1.270054794033361E-3</v>
      </c>
      <c r="LC7">
        <v>8.9499782624043699E-3</v>
      </c>
      <c r="LD7">
        <v>2.2501725873928884E-2</v>
      </c>
      <c r="LE7">
        <v>6.9521504373116936E-3</v>
      </c>
      <c r="LF7">
        <v>4.4958319402630112E-3</v>
      </c>
      <c r="LG7">
        <v>-6.9178888746143623E-3</v>
      </c>
      <c r="LH7">
        <v>-8.4529493162649964E-3</v>
      </c>
      <c r="LI7">
        <v>7.0774484019213331E-3</v>
      </c>
      <c r="LJ7">
        <v>-7.2031812250246061E-3</v>
      </c>
      <c r="LK7">
        <v>2.4560227288428563E-4</v>
      </c>
      <c r="LL7">
        <v>-7.9827362664186066E-3</v>
      </c>
      <c r="LM7">
        <v>-3.1450410292150873E-3</v>
      </c>
      <c r="LN7">
        <v>5.1866353587751261E-3</v>
      </c>
      <c r="LO7">
        <v>-1.141483804589641E-3</v>
      </c>
      <c r="LP7">
        <v>9.3477834486356461E-4</v>
      </c>
      <c r="LQ7">
        <v>3.3495477359337389E-3</v>
      </c>
      <c r="LR7">
        <v>-9.574016424483885E-3</v>
      </c>
      <c r="LS7">
        <v>4.0831789747058124E-3</v>
      </c>
      <c r="LT7">
        <v>1.627760788636327E-3</v>
      </c>
      <c r="LU7">
        <v>3.5664196886313277E-3</v>
      </c>
      <c r="LV7">
        <v>-5.6836580178074754E-3</v>
      </c>
      <c r="LW7">
        <v>1.2602560406445393E-2</v>
      </c>
      <c r="LX7">
        <v>-9.8162614367481357E-4</v>
      </c>
      <c r="LY7">
        <v>1.1545519767408859E-2</v>
      </c>
      <c r="LZ7">
        <v>5.9796677314953215E-4</v>
      </c>
      <c r="MA7">
        <v>1.0270649672215856E-2</v>
      </c>
      <c r="MB7">
        <v>1.3928977540053237E-2</v>
      </c>
      <c r="MC7">
        <v>1.1515723173380398E-3</v>
      </c>
      <c r="MD7">
        <v>1.6788620869361157E-2</v>
      </c>
      <c r="ME7">
        <v>7.1068466012902624E-3</v>
      </c>
      <c r="MF7">
        <v>-2.0467903298616321E-3</v>
      </c>
      <c r="MG7">
        <v>8.5559525711276056E-3</v>
      </c>
      <c r="MH7">
        <v>1.1759466095329417E-3</v>
      </c>
      <c r="MI7">
        <v>1.9690592864887351E-3</v>
      </c>
      <c r="MJ7">
        <v>-6.1862157080815935E-3</v>
      </c>
      <c r="MK7">
        <v>5.448842480144744E-3</v>
      </c>
      <c r="ML7">
        <v>9.9956718514977727E-3</v>
      </c>
      <c r="MM7">
        <v>-1.787782650568291E-3</v>
      </c>
      <c r="MN7">
        <v>-1.5002974590984292E-2</v>
      </c>
      <c r="MO7">
        <v>2.9546837666525622E-3</v>
      </c>
      <c r="MP7">
        <v>1.4230722127525892E-2</v>
      </c>
      <c r="MQ7">
        <v>-6.6723204391675424E-3</v>
      </c>
      <c r="MR7">
        <v>1.052687439061656E-3</v>
      </c>
      <c r="MS7">
        <v>-2.6474065599652115E-3</v>
      </c>
      <c r="MT7">
        <v>-1.1259909871684948E-3</v>
      </c>
      <c r="MU7">
        <v>5.1203205490813405E-3</v>
      </c>
      <c r="MV7">
        <v>-9.8362230889461957E-3</v>
      </c>
      <c r="MW7">
        <v>-1.9120835406107942E-2</v>
      </c>
      <c r="MX7">
        <v>-1.8023181131997003E-3</v>
      </c>
      <c r="MY7">
        <v>1.8613343870309965E-3</v>
      </c>
      <c r="MZ7">
        <v>-3.1403375501433111E-3</v>
      </c>
      <c r="NA7">
        <v>3.2706351827931626E-3</v>
      </c>
      <c r="NB7">
        <v>1.1936975058491598E-2</v>
      </c>
      <c r="NC7">
        <v>1.0751973800528695E-2</v>
      </c>
      <c r="ND7">
        <v>1.2618130498270128E-2</v>
      </c>
      <c r="NE7">
        <v>-5.3849165869185936E-3</v>
      </c>
      <c r="NF7">
        <v>6.1315431768920728E-3</v>
      </c>
      <c r="NG7">
        <v>-1.0855992791989186E-3</v>
      </c>
      <c r="NH7">
        <v>-4.5982939128884643E-3</v>
      </c>
      <c r="NI7">
        <v>2.3940931790913264E-4</v>
      </c>
      <c r="NJ7">
        <v>5.7443926427453024E-3</v>
      </c>
      <c r="NK7">
        <v>3.1619560027922513E-3</v>
      </c>
      <c r="NL7">
        <v>8.3820944451297799E-3</v>
      </c>
      <c r="NM7">
        <v>3.640883305744024E-3</v>
      </c>
      <c r="NN7">
        <v>-1.3710210401480694E-3</v>
      </c>
      <c r="NO7">
        <v>3.3502664419373597E-3</v>
      </c>
      <c r="NP7">
        <v>6.2831753843341377E-3</v>
      </c>
      <c r="NQ7">
        <v>5.7610139882490839E-3</v>
      </c>
      <c r="NR7">
        <v>-6.7204525697257839E-3</v>
      </c>
      <c r="NS7">
        <v>1.2494069267915933E-3</v>
      </c>
      <c r="NT7">
        <v>4.2256819974820323E-4</v>
      </c>
      <c r="NU7">
        <v>1.1540435593403422E-2</v>
      </c>
      <c r="NV7">
        <v>1.8961673633521334E-3</v>
      </c>
      <c r="NW7">
        <v>-5.1382068452650404E-3</v>
      </c>
      <c r="NX7">
        <v>7.5731495150001889E-4</v>
      </c>
      <c r="NY7">
        <v>-7.6915144505889273E-3</v>
      </c>
      <c r="NZ7">
        <v>4.758941155208766E-3</v>
      </c>
      <c r="OA7">
        <v>-3.3466779596345517E-2</v>
      </c>
      <c r="OB7">
        <v>-2.1305109661445129E-3</v>
      </c>
      <c r="OC7">
        <v>-1.5336657173232321E-2</v>
      </c>
      <c r="OD7">
        <v>9.1355435379519966E-3</v>
      </c>
      <c r="OE7">
        <v>5.1531035915113443E-3</v>
      </c>
      <c r="OF7">
        <v>-5.2650537612612455E-3</v>
      </c>
      <c r="OG7">
        <v>1.0281154606839964E-2</v>
      </c>
      <c r="OH7">
        <v>4.9808616339197731E-3</v>
      </c>
      <c r="OI7">
        <v>-6.5450182939801006E-4</v>
      </c>
      <c r="OJ7">
        <v>-3.0268194370598653E-3</v>
      </c>
      <c r="OK7">
        <v>8.6206352079104039E-3</v>
      </c>
      <c r="OL7">
        <v>4.0613150198633499E-3</v>
      </c>
      <c r="OM7">
        <v>3.0383700038241522E-3</v>
      </c>
      <c r="ON7">
        <v>2.3211317134810348E-3</v>
      </c>
      <c r="OO7">
        <v>6.1988243537191715E-3</v>
      </c>
      <c r="OP7">
        <v>-1.0822848482949461E-2</v>
      </c>
      <c r="OQ7">
        <v>-5.5543019130418949E-3</v>
      </c>
      <c r="OR7">
        <v>1.0515287670862234E-2</v>
      </c>
      <c r="OS7">
        <v>-2.9807915999893425E-3</v>
      </c>
      <c r="OT7">
        <v>3.2499475587824281E-4</v>
      </c>
      <c r="OU7">
        <v>6.5210401642063617E-3</v>
      </c>
      <c r="OV7">
        <v>6.229646696988474E-3</v>
      </c>
      <c r="OW7">
        <v>1.442224187822635E-2</v>
      </c>
      <c r="OX7">
        <v>3.0597673370035506E-3</v>
      </c>
      <c r="OY7">
        <v>-9.3895731101648824E-3</v>
      </c>
      <c r="OZ7">
        <v>-3.7936359719668092E-3</v>
      </c>
      <c r="PA7">
        <v>8.5404153874156473E-3</v>
      </c>
      <c r="PB7">
        <v>-6.1472935347685299E-4</v>
      </c>
      <c r="PC7">
        <v>4.1258671054139329E-3</v>
      </c>
      <c r="PD7">
        <v>1.3044128559080449E-2</v>
      </c>
      <c r="PE7">
        <v>-4.6089566283606942E-3</v>
      </c>
      <c r="PF7">
        <v>5.916470527973062E-3</v>
      </c>
      <c r="PG7">
        <v>-4.7089675403667267E-3</v>
      </c>
      <c r="PH7">
        <v>-8.7176477769757704E-4</v>
      </c>
      <c r="PI7">
        <v>6.2650523424341207E-4</v>
      </c>
      <c r="PJ7">
        <v>-4.6009859918172413E-3</v>
      </c>
      <c r="PK7">
        <v>8.3077918851011019E-3</v>
      </c>
      <c r="PL7">
        <v>-5.0919781890360223E-4</v>
      </c>
      <c r="PM7">
        <v>1.4180694017001564E-2</v>
      </c>
      <c r="PN7">
        <v>-1.8736169542509257E-3</v>
      </c>
      <c r="PO7">
        <v>2.2609056406008615E-2</v>
      </c>
      <c r="PP7">
        <v>1.6225864492413046E-3</v>
      </c>
      <c r="PQ7">
        <v>-5.9335934295260441E-3</v>
      </c>
      <c r="PR7">
        <v>3.3382966293688497E-4</v>
      </c>
      <c r="PS7">
        <v>-2.0352403268886531E-3</v>
      </c>
      <c r="PT7">
        <v>4.6128669960613516E-3</v>
      </c>
      <c r="PU7">
        <v>5.5076929511401786E-3</v>
      </c>
      <c r="PV7">
        <v>1.0811706721000699E-2</v>
      </c>
      <c r="PW7">
        <v>3.7982088514083899E-4</v>
      </c>
    </row>
    <row r="8" spans="1:439">
      <c r="A8">
        <v>0</v>
      </c>
      <c r="B8">
        <v>0</v>
      </c>
      <c r="C8">
        <v>0</v>
      </c>
      <c r="D8">
        <v>0</v>
      </c>
      <c r="E8">
        <v>0</v>
      </c>
      <c r="F8">
        <v>-1.1318956499783697E-18</v>
      </c>
      <c r="G8">
        <v>0</v>
      </c>
      <c r="H8">
        <v>-9.3881600578680478E-19</v>
      </c>
      <c r="I8">
        <v>0</v>
      </c>
      <c r="J8">
        <v>0</v>
      </c>
      <c r="K8">
        <v>-2.6492748952296962E-18</v>
      </c>
      <c r="L8">
        <v>0</v>
      </c>
      <c r="M8">
        <v>0</v>
      </c>
      <c r="N8">
        <v>0</v>
      </c>
      <c r="O8">
        <v>-3.9704312359687759E-18</v>
      </c>
      <c r="P8">
        <v>0</v>
      </c>
      <c r="Q8">
        <v>-1.2862249290532541E-18</v>
      </c>
      <c r="R8">
        <v>0</v>
      </c>
      <c r="S8">
        <v>0</v>
      </c>
      <c r="T8">
        <v>0</v>
      </c>
      <c r="U8">
        <v>-2.6487543888023848E-18</v>
      </c>
      <c r="V8">
        <v>-1.6515007660978591E-20</v>
      </c>
      <c r="W8">
        <v>2.0021631622099849E-19</v>
      </c>
      <c r="X8">
        <v>0</v>
      </c>
      <c r="Y8">
        <v>1.0493360175127613E-3</v>
      </c>
      <c r="Z8">
        <v>-1.0415858142435569E-3</v>
      </c>
      <c r="AA8">
        <v>-1.5057117659865564E-3</v>
      </c>
      <c r="AB8">
        <v>2.5265331418058662E-3</v>
      </c>
      <c r="AC8">
        <v>8.3119601304696041E-3</v>
      </c>
      <c r="AD8">
        <v>2.4640491171368296E-3</v>
      </c>
      <c r="AE8">
        <v>-1.7810822815443909E-3</v>
      </c>
      <c r="AF8">
        <v>4.5491827509498576E-3</v>
      </c>
      <c r="AG8">
        <v>-8.3895526332372228E-3</v>
      </c>
      <c r="AH8">
        <v>-5.4312219688421419E-3</v>
      </c>
      <c r="AI8">
        <v>-2.1665500029601588E-3</v>
      </c>
      <c r="AJ8">
        <v>1.5814776340575738E-3</v>
      </c>
      <c r="AK8">
        <v>8.7691213130859751E-3</v>
      </c>
      <c r="AL8">
        <v>3.0024204683766565E-3</v>
      </c>
      <c r="AM8">
        <v>-1.0832986007336606E-3</v>
      </c>
      <c r="AN8">
        <v>-7.0783699849051585E-3</v>
      </c>
      <c r="AO8">
        <v>5.416595278264733E-3</v>
      </c>
      <c r="AP8">
        <v>9.7965178240467903E-4</v>
      </c>
      <c r="AQ8">
        <v>-6.1917405605615929E-4</v>
      </c>
      <c r="AR8">
        <v>-1.4228982648464633E-4</v>
      </c>
      <c r="AS8">
        <v>3.6379326969929323E-4</v>
      </c>
      <c r="AT8">
        <v>-8.5611599615083647E-3</v>
      </c>
      <c r="AU8">
        <v>6.3365765445933531E-3</v>
      </c>
      <c r="AV8">
        <v>-6.1082504303843011E-3</v>
      </c>
      <c r="AW8">
        <v>3.2937724912522198E-3</v>
      </c>
      <c r="AX8">
        <v>3.5086927588488552E-3</v>
      </c>
      <c r="AY8">
        <v>-4.4056999602803942E-3</v>
      </c>
      <c r="AZ8">
        <v>5.3465125564693483E-3</v>
      </c>
      <c r="BA8">
        <v>-5.2633127753231234E-5</v>
      </c>
      <c r="BB8">
        <v>1.3006023452664524E-2</v>
      </c>
      <c r="BC8">
        <v>4.6410264603440159E-3</v>
      </c>
      <c r="BD8">
        <v>7.5048058363383439E-4</v>
      </c>
      <c r="BE8">
        <v>5.0720414912281565E-3</v>
      </c>
      <c r="BF8">
        <v>-2.0902042767455022E-2</v>
      </c>
      <c r="BG8">
        <v>5.60563910481909E-3</v>
      </c>
      <c r="BH8">
        <v>-5.8205906597128716E-3</v>
      </c>
      <c r="BI8">
        <v>4.5734935955313808E-3</v>
      </c>
      <c r="BJ8">
        <v>-4.0708814868954581E-4</v>
      </c>
      <c r="BK8">
        <v>1.0348298077343231E-2</v>
      </c>
      <c r="BL8">
        <v>1.7144976232192498E-3</v>
      </c>
      <c r="BM8">
        <v>-6.6872785073788148E-3</v>
      </c>
      <c r="BN8">
        <v>-3.4262129407136464E-3</v>
      </c>
      <c r="BO8">
        <v>-3.3667864996076826E-3</v>
      </c>
      <c r="BP8">
        <v>7.1761470262762146E-3</v>
      </c>
      <c r="BQ8">
        <v>9.4676642426372078E-3</v>
      </c>
      <c r="BR8">
        <v>2.6944993127867446E-2</v>
      </c>
      <c r="BS8">
        <v>3.272466454656126E-3</v>
      </c>
      <c r="BT8">
        <v>-4.6225237046249262E-4</v>
      </c>
      <c r="BU8">
        <v>1.7968743008815898E-2</v>
      </c>
      <c r="BV8">
        <v>-1.3660733801460253E-3</v>
      </c>
      <c r="BW8">
        <v>-1.7093563680182183E-3</v>
      </c>
      <c r="BX8">
        <v>-1.4783028644934386E-3</v>
      </c>
      <c r="BY8">
        <v>6.4917175134717921E-3</v>
      </c>
      <c r="BZ8">
        <v>-1.6974666970631697E-3</v>
      </c>
      <c r="CA8">
        <v>5.4554064984231997E-3</v>
      </c>
      <c r="CB8">
        <v>-2.3594721699703178E-3</v>
      </c>
      <c r="CC8">
        <v>4.9738681270996852E-3</v>
      </c>
      <c r="CD8">
        <v>-2.8386968862693956E-4</v>
      </c>
      <c r="CE8">
        <v>-2.8703531796064187E-3</v>
      </c>
      <c r="CF8">
        <v>1.0696872182766979E-3</v>
      </c>
      <c r="CG8">
        <v>4.7478643234210851E-3</v>
      </c>
      <c r="CH8">
        <v>-2.4483662039122629E-3</v>
      </c>
      <c r="CI8">
        <v>2.50106616140576E-2</v>
      </c>
      <c r="CJ8">
        <v>-1.1553432369837994E-3</v>
      </c>
      <c r="CK8">
        <v>1.3771221107921358E-2</v>
      </c>
      <c r="CL8">
        <v>-3.6212351930359154E-3</v>
      </c>
      <c r="CM8">
        <v>-6.8824411538767252E-3</v>
      </c>
      <c r="CN8">
        <v>1.0219894488151421E-2</v>
      </c>
      <c r="CO8">
        <v>-3.9829386556029616E-4</v>
      </c>
      <c r="CP8">
        <v>-2.3055478374947218E-3</v>
      </c>
      <c r="CQ8">
        <v>1.3445128329490212E-2</v>
      </c>
      <c r="CR8">
        <v>4.5657534954767094E-4</v>
      </c>
      <c r="CS8">
        <v>3.9177537368210594E-3</v>
      </c>
      <c r="CT8">
        <v>1.9582422101711064E-3</v>
      </c>
      <c r="CU8">
        <v>2.0921348263293442E-3</v>
      </c>
      <c r="CV8">
        <v>-7.2376498161759223E-4</v>
      </c>
      <c r="CW8">
        <v>1.8199059243497653E-3</v>
      </c>
      <c r="CX8">
        <v>1.2876847732512632E-2</v>
      </c>
      <c r="CY8">
        <v>5.3315303945352223E-3</v>
      </c>
      <c r="CZ8">
        <v>-4.628784384473339E-3</v>
      </c>
      <c r="DA8">
        <v>-9.7072419874333804E-4</v>
      </c>
      <c r="DB8">
        <v>-1.8886296662404664E-3</v>
      </c>
      <c r="DC8">
        <v>-2.4591971430347357E-3</v>
      </c>
      <c r="DD8">
        <v>-9.7320667834387715E-3</v>
      </c>
      <c r="DE8">
        <v>5.737317146653285E-4</v>
      </c>
      <c r="DF8">
        <v>6.6148601889449137E-3</v>
      </c>
      <c r="DG8">
        <v>-1.9332653965181668E-3</v>
      </c>
      <c r="DH8">
        <v>1.4050824383495162E-3</v>
      </c>
      <c r="DI8">
        <v>-7.8165317181324613E-4</v>
      </c>
      <c r="DJ8">
        <v>8.3133691935011493E-4</v>
      </c>
      <c r="DK8">
        <v>5.334810359097452E-3</v>
      </c>
      <c r="DL8">
        <v>6.7171286922834662E-4</v>
      </c>
      <c r="DM8">
        <v>-6.3211971655255383E-3</v>
      </c>
      <c r="DN8">
        <v>-4.5336616983983769E-3</v>
      </c>
      <c r="DO8">
        <v>-1.3392214329226144E-2</v>
      </c>
      <c r="DP8">
        <v>-3.6147852186100605E-4</v>
      </c>
      <c r="DQ8">
        <v>-4.6035517717974285E-4</v>
      </c>
      <c r="DR8">
        <v>8.42945737593901E-4</v>
      </c>
      <c r="DS8">
        <v>6.2769160413990322E-3</v>
      </c>
      <c r="DT8">
        <v>-1.344001335890626E-2</v>
      </c>
      <c r="DU8">
        <v>1.2934233866934939E-2</v>
      </c>
      <c r="DV8">
        <v>-1.2763964201122496E-3</v>
      </c>
      <c r="DW8">
        <v>-3.4301068913277204E-3</v>
      </c>
      <c r="DX8">
        <v>5.1329728634096706E-3</v>
      </c>
      <c r="DY8">
        <v>1.5248323708639592E-3</v>
      </c>
      <c r="DZ8">
        <v>3.4862123074296055E-3</v>
      </c>
      <c r="EA8">
        <v>1.235335571884428E-3</v>
      </c>
      <c r="EB8">
        <v>5.974973120133553E-3</v>
      </c>
      <c r="EC8">
        <v>1.0062797249055206E-4</v>
      </c>
      <c r="ED8">
        <v>-1.1708353912618501E-2</v>
      </c>
      <c r="EE8">
        <v>2.4916486533883505E-4</v>
      </c>
      <c r="EF8">
        <v>2.8456343300481833E-3</v>
      </c>
      <c r="EG8">
        <v>7.9577045754802888E-4</v>
      </c>
      <c r="EH8">
        <v>-2.5328436121907563E-3</v>
      </c>
      <c r="EI8">
        <v>-3.892454221796857E-3</v>
      </c>
      <c r="EJ8">
        <v>5.7101628727650733E-3</v>
      </c>
      <c r="EK8">
        <v>1.7354814417706406E-3</v>
      </c>
      <c r="EL8">
        <v>1.804741992893993E-3</v>
      </c>
      <c r="EM8">
        <v>2.3715908054354651E-3</v>
      </c>
      <c r="EN8">
        <v>3.5322299151548699E-3</v>
      </c>
      <c r="EO8">
        <v>1.144130863399942E-2</v>
      </c>
      <c r="EP8">
        <v>2.7825107823074135E-2</v>
      </c>
      <c r="EQ8">
        <v>2.5810493731742165E-3</v>
      </c>
      <c r="ER8">
        <v>-6.049377709906224E-3</v>
      </c>
      <c r="ES8">
        <v>9.2033572352042039E-3</v>
      </c>
      <c r="ET8">
        <v>7.1745296629532104E-4</v>
      </c>
      <c r="EU8">
        <v>6.2794077382295954E-3</v>
      </c>
      <c r="EV8">
        <v>-8.7675567277235855E-3</v>
      </c>
      <c r="EW8">
        <v>-6.0627889371475579E-3</v>
      </c>
      <c r="EX8">
        <v>6.2459812492282885E-3</v>
      </c>
      <c r="EY8">
        <v>-2.2152692230839018E-3</v>
      </c>
      <c r="EZ8">
        <v>2.2096586657809284E-3</v>
      </c>
      <c r="FA8">
        <v>-1.4915458442148583E-3</v>
      </c>
      <c r="FB8">
        <v>2.4437222705100295E-3</v>
      </c>
      <c r="FC8">
        <v>-1.0447001716035488E-3</v>
      </c>
      <c r="FD8">
        <v>1.7894169829266446E-3</v>
      </c>
      <c r="FE8">
        <v>7.5352577170635371E-3</v>
      </c>
      <c r="FF8">
        <v>-1.9169285660811412E-3</v>
      </c>
      <c r="FG8">
        <v>-1.5500689807651205E-3</v>
      </c>
      <c r="FH8">
        <v>3.9467891622027417E-3</v>
      </c>
      <c r="FI8">
        <v>1.2769233863398556E-3</v>
      </c>
      <c r="FJ8">
        <v>4.0103303404811054E-3</v>
      </c>
      <c r="FK8">
        <v>-4.8395957669581501E-3</v>
      </c>
      <c r="FL8">
        <v>-5.7651953388668416E-3</v>
      </c>
      <c r="FM8">
        <v>2.5988689443243789E-3</v>
      </c>
      <c r="FN8">
        <v>1.2114017991304217E-2</v>
      </c>
      <c r="FO8">
        <v>7.0066053009644746E-3</v>
      </c>
      <c r="FP8">
        <v>1.3741144457808217E-2</v>
      </c>
      <c r="FQ8">
        <v>6.9517724788290131E-3</v>
      </c>
      <c r="FR8">
        <v>7.1835497307924968E-3</v>
      </c>
      <c r="FS8">
        <v>1.4428260964333988E-2</v>
      </c>
      <c r="FT8">
        <v>5.9242226199033819E-3</v>
      </c>
      <c r="FU8">
        <v>3.5446916684881619E-2</v>
      </c>
      <c r="FV8">
        <v>1.8571960810388353E-4</v>
      </c>
      <c r="FW8">
        <v>1.8970199656608822E-3</v>
      </c>
      <c r="FX8">
        <v>8.5452485174535003E-3</v>
      </c>
      <c r="FY8">
        <v>-1.6348109444219987E-2</v>
      </c>
      <c r="FZ8">
        <v>1.3021779240825388E-2</v>
      </c>
      <c r="GA8">
        <v>-1.3128234931150361E-2</v>
      </c>
      <c r="GB8">
        <v>1.7754854542096746E-2</v>
      </c>
      <c r="GC8">
        <v>2.8315720289573019E-3</v>
      </c>
      <c r="GD8">
        <v>-3.3890562555356253E-3</v>
      </c>
      <c r="GE8">
        <v>-3.5670977145143203E-2</v>
      </c>
      <c r="GF8">
        <v>-2.1028133589357295E-3</v>
      </c>
      <c r="GG8">
        <v>-1.4571098518112367E-2</v>
      </c>
      <c r="GH8">
        <v>-4.1406961453071163E-3</v>
      </c>
      <c r="GI8">
        <v>-6.0572095327565637E-3</v>
      </c>
      <c r="GJ8">
        <v>2.8506691661001403E-3</v>
      </c>
      <c r="GK8">
        <v>1.7526854770493767E-2</v>
      </c>
      <c r="GL8">
        <v>3.7319806986574452E-4</v>
      </c>
      <c r="GM8">
        <v>1.9062085331279625E-3</v>
      </c>
      <c r="GN8">
        <v>-2.8737972657825349E-3</v>
      </c>
      <c r="GO8">
        <v>3.6236832697720276E-3</v>
      </c>
      <c r="GP8">
        <v>6.8913344424174697E-3</v>
      </c>
      <c r="GQ8">
        <v>3.9376880609295955E-3</v>
      </c>
      <c r="GR8">
        <v>-7.7722363133554597E-3</v>
      </c>
      <c r="GS8">
        <v>5.1085094894963989E-3</v>
      </c>
      <c r="GT8">
        <v>-6.4077637836480184E-3</v>
      </c>
      <c r="GU8">
        <v>8.2233130617877194E-4</v>
      </c>
      <c r="GV8">
        <v>-5.3875864599334548E-4</v>
      </c>
      <c r="GW8">
        <v>1.3461883913241416E-2</v>
      </c>
      <c r="GX8">
        <v>5.5241755084635439E-3</v>
      </c>
      <c r="GY8">
        <v>7.3734971236944476E-3</v>
      </c>
      <c r="GZ8">
        <v>1.0128991482261861E-2</v>
      </c>
      <c r="HA8">
        <v>-2.1245138795335922E-2</v>
      </c>
      <c r="HB8">
        <v>1.8845091304848332E-2</v>
      </c>
      <c r="HC8">
        <v>5.5562462398074074E-3</v>
      </c>
      <c r="HD8">
        <v>-6.0278473463020485E-4</v>
      </c>
      <c r="HE8">
        <v>1.4289185211974905E-3</v>
      </c>
      <c r="HF8">
        <v>-3.4219529590220885E-3</v>
      </c>
      <c r="HG8">
        <v>1.0234138225212153E-3</v>
      </c>
      <c r="HH8">
        <v>1.8596863782876004E-3</v>
      </c>
      <c r="HI8">
        <v>1.1576468844044721E-2</v>
      </c>
      <c r="HJ8">
        <v>8.2617576176983332E-3</v>
      </c>
      <c r="HK8">
        <v>3.3717968181967259E-3</v>
      </c>
      <c r="HL8">
        <v>1.5479861561915916E-2</v>
      </c>
      <c r="HM8">
        <v>7.9707823991620186E-3</v>
      </c>
      <c r="HN8">
        <v>-1.1373443889365275E-2</v>
      </c>
      <c r="HO8">
        <v>7.1436198312226805E-3</v>
      </c>
      <c r="HP8">
        <v>5.3683679286667624E-4</v>
      </c>
      <c r="HQ8">
        <v>1.0836558443176332E-2</v>
      </c>
      <c r="HR8">
        <v>5.7217518609405183E-3</v>
      </c>
      <c r="HS8">
        <v>-6.760735372213912E-3</v>
      </c>
      <c r="HT8">
        <v>-7.8702964809181219E-3</v>
      </c>
      <c r="HU8">
        <v>8.7154651870098975E-3</v>
      </c>
      <c r="HV8">
        <v>1.5129115021973165E-3</v>
      </c>
      <c r="HW8">
        <v>6.1208126950545549E-4</v>
      </c>
      <c r="HX8">
        <v>-1.0672646220013886E-2</v>
      </c>
      <c r="HY8">
        <v>-1.6504385054979899E-2</v>
      </c>
      <c r="HZ8">
        <v>-1.9345911948777193E-2</v>
      </c>
      <c r="IA8">
        <v>7.8678368683504619E-4</v>
      </c>
      <c r="IB8">
        <v>2.9545726424513533E-3</v>
      </c>
      <c r="IC8">
        <v>1.2471273807408395E-2</v>
      </c>
      <c r="ID8">
        <v>-3.390166742634712E-3</v>
      </c>
      <c r="IE8">
        <v>-1.6051144544492232E-2</v>
      </c>
      <c r="IF8">
        <v>-2.4528210282033338E-3</v>
      </c>
      <c r="IG8">
        <v>-7.2718345339816944E-3</v>
      </c>
      <c r="IH8">
        <v>1.4646481145390423E-2</v>
      </c>
      <c r="II8">
        <v>6.7876553334196219E-3</v>
      </c>
      <c r="IJ8">
        <v>-4.955480945451677E-3</v>
      </c>
      <c r="IK8">
        <v>5.0615582560754732E-3</v>
      </c>
      <c r="IL8">
        <v>6.7078656954350983E-4</v>
      </c>
      <c r="IM8">
        <v>-1.7485988967790435E-3</v>
      </c>
      <c r="IN8">
        <v>-4.4361329943912965E-3</v>
      </c>
      <c r="IO8">
        <v>5.5528987519716522E-3</v>
      </c>
      <c r="IP8">
        <v>5.0015397151969634E-3</v>
      </c>
      <c r="IQ8">
        <v>6.4185296470847409E-3</v>
      </c>
      <c r="IR8">
        <v>-1.1363714368996421E-4</v>
      </c>
      <c r="IS8">
        <v>1.2864395909359335E-2</v>
      </c>
      <c r="IT8">
        <v>9.8026456274434241E-3</v>
      </c>
      <c r="IU8">
        <v>-1.1443418143494612E-2</v>
      </c>
      <c r="IV8">
        <v>-2.7069217074557914E-4</v>
      </c>
      <c r="IW8">
        <v>-1.2171665432886764E-3</v>
      </c>
      <c r="IX8">
        <v>-8.8041130658419679E-3</v>
      </c>
      <c r="IY8">
        <v>1.7110328713630916E-2</v>
      </c>
      <c r="IZ8">
        <v>-8.711717889429163E-3</v>
      </c>
      <c r="JA8">
        <v>1.0380801308426074E-3</v>
      </c>
      <c r="JB8">
        <v>-9.483617207251745E-3</v>
      </c>
      <c r="JC8">
        <v>1.181459562908106E-2</v>
      </c>
      <c r="JD8">
        <v>7.81801999294051E-3</v>
      </c>
      <c r="JE8">
        <v>-8.3501022514763865E-3</v>
      </c>
      <c r="JF8">
        <v>5.2464365587323817E-3</v>
      </c>
      <c r="JG8">
        <v>-6.2841754078903408E-3</v>
      </c>
      <c r="JH8">
        <v>-6.0415763344920364E-3</v>
      </c>
      <c r="JI8">
        <v>7.1028035380297904E-3</v>
      </c>
      <c r="JJ8">
        <v>9.6656895822325867E-3</v>
      </c>
      <c r="JK8">
        <v>5.2586453168870619E-3</v>
      </c>
      <c r="JL8">
        <v>5.3870809625948864E-3</v>
      </c>
      <c r="JM8">
        <v>2.9074917143326266E-2</v>
      </c>
      <c r="JN8">
        <v>1.5999529043763207E-2</v>
      </c>
      <c r="JO8">
        <v>1.8768080509780263E-2</v>
      </c>
      <c r="JP8">
        <v>-5.4355514723821146E-4</v>
      </c>
      <c r="JQ8">
        <v>2.1339594873087393E-3</v>
      </c>
      <c r="JR8">
        <v>9.5001286416471105E-3</v>
      </c>
      <c r="JS8">
        <v>2.6610833123574935E-3</v>
      </c>
      <c r="JT8">
        <v>4.4093725077248343E-3</v>
      </c>
      <c r="JU8">
        <v>-1.0548968517086485E-2</v>
      </c>
      <c r="JV8">
        <v>2.2240780656871531E-2</v>
      </c>
      <c r="JW8">
        <v>-7.2837976017245997E-3</v>
      </c>
      <c r="JX8">
        <v>-2.6013914627781077E-4</v>
      </c>
      <c r="JY8">
        <v>-6.1567108885255337E-3</v>
      </c>
      <c r="JZ8">
        <v>-7.252705918548351E-3</v>
      </c>
      <c r="KA8">
        <v>-1.2072132495316282E-2</v>
      </c>
      <c r="KB8">
        <v>-5.3724134750396451E-3</v>
      </c>
      <c r="KC8">
        <v>-1.6899124552782294E-2</v>
      </c>
      <c r="KD8">
        <v>-3.8020832728440524E-3</v>
      </c>
      <c r="KE8">
        <v>1.719109495224446E-3</v>
      </c>
      <c r="KF8">
        <v>-3.6402637037506727E-3</v>
      </c>
      <c r="KG8">
        <v>-4.0835610390372807E-3</v>
      </c>
      <c r="KH8">
        <v>-3.0556633826672903E-3</v>
      </c>
      <c r="KI8">
        <v>1.3128289518804493E-3</v>
      </c>
      <c r="KJ8">
        <v>-2.6130615916831628E-3</v>
      </c>
      <c r="KK8">
        <v>3.6256401412153804E-3</v>
      </c>
      <c r="KL8">
        <v>1.5025238264386588E-3</v>
      </c>
      <c r="KM8">
        <v>-8.5362310979909708E-4</v>
      </c>
      <c r="KN8">
        <v>8.2361033249884214E-3</v>
      </c>
      <c r="KO8">
        <v>-2.6097828665894874E-3</v>
      </c>
      <c r="KP8">
        <v>7.0631064922079823E-3</v>
      </c>
      <c r="KQ8">
        <v>3.8150811818855514E-3</v>
      </c>
      <c r="KR8">
        <v>-6.3591659631884213E-3</v>
      </c>
      <c r="KS8">
        <v>7.0484846483006101E-3</v>
      </c>
      <c r="KT8">
        <v>-7.8720422313045889E-4</v>
      </c>
      <c r="KU8">
        <v>7.5555271870147217E-3</v>
      </c>
      <c r="KV8">
        <v>4.3296717868946165E-3</v>
      </c>
      <c r="KW8">
        <v>-1.7746607610426273E-3</v>
      </c>
      <c r="KX8">
        <v>1.2007636738401812E-3</v>
      </c>
      <c r="KY8">
        <v>-1.2982682043754563E-2</v>
      </c>
      <c r="KZ8">
        <v>-1.6603672724843397E-2</v>
      </c>
      <c r="LA8">
        <v>4.9753554591234457E-3</v>
      </c>
      <c r="LB8">
        <v>1.0524975567905049E-3</v>
      </c>
      <c r="LC8">
        <v>-9.5703312193275972E-4</v>
      </c>
      <c r="LD8">
        <v>1.1965316832090742E-2</v>
      </c>
      <c r="LE8">
        <v>1.478317135006357E-4</v>
      </c>
      <c r="LF8">
        <v>5.2220030044656208E-3</v>
      </c>
      <c r="LG8">
        <v>5.9461505995683241E-4</v>
      </c>
      <c r="LH8">
        <v>2.4673216219362006E-2</v>
      </c>
      <c r="LI8">
        <v>-5.3373944756678867E-3</v>
      </c>
      <c r="LJ8">
        <v>-6.1234654225052598E-3</v>
      </c>
      <c r="LK8">
        <v>-8.6675757584328376E-3</v>
      </c>
      <c r="LL8">
        <v>-3.7943355120088848E-3</v>
      </c>
      <c r="LM8">
        <v>8.6537249814720892E-3</v>
      </c>
      <c r="LN8">
        <v>-5.8083494838994717E-3</v>
      </c>
      <c r="LO8">
        <v>1.6415680733643849E-2</v>
      </c>
      <c r="LP8">
        <v>-3.651178309114377E-3</v>
      </c>
      <c r="LQ8">
        <v>-1.6108849070432924E-3</v>
      </c>
      <c r="LR8">
        <v>5.6680456099314101E-3</v>
      </c>
      <c r="LS8">
        <v>-5.4882478352253471E-3</v>
      </c>
      <c r="LT8">
        <v>3.7889810023767024E-3</v>
      </c>
      <c r="LU8">
        <v>-2.9180090758851758E-3</v>
      </c>
      <c r="LV8">
        <v>3.3871490974697023E-3</v>
      </c>
      <c r="LW8">
        <v>4.5252387140628254E-3</v>
      </c>
      <c r="LX8">
        <v>-4.4352490798984286E-3</v>
      </c>
      <c r="LY8">
        <v>2.0999522582120289E-2</v>
      </c>
      <c r="LZ8">
        <v>-4.1474696336830218E-3</v>
      </c>
      <c r="MA8">
        <v>-1.0480649490518445E-3</v>
      </c>
      <c r="MB8">
        <v>-5.3195291577173339E-3</v>
      </c>
      <c r="MC8">
        <v>-6.3398946158250893E-3</v>
      </c>
      <c r="MD8">
        <v>4.2284458616217782E-3</v>
      </c>
      <c r="ME8">
        <v>1.0233852840301955E-2</v>
      </c>
      <c r="MF8">
        <v>-7.4303708229207996E-3</v>
      </c>
      <c r="MG8">
        <v>2.5111274885624866E-3</v>
      </c>
      <c r="MH8">
        <v>1.5481797816788675E-3</v>
      </c>
      <c r="MI8">
        <v>-2.5351228596864821E-3</v>
      </c>
      <c r="MJ8">
        <v>-4.0045775067359879E-3</v>
      </c>
      <c r="MK8">
        <v>-8.4098318249568177E-3</v>
      </c>
      <c r="ML8">
        <v>-3.464923758696694E-3</v>
      </c>
      <c r="MM8">
        <v>-7.3520802180066696E-3</v>
      </c>
      <c r="MN8">
        <v>-6.3735223789583365E-3</v>
      </c>
      <c r="MO8">
        <v>9.00216725285933E-4</v>
      </c>
      <c r="MP8">
        <v>4.6205177473311225E-3</v>
      </c>
      <c r="MQ8">
        <v>-4.1990276832662831E-3</v>
      </c>
      <c r="MR8">
        <v>2.0956343772044819E-3</v>
      </c>
      <c r="MS8">
        <v>6.1293337389762056E-3</v>
      </c>
      <c r="MT8">
        <v>2.0757520641011745E-2</v>
      </c>
      <c r="MU8">
        <v>3.8050059725360588E-3</v>
      </c>
      <c r="MV8">
        <v>-3.7080722983135091E-3</v>
      </c>
      <c r="MW8">
        <v>1.8418473897883162E-3</v>
      </c>
      <c r="MX8">
        <v>3.3450104906792059E-4</v>
      </c>
      <c r="MY8">
        <v>-2.1893904199246479E-4</v>
      </c>
      <c r="MZ8">
        <v>1.1363757909699212E-2</v>
      </c>
      <c r="NA8">
        <v>3.3403211139851519E-3</v>
      </c>
      <c r="NB8">
        <v>-9.7432779531700098E-3</v>
      </c>
      <c r="NC8">
        <v>3.4280777569228845E-3</v>
      </c>
      <c r="ND8">
        <v>7.216357278108437E-4</v>
      </c>
      <c r="NE8">
        <v>9.1496858010553673E-3</v>
      </c>
      <c r="NF8">
        <v>2.3079005182903472E-3</v>
      </c>
      <c r="NG8">
        <v>-2.1637804357389134E-3</v>
      </c>
      <c r="NH8">
        <v>-2.0188747132489056E-3</v>
      </c>
      <c r="NI8">
        <v>-2.4557128201337557E-3</v>
      </c>
      <c r="NJ8">
        <v>3.9896037817616905E-3</v>
      </c>
      <c r="NK8">
        <v>-3.1799731503046489E-3</v>
      </c>
      <c r="NL8">
        <v>1.1906849338831984E-2</v>
      </c>
      <c r="NM8">
        <v>-7.3560001285750823E-5</v>
      </c>
      <c r="NN8">
        <v>-2.7917436523680708E-3</v>
      </c>
      <c r="NO8">
        <v>3.6681734669695722E-3</v>
      </c>
      <c r="NP8">
        <v>3.2394299421375497E-3</v>
      </c>
      <c r="NQ8">
        <v>5.8849966088817905E-3</v>
      </c>
      <c r="NR8">
        <v>6.240806702554046E-3</v>
      </c>
      <c r="NS8">
        <v>-9.9889362102072599E-4</v>
      </c>
      <c r="NT8">
        <v>2.9553204595604878E-3</v>
      </c>
      <c r="NU8">
        <v>2.7818007103296251E-3</v>
      </c>
      <c r="NV8">
        <v>-1.2832936205959375E-3</v>
      </c>
      <c r="NW8">
        <v>5.7404584387009481E-4</v>
      </c>
      <c r="NX8">
        <v>5.3418098057912309E-3</v>
      </c>
      <c r="NY8">
        <v>3.3428084257686309E-3</v>
      </c>
      <c r="NZ8">
        <v>5.5862040327527077E-3</v>
      </c>
      <c r="OA8">
        <v>-1.2262702458590215E-2</v>
      </c>
      <c r="OB8">
        <v>2.9098779704717832E-3</v>
      </c>
      <c r="OC8">
        <v>5.8667896132731578E-3</v>
      </c>
      <c r="OD8">
        <v>3.1668585241970588E-3</v>
      </c>
      <c r="OE8">
        <v>-2.422032920085253E-3</v>
      </c>
      <c r="OF8">
        <v>-3.8913100488851479E-3</v>
      </c>
      <c r="OG8">
        <v>8.6098433804696877E-3</v>
      </c>
      <c r="OH8">
        <v>-7.8033838315980943E-4</v>
      </c>
      <c r="OI8">
        <v>4.4358281405932941E-3</v>
      </c>
      <c r="OJ8">
        <v>-1.7405226119326068E-3</v>
      </c>
      <c r="OK8">
        <v>-2.1290838156492434E-3</v>
      </c>
      <c r="OL8">
        <v>-3.3128316558036224E-3</v>
      </c>
      <c r="OM8">
        <v>-9.1798560592552727E-3</v>
      </c>
      <c r="ON8">
        <v>-3.522039438256568E-3</v>
      </c>
      <c r="OO8">
        <v>7.5612408254298203E-3</v>
      </c>
      <c r="OP8">
        <v>-3.6248095890308845E-3</v>
      </c>
      <c r="OQ8">
        <v>5.8319155867795486E-4</v>
      </c>
      <c r="OR8">
        <v>1.2068388287413131E-2</v>
      </c>
      <c r="OS8">
        <v>-5.0620249779373414E-3</v>
      </c>
      <c r="OT8">
        <v>-1.6952151918502851E-3</v>
      </c>
      <c r="OU8">
        <v>1.9141681724319363E-3</v>
      </c>
      <c r="OV8">
        <v>1.1335196892986526E-3</v>
      </c>
      <c r="OW8">
        <v>6.0385932281461392E-3</v>
      </c>
      <c r="OX8">
        <v>6.6671118559472539E-3</v>
      </c>
      <c r="OY8">
        <v>-1.0921000801970344E-2</v>
      </c>
      <c r="OZ8">
        <v>-2.5786454287261154E-3</v>
      </c>
      <c r="PA8">
        <v>8.0494420430453108E-3</v>
      </c>
      <c r="PB8">
        <v>8.7817992220153127E-4</v>
      </c>
      <c r="PC8">
        <v>1.1585313156184319E-2</v>
      </c>
      <c r="PD8">
        <v>1.3117364657528234E-2</v>
      </c>
      <c r="PE8">
        <v>2.0790916524912073E-3</v>
      </c>
      <c r="PF8">
        <v>2.4810624869085942E-3</v>
      </c>
      <c r="PG8">
        <v>-2.5408738117865363E-3</v>
      </c>
      <c r="PH8">
        <v>4.1363156736037967E-3</v>
      </c>
      <c r="PI8">
        <v>-1.1901242142875898E-2</v>
      </c>
      <c r="PJ8">
        <v>-8.9100712339123937E-5</v>
      </c>
      <c r="PK8">
        <v>5.7469655545336782E-3</v>
      </c>
      <c r="PL8">
        <v>1.2465304037877978E-2</v>
      </c>
      <c r="PM8">
        <v>-6.2555378367930995E-3</v>
      </c>
      <c r="PN8">
        <v>-1.2867905395110092E-5</v>
      </c>
      <c r="PO8">
        <v>-1.3387259276524142E-2</v>
      </c>
      <c r="PP8">
        <v>-3.1096105281793558E-3</v>
      </c>
      <c r="PQ8">
        <v>2.6916844888811853E-3</v>
      </c>
      <c r="PR8">
        <v>2.2895142725591366E-3</v>
      </c>
      <c r="PS8">
        <v>1.3825268192443771E-2</v>
      </c>
      <c r="PT8">
        <v>5.8140689050430825E-3</v>
      </c>
      <c r="PU8">
        <v>9.1476128918813737E-3</v>
      </c>
      <c r="PV8">
        <v>7.2118871080249529E-3</v>
      </c>
      <c r="PW8">
        <v>8.4782533400494537E-3</v>
      </c>
    </row>
    <row r="9" spans="1:439">
      <c r="A9">
        <v>0</v>
      </c>
      <c r="B9">
        <v>0</v>
      </c>
      <c r="C9">
        <v>0</v>
      </c>
      <c r="D9">
        <v>0</v>
      </c>
      <c r="E9">
        <v>0</v>
      </c>
      <c r="F9">
        <v>-1.1763360854880609E-18</v>
      </c>
      <c r="G9">
        <v>0</v>
      </c>
      <c r="H9">
        <v>-9.3366818252266817E-19</v>
      </c>
      <c r="I9">
        <v>0</v>
      </c>
      <c r="J9">
        <v>0</v>
      </c>
      <c r="K9">
        <v>1.3057007159021377E-19</v>
      </c>
      <c r="L9">
        <v>0</v>
      </c>
      <c r="M9">
        <v>0</v>
      </c>
      <c r="N9">
        <v>0</v>
      </c>
      <c r="O9">
        <v>-4.0107454070325265E-18</v>
      </c>
      <c r="P9">
        <v>0</v>
      </c>
      <c r="Q9">
        <v>-1.365073593601872E-18</v>
      </c>
      <c r="R9">
        <v>0</v>
      </c>
      <c r="S9">
        <v>0</v>
      </c>
      <c r="T9">
        <v>0</v>
      </c>
      <c r="U9">
        <v>-2.8229821788580997E-18</v>
      </c>
      <c r="V9">
        <v>4.926849889662525E-20</v>
      </c>
      <c r="W9">
        <v>2.3637529874179619E-19</v>
      </c>
      <c r="X9">
        <v>0</v>
      </c>
      <c r="Y9">
        <v>-5.4901859145569231E-3</v>
      </c>
      <c r="Z9">
        <v>3.4352803352949712E-3</v>
      </c>
      <c r="AA9">
        <v>1.1399217470746369E-2</v>
      </c>
      <c r="AB9">
        <v>1.0070154176713582E-3</v>
      </c>
      <c r="AC9">
        <v>-1.714418833751299E-3</v>
      </c>
      <c r="AD9">
        <v>9.9588384114800838E-4</v>
      </c>
      <c r="AE9">
        <v>-1.2673889759648026E-4</v>
      </c>
      <c r="AF9">
        <v>8.1618763720592768E-4</v>
      </c>
      <c r="AG9">
        <v>-5.4105173017012312E-4</v>
      </c>
      <c r="AH9">
        <v>6.0727708397798862E-3</v>
      </c>
      <c r="AI9">
        <v>4.1895249924024528E-3</v>
      </c>
      <c r="AJ9">
        <v>2.0417531844737638E-3</v>
      </c>
      <c r="AK9">
        <v>-2.0736219341764579E-3</v>
      </c>
      <c r="AL9">
        <v>6.7074289935265263E-3</v>
      </c>
      <c r="AM9">
        <v>-2.0405103997153592E-4</v>
      </c>
      <c r="AN9">
        <v>-4.3967696634666237E-3</v>
      </c>
      <c r="AO9">
        <v>-2.1057881880094239E-3</v>
      </c>
      <c r="AP9">
        <v>4.6901237650138318E-3</v>
      </c>
      <c r="AQ9">
        <v>-9.5790551224954714E-4</v>
      </c>
      <c r="AR9">
        <v>-8.0096840470395194E-3</v>
      </c>
      <c r="AS9">
        <v>6.6195327770462227E-4</v>
      </c>
      <c r="AT9">
        <v>-7.5644607428897084E-4</v>
      </c>
      <c r="AU9">
        <v>8.622450176715599E-3</v>
      </c>
      <c r="AV9">
        <v>-1.0422553414521795E-2</v>
      </c>
      <c r="AW9">
        <v>3.5364341256464114E-3</v>
      </c>
      <c r="AX9">
        <v>6.3595881517676577E-3</v>
      </c>
      <c r="AY9">
        <v>-3.2842285507077378E-3</v>
      </c>
      <c r="AZ9">
        <v>1.4650896140960787E-2</v>
      </c>
      <c r="BA9">
        <v>-7.223586399101159E-3</v>
      </c>
      <c r="BB9">
        <v>1.2911866895312912E-2</v>
      </c>
      <c r="BC9">
        <v>-4.8701737640351999E-3</v>
      </c>
      <c r="BD9">
        <v>5.8392996613719659E-3</v>
      </c>
      <c r="BE9">
        <v>4.4647952106226414E-7</v>
      </c>
      <c r="BF9">
        <v>2.4009849170732339E-3</v>
      </c>
      <c r="BG9">
        <v>3.6920129965461124E-2</v>
      </c>
      <c r="BH9">
        <v>-1.1616601440763521E-3</v>
      </c>
      <c r="BI9">
        <v>1.7987869765197412E-2</v>
      </c>
      <c r="BJ9">
        <v>-1.1546615350117974E-3</v>
      </c>
      <c r="BK9">
        <v>5.4667501527267586E-3</v>
      </c>
      <c r="BL9">
        <v>-1.0577664116977007E-2</v>
      </c>
      <c r="BM9">
        <v>1.4478840294296642E-2</v>
      </c>
      <c r="BN9">
        <v>-5.8018857434550689E-3</v>
      </c>
      <c r="BO9">
        <v>9.6225737881277425E-3</v>
      </c>
      <c r="BP9">
        <v>8.131516771366306E-3</v>
      </c>
      <c r="BQ9">
        <v>9.6317772398075083E-3</v>
      </c>
      <c r="BR9">
        <v>-2.1849184059700016E-2</v>
      </c>
      <c r="BS9">
        <v>3.8231996408472448E-3</v>
      </c>
      <c r="BT9">
        <v>-5.7512563991592523E-3</v>
      </c>
      <c r="BU9">
        <v>-2.1210318630716166E-3</v>
      </c>
      <c r="BV9">
        <v>1.1888104927308002E-3</v>
      </c>
      <c r="BW9">
        <v>3.8010840271738677E-4</v>
      </c>
      <c r="BX9">
        <v>-6.4874305293152676E-3</v>
      </c>
      <c r="BY9">
        <v>8.7400643399451645E-3</v>
      </c>
      <c r="BZ9">
        <v>-3.0678582325360127E-3</v>
      </c>
      <c r="CA9">
        <v>9.1756625385012933E-3</v>
      </c>
      <c r="CB9">
        <v>6.0436860634229183E-3</v>
      </c>
      <c r="CC9">
        <v>-9.193876881836956E-3</v>
      </c>
      <c r="CD9">
        <v>1.0141414122269996E-3</v>
      </c>
      <c r="CE9">
        <v>-1.1174736571290029E-2</v>
      </c>
      <c r="CF9">
        <v>1.7389152280990474E-3</v>
      </c>
      <c r="CG9">
        <v>-1.0230302740719603E-3</v>
      </c>
      <c r="CH9">
        <v>4.1940033868689006E-3</v>
      </c>
      <c r="CI9">
        <v>2.0461950867508884E-2</v>
      </c>
      <c r="CJ9">
        <v>1.2304971526172784E-2</v>
      </c>
      <c r="CK9">
        <v>7.5786620909898449E-4</v>
      </c>
      <c r="CL9">
        <v>3.6709116179705955E-3</v>
      </c>
      <c r="CM9">
        <v>-1.0651239120854628E-3</v>
      </c>
      <c r="CN9">
        <v>5.1535999634855952E-3</v>
      </c>
      <c r="CO9">
        <v>2.2971902685771507E-3</v>
      </c>
      <c r="CP9">
        <v>5.5406031414398128E-3</v>
      </c>
      <c r="CQ9">
        <v>1.093172524062877E-3</v>
      </c>
      <c r="CR9">
        <v>8.4255134636768651E-3</v>
      </c>
      <c r="CS9">
        <v>-3.3233558283111623E-3</v>
      </c>
      <c r="CT9">
        <v>-2.6052663499633098E-4</v>
      </c>
      <c r="CU9">
        <v>2.1573693027114392E-2</v>
      </c>
      <c r="CV9">
        <v>2.2893987337874632E-2</v>
      </c>
      <c r="CW9">
        <v>-2.4643647455117571E-3</v>
      </c>
      <c r="CX9">
        <v>1.4081906897543173E-2</v>
      </c>
      <c r="CY9">
        <v>9.9162402340759823E-3</v>
      </c>
      <c r="CZ9">
        <v>-9.3698223288312434E-3</v>
      </c>
      <c r="DA9">
        <v>1.0221895209267034E-3</v>
      </c>
      <c r="DB9">
        <v>-5.1773794334267903E-3</v>
      </c>
      <c r="DC9">
        <v>2.4593863533570598E-3</v>
      </c>
      <c r="DD9">
        <v>-8.8979703689795152E-3</v>
      </c>
      <c r="DE9">
        <v>1.3069092469425258E-2</v>
      </c>
      <c r="DF9">
        <v>-2.3694470942764268E-2</v>
      </c>
      <c r="DG9">
        <v>-2.2184231078832719E-3</v>
      </c>
      <c r="DH9">
        <v>-1.3788470882899432E-3</v>
      </c>
      <c r="DI9">
        <v>-6.2445791693593765E-3</v>
      </c>
      <c r="DJ9">
        <v>6.0953448025762797E-3</v>
      </c>
      <c r="DK9">
        <v>2.9279763145067882E-2</v>
      </c>
      <c r="DL9">
        <v>2.9799769845583021E-3</v>
      </c>
      <c r="DM9">
        <v>-5.7574360048104987E-3</v>
      </c>
      <c r="DN9">
        <v>-3.4208813303175656E-5</v>
      </c>
      <c r="DO9">
        <v>-1.1215985387462851E-2</v>
      </c>
      <c r="DP9">
        <v>6.9676863062092123E-3</v>
      </c>
      <c r="DQ9">
        <v>-1.828491735706929E-3</v>
      </c>
      <c r="DR9">
        <v>2.5958268182662884E-3</v>
      </c>
      <c r="DS9">
        <v>5.4506403472045573E-3</v>
      </c>
      <c r="DT9">
        <v>2.1118794831032257E-2</v>
      </c>
      <c r="DU9">
        <v>6.9191154616897923E-3</v>
      </c>
      <c r="DV9">
        <v>-1.9646217045059216E-3</v>
      </c>
      <c r="DW9">
        <v>-1.2388825576718117E-2</v>
      </c>
      <c r="DX9">
        <v>9.4245136626940247E-4</v>
      </c>
      <c r="DY9">
        <v>8.9044024216050274E-3</v>
      </c>
      <c r="DZ9">
        <v>1.3007574972133933E-3</v>
      </c>
      <c r="EA9">
        <v>-2.8586956405259076E-3</v>
      </c>
      <c r="EB9">
        <v>-2.8188753530759459E-3</v>
      </c>
      <c r="EC9">
        <v>5.6105403639636403E-3</v>
      </c>
      <c r="ED9">
        <v>1.0324253836211531E-3</v>
      </c>
      <c r="EE9">
        <v>1.9608137751215529E-3</v>
      </c>
      <c r="EF9">
        <v>6.9621281585199269E-3</v>
      </c>
      <c r="EG9">
        <v>-7.5007499255610463E-3</v>
      </c>
      <c r="EH9">
        <v>4.8886515020377941E-3</v>
      </c>
      <c r="EI9">
        <v>-9.7789535052118237E-3</v>
      </c>
      <c r="EJ9">
        <v>3.7645622617992657E-4</v>
      </c>
      <c r="EK9">
        <v>6.8974027996988058E-3</v>
      </c>
      <c r="EL9">
        <v>1.13661117428294E-2</v>
      </c>
      <c r="EM9">
        <v>3.3185524569973031E-3</v>
      </c>
      <c r="EN9">
        <v>5.4538738539382983E-3</v>
      </c>
      <c r="EO9">
        <v>5.2104261932816231E-3</v>
      </c>
      <c r="EP9">
        <v>7.882090913836062E-3</v>
      </c>
      <c r="EQ9">
        <v>7.1414693191436448E-3</v>
      </c>
      <c r="ER9">
        <v>1.3659583995088776E-2</v>
      </c>
      <c r="ES9">
        <v>-4.3126890579560503E-3</v>
      </c>
      <c r="ET9">
        <v>3.8036203250366076E-3</v>
      </c>
      <c r="EU9">
        <v>-1.5663415083570758E-3</v>
      </c>
      <c r="EV9">
        <v>8.1156192475820531E-3</v>
      </c>
      <c r="EW9">
        <v>-3.7628085774977383E-3</v>
      </c>
      <c r="EX9">
        <v>6.9589190977956267E-3</v>
      </c>
      <c r="EY9">
        <v>1.1304046736316358E-2</v>
      </c>
      <c r="EZ9">
        <v>1.2476366054845617E-3</v>
      </c>
      <c r="FA9">
        <v>-4.4049136983763003E-4</v>
      </c>
      <c r="FB9">
        <v>4.5525267728374359E-3</v>
      </c>
      <c r="FC9">
        <v>2.8398022451232114E-3</v>
      </c>
      <c r="FD9">
        <v>-7.8727838311451956E-3</v>
      </c>
      <c r="FE9">
        <v>-2.7179954640065675E-3</v>
      </c>
      <c r="FF9">
        <v>1.6609063530415987E-3</v>
      </c>
      <c r="FG9">
        <v>-9.2287196276784542E-3</v>
      </c>
      <c r="FH9">
        <v>7.8673660782882862E-3</v>
      </c>
      <c r="FI9">
        <v>3.8030473996884199E-3</v>
      </c>
      <c r="FJ9">
        <v>1.6252858021127555E-3</v>
      </c>
      <c r="FK9">
        <v>3.3615069936938722E-3</v>
      </c>
      <c r="FL9">
        <v>7.2937994944012622E-3</v>
      </c>
      <c r="FM9">
        <v>1.1628277926256229E-2</v>
      </c>
      <c r="FN9">
        <v>-1.1431687880021101E-2</v>
      </c>
      <c r="FO9">
        <v>6.0685237741257289E-3</v>
      </c>
      <c r="FP9">
        <v>-3.0708154386433633E-4</v>
      </c>
      <c r="FQ9">
        <v>6.2653338855703207E-3</v>
      </c>
      <c r="FR9">
        <v>4.4532961339156726E-3</v>
      </c>
      <c r="FS9">
        <v>1.1482048217175973E-2</v>
      </c>
      <c r="FT9">
        <v>-3.0999822903072711E-3</v>
      </c>
      <c r="FU9">
        <v>1.0388378772996797E-2</v>
      </c>
      <c r="FV9">
        <v>-3.1071127072520239E-3</v>
      </c>
      <c r="FW9">
        <v>-4.7969018761206484E-3</v>
      </c>
      <c r="FX9">
        <v>1.4847294435074055E-3</v>
      </c>
      <c r="FY9">
        <v>-1.226160618294954E-2</v>
      </c>
      <c r="FZ9">
        <v>3.994010925283579E-3</v>
      </c>
      <c r="GA9">
        <v>-2.2403487151465692E-3</v>
      </c>
      <c r="GB9">
        <v>-1.8886655115334865E-3</v>
      </c>
      <c r="GC9">
        <v>1.2317264966978219E-2</v>
      </c>
      <c r="GD9">
        <v>-4.262974932649077E-3</v>
      </c>
      <c r="GE9">
        <v>-4.2137562759365664E-2</v>
      </c>
      <c r="GF9">
        <v>8.0907200769040136E-5</v>
      </c>
      <c r="GG9">
        <v>-1.4929878818644111E-2</v>
      </c>
      <c r="GH9">
        <v>8.2048241409113203E-3</v>
      </c>
      <c r="GI9">
        <v>-1.8761398316717126E-3</v>
      </c>
      <c r="GJ9">
        <v>1.8005485334895259E-3</v>
      </c>
      <c r="GK9">
        <v>-3.920673790149232E-3</v>
      </c>
      <c r="GL9">
        <v>3.0883857317306434E-3</v>
      </c>
      <c r="GM9">
        <v>-8.4584741933151531E-4</v>
      </c>
      <c r="GN9">
        <v>-6.3333450339270649E-3</v>
      </c>
      <c r="GO9">
        <v>2.4123976817433347E-3</v>
      </c>
      <c r="GP9">
        <v>-2.5431658331305411E-3</v>
      </c>
      <c r="GQ9">
        <v>9.295030358910215E-3</v>
      </c>
      <c r="GR9">
        <v>4.1556311611256813E-3</v>
      </c>
      <c r="GS9">
        <v>-6.1408572239665254E-3</v>
      </c>
      <c r="GT9">
        <v>1.6380750593430325E-2</v>
      </c>
      <c r="GU9">
        <v>6.0093215618629639E-3</v>
      </c>
      <c r="GV9">
        <v>4.9152999790304441E-3</v>
      </c>
      <c r="GW9">
        <v>1.5793332875099503E-2</v>
      </c>
      <c r="GX9">
        <v>3.8815621528896275E-3</v>
      </c>
      <c r="GY9">
        <v>8.672668866843097E-3</v>
      </c>
      <c r="GZ9">
        <v>5.0748435428771606E-3</v>
      </c>
      <c r="HA9">
        <v>1.1590825017440015E-3</v>
      </c>
      <c r="HB9">
        <v>7.5871157869347467E-3</v>
      </c>
      <c r="HC9">
        <v>1.44998881018103E-4</v>
      </c>
      <c r="HD9">
        <v>3.3939175469116282E-3</v>
      </c>
      <c r="HE9">
        <v>-8.2446113607663983E-3</v>
      </c>
      <c r="HF9">
        <v>3.673965223769368E-3</v>
      </c>
      <c r="HG9">
        <v>1.1241569602936621E-2</v>
      </c>
      <c r="HH9">
        <v>1.3936810821013929E-3</v>
      </c>
      <c r="HI9">
        <v>1.4414307428406655E-2</v>
      </c>
      <c r="HJ9">
        <v>1.0694921564147426E-2</v>
      </c>
      <c r="HK9">
        <v>4.3586105582335702E-3</v>
      </c>
      <c r="HL9">
        <v>1.4795228543328155E-3</v>
      </c>
      <c r="HM9">
        <v>-1.730004014631517E-3</v>
      </c>
      <c r="HN9">
        <v>-3.0382841049715684E-3</v>
      </c>
      <c r="HO9">
        <v>1.790645871803366E-2</v>
      </c>
      <c r="HP9">
        <v>8.1154343516150872E-3</v>
      </c>
      <c r="HQ9">
        <v>-1.5266437956101084E-2</v>
      </c>
      <c r="HR9">
        <v>1.0660418751274985E-2</v>
      </c>
      <c r="HS9">
        <v>-3.4347999495156207E-3</v>
      </c>
      <c r="HT9">
        <v>-2.7246388691716528E-4</v>
      </c>
      <c r="HU9">
        <v>7.8955166724647176E-3</v>
      </c>
      <c r="HV9">
        <v>4.3806237705469936E-3</v>
      </c>
      <c r="HW9">
        <v>8.4544876238950191E-3</v>
      </c>
      <c r="HX9">
        <v>-1.9275853127181532E-2</v>
      </c>
      <c r="HY9">
        <v>-1.4755356035666417E-2</v>
      </c>
      <c r="HZ9">
        <v>2.0807095170144466E-2</v>
      </c>
      <c r="IA9">
        <v>-1.0885680534305345E-4</v>
      </c>
      <c r="IB9">
        <v>-1.8004244349479817E-4</v>
      </c>
      <c r="IC9">
        <v>-1.2862262381651229E-2</v>
      </c>
      <c r="ID9">
        <v>-2.694673283259159E-2</v>
      </c>
      <c r="IE9">
        <v>2.5425066958878499E-3</v>
      </c>
      <c r="IF9">
        <v>-1.8137103170345722E-2</v>
      </c>
      <c r="IG9">
        <v>1.0877108324433959E-2</v>
      </c>
      <c r="IH9">
        <v>-3.5363001227363463E-3</v>
      </c>
      <c r="II9">
        <v>5.7588335755712127E-3</v>
      </c>
      <c r="IJ9">
        <v>2.3307720317337871E-3</v>
      </c>
      <c r="IK9">
        <v>5.1492067971896354E-3</v>
      </c>
      <c r="IL9">
        <v>3.182632871316511E-3</v>
      </c>
      <c r="IM9">
        <v>-1.9057378113312986E-3</v>
      </c>
      <c r="IN9">
        <v>-4.892498410040037E-3</v>
      </c>
      <c r="IO9">
        <v>6.3532813826188894E-3</v>
      </c>
      <c r="IP9">
        <v>-2.9133589760278848E-3</v>
      </c>
      <c r="IQ9">
        <v>8.2089407017313138E-4</v>
      </c>
      <c r="IR9">
        <v>-9.6974933047248302E-3</v>
      </c>
      <c r="IS9">
        <v>5.8663610545091772E-3</v>
      </c>
      <c r="IT9">
        <v>-1.6585903137615921E-2</v>
      </c>
      <c r="IU9">
        <v>-3.5164987943912583E-3</v>
      </c>
      <c r="IV9">
        <v>2.3703073852497812E-3</v>
      </c>
      <c r="IW9">
        <v>4.2272771841136703E-3</v>
      </c>
      <c r="IX9">
        <v>1.1297707990762388E-3</v>
      </c>
      <c r="IY9">
        <v>4.8494013377639294E-3</v>
      </c>
      <c r="IZ9">
        <v>-1.5216895049046698E-4</v>
      </c>
      <c r="JA9">
        <v>-1.8708910771275255E-3</v>
      </c>
      <c r="JB9">
        <v>2.6137208896457761E-2</v>
      </c>
      <c r="JC9">
        <v>1.4068204118564371E-2</v>
      </c>
      <c r="JD9">
        <v>3.077113691086935E-2</v>
      </c>
      <c r="JE9">
        <v>5.0831939176804236E-3</v>
      </c>
      <c r="JF9">
        <v>1.8612332661477115E-2</v>
      </c>
      <c r="JG9">
        <v>3.4322389523075161E-2</v>
      </c>
      <c r="JH9">
        <v>1.48451098408396E-3</v>
      </c>
      <c r="JI9">
        <v>4.011734302273722E-3</v>
      </c>
      <c r="JJ9">
        <v>1.4445140762846727E-2</v>
      </c>
      <c r="JK9">
        <v>1.0597143008337574E-2</v>
      </c>
      <c r="JL9">
        <v>2.6441158597277376E-4</v>
      </c>
      <c r="JM9">
        <v>2.9201677091010386E-2</v>
      </c>
      <c r="JN9">
        <v>-6.7100342455094671E-3</v>
      </c>
      <c r="JO9">
        <v>2.0364592550053337E-2</v>
      </c>
      <c r="JP9">
        <v>1.3227696705824675E-2</v>
      </c>
      <c r="JQ9">
        <v>2.8330498933233222E-3</v>
      </c>
      <c r="JR9">
        <v>2.7623419177646907E-2</v>
      </c>
      <c r="JS9">
        <v>-1.6942502495045773E-2</v>
      </c>
      <c r="JT9">
        <v>4.5038299389904982E-3</v>
      </c>
      <c r="JU9">
        <v>8.7104031541945202E-3</v>
      </c>
      <c r="JV9">
        <v>-9.9225998341729432E-3</v>
      </c>
      <c r="JW9">
        <v>-2.3527681659925213E-3</v>
      </c>
      <c r="JX9">
        <v>2.5508652063194605E-4</v>
      </c>
      <c r="JY9">
        <v>-2.6221915235451485E-3</v>
      </c>
      <c r="JZ9">
        <v>-6.67991255480678E-3</v>
      </c>
      <c r="KA9">
        <v>1.1331123200208817E-2</v>
      </c>
      <c r="KB9">
        <v>5.1806160612873579E-3</v>
      </c>
      <c r="KC9">
        <v>-1.5851790528992601E-2</v>
      </c>
      <c r="KD9">
        <v>9.5610512466373361E-4</v>
      </c>
      <c r="KE9">
        <v>-5.3945596424368088E-4</v>
      </c>
      <c r="KF9">
        <v>2.396245366551239E-2</v>
      </c>
      <c r="KG9">
        <v>-8.745268308320309E-3</v>
      </c>
      <c r="KH9">
        <v>-4.7567355372247506E-3</v>
      </c>
      <c r="KI9">
        <v>-3.4122043320450879E-3</v>
      </c>
      <c r="KJ9">
        <v>1.2908785074838265E-3</v>
      </c>
      <c r="KK9">
        <v>2.9894601039072198E-3</v>
      </c>
      <c r="KL9">
        <v>-3.7176906384339876E-4</v>
      </c>
      <c r="KM9">
        <v>-4.1425058697376243E-3</v>
      </c>
      <c r="KN9">
        <v>-7.5767141028084536E-3</v>
      </c>
      <c r="KO9">
        <v>5.4023947060103557E-3</v>
      </c>
      <c r="KP9">
        <v>5.9166438936982309E-3</v>
      </c>
      <c r="KQ9">
        <v>4.6578501685583936E-3</v>
      </c>
      <c r="KR9">
        <v>-1.7705008525459982E-2</v>
      </c>
      <c r="KS9">
        <v>1.5016768368415778E-3</v>
      </c>
      <c r="KT9">
        <v>-1.6333896167721146E-3</v>
      </c>
      <c r="KU9">
        <v>-8.4338732976014217E-4</v>
      </c>
      <c r="KV9">
        <v>-7.0157164943761719E-3</v>
      </c>
      <c r="KW9">
        <v>-1.7305536461306014E-3</v>
      </c>
      <c r="KX9">
        <v>-5.3282311006349345E-4</v>
      </c>
      <c r="KY9">
        <v>-1.7229153266017174E-2</v>
      </c>
      <c r="KZ9">
        <v>1.5074770868575754E-2</v>
      </c>
      <c r="LA9">
        <v>-2.4807542118296167E-3</v>
      </c>
      <c r="LB9">
        <v>2.6029859415291111E-3</v>
      </c>
      <c r="LC9">
        <v>8.6677455477004312E-3</v>
      </c>
      <c r="LD9">
        <v>2.5681646320850232E-3</v>
      </c>
      <c r="LE9">
        <v>-8.3183186863904669E-3</v>
      </c>
      <c r="LF9">
        <v>-2.4769516919461321E-4</v>
      </c>
      <c r="LG9">
        <v>6.5042170269989236E-3</v>
      </c>
      <c r="LH9">
        <v>9.1695293719635581E-3</v>
      </c>
      <c r="LI9">
        <v>-1.106100833622679E-2</v>
      </c>
      <c r="LJ9">
        <v>-8.4243177970807701E-3</v>
      </c>
      <c r="LK9">
        <v>1.2635870943692994E-2</v>
      </c>
      <c r="LL9">
        <v>1.0715384795998014E-3</v>
      </c>
      <c r="LM9">
        <v>3.779644321663317E-3</v>
      </c>
      <c r="LN9">
        <v>9.0707783819017652E-3</v>
      </c>
      <c r="LO9">
        <v>-4.7398878529199733E-3</v>
      </c>
      <c r="LP9">
        <v>1.0039608605191749E-3</v>
      </c>
      <c r="LQ9">
        <v>9.1547907586497709E-3</v>
      </c>
      <c r="LR9">
        <v>7.8013036646753346E-3</v>
      </c>
      <c r="LS9">
        <v>-7.813897679776461E-3</v>
      </c>
      <c r="LT9">
        <v>6.8674676384868558E-3</v>
      </c>
      <c r="LU9">
        <v>8.2745045883498621E-3</v>
      </c>
      <c r="LV9">
        <v>-9.1490370571750918E-5</v>
      </c>
      <c r="LW9">
        <v>-4.8437329295657292E-4</v>
      </c>
      <c r="LX9">
        <v>-3.3310469616563408E-3</v>
      </c>
      <c r="LY9">
        <v>-3.4907358305688498E-3</v>
      </c>
      <c r="LZ9">
        <v>-3.7097508137589214E-4</v>
      </c>
      <c r="MA9">
        <v>2.8268079497470351E-3</v>
      </c>
      <c r="MB9">
        <v>1.7274264198698489E-2</v>
      </c>
      <c r="MC9">
        <v>1.1416937331306345E-2</v>
      </c>
      <c r="MD9">
        <v>3.2563776377781324E-3</v>
      </c>
      <c r="ME9">
        <v>3.1610598893397571E-3</v>
      </c>
      <c r="MF9">
        <v>1.8543573811430489E-2</v>
      </c>
      <c r="MG9">
        <v>-4.7205799728261182E-3</v>
      </c>
      <c r="MH9">
        <v>1.5530515570448589E-2</v>
      </c>
      <c r="MI9">
        <v>2.1661210379060642E-3</v>
      </c>
      <c r="MJ9">
        <v>-3.7425317319396225E-3</v>
      </c>
      <c r="MK9">
        <v>2.0318599035538502E-3</v>
      </c>
      <c r="ML9">
        <v>-1.2513226398086991E-2</v>
      </c>
      <c r="MM9">
        <v>-7.2324535978501893E-3</v>
      </c>
      <c r="MN9">
        <v>1.4021439817450628E-2</v>
      </c>
      <c r="MO9">
        <v>-1.0629313194462347E-2</v>
      </c>
      <c r="MP9">
        <v>-5.2502086180052478E-4</v>
      </c>
      <c r="MQ9">
        <v>-5.5824707937528759E-3</v>
      </c>
      <c r="MR9">
        <v>3.3525320665546967E-3</v>
      </c>
      <c r="MS9">
        <v>8.6992638244251085E-3</v>
      </c>
      <c r="MT9">
        <v>-3.0992293201186731E-3</v>
      </c>
      <c r="MU9">
        <v>4.2303707466507072E-3</v>
      </c>
      <c r="MV9">
        <v>3.7142852118978529E-3</v>
      </c>
      <c r="MW9">
        <v>1.1858711669669311E-2</v>
      </c>
      <c r="MX9">
        <v>-2.0908021866139787E-2</v>
      </c>
      <c r="MY9">
        <v>1.7659672949178046E-3</v>
      </c>
      <c r="MZ9">
        <v>-1.9389347178814249E-2</v>
      </c>
      <c r="NA9">
        <v>5.8527553964093596E-3</v>
      </c>
      <c r="NB9">
        <v>6.5029563399218952E-3</v>
      </c>
      <c r="NC9">
        <v>3.1899747611380713E-3</v>
      </c>
      <c r="ND9">
        <v>9.8044323262695739E-3</v>
      </c>
      <c r="NE9">
        <v>-1.6276271261967328E-2</v>
      </c>
      <c r="NF9">
        <v>-1.2363148309510132E-2</v>
      </c>
      <c r="NG9">
        <v>-6.3931022522275586E-3</v>
      </c>
      <c r="NH9">
        <v>1.3099771850066638E-2</v>
      </c>
      <c r="NI9">
        <v>-2.6259499213209902E-3</v>
      </c>
      <c r="NJ9">
        <v>3.8910091495134931E-3</v>
      </c>
      <c r="NK9">
        <v>6.4156285050749355E-3</v>
      </c>
      <c r="NL9">
        <v>8.3954654904744384E-3</v>
      </c>
      <c r="NM9">
        <v>7.8016815910442042E-4</v>
      </c>
      <c r="NN9">
        <v>-7.105730116019716E-4</v>
      </c>
      <c r="NO9">
        <v>-1.3764060265372555E-2</v>
      </c>
      <c r="NP9">
        <v>4.1110035982410082E-3</v>
      </c>
      <c r="NQ9">
        <v>5.2061144414209063E-3</v>
      </c>
      <c r="NR9">
        <v>-2.5111314270045686E-3</v>
      </c>
      <c r="NS9">
        <v>5.1424391861492041E-3</v>
      </c>
      <c r="NT9">
        <v>3.4186056449092357E-3</v>
      </c>
      <c r="NU9">
        <v>1.5158141891836226E-3</v>
      </c>
      <c r="NV9">
        <v>-1.9190399852919055E-2</v>
      </c>
      <c r="NW9">
        <v>-9.8444236703079777E-4</v>
      </c>
      <c r="NX9">
        <v>2.5188750269459631E-3</v>
      </c>
      <c r="NY9">
        <v>7.797415452185652E-3</v>
      </c>
      <c r="NZ9">
        <v>2.3351555123213869E-3</v>
      </c>
      <c r="OA9">
        <v>-1.8571312997921106E-2</v>
      </c>
      <c r="OB9">
        <v>2.5277306038800724E-3</v>
      </c>
      <c r="OC9">
        <v>-6.9032274420339275E-4</v>
      </c>
      <c r="OD9">
        <v>1.5993487255729385E-3</v>
      </c>
      <c r="OE9">
        <v>-2.0957991504794906E-3</v>
      </c>
      <c r="OF9">
        <v>-1.993569001901866E-3</v>
      </c>
      <c r="OG9">
        <v>-5.2255686130626196E-3</v>
      </c>
      <c r="OH9">
        <v>-1.0221295896550803E-3</v>
      </c>
      <c r="OI9">
        <v>-4.6414110309057474E-3</v>
      </c>
      <c r="OJ9">
        <v>-2.5508887720301857E-3</v>
      </c>
      <c r="OK9">
        <v>2.2006541021651238E-3</v>
      </c>
      <c r="OL9">
        <v>6.299083247721742E-4</v>
      </c>
      <c r="OM9">
        <v>-1.014404658797379E-2</v>
      </c>
      <c r="ON9">
        <v>1.4987073768232623E-2</v>
      </c>
      <c r="OO9">
        <v>-1.462595308483417E-2</v>
      </c>
      <c r="OP9">
        <v>3.0721116169125798E-3</v>
      </c>
      <c r="OQ9">
        <v>3.0255249980989476E-3</v>
      </c>
      <c r="OR9">
        <v>-1.9048646017919755E-2</v>
      </c>
      <c r="OS9">
        <v>-4.0309263656029722E-3</v>
      </c>
      <c r="OT9">
        <v>-4.2042707381038337E-3</v>
      </c>
      <c r="OU9">
        <v>3.5114374467431152E-3</v>
      </c>
      <c r="OV9">
        <v>-1.9272507175980304E-3</v>
      </c>
      <c r="OW9">
        <v>6.1634140317409257E-3</v>
      </c>
      <c r="OX9">
        <v>2.5273353882590663E-4</v>
      </c>
      <c r="OY9">
        <v>2.0520763004773807E-3</v>
      </c>
      <c r="OZ9">
        <v>1.9927135709256463E-4</v>
      </c>
      <c r="PA9">
        <v>-8.8809921603716542E-5</v>
      </c>
      <c r="PB9">
        <v>-8.444673526623701E-3</v>
      </c>
      <c r="PC9">
        <v>-1.2641684474796254E-3</v>
      </c>
      <c r="PD9">
        <v>2.8017104650007165E-3</v>
      </c>
      <c r="PE9">
        <v>-3.2548943611037748E-3</v>
      </c>
      <c r="PF9">
        <v>1.4983947165316591E-2</v>
      </c>
      <c r="PG9">
        <v>-3.5881404741689828E-3</v>
      </c>
      <c r="PH9">
        <v>-6.8284253427706228E-4</v>
      </c>
      <c r="PI9">
        <v>-7.0492035330284326E-3</v>
      </c>
      <c r="PJ9">
        <v>4.0152697185444099E-3</v>
      </c>
      <c r="PK9">
        <v>1.7604346341319555E-3</v>
      </c>
      <c r="PL9">
        <v>1.2127907192895439E-2</v>
      </c>
      <c r="PM9">
        <v>-4.243430608104253E-3</v>
      </c>
      <c r="PN9">
        <v>-2.1525498584583722E-3</v>
      </c>
      <c r="PO9">
        <v>-1.306189569888423E-3</v>
      </c>
      <c r="PP9">
        <v>1.286421806241445E-3</v>
      </c>
      <c r="PQ9">
        <v>1.191851954144549E-2</v>
      </c>
      <c r="PR9">
        <v>-5.9391484977822503E-3</v>
      </c>
      <c r="PS9">
        <v>2.2310794919509394E-2</v>
      </c>
      <c r="PT9">
        <v>-1.67131495223064E-2</v>
      </c>
      <c r="PU9">
        <v>4.3020041161776863E-3</v>
      </c>
      <c r="PV9">
        <v>-3.3055051610038369E-2</v>
      </c>
      <c r="PW9">
        <v>1.4212431376703527E-2</v>
      </c>
    </row>
    <row r="10" spans="1:439">
      <c r="A10">
        <v>0</v>
      </c>
      <c r="B10">
        <v>0</v>
      </c>
      <c r="C10">
        <v>0</v>
      </c>
      <c r="D10">
        <v>0</v>
      </c>
      <c r="E10">
        <v>0</v>
      </c>
      <c r="F10">
        <v>3.2573227274526507E-19</v>
      </c>
      <c r="G10">
        <v>0</v>
      </c>
      <c r="H10">
        <v>5.8720798144739261E-19</v>
      </c>
      <c r="I10">
        <v>0</v>
      </c>
      <c r="J10">
        <v>0</v>
      </c>
      <c r="K10">
        <v>2.3144259082612016E-18</v>
      </c>
      <c r="L10">
        <v>0</v>
      </c>
      <c r="M10">
        <v>0</v>
      </c>
      <c r="N10">
        <v>0</v>
      </c>
      <c r="O10">
        <v>2.0569837039556409E-18</v>
      </c>
      <c r="P10">
        <v>0</v>
      </c>
      <c r="Q10">
        <v>1.1550500031108405E-19</v>
      </c>
      <c r="R10">
        <v>0</v>
      </c>
      <c r="S10">
        <v>0</v>
      </c>
      <c r="T10">
        <v>0</v>
      </c>
      <c r="U10">
        <v>1.2635144169176368E-19</v>
      </c>
      <c r="V10">
        <v>6.4338082019569431E-20</v>
      </c>
      <c r="W10">
        <v>-7.4553786755698811E-20</v>
      </c>
      <c r="X10">
        <v>0</v>
      </c>
      <c r="Y10">
        <v>1.1460371535618493E-2</v>
      </c>
      <c r="Z10">
        <v>-1.1271375383498771E-3</v>
      </c>
      <c r="AA10">
        <v>4.035319289765615E-3</v>
      </c>
      <c r="AB10">
        <v>5.958658042870912E-3</v>
      </c>
      <c r="AC10">
        <v>-1.0114373634218651E-2</v>
      </c>
      <c r="AD10">
        <v>3.9527634517228603E-3</v>
      </c>
      <c r="AE10">
        <v>5.6766652779238465E-6</v>
      </c>
      <c r="AF10">
        <v>4.4710783442183395E-3</v>
      </c>
      <c r="AG10">
        <v>-4.1441552228958832E-3</v>
      </c>
      <c r="AH10">
        <v>4.4289245131324769E-4</v>
      </c>
      <c r="AI10">
        <v>-4.0109954190194136E-3</v>
      </c>
      <c r="AJ10">
        <v>-3.141866141238794E-4</v>
      </c>
      <c r="AK10">
        <v>1.7553718126645018E-3</v>
      </c>
      <c r="AL10">
        <v>-1.789091838828397E-2</v>
      </c>
      <c r="AM10">
        <v>-8.2300088032633244E-3</v>
      </c>
      <c r="AN10">
        <v>-2.6996614425267317E-3</v>
      </c>
      <c r="AO10">
        <v>-8.611444215156281E-3</v>
      </c>
      <c r="AP10">
        <v>5.4375970901283802E-3</v>
      </c>
      <c r="AQ10">
        <v>6.6740734035337186E-3</v>
      </c>
      <c r="AR10">
        <v>5.6634375591712582E-3</v>
      </c>
      <c r="AS10">
        <v>3.8000147774718582E-3</v>
      </c>
      <c r="AT10">
        <v>4.4065603748285774E-3</v>
      </c>
      <c r="AU10">
        <v>5.8151920035868221E-3</v>
      </c>
      <c r="AV10">
        <v>-9.4370002124884809E-3</v>
      </c>
      <c r="AW10">
        <v>-8.7514856144240982E-3</v>
      </c>
      <c r="AX10">
        <v>-1.4079385199061978E-3</v>
      </c>
      <c r="AY10">
        <v>7.5524786122639345E-3</v>
      </c>
      <c r="AZ10">
        <v>2.2328338273553019E-3</v>
      </c>
      <c r="BA10">
        <v>-6.4505946612659227E-3</v>
      </c>
      <c r="BB10">
        <v>6.0447345484950735E-4</v>
      </c>
      <c r="BC10">
        <v>-1.2242031674204786E-3</v>
      </c>
      <c r="BD10">
        <v>4.7190498659172497E-3</v>
      </c>
      <c r="BE10">
        <v>9.5565209879425097E-3</v>
      </c>
      <c r="BF10">
        <v>-2.1496150603626755E-3</v>
      </c>
      <c r="BG10">
        <v>-3.755024432584287E-2</v>
      </c>
      <c r="BH10">
        <v>1.0186214261345044E-2</v>
      </c>
      <c r="BI10">
        <v>-1.8437461694914285E-2</v>
      </c>
      <c r="BJ10">
        <v>-3.0219279417107959E-3</v>
      </c>
      <c r="BK10">
        <v>-7.4579749622761043E-3</v>
      </c>
      <c r="BL10">
        <v>5.7188716683988818E-3</v>
      </c>
      <c r="BM10">
        <v>-6.1808721519771891E-3</v>
      </c>
      <c r="BN10">
        <v>-3.4687377497920483E-3</v>
      </c>
      <c r="BO10">
        <v>8.4435569323475547E-3</v>
      </c>
      <c r="BP10">
        <v>7.1202720911942158E-3</v>
      </c>
      <c r="BQ10">
        <v>1.1811344490881191E-2</v>
      </c>
      <c r="BR10">
        <v>3.4103144885138673E-2</v>
      </c>
      <c r="BS10">
        <v>-8.8804260938256223E-4</v>
      </c>
      <c r="BT10">
        <v>-1.4848762844959515E-3</v>
      </c>
      <c r="BU10">
        <v>-1.4120985360393844E-2</v>
      </c>
      <c r="BV10">
        <v>-7.5617493170071822E-3</v>
      </c>
      <c r="BW10">
        <v>-6.0957146231736389E-3</v>
      </c>
      <c r="BX10">
        <v>-5.5711551304243349E-3</v>
      </c>
      <c r="BY10">
        <v>1.1320700971477728E-2</v>
      </c>
      <c r="BZ10">
        <v>-6.0168423748435782E-4</v>
      </c>
      <c r="CA10">
        <v>3.7684853018163707E-3</v>
      </c>
      <c r="CB10">
        <v>7.1881623164753135E-3</v>
      </c>
      <c r="CC10">
        <v>-1.5488014430396751E-3</v>
      </c>
      <c r="CD10">
        <v>2.9043277450123703E-3</v>
      </c>
      <c r="CE10">
        <v>1.2669351495411724E-2</v>
      </c>
      <c r="CF10">
        <v>-2.6975745728604408E-3</v>
      </c>
      <c r="CG10">
        <v>-6.9751086799434599E-3</v>
      </c>
      <c r="CH10">
        <v>-9.8897657815426587E-3</v>
      </c>
      <c r="CI10">
        <v>5.9561569383235514E-3</v>
      </c>
      <c r="CJ10">
        <v>-3.6603322986228561E-3</v>
      </c>
      <c r="CK10">
        <v>1.627294691506069E-2</v>
      </c>
      <c r="CL10">
        <v>-8.0420946414472662E-5</v>
      </c>
      <c r="CM10">
        <v>-8.2351533582713556E-3</v>
      </c>
      <c r="CN10">
        <v>6.1449298696571002E-3</v>
      </c>
      <c r="CO10">
        <v>-3.5514059744160014E-4</v>
      </c>
      <c r="CP10">
        <v>-1.0724824379987225E-2</v>
      </c>
      <c r="CQ10">
        <v>-2.2272259569076562E-3</v>
      </c>
      <c r="CR10">
        <v>-4.3132153393585686E-3</v>
      </c>
      <c r="CS10">
        <v>2.3358986036504364E-3</v>
      </c>
      <c r="CT10">
        <v>-3.2938100308478285E-3</v>
      </c>
      <c r="CU10">
        <v>1.7014778788955767E-2</v>
      </c>
      <c r="CV10">
        <v>-4.2226878263401154E-3</v>
      </c>
      <c r="CW10">
        <v>4.2763167073839019E-3</v>
      </c>
      <c r="CX10">
        <v>4.7578079736988127E-3</v>
      </c>
      <c r="CY10">
        <v>3.9077861865333382E-3</v>
      </c>
      <c r="CZ10">
        <v>-7.094456052196464E-3</v>
      </c>
      <c r="DA10">
        <v>5.7365333194790494E-3</v>
      </c>
      <c r="DB10">
        <v>-2.9226040044768491E-4</v>
      </c>
      <c r="DC10">
        <v>4.0058101212348774E-3</v>
      </c>
      <c r="DD10">
        <v>-5.1648636760461423E-3</v>
      </c>
      <c r="DE10">
        <v>-3.2558422243415619E-3</v>
      </c>
      <c r="DF10">
        <v>-1.6337195904188931E-2</v>
      </c>
      <c r="DG10">
        <v>-2.2650199224272609E-3</v>
      </c>
      <c r="DH10">
        <v>-1.3208602524063362E-3</v>
      </c>
      <c r="DI10">
        <v>-1.6641448469954939E-2</v>
      </c>
      <c r="DJ10">
        <v>1.5394550427084682E-4</v>
      </c>
      <c r="DK10">
        <v>2.3642944890501253E-3</v>
      </c>
      <c r="DL10">
        <v>-1.3116207563819961E-2</v>
      </c>
      <c r="DM10">
        <v>-3.5546976074862548E-3</v>
      </c>
      <c r="DN10">
        <v>-3.5551659379295204E-4</v>
      </c>
      <c r="DO10">
        <v>1.6240545046123524E-2</v>
      </c>
      <c r="DP10">
        <v>1.3717107525445353E-3</v>
      </c>
      <c r="DQ10">
        <v>1.3501473441510938E-3</v>
      </c>
      <c r="DR10">
        <v>-2.140017742340343E-3</v>
      </c>
      <c r="DS10">
        <v>3.8121974929301778E-3</v>
      </c>
      <c r="DT10">
        <v>3.308587104445729E-3</v>
      </c>
      <c r="DU10">
        <v>-1.0382373735870825E-2</v>
      </c>
      <c r="DV10">
        <v>3.7800454894241348E-4</v>
      </c>
      <c r="DW10">
        <v>1.600790839150747E-2</v>
      </c>
      <c r="DX10">
        <v>3.4351188138825408E-3</v>
      </c>
      <c r="DY10">
        <v>9.9004850983315466E-3</v>
      </c>
      <c r="DZ10">
        <v>1.5753769972455523E-3</v>
      </c>
      <c r="EA10">
        <v>1.9744426294769509E-3</v>
      </c>
      <c r="EB10">
        <v>1.6417938903790983E-2</v>
      </c>
      <c r="EC10">
        <v>-2.7839508672477596E-3</v>
      </c>
      <c r="ED10">
        <v>1.1299789769761126E-2</v>
      </c>
      <c r="EE10">
        <v>-4.5379248364383889E-5</v>
      </c>
      <c r="EF10">
        <v>4.5237600865985867E-3</v>
      </c>
      <c r="EG10">
        <v>3.5379339942352224E-3</v>
      </c>
      <c r="EH10">
        <v>6.6485359235733685E-3</v>
      </c>
      <c r="EI10">
        <v>-9.249914446697316E-3</v>
      </c>
      <c r="EJ10">
        <v>7.6551842459741427E-4</v>
      </c>
      <c r="EK10">
        <v>1.8963086481180078E-3</v>
      </c>
      <c r="EL10">
        <v>-1.4865510763084207E-2</v>
      </c>
      <c r="EM10">
        <v>8.0007189526220938E-4</v>
      </c>
      <c r="EN10">
        <v>5.2457683323264195E-3</v>
      </c>
      <c r="EO10">
        <v>4.9414853543135549E-3</v>
      </c>
      <c r="EP10">
        <v>-6.2536604427899899E-3</v>
      </c>
      <c r="EQ10">
        <v>5.0111391764969104E-3</v>
      </c>
      <c r="ER10">
        <v>1.0969718463338969E-2</v>
      </c>
      <c r="ES10">
        <v>1.0146198582812379E-2</v>
      </c>
      <c r="ET10">
        <v>8.511694993077935E-4</v>
      </c>
      <c r="EU10">
        <v>-9.9824845026989552E-3</v>
      </c>
      <c r="EV10">
        <v>-1.8301218729072217E-2</v>
      </c>
      <c r="EW10">
        <v>5.6692830772674509E-3</v>
      </c>
      <c r="EX10">
        <v>3.8915557977241295E-3</v>
      </c>
      <c r="EY10">
        <v>1.931704899156856E-3</v>
      </c>
      <c r="EZ10">
        <v>9.1177179522060152E-4</v>
      </c>
      <c r="FA10">
        <v>4.2811003353022403E-3</v>
      </c>
      <c r="FB10">
        <v>-6.8087349414423597E-4</v>
      </c>
      <c r="FC10">
        <v>2.9073474974228913E-3</v>
      </c>
      <c r="FD10">
        <v>1.3185081225399799E-2</v>
      </c>
      <c r="FE10">
        <v>6.5932869776696131E-3</v>
      </c>
      <c r="FF10">
        <v>-2.4272031882406104E-4</v>
      </c>
      <c r="FG10">
        <v>4.8278021773881718E-3</v>
      </c>
      <c r="FH10">
        <v>5.8427041625256481E-3</v>
      </c>
      <c r="FI10">
        <v>5.6069004765356705E-4</v>
      </c>
      <c r="FJ10">
        <v>-1.055523111890238E-3</v>
      </c>
      <c r="FK10">
        <v>-1.3534632946496259E-3</v>
      </c>
      <c r="FL10">
        <v>-1.1678627599667705E-3</v>
      </c>
      <c r="FM10">
        <v>-5.5212915753202526E-3</v>
      </c>
      <c r="FN10">
        <v>1.2380960921537076E-3</v>
      </c>
      <c r="FO10">
        <v>9.9226029530902655E-3</v>
      </c>
      <c r="FP10">
        <v>1.079396573986283E-2</v>
      </c>
      <c r="FQ10">
        <v>5.6847767318279983E-3</v>
      </c>
      <c r="FR10">
        <v>3.8136073652236505E-3</v>
      </c>
      <c r="FS10">
        <v>-9.7110195723379908E-3</v>
      </c>
      <c r="FT10">
        <v>-3.0444244795506457E-3</v>
      </c>
      <c r="FU10">
        <v>1.295429442780436E-2</v>
      </c>
      <c r="FV10">
        <v>6.8627482980786643E-3</v>
      </c>
      <c r="FW10">
        <v>5.0809796377531491E-3</v>
      </c>
      <c r="FX10">
        <v>5.8077271771710464E-3</v>
      </c>
      <c r="FY10">
        <v>-2.5731164060572385E-2</v>
      </c>
      <c r="FZ10">
        <v>-2.2531119400763426E-3</v>
      </c>
      <c r="GA10">
        <v>2.6908055208232232E-3</v>
      </c>
      <c r="GB10">
        <v>1.447649583891727E-2</v>
      </c>
      <c r="GC10">
        <v>4.3727026575284007E-3</v>
      </c>
      <c r="GD10">
        <v>5.996620644772529E-5</v>
      </c>
      <c r="GE10">
        <v>-5.4851712218905221E-3</v>
      </c>
      <c r="GF10">
        <v>7.8628093823500025E-3</v>
      </c>
      <c r="GG10">
        <v>-1.23218126024403E-2</v>
      </c>
      <c r="GH10">
        <v>1.3979661432915709E-2</v>
      </c>
      <c r="GI10">
        <v>-3.8659295142086793E-3</v>
      </c>
      <c r="GJ10">
        <v>9.3123535995666105E-3</v>
      </c>
      <c r="GK10">
        <v>9.2227331650081225E-4</v>
      </c>
      <c r="GL10">
        <v>6.1128085536727036E-6</v>
      </c>
      <c r="GM10">
        <v>-2.6143998766711362E-3</v>
      </c>
      <c r="GN10">
        <v>-7.2897519783735798E-3</v>
      </c>
      <c r="GO10">
        <v>4.397115929796005E-3</v>
      </c>
      <c r="GP10">
        <v>-9.0782900889836325E-4</v>
      </c>
      <c r="GQ10">
        <v>8.1631003438905367E-4</v>
      </c>
      <c r="GR10">
        <v>-5.8351546182253211E-3</v>
      </c>
      <c r="GS10">
        <v>9.4440525742380613E-3</v>
      </c>
      <c r="GT10">
        <v>4.1004160820277509E-3</v>
      </c>
      <c r="GU10">
        <v>-1.3895175965170006E-2</v>
      </c>
      <c r="GV10">
        <v>-5.124018827258792E-3</v>
      </c>
      <c r="GW10">
        <v>2.5450006181886638E-4</v>
      </c>
      <c r="GX10">
        <v>-6.1994916679228053E-3</v>
      </c>
      <c r="GY10">
        <v>6.7713987749272939E-3</v>
      </c>
      <c r="GZ10">
        <v>2.6909197047647214E-3</v>
      </c>
      <c r="HA10">
        <v>-7.016042385319725E-3</v>
      </c>
      <c r="HB10">
        <v>1.8016711459010865E-3</v>
      </c>
      <c r="HC10">
        <v>1.7586775713042135E-3</v>
      </c>
      <c r="HD10">
        <v>2.7471770476526405E-3</v>
      </c>
      <c r="HE10">
        <v>-1.4959453131672613E-3</v>
      </c>
      <c r="HF10">
        <v>1.1482578100306831E-2</v>
      </c>
      <c r="HG10">
        <v>1.3234062959019185E-3</v>
      </c>
      <c r="HH10">
        <v>2.0147806740713056E-3</v>
      </c>
      <c r="HI10">
        <v>-3.9192149425251559E-4</v>
      </c>
      <c r="HJ10">
        <v>-8.3442223784978339E-3</v>
      </c>
      <c r="HK10">
        <v>-3.9927136593416067E-3</v>
      </c>
      <c r="HL10">
        <v>-1.4252702549714122E-3</v>
      </c>
      <c r="HM10">
        <v>5.8822033305132252E-3</v>
      </c>
      <c r="HN10">
        <v>-7.0854465748227046E-3</v>
      </c>
      <c r="HO10">
        <v>-5.065488729723208E-3</v>
      </c>
      <c r="HP10">
        <v>-1.185568405503881E-4</v>
      </c>
      <c r="HQ10">
        <v>1.0832343168868514E-3</v>
      </c>
      <c r="HR10">
        <v>-3.635654653417308E-3</v>
      </c>
      <c r="HS10">
        <v>-1.5524700726712083E-3</v>
      </c>
      <c r="HT10">
        <v>6.8968613778327458E-3</v>
      </c>
      <c r="HU10">
        <v>1.1717137470603441E-2</v>
      </c>
      <c r="HV10">
        <v>2.7737918411522254E-3</v>
      </c>
      <c r="HW10">
        <v>2.0904106842847055E-4</v>
      </c>
      <c r="HX10">
        <v>3.1398628956690079E-3</v>
      </c>
      <c r="HY10">
        <v>-9.9770488284323805E-3</v>
      </c>
      <c r="HZ10">
        <v>3.7743988125122567E-3</v>
      </c>
      <c r="IA10">
        <v>3.0437705463170813E-3</v>
      </c>
      <c r="IB10">
        <v>-3.5750807956302865E-3</v>
      </c>
      <c r="IC10">
        <v>1.2527392838643266E-2</v>
      </c>
      <c r="ID10">
        <v>-6.2117807313232781E-3</v>
      </c>
      <c r="IE10">
        <v>1.4241794049787799E-3</v>
      </c>
      <c r="IF10">
        <v>-6.5603348665130611E-3</v>
      </c>
      <c r="IG10">
        <v>-1.9727391882870468E-2</v>
      </c>
      <c r="IH10">
        <v>3.5735012682254329E-3</v>
      </c>
      <c r="II10">
        <v>3.1890222631049516E-3</v>
      </c>
      <c r="IJ10">
        <v>-4.483909811783429E-3</v>
      </c>
      <c r="IK10">
        <v>6.1111557397200084E-3</v>
      </c>
      <c r="IL10">
        <v>-8.5257292094742185E-3</v>
      </c>
      <c r="IM10">
        <v>3.3791846796880046E-3</v>
      </c>
      <c r="IN10">
        <v>-8.0238009620001612E-3</v>
      </c>
      <c r="IO10">
        <v>-8.5542613755303452E-3</v>
      </c>
      <c r="IP10">
        <v>-2.7202296468664092E-3</v>
      </c>
      <c r="IQ10">
        <v>1.8108954875477856E-3</v>
      </c>
      <c r="IR10">
        <v>2.65699221435339E-3</v>
      </c>
      <c r="IS10">
        <v>-3.6530949640394997E-3</v>
      </c>
      <c r="IT10">
        <v>8.8869069571502757E-3</v>
      </c>
      <c r="IU10">
        <v>1.5751973873557572E-3</v>
      </c>
      <c r="IV10">
        <v>4.3653787183498419E-3</v>
      </c>
      <c r="IW10">
        <v>3.4166834110431993E-3</v>
      </c>
      <c r="IX10">
        <v>-1.8455816235457431E-2</v>
      </c>
      <c r="IY10">
        <v>8.9884304142921305E-3</v>
      </c>
      <c r="IZ10">
        <v>-2.7487583897201073E-4</v>
      </c>
      <c r="JA10">
        <v>-6.1901641597686841E-3</v>
      </c>
      <c r="JB10">
        <v>-2.3972455408987434E-3</v>
      </c>
      <c r="JC10">
        <v>5.5921697731002905E-3</v>
      </c>
      <c r="JD10">
        <v>1.1377618014076657E-2</v>
      </c>
      <c r="JE10">
        <v>-2.4767604095458488E-3</v>
      </c>
      <c r="JF10">
        <v>4.4687926936456358E-3</v>
      </c>
      <c r="JG10">
        <v>-2.635934052700676E-2</v>
      </c>
      <c r="JH10">
        <v>-1.4992097728569477E-2</v>
      </c>
      <c r="JI10">
        <v>-1.487679496636029E-3</v>
      </c>
      <c r="JJ10">
        <v>1.9688954983058137E-3</v>
      </c>
      <c r="JK10">
        <v>9.6920311519364658E-4</v>
      </c>
      <c r="JL10">
        <v>4.6143143259095155E-4</v>
      </c>
      <c r="JM10">
        <v>2.1731213379106086E-2</v>
      </c>
      <c r="JN10">
        <v>7.0011882126543648E-3</v>
      </c>
      <c r="JO10">
        <v>-1.2323539155159853E-2</v>
      </c>
      <c r="JP10">
        <v>-4.28850882198736E-3</v>
      </c>
      <c r="JQ10">
        <v>3.3196960236869578E-3</v>
      </c>
      <c r="JR10">
        <v>1.2336491221680634E-2</v>
      </c>
      <c r="JS10">
        <v>5.4352668701754397E-3</v>
      </c>
      <c r="JT10">
        <v>8.5447744324099999E-3</v>
      </c>
      <c r="JU10">
        <v>1.1013373006110839E-2</v>
      </c>
      <c r="JV10">
        <v>9.0853449908717687E-4</v>
      </c>
      <c r="JW10">
        <v>-3.369076310925053E-3</v>
      </c>
      <c r="JX10">
        <v>-5.7556307649415284E-5</v>
      </c>
      <c r="JY10">
        <v>-8.4152061549698492E-3</v>
      </c>
      <c r="JZ10">
        <v>-1.0250522041242414E-2</v>
      </c>
      <c r="KA10">
        <v>4.6306552613964924E-4</v>
      </c>
      <c r="KB10">
        <v>-8.109457820962819E-3</v>
      </c>
      <c r="KC10">
        <v>-2.4291688511060141E-2</v>
      </c>
      <c r="KD10">
        <v>-4.1293545514055662E-3</v>
      </c>
      <c r="KE10">
        <v>1.9632737444898077E-3</v>
      </c>
      <c r="KF10">
        <v>-5.6263515887050846E-4</v>
      </c>
      <c r="KG10">
        <v>-5.9389453693192359E-3</v>
      </c>
      <c r="KH10">
        <v>-6.5421337318605742E-3</v>
      </c>
      <c r="KI10">
        <v>-1.3679120501109573E-2</v>
      </c>
      <c r="KJ10">
        <v>1.6778683784390439E-3</v>
      </c>
      <c r="KK10">
        <v>-4.2277290391662913E-3</v>
      </c>
      <c r="KL10">
        <v>-2.1189235298437453E-2</v>
      </c>
      <c r="KM10">
        <v>2.6872362434844199E-4</v>
      </c>
      <c r="KN10">
        <v>-6.8900026947678415E-3</v>
      </c>
      <c r="KO10">
        <v>4.2360808305851403E-3</v>
      </c>
      <c r="KP10">
        <v>-1.1365764386413125E-3</v>
      </c>
      <c r="KQ10">
        <v>3.2759511894964312E-3</v>
      </c>
      <c r="KR10">
        <v>-8.0546336682494855E-3</v>
      </c>
      <c r="KS10">
        <v>3.1324959986797776E-4</v>
      </c>
      <c r="KT10">
        <v>3.5974560270822607E-3</v>
      </c>
      <c r="KU10">
        <v>-1.4649426328887384E-2</v>
      </c>
      <c r="KV10">
        <v>-3.0470161022727931E-3</v>
      </c>
      <c r="KW10">
        <v>-4.9684370300974532E-3</v>
      </c>
      <c r="KX10">
        <v>-6.245950947302997E-4</v>
      </c>
      <c r="KY10">
        <v>1.1748097639683217E-2</v>
      </c>
      <c r="KZ10">
        <v>1.93493369191488E-2</v>
      </c>
      <c r="LA10">
        <v>1.702087011829148E-3</v>
      </c>
      <c r="LB10">
        <v>9.9710413517548795E-4</v>
      </c>
      <c r="LC10">
        <v>-7.4926164209149866E-4</v>
      </c>
      <c r="LD10">
        <v>5.7685216414162452E-3</v>
      </c>
      <c r="LE10">
        <v>-4.9443984262540321E-4</v>
      </c>
      <c r="LF10">
        <v>4.7542816038108806E-3</v>
      </c>
      <c r="LG10">
        <v>1.2231382943556786E-3</v>
      </c>
      <c r="LH10">
        <v>1.5973172599622658E-2</v>
      </c>
      <c r="LI10">
        <v>2.0734893351484424E-3</v>
      </c>
      <c r="LJ10">
        <v>-3.4226871696505404E-3</v>
      </c>
      <c r="LK10">
        <v>3.7000408871866388E-3</v>
      </c>
      <c r="LL10">
        <v>-1.1489350155188232E-3</v>
      </c>
      <c r="LM10">
        <v>-4.8695631115434103E-3</v>
      </c>
      <c r="LN10">
        <v>-4.6594567448042454E-3</v>
      </c>
      <c r="LO10">
        <v>1.8432317802942583E-3</v>
      </c>
      <c r="LP10">
        <v>3.1804822993513774E-4</v>
      </c>
      <c r="LQ10">
        <v>3.807116393241074E-3</v>
      </c>
      <c r="LR10">
        <v>2.4429532475823928E-3</v>
      </c>
      <c r="LS10">
        <v>9.4611091269430903E-3</v>
      </c>
      <c r="LT10">
        <v>-2.4408226558555197E-3</v>
      </c>
      <c r="LU10">
        <v>4.5229039959006762E-3</v>
      </c>
      <c r="LV10">
        <v>-6.5058110233304879E-3</v>
      </c>
      <c r="LW10">
        <v>7.8415445401399126E-3</v>
      </c>
      <c r="LX10">
        <v>1.4671425417573485E-3</v>
      </c>
      <c r="LY10">
        <v>-1.2098818287107939E-2</v>
      </c>
      <c r="LZ10">
        <v>-1.1801438739730318E-3</v>
      </c>
      <c r="MA10">
        <v>-1.8831171805113098E-3</v>
      </c>
      <c r="MB10">
        <v>2.1906640854501059E-3</v>
      </c>
      <c r="MC10">
        <v>-6.2192538714759323E-4</v>
      </c>
      <c r="MD10">
        <v>2.9446450077690407E-3</v>
      </c>
      <c r="ME10">
        <v>6.0205028323344128E-3</v>
      </c>
      <c r="MF10">
        <v>-1.0221520597889883E-2</v>
      </c>
      <c r="MG10">
        <v>1.0096480718111258E-2</v>
      </c>
      <c r="MH10">
        <v>-1.2282111506197052E-3</v>
      </c>
      <c r="MI10">
        <v>-1.1217362734092436E-2</v>
      </c>
      <c r="MJ10">
        <v>1.0482875672938747E-2</v>
      </c>
      <c r="MK10">
        <v>7.6998790858891445E-3</v>
      </c>
      <c r="ML10">
        <v>-8.042915900314378E-3</v>
      </c>
      <c r="MM10">
        <v>-2.2532012563955643E-3</v>
      </c>
      <c r="MN10">
        <v>-4.2298780214346157E-3</v>
      </c>
      <c r="MO10">
        <v>-1.9349231177811484E-3</v>
      </c>
      <c r="MP10">
        <v>-3.2717075583671242E-3</v>
      </c>
      <c r="MQ10">
        <v>-4.4164197066484502E-3</v>
      </c>
      <c r="MR10">
        <v>6.5715320596332226E-3</v>
      </c>
      <c r="MS10">
        <v>1.3245001167349779E-2</v>
      </c>
      <c r="MT10">
        <v>7.9754156980202454E-3</v>
      </c>
      <c r="MU10">
        <v>5.4909587797427762E-3</v>
      </c>
      <c r="MV10">
        <v>-1.4227506042940341E-3</v>
      </c>
      <c r="MW10">
        <v>-1.0137762266500304E-4</v>
      </c>
      <c r="MX10">
        <v>-9.0332616938305719E-3</v>
      </c>
      <c r="MY10">
        <v>-2.9373681723613766E-3</v>
      </c>
      <c r="MZ10">
        <v>9.4763168429741231E-3</v>
      </c>
      <c r="NA10">
        <v>4.410813848810786E-3</v>
      </c>
      <c r="NB10">
        <v>8.0334209610247714E-3</v>
      </c>
      <c r="NC10">
        <v>5.4762349569525163E-3</v>
      </c>
      <c r="ND10">
        <v>3.3487010257230859E-3</v>
      </c>
      <c r="NE10">
        <v>-3.0244635890106248E-3</v>
      </c>
      <c r="NF10">
        <v>-1.0880243690384681E-3</v>
      </c>
      <c r="NG10">
        <v>1.1273945753349952E-4</v>
      </c>
      <c r="NH10">
        <v>2.9909816853465254E-3</v>
      </c>
      <c r="NI10">
        <v>-5.2171981795295745E-3</v>
      </c>
      <c r="NJ10">
        <v>8.703583608144546E-5</v>
      </c>
      <c r="NK10">
        <v>4.0538822792370163E-3</v>
      </c>
      <c r="NL10">
        <v>1.941281749796659E-2</v>
      </c>
      <c r="NM10">
        <v>5.0933296381323922E-4</v>
      </c>
      <c r="NN10">
        <v>-6.0523713430638906E-3</v>
      </c>
      <c r="NO10">
        <v>-3.875641744668739E-3</v>
      </c>
      <c r="NP10">
        <v>8.23895635697863E-4</v>
      </c>
      <c r="NQ10">
        <v>1.1031362776789585E-2</v>
      </c>
      <c r="NR10">
        <v>-9.2053929456380572E-3</v>
      </c>
      <c r="NS10">
        <v>2.9390473398943186E-3</v>
      </c>
      <c r="NT10">
        <v>-4.429249320082913E-3</v>
      </c>
      <c r="NU10">
        <v>7.496763634339325E-3</v>
      </c>
      <c r="NV10">
        <v>4.5073569137000294E-3</v>
      </c>
      <c r="NW10">
        <v>-1.056633271202581E-3</v>
      </c>
      <c r="NX10">
        <v>-2.0344764698904958E-3</v>
      </c>
      <c r="NY10">
        <v>-9.9388735401166497E-4</v>
      </c>
      <c r="NZ10">
        <v>4.8266396270758459E-3</v>
      </c>
      <c r="OA10">
        <v>-2.3928378213342778E-2</v>
      </c>
      <c r="OB10">
        <v>-1.6676718965560259E-4</v>
      </c>
      <c r="OC10">
        <v>1.1985150637004375E-3</v>
      </c>
      <c r="OD10">
        <v>9.6526190301813978E-4</v>
      </c>
      <c r="OE10">
        <v>5.1289529394812324E-3</v>
      </c>
      <c r="OF10">
        <v>-5.1675969003663806E-4</v>
      </c>
      <c r="OG10">
        <v>2.1274770033801456E-3</v>
      </c>
      <c r="OH10">
        <v>4.3551000595280298E-4</v>
      </c>
      <c r="OI10">
        <v>-1.2977716256574325E-2</v>
      </c>
      <c r="OJ10">
        <v>6.1400987242038289E-3</v>
      </c>
      <c r="OK10">
        <v>-3.2996775911255708E-3</v>
      </c>
      <c r="OL10">
        <v>2.8281520393343693E-4</v>
      </c>
      <c r="OM10">
        <v>-2.0532834746104719E-4</v>
      </c>
      <c r="ON10">
        <v>3.2541149987849508E-3</v>
      </c>
      <c r="OO10">
        <v>6.3649824762646821E-3</v>
      </c>
      <c r="OP10">
        <v>-5.8671688392341456E-3</v>
      </c>
      <c r="OQ10">
        <v>2.7300931734639388E-3</v>
      </c>
      <c r="OR10">
        <v>1.8684895625204058E-3</v>
      </c>
      <c r="OS10">
        <v>-5.9722042327136383E-3</v>
      </c>
      <c r="OT10">
        <v>-8.0179972919678971E-4</v>
      </c>
      <c r="OU10">
        <v>1.4658751932502983E-3</v>
      </c>
      <c r="OV10">
        <v>6.4176767107741511E-4</v>
      </c>
      <c r="OW10">
        <v>-7.2540942340394501E-3</v>
      </c>
      <c r="OX10">
        <v>-6.8473406107195448E-3</v>
      </c>
      <c r="OY10">
        <v>-6.3840381992609167E-3</v>
      </c>
      <c r="OZ10">
        <v>-9.4563645748360695E-3</v>
      </c>
      <c r="PA10">
        <v>-2.5242606582801977E-3</v>
      </c>
      <c r="PB10">
        <v>5.1891845462708032E-3</v>
      </c>
      <c r="PC10">
        <v>-7.3585371678543815E-4</v>
      </c>
      <c r="PD10">
        <v>1.2093078532049863E-2</v>
      </c>
      <c r="PE10">
        <v>-2.1480545143583688E-3</v>
      </c>
      <c r="PF10">
        <v>-3.8651500470482658E-3</v>
      </c>
      <c r="PG10">
        <v>-4.8301161839952155E-3</v>
      </c>
      <c r="PH10">
        <v>-4.2986710151739832E-3</v>
      </c>
      <c r="PI10">
        <v>-7.3724397599968551E-3</v>
      </c>
      <c r="PJ10">
        <v>2.327862536447401E-4</v>
      </c>
      <c r="PK10">
        <v>5.7600732075116328E-4</v>
      </c>
      <c r="PL10">
        <v>2.1894423419721492E-3</v>
      </c>
      <c r="PM10">
        <v>-7.1701605479717097E-3</v>
      </c>
      <c r="PN10">
        <v>-2.760461911930958E-5</v>
      </c>
      <c r="PO10">
        <v>-3.9852863952831593E-4</v>
      </c>
      <c r="PP10">
        <v>-1.4944938444362294E-3</v>
      </c>
      <c r="PQ10">
        <v>2.2479735589519066E-2</v>
      </c>
      <c r="PR10">
        <v>-5.4942716397392531E-3</v>
      </c>
      <c r="PS10">
        <v>1.2765391677901547E-3</v>
      </c>
      <c r="PT10">
        <v>1.721252755267637E-3</v>
      </c>
      <c r="PU10">
        <v>-2.4236564049447086E-3</v>
      </c>
      <c r="PV10">
        <v>3.5464930203560358E-3</v>
      </c>
      <c r="PW10">
        <v>3.2016322890866715E-3</v>
      </c>
    </row>
    <row r="11" spans="1:439">
      <c r="A11">
        <v>0</v>
      </c>
      <c r="B11">
        <v>0</v>
      </c>
      <c r="C11">
        <v>0</v>
      </c>
      <c r="D11">
        <v>0</v>
      </c>
      <c r="E11">
        <v>0</v>
      </c>
      <c r="F11">
        <v>-1.1801802275710571E-18</v>
      </c>
      <c r="G11">
        <v>0</v>
      </c>
      <c r="H11">
        <v>-1.1799747939826051E-18</v>
      </c>
      <c r="I11">
        <v>0</v>
      </c>
      <c r="J11">
        <v>0</v>
      </c>
      <c r="K11">
        <v>-1.7640582601855972E-18</v>
      </c>
      <c r="L11">
        <v>0</v>
      </c>
      <c r="M11">
        <v>0</v>
      </c>
      <c r="N11">
        <v>0</v>
      </c>
      <c r="O11">
        <v>-4.6659731588324715E-18</v>
      </c>
      <c r="P11">
        <v>0</v>
      </c>
      <c r="Q11">
        <v>-1.2523332888345789E-18</v>
      </c>
      <c r="R11">
        <v>0</v>
      </c>
      <c r="S11">
        <v>0</v>
      </c>
      <c r="T11">
        <v>0</v>
      </c>
      <c r="U11">
        <v>-2.5540247610768161E-18</v>
      </c>
      <c r="V11">
        <v>-1.3123548116957114E-20</v>
      </c>
      <c r="W11">
        <v>2.1475571897999562E-19</v>
      </c>
      <c r="X11">
        <v>0</v>
      </c>
      <c r="Y11">
        <v>-1.0778369035844873E-2</v>
      </c>
      <c r="Z11">
        <v>1.7266579310130214E-2</v>
      </c>
      <c r="AA11">
        <v>6.1575639694595101E-4</v>
      </c>
      <c r="AB11">
        <v>9.2729860641850865E-3</v>
      </c>
      <c r="AC11">
        <v>4.5696968272417116E-3</v>
      </c>
      <c r="AD11">
        <v>-1.0483178953108099E-3</v>
      </c>
      <c r="AE11">
        <v>4.9030565540412151E-4</v>
      </c>
      <c r="AF11">
        <v>6.54205038556751E-3</v>
      </c>
      <c r="AG11">
        <v>-3.5695997295338996E-3</v>
      </c>
      <c r="AH11">
        <v>5.869825152822898E-3</v>
      </c>
      <c r="AI11">
        <v>2.1383813829397359E-3</v>
      </c>
      <c r="AJ11">
        <v>1.2595347842613383E-3</v>
      </c>
      <c r="AK11">
        <v>-1.1096201768555339E-3</v>
      </c>
      <c r="AL11">
        <v>-9.0099248185605049E-3</v>
      </c>
      <c r="AM11">
        <v>3.4587025510435161E-3</v>
      </c>
      <c r="AN11">
        <v>-7.228504617209819E-3</v>
      </c>
      <c r="AO11">
        <v>3.6000376140055633E-3</v>
      </c>
      <c r="AP11">
        <v>3.8880335086488013E-4</v>
      </c>
      <c r="AQ11">
        <v>7.7556690427500246E-3</v>
      </c>
      <c r="AR11">
        <v>-4.5278090491974012E-3</v>
      </c>
      <c r="AS11">
        <v>5.0896885527631063E-3</v>
      </c>
      <c r="AT11">
        <v>-3.224709525270143E-3</v>
      </c>
      <c r="AU11">
        <v>6.380012215941611E-3</v>
      </c>
      <c r="AV11">
        <v>-4.1056375903082707E-3</v>
      </c>
      <c r="AW11">
        <v>2.0682657861696863E-2</v>
      </c>
      <c r="AX11">
        <v>-7.2727402634453729E-3</v>
      </c>
      <c r="AY11">
        <v>6.533365094337773E-4</v>
      </c>
      <c r="AZ11">
        <v>-9.6614088835832201E-4</v>
      </c>
      <c r="BA11">
        <v>-3.8267935375250646E-3</v>
      </c>
      <c r="BB11">
        <v>-1.188921414850759E-2</v>
      </c>
      <c r="BC11">
        <v>3.8359164800020962E-3</v>
      </c>
      <c r="BD11">
        <v>1.6693843905422451E-3</v>
      </c>
      <c r="BE11">
        <v>4.5432906475386704E-3</v>
      </c>
      <c r="BF11">
        <v>3.8040917951713141E-3</v>
      </c>
      <c r="BG11">
        <v>2.247765452753267E-2</v>
      </c>
      <c r="BH11">
        <v>6.7622401087117931E-3</v>
      </c>
      <c r="BI11">
        <v>9.862282106447089E-3</v>
      </c>
      <c r="BJ11">
        <v>-8.6654706453467465E-4</v>
      </c>
      <c r="BK11">
        <v>1.5976303038247798E-2</v>
      </c>
      <c r="BL11">
        <v>4.1314441024441215E-3</v>
      </c>
      <c r="BM11">
        <v>-2.3052512583115318E-3</v>
      </c>
      <c r="BN11">
        <v>5.1625490052943203E-3</v>
      </c>
      <c r="BO11">
        <v>-3.7453751918366937E-3</v>
      </c>
      <c r="BP11">
        <v>6.580123452295715E-3</v>
      </c>
      <c r="BQ11">
        <v>5.0362474477876843E-4</v>
      </c>
      <c r="BR11">
        <v>-4.4596072302147708E-3</v>
      </c>
      <c r="BS11">
        <v>8.8208974417131724E-3</v>
      </c>
      <c r="BT11">
        <v>-2.5957737173493444E-3</v>
      </c>
      <c r="BU11">
        <v>9.6763193943059309E-3</v>
      </c>
      <c r="BV11">
        <v>1.9291650051575138E-3</v>
      </c>
      <c r="BW11">
        <v>-3.6665451160143867E-3</v>
      </c>
      <c r="BX11">
        <v>-5.1116000491689927E-3</v>
      </c>
      <c r="BY11">
        <v>5.9972197391152922E-4</v>
      </c>
      <c r="BZ11">
        <v>-1.2934331449933559E-3</v>
      </c>
      <c r="CA11">
        <v>5.1294824286946678E-3</v>
      </c>
      <c r="CB11">
        <v>-3.1392514073313874E-4</v>
      </c>
      <c r="CC11">
        <v>-5.923426719266745E-3</v>
      </c>
      <c r="CD11">
        <v>-3.4507355145596175E-3</v>
      </c>
      <c r="CE11">
        <v>1.06878632091707E-2</v>
      </c>
      <c r="CF11">
        <v>-3.2481718803022172E-3</v>
      </c>
      <c r="CG11">
        <v>5.4995782896885897E-3</v>
      </c>
      <c r="CH11">
        <v>5.3411933345842656E-4</v>
      </c>
      <c r="CI11">
        <v>2.3589705172470644E-3</v>
      </c>
      <c r="CJ11">
        <v>4.0681587199023587E-3</v>
      </c>
      <c r="CK11">
        <v>2.1817691948040193E-3</v>
      </c>
      <c r="CL11">
        <v>4.8416059970739127E-3</v>
      </c>
      <c r="CM11">
        <v>-5.9470893758031135E-3</v>
      </c>
      <c r="CN11">
        <v>-1.5161677255005118E-3</v>
      </c>
      <c r="CO11">
        <v>3.9818134286986676E-3</v>
      </c>
      <c r="CP11">
        <v>4.8763481090450056E-3</v>
      </c>
      <c r="CQ11">
        <v>1.3386183906281706E-3</v>
      </c>
      <c r="CR11">
        <v>3.519492799966324E-3</v>
      </c>
      <c r="CS11">
        <v>2.1765736107449657E-3</v>
      </c>
      <c r="CT11">
        <v>-1.1582465690374494E-2</v>
      </c>
      <c r="CU11">
        <v>-9.1299575556925937E-3</v>
      </c>
      <c r="CV11">
        <v>6.5062841113562916E-3</v>
      </c>
      <c r="CW11">
        <v>-1.6537763698828329E-3</v>
      </c>
      <c r="CX11">
        <v>1.432154283450358E-2</v>
      </c>
      <c r="CY11">
        <v>-1.0825617327544387E-2</v>
      </c>
      <c r="CZ11">
        <v>-5.9464234268070855E-3</v>
      </c>
      <c r="DA11">
        <v>-3.982294098734769E-4</v>
      </c>
      <c r="DB11">
        <v>-2.2750758231087197E-3</v>
      </c>
      <c r="DC11">
        <v>-1.2321584013815947E-2</v>
      </c>
      <c r="DD11">
        <v>3.6826480454579891E-3</v>
      </c>
      <c r="DE11">
        <v>4.7229423407431134E-3</v>
      </c>
      <c r="DF11">
        <v>-5.5727326048094885E-3</v>
      </c>
      <c r="DG11">
        <v>2.2104736799363942E-3</v>
      </c>
      <c r="DH11">
        <v>2.0651651454019806E-4</v>
      </c>
      <c r="DI11">
        <v>-2.2039061181869648E-3</v>
      </c>
      <c r="DJ11">
        <v>7.2251458759438978E-3</v>
      </c>
      <c r="DK11">
        <v>-7.8683243853309957E-3</v>
      </c>
      <c r="DL11">
        <v>1.2047140141945225E-3</v>
      </c>
      <c r="DM11">
        <v>1.6998547867801521E-2</v>
      </c>
      <c r="DN11">
        <v>-1.1466104503611491E-3</v>
      </c>
      <c r="DO11">
        <v>1.2446267001265842E-2</v>
      </c>
      <c r="DP11">
        <v>-1.3549934903986855E-3</v>
      </c>
      <c r="DQ11">
        <v>-3.940163522052567E-3</v>
      </c>
      <c r="DR11">
        <v>3.204889408224304E-3</v>
      </c>
      <c r="DS11">
        <v>6.7264570909835921E-3</v>
      </c>
      <c r="DT11">
        <v>4.2571897802523608E-3</v>
      </c>
      <c r="DU11">
        <v>-1.426212542755979E-2</v>
      </c>
      <c r="DV11">
        <v>2.2554100078491781E-3</v>
      </c>
      <c r="DW11">
        <v>4.3871796045801496E-3</v>
      </c>
      <c r="DX11">
        <v>-2.3480731674269261E-3</v>
      </c>
      <c r="DY11">
        <v>6.8122409991385816E-3</v>
      </c>
      <c r="DZ11">
        <v>2.3321005022834771E-3</v>
      </c>
      <c r="EA11">
        <v>-4.2739476623057156E-3</v>
      </c>
      <c r="EB11">
        <v>1.8400905554823002E-2</v>
      </c>
      <c r="EC11">
        <v>3.0952960657222388E-3</v>
      </c>
      <c r="ED11">
        <v>-5.6764710755104562E-3</v>
      </c>
      <c r="EE11">
        <v>2.4722063998325756E-4</v>
      </c>
      <c r="EF11">
        <v>2.7363621201791535E-3</v>
      </c>
      <c r="EG11">
        <v>8.4214874744948636E-3</v>
      </c>
      <c r="EH11">
        <v>5.0830376206823054E-3</v>
      </c>
      <c r="EI11">
        <v>-1.3993643981069512E-2</v>
      </c>
      <c r="EJ11">
        <v>5.1801765565008262E-3</v>
      </c>
      <c r="EK11">
        <v>-9.3069187329247877E-3</v>
      </c>
      <c r="EL11">
        <v>-1.5106332067874649E-3</v>
      </c>
      <c r="EM11">
        <v>3.9896661023667776E-3</v>
      </c>
      <c r="EN11">
        <v>3.6679659455449327E-4</v>
      </c>
      <c r="EO11">
        <v>4.2953081464307818E-3</v>
      </c>
      <c r="EP11">
        <v>-1.3030490993702648E-2</v>
      </c>
      <c r="EQ11">
        <v>1.1065626302831855E-2</v>
      </c>
      <c r="ER11">
        <v>3.2941288786315177E-3</v>
      </c>
      <c r="ES11">
        <v>1.3519423874931462E-2</v>
      </c>
      <c r="ET11">
        <v>2.0410407812926874E-2</v>
      </c>
      <c r="EU11">
        <v>-2.2631017051311809E-3</v>
      </c>
      <c r="EV11">
        <v>1.5184667624176352E-2</v>
      </c>
      <c r="EW11">
        <v>-6.0352537566284474E-3</v>
      </c>
      <c r="EX11">
        <v>1.3391007864943816E-2</v>
      </c>
      <c r="EY11">
        <v>-6.3572469116638186E-3</v>
      </c>
      <c r="EZ11">
        <v>-6.2111276544328511E-3</v>
      </c>
      <c r="FA11">
        <v>4.730482898837908E-3</v>
      </c>
      <c r="FB11">
        <v>-2.0470714891695128E-3</v>
      </c>
      <c r="FC11">
        <v>-2.9206250808350115E-3</v>
      </c>
      <c r="FD11">
        <v>1.7670063832133057E-2</v>
      </c>
      <c r="FE11">
        <v>4.4050974451315447E-3</v>
      </c>
      <c r="FF11">
        <v>-9.2212266830304108E-3</v>
      </c>
      <c r="FG11">
        <v>-6.0569462219580887E-3</v>
      </c>
      <c r="FH11">
        <v>-1.0055298000796435E-2</v>
      </c>
      <c r="FI11">
        <v>4.0864814183502194E-3</v>
      </c>
      <c r="FJ11">
        <v>2.9527130708399533E-3</v>
      </c>
      <c r="FK11">
        <v>4.3994829450101098E-3</v>
      </c>
      <c r="FL11">
        <v>4.9461330578368231E-3</v>
      </c>
      <c r="FM11">
        <v>7.7400655863438753E-3</v>
      </c>
      <c r="FN11">
        <v>9.3161255777202395E-3</v>
      </c>
      <c r="FO11">
        <v>-1.628107516813606E-4</v>
      </c>
      <c r="FP11">
        <v>-2.1466178320898523E-3</v>
      </c>
      <c r="FQ11">
        <v>1.3990558844694412E-2</v>
      </c>
      <c r="FR11">
        <v>2.8909086164842436E-3</v>
      </c>
      <c r="FS11">
        <v>2.1317530942960069E-3</v>
      </c>
      <c r="FT11">
        <v>9.1421754781695602E-4</v>
      </c>
      <c r="FU11">
        <v>1.2572046574665567E-2</v>
      </c>
      <c r="FV11">
        <v>3.9901887228047861E-3</v>
      </c>
      <c r="FW11">
        <v>-4.2382571451390818E-4</v>
      </c>
      <c r="FX11">
        <v>4.9111437641975323E-3</v>
      </c>
      <c r="FY11">
        <v>8.2561034529214615E-3</v>
      </c>
      <c r="FZ11">
        <v>1.4594451703750294E-3</v>
      </c>
      <c r="GA11">
        <v>3.8687946120584144E-3</v>
      </c>
      <c r="GB11">
        <v>-1.4461917798104171E-4</v>
      </c>
      <c r="GC11">
        <v>2.8067343134482673E-3</v>
      </c>
      <c r="GD11">
        <v>-1.1999236571829473E-3</v>
      </c>
      <c r="GE11">
        <v>-3.8188820796763888E-3</v>
      </c>
      <c r="GF11">
        <v>-1.2130238767743528E-2</v>
      </c>
      <c r="GG11">
        <v>-7.7207146530331961E-3</v>
      </c>
      <c r="GH11">
        <v>9.073866974989667E-3</v>
      </c>
      <c r="GI11">
        <v>-3.5608535856481265E-3</v>
      </c>
      <c r="GJ11">
        <v>6.1308787530882838E-3</v>
      </c>
      <c r="GK11">
        <v>3.6067763209699042E-3</v>
      </c>
      <c r="GL11">
        <v>4.7840856756518769E-3</v>
      </c>
      <c r="GM11">
        <v>3.9133368698108803E-3</v>
      </c>
      <c r="GN11">
        <v>-1.0817016293530892E-3</v>
      </c>
      <c r="GO11">
        <v>3.2425715058224587E-3</v>
      </c>
      <c r="GP11">
        <v>3.9878828591230295E-3</v>
      </c>
      <c r="GQ11">
        <v>4.3691097306825608E-3</v>
      </c>
      <c r="GR11">
        <v>1.8689867290546064E-3</v>
      </c>
      <c r="GS11">
        <v>-3.2992563694964681E-3</v>
      </c>
      <c r="GT11">
        <v>1.5886547294492552E-4</v>
      </c>
      <c r="GU11">
        <v>5.216702968552909E-3</v>
      </c>
      <c r="GV11">
        <v>5.0137064352070177E-3</v>
      </c>
      <c r="GW11">
        <v>-3.1593166859145119E-3</v>
      </c>
      <c r="GX11">
        <v>-3.5793902592054852E-3</v>
      </c>
      <c r="GY11">
        <v>-8.5318578269599418E-3</v>
      </c>
      <c r="GZ11">
        <v>5.7652796105888511E-4</v>
      </c>
      <c r="HA11">
        <v>1.8661796081843467E-2</v>
      </c>
      <c r="HB11">
        <v>-3.0264151631402949E-3</v>
      </c>
      <c r="HC11">
        <v>7.8702637475419959E-3</v>
      </c>
      <c r="HD11">
        <v>1.2072198081449815E-4</v>
      </c>
      <c r="HE11">
        <v>-8.5406076522432546E-3</v>
      </c>
      <c r="HF11">
        <v>1.5788762622632167E-3</v>
      </c>
      <c r="HG11">
        <v>9.3408445247684605E-3</v>
      </c>
      <c r="HH11">
        <v>3.9855394538871819E-3</v>
      </c>
      <c r="HI11">
        <v>5.2903208437507163E-3</v>
      </c>
      <c r="HJ11">
        <v>1.726031744155215E-2</v>
      </c>
      <c r="HK11">
        <v>-2.5062197254236002E-3</v>
      </c>
      <c r="HL11">
        <v>1.1585934139884341E-3</v>
      </c>
      <c r="HM11">
        <v>2.7889534581889159E-3</v>
      </c>
      <c r="HN11">
        <v>-2.9994391080709055E-3</v>
      </c>
      <c r="HO11">
        <v>5.9434664074700678E-3</v>
      </c>
      <c r="HP11">
        <v>1.0351037721169923E-2</v>
      </c>
      <c r="HQ11">
        <v>-1.5028233492692924E-3</v>
      </c>
      <c r="HR11">
        <v>1.3905538373550951E-2</v>
      </c>
      <c r="HS11">
        <v>-6.3602088496042273E-3</v>
      </c>
      <c r="HT11">
        <v>3.2518020146966968E-3</v>
      </c>
      <c r="HU11">
        <v>1.7057094945203605E-2</v>
      </c>
      <c r="HV11">
        <v>2.8330355649921831E-3</v>
      </c>
      <c r="HW11">
        <v>-5.5496342730725822E-3</v>
      </c>
      <c r="HX11">
        <v>1.7999021856415711E-4</v>
      </c>
      <c r="HY11">
        <v>6.1887496802590508E-3</v>
      </c>
      <c r="HZ11">
        <v>-4.9638093189244697E-3</v>
      </c>
      <c r="IA11">
        <v>-1.2071249683551406E-2</v>
      </c>
      <c r="IB11">
        <v>4.3748073289239641E-3</v>
      </c>
      <c r="IC11">
        <v>2.1003481760189353E-2</v>
      </c>
      <c r="ID11">
        <v>-7.820359340164236E-3</v>
      </c>
      <c r="IE11">
        <v>2.0203415349908105E-3</v>
      </c>
      <c r="IF11">
        <v>-8.1027000370547005E-3</v>
      </c>
      <c r="IG11">
        <v>4.1528191696124147E-3</v>
      </c>
      <c r="IH11">
        <v>4.0940552834487897E-3</v>
      </c>
      <c r="II11">
        <v>1.9254522221182791E-3</v>
      </c>
      <c r="IJ11">
        <v>-1.4194106197480902E-4</v>
      </c>
      <c r="IK11">
        <v>9.2664748338627551E-4</v>
      </c>
      <c r="IL11">
        <v>1.0884556433304552E-2</v>
      </c>
      <c r="IM11">
        <v>2.3354360065170488E-3</v>
      </c>
      <c r="IN11">
        <v>-9.6442097964395505E-3</v>
      </c>
      <c r="IO11">
        <v>7.2186973459435885E-3</v>
      </c>
      <c r="IP11">
        <v>4.4569091656187949E-3</v>
      </c>
      <c r="IQ11">
        <v>1.3845600759435747E-2</v>
      </c>
      <c r="IR11">
        <v>-6.1476705159666974E-3</v>
      </c>
      <c r="IS11">
        <v>-4.3762776970291267E-3</v>
      </c>
      <c r="IT11">
        <v>-3.0744999909294414E-3</v>
      </c>
      <c r="IU11">
        <v>6.4859613708987216E-3</v>
      </c>
      <c r="IV11">
        <v>7.4086575998012633E-3</v>
      </c>
      <c r="IW11">
        <v>6.8789119887676731E-4</v>
      </c>
      <c r="IX11">
        <v>6.760051021389454E-3</v>
      </c>
      <c r="IY11">
        <v>4.9121150723204212E-3</v>
      </c>
      <c r="IZ11">
        <v>-2.1407036188489281E-3</v>
      </c>
      <c r="JA11">
        <v>-1.1032450674597035E-3</v>
      </c>
      <c r="JB11">
        <v>9.7977969235108174E-3</v>
      </c>
      <c r="JC11">
        <v>1.081473859106542E-2</v>
      </c>
      <c r="JD11">
        <v>-6.9813464603323532E-3</v>
      </c>
      <c r="JE11">
        <v>-1.4198377778931533E-3</v>
      </c>
      <c r="JF11">
        <v>1.8597712365684537E-3</v>
      </c>
      <c r="JG11">
        <v>8.9947131169279063E-3</v>
      </c>
      <c r="JH11">
        <v>-2.5911084904580912E-3</v>
      </c>
      <c r="JI11">
        <v>1.5412504324509463E-2</v>
      </c>
      <c r="JJ11">
        <v>2.0540092977203396E-3</v>
      </c>
      <c r="JK11">
        <v>7.3001235349481088E-3</v>
      </c>
      <c r="JL11">
        <v>-1.0693083861162754E-3</v>
      </c>
      <c r="JM11">
        <v>2.4996649476203614E-2</v>
      </c>
      <c r="JN11">
        <v>9.0184651388956153E-3</v>
      </c>
      <c r="JO11">
        <v>1.2116081086348676E-2</v>
      </c>
      <c r="JP11">
        <v>-7.3371415968791522E-3</v>
      </c>
      <c r="JQ11">
        <v>5.0616349171166653E-3</v>
      </c>
      <c r="JR11">
        <v>6.0595905200340749E-3</v>
      </c>
      <c r="JS11">
        <v>5.8651164303885563E-4</v>
      </c>
      <c r="JT11">
        <v>1.0324443533957985E-3</v>
      </c>
      <c r="JU11">
        <v>4.9718514513907757E-3</v>
      </c>
      <c r="JV11">
        <v>1.0010343236132061E-2</v>
      </c>
      <c r="JW11">
        <v>-8.7668165354038499E-3</v>
      </c>
      <c r="JX11">
        <v>1.045492412187352E-3</v>
      </c>
      <c r="JY11">
        <v>1.3033429555535034E-4</v>
      </c>
      <c r="JZ11">
        <v>-4.1787719896870948E-3</v>
      </c>
      <c r="KA11">
        <v>-1.2781132606743668E-2</v>
      </c>
      <c r="KB11">
        <v>-1.4795425239020818E-4</v>
      </c>
      <c r="KC11">
        <v>-7.9965287939917813E-3</v>
      </c>
      <c r="KD11">
        <v>-1.8629865266025949E-3</v>
      </c>
      <c r="KE11">
        <v>2.5362019824309136E-3</v>
      </c>
      <c r="KF11">
        <v>-2.160942431188802E-3</v>
      </c>
      <c r="KG11">
        <v>-5.4422336800194482E-3</v>
      </c>
      <c r="KH11">
        <v>-4.8906579617959516E-3</v>
      </c>
      <c r="KI11">
        <v>1.1239236772177329E-2</v>
      </c>
      <c r="KJ11">
        <v>-5.8200920110689459E-3</v>
      </c>
      <c r="KK11">
        <v>1.9813100703820982E-3</v>
      </c>
      <c r="KL11">
        <v>-2.4545723501087559E-2</v>
      </c>
      <c r="KM11">
        <v>-4.2193190900500057E-4</v>
      </c>
      <c r="KN11">
        <v>6.4802302993070332E-3</v>
      </c>
      <c r="KO11">
        <v>1.3215704801132439E-3</v>
      </c>
      <c r="KP11">
        <v>7.7642550435269293E-4</v>
      </c>
      <c r="KQ11">
        <v>9.7900707098057191E-3</v>
      </c>
      <c r="KR11">
        <v>-9.9616293918801026E-3</v>
      </c>
      <c r="KS11">
        <v>2.2964771246863211E-3</v>
      </c>
      <c r="KT11">
        <v>-7.3656254089476047E-3</v>
      </c>
      <c r="KU11">
        <v>2.1074493470246685E-3</v>
      </c>
      <c r="KV11">
        <v>-4.3239028830375373E-3</v>
      </c>
      <c r="KW11">
        <v>-2.1684382315461225E-3</v>
      </c>
      <c r="KX11">
        <v>4.8265997812345042E-3</v>
      </c>
      <c r="KY11">
        <v>1.8453538549404867E-2</v>
      </c>
      <c r="KZ11">
        <v>-5.126347075688196E-4</v>
      </c>
      <c r="LA11">
        <v>1.5727305806731377E-3</v>
      </c>
      <c r="LB11">
        <v>-6.1624651128494242E-4</v>
      </c>
      <c r="LC11">
        <v>-6.7685943031740529E-3</v>
      </c>
      <c r="LD11">
        <v>7.8967324301573993E-3</v>
      </c>
      <c r="LE11">
        <v>-1.0429517066835325E-2</v>
      </c>
      <c r="LF11">
        <v>3.8870283281260925E-3</v>
      </c>
      <c r="LG11">
        <v>-3.5259530987751344E-4</v>
      </c>
      <c r="LH11">
        <v>2.634002419192882E-2</v>
      </c>
      <c r="LI11">
        <v>1.1554365759581235E-2</v>
      </c>
      <c r="LJ11">
        <v>-7.2316586476422881E-3</v>
      </c>
      <c r="LK11">
        <v>2.9201407709085643E-4</v>
      </c>
      <c r="LL11">
        <v>-2.3082630668211151E-3</v>
      </c>
      <c r="LM11">
        <v>7.4372545610261083E-3</v>
      </c>
      <c r="LN11">
        <v>-5.800547897891549E-3</v>
      </c>
      <c r="LO11">
        <v>1.3120047319628667E-2</v>
      </c>
      <c r="LP11">
        <v>-3.1357697492209284E-3</v>
      </c>
      <c r="LQ11">
        <v>2.1463956581411559E-3</v>
      </c>
      <c r="LR11">
        <v>6.4733185951576641E-3</v>
      </c>
      <c r="LS11">
        <v>-4.1430529598156024E-4</v>
      </c>
      <c r="LT11">
        <v>-4.7616503473873784E-5</v>
      </c>
      <c r="LU11">
        <v>1.7551989480630731E-3</v>
      </c>
      <c r="LV11">
        <v>1.0645394907707606E-2</v>
      </c>
      <c r="LW11">
        <v>7.191660684544003E-3</v>
      </c>
      <c r="LX11">
        <v>4.3278591260786023E-3</v>
      </c>
      <c r="LY11">
        <v>6.7141965700153097E-3</v>
      </c>
      <c r="LZ11">
        <v>-3.6724601962322381E-3</v>
      </c>
      <c r="MA11">
        <v>-1.9286313668005501E-3</v>
      </c>
      <c r="MB11">
        <v>2.4152004274611721E-3</v>
      </c>
      <c r="MC11">
        <v>-5.7661951269249211E-3</v>
      </c>
      <c r="MD11">
        <v>-2.4386483615937374E-3</v>
      </c>
      <c r="ME11">
        <v>3.9850993580566405E-3</v>
      </c>
      <c r="MF11">
        <v>-1.0845861162653445E-2</v>
      </c>
      <c r="MG11">
        <v>6.3395789813736345E-3</v>
      </c>
      <c r="MH11">
        <v>-1.014639313193246E-3</v>
      </c>
      <c r="MI11">
        <v>1.6837539916418273E-2</v>
      </c>
      <c r="MJ11">
        <v>-1.624055227444395E-3</v>
      </c>
      <c r="MK11">
        <v>-1.1001953525301938E-3</v>
      </c>
      <c r="ML11">
        <v>-2.8996948920743211E-3</v>
      </c>
      <c r="MM11">
        <v>-9.5854627600241663E-3</v>
      </c>
      <c r="MN11">
        <v>4.999515086306602E-3</v>
      </c>
      <c r="MO11">
        <v>-3.6716564385058468E-3</v>
      </c>
      <c r="MP11">
        <v>-1.5307323602019524E-5</v>
      </c>
      <c r="MQ11">
        <v>-3.7026430162752839E-3</v>
      </c>
      <c r="MR11">
        <v>1.6654462055467373E-3</v>
      </c>
      <c r="MS11">
        <v>1.6913508202439174E-3</v>
      </c>
      <c r="MT11">
        <v>4.6399100402459833E-3</v>
      </c>
      <c r="MU11">
        <v>4.0898263118880375E-3</v>
      </c>
      <c r="MV11">
        <v>-4.0600059875893707E-3</v>
      </c>
      <c r="MW11">
        <v>-1.2604653376195669E-2</v>
      </c>
      <c r="MX11">
        <v>-5.8179151547905292E-3</v>
      </c>
      <c r="MY11">
        <v>6.3207619848178456E-3</v>
      </c>
      <c r="MZ11">
        <v>-5.1570073149158841E-3</v>
      </c>
      <c r="NA11">
        <v>-1.9022592389933615E-3</v>
      </c>
      <c r="NB11">
        <v>2.7564998515978959E-3</v>
      </c>
      <c r="NC11">
        <v>2.0970353878860472E-3</v>
      </c>
      <c r="ND11">
        <v>6.9584570863599664E-3</v>
      </c>
      <c r="NE11">
        <v>8.5504373884252877E-3</v>
      </c>
      <c r="NF11">
        <v>-3.5592473353719626E-3</v>
      </c>
      <c r="NG11">
        <v>1.0237318998306317E-5</v>
      </c>
      <c r="NH11">
        <v>-9.4819768751845598E-3</v>
      </c>
      <c r="NI11">
        <v>-5.7106843139411983E-3</v>
      </c>
      <c r="NJ11">
        <v>1.1204344690969715E-2</v>
      </c>
      <c r="NK11">
        <v>1.5395287106519632E-2</v>
      </c>
      <c r="NL11">
        <v>5.1029579847714241E-3</v>
      </c>
      <c r="NM11">
        <v>-2.2835908574291557E-3</v>
      </c>
      <c r="NN11">
        <v>7.014836990235182E-3</v>
      </c>
      <c r="NO11">
        <v>1.1888225798297453E-2</v>
      </c>
      <c r="NP11">
        <v>-4.4696307938566519E-3</v>
      </c>
      <c r="NQ11">
        <v>1.0200708171314656E-2</v>
      </c>
      <c r="NR11">
        <v>-4.4478002420522593E-3</v>
      </c>
      <c r="NS11">
        <v>8.593199163348551E-4</v>
      </c>
      <c r="NT11">
        <v>4.7181306433657479E-3</v>
      </c>
      <c r="NU11">
        <v>1.2727050963308847E-3</v>
      </c>
      <c r="NV11">
        <v>-3.9287736991570014E-3</v>
      </c>
      <c r="NW11">
        <v>-4.9967246864784118E-4</v>
      </c>
      <c r="NX11">
        <v>4.6259836038740967E-3</v>
      </c>
      <c r="NY11">
        <v>6.5445441453791024E-5</v>
      </c>
      <c r="NZ11">
        <v>4.5874049928128231E-3</v>
      </c>
      <c r="OA11">
        <v>-5.1388647140731694E-3</v>
      </c>
      <c r="OB11">
        <v>-3.4279100279901841E-3</v>
      </c>
      <c r="OC11">
        <v>8.0367276143109758E-3</v>
      </c>
      <c r="OD11">
        <v>-3.6339514091582948E-3</v>
      </c>
      <c r="OE11">
        <v>2.031815079592107E-3</v>
      </c>
      <c r="OF11">
        <v>-8.7959662278979181E-4</v>
      </c>
      <c r="OG11">
        <v>3.4584601271791574E-3</v>
      </c>
      <c r="OH11">
        <v>3.6169387272176785E-3</v>
      </c>
      <c r="OI11">
        <v>6.7373030539046742E-3</v>
      </c>
      <c r="OJ11">
        <v>5.604303119102377E-3</v>
      </c>
      <c r="OK11">
        <v>4.3243786409457481E-3</v>
      </c>
      <c r="OL11">
        <v>-6.8755827425868847E-4</v>
      </c>
      <c r="OM11">
        <v>-4.9293577826023853E-3</v>
      </c>
      <c r="ON11">
        <v>-7.6990916587984324E-3</v>
      </c>
      <c r="OO11">
        <v>-1.3153748430424146E-2</v>
      </c>
      <c r="OP11">
        <v>-1.388826232421674E-3</v>
      </c>
      <c r="OQ11">
        <v>2.9820642612277603E-3</v>
      </c>
      <c r="OR11">
        <v>-4.8884271395438278E-3</v>
      </c>
      <c r="OS11">
        <v>-4.208259032951512E-3</v>
      </c>
      <c r="OT11">
        <v>1.4677129244045175E-2</v>
      </c>
      <c r="OU11">
        <v>1.7271711154681487E-3</v>
      </c>
      <c r="OV11">
        <v>1.1513165027461972E-2</v>
      </c>
      <c r="OW11">
        <v>-4.8263009554274606E-3</v>
      </c>
      <c r="OX11">
        <v>-2.4605159708060214E-4</v>
      </c>
      <c r="OY11">
        <v>8.2681013231044875E-3</v>
      </c>
      <c r="OZ11">
        <v>-1.4242358770313621E-3</v>
      </c>
      <c r="PA11">
        <v>5.2872133254924601E-3</v>
      </c>
      <c r="PB11">
        <v>1.1642605466903091E-2</v>
      </c>
      <c r="PC11">
        <v>5.3414816077527918E-4</v>
      </c>
      <c r="PD11">
        <v>8.0694804105460316E-3</v>
      </c>
      <c r="PE11">
        <v>2.8228149994939888E-3</v>
      </c>
      <c r="PF11">
        <v>1.7563586060416339E-3</v>
      </c>
      <c r="PG11">
        <v>-5.5715279567154861E-3</v>
      </c>
      <c r="PH11">
        <v>1.4227347414784961E-2</v>
      </c>
      <c r="PI11">
        <v>-3.2572142051909632E-3</v>
      </c>
      <c r="PJ11">
        <v>-1.8984200259994288E-3</v>
      </c>
      <c r="PK11">
        <v>6.3100938602917616E-3</v>
      </c>
      <c r="PL11">
        <v>1.501263579248561E-2</v>
      </c>
      <c r="PM11">
        <v>2.2466419352736092E-3</v>
      </c>
      <c r="PN11">
        <v>8.2510641391003812E-4</v>
      </c>
      <c r="PO11">
        <v>-1.521973184415769E-2</v>
      </c>
      <c r="PP11">
        <v>4.4471180209498624E-3</v>
      </c>
      <c r="PQ11">
        <v>-1.1737242376688673E-2</v>
      </c>
      <c r="PR11">
        <v>-1.6093617723848871E-2</v>
      </c>
      <c r="PS11">
        <v>7.4269359712393905E-4</v>
      </c>
      <c r="PT11">
        <v>-3.2131579968449463E-3</v>
      </c>
      <c r="PU11">
        <v>-7.2726961719011447E-3</v>
      </c>
      <c r="PV11">
        <v>-2.4086034373255155E-2</v>
      </c>
      <c r="PW11">
        <v>-5.3949190923249562E-4</v>
      </c>
    </row>
    <row r="12" spans="1:439">
      <c r="A12">
        <v>0</v>
      </c>
      <c r="B12">
        <v>0</v>
      </c>
      <c r="C12">
        <v>0</v>
      </c>
      <c r="D12">
        <v>0</v>
      </c>
      <c r="E12">
        <v>0</v>
      </c>
      <c r="F12">
        <v>-3.370368189278781E-19</v>
      </c>
      <c r="G12">
        <v>0</v>
      </c>
      <c r="H12">
        <v>-1.2844591950303214E-19</v>
      </c>
      <c r="I12">
        <v>0</v>
      </c>
      <c r="J12">
        <v>0</v>
      </c>
      <c r="K12">
        <v>1.8053233944929335E-18</v>
      </c>
      <c r="L12">
        <v>0</v>
      </c>
      <c r="M12">
        <v>0</v>
      </c>
      <c r="N12">
        <v>0</v>
      </c>
      <c r="O12">
        <v>-7.7044456081612109E-19</v>
      </c>
      <c r="P12">
        <v>0</v>
      </c>
      <c r="Q12">
        <v>-4.8974289901894992E-19</v>
      </c>
      <c r="R12">
        <v>0</v>
      </c>
      <c r="S12">
        <v>0</v>
      </c>
      <c r="T12">
        <v>0</v>
      </c>
      <c r="U12">
        <v>-1.0569730374364082E-18</v>
      </c>
      <c r="V12">
        <v>5.3258319108222679E-20</v>
      </c>
      <c r="W12">
        <v>2.9685398246637082E-20</v>
      </c>
      <c r="X12">
        <v>0</v>
      </c>
      <c r="Y12">
        <v>5.3969620981319947E-3</v>
      </c>
      <c r="Z12">
        <v>7.9681601793751382E-3</v>
      </c>
      <c r="AA12">
        <v>-1.7672923164718665E-3</v>
      </c>
      <c r="AB12">
        <v>8.0315912358125824E-3</v>
      </c>
      <c r="AC12">
        <v>7.6337356239498879E-4</v>
      </c>
      <c r="AD12">
        <v>1.4817569659907196E-3</v>
      </c>
      <c r="AE12">
        <v>-1.8231999486851172E-3</v>
      </c>
      <c r="AF12">
        <v>2.9908547013010644E-3</v>
      </c>
      <c r="AG12">
        <v>1.8136906866223629E-3</v>
      </c>
      <c r="AH12">
        <v>1.160050043085099E-3</v>
      </c>
      <c r="AI12">
        <v>5.3556057606351784E-3</v>
      </c>
      <c r="AJ12">
        <v>4.6769171234731519E-3</v>
      </c>
      <c r="AK12">
        <v>-8.4494457719976827E-3</v>
      </c>
      <c r="AL12">
        <v>-3.9926409632787159E-3</v>
      </c>
      <c r="AM12">
        <v>-2.1931231460025958E-3</v>
      </c>
      <c r="AN12">
        <v>-6.678314412435965E-3</v>
      </c>
      <c r="AO12">
        <v>-3.7230929887487382E-3</v>
      </c>
      <c r="AP12">
        <v>-1.051311172452347E-3</v>
      </c>
      <c r="AQ12">
        <v>3.2741921527064534E-3</v>
      </c>
      <c r="AR12">
        <v>2.2949402648082227E-3</v>
      </c>
      <c r="AS12">
        <v>4.009021668684944E-3</v>
      </c>
      <c r="AT12">
        <v>7.6248220492304466E-4</v>
      </c>
      <c r="AU12">
        <v>1.0719818205326649E-2</v>
      </c>
      <c r="AV12">
        <v>-6.9136105613564931E-3</v>
      </c>
      <c r="AW12">
        <v>2.3437866151898835E-3</v>
      </c>
      <c r="AX12">
        <v>1.2548538534858581E-2</v>
      </c>
      <c r="AY12">
        <v>-3.5929369911002514E-4</v>
      </c>
      <c r="AZ12">
        <v>1.0647330278776991E-2</v>
      </c>
      <c r="BA12">
        <v>-5.8455363970227074E-3</v>
      </c>
      <c r="BB12">
        <v>-1.4863766581295721E-3</v>
      </c>
      <c r="BC12">
        <v>-1.0135183423594185E-2</v>
      </c>
      <c r="BD12">
        <v>2.4543154995008486E-3</v>
      </c>
      <c r="BE12">
        <v>-1.5858745176114298E-3</v>
      </c>
      <c r="BF12">
        <v>1.6292873516754899E-2</v>
      </c>
      <c r="BG12">
        <v>-2.8731951283181584E-3</v>
      </c>
      <c r="BH12">
        <v>-7.8315066527556449E-3</v>
      </c>
      <c r="BI12">
        <v>-6.8076528644297352E-3</v>
      </c>
      <c r="BJ12">
        <v>1.7947804029807405E-3</v>
      </c>
      <c r="BK12">
        <v>3.1320312359306109E-2</v>
      </c>
      <c r="BL12">
        <v>-2.8830964302760851E-3</v>
      </c>
      <c r="BM12">
        <v>1.3448193236384437E-2</v>
      </c>
      <c r="BN12">
        <v>3.7589510166275283E-3</v>
      </c>
      <c r="BO12">
        <v>1.0572856495710201E-3</v>
      </c>
      <c r="BP12">
        <v>1.0716186443100342E-2</v>
      </c>
      <c r="BQ12">
        <v>1.4271351510536167E-2</v>
      </c>
      <c r="BR12">
        <v>4.181038461377541E-3</v>
      </c>
      <c r="BS12">
        <v>-2.3959984866912505E-3</v>
      </c>
      <c r="BT12">
        <v>6.5480167970663151E-3</v>
      </c>
      <c r="BU12">
        <v>1.3189095564363625E-2</v>
      </c>
      <c r="BV12">
        <v>-1.7633688513919782E-3</v>
      </c>
      <c r="BW12">
        <v>-4.6973631450320146E-3</v>
      </c>
      <c r="BX12">
        <v>-3.6711622187694955E-3</v>
      </c>
      <c r="BY12">
        <v>9.526937470478768E-3</v>
      </c>
      <c r="BZ12">
        <v>-7.4735878360655643E-3</v>
      </c>
      <c r="CA12">
        <v>6.2775824460868537E-4</v>
      </c>
      <c r="CB12">
        <v>9.0487400729658291E-3</v>
      </c>
      <c r="CC12">
        <v>-8.765410868412777E-3</v>
      </c>
      <c r="CD12">
        <v>8.2078903283334444E-3</v>
      </c>
      <c r="CE12">
        <v>-4.8426642554252903E-3</v>
      </c>
      <c r="CF12">
        <v>-1.2345578377181295E-3</v>
      </c>
      <c r="CG12">
        <v>3.2371530604616556E-3</v>
      </c>
      <c r="CH12">
        <v>-2.5426124447566682E-3</v>
      </c>
      <c r="CI12">
        <v>1.8691883506376874E-2</v>
      </c>
      <c r="CJ12">
        <v>3.2836553487840632E-3</v>
      </c>
      <c r="CK12">
        <v>-6.5332345603375036E-3</v>
      </c>
      <c r="CL12">
        <v>4.7429834520708409E-3</v>
      </c>
      <c r="CM12">
        <v>7.2791075844168187E-3</v>
      </c>
      <c r="CN12">
        <v>-1.3184390804314695E-2</v>
      </c>
      <c r="CO12">
        <v>1.2331787970594143E-3</v>
      </c>
      <c r="CP12">
        <v>6.3231177783555966E-3</v>
      </c>
      <c r="CQ12">
        <v>-7.0171161123132727E-3</v>
      </c>
      <c r="CR12">
        <v>6.2780918255461293E-3</v>
      </c>
      <c r="CS12">
        <v>6.6632933630328475E-3</v>
      </c>
      <c r="CT12">
        <v>1.4412869242798184E-2</v>
      </c>
      <c r="CU12">
        <v>1.6692941344138377E-2</v>
      </c>
      <c r="CV12">
        <v>6.1397277111989055E-4</v>
      </c>
      <c r="CW12">
        <v>-9.4405483076042251E-3</v>
      </c>
      <c r="CX12">
        <v>2.6678978289191597E-3</v>
      </c>
      <c r="CY12">
        <v>6.6661631402058497E-3</v>
      </c>
      <c r="CZ12">
        <v>-4.3415598667615601E-3</v>
      </c>
      <c r="DA12">
        <v>2.0477040616577021E-5</v>
      </c>
      <c r="DB12">
        <v>8.993331260830302E-3</v>
      </c>
      <c r="DC12">
        <v>8.5010184168423999E-3</v>
      </c>
      <c r="DD12">
        <v>-1.8081749041879386E-3</v>
      </c>
      <c r="DE12">
        <v>1.2195095021582393E-2</v>
      </c>
      <c r="DF12">
        <v>4.5799065112906373E-3</v>
      </c>
      <c r="DG12">
        <v>-8.5011531847333747E-4</v>
      </c>
      <c r="DH12">
        <v>8.5536568594873344E-4</v>
      </c>
      <c r="DI12">
        <v>-1.8838805639518116E-2</v>
      </c>
      <c r="DJ12">
        <v>1.0428661758834737E-2</v>
      </c>
      <c r="DK12">
        <v>1.2106470033727267E-2</v>
      </c>
      <c r="DL12">
        <v>-1.3730098474310322E-2</v>
      </c>
      <c r="DM12">
        <v>-3.9765053539880151E-4</v>
      </c>
      <c r="DN12">
        <v>-2.4215393049599222E-3</v>
      </c>
      <c r="DO12">
        <v>7.1047962851572433E-3</v>
      </c>
      <c r="DP12">
        <v>-1.4734390460112842E-3</v>
      </c>
      <c r="DQ12">
        <v>3.6977104772712788E-4</v>
      </c>
      <c r="DR12">
        <v>-6.5086114885642456E-4</v>
      </c>
      <c r="DS12">
        <v>1.4932542980389393E-4</v>
      </c>
      <c r="DT12">
        <v>-4.6557067219371757E-3</v>
      </c>
      <c r="DU12">
        <v>4.6193840921625066E-3</v>
      </c>
      <c r="DV12">
        <v>3.4815822533055952E-3</v>
      </c>
      <c r="DW12">
        <v>-4.7500728515718783E-3</v>
      </c>
      <c r="DX12">
        <v>-1.0212750314945748E-2</v>
      </c>
      <c r="DY12">
        <v>3.3521227294430493E-3</v>
      </c>
      <c r="DZ12">
        <v>-1.5813247611608798E-3</v>
      </c>
      <c r="EA12">
        <v>-2.273324198345977E-3</v>
      </c>
      <c r="EB12">
        <v>-6.4656961628974698E-3</v>
      </c>
      <c r="EC12">
        <v>-1.4972179529330878E-3</v>
      </c>
      <c r="ED12">
        <v>8.9630096544257975E-3</v>
      </c>
      <c r="EE12">
        <v>9.4443420195952242E-4</v>
      </c>
      <c r="EF12">
        <v>1.5191360137384464E-2</v>
      </c>
      <c r="EG12">
        <v>1.1253605251649021E-2</v>
      </c>
      <c r="EH12">
        <v>4.6441502712715006E-3</v>
      </c>
      <c r="EI12">
        <v>1.0689227464188388E-3</v>
      </c>
      <c r="EJ12">
        <v>-4.9327690437616497E-3</v>
      </c>
      <c r="EK12">
        <v>-2.3520724308535913E-4</v>
      </c>
      <c r="EL12">
        <v>9.4989212315345212E-3</v>
      </c>
      <c r="EM12">
        <v>-5.1549236293818154E-3</v>
      </c>
      <c r="EN12">
        <v>9.3363353658236746E-3</v>
      </c>
      <c r="EO12">
        <v>1.3894487094168436E-2</v>
      </c>
      <c r="EP12">
        <v>-1.9228249365450026E-3</v>
      </c>
      <c r="EQ12">
        <v>1.0244538370485366E-3</v>
      </c>
      <c r="ER12">
        <v>1.7245973836625794E-3</v>
      </c>
      <c r="ES12">
        <v>-8.9280203502063449E-3</v>
      </c>
      <c r="ET12">
        <v>6.7217105392390827E-3</v>
      </c>
      <c r="EU12">
        <v>1.120680338422725E-2</v>
      </c>
      <c r="EV12">
        <v>1.1809254679779453E-2</v>
      </c>
      <c r="EW12">
        <v>6.4282305488949001E-3</v>
      </c>
      <c r="EX12">
        <v>-1.7926787222019399E-2</v>
      </c>
      <c r="EY12">
        <v>5.6366615892514062E-4</v>
      </c>
      <c r="EZ12">
        <v>-3.4129091750957014E-3</v>
      </c>
      <c r="FA12">
        <v>9.5693048400964792E-3</v>
      </c>
      <c r="FB12">
        <v>3.839431978641848E-3</v>
      </c>
      <c r="FC12">
        <v>2.5369539810657128E-3</v>
      </c>
      <c r="FD12">
        <v>1.0276842956211596E-2</v>
      </c>
      <c r="FE12">
        <v>2.5709397721374477E-3</v>
      </c>
      <c r="FF12">
        <v>4.972666810155105E-3</v>
      </c>
      <c r="FG12">
        <v>-7.7364366951737972E-3</v>
      </c>
      <c r="FH12">
        <v>7.8299826253726106E-3</v>
      </c>
      <c r="FI12">
        <v>6.8863925751144186E-3</v>
      </c>
      <c r="FJ12">
        <v>3.0000161875747998E-3</v>
      </c>
      <c r="FK12">
        <v>3.3231656885284915E-3</v>
      </c>
      <c r="FL12">
        <v>1.0603218758270951E-2</v>
      </c>
      <c r="FM12">
        <v>9.4826279575955814E-3</v>
      </c>
      <c r="FN12">
        <v>7.6680466529324932E-3</v>
      </c>
      <c r="FO12">
        <v>7.0749135521369086E-3</v>
      </c>
      <c r="FP12">
        <v>8.1864305515234655E-3</v>
      </c>
      <c r="FQ12">
        <v>-1.1288364015552731E-2</v>
      </c>
      <c r="FR12">
        <v>-2.1816632799549823E-3</v>
      </c>
      <c r="FS12">
        <v>-3.661865960870737E-3</v>
      </c>
      <c r="FT12">
        <v>6.5814397693869453E-3</v>
      </c>
      <c r="FU12">
        <v>1.7121750202705132E-2</v>
      </c>
      <c r="FV12">
        <v>7.5996708711372667E-4</v>
      </c>
      <c r="FW12">
        <v>-4.7585092804181177E-3</v>
      </c>
      <c r="FX12">
        <v>3.4266135014193299E-3</v>
      </c>
      <c r="FY12">
        <v>-6.2427572740342426E-4</v>
      </c>
      <c r="FZ12">
        <v>-2.729524048198997E-3</v>
      </c>
      <c r="GA12">
        <v>3.6625672701382193E-3</v>
      </c>
      <c r="GB12">
        <v>2.2050100114981369E-3</v>
      </c>
      <c r="GC12">
        <v>3.4290800798973554E-3</v>
      </c>
      <c r="GD12">
        <v>-5.3055039984093826E-3</v>
      </c>
      <c r="GE12">
        <v>3.0091603616546414E-3</v>
      </c>
      <c r="GF12">
        <v>1.0069117237044064E-2</v>
      </c>
      <c r="GG12">
        <v>1.7208274813275908E-2</v>
      </c>
      <c r="GH12">
        <v>3.4786547015734685E-3</v>
      </c>
      <c r="GI12">
        <v>3.3326465501645969E-3</v>
      </c>
      <c r="GJ12">
        <v>-1.2501662364104915E-3</v>
      </c>
      <c r="GK12">
        <v>-9.0287225867654328E-4</v>
      </c>
      <c r="GL12">
        <v>1.6108498211510958E-3</v>
      </c>
      <c r="GM12">
        <v>-1.1437900772714834E-2</v>
      </c>
      <c r="GN12">
        <v>-1.9597999734976513E-3</v>
      </c>
      <c r="GO12">
        <v>1.0068524184536135E-3</v>
      </c>
      <c r="GP12">
        <v>1.832057458590539E-3</v>
      </c>
      <c r="GQ12">
        <v>-2.0840989784082897E-3</v>
      </c>
      <c r="GR12">
        <v>2.9316802012361084E-3</v>
      </c>
      <c r="GS12">
        <v>9.7528566058019579E-3</v>
      </c>
      <c r="GT12">
        <v>-7.6538215694040728E-4</v>
      </c>
      <c r="GU12">
        <v>-2.0583857332244588E-3</v>
      </c>
      <c r="GV12">
        <v>4.6531787686785236E-3</v>
      </c>
      <c r="GW12">
        <v>-1.1104599288729615E-3</v>
      </c>
      <c r="GX12">
        <v>8.4732089098453842E-3</v>
      </c>
      <c r="GY12">
        <v>1.0073307909934758E-2</v>
      </c>
      <c r="GZ12">
        <v>-1.040372905234135E-2</v>
      </c>
      <c r="HA12">
        <v>1.0832345295865773E-2</v>
      </c>
      <c r="HB12">
        <v>3.0294318722426158E-3</v>
      </c>
      <c r="HC12">
        <v>-1.36023352608208E-3</v>
      </c>
      <c r="HD12">
        <v>2.3390882175157194E-3</v>
      </c>
      <c r="HE12">
        <v>-1.3366287395188383E-2</v>
      </c>
      <c r="HF12">
        <v>1.6149309125972584E-2</v>
      </c>
      <c r="HG12">
        <v>8.0539572077851958E-3</v>
      </c>
      <c r="HH12">
        <v>6.1662501594976558E-4</v>
      </c>
      <c r="HI12">
        <v>6.9599164038268713E-3</v>
      </c>
      <c r="HJ12">
        <v>5.1238923474274751E-4</v>
      </c>
      <c r="HK12">
        <v>-2.9105525739210407E-4</v>
      </c>
      <c r="HL12">
        <v>-1.2390416804199252E-2</v>
      </c>
      <c r="HM12">
        <v>1.0279105490450186E-2</v>
      </c>
      <c r="HN12">
        <v>1.3411819347088642E-3</v>
      </c>
      <c r="HO12">
        <v>-2.1913108857362783E-3</v>
      </c>
      <c r="HP12">
        <v>1.8422151253413147E-3</v>
      </c>
      <c r="HQ12">
        <v>-7.2647224732363643E-7</v>
      </c>
      <c r="HR12">
        <v>4.2188446960041669E-3</v>
      </c>
      <c r="HS12">
        <v>1.2553610676243488E-3</v>
      </c>
      <c r="HT12">
        <v>3.1626725143029388E-2</v>
      </c>
      <c r="HU12">
        <v>8.0855112849420353E-3</v>
      </c>
      <c r="HV12">
        <v>3.3587013289005049E-3</v>
      </c>
      <c r="HW12">
        <v>6.2973129454669636E-3</v>
      </c>
      <c r="HX12">
        <v>8.5578362527650338E-3</v>
      </c>
      <c r="HY12">
        <v>1.1698106368847324E-2</v>
      </c>
      <c r="HZ12">
        <v>1.1247288460364921E-2</v>
      </c>
      <c r="IA12">
        <v>-8.7362240763250582E-3</v>
      </c>
      <c r="IB12">
        <v>5.4348055460030787E-3</v>
      </c>
      <c r="IC12">
        <v>-1.245971716343142E-2</v>
      </c>
      <c r="ID12">
        <v>-9.4599925631239905E-3</v>
      </c>
      <c r="IE12">
        <v>-3.3152695278699019E-3</v>
      </c>
      <c r="IF12">
        <v>-7.2975901717955384E-3</v>
      </c>
      <c r="IG12">
        <v>-1.3484204154688821E-3</v>
      </c>
      <c r="IH12">
        <v>7.1128389293802037E-3</v>
      </c>
      <c r="II12">
        <v>-7.8114472692763994E-4</v>
      </c>
      <c r="IJ12">
        <v>4.1921976808332925E-3</v>
      </c>
      <c r="IK12">
        <v>4.7561101617034128E-3</v>
      </c>
      <c r="IL12">
        <v>-7.0292653700760174E-3</v>
      </c>
      <c r="IM12">
        <v>-1.8455516714215117E-3</v>
      </c>
      <c r="IN12">
        <v>7.2366547581168743E-4</v>
      </c>
      <c r="IO12">
        <v>1.2739081468626857E-2</v>
      </c>
      <c r="IP12">
        <v>-3.6194848179921016E-3</v>
      </c>
      <c r="IQ12">
        <v>6.8899582420140562E-3</v>
      </c>
      <c r="IR12">
        <v>1.6993777454320472E-2</v>
      </c>
      <c r="IS12">
        <v>1.242589835831456E-2</v>
      </c>
      <c r="IT12">
        <v>5.1167768120078999E-4</v>
      </c>
      <c r="IU12">
        <v>8.6224344883031098E-3</v>
      </c>
      <c r="IV12">
        <v>5.6569760915269355E-3</v>
      </c>
      <c r="IW12">
        <v>3.9029311121382155E-3</v>
      </c>
      <c r="IX12">
        <v>-6.211675080665495E-3</v>
      </c>
      <c r="IY12">
        <v>-5.3993941356460847E-3</v>
      </c>
      <c r="IZ12">
        <v>9.7389884748059195E-4</v>
      </c>
      <c r="JA12">
        <v>4.0250581028590457E-3</v>
      </c>
      <c r="JB12">
        <v>7.3340330515610187E-4</v>
      </c>
      <c r="JC12">
        <v>1.463047979429654E-3</v>
      </c>
      <c r="JD12">
        <v>2.1629643194420066E-3</v>
      </c>
      <c r="JE12">
        <v>5.8065433867692372E-3</v>
      </c>
      <c r="JF12">
        <v>-1.6575823273123306E-3</v>
      </c>
      <c r="JG12">
        <v>6.0594939859639312E-3</v>
      </c>
      <c r="JH12">
        <v>2.1499515742816082E-3</v>
      </c>
      <c r="JI12">
        <v>1.1505443466465443E-2</v>
      </c>
      <c r="JJ12">
        <v>-3.5704002270320109E-3</v>
      </c>
      <c r="JK12">
        <v>3.4993344015385721E-3</v>
      </c>
      <c r="JL12">
        <v>9.1623551704682459E-3</v>
      </c>
      <c r="JM12">
        <v>-2.9093606603043352E-2</v>
      </c>
      <c r="JN12">
        <v>-3.0799866696188667E-3</v>
      </c>
      <c r="JO12">
        <v>-5.2674732774722257E-3</v>
      </c>
      <c r="JP12">
        <v>9.7559083891738292E-3</v>
      </c>
      <c r="JQ12">
        <v>2.3778253743214102E-4</v>
      </c>
      <c r="JR12">
        <v>7.2519368402498476E-3</v>
      </c>
      <c r="JS12">
        <v>5.4224577594395697E-3</v>
      </c>
      <c r="JT12">
        <v>-7.4522276482659596E-4</v>
      </c>
      <c r="JU12">
        <v>1.5481195466022582E-3</v>
      </c>
      <c r="JV12">
        <v>-3.7679562987875865E-3</v>
      </c>
      <c r="JW12">
        <v>-3.3412204258826709E-3</v>
      </c>
      <c r="JX12">
        <v>1.1139214393199603E-3</v>
      </c>
      <c r="JY12">
        <v>-2.8025092594418592E-4</v>
      </c>
      <c r="JZ12">
        <v>-1.7345285633265171E-3</v>
      </c>
      <c r="KA12">
        <v>1.4119778526620781E-2</v>
      </c>
      <c r="KB12">
        <v>4.9760196073442746E-3</v>
      </c>
      <c r="KC12">
        <v>5.1521226004458652E-3</v>
      </c>
      <c r="KD12">
        <v>-1.9010136410413793E-3</v>
      </c>
      <c r="KE12">
        <v>5.7932356483456357E-3</v>
      </c>
      <c r="KF12">
        <v>4.0773704339052939E-3</v>
      </c>
      <c r="KG12">
        <v>-8.684654657432761E-3</v>
      </c>
      <c r="KH12">
        <v>-6.5226421120548458E-3</v>
      </c>
      <c r="KI12">
        <v>-1.0644116281325671E-2</v>
      </c>
      <c r="KJ12">
        <v>8.2573173732648688E-3</v>
      </c>
      <c r="KK12">
        <v>7.9983828022695425E-3</v>
      </c>
      <c r="KL12">
        <v>1.0700334694324298E-2</v>
      </c>
      <c r="KM12">
        <v>8.0643466927298683E-3</v>
      </c>
      <c r="KN12">
        <v>-9.4809566347546471E-4</v>
      </c>
      <c r="KO12">
        <v>1.9179397857220972E-3</v>
      </c>
      <c r="KP12">
        <v>1.2456289184159303E-5</v>
      </c>
      <c r="KQ12">
        <v>1.1557057179995747E-2</v>
      </c>
      <c r="KR12">
        <v>-1.6468323234286285E-2</v>
      </c>
      <c r="KS12">
        <v>3.26690010498856E-3</v>
      </c>
      <c r="KT12">
        <v>1.3669151108031364E-3</v>
      </c>
      <c r="KU12">
        <v>2.0506527641274601E-3</v>
      </c>
      <c r="KV12">
        <v>-6.9689180863430795E-3</v>
      </c>
      <c r="KW12">
        <v>-7.8136554425867763E-4</v>
      </c>
      <c r="KX12">
        <v>3.0205342261957189E-3</v>
      </c>
      <c r="KY12">
        <v>5.2117372322191035E-3</v>
      </c>
      <c r="KZ12">
        <v>4.1113827366311166E-3</v>
      </c>
      <c r="LA12">
        <v>-7.6104238887038265E-3</v>
      </c>
      <c r="LB12">
        <v>-9.0045170424619004E-4</v>
      </c>
      <c r="LC12">
        <v>3.5319103936161701E-3</v>
      </c>
      <c r="LD12">
        <v>1.7995479139014604E-2</v>
      </c>
      <c r="LE12">
        <v>5.0682640541205685E-3</v>
      </c>
      <c r="LF12">
        <v>3.7387741328403501E-3</v>
      </c>
      <c r="LG12">
        <v>6.1639726959481639E-3</v>
      </c>
      <c r="LH12">
        <v>-1.3642107662532202E-2</v>
      </c>
      <c r="LI12">
        <v>8.5185511145014856E-3</v>
      </c>
      <c r="LJ12">
        <v>-8.2008539688526363E-3</v>
      </c>
      <c r="LK12">
        <v>-3.9115596637689697E-3</v>
      </c>
      <c r="LL12">
        <v>-5.4499270786063959E-3</v>
      </c>
      <c r="LM12">
        <v>-1.6770457908030193E-3</v>
      </c>
      <c r="LN12">
        <v>-3.1312066194639555E-4</v>
      </c>
      <c r="LO12">
        <v>-7.9602897552559729E-3</v>
      </c>
      <c r="LP12">
        <v>5.0895431078007147E-3</v>
      </c>
      <c r="LQ12">
        <v>7.2382640144694798E-3</v>
      </c>
      <c r="LR12">
        <v>-3.6125753663425316E-3</v>
      </c>
      <c r="LS12">
        <v>-5.5524355422740318E-3</v>
      </c>
      <c r="LT12">
        <v>-2.368039460562541E-3</v>
      </c>
      <c r="LU12">
        <v>1.0913627595350514E-3</v>
      </c>
      <c r="LV12">
        <v>4.958352755646927E-3</v>
      </c>
      <c r="LW12">
        <v>8.88787541387678E-3</v>
      </c>
      <c r="LX12">
        <v>8.7609530111250316E-3</v>
      </c>
      <c r="LY12">
        <v>5.3695493604855975E-3</v>
      </c>
      <c r="LZ12">
        <v>1.2092116749838306E-2</v>
      </c>
      <c r="MA12">
        <v>3.5302116620221486E-3</v>
      </c>
      <c r="MB12">
        <v>9.6382615844470634E-4</v>
      </c>
      <c r="MC12">
        <v>-8.1419070381704688E-3</v>
      </c>
      <c r="MD12">
        <v>2.1998517798546115E-3</v>
      </c>
      <c r="ME12">
        <v>-2.3809524814982696E-3</v>
      </c>
      <c r="MF12">
        <v>-3.9361124892101605E-3</v>
      </c>
      <c r="MG12">
        <v>1.2857368848410503E-3</v>
      </c>
      <c r="MH12">
        <v>1.016440993510657E-2</v>
      </c>
      <c r="MI12">
        <v>1.0926157057335167E-2</v>
      </c>
      <c r="MJ12">
        <v>-1.0427625287119187E-2</v>
      </c>
      <c r="MK12">
        <v>2.8367817039199237E-3</v>
      </c>
      <c r="ML12">
        <v>-2.7780364002378314E-3</v>
      </c>
      <c r="MM12">
        <v>-7.2923574124729119E-3</v>
      </c>
      <c r="MN12">
        <v>1.0863725160684663E-2</v>
      </c>
      <c r="MO12">
        <v>-6.178819256497917E-3</v>
      </c>
      <c r="MP12">
        <v>7.3393650222601751E-3</v>
      </c>
      <c r="MQ12">
        <v>-2.0495339532889999E-3</v>
      </c>
      <c r="MR12">
        <v>8.0886402848506216E-3</v>
      </c>
      <c r="MS12">
        <v>1.4833421160285437E-2</v>
      </c>
      <c r="MT12">
        <v>-1.1566724561692221E-2</v>
      </c>
      <c r="MU12">
        <v>3.7362284324499156E-3</v>
      </c>
      <c r="MV12">
        <v>-5.4806738956133579E-3</v>
      </c>
      <c r="MW12">
        <v>-3.1645929794929167E-2</v>
      </c>
      <c r="MX12">
        <v>-1.0959322464559395E-2</v>
      </c>
      <c r="MY12">
        <v>7.4643080476118947E-3</v>
      </c>
      <c r="MZ12">
        <v>-5.5873543061984677E-3</v>
      </c>
      <c r="NA12">
        <v>5.7454034830554837E-4</v>
      </c>
      <c r="NB12">
        <v>1.606379837897061E-4</v>
      </c>
      <c r="NC12">
        <v>5.1006103101634429E-3</v>
      </c>
      <c r="ND12">
        <v>9.3431942510029346E-3</v>
      </c>
      <c r="NE12">
        <v>-4.3131387303369292E-3</v>
      </c>
      <c r="NF12">
        <v>-4.8653950804136859E-3</v>
      </c>
      <c r="NG12">
        <v>-2.959084526332693E-3</v>
      </c>
      <c r="NH12">
        <v>-1.6003495411674992E-2</v>
      </c>
      <c r="NI12">
        <v>-5.8078790104287145E-3</v>
      </c>
      <c r="NJ12">
        <v>2.6260198235230642E-3</v>
      </c>
      <c r="NK12">
        <v>6.3598912123617908E-3</v>
      </c>
      <c r="NL12">
        <v>1.0517148624903483E-3</v>
      </c>
      <c r="NM12">
        <v>4.1625035082162084E-3</v>
      </c>
      <c r="NN12">
        <v>2.5322356611725497E-3</v>
      </c>
      <c r="NO12">
        <v>-1.5495587937731517E-2</v>
      </c>
      <c r="NP12">
        <v>4.0321303855848003E-3</v>
      </c>
      <c r="NQ12">
        <v>5.2742527032005682E-3</v>
      </c>
      <c r="NR12">
        <v>-6.8112241276002301E-3</v>
      </c>
      <c r="NS12">
        <v>9.9119093708913558E-3</v>
      </c>
      <c r="NT12">
        <v>-2.7778077090294308E-3</v>
      </c>
      <c r="NU12">
        <v>-4.2464587014864079E-3</v>
      </c>
      <c r="NV12">
        <v>-6.7544524484112189E-3</v>
      </c>
      <c r="NW12">
        <v>-1.9193116394031085E-3</v>
      </c>
      <c r="NX12">
        <v>3.1041230817320498E-3</v>
      </c>
      <c r="NY12">
        <v>7.6163131055652115E-3</v>
      </c>
      <c r="NZ12">
        <v>-1.4004113799480035E-3</v>
      </c>
      <c r="OA12">
        <v>5.7149835850051536E-3</v>
      </c>
      <c r="OB12">
        <v>-2.0647380267953884E-3</v>
      </c>
      <c r="OC12">
        <v>-1.1595289637436557E-2</v>
      </c>
      <c r="OD12">
        <v>3.6599260670182499E-3</v>
      </c>
      <c r="OE12">
        <v>-9.1719543127396445E-4</v>
      </c>
      <c r="OF12">
        <v>-3.4895072110953307E-3</v>
      </c>
      <c r="OG12">
        <v>2.6682732751624359E-3</v>
      </c>
      <c r="OH12">
        <v>-6.4347331363758995E-4</v>
      </c>
      <c r="OI12">
        <v>-1.3664452727949251E-3</v>
      </c>
      <c r="OJ12">
        <v>-8.6523559615266088E-4</v>
      </c>
      <c r="OK12">
        <v>-3.1173974968549678E-3</v>
      </c>
      <c r="OL12">
        <v>1.9659538168848652E-3</v>
      </c>
      <c r="OM12">
        <v>-3.2896807384733997E-3</v>
      </c>
      <c r="ON12">
        <v>-1.0629403552951232E-2</v>
      </c>
      <c r="OO12">
        <v>1.0912630670589325E-3</v>
      </c>
      <c r="OP12">
        <v>-1.0563714041533251E-2</v>
      </c>
      <c r="OQ12">
        <v>-2.9781831149192577E-4</v>
      </c>
      <c r="OR12">
        <v>-1.5362008009933311E-2</v>
      </c>
      <c r="OS12">
        <v>-1.9769437989498578E-3</v>
      </c>
      <c r="OT12">
        <v>2.2827728326178455E-3</v>
      </c>
      <c r="OU12">
        <v>1.0165137018789233E-2</v>
      </c>
      <c r="OV12">
        <v>6.5524212264190802E-4</v>
      </c>
      <c r="OW12">
        <v>3.4510371034703201E-3</v>
      </c>
      <c r="OX12">
        <v>2.2839746894419131E-3</v>
      </c>
      <c r="OY12">
        <v>-6.8037704000664034E-3</v>
      </c>
      <c r="OZ12">
        <v>-3.033438405247996E-3</v>
      </c>
      <c r="PA12">
        <v>4.1198151541296558E-3</v>
      </c>
      <c r="PB12">
        <v>8.5384532029951707E-3</v>
      </c>
      <c r="PC12">
        <v>-3.6228071831953899E-3</v>
      </c>
      <c r="PD12">
        <v>3.0070037834526819E-4</v>
      </c>
      <c r="PE12">
        <v>-1.4849853749065792E-3</v>
      </c>
      <c r="PF12">
        <v>5.0770730284293818E-3</v>
      </c>
      <c r="PG12">
        <v>-1.4911311074110962E-3</v>
      </c>
      <c r="PH12">
        <v>-4.196691721533849E-3</v>
      </c>
      <c r="PI12">
        <v>-3.0734780796147837E-3</v>
      </c>
      <c r="PJ12">
        <v>1.6202561353232468E-3</v>
      </c>
      <c r="PK12">
        <v>4.4164261618048891E-4</v>
      </c>
      <c r="PL12">
        <v>-1.131694736299629E-2</v>
      </c>
      <c r="PM12">
        <v>-5.5571278823889798E-3</v>
      </c>
      <c r="PN12">
        <v>-1.2096457780207989E-4</v>
      </c>
      <c r="PO12">
        <v>-8.689237668157131E-3</v>
      </c>
      <c r="PP12">
        <v>8.5063537966721323E-3</v>
      </c>
      <c r="PQ12">
        <v>4.249586791885869E-3</v>
      </c>
      <c r="PR12">
        <v>8.6709718618138316E-3</v>
      </c>
      <c r="PS12">
        <v>1.793595934202424E-2</v>
      </c>
      <c r="PT12">
        <v>4.7010635366453741E-3</v>
      </c>
      <c r="PU12">
        <v>3.7884550307441204E-3</v>
      </c>
      <c r="PV12">
        <v>3.4644020044713647E-2</v>
      </c>
      <c r="PW12">
        <v>-2.8662406988126886E-3</v>
      </c>
    </row>
    <row r="13" spans="1:439">
      <c r="A13">
        <v>0</v>
      </c>
      <c r="B13">
        <v>0</v>
      </c>
      <c r="C13">
        <v>0</v>
      </c>
      <c r="D13">
        <v>0</v>
      </c>
      <c r="E13">
        <v>0</v>
      </c>
      <c r="F13">
        <v>-1.1425030845473903E-18</v>
      </c>
      <c r="G13">
        <v>0</v>
      </c>
      <c r="H13">
        <v>-1.0368652016458653E-18</v>
      </c>
      <c r="I13">
        <v>0</v>
      </c>
      <c r="J13">
        <v>0</v>
      </c>
      <c r="K13">
        <v>4.0432661855115261E-19</v>
      </c>
      <c r="L13">
        <v>0</v>
      </c>
      <c r="M13">
        <v>0</v>
      </c>
      <c r="N13">
        <v>0</v>
      </c>
      <c r="O13">
        <v>-4.248508467746485E-18</v>
      </c>
      <c r="P13">
        <v>0</v>
      </c>
      <c r="Q13">
        <v>-1.2517209809687979E-18</v>
      </c>
      <c r="R13">
        <v>0</v>
      </c>
      <c r="S13">
        <v>0</v>
      </c>
      <c r="T13">
        <v>0</v>
      </c>
      <c r="U13">
        <v>-2.5638489721709384E-18</v>
      </c>
      <c r="V13">
        <v>1.2304535624627395E-20</v>
      </c>
      <c r="W13">
        <v>1.1626656434406729E-19</v>
      </c>
      <c r="X13">
        <v>0</v>
      </c>
      <c r="Y13">
        <v>1.2280811907330234E-2</v>
      </c>
      <c r="Z13">
        <v>-7.2676570589725962E-3</v>
      </c>
      <c r="AA13">
        <v>-6.0930479642181965E-3</v>
      </c>
      <c r="AB13">
        <v>5.1288799492814618E-3</v>
      </c>
      <c r="AC13">
        <v>3.7875977471766441E-3</v>
      </c>
      <c r="AD13">
        <v>4.7448968184310679E-3</v>
      </c>
      <c r="AE13">
        <v>-3.8835819278959485E-3</v>
      </c>
      <c r="AF13">
        <v>3.7801380859445767E-3</v>
      </c>
      <c r="AG13">
        <v>2.7035916706775165E-3</v>
      </c>
      <c r="AH13">
        <v>5.1843733479599854E-3</v>
      </c>
      <c r="AI13">
        <v>2.6057473984226675E-3</v>
      </c>
      <c r="AJ13">
        <v>-2.1321521726902124E-4</v>
      </c>
      <c r="AK13">
        <v>9.6326930411039756E-5</v>
      </c>
      <c r="AL13">
        <v>5.8671647279517573E-3</v>
      </c>
      <c r="AM13">
        <v>1.1560732294737872E-2</v>
      </c>
      <c r="AN13">
        <v>-1.2577651036525278E-2</v>
      </c>
      <c r="AO13">
        <v>6.0275819601685945E-3</v>
      </c>
      <c r="AP13">
        <v>1.3395795965735532E-3</v>
      </c>
      <c r="AQ13">
        <v>6.4491089587490518E-3</v>
      </c>
      <c r="AR13">
        <v>8.5540511024135516E-3</v>
      </c>
      <c r="AS13">
        <v>-2.140156905593892E-4</v>
      </c>
      <c r="AT13">
        <v>9.838623032610589E-4</v>
      </c>
      <c r="AU13">
        <v>5.1845514328484063E-3</v>
      </c>
      <c r="AV13">
        <v>-1.1475966744764757E-2</v>
      </c>
      <c r="AW13">
        <v>1.0561074644745592E-3</v>
      </c>
      <c r="AX13">
        <v>1.0823607144957871E-2</v>
      </c>
      <c r="AY13">
        <v>-3.7270265174362007E-3</v>
      </c>
      <c r="AZ13">
        <v>-7.2064169722520386E-3</v>
      </c>
      <c r="BA13">
        <v>2.8282309378079113E-3</v>
      </c>
      <c r="BB13">
        <v>1.413384076160444E-4</v>
      </c>
      <c r="BC13">
        <v>-2.4550454823021551E-3</v>
      </c>
      <c r="BD13">
        <v>-2.5527785818789519E-4</v>
      </c>
      <c r="BE13">
        <v>6.1302950161715825E-4</v>
      </c>
      <c r="BF13">
        <v>6.755567564488499E-3</v>
      </c>
      <c r="BG13">
        <v>-1.6404437104020611E-3</v>
      </c>
      <c r="BH13">
        <v>4.817016267723475E-2</v>
      </c>
      <c r="BI13">
        <v>1.2926510658666677E-2</v>
      </c>
      <c r="BJ13">
        <v>-6.6402192434550605E-4</v>
      </c>
      <c r="BK13">
        <v>2.0109814372655056E-2</v>
      </c>
      <c r="BL13">
        <v>-4.3792999709800192E-3</v>
      </c>
      <c r="BM13">
        <v>1.2734880114926007E-2</v>
      </c>
      <c r="BN13">
        <v>8.4149573513597233E-4</v>
      </c>
      <c r="BO13">
        <v>3.6877103267873267E-3</v>
      </c>
      <c r="BP13">
        <v>3.4268045233754357E-3</v>
      </c>
      <c r="BQ13">
        <v>1.3542559168847584E-2</v>
      </c>
      <c r="BR13">
        <v>-1.2187327466911571E-2</v>
      </c>
      <c r="BS13">
        <v>-1.8399078484737698E-3</v>
      </c>
      <c r="BT13">
        <v>6.0406644691425359E-3</v>
      </c>
      <c r="BU13">
        <v>-2.5759153178437941E-3</v>
      </c>
      <c r="BV13">
        <v>-7.4883109939869611E-3</v>
      </c>
      <c r="BW13">
        <v>-5.7861564771410409E-3</v>
      </c>
      <c r="BX13">
        <v>-1.422705656518312E-3</v>
      </c>
      <c r="BY13">
        <v>3.0603123708351516E-4</v>
      </c>
      <c r="BZ13">
        <v>-3.3153556587451065E-3</v>
      </c>
      <c r="CA13">
        <v>4.7686070245078482E-3</v>
      </c>
      <c r="CB13">
        <v>2.368535924659184E-3</v>
      </c>
      <c r="CC13">
        <v>1.4365196490374269E-2</v>
      </c>
      <c r="CD13">
        <v>-4.2932289656830158E-3</v>
      </c>
      <c r="CE13">
        <v>8.1734182086746453E-3</v>
      </c>
      <c r="CF13">
        <v>8.8771012615400976E-4</v>
      </c>
      <c r="CG13">
        <v>6.8504155445647374E-3</v>
      </c>
      <c r="CH13">
        <v>3.3996478888646066E-4</v>
      </c>
      <c r="CI13">
        <v>-8.915117022690492E-3</v>
      </c>
      <c r="CJ13">
        <v>-1.4659957260237751E-3</v>
      </c>
      <c r="CK13">
        <v>-9.5652844680697261E-4</v>
      </c>
      <c r="CL13">
        <v>-1.7253634140778598E-3</v>
      </c>
      <c r="CM13">
        <v>6.3001207670591898E-3</v>
      </c>
      <c r="CN13">
        <v>-9.2901205154991857E-3</v>
      </c>
      <c r="CO13">
        <v>-5.4273883356409478E-4</v>
      </c>
      <c r="CP13">
        <v>-2.7641131192198032E-3</v>
      </c>
      <c r="CQ13">
        <v>-4.0080722079738201E-3</v>
      </c>
      <c r="CR13">
        <v>5.7817003220505805E-3</v>
      </c>
      <c r="CS13">
        <v>2.6967967754249365E-3</v>
      </c>
      <c r="CT13">
        <v>7.0403837575261684E-3</v>
      </c>
      <c r="CU13">
        <v>1.531892809800357E-2</v>
      </c>
      <c r="CV13">
        <v>-8.3484477492396167E-3</v>
      </c>
      <c r="CW13">
        <v>3.3101363070992705E-3</v>
      </c>
      <c r="CX13">
        <v>4.7363218065461874E-3</v>
      </c>
      <c r="CY13">
        <v>5.5433126395710861E-3</v>
      </c>
      <c r="CZ13">
        <v>6.9470260394037331E-3</v>
      </c>
      <c r="DA13">
        <v>-3.4797633441383878E-3</v>
      </c>
      <c r="DB13">
        <v>3.7121456173284323E-3</v>
      </c>
      <c r="DC13">
        <v>-8.8126884929917249E-4</v>
      </c>
      <c r="DD13">
        <v>-5.1027495988805209E-3</v>
      </c>
      <c r="DE13">
        <v>7.6381729958372533E-3</v>
      </c>
      <c r="DF13">
        <v>8.3178539990343722E-4</v>
      </c>
      <c r="DG13">
        <v>-7.4572052773681854E-3</v>
      </c>
      <c r="DH13">
        <v>-1.3639955347943883E-3</v>
      </c>
      <c r="DI13">
        <v>-8.3230453113193239E-3</v>
      </c>
      <c r="DJ13">
        <v>9.1204552903390995E-3</v>
      </c>
      <c r="DK13">
        <v>3.4414433123985235E-3</v>
      </c>
      <c r="DL13">
        <v>2.1562294979238828E-2</v>
      </c>
      <c r="DM13">
        <v>1.5620571587435435E-2</v>
      </c>
      <c r="DN13">
        <v>1.3144773465147036E-2</v>
      </c>
      <c r="DO13">
        <v>-1.6878113020940254E-3</v>
      </c>
      <c r="DP13">
        <v>-6.185346391063328E-3</v>
      </c>
      <c r="DQ13">
        <v>1.4004967858385674E-3</v>
      </c>
      <c r="DR13">
        <v>-8.8060344786763216E-3</v>
      </c>
      <c r="DS13">
        <v>2.7442534367107733E-3</v>
      </c>
      <c r="DT13">
        <v>1.5943510362235316E-4</v>
      </c>
      <c r="DU13">
        <v>-6.8664218985925733E-4</v>
      </c>
      <c r="DV13">
        <v>-1.355742815649742E-3</v>
      </c>
      <c r="DW13">
        <v>3.390424933711415E-3</v>
      </c>
      <c r="DX13">
        <v>-6.3250019650907565E-4</v>
      </c>
      <c r="DY13">
        <v>7.8004557357241669E-3</v>
      </c>
      <c r="DZ13">
        <v>-1.9015390210435439E-4</v>
      </c>
      <c r="EA13">
        <v>-1.2857763102679361E-3</v>
      </c>
      <c r="EB13">
        <v>6.7363236008150043E-3</v>
      </c>
      <c r="EC13">
        <v>1.6378294721026891E-3</v>
      </c>
      <c r="ED13">
        <v>5.6112161169652713E-3</v>
      </c>
      <c r="EE13">
        <v>2.4340012268345129E-3</v>
      </c>
      <c r="EF13">
        <v>-3.7180564666192536E-3</v>
      </c>
      <c r="EG13">
        <v>-2.5782766639681131E-3</v>
      </c>
      <c r="EH13">
        <v>3.7832861084341257E-4</v>
      </c>
      <c r="EI13">
        <v>4.9141040517863728E-3</v>
      </c>
      <c r="EJ13">
        <v>-1.2720047954887851E-3</v>
      </c>
      <c r="EK13">
        <v>1.5233710373680749E-3</v>
      </c>
      <c r="EL13">
        <v>1.8393147946113412E-2</v>
      </c>
      <c r="EM13">
        <v>-8.9526627031434472E-4</v>
      </c>
      <c r="EN13">
        <v>4.1204118056245402E-3</v>
      </c>
      <c r="EO13">
        <v>3.6460952373641243E-4</v>
      </c>
      <c r="EP13">
        <v>8.7376870073663411E-4</v>
      </c>
      <c r="EQ13">
        <v>7.4425566390457047E-3</v>
      </c>
      <c r="ER13">
        <v>8.4717252387109306E-3</v>
      </c>
      <c r="ES13">
        <v>1.0031389738409854E-2</v>
      </c>
      <c r="ET13">
        <v>5.5975168613274714E-3</v>
      </c>
      <c r="EU13">
        <v>-6.0682098895281453E-3</v>
      </c>
      <c r="EV13">
        <v>-1.2404355075788746E-3</v>
      </c>
      <c r="EW13">
        <v>-1.057018078450948E-2</v>
      </c>
      <c r="EX13">
        <v>-2.0899746604502428E-3</v>
      </c>
      <c r="EY13">
        <v>3.5638248836590541E-3</v>
      </c>
      <c r="EZ13">
        <v>2.0943397296515091E-3</v>
      </c>
      <c r="FA13">
        <v>9.3443846565387737E-3</v>
      </c>
      <c r="FB13">
        <v>5.0729901049562662E-3</v>
      </c>
      <c r="FC13">
        <v>-2.233647517572321E-3</v>
      </c>
      <c r="FD13">
        <v>4.1605774484879182E-3</v>
      </c>
      <c r="FE13">
        <v>1.4979947808238638E-2</v>
      </c>
      <c r="FF13">
        <v>-9.0543847273883288E-3</v>
      </c>
      <c r="FG13">
        <v>7.7107228665798137E-3</v>
      </c>
      <c r="FH13">
        <v>-5.8032942475220247E-4</v>
      </c>
      <c r="FI13">
        <v>8.2012500082165112E-4</v>
      </c>
      <c r="FJ13">
        <v>6.266840744745498E-3</v>
      </c>
      <c r="FK13">
        <v>3.7071538194627818E-3</v>
      </c>
      <c r="FL13">
        <v>2.8898939001121044E-3</v>
      </c>
      <c r="FM13">
        <v>1.1443260703099089E-3</v>
      </c>
      <c r="FN13">
        <v>4.3491510199458209E-3</v>
      </c>
      <c r="FO13">
        <v>7.5956570516560861E-3</v>
      </c>
      <c r="FP13">
        <v>5.104483785294215E-3</v>
      </c>
      <c r="FQ13">
        <v>2.4632913009852266E-4</v>
      </c>
      <c r="FR13">
        <v>3.7259605450053659E-3</v>
      </c>
      <c r="FS13">
        <v>-1.6168135894818431E-2</v>
      </c>
      <c r="FT13">
        <v>7.7963289999855821E-3</v>
      </c>
      <c r="FU13">
        <v>1.5380294471729106E-2</v>
      </c>
      <c r="FV13">
        <v>1.3222863153188539E-3</v>
      </c>
      <c r="FW13">
        <v>7.0934133057751906E-3</v>
      </c>
      <c r="FX13">
        <v>1.1174649495693832E-2</v>
      </c>
      <c r="FY13">
        <v>1.1930642374313251E-2</v>
      </c>
      <c r="FZ13">
        <v>4.0350615059535399E-3</v>
      </c>
      <c r="GA13">
        <v>3.482386940934025E-4</v>
      </c>
      <c r="GB13">
        <v>6.2380574275897136E-3</v>
      </c>
      <c r="GC13">
        <v>-5.7588532510917953E-3</v>
      </c>
      <c r="GD13">
        <v>-4.7374164426515772E-3</v>
      </c>
      <c r="GE13">
        <v>1.6819072061761856E-3</v>
      </c>
      <c r="GF13">
        <v>6.3142441230837221E-3</v>
      </c>
      <c r="GG13">
        <v>1.6370989041112113E-2</v>
      </c>
      <c r="GH13">
        <v>1.4991642725664099E-2</v>
      </c>
      <c r="GI13">
        <v>5.9901109235947292E-4</v>
      </c>
      <c r="GJ13">
        <v>1.2010317308862361E-2</v>
      </c>
      <c r="GK13">
        <v>8.7428581785491868E-3</v>
      </c>
      <c r="GL13">
        <v>-4.2146804450107428E-3</v>
      </c>
      <c r="GM13">
        <v>2.7577379463054868E-3</v>
      </c>
      <c r="GN13">
        <v>-9.2059340178680992E-4</v>
      </c>
      <c r="GO13">
        <v>-5.8237620916744516E-3</v>
      </c>
      <c r="GP13">
        <v>3.8942667665013589E-3</v>
      </c>
      <c r="GQ13">
        <v>5.8135860498773357E-3</v>
      </c>
      <c r="GR13">
        <v>1.4190990722035804E-3</v>
      </c>
      <c r="GS13">
        <v>8.3297340334503832E-3</v>
      </c>
      <c r="GT13">
        <v>3.8234626942868924E-3</v>
      </c>
      <c r="GU13">
        <v>4.7635476611186467E-3</v>
      </c>
      <c r="GV13">
        <v>-1.6708859799752124E-4</v>
      </c>
      <c r="GW13">
        <v>2.9693313315509976E-3</v>
      </c>
      <c r="GX13">
        <v>9.0575797074567109E-3</v>
      </c>
      <c r="GY13">
        <v>-3.8507799141640058E-4</v>
      </c>
      <c r="GZ13">
        <v>1.3596879555428324E-2</v>
      </c>
      <c r="HA13">
        <v>2.7259596800532125E-3</v>
      </c>
      <c r="HB13">
        <v>2.396024064355233E-3</v>
      </c>
      <c r="HC13">
        <v>4.9307722231540056E-3</v>
      </c>
      <c r="HD13">
        <v>-2.0324584366934401E-3</v>
      </c>
      <c r="HE13">
        <v>-3.3223111300960647E-3</v>
      </c>
      <c r="HF13">
        <v>1.1114598926312464E-2</v>
      </c>
      <c r="HG13">
        <v>5.7625148174250175E-4</v>
      </c>
      <c r="HH13">
        <v>4.8332211698133391E-4</v>
      </c>
      <c r="HI13">
        <v>5.3920925809273369E-3</v>
      </c>
      <c r="HJ13">
        <v>1.5973733615839269E-2</v>
      </c>
      <c r="HK13">
        <v>-3.7908635016170931E-3</v>
      </c>
      <c r="HL13">
        <v>1.4328242680474706E-3</v>
      </c>
      <c r="HM13">
        <v>-4.0986525592895152E-3</v>
      </c>
      <c r="HN13">
        <v>8.052411541700253E-3</v>
      </c>
      <c r="HO13">
        <v>1.2045512107338508E-3</v>
      </c>
      <c r="HP13">
        <v>1.9247256595336243E-3</v>
      </c>
      <c r="HQ13">
        <v>-2.223932629556492E-2</v>
      </c>
      <c r="HR13">
        <v>-2.0989197850811348E-4</v>
      </c>
      <c r="HS13">
        <v>-7.9710111635016203E-3</v>
      </c>
      <c r="HT13">
        <v>1.888076217018083E-3</v>
      </c>
      <c r="HU13">
        <v>-4.1551822865742742E-3</v>
      </c>
      <c r="HV13">
        <v>2.8505231712429779E-3</v>
      </c>
      <c r="HW13">
        <v>-6.6190423395564571E-3</v>
      </c>
      <c r="HX13">
        <v>3.8772728643753818E-3</v>
      </c>
      <c r="HY13">
        <v>-4.9497130109078455E-3</v>
      </c>
      <c r="HZ13">
        <v>-1.3508058913823933E-3</v>
      </c>
      <c r="IA13">
        <v>-1.8688569746117944E-3</v>
      </c>
      <c r="IB13">
        <v>-6.9630139473100157E-3</v>
      </c>
      <c r="IC13">
        <v>-1.3856110773560917E-3</v>
      </c>
      <c r="ID13">
        <v>-1.2367170609990312E-2</v>
      </c>
      <c r="IE13">
        <v>-2.0710797248751204E-4</v>
      </c>
      <c r="IF13">
        <v>-1.0225161361694195E-2</v>
      </c>
      <c r="IG13">
        <v>-8.5805746593221877E-3</v>
      </c>
      <c r="IH13">
        <v>1.2432039721830372E-2</v>
      </c>
      <c r="II13">
        <v>3.5034136520125611E-3</v>
      </c>
      <c r="IJ13">
        <v>-7.9795676974044501E-3</v>
      </c>
      <c r="IK13">
        <v>3.7981965496891121E-3</v>
      </c>
      <c r="IL13">
        <v>9.5882488578597855E-3</v>
      </c>
      <c r="IM13">
        <v>-5.7890671230865988E-4</v>
      </c>
      <c r="IN13">
        <v>3.5926910169873172E-3</v>
      </c>
      <c r="IO13">
        <v>8.5829202889044828E-4</v>
      </c>
      <c r="IP13">
        <v>6.8600304050047837E-3</v>
      </c>
      <c r="IQ13">
        <v>1.4426812683761168E-2</v>
      </c>
      <c r="IR13">
        <v>6.0904738241921528E-3</v>
      </c>
      <c r="IS13">
        <v>1.0115920482498819E-2</v>
      </c>
      <c r="IT13">
        <v>-3.5934838325775253E-3</v>
      </c>
      <c r="IU13">
        <v>3.954299993163061E-3</v>
      </c>
      <c r="IV13">
        <v>-1.4908582958389834E-3</v>
      </c>
      <c r="IW13">
        <v>2.3321698506655678E-3</v>
      </c>
      <c r="IX13">
        <v>1.9826747598708873E-2</v>
      </c>
      <c r="IY13">
        <v>-3.7325504610932368E-3</v>
      </c>
      <c r="IZ13">
        <v>-4.2140432352142463E-3</v>
      </c>
      <c r="JA13">
        <v>-2.3534112074680012E-3</v>
      </c>
      <c r="JB13">
        <v>3.1173145047259563E-3</v>
      </c>
      <c r="JC13">
        <v>-1.1361083531556501E-2</v>
      </c>
      <c r="JD13">
        <v>-9.612621694438428E-4</v>
      </c>
      <c r="JE13">
        <v>3.7904954849221012E-3</v>
      </c>
      <c r="JF13">
        <v>3.7685056538651063E-3</v>
      </c>
      <c r="JG13">
        <v>-1.4327215605423773E-2</v>
      </c>
      <c r="JH13">
        <v>-3.9223960891399791E-3</v>
      </c>
      <c r="JI13">
        <v>5.849723841780936E-3</v>
      </c>
      <c r="JJ13">
        <v>-4.8388490826113658E-3</v>
      </c>
      <c r="JK13">
        <v>3.4037605650149277E-3</v>
      </c>
      <c r="JL13">
        <v>-6.2939259022881146E-3</v>
      </c>
      <c r="JM13">
        <v>-9.3817827763344221E-3</v>
      </c>
      <c r="JN13">
        <v>5.4428520999957736E-3</v>
      </c>
      <c r="JO13">
        <v>2.1497479375696712E-3</v>
      </c>
      <c r="JP13">
        <v>-5.0717400660719421E-3</v>
      </c>
      <c r="JQ13">
        <v>2.0267721042505622E-4</v>
      </c>
      <c r="JR13">
        <v>-1.3119249028479356E-2</v>
      </c>
      <c r="JS13">
        <v>1.2039363878298764E-3</v>
      </c>
      <c r="JT13">
        <v>-1.8481423413680316E-3</v>
      </c>
      <c r="JU13">
        <v>-3.5649310071565183E-3</v>
      </c>
      <c r="JV13">
        <v>-3.2727292845161405E-3</v>
      </c>
      <c r="JW13">
        <v>-9.2756724800765553E-3</v>
      </c>
      <c r="JX13">
        <v>1.8544048608488356E-3</v>
      </c>
      <c r="JY13">
        <v>-9.5750456901801673E-3</v>
      </c>
      <c r="JZ13">
        <v>1.0482078411282356E-2</v>
      </c>
      <c r="KA13">
        <v>3.2886857886365662E-3</v>
      </c>
      <c r="KB13">
        <v>-5.6467958458631031E-3</v>
      </c>
      <c r="KC13">
        <v>4.3694486170298323E-3</v>
      </c>
      <c r="KD13">
        <v>-7.0771828213130798E-4</v>
      </c>
      <c r="KE13">
        <v>-4.5895148175411921E-3</v>
      </c>
      <c r="KF13">
        <v>2.1394195303845709E-3</v>
      </c>
      <c r="KG13">
        <v>-3.6174342970003168E-3</v>
      </c>
      <c r="KH13">
        <v>-9.933901331962763E-4</v>
      </c>
      <c r="KI13">
        <v>-8.4770088822198851E-3</v>
      </c>
      <c r="KJ13">
        <v>6.6486300509138244E-3</v>
      </c>
      <c r="KK13">
        <v>3.1970595391164619E-3</v>
      </c>
      <c r="KL13">
        <v>1.5743058845068381E-2</v>
      </c>
      <c r="KM13">
        <v>1.1959630687362578E-3</v>
      </c>
      <c r="KN13">
        <v>5.8767547792652457E-3</v>
      </c>
      <c r="KO13">
        <v>-6.5987228666441033E-3</v>
      </c>
      <c r="KP13">
        <v>-3.4975204557188056E-3</v>
      </c>
      <c r="KQ13">
        <v>4.6291726145096645E-3</v>
      </c>
      <c r="KR13">
        <v>-3.1210646168269235E-3</v>
      </c>
      <c r="KS13">
        <v>7.4509129687785032E-3</v>
      </c>
      <c r="KT13">
        <v>1.5765632840538647E-2</v>
      </c>
      <c r="KU13">
        <v>6.5331951837571843E-3</v>
      </c>
      <c r="KV13">
        <v>-2.4326293815100453E-3</v>
      </c>
      <c r="KW13">
        <v>-1.2069955348377559E-3</v>
      </c>
      <c r="KX13">
        <v>4.8114384400798609E-3</v>
      </c>
      <c r="KY13">
        <v>3.1326366483302812E-3</v>
      </c>
      <c r="KZ13">
        <v>-1.0047671636938347E-2</v>
      </c>
      <c r="LA13">
        <v>-2.3508949424233478E-3</v>
      </c>
      <c r="LB13">
        <v>2.4084085840316094E-3</v>
      </c>
      <c r="LC13">
        <v>3.429020902917238E-3</v>
      </c>
      <c r="LD13">
        <v>5.6560949123728946E-3</v>
      </c>
      <c r="LE13">
        <v>4.5226594973243515E-4</v>
      </c>
      <c r="LF13">
        <v>-1.268229912455365E-3</v>
      </c>
      <c r="LG13">
        <v>-1.2707369268699351E-3</v>
      </c>
      <c r="LH13">
        <v>1.8802709211090791E-2</v>
      </c>
      <c r="LI13">
        <v>-1.4560292661229719E-3</v>
      </c>
      <c r="LJ13">
        <v>-5.639900718425819E-4</v>
      </c>
      <c r="LK13">
        <v>-1.4318759412940682E-2</v>
      </c>
      <c r="LL13">
        <v>-5.2036454031825687E-5</v>
      </c>
      <c r="LM13">
        <v>5.5835392957636855E-3</v>
      </c>
      <c r="LN13">
        <v>-1.4874118038233541E-3</v>
      </c>
      <c r="LO13">
        <v>-1.1574077299072055E-3</v>
      </c>
      <c r="LP13">
        <v>-3.0798949430576802E-3</v>
      </c>
      <c r="LQ13">
        <v>4.0354911656955011E-3</v>
      </c>
      <c r="LR13">
        <v>1.178833773074742E-2</v>
      </c>
      <c r="LS13">
        <v>-1.363886456963591E-2</v>
      </c>
      <c r="LT13">
        <v>5.948143123066013E-4</v>
      </c>
      <c r="LU13">
        <v>-8.7812339787708715E-4</v>
      </c>
      <c r="LV13">
        <v>-1.1476852071839118E-3</v>
      </c>
      <c r="LW13">
        <v>8.2571002964482061E-3</v>
      </c>
      <c r="LX13">
        <v>1.473309007943331E-2</v>
      </c>
      <c r="LY13">
        <v>8.560772228053742E-3</v>
      </c>
      <c r="LZ13">
        <v>1.9171160861742934E-3</v>
      </c>
      <c r="MA13">
        <v>-1.0276334710108907E-3</v>
      </c>
      <c r="MB13">
        <v>3.8923910736968774E-3</v>
      </c>
      <c r="MC13">
        <v>-1.0431216487591334E-2</v>
      </c>
      <c r="MD13">
        <v>-3.0973112324521198E-3</v>
      </c>
      <c r="ME13">
        <v>2.0757696126314758E-3</v>
      </c>
      <c r="MF13">
        <v>9.2988863713510186E-4</v>
      </c>
      <c r="MG13">
        <v>2.3287342269401111E-3</v>
      </c>
      <c r="MH13">
        <v>-1.418406227536379E-2</v>
      </c>
      <c r="MI13">
        <v>2.0794303841678591E-3</v>
      </c>
      <c r="MJ13">
        <v>4.0797362515764277E-3</v>
      </c>
      <c r="MK13">
        <v>7.2091966426585726E-4</v>
      </c>
      <c r="ML13">
        <v>-4.1806810943183052E-3</v>
      </c>
      <c r="MM13">
        <v>-5.3571356458737068E-3</v>
      </c>
      <c r="MN13">
        <v>-1.2841340116263689E-2</v>
      </c>
      <c r="MO13">
        <v>-5.0843801537642473E-3</v>
      </c>
      <c r="MP13">
        <v>1.1695989063951709E-3</v>
      </c>
      <c r="MQ13">
        <v>4.8719396127487949E-3</v>
      </c>
      <c r="MR13">
        <v>7.0061400604381381E-3</v>
      </c>
      <c r="MS13">
        <v>5.2278602043344608E-3</v>
      </c>
      <c r="MT13">
        <v>-3.1802451911448273E-3</v>
      </c>
      <c r="MU13">
        <v>4.3549002569262139E-3</v>
      </c>
      <c r="MV13">
        <v>-5.553996618180965E-3</v>
      </c>
      <c r="MW13">
        <v>-1.340741353385513E-2</v>
      </c>
      <c r="MX13">
        <v>-6.4149896228486939E-3</v>
      </c>
      <c r="MY13">
        <v>8.2945511042142937E-4</v>
      </c>
      <c r="MZ13">
        <v>-2.8897428975196934E-3</v>
      </c>
      <c r="NA13">
        <v>6.5592971076254888E-3</v>
      </c>
      <c r="NB13">
        <v>-4.2363151174739646E-3</v>
      </c>
      <c r="NC13">
        <v>-7.8781701509303623E-3</v>
      </c>
      <c r="ND13">
        <v>3.7232798950740239E-3</v>
      </c>
      <c r="NE13">
        <v>-1.2401120781917614E-2</v>
      </c>
      <c r="NF13">
        <v>2.3656074606920817E-3</v>
      </c>
      <c r="NG13">
        <v>2.2624124847902844E-4</v>
      </c>
      <c r="NH13">
        <v>-1.6153841078551381E-4</v>
      </c>
      <c r="NI13">
        <v>5.6658870788454793E-3</v>
      </c>
      <c r="NJ13">
        <v>4.9801338322030117E-3</v>
      </c>
      <c r="NK13">
        <v>4.692134947320032E-3</v>
      </c>
      <c r="NL13">
        <v>1.424484598419375E-2</v>
      </c>
      <c r="NM13">
        <v>-7.7766383600205258E-4</v>
      </c>
      <c r="NN13">
        <v>5.0946339054474647E-3</v>
      </c>
      <c r="NO13">
        <v>7.8532291050654665E-4</v>
      </c>
      <c r="NP13">
        <v>-2.5685533150928514E-3</v>
      </c>
      <c r="NQ13">
        <v>8.7970932063253793E-3</v>
      </c>
      <c r="NR13">
        <v>-2.7554146822598461E-3</v>
      </c>
      <c r="NS13">
        <v>-4.0253275227896297E-3</v>
      </c>
      <c r="NT13">
        <v>2.5908965790126775E-4</v>
      </c>
      <c r="NU13">
        <v>-1.6172118576788623E-3</v>
      </c>
      <c r="NV13">
        <v>-8.5828636275029346E-3</v>
      </c>
      <c r="NW13">
        <v>-1.7729791789566876E-3</v>
      </c>
      <c r="NX13">
        <v>8.3431272496679674E-3</v>
      </c>
      <c r="NY13">
        <v>-1.6753031500671813E-3</v>
      </c>
      <c r="NZ13">
        <v>1.3891134495172828E-2</v>
      </c>
      <c r="OA13">
        <v>-3.3148810312229438E-2</v>
      </c>
      <c r="OB13">
        <v>1.2130571367615136E-3</v>
      </c>
      <c r="OC13">
        <v>1.3248189971666867E-2</v>
      </c>
      <c r="OD13">
        <v>3.9992903074119691E-3</v>
      </c>
      <c r="OE13">
        <v>3.0870914957011942E-3</v>
      </c>
      <c r="OF13">
        <v>-1.3797655230136452E-3</v>
      </c>
      <c r="OG13">
        <v>6.0880844574300094E-3</v>
      </c>
      <c r="OH13">
        <v>-1.5821114587850089E-3</v>
      </c>
      <c r="OI13">
        <v>7.2858065428507103E-3</v>
      </c>
      <c r="OJ13">
        <v>-2.1233737008050013E-3</v>
      </c>
      <c r="OK13">
        <v>-6.4982367302118781E-3</v>
      </c>
      <c r="OL13">
        <v>-5.0033617737539303E-3</v>
      </c>
      <c r="OM13">
        <v>-5.5399367966468072E-3</v>
      </c>
      <c r="ON13">
        <v>-9.3753511133133523E-3</v>
      </c>
      <c r="OO13">
        <v>1.0489289312414949E-2</v>
      </c>
      <c r="OP13">
        <v>-1.3249461485896803E-2</v>
      </c>
      <c r="OQ13">
        <v>7.1547783517758269E-3</v>
      </c>
      <c r="OR13">
        <v>-5.391231388266594E-3</v>
      </c>
      <c r="OS13">
        <v>1.5643222726280967E-3</v>
      </c>
      <c r="OT13">
        <v>-5.2361184741733149E-3</v>
      </c>
      <c r="OU13">
        <v>-2.6028192057366921E-3</v>
      </c>
      <c r="OV13">
        <v>9.6696448910325757E-3</v>
      </c>
      <c r="OW13">
        <v>5.6592486817199777E-3</v>
      </c>
      <c r="OX13">
        <v>2.7730342643147747E-3</v>
      </c>
      <c r="OY13">
        <v>-1.8644851098381685E-2</v>
      </c>
      <c r="OZ13">
        <v>1.080329275618366E-2</v>
      </c>
      <c r="PA13">
        <v>-1.5804254673610907E-3</v>
      </c>
      <c r="PB13">
        <v>1.1490308924635612E-2</v>
      </c>
      <c r="PC13">
        <v>1.7170153437113817E-3</v>
      </c>
      <c r="PD13">
        <v>-2.9317321946972039E-3</v>
      </c>
      <c r="PE13">
        <v>-3.5316006393566945E-3</v>
      </c>
      <c r="PF13">
        <v>-8.8011791531237692E-4</v>
      </c>
      <c r="PG13">
        <v>2.7328707859380422E-3</v>
      </c>
      <c r="PH13">
        <v>-5.3349890009149505E-3</v>
      </c>
      <c r="PI13">
        <v>1.0511219436984544E-3</v>
      </c>
      <c r="PJ13">
        <v>4.4482299117894338E-4</v>
      </c>
      <c r="PK13">
        <v>-3.4188980097785127E-4</v>
      </c>
      <c r="PL13">
        <v>1.0023364568632225E-2</v>
      </c>
      <c r="PM13">
        <v>-5.8448578821489114E-3</v>
      </c>
      <c r="PN13">
        <v>1.9140568731699989E-3</v>
      </c>
      <c r="PO13">
        <v>-1.9555571340581304E-2</v>
      </c>
      <c r="PP13">
        <v>2.0611819411168564E-3</v>
      </c>
      <c r="PQ13">
        <v>-3.4215988124283712E-3</v>
      </c>
      <c r="PR13">
        <v>3.0595018806817319E-2</v>
      </c>
      <c r="PS13">
        <v>5.0711735134419964E-3</v>
      </c>
      <c r="PT13">
        <v>1.8017503727341691E-2</v>
      </c>
      <c r="PU13">
        <v>1.0310174681756235E-2</v>
      </c>
      <c r="PV13">
        <v>2.0050725371507355E-2</v>
      </c>
      <c r="PW13">
        <v>-8.0317682591021626E-4</v>
      </c>
    </row>
    <row r="14" spans="1:439">
      <c r="A14">
        <v>0</v>
      </c>
      <c r="B14">
        <v>0</v>
      </c>
      <c r="C14">
        <v>0</v>
      </c>
      <c r="D14">
        <v>0</v>
      </c>
      <c r="E14">
        <v>0</v>
      </c>
      <c r="F14">
        <v>-9.466683505763552E-19</v>
      </c>
      <c r="G14">
        <v>0</v>
      </c>
      <c r="H14">
        <v>-7.214434211912742E-19</v>
      </c>
      <c r="I14">
        <v>0</v>
      </c>
      <c r="J14">
        <v>0</v>
      </c>
      <c r="K14">
        <v>1.6493389242871089E-19</v>
      </c>
      <c r="L14">
        <v>0</v>
      </c>
      <c r="M14">
        <v>0</v>
      </c>
      <c r="N14">
        <v>0</v>
      </c>
      <c r="O14">
        <v>-3.1526415705548737E-18</v>
      </c>
      <c r="P14">
        <v>0</v>
      </c>
      <c r="Q14">
        <v>-1.1140516463027158E-18</v>
      </c>
      <c r="R14">
        <v>0</v>
      </c>
      <c r="S14">
        <v>0</v>
      </c>
      <c r="T14">
        <v>0</v>
      </c>
      <c r="U14">
        <v>-2.3112817167415994E-18</v>
      </c>
      <c r="V14">
        <v>3.0575501877397786E-20</v>
      </c>
      <c r="W14">
        <v>1.3130783148430228E-19</v>
      </c>
      <c r="X14">
        <v>0</v>
      </c>
      <c r="Y14">
        <v>3.1278309775312359E-3</v>
      </c>
      <c r="Z14">
        <v>-9.0366852148267788E-3</v>
      </c>
      <c r="AA14">
        <v>-1.9593683755883447E-3</v>
      </c>
      <c r="AB14">
        <v>8.566372892362879E-3</v>
      </c>
      <c r="AC14">
        <v>3.1885142079143389E-3</v>
      </c>
      <c r="AD14">
        <v>-1.4448717635252581E-3</v>
      </c>
      <c r="AE14">
        <v>4.6447607336059385E-3</v>
      </c>
      <c r="AF14">
        <v>1.1654007409034727E-2</v>
      </c>
      <c r="AG14">
        <v>-1.4808071811213946E-3</v>
      </c>
      <c r="AH14">
        <v>1.5720694397305394E-2</v>
      </c>
      <c r="AI14">
        <v>1.7618073242396085E-3</v>
      </c>
      <c r="AJ14">
        <v>8.8961421753539632E-3</v>
      </c>
      <c r="AK14">
        <v>-2.7457490303731493E-4</v>
      </c>
      <c r="AL14">
        <v>-1.4187265138306876E-2</v>
      </c>
      <c r="AM14">
        <v>1.025151900376505E-2</v>
      </c>
      <c r="AN14">
        <v>-8.0885961781812545E-3</v>
      </c>
      <c r="AO14">
        <v>-1.4626613689106157E-4</v>
      </c>
      <c r="AP14">
        <v>1.6100273249155354E-3</v>
      </c>
      <c r="AQ14">
        <v>-2.0954034079739272E-3</v>
      </c>
      <c r="AR14">
        <v>-4.5957169305790215E-3</v>
      </c>
      <c r="AS14">
        <v>6.7575065020935646E-3</v>
      </c>
      <c r="AT14">
        <v>-7.860494419602757E-4</v>
      </c>
      <c r="AU14">
        <v>6.5046187533997907E-3</v>
      </c>
      <c r="AV14">
        <v>-6.8488195969004326E-3</v>
      </c>
      <c r="AW14">
        <v>-1.8950535770172769E-3</v>
      </c>
      <c r="AX14">
        <v>6.8426388928615953E-4</v>
      </c>
      <c r="AY14">
        <v>-3.1356957171667535E-3</v>
      </c>
      <c r="AZ14">
        <v>1.7611477258153971E-2</v>
      </c>
      <c r="BA14">
        <v>-2.5053293816169539E-3</v>
      </c>
      <c r="BB14">
        <v>4.7152909723086083E-4</v>
      </c>
      <c r="BC14">
        <v>3.1266221359073153E-3</v>
      </c>
      <c r="BD14">
        <v>4.0296775584486525E-3</v>
      </c>
      <c r="BE14">
        <v>-4.6040450522308787E-3</v>
      </c>
      <c r="BF14">
        <v>5.4937030288290632E-3</v>
      </c>
      <c r="BG14">
        <v>1.3845195289229639E-3</v>
      </c>
      <c r="BH14">
        <v>-1.9598998925684039E-2</v>
      </c>
      <c r="BI14">
        <v>-8.7147055309312448E-3</v>
      </c>
      <c r="BJ14">
        <v>1.3618025753689077E-3</v>
      </c>
      <c r="BK14">
        <v>3.6541150198218776E-2</v>
      </c>
      <c r="BL14">
        <v>2.5584768994662676E-4</v>
      </c>
      <c r="BM14">
        <v>8.0318515156416123E-3</v>
      </c>
      <c r="BN14">
        <v>8.0812483429540914E-3</v>
      </c>
      <c r="BO14">
        <v>2.6397466478981059E-3</v>
      </c>
      <c r="BP14">
        <v>6.6533113574929123E-3</v>
      </c>
      <c r="BQ14">
        <v>4.5366292262023922E-3</v>
      </c>
      <c r="BR14">
        <v>3.6307761058907168E-3</v>
      </c>
      <c r="BS14">
        <v>2.3813657312571459E-3</v>
      </c>
      <c r="BT14">
        <v>-1.9895216234818509E-2</v>
      </c>
      <c r="BU14">
        <v>1.0943124900479001E-2</v>
      </c>
      <c r="BV14">
        <v>4.8702590871342304E-3</v>
      </c>
      <c r="BW14">
        <v>-4.5387598020710206E-3</v>
      </c>
      <c r="BX14">
        <v>-5.2703170626804373E-3</v>
      </c>
      <c r="BY14">
        <v>1.0971447982296705E-2</v>
      </c>
      <c r="BZ14">
        <v>-2.0197938446335825E-3</v>
      </c>
      <c r="CA14">
        <v>-2.0943193489356303E-3</v>
      </c>
      <c r="CB14">
        <v>3.5745777044871576E-3</v>
      </c>
      <c r="CC14">
        <v>-2.8421871141524283E-4</v>
      </c>
      <c r="CD14">
        <v>-5.4314161764789214E-3</v>
      </c>
      <c r="CE14">
        <v>1.0178341499127455E-2</v>
      </c>
      <c r="CF14">
        <v>2.6189512091810761E-3</v>
      </c>
      <c r="CG14">
        <v>8.7897524881325739E-3</v>
      </c>
      <c r="CH14">
        <v>2.8045079204058683E-4</v>
      </c>
      <c r="CI14">
        <v>1.3158116232496835E-2</v>
      </c>
      <c r="CJ14">
        <v>5.1826375059737494E-3</v>
      </c>
      <c r="CK14">
        <v>2.8195844286404491E-3</v>
      </c>
      <c r="CL14">
        <v>2.8834605718039588E-3</v>
      </c>
      <c r="CM14">
        <v>-6.9678586739633525E-3</v>
      </c>
      <c r="CN14">
        <v>-6.9560817335734895E-3</v>
      </c>
      <c r="CO14">
        <v>4.6769078290930478E-3</v>
      </c>
      <c r="CP14">
        <v>1.0882579790140715E-2</v>
      </c>
      <c r="CQ14">
        <v>-3.930933906484948E-3</v>
      </c>
      <c r="CR14">
        <v>1.0182599186141703E-2</v>
      </c>
      <c r="CS14">
        <v>1.1185323811355827E-2</v>
      </c>
      <c r="CT14">
        <v>-1.0843103837529569E-3</v>
      </c>
      <c r="CU14">
        <v>5.5414773834382512E-3</v>
      </c>
      <c r="CV14">
        <v>-7.895188791821434E-3</v>
      </c>
      <c r="CW14">
        <v>-1.1843642474174392E-4</v>
      </c>
      <c r="CX14">
        <v>9.5750682645956188E-3</v>
      </c>
      <c r="CY14">
        <v>-2.1986240726506803E-2</v>
      </c>
      <c r="CZ14">
        <v>5.0049705015882432E-3</v>
      </c>
      <c r="DA14">
        <v>-2.4853786620880362E-3</v>
      </c>
      <c r="DB14">
        <v>-9.5438520325713157E-3</v>
      </c>
      <c r="DC14">
        <v>4.8862665396030899E-3</v>
      </c>
      <c r="DD14">
        <v>-6.3275790119010601E-4</v>
      </c>
      <c r="DE14">
        <v>1.3495464181159182E-2</v>
      </c>
      <c r="DF14">
        <v>1.2154462321281831E-2</v>
      </c>
      <c r="DG14">
        <v>-1.8207302847587487E-3</v>
      </c>
      <c r="DH14">
        <v>-1.3035623391275167E-3</v>
      </c>
      <c r="DI14">
        <v>3.4584513675838392E-3</v>
      </c>
      <c r="DJ14">
        <v>6.3781771318534531E-3</v>
      </c>
      <c r="DK14">
        <v>1.6559895573601068E-2</v>
      </c>
      <c r="DL14">
        <v>-5.5452532058297838E-3</v>
      </c>
      <c r="DM14">
        <v>2.589158474458161E-3</v>
      </c>
      <c r="DN14">
        <v>7.6470124341519313E-3</v>
      </c>
      <c r="DO14">
        <v>-9.7050470039756909E-3</v>
      </c>
      <c r="DP14">
        <v>4.419334469948028E-3</v>
      </c>
      <c r="DQ14">
        <v>-1.5630214114865887E-3</v>
      </c>
      <c r="DR14">
        <v>-7.0466524684506945E-3</v>
      </c>
      <c r="DS14">
        <v>4.0424721414769414E-3</v>
      </c>
      <c r="DT14">
        <v>-1.9463783260873682E-3</v>
      </c>
      <c r="DU14">
        <v>1.0335584398404691E-2</v>
      </c>
      <c r="DV14">
        <v>-8.1958480613129024E-4</v>
      </c>
      <c r="DW14">
        <v>5.7992952643105503E-3</v>
      </c>
      <c r="DX14">
        <v>2.3122483154781846E-3</v>
      </c>
      <c r="DY14">
        <v>5.1195382478840699E-3</v>
      </c>
      <c r="DZ14">
        <v>1.3713806879231977E-4</v>
      </c>
      <c r="EA14">
        <v>-2.955637674113506E-3</v>
      </c>
      <c r="EB14">
        <v>-2.9550383477610406E-4</v>
      </c>
      <c r="EC14">
        <v>7.9322486353609317E-3</v>
      </c>
      <c r="ED14">
        <v>2.3022326322774626E-3</v>
      </c>
      <c r="EE14">
        <v>-9.071581528786803E-3</v>
      </c>
      <c r="EF14">
        <v>2.5085375018921588E-3</v>
      </c>
      <c r="EG14">
        <v>-4.9953570578081304E-3</v>
      </c>
      <c r="EH14">
        <v>5.1665055585815231E-3</v>
      </c>
      <c r="EI14">
        <v>6.3379298427245941E-3</v>
      </c>
      <c r="EJ14">
        <v>9.9980715769846882E-3</v>
      </c>
      <c r="EK14">
        <v>-4.0839164837632421E-3</v>
      </c>
      <c r="EL14">
        <v>1.4394976576904992E-3</v>
      </c>
      <c r="EM14">
        <v>1.207087309819589E-3</v>
      </c>
      <c r="EN14">
        <v>5.6209721834457535E-3</v>
      </c>
      <c r="EO14">
        <v>6.0917817192504414E-3</v>
      </c>
      <c r="EP14">
        <v>1.38689119710033E-2</v>
      </c>
      <c r="EQ14">
        <v>3.9476325015780425E-3</v>
      </c>
      <c r="ER14">
        <v>-3.8533605677120706E-3</v>
      </c>
      <c r="ES14">
        <v>2.3912555436496293E-3</v>
      </c>
      <c r="ET14">
        <v>6.5171303639775732E-3</v>
      </c>
      <c r="EU14">
        <v>-9.4531546621574713E-3</v>
      </c>
      <c r="EV14">
        <v>1.3720438431195206E-2</v>
      </c>
      <c r="EW14">
        <v>5.807334011668757E-3</v>
      </c>
      <c r="EX14">
        <v>1.8372783248386847E-3</v>
      </c>
      <c r="EY14">
        <v>5.3447116412721424E-3</v>
      </c>
      <c r="EZ14">
        <v>5.1569711475412559E-3</v>
      </c>
      <c r="FA14">
        <v>5.7464818542308444E-3</v>
      </c>
      <c r="FB14">
        <v>2.5213378530288544E-3</v>
      </c>
      <c r="FC14">
        <v>1.0438225085947619E-2</v>
      </c>
      <c r="FD14">
        <v>3.0594942592911617E-3</v>
      </c>
      <c r="FE14">
        <v>9.0402363357706406E-3</v>
      </c>
      <c r="FF14">
        <v>6.3487369037487553E-3</v>
      </c>
      <c r="FG14">
        <v>1.7315363909806109E-2</v>
      </c>
      <c r="FH14">
        <v>6.4665372872877063E-3</v>
      </c>
      <c r="FI14">
        <v>5.1724137527884391E-3</v>
      </c>
      <c r="FJ14">
        <v>3.7147248276012353E-3</v>
      </c>
      <c r="FK14">
        <v>9.2931157798080855E-3</v>
      </c>
      <c r="FL14">
        <v>6.3606284698519778E-3</v>
      </c>
      <c r="FM14">
        <v>1.2528136024657154E-2</v>
      </c>
      <c r="FN14">
        <v>5.6135856863388104E-3</v>
      </c>
      <c r="FO14">
        <v>-8.724564164792831E-4</v>
      </c>
      <c r="FP14">
        <v>-8.4946011132371838E-4</v>
      </c>
      <c r="FQ14">
        <v>4.2452283805435318E-3</v>
      </c>
      <c r="FR14">
        <v>8.4567893050742048E-3</v>
      </c>
      <c r="FS14">
        <v>1.3800869030810592E-2</v>
      </c>
      <c r="FT14">
        <v>4.1813708471819203E-3</v>
      </c>
      <c r="FU14">
        <v>7.6200111764632063E-3</v>
      </c>
      <c r="FV14">
        <v>-2.4676191651395969E-4</v>
      </c>
      <c r="FW14">
        <v>-1.1973009454221636E-3</v>
      </c>
      <c r="FX14">
        <v>9.3139877437730945E-3</v>
      </c>
      <c r="FY14">
        <v>-2.0949974548090692E-3</v>
      </c>
      <c r="FZ14">
        <v>2.1224781040366084E-3</v>
      </c>
      <c r="GA14">
        <v>-5.9791085887797779E-3</v>
      </c>
      <c r="GB14">
        <v>4.9025616179417652E-3</v>
      </c>
      <c r="GC14">
        <v>3.4869475557213264E-3</v>
      </c>
      <c r="GD14">
        <v>-7.0236444405240833E-3</v>
      </c>
      <c r="GE14">
        <v>-9.4039468305203381E-3</v>
      </c>
      <c r="GF14">
        <v>8.15732233835007E-3</v>
      </c>
      <c r="GG14">
        <v>8.2819774847782118E-3</v>
      </c>
      <c r="GH14">
        <v>7.7983901304069193E-3</v>
      </c>
      <c r="GI14">
        <v>-8.0263507227195383E-4</v>
      </c>
      <c r="GJ14">
        <v>-1.2807423280559426E-2</v>
      </c>
      <c r="GK14">
        <v>6.2291865842476106E-3</v>
      </c>
      <c r="GL14">
        <v>-1.0025384396711665E-3</v>
      </c>
      <c r="GM14">
        <v>1.1600226921112119E-2</v>
      </c>
      <c r="GN14">
        <v>1.4657682290019605E-3</v>
      </c>
      <c r="GO14">
        <v>-6.3937181536188811E-3</v>
      </c>
      <c r="GP14">
        <v>5.9384798516415177E-3</v>
      </c>
      <c r="GQ14">
        <v>5.8969524919613107E-3</v>
      </c>
      <c r="GR14">
        <v>7.393234550512026E-3</v>
      </c>
      <c r="GS14">
        <v>-2.800750533545106E-3</v>
      </c>
      <c r="GT14">
        <v>7.4738990352496504E-3</v>
      </c>
      <c r="GU14">
        <v>-1.0404327719459724E-3</v>
      </c>
      <c r="GV14">
        <v>3.7693923278226218E-3</v>
      </c>
      <c r="GW14">
        <v>3.3632186448645674E-3</v>
      </c>
      <c r="GX14">
        <v>5.5218128781404658E-3</v>
      </c>
      <c r="GY14">
        <v>-7.8012851718637028E-4</v>
      </c>
      <c r="GZ14">
        <v>-9.8879845154469428E-3</v>
      </c>
      <c r="HA14">
        <v>3.0241841669954579E-3</v>
      </c>
      <c r="HB14">
        <v>4.9033813787803656E-3</v>
      </c>
      <c r="HC14">
        <v>-1.6144102407307862E-3</v>
      </c>
      <c r="HD14">
        <v>2.8069989247245172E-3</v>
      </c>
      <c r="HE14">
        <v>-4.3352561857049263E-3</v>
      </c>
      <c r="HF14">
        <v>4.1739661768744078E-3</v>
      </c>
      <c r="HG14">
        <v>1.3409872214324593E-3</v>
      </c>
      <c r="HH14">
        <v>4.3549157744993431E-4</v>
      </c>
      <c r="HI14">
        <v>4.6868080043892145E-3</v>
      </c>
      <c r="HJ14">
        <v>7.6814173945500318E-3</v>
      </c>
      <c r="HK14">
        <v>-2.0227510595709256E-3</v>
      </c>
      <c r="HL14">
        <v>-1.0889845050612399E-3</v>
      </c>
      <c r="HM14">
        <v>-8.682799791219234E-3</v>
      </c>
      <c r="HN14">
        <v>5.9591826951015383E-3</v>
      </c>
      <c r="HO14">
        <v>2.6353995792066385E-3</v>
      </c>
      <c r="HP14">
        <v>6.1505347458522507E-3</v>
      </c>
      <c r="HQ14">
        <v>5.2996998522097287E-3</v>
      </c>
      <c r="HR14">
        <v>7.9026802970479162E-3</v>
      </c>
      <c r="HS14">
        <v>-2.6273897934243409E-3</v>
      </c>
      <c r="HT14">
        <v>1.500274279166657E-4</v>
      </c>
      <c r="HU14">
        <v>1.6604332711139445E-2</v>
      </c>
      <c r="HV14">
        <v>7.917268845569086E-4</v>
      </c>
      <c r="HW14">
        <v>6.7109639602737515E-3</v>
      </c>
      <c r="HX14">
        <v>3.8839826201363331E-4</v>
      </c>
      <c r="HY14">
        <v>3.2827019259508466E-4</v>
      </c>
      <c r="HZ14">
        <v>-2.5477795787349983E-3</v>
      </c>
      <c r="IA14">
        <v>-3.3888551231412009E-3</v>
      </c>
      <c r="IB14">
        <v>5.9966329052014789E-3</v>
      </c>
      <c r="IC14">
        <v>2.4637922566990419E-2</v>
      </c>
      <c r="ID14">
        <v>-1.2471128676352855E-2</v>
      </c>
      <c r="IE14">
        <v>7.4431849188538101E-3</v>
      </c>
      <c r="IF14">
        <v>-1.2897190124180589E-2</v>
      </c>
      <c r="IG14">
        <v>3.2618015570623549E-3</v>
      </c>
      <c r="IH14">
        <v>5.4856101256993087E-3</v>
      </c>
      <c r="II14">
        <v>9.8838126794916544E-4</v>
      </c>
      <c r="IJ14">
        <v>1.3058099786325251E-3</v>
      </c>
      <c r="IK14">
        <v>6.0192775037210314E-4</v>
      </c>
      <c r="IL14">
        <v>7.2236484929729724E-3</v>
      </c>
      <c r="IM14">
        <v>3.1936435319645418E-3</v>
      </c>
      <c r="IN14">
        <v>-2.9725583505222017E-3</v>
      </c>
      <c r="IO14">
        <v>3.5496342131948974E-4</v>
      </c>
      <c r="IP14">
        <v>1.3604507252238454E-2</v>
      </c>
      <c r="IQ14">
        <v>-5.1364582285456269E-3</v>
      </c>
      <c r="IR14">
        <v>-2.758989265629698E-2</v>
      </c>
      <c r="IS14">
        <v>1.3232091398524578E-2</v>
      </c>
      <c r="IT14">
        <v>-4.9461293502043122E-3</v>
      </c>
      <c r="IU14">
        <v>9.0070031215542506E-3</v>
      </c>
      <c r="IV14">
        <v>1.3432755920641231E-2</v>
      </c>
      <c r="IW14">
        <v>6.1173439157049679E-4</v>
      </c>
      <c r="IX14">
        <v>-9.9348400242336328E-3</v>
      </c>
      <c r="IY14">
        <v>4.9531130797634973E-4</v>
      </c>
      <c r="IZ14">
        <v>-1.8671322223998946E-3</v>
      </c>
      <c r="JA14">
        <v>-2.83823713657088E-3</v>
      </c>
      <c r="JB14">
        <v>2.042926097976994E-2</v>
      </c>
      <c r="JC14">
        <v>-9.0076389721261731E-3</v>
      </c>
      <c r="JD14">
        <v>7.8895516491568098E-3</v>
      </c>
      <c r="JE14">
        <v>5.2872087753996844E-3</v>
      </c>
      <c r="JF14">
        <v>4.76822712109013E-3</v>
      </c>
      <c r="JG14">
        <v>-3.8457289716296774E-4</v>
      </c>
      <c r="JH14">
        <v>6.3240690102662599E-3</v>
      </c>
      <c r="JI14">
        <v>5.2123884673460786E-3</v>
      </c>
      <c r="JJ14">
        <v>-2.8425750265740454E-3</v>
      </c>
      <c r="JK14">
        <v>7.0735777532977698E-4</v>
      </c>
      <c r="JL14">
        <v>2.3976579235762928E-3</v>
      </c>
      <c r="JM14">
        <v>5.9740054953338782E-3</v>
      </c>
      <c r="JN14">
        <v>-2.1704446178630495E-3</v>
      </c>
      <c r="JO14">
        <v>8.1772626093960486E-3</v>
      </c>
      <c r="JP14">
        <v>-1.4752428041109064E-2</v>
      </c>
      <c r="JQ14">
        <v>1.2681736083144926E-3</v>
      </c>
      <c r="JR14">
        <v>1.2814791168530197E-3</v>
      </c>
      <c r="JS14">
        <v>8.7011511522537346E-3</v>
      </c>
      <c r="JT14">
        <v>1.9842024378527489E-3</v>
      </c>
      <c r="JU14">
        <v>1.0862293221465265E-2</v>
      </c>
      <c r="JV14">
        <v>-2.0348481880635844E-2</v>
      </c>
      <c r="JW14">
        <v>1.3554235015354984E-2</v>
      </c>
      <c r="JX14">
        <v>-1.823942276080797E-3</v>
      </c>
      <c r="JY14">
        <v>-4.5648201402632305E-3</v>
      </c>
      <c r="JZ14">
        <v>-4.5897652020055494E-3</v>
      </c>
      <c r="KA14">
        <v>-3.8249463583291976E-3</v>
      </c>
      <c r="KB14">
        <v>5.090298719086791E-3</v>
      </c>
      <c r="KC14">
        <v>2.5476169421362123E-3</v>
      </c>
      <c r="KD14">
        <v>2.488735494557825E-3</v>
      </c>
      <c r="KE14">
        <v>5.0772426954564269E-3</v>
      </c>
      <c r="KF14">
        <v>-1.9011147770224396E-3</v>
      </c>
      <c r="KG14">
        <v>-4.4488300126206519E-3</v>
      </c>
      <c r="KH14">
        <v>-3.3759273741536008E-3</v>
      </c>
      <c r="KI14">
        <v>1.2754416803202006E-2</v>
      </c>
      <c r="KJ14">
        <v>4.9165207715825693E-3</v>
      </c>
      <c r="KK14">
        <v>9.8010495727444517E-3</v>
      </c>
      <c r="KL14">
        <v>-1.2955812517831018E-3</v>
      </c>
      <c r="KM14">
        <v>-5.1541783677986472E-3</v>
      </c>
      <c r="KN14">
        <v>4.9739681655182801E-3</v>
      </c>
      <c r="KO14">
        <v>6.5746336132462696E-3</v>
      </c>
      <c r="KP14">
        <v>1.5794043094677281E-2</v>
      </c>
      <c r="KQ14">
        <v>4.3688012034469349E-3</v>
      </c>
      <c r="KR14">
        <v>-1.6993154791203609E-2</v>
      </c>
      <c r="KS14">
        <v>4.6932366503165323E-3</v>
      </c>
      <c r="KT14">
        <v>2.834695198211913E-3</v>
      </c>
      <c r="KU14">
        <v>-2.9016603863676114E-3</v>
      </c>
      <c r="KV14">
        <v>-4.7083088227572508E-3</v>
      </c>
      <c r="KW14">
        <v>-2.6711484613133872E-3</v>
      </c>
      <c r="KX14">
        <v>8.8757164438474931E-4</v>
      </c>
      <c r="KY14">
        <v>2.4452787747134292E-3</v>
      </c>
      <c r="KZ14">
        <v>-8.365593395099867E-3</v>
      </c>
      <c r="LA14">
        <v>1.4617419349934409E-2</v>
      </c>
      <c r="LB14">
        <v>-2.4878147393705098E-3</v>
      </c>
      <c r="LC14">
        <v>5.9399014120593528E-3</v>
      </c>
      <c r="LD14">
        <v>-4.4786683319551616E-4</v>
      </c>
      <c r="LE14">
        <v>3.5736440056963227E-3</v>
      </c>
      <c r="LF14">
        <v>3.2948591417969507E-3</v>
      </c>
      <c r="LG14">
        <v>3.3411118111164183E-3</v>
      </c>
      <c r="LH14">
        <v>3.5930744975191907E-2</v>
      </c>
      <c r="LI14">
        <v>8.7975383748898437E-3</v>
      </c>
      <c r="LJ14">
        <v>-4.9869036424293961E-3</v>
      </c>
      <c r="LK14">
        <v>1.1312529132966527E-2</v>
      </c>
      <c r="LL14">
        <v>1.9691605804936932E-3</v>
      </c>
      <c r="LM14">
        <v>-1.7709115854323135E-3</v>
      </c>
      <c r="LN14">
        <v>8.5682975744099353E-3</v>
      </c>
      <c r="LO14">
        <v>-1.4572449000157899E-2</v>
      </c>
      <c r="LP14">
        <v>3.8179587060231885E-3</v>
      </c>
      <c r="LQ14">
        <v>3.1655635431413363E-3</v>
      </c>
      <c r="LR14">
        <v>-1.0087874408613251E-2</v>
      </c>
      <c r="LS14">
        <v>-8.1554751295625904E-3</v>
      </c>
      <c r="LT14">
        <v>-2.1153193583261206E-3</v>
      </c>
      <c r="LU14">
        <v>-2.109534221938535E-3</v>
      </c>
      <c r="LV14">
        <v>-4.8846131325011631E-4</v>
      </c>
      <c r="LW14">
        <v>-4.2713571785300015E-3</v>
      </c>
      <c r="LX14">
        <v>2.3614858963046485E-3</v>
      </c>
      <c r="LY14">
        <v>1.1265927762142755E-2</v>
      </c>
      <c r="LZ14">
        <v>1.3654668336808772E-3</v>
      </c>
      <c r="MA14">
        <v>6.5782073640244165E-3</v>
      </c>
      <c r="MB14">
        <v>1.3116841616369114E-2</v>
      </c>
      <c r="MC14">
        <v>-7.3542534275946297E-3</v>
      </c>
      <c r="MD14">
        <v>-7.3683209855370446E-3</v>
      </c>
      <c r="ME14">
        <v>3.4257764768359511E-3</v>
      </c>
      <c r="MF14">
        <v>6.8935898768112446E-3</v>
      </c>
      <c r="MG14">
        <v>1.7666776208714353E-3</v>
      </c>
      <c r="MH14">
        <v>-2.0139397757889766E-3</v>
      </c>
      <c r="MI14">
        <v>7.6409370878516795E-3</v>
      </c>
      <c r="MJ14">
        <v>-1.6601256307243514E-3</v>
      </c>
      <c r="MK14">
        <v>-6.6600991907900513E-4</v>
      </c>
      <c r="ML14">
        <v>-3.1623433051669386E-5</v>
      </c>
      <c r="MM14">
        <v>-6.8542438224336779E-3</v>
      </c>
      <c r="MN14">
        <v>4.7125407187333466E-3</v>
      </c>
      <c r="MO14">
        <v>-6.8146130380763257E-3</v>
      </c>
      <c r="MP14">
        <v>1.0433239138173506E-2</v>
      </c>
      <c r="MQ14">
        <v>2.4109891155954517E-3</v>
      </c>
      <c r="MR14">
        <v>3.5739890609716137E-3</v>
      </c>
      <c r="MS14">
        <v>-3.7201314213783088E-3</v>
      </c>
      <c r="MT14">
        <v>-3.9461196310773298E-3</v>
      </c>
      <c r="MU14">
        <v>6.8176610620519018E-3</v>
      </c>
      <c r="MV14">
        <v>-1.6184149667210603E-4</v>
      </c>
      <c r="MW14">
        <v>-1.6587281533402116E-2</v>
      </c>
      <c r="MX14">
        <v>-7.4004101206479652E-4</v>
      </c>
      <c r="MY14">
        <v>8.5351433426162889E-4</v>
      </c>
      <c r="MZ14">
        <v>-7.6921961773401756E-3</v>
      </c>
      <c r="NA14">
        <v>6.7159928099456154E-3</v>
      </c>
      <c r="NB14">
        <v>-7.1838121596605456E-3</v>
      </c>
      <c r="NC14">
        <v>1.1455510227076736E-2</v>
      </c>
      <c r="ND14">
        <v>1.0212184258939556E-2</v>
      </c>
      <c r="NE14">
        <v>4.6836115552307492E-3</v>
      </c>
      <c r="NF14">
        <v>-3.7444203096023117E-3</v>
      </c>
      <c r="NG14">
        <v>-5.8327819645632214E-3</v>
      </c>
      <c r="NH14">
        <v>-6.7653937352978059E-3</v>
      </c>
      <c r="NI14">
        <v>-1.2231877092664638E-3</v>
      </c>
      <c r="NJ14">
        <v>9.5689964378298611E-5</v>
      </c>
      <c r="NK14">
        <v>1.0783148141284806E-2</v>
      </c>
      <c r="NL14">
        <v>2.3742159070773823E-2</v>
      </c>
      <c r="NM14">
        <v>3.7179761630113965E-3</v>
      </c>
      <c r="NN14">
        <v>-5.2459929473881858E-4</v>
      </c>
      <c r="NO14">
        <v>-4.2534350784011752E-3</v>
      </c>
      <c r="NP14">
        <v>-4.5156645865615146E-3</v>
      </c>
      <c r="NQ14">
        <v>-1.587541067544101E-3</v>
      </c>
      <c r="NR14">
        <v>3.7670159747709864E-3</v>
      </c>
      <c r="NS14">
        <v>2.1432851784545924E-2</v>
      </c>
      <c r="NT14">
        <v>5.0799483461735407E-5</v>
      </c>
      <c r="NU14">
        <v>3.0073724053625854E-3</v>
      </c>
      <c r="NV14">
        <v>-7.040075917963684E-3</v>
      </c>
      <c r="NW14">
        <v>1.300206499069172E-3</v>
      </c>
      <c r="NX14">
        <v>1.444196848558652E-3</v>
      </c>
      <c r="NY14">
        <v>8.9421477883633326E-4</v>
      </c>
      <c r="NZ14">
        <v>1.1279280976060319E-2</v>
      </c>
      <c r="OA14">
        <v>1.2340580310475658E-2</v>
      </c>
      <c r="OB14">
        <v>5.3350784024426929E-3</v>
      </c>
      <c r="OC14">
        <v>-2.1071412348024868E-3</v>
      </c>
      <c r="OD14">
        <v>3.8228860625509247E-3</v>
      </c>
      <c r="OE14">
        <v>3.5479915178473756E-3</v>
      </c>
      <c r="OF14">
        <v>-7.6787779710906405E-3</v>
      </c>
      <c r="OG14">
        <v>2.6508908407488338E-3</v>
      </c>
      <c r="OH14">
        <v>-1.653386823438329E-3</v>
      </c>
      <c r="OI14">
        <v>1.1235023172763463E-2</v>
      </c>
      <c r="OJ14">
        <v>4.3748687195395673E-3</v>
      </c>
      <c r="OK14">
        <v>-5.3730621637235534E-4</v>
      </c>
      <c r="OL14">
        <v>4.009247461312827E-3</v>
      </c>
      <c r="OM14">
        <v>-2.7731807116878142E-3</v>
      </c>
      <c r="ON14">
        <v>-7.8735573951094658E-3</v>
      </c>
      <c r="OO14">
        <v>1.2807123210564344E-2</v>
      </c>
      <c r="OP14">
        <v>-5.3917505076204724E-3</v>
      </c>
      <c r="OQ14">
        <v>1.9623401220391023E-3</v>
      </c>
      <c r="OR14">
        <v>-3.2492724239988127E-3</v>
      </c>
      <c r="OS14">
        <v>-1.3169090142348878E-3</v>
      </c>
      <c r="OT14">
        <v>1.1586496248095822E-3</v>
      </c>
      <c r="OU14">
        <v>4.9375075306540448E-3</v>
      </c>
      <c r="OV14">
        <v>9.8150858041784386E-4</v>
      </c>
      <c r="OW14">
        <v>-3.6800892766953646E-3</v>
      </c>
      <c r="OX14">
        <v>8.1033298996494279E-5</v>
      </c>
      <c r="OY14">
        <v>-5.5264461699138937E-3</v>
      </c>
      <c r="OZ14">
        <v>-4.0911407194680867E-3</v>
      </c>
      <c r="PA14">
        <v>4.9988482855856439E-3</v>
      </c>
      <c r="PB14">
        <v>1.9721039745213241E-3</v>
      </c>
      <c r="PC14">
        <v>8.8496448460669529E-3</v>
      </c>
      <c r="PD14">
        <v>6.7061894272648246E-3</v>
      </c>
      <c r="PE14">
        <v>9.0552607177241985E-3</v>
      </c>
      <c r="PF14">
        <v>5.7964896145077808E-3</v>
      </c>
      <c r="PG14">
        <v>-2.1890087823730501E-3</v>
      </c>
      <c r="PH14">
        <v>-2.2832324512490291E-3</v>
      </c>
      <c r="PI14">
        <v>-1.2168023385454372E-2</v>
      </c>
      <c r="PJ14">
        <v>3.4327760011370213E-3</v>
      </c>
      <c r="PK14">
        <v>3.1186364237086907E-3</v>
      </c>
      <c r="PL14">
        <v>3.0391744615062572E-3</v>
      </c>
      <c r="PM14">
        <v>2.1699159626750791E-3</v>
      </c>
      <c r="PN14">
        <v>-2.8798110871369282E-3</v>
      </c>
      <c r="PO14">
        <v>1.5872950907296116E-3</v>
      </c>
      <c r="PP14">
        <v>-3.0837449976343061E-2</v>
      </c>
      <c r="PQ14">
        <v>-4.065958082317191E-3</v>
      </c>
      <c r="PR14">
        <v>7.3232794744972404E-3</v>
      </c>
      <c r="PS14">
        <v>-3.4225467530075236E-2</v>
      </c>
      <c r="PT14">
        <v>1.1114168169857962E-2</v>
      </c>
      <c r="PU14">
        <v>6.0233103649164534E-3</v>
      </c>
      <c r="PV14">
        <v>1.6032313473201075E-2</v>
      </c>
      <c r="PW14">
        <v>-1.5565635659686695E-4</v>
      </c>
    </row>
    <row r="15" spans="1:439">
      <c r="A15">
        <v>0</v>
      </c>
      <c r="B15">
        <v>0</v>
      </c>
      <c r="C15">
        <v>0</v>
      </c>
      <c r="D15">
        <v>0</v>
      </c>
      <c r="E15">
        <v>0</v>
      </c>
      <c r="F15">
        <v>3.0609779657982634E-19</v>
      </c>
      <c r="G15">
        <v>0</v>
      </c>
      <c r="H15">
        <v>5.2313627370512716E-19</v>
      </c>
      <c r="I15">
        <v>0</v>
      </c>
      <c r="J15">
        <v>0</v>
      </c>
      <c r="K15">
        <v>2.5103718827667653E-18</v>
      </c>
      <c r="L15">
        <v>0</v>
      </c>
      <c r="M15">
        <v>0</v>
      </c>
      <c r="N15">
        <v>0</v>
      </c>
      <c r="O15">
        <v>1.8521229436851231E-18</v>
      </c>
      <c r="P15">
        <v>0</v>
      </c>
      <c r="Q15">
        <v>1.2921971596610487E-19</v>
      </c>
      <c r="R15">
        <v>0</v>
      </c>
      <c r="S15">
        <v>0</v>
      </c>
      <c r="T15">
        <v>0</v>
      </c>
      <c r="U15">
        <v>1.6919008030795058E-19</v>
      </c>
      <c r="V15">
        <v>3.602796026311783E-20</v>
      </c>
      <c r="W15">
        <v>-1.4839656148771409E-19</v>
      </c>
      <c r="X15">
        <v>0</v>
      </c>
      <c r="Y15">
        <v>2.4290363076823049E-3</v>
      </c>
      <c r="Z15">
        <v>-1.3083268781901357E-3</v>
      </c>
      <c r="AA15">
        <v>-1.6940714389566496E-2</v>
      </c>
      <c r="AB15">
        <v>7.7754639483083674E-3</v>
      </c>
      <c r="AC15">
        <v>-4.5160792310592387E-4</v>
      </c>
      <c r="AD15">
        <v>1.4137419152818827E-3</v>
      </c>
      <c r="AE15">
        <v>-9.9678168967575571E-5</v>
      </c>
      <c r="AF15">
        <v>4.9083810646150076E-3</v>
      </c>
      <c r="AG15">
        <v>-5.3837132003578397E-3</v>
      </c>
      <c r="AH15">
        <v>-2.062241223140103E-3</v>
      </c>
      <c r="AI15">
        <v>3.1107731887503104E-3</v>
      </c>
      <c r="AJ15">
        <v>-4.7571382280663932E-3</v>
      </c>
      <c r="AK15">
        <v>2.8112227634767518E-3</v>
      </c>
      <c r="AL15">
        <v>-6.9631401655007663E-3</v>
      </c>
      <c r="AM15">
        <v>-8.4789486639304593E-4</v>
      </c>
      <c r="AN15">
        <v>-7.2706803939910402E-3</v>
      </c>
      <c r="AO15">
        <v>-2.9921670486376529E-3</v>
      </c>
      <c r="AP15">
        <v>2.6140617580692176E-3</v>
      </c>
      <c r="AQ15">
        <v>6.5297144671431539E-3</v>
      </c>
      <c r="AR15">
        <v>8.9985347691136225E-3</v>
      </c>
      <c r="AS15">
        <v>3.1673216269965439E-3</v>
      </c>
      <c r="AT15">
        <v>1.3890597952679821E-3</v>
      </c>
      <c r="AU15">
        <v>6.3901863284714757E-3</v>
      </c>
      <c r="AV15">
        <v>-8.8930002182931144E-3</v>
      </c>
      <c r="AW15">
        <v>-4.0319173176892901E-3</v>
      </c>
      <c r="AX15">
        <v>2.5894370250200565E-2</v>
      </c>
      <c r="AY15">
        <v>1.0082815876175688E-2</v>
      </c>
      <c r="AZ15">
        <v>1.2569961349684433E-3</v>
      </c>
      <c r="BA15">
        <v>-1.9334633503625522E-3</v>
      </c>
      <c r="BB15">
        <v>2.0564865225854203E-4</v>
      </c>
      <c r="BC15">
        <v>-3.5254551923115615E-3</v>
      </c>
      <c r="BD15">
        <v>2.5367394836743945E-3</v>
      </c>
      <c r="BE15">
        <v>6.0009495743518692E-3</v>
      </c>
      <c r="BF15">
        <v>3.522355324121893E-3</v>
      </c>
      <c r="BG15">
        <v>-8.5423381113898644E-3</v>
      </c>
      <c r="BH15">
        <v>1.4658481013265619E-2</v>
      </c>
      <c r="BI15">
        <v>4.9305878508215297E-3</v>
      </c>
      <c r="BJ15">
        <v>-2.0894753567514618E-4</v>
      </c>
      <c r="BK15">
        <v>9.687716868683827E-3</v>
      </c>
      <c r="BL15">
        <v>1.2124157722906499E-3</v>
      </c>
      <c r="BM15">
        <v>-9.5692169292952703E-4</v>
      </c>
      <c r="BN15">
        <v>4.2405515116058119E-3</v>
      </c>
      <c r="BO15">
        <v>2.0800869874628564E-3</v>
      </c>
      <c r="BP15">
        <v>1.039118962002856E-2</v>
      </c>
      <c r="BQ15">
        <v>1.8958436173333929E-3</v>
      </c>
      <c r="BR15">
        <v>1.4861755137388077E-2</v>
      </c>
      <c r="BS15">
        <v>2.6848371382859587E-4</v>
      </c>
      <c r="BT15">
        <v>4.7134166285488547E-4</v>
      </c>
      <c r="BU15">
        <v>3.7107516910233388E-3</v>
      </c>
      <c r="BV15">
        <v>-2.9986709241148482E-3</v>
      </c>
      <c r="BW15">
        <v>-1.6400695571895882E-3</v>
      </c>
      <c r="BX15">
        <v>1.9196060235205027E-3</v>
      </c>
      <c r="BY15">
        <v>-3.1701181641882238E-3</v>
      </c>
      <c r="BZ15">
        <v>-1.3058129377495158E-3</v>
      </c>
      <c r="CA15">
        <v>6.4588834793931512E-4</v>
      </c>
      <c r="CB15">
        <v>3.7071527382678056E-4</v>
      </c>
      <c r="CC15">
        <v>3.7348381663096153E-3</v>
      </c>
      <c r="CD15">
        <v>2.4038157580588003E-3</v>
      </c>
      <c r="CE15">
        <v>-4.8068784926436825E-3</v>
      </c>
      <c r="CF15">
        <v>-5.9081318200500258E-4</v>
      </c>
      <c r="CG15">
        <v>2.6250939569331159E-3</v>
      </c>
      <c r="CH15">
        <v>1.6209742759702493E-3</v>
      </c>
      <c r="CI15">
        <v>2.028867499259137E-2</v>
      </c>
      <c r="CJ15">
        <v>5.1361866961293816E-3</v>
      </c>
      <c r="CK15">
        <v>8.3758810669738847E-3</v>
      </c>
      <c r="CL15">
        <v>9.2135511136891453E-4</v>
      </c>
      <c r="CM15">
        <v>-5.7386229314368466E-3</v>
      </c>
      <c r="CN15">
        <v>3.4109275687494284E-3</v>
      </c>
      <c r="CO15">
        <v>-3.109141254502889E-3</v>
      </c>
      <c r="CP15">
        <v>-4.9739156884922326E-3</v>
      </c>
      <c r="CQ15">
        <v>-1.0373681400882065E-2</v>
      </c>
      <c r="CR15">
        <v>1.6340999122966633E-3</v>
      </c>
      <c r="CS15">
        <v>9.2899193992538234E-3</v>
      </c>
      <c r="CT15">
        <v>4.0285351952027773E-3</v>
      </c>
      <c r="CU15">
        <v>7.5564167004123165E-3</v>
      </c>
      <c r="CV15">
        <v>7.4046500637202613E-3</v>
      </c>
      <c r="CW15">
        <v>9.8262904282056668E-3</v>
      </c>
      <c r="CX15">
        <v>4.3404309905754161E-3</v>
      </c>
      <c r="CY15">
        <v>1.4434494069563661E-2</v>
      </c>
      <c r="CZ15">
        <v>6.3200354918457914E-3</v>
      </c>
      <c r="DA15">
        <v>2.948972761503165E-3</v>
      </c>
      <c r="DB15">
        <v>7.1747239482841015E-3</v>
      </c>
      <c r="DC15">
        <v>1.3089129660836229E-2</v>
      </c>
      <c r="DD15">
        <v>-9.7107329697352605E-3</v>
      </c>
      <c r="DE15">
        <v>-2.9826828787391266E-3</v>
      </c>
      <c r="DF15">
        <v>1.6770792413266379E-2</v>
      </c>
      <c r="DG15">
        <v>2.4550659962616489E-3</v>
      </c>
      <c r="DH15">
        <v>7.1740178589893425E-4</v>
      </c>
      <c r="DI15">
        <v>-4.3676312306383074E-3</v>
      </c>
      <c r="DJ15">
        <v>7.7975242494513868E-3</v>
      </c>
      <c r="DK15">
        <v>2.7521180950472946E-2</v>
      </c>
      <c r="DL15">
        <v>-6.2760612674289977E-3</v>
      </c>
      <c r="DM15">
        <v>-1.4837311896239406E-2</v>
      </c>
      <c r="DN15">
        <v>6.1712629368463664E-3</v>
      </c>
      <c r="DO15">
        <v>-5.8568930613279559E-3</v>
      </c>
      <c r="DP15">
        <v>-7.6039402149492589E-3</v>
      </c>
      <c r="DQ15">
        <v>7.6313155274215154E-4</v>
      </c>
      <c r="DR15">
        <v>9.0188535232468437E-3</v>
      </c>
      <c r="DS15">
        <v>-1.0698196527802453E-4</v>
      </c>
      <c r="DT15">
        <v>-4.9139532277557496E-3</v>
      </c>
      <c r="DU15">
        <v>6.4818127385710958E-3</v>
      </c>
      <c r="DV15">
        <v>-1.0713546290195743E-2</v>
      </c>
      <c r="DW15">
        <v>-3.3079978493567525E-3</v>
      </c>
      <c r="DX15">
        <v>-3.7104491654632882E-3</v>
      </c>
      <c r="DY15">
        <v>-3.2565389964607451E-4</v>
      </c>
      <c r="DZ15">
        <v>-1.3603820615459392E-3</v>
      </c>
      <c r="EA15">
        <v>1.0220312162062931E-2</v>
      </c>
      <c r="EB15">
        <v>-2.7722309612280413E-3</v>
      </c>
      <c r="EC15">
        <v>1.0703537261640602E-2</v>
      </c>
      <c r="ED15">
        <v>1.2686476545300756E-2</v>
      </c>
      <c r="EE15">
        <v>-3.9892812849392774E-4</v>
      </c>
      <c r="EF15">
        <v>1.2310024489873275E-3</v>
      </c>
      <c r="EG15">
        <v>-5.6553157229794716E-3</v>
      </c>
      <c r="EH15">
        <v>4.3156316403421425E-3</v>
      </c>
      <c r="EI15">
        <v>-7.1858297330938594E-3</v>
      </c>
      <c r="EJ15">
        <v>-7.4261531167356242E-3</v>
      </c>
      <c r="EK15">
        <v>1.7956373917900895E-2</v>
      </c>
      <c r="EL15">
        <v>2.9789904230430476E-3</v>
      </c>
      <c r="EM15">
        <v>1.4223506761355204E-3</v>
      </c>
      <c r="EN15">
        <v>6.243441124249122E-3</v>
      </c>
      <c r="EO15">
        <v>8.9317459558064111E-3</v>
      </c>
      <c r="EP15">
        <v>9.4932122947036183E-3</v>
      </c>
      <c r="EQ15">
        <v>-5.7636625125825425E-4</v>
      </c>
      <c r="ER15">
        <v>-3.8334590531598233E-5</v>
      </c>
      <c r="ES15">
        <v>6.3796100903138466E-3</v>
      </c>
      <c r="ET15">
        <v>-7.5582811853534444E-3</v>
      </c>
      <c r="EU15">
        <v>1.0787884645153557E-3</v>
      </c>
      <c r="EV15">
        <v>-5.2395891772065387E-3</v>
      </c>
      <c r="EW15">
        <v>-6.3929317308421534E-3</v>
      </c>
      <c r="EX15">
        <v>-3.472180933354066E-3</v>
      </c>
      <c r="EY15">
        <v>3.1316750820544552E-3</v>
      </c>
      <c r="EZ15">
        <v>1.2351243524795093E-3</v>
      </c>
      <c r="FA15">
        <v>1.6458822215958172E-3</v>
      </c>
      <c r="FB15">
        <v>-1.0987460285807949E-3</v>
      </c>
      <c r="FC15">
        <v>4.4839578455388301E-3</v>
      </c>
      <c r="FD15">
        <v>-1.6415173049092987E-3</v>
      </c>
      <c r="FE15">
        <v>7.2877798974468654E-3</v>
      </c>
      <c r="FF15">
        <v>2.8625929101588096E-3</v>
      </c>
      <c r="FG15">
        <v>4.2190573844770899E-3</v>
      </c>
      <c r="FH15">
        <v>7.3873344322239708E-3</v>
      </c>
      <c r="FI15">
        <v>6.4392244526717051E-3</v>
      </c>
      <c r="FJ15">
        <v>1.2691759073382906E-3</v>
      </c>
      <c r="FK15">
        <v>-9.8919150472099844E-4</v>
      </c>
      <c r="FL15">
        <v>-2.0716401906989423E-3</v>
      </c>
      <c r="FM15">
        <v>2.2630723419196461E-2</v>
      </c>
      <c r="FN15">
        <v>9.2541378419494606E-3</v>
      </c>
      <c r="FO15">
        <v>3.1410372699995784E-3</v>
      </c>
      <c r="FP15">
        <v>6.1755930411112802E-3</v>
      </c>
      <c r="FQ15">
        <v>1.1139454285141452E-2</v>
      </c>
      <c r="FR15">
        <v>-2.5683199482952083E-3</v>
      </c>
      <c r="FS15">
        <v>1.5080744835814599E-3</v>
      </c>
      <c r="FT15">
        <v>1.4082979549283864E-2</v>
      </c>
      <c r="FU15">
        <v>1.3662596267269423E-2</v>
      </c>
      <c r="FV15">
        <v>6.1153011574399353E-3</v>
      </c>
      <c r="FW15">
        <v>-2.2189900266844072E-5</v>
      </c>
      <c r="FX15">
        <v>1.4546064589439018E-2</v>
      </c>
      <c r="FY15">
        <v>1.7985546001935325E-2</v>
      </c>
      <c r="FZ15">
        <v>-3.211397414250194E-3</v>
      </c>
      <c r="GA15">
        <v>-1.1208445586469813E-3</v>
      </c>
      <c r="GB15">
        <v>2.6474171202769767E-3</v>
      </c>
      <c r="GC15">
        <v>7.2298904496242329E-3</v>
      </c>
      <c r="GD15">
        <v>-3.423687452005894E-3</v>
      </c>
      <c r="GE15">
        <v>1.2185197865649E-2</v>
      </c>
      <c r="GF15">
        <v>2.2135816462557054E-2</v>
      </c>
      <c r="GG15">
        <v>8.3890063335733209E-3</v>
      </c>
      <c r="GH15">
        <v>9.9197472624429558E-3</v>
      </c>
      <c r="GI15">
        <v>2.1523716467007053E-3</v>
      </c>
      <c r="GJ15">
        <v>-5.3265752413260391E-3</v>
      </c>
      <c r="GK15">
        <v>-6.1435096387296262E-4</v>
      </c>
      <c r="GL15">
        <v>-5.5890037641750728E-4</v>
      </c>
      <c r="GM15">
        <v>5.6066689668039064E-3</v>
      </c>
      <c r="GN15">
        <v>6.7004275180664987E-3</v>
      </c>
      <c r="GO15">
        <v>2.4901734618384542E-3</v>
      </c>
      <c r="GP15">
        <v>-4.5845461123265017E-4</v>
      </c>
      <c r="GQ15">
        <v>1.1119059708009625E-3</v>
      </c>
      <c r="GR15">
        <v>-4.9451753265378996E-3</v>
      </c>
      <c r="GS15">
        <v>9.5773385402923294E-3</v>
      </c>
      <c r="GT15">
        <v>4.7077582854565267E-3</v>
      </c>
      <c r="GU15">
        <v>-2.1803155978160757E-3</v>
      </c>
      <c r="GV15">
        <v>-1.6786870986644182E-2</v>
      </c>
      <c r="GW15">
        <v>-3.9767011672702541E-3</v>
      </c>
      <c r="GX15">
        <v>3.868352761072353E-3</v>
      </c>
      <c r="GY15">
        <v>2.7101049821438806E-4</v>
      </c>
      <c r="GZ15">
        <v>-7.9515949746036254E-4</v>
      </c>
      <c r="HA15">
        <v>-4.0051823035174797E-4</v>
      </c>
      <c r="HB15">
        <v>-1.5381795155989905E-2</v>
      </c>
      <c r="HC15">
        <v>-1.056603475705861E-2</v>
      </c>
      <c r="HD15">
        <v>-3.851700597758994E-4</v>
      </c>
      <c r="HE15">
        <v>-7.913570728777998E-3</v>
      </c>
      <c r="HF15">
        <v>8.665719321254076E-3</v>
      </c>
      <c r="HG15">
        <v>-1.5813463840930519E-2</v>
      </c>
      <c r="HH15">
        <v>-4.0686993520152228E-3</v>
      </c>
      <c r="HI15">
        <v>3.7831306375918109E-3</v>
      </c>
      <c r="HJ15">
        <v>-6.3799833036697201E-3</v>
      </c>
      <c r="HK15">
        <v>1.1022366291620178E-3</v>
      </c>
      <c r="HL15">
        <v>-9.8631391595096624E-3</v>
      </c>
      <c r="HM15">
        <v>-1.8594298184382251E-2</v>
      </c>
      <c r="HN15">
        <v>7.0385446841831085E-3</v>
      </c>
      <c r="HO15">
        <v>9.4665516829209382E-5</v>
      </c>
      <c r="HP15">
        <v>-1.4921843306569709E-3</v>
      </c>
      <c r="HQ15">
        <v>2.0437820942899258E-2</v>
      </c>
      <c r="HR15">
        <v>-2.5259876183032692E-3</v>
      </c>
      <c r="HS15">
        <v>-6.2296208424150257E-3</v>
      </c>
      <c r="HT15">
        <v>2.1562640157014282E-3</v>
      </c>
      <c r="HU15">
        <v>1.5884952138677862E-2</v>
      </c>
      <c r="HV15">
        <v>-5.5208177859488621E-4</v>
      </c>
      <c r="HW15">
        <v>-7.2819401480123174E-3</v>
      </c>
      <c r="HX15">
        <v>1.1703698840547635E-2</v>
      </c>
      <c r="HY15">
        <v>4.7974793451996487E-3</v>
      </c>
      <c r="HZ15">
        <v>1.0369213086696558E-2</v>
      </c>
      <c r="IA15">
        <v>9.1430898257771932E-3</v>
      </c>
      <c r="IB15">
        <v>2.5833851647699469E-3</v>
      </c>
      <c r="IC15">
        <v>-1.8472778275779249E-2</v>
      </c>
      <c r="ID15">
        <v>-4.1341843082959035E-3</v>
      </c>
      <c r="IE15">
        <v>-1.5067165108648597E-2</v>
      </c>
      <c r="IF15">
        <v>-5.4552288804035533E-3</v>
      </c>
      <c r="IG15">
        <v>-7.7951307589174939E-3</v>
      </c>
      <c r="IH15">
        <v>1.4098946478014114E-2</v>
      </c>
      <c r="II15">
        <v>3.7524930400999446E-3</v>
      </c>
      <c r="IJ15">
        <v>-9.0491688105150282E-3</v>
      </c>
      <c r="IK15">
        <v>-1.1210952062314764E-4</v>
      </c>
      <c r="IL15">
        <v>-1.2186850182750909E-2</v>
      </c>
      <c r="IM15">
        <v>-5.2231172949363802E-3</v>
      </c>
      <c r="IN15">
        <v>-3.2823655895600498E-3</v>
      </c>
      <c r="IO15">
        <v>-5.8585189514102952E-4</v>
      </c>
      <c r="IP15">
        <v>-4.225803390815012E-4</v>
      </c>
      <c r="IQ15">
        <v>6.3982953654789128E-3</v>
      </c>
      <c r="IR15">
        <v>-5.4740415118285047E-3</v>
      </c>
      <c r="IS15">
        <v>1.4473596411972281E-2</v>
      </c>
      <c r="IT15">
        <v>5.7225445863154922E-3</v>
      </c>
      <c r="IU15">
        <v>-1.3213234039126656E-3</v>
      </c>
      <c r="IV15">
        <v>8.0687222538512789E-3</v>
      </c>
      <c r="IW15">
        <v>4.2627875203480005E-3</v>
      </c>
      <c r="IX15">
        <v>5.1477863540672943E-3</v>
      </c>
      <c r="IY15">
        <v>-1.0718272133072031E-3</v>
      </c>
      <c r="IZ15">
        <v>-4.4762453356992455E-3</v>
      </c>
      <c r="JA15">
        <v>3.0364025875602996E-3</v>
      </c>
      <c r="JB15">
        <v>-1.0956603458775999E-2</v>
      </c>
      <c r="JC15">
        <v>-1.9653211722797256E-2</v>
      </c>
      <c r="JD15">
        <v>-5.0283906003819132E-3</v>
      </c>
      <c r="JE15">
        <v>1.2160141194983657E-3</v>
      </c>
      <c r="JF15">
        <v>-3.5161335358949394E-3</v>
      </c>
      <c r="JG15">
        <v>-1.1587017318209067E-2</v>
      </c>
      <c r="JH15">
        <v>-3.941690980213252E-3</v>
      </c>
      <c r="JI15">
        <v>5.8403426725218604E-3</v>
      </c>
      <c r="JJ15">
        <v>2.0087225194440734E-3</v>
      </c>
      <c r="JK15">
        <v>1.7514809432853996E-3</v>
      </c>
      <c r="JL15">
        <v>2.9731984055178565E-3</v>
      </c>
      <c r="JM15">
        <v>-3.7411502084509682E-3</v>
      </c>
      <c r="JN15">
        <v>2.426030173956558E-3</v>
      </c>
      <c r="JO15">
        <v>2.8996135169429841E-2</v>
      </c>
      <c r="JP15">
        <v>-3.4880252277511492E-4</v>
      </c>
      <c r="JQ15">
        <v>2.7228090735857024E-4</v>
      </c>
      <c r="JR15">
        <v>2.9756168706457247E-3</v>
      </c>
      <c r="JS15">
        <v>-1.7089523406800065E-2</v>
      </c>
      <c r="JT15">
        <v>2.5069006911541663E-3</v>
      </c>
      <c r="JU15">
        <v>-6.0903839956296562E-4</v>
      </c>
      <c r="JV15">
        <v>-2.1584334060926844E-2</v>
      </c>
      <c r="JW15">
        <v>-6.8109094727902388E-3</v>
      </c>
      <c r="JX15">
        <v>-5.0038938397544237E-3</v>
      </c>
      <c r="JY15">
        <v>-7.9584378779755677E-3</v>
      </c>
      <c r="JZ15">
        <v>1.4737838964444395E-4</v>
      </c>
      <c r="KA15">
        <v>9.4112138588614037E-3</v>
      </c>
      <c r="KB15">
        <v>1.4198405895689335E-4</v>
      </c>
      <c r="KC15">
        <v>-2.3864594717383572E-3</v>
      </c>
      <c r="KD15">
        <v>2.0492792767128143E-3</v>
      </c>
      <c r="KE15">
        <v>4.695757726698023E-3</v>
      </c>
      <c r="KF15">
        <v>5.598463633457027E-3</v>
      </c>
      <c r="KG15">
        <v>-4.0983619448857521E-4</v>
      </c>
      <c r="KH15">
        <v>-1.4575642380493541E-3</v>
      </c>
      <c r="KI15">
        <v>2.8277245716244168E-3</v>
      </c>
      <c r="KJ15">
        <v>1.3846491150160997E-2</v>
      </c>
      <c r="KK15">
        <v>2.5233346749552379E-3</v>
      </c>
      <c r="KL15">
        <v>1.3302510054915322E-2</v>
      </c>
      <c r="KM15">
        <v>-7.7525316979359796E-4</v>
      </c>
      <c r="KN15">
        <v>-9.795166372698871E-3</v>
      </c>
      <c r="KO15">
        <v>4.6269614223210451E-3</v>
      </c>
      <c r="KP15">
        <v>-9.4236782855470318E-3</v>
      </c>
      <c r="KQ15">
        <v>-1.3286296987306214E-2</v>
      </c>
      <c r="KR15">
        <v>-1.9199306040104107E-2</v>
      </c>
      <c r="KS15">
        <v>1.4023443805270867E-3</v>
      </c>
      <c r="KT15">
        <v>3.0249947398078196E-3</v>
      </c>
      <c r="KU15">
        <v>4.8838515161780099E-3</v>
      </c>
      <c r="KV15">
        <v>-6.0607991830825634E-3</v>
      </c>
      <c r="KW15">
        <v>2.6490089504210997E-4</v>
      </c>
      <c r="KX15">
        <v>-6.383298503494934E-3</v>
      </c>
      <c r="KY15">
        <v>6.801312372220627E-3</v>
      </c>
      <c r="KZ15">
        <v>-1.0272780175381272E-3</v>
      </c>
      <c r="LA15">
        <v>6.2516687646570349E-3</v>
      </c>
      <c r="LB15">
        <v>7.6618136121043233E-4</v>
      </c>
      <c r="LC15">
        <v>1.0632700851846604E-2</v>
      </c>
      <c r="LD15">
        <v>2.7163960564553401E-2</v>
      </c>
      <c r="LE15">
        <v>6.494104816166902E-3</v>
      </c>
      <c r="LF15">
        <v>4.2926581591532366E-4</v>
      </c>
      <c r="LG15">
        <v>4.2400338967246024E-3</v>
      </c>
      <c r="LH15">
        <v>-7.5703051672320974E-3</v>
      </c>
      <c r="LI15">
        <v>-8.7405226475239656E-3</v>
      </c>
      <c r="LJ15">
        <v>-8.0901859421156114E-4</v>
      </c>
      <c r="LK15">
        <v>3.4302464137396186E-3</v>
      </c>
      <c r="LL15">
        <v>-7.9868665454939092E-3</v>
      </c>
      <c r="LM15">
        <v>5.2500721231007732E-3</v>
      </c>
      <c r="LN15">
        <v>-1.4538632449860077E-3</v>
      </c>
      <c r="LO15">
        <v>-2.8172922083426503E-4</v>
      </c>
      <c r="LP15">
        <v>-1.4089217941382129E-3</v>
      </c>
      <c r="LQ15">
        <v>1.8647496015419226E-3</v>
      </c>
      <c r="LR15">
        <v>4.1614320970815456E-3</v>
      </c>
      <c r="LS15">
        <v>-8.2616192502418962E-3</v>
      </c>
      <c r="LT15">
        <v>-3.216815859455126E-3</v>
      </c>
      <c r="LU15">
        <v>8.8245381933862175E-5</v>
      </c>
      <c r="LV15">
        <v>1.5331684490302176E-3</v>
      </c>
      <c r="LW15">
        <v>3.2915635748157917E-3</v>
      </c>
      <c r="LX15">
        <v>5.3468477955319078E-3</v>
      </c>
      <c r="LY15">
        <v>1.0644491030264245E-2</v>
      </c>
      <c r="LZ15">
        <v>2.9324911820559352E-4</v>
      </c>
      <c r="MA15">
        <v>-4.8627337932398221E-3</v>
      </c>
      <c r="MB15">
        <v>9.7998778555479192E-3</v>
      </c>
      <c r="MC15">
        <v>-1.0666112109812699E-2</v>
      </c>
      <c r="MD15">
        <v>3.1403854931472577E-3</v>
      </c>
      <c r="ME15">
        <v>1.6679989031488859E-3</v>
      </c>
      <c r="MF15">
        <v>2.376535087685862E-3</v>
      </c>
      <c r="MG15">
        <v>-1.6414245342818467E-3</v>
      </c>
      <c r="MH15">
        <v>5.7886113365480767E-3</v>
      </c>
      <c r="MI15">
        <v>4.2721089428578458E-3</v>
      </c>
      <c r="MJ15">
        <v>9.1823956679662876E-3</v>
      </c>
      <c r="MK15">
        <v>-1.156360750317908E-3</v>
      </c>
      <c r="ML15">
        <v>-1.4418254163224847E-2</v>
      </c>
      <c r="MM15">
        <v>-4.9469651031219392E-3</v>
      </c>
      <c r="MN15">
        <v>-3.6540646062400706E-2</v>
      </c>
      <c r="MO15">
        <v>-9.3778840860635482E-3</v>
      </c>
      <c r="MP15">
        <v>-8.0700156416557388E-3</v>
      </c>
      <c r="MQ15">
        <v>3.4517982892818232E-3</v>
      </c>
      <c r="MR15">
        <v>4.5462357808147818E-3</v>
      </c>
      <c r="MS15">
        <v>9.4757218966225812E-3</v>
      </c>
      <c r="MT15">
        <v>-4.9425361232012964E-3</v>
      </c>
      <c r="MU15">
        <v>4.360045378870317E-3</v>
      </c>
      <c r="MV15">
        <v>2.194777231810214E-3</v>
      </c>
      <c r="MW15">
        <v>7.7163576811453694E-3</v>
      </c>
      <c r="MX15">
        <v>-1.0647824564226079E-2</v>
      </c>
      <c r="MY15">
        <v>-3.8576214813215927E-3</v>
      </c>
      <c r="MZ15">
        <v>2.1948144422891873E-5</v>
      </c>
      <c r="NA15">
        <v>6.9807994602978391E-4</v>
      </c>
      <c r="NB15">
        <v>7.4909346741142656E-4</v>
      </c>
      <c r="NC15">
        <v>4.1630558257470512E-3</v>
      </c>
      <c r="ND15">
        <v>-1.1714466484849654E-3</v>
      </c>
      <c r="NE15">
        <v>1.9986886778828395E-3</v>
      </c>
      <c r="NF15">
        <v>-5.512356771171306E-3</v>
      </c>
      <c r="NG15">
        <v>-3.9876100927704414E-3</v>
      </c>
      <c r="NH15">
        <v>1.2250560024021078E-3</v>
      </c>
      <c r="NI15">
        <v>5.0839888394141374E-4</v>
      </c>
      <c r="NJ15">
        <v>-5.966333697938842E-3</v>
      </c>
      <c r="NK15">
        <v>1.9888914263278628E-3</v>
      </c>
      <c r="NL15">
        <v>2.8560762286650242E-2</v>
      </c>
      <c r="NM15">
        <v>-2.7170523744811988E-3</v>
      </c>
      <c r="NN15">
        <v>-1.5058770418265163E-3</v>
      </c>
      <c r="NO15">
        <v>-6.1529832605737092E-3</v>
      </c>
      <c r="NP15">
        <v>3.6326441143255945E-3</v>
      </c>
      <c r="NQ15">
        <v>2.9361043523207252E-2</v>
      </c>
      <c r="NR15">
        <v>1.8310174174362285E-3</v>
      </c>
      <c r="NS15">
        <v>1.0806782256521565E-2</v>
      </c>
      <c r="NT15">
        <v>-4.1757420545675628E-3</v>
      </c>
      <c r="NU15">
        <v>-8.8060020492224751E-4</v>
      </c>
      <c r="NV15">
        <v>-4.936003448244913E-4</v>
      </c>
      <c r="NW15">
        <v>-3.3369533790060563E-3</v>
      </c>
      <c r="NX15">
        <v>5.7063583172561379E-3</v>
      </c>
      <c r="NY15">
        <v>-2.0483704403245201E-4</v>
      </c>
      <c r="NZ15">
        <v>1.0244985026176838E-3</v>
      </c>
      <c r="OA15">
        <v>-7.8376503754049691E-3</v>
      </c>
      <c r="OB15">
        <v>6.7084780639320163E-3</v>
      </c>
      <c r="OC15">
        <v>3.7895855528661416E-3</v>
      </c>
      <c r="OD15">
        <v>7.552200170833849E-3</v>
      </c>
      <c r="OE15">
        <v>1.867367369964536E-3</v>
      </c>
      <c r="OF15">
        <v>-7.092197868794896E-3</v>
      </c>
      <c r="OG15">
        <v>-4.0854831684301188E-3</v>
      </c>
      <c r="OH15">
        <v>-2.0047472239540722E-3</v>
      </c>
      <c r="OI15">
        <v>2.2502706476344534E-3</v>
      </c>
      <c r="OJ15">
        <v>5.3458886027085541E-3</v>
      </c>
      <c r="OK15">
        <v>-9.8109519757706588E-3</v>
      </c>
      <c r="OL15">
        <v>2.1710198756501723E-3</v>
      </c>
      <c r="OM15">
        <v>-8.7234781268517771E-3</v>
      </c>
      <c r="ON15">
        <v>-3.5051750284052392E-3</v>
      </c>
      <c r="OO15">
        <v>9.068080764126206E-3</v>
      </c>
      <c r="OP15">
        <v>-3.7550802911887598E-3</v>
      </c>
      <c r="OQ15">
        <v>2.685414031581393E-3</v>
      </c>
      <c r="OR15">
        <v>-5.344370008276522E-3</v>
      </c>
      <c r="OS15">
        <v>-2.4303693750743565E-3</v>
      </c>
      <c r="OT15">
        <v>5.0616905177528154E-4</v>
      </c>
      <c r="OU15">
        <v>3.729205803430335E-3</v>
      </c>
      <c r="OV15">
        <v>-3.3609098318718787E-3</v>
      </c>
      <c r="OW15">
        <v>1.3832034135080641E-2</v>
      </c>
      <c r="OX15">
        <v>-1.1814323066341851E-4</v>
      </c>
      <c r="OY15">
        <v>-1.9307675030585249E-3</v>
      </c>
      <c r="OZ15">
        <v>-8.778332241929844E-3</v>
      </c>
      <c r="PA15">
        <v>-6.9895240920793003E-3</v>
      </c>
      <c r="PB15">
        <v>1.1572801896296673E-2</v>
      </c>
      <c r="PC15">
        <v>9.2751633465988073E-4</v>
      </c>
      <c r="PD15">
        <v>1.508665390095084E-4</v>
      </c>
      <c r="PE15">
        <v>-2.4174264309000781E-3</v>
      </c>
      <c r="PF15">
        <v>-3.3038793670507501E-3</v>
      </c>
      <c r="PG15">
        <v>-3.0102301554952851E-3</v>
      </c>
      <c r="PH15">
        <v>3.990758640372971E-4</v>
      </c>
      <c r="PI15">
        <v>2.9133646020368842E-4</v>
      </c>
      <c r="PJ15">
        <v>4.0151599918352804E-4</v>
      </c>
      <c r="PK15">
        <v>-1.4740869098051998E-3</v>
      </c>
      <c r="PL15">
        <v>7.5092899028260385E-3</v>
      </c>
      <c r="PM15">
        <v>2.0470565559923288E-3</v>
      </c>
      <c r="PN15">
        <v>9.7914431042839755E-4</v>
      </c>
      <c r="PO15">
        <v>-7.4588469837886771E-3</v>
      </c>
      <c r="PP15">
        <v>-3.1803462235569643E-3</v>
      </c>
      <c r="PQ15">
        <v>2.2540902105169917E-3</v>
      </c>
      <c r="PR15">
        <v>1.8303093921327142E-2</v>
      </c>
      <c r="PS15">
        <v>2.661984880925786E-2</v>
      </c>
      <c r="PT15">
        <v>1.0452157346993916E-2</v>
      </c>
      <c r="PU15">
        <v>8.6837023173523032E-4</v>
      </c>
      <c r="PV15">
        <v>-1.4682147781604716E-2</v>
      </c>
      <c r="PW15">
        <v>-2.2581271986858406E-5</v>
      </c>
    </row>
    <row r="16" spans="1:439">
      <c r="A16">
        <v>0</v>
      </c>
      <c r="B16">
        <v>0</v>
      </c>
      <c r="C16">
        <v>0</v>
      </c>
      <c r="D16">
        <v>0</v>
      </c>
      <c r="E16">
        <v>0</v>
      </c>
      <c r="F16">
        <v>-1.3911856774230597E-19</v>
      </c>
      <c r="G16">
        <v>0</v>
      </c>
      <c r="H16">
        <v>-1.4526053685763228E-19</v>
      </c>
      <c r="I16">
        <v>0</v>
      </c>
      <c r="J16">
        <v>0</v>
      </c>
      <c r="K16">
        <v>8.7908628756021838E-19</v>
      </c>
      <c r="L16">
        <v>0</v>
      </c>
      <c r="M16">
        <v>0</v>
      </c>
      <c r="N16">
        <v>0</v>
      </c>
      <c r="O16">
        <v>-5.2754704801391409E-19</v>
      </c>
      <c r="P16">
        <v>0</v>
      </c>
      <c r="Q16">
        <v>-1.9665306117946534E-19</v>
      </c>
      <c r="R16">
        <v>0</v>
      </c>
      <c r="S16">
        <v>0</v>
      </c>
      <c r="T16">
        <v>0</v>
      </c>
      <c r="U16">
        <v>-4.3412277319048678E-19</v>
      </c>
      <c r="V16">
        <v>-3.4381984416155914E-20</v>
      </c>
      <c r="W16">
        <v>-1.3712106678069535E-19</v>
      </c>
      <c r="X16">
        <v>0</v>
      </c>
      <c r="Y16">
        <v>4.6100093258908265E-3</v>
      </c>
      <c r="Z16">
        <v>-7.799512677516887E-3</v>
      </c>
      <c r="AA16">
        <v>7.1700372140418344E-3</v>
      </c>
      <c r="AB16">
        <v>1.0709378372393557E-2</v>
      </c>
      <c r="AC16">
        <v>-9.4720017802625029E-3</v>
      </c>
      <c r="AD16">
        <v>8.3849559794423982E-3</v>
      </c>
      <c r="AE16">
        <v>7.6985968440279476E-4</v>
      </c>
      <c r="AF16">
        <v>1.6155676895103011E-3</v>
      </c>
      <c r="AG16">
        <v>3.0751101479108006E-3</v>
      </c>
      <c r="AH16">
        <v>1.0274433800816375E-2</v>
      </c>
      <c r="AI16">
        <v>4.9002104252513249E-3</v>
      </c>
      <c r="AJ16">
        <v>1.8437773156698024E-3</v>
      </c>
      <c r="AK16">
        <v>-1.8250266946070711E-3</v>
      </c>
      <c r="AL16">
        <v>2.0284009309959718E-3</v>
      </c>
      <c r="AM16">
        <v>1.1663002983130782E-2</v>
      </c>
      <c r="AN16">
        <v>-8.2830015435420828E-3</v>
      </c>
      <c r="AO16">
        <v>-3.6633132390885377E-3</v>
      </c>
      <c r="AP16">
        <v>4.7552264431719119E-3</v>
      </c>
      <c r="AQ16">
        <v>-1.6491069893040755E-3</v>
      </c>
      <c r="AR16">
        <v>-2.3750470009915462E-3</v>
      </c>
      <c r="AS16">
        <v>4.3011970868817844E-3</v>
      </c>
      <c r="AT16">
        <v>5.544638665106698E-4</v>
      </c>
      <c r="AU16">
        <v>-1.7728484749488706E-3</v>
      </c>
      <c r="AV16">
        <v>-7.9474332090419958E-3</v>
      </c>
      <c r="AW16">
        <v>4.2890019182070102E-3</v>
      </c>
      <c r="AX16">
        <v>8.6034348929583098E-3</v>
      </c>
      <c r="AY16">
        <v>2.8101771880877412E-3</v>
      </c>
      <c r="AZ16">
        <v>5.13827514348901E-3</v>
      </c>
      <c r="BA16">
        <v>-3.5489582856360847E-3</v>
      </c>
      <c r="BB16">
        <v>8.7678849519696369E-3</v>
      </c>
      <c r="BC16">
        <v>-4.3269179391781671E-3</v>
      </c>
      <c r="BD16">
        <v>2.2832466735164809E-3</v>
      </c>
      <c r="BE16">
        <v>1.0954017951607872E-2</v>
      </c>
      <c r="BF16">
        <v>-1.2087615985915552E-2</v>
      </c>
      <c r="BG16">
        <v>8.0532540744851725E-3</v>
      </c>
      <c r="BH16">
        <v>1.4014614513347661E-2</v>
      </c>
      <c r="BI16">
        <v>1.1452102713684971E-2</v>
      </c>
      <c r="BJ16">
        <v>-5.9633142959878132E-4</v>
      </c>
      <c r="BK16">
        <v>5.7038305063079504E-3</v>
      </c>
      <c r="BL16">
        <v>-6.9746359052883363E-3</v>
      </c>
      <c r="BM16">
        <v>-1.0049927765971576E-2</v>
      </c>
      <c r="BN16">
        <v>-6.5038052312256104E-3</v>
      </c>
      <c r="BO16">
        <v>4.938397292873817E-3</v>
      </c>
      <c r="BP16">
        <v>3.4231273477921169E-3</v>
      </c>
      <c r="BQ16">
        <v>6.8802363740328397E-4</v>
      </c>
      <c r="BR16">
        <v>-5.1571475741441549E-3</v>
      </c>
      <c r="BS16">
        <v>-5.5477906584902516E-4</v>
      </c>
      <c r="BT16">
        <v>-4.1997934951753446E-3</v>
      </c>
      <c r="BU16">
        <v>1.0867366364388828E-3</v>
      </c>
      <c r="BV16">
        <v>-7.587085673059415E-3</v>
      </c>
      <c r="BW16">
        <v>-4.7681200766146164E-3</v>
      </c>
      <c r="BX16">
        <v>-4.6574206116494219E-3</v>
      </c>
      <c r="BY16">
        <v>-7.3646592830503761E-4</v>
      </c>
      <c r="BZ16">
        <v>1.8912038671955438E-3</v>
      </c>
      <c r="CA16">
        <v>1.7324636581005544E-3</v>
      </c>
      <c r="CB16">
        <v>-2.1073693514529399E-4</v>
      </c>
      <c r="CC16">
        <v>6.1382951679530406E-3</v>
      </c>
      <c r="CD16">
        <v>-7.5437494657343751E-4</v>
      </c>
      <c r="CE16">
        <v>2.0945857914422557E-2</v>
      </c>
      <c r="CF16">
        <v>1.5820656400442254E-3</v>
      </c>
      <c r="CG16">
        <v>5.6646677208368442E-3</v>
      </c>
      <c r="CH16">
        <v>-1.9951839276618954E-3</v>
      </c>
      <c r="CI16">
        <v>6.2796726309144717E-3</v>
      </c>
      <c r="CJ16">
        <v>2.4480397647333972E-3</v>
      </c>
      <c r="CK16">
        <v>7.3813160457696187E-3</v>
      </c>
      <c r="CL16">
        <v>4.8922334608872018E-3</v>
      </c>
      <c r="CM16">
        <v>-6.2085519140973062E-3</v>
      </c>
      <c r="CN16">
        <v>-9.4064915712248082E-3</v>
      </c>
      <c r="CO16">
        <v>-3.5857039468657021E-4</v>
      </c>
      <c r="CP16">
        <v>2.4284867583175057E-3</v>
      </c>
      <c r="CQ16">
        <v>8.2371452920948045E-3</v>
      </c>
      <c r="CR16">
        <v>1.7245192120703585E-3</v>
      </c>
      <c r="CS16">
        <v>1.2086798336457209E-3</v>
      </c>
      <c r="CT16">
        <v>-5.1501051831654562E-3</v>
      </c>
      <c r="CU16">
        <v>-5.1530233698707109E-4</v>
      </c>
      <c r="CV16">
        <v>1.3700608457034451E-2</v>
      </c>
      <c r="CW16">
        <v>1.379836450353268E-2</v>
      </c>
      <c r="CX16">
        <v>3.1143114627658654E-3</v>
      </c>
      <c r="CY16">
        <v>-3.2473568043775762E-2</v>
      </c>
      <c r="CZ16">
        <v>8.0569516790320907E-3</v>
      </c>
      <c r="DA16">
        <v>1.3791349639732037E-3</v>
      </c>
      <c r="DB16">
        <v>-1.5933682645743849E-3</v>
      </c>
      <c r="DC16">
        <v>6.6801104853957188E-3</v>
      </c>
      <c r="DD16">
        <v>7.8426979447316725E-4</v>
      </c>
      <c r="DE16">
        <v>5.1026594767568474E-3</v>
      </c>
      <c r="DF16">
        <v>-1.0060104014550673E-2</v>
      </c>
      <c r="DG16">
        <v>2.8190625191579039E-3</v>
      </c>
      <c r="DH16">
        <v>-1.1590156321701387E-3</v>
      </c>
      <c r="DI16">
        <v>-2.6816317817052954E-3</v>
      </c>
      <c r="DJ16">
        <v>1.8177295084702869E-2</v>
      </c>
      <c r="DK16">
        <v>3.0589734371750696E-3</v>
      </c>
      <c r="DL16">
        <v>-2.3884634267922729E-3</v>
      </c>
      <c r="DM16">
        <v>-6.2128757361995185E-3</v>
      </c>
      <c r="DN16">
        <v>1.1130739299172788E-3</v>
      </c>
      <c r="DO16">
        <v>6.8178889744188384E-3</v>
      </c>
      <c r="DP16">
        <v>8.0366869615595988E-3</v>
      </c>
      <c r="DQ16">
        <v>-3.1673145336891867E-3</v>
      </c>
      <c r="DR16">
        <v>-2.967366012154693E-3</v>
      </c>
      <c r="DS16">
        <v>-1.9782650947780364E-3</v>
      </c>
      <c r="DT16">
        <v>8.7239485797352637E-3</v>
      </c>
      <c r="DU16">
        <v>-7.1178405511203204E-4</v>
      </c>
      <c r="DV16">
        <v>4.0263583455499665E-4</v>
      </c>
      <c r="DW16">
        <v>2.4226252014423813E-3</v>
      </c>
      <c r="DX16">
        <v>4.4285839414761816E-3</v>
      </c>
      <c r="DY16">
        <v>-8.9084173939631261E-3</v>
      </c>
      <c r="DZ16">
        <v>5.5624410695248611E-3</v>
      </c>
      <c r="EA16">
        <v>-1.4940841755817919E-4</v>
      </c>
      <c r="EB16">
        <v>-1.1225230236420597E-3</v>
      </c>
      <c r="EC16">
        <v>4.3920238225542843E-3</v>
      </c>
      <c r="ED16">
        <v>6.9185840331430284E-3</v>
      </c>
      <c r="EE16">
        <v>2.0107348126009728E-2</v>
      </c>
      <c r="EF16">
        <v>-4.5201314334195044E-3</v>
      </c>
      <c r="EG16">
        <v>-1.0095984812521422E-2</v>
      </c>
      <c r="EH16">
        <v>-1.127924967903678E-3</v>
      </c>
      <c r="EI16">
        <v>4.4057033566731081E-3</v>
      </c>
      <c r="EJ16">
        <v>1.238091116453675E-2</v>
      </c>
      <c r="EK16">
        <v>3.2526860239113597E-3</v>
      </c>
      <c r="EL16">
        <v>1.1600456376154106E-2</v>
      </c>
      <c r="EM16">
        <v>-8.3105066362565826E-3</v>
      </c>
      <c r="EN16">
        <v>4.2416898386790792E-3</v>
      </c>
      <c r="EO16">
        <v>-5.0859325490498538E-3</v>
      </c>
      <c r="EP16">
        <v>1.2064525183122349E-3</v>
      </c>
      <c r="EQ16">
        <v>9.6653077295970231E-3</v>
      </c>
      <c r="ER16">
        <v>2.4390199336528353E-3</v>
      </c>
      <c r="ES16">
        <v>7.8190478342491151E-3</v>
      </c>
      <c r="ET16">
        <v>8.3039970678580495E-3</v>
      </c>
      <c r="EU16">
        <v>1.0250705606426724E-2</v>
      </c>
      <c r="EV16">
        <v>1.7983146461571817E-2</v>
      </c>
      <c r="EW16">
        <v>-9.5772329718543971E-3</v>
      </c>
      <c r="EX16">
        <v>-3.8648740332783114E-3</v>
      </c>
      <c r="EY16">
        <v>-2.1659291161424477E-3</v>
      </c>
      <c r="EZ16">
        <v>1.1550066526199226E-3</v>
      </c>
      <c r="FA16">
        <v>5.2829466876721E-3</v>
      </c>
      <c r="FB16">
        <v>1.0432191606787381E-3</v>
      </c>
      <c r="FC16">
        <v>1.1743458589574811E-2</v>
      </c>
      <c r="FD16">
        <v>1.4025088343359092E-3</v>
      </c>
      <c r="FE16">
        <v>1.804934815071718E-4</v>
      </c>
      <c r="FF16">
        <v>-4.7958577785968421E-3</v>
      </c>
      <c r="FG16">
        <v>7.0565809050670133E-3</v>
      </c>
      <c r="FH16">
        <v>9.7766106225034462E-3</v>
      </c>
      <c r="FI16">
        <v>1.5014456327440882E-3</v>
      </c>
      <c r="FJ16">
        <v>5.7332722300193926E-3</v>
      </c>
      <c r="FK16">
        <v>3.127242211463788E-3</v>
      </c>
      <c r="FL16">
        <v>6.2270888845724858E-5</v>
      </c>
      <c r="FM16">
        <v>3.5874985492977693E-3</v>
      </c>
      <c r="FN16">
        <v>-5.3535913769730114E-3</v>
      </c>
      <c r="FO16">
        <v>-1.11381023563528E-3</v>
      </c>
      <c r="FP16">
        <v>3.7859773147711747E-3</v>
      </c>
      <c r="FQ16">
        <v>3.7758724543863363E-3</v>
      </c>
      <c r="FR16">
        <v>1.5182555423491839E-2</v>
      </c>
      <c r="FS16">
        <v>-1.0210845912012059E-2</v>
      </c>
      <c r="FT16">
        <v>1.8145410382790945E-3</v>
      </c>
      <c r="FU16">
        <v>1.219174079236208E-2</v>
      </c>
      <c r="FV16">
        <v>-5.4976502448537403E-3</v>
      </c>
      <c r="FW16">
        <v>4.3318039020688358E-3</v>
      </c>
      <c r="FX16">
        <v>4.0438313685746494E-3</v>
      </c>
      <c r="FY16">
        <v>1.742217423381346E-2</v>
      </c>
      <c r="FZ16">
        <v>-3.2481037273098135E-3</v>
      </c>
      <c r="GA16">
        <v>-2.5877565569205146E-3</v>
      </c>
      <c r="GB16">
        <v>1.1734763757277012E-3</v>
      </c>
      <c r="GC16">
        <v>3.3097647646595993E-3</v>
      </c>
      <c r="GD16">
        <v>-2.6254569502450935E-3</v>
      </c>
      <c r="GE16">
        <v>1.5341229236946013E-2</v>
      </c>
      <c r="GF16">
        <v>-5.0428491618794398E-3</v>
      </c>
      <c r="GG16">
        <v>1.551443843708186E-2</v>
      </c>
      <c r="GH16">
        <v>3.3246509324212632E-3</v>
      </c>
      <c r="GI16">
        <v>-5.0133666431312878E-3</v>
      </c>
      <c r="GJ16">
        <v>-7.520514776556817E-3</v>
      </c>
      <c r="GK16">
        <v>-3.0694975288135858E-3</v>
      </c>
      <c r="GL16">
        <v>4.0836910414479496E-3</v>
      </c>
      <c r="GM16">
        <v>6.3641892239396768E-3</v>
      </c>
      <c r="GN16">
        <v>-1.8364460762728151E-2</v>
      </c>
      <c r="GO16">
        <v>6.9372406884538572E-3</v>
      </c>
      <c r="GP16">
        <v>6.3148600352074787E-3</v>
      </c>
      <c r="GQ16">
        <v>8.9266399639703238E-3</v>
      </c>
      <c r="GR16">
        <v>4.5153129105530748E-4</v>
      </c>
      <c r="GS16">
        <v>1.2088915204552845E-3</v>
      </c>
      <c r="GT16">
        <v>8.8017473528864201E-3</v>
      </c>
      <c r="GU16">
        <v>7.2266659486903174E-3</v>
      </c>
      <c r="GV16">
        <v>1.1428977914529218E-2</v>
      </c>
      <c r="GW16">
        <v>-4.2256805615484448E-3</v>
      </c>
      <c r="GX16">
        <v>2.5047008716208678E-3</v>
      </c>
      <c r="GY16">
        <v>1.6611209174494277E-3</v>
      </c>
      <c r="GZ16">
        <v>4.3169272784802709E-3</v>
      </c>
      <c r="HA16">
        <v>3.9188080355285083E-3</v>
      </c>
      <c r="HB16">
        <v>-1.0961193507012402E-2</v>
      </c>
      <c r="HC16">
        <v>-9.0114569896241233E-3</v>
      </c>
      <c r="HD16">
        <v>1.8300828014212648E-4</v>
      </c>
      <c r="HE16">
        <v>4.9615664824728027E-3</v>
      </c>
      <c r="HF16">
        <v>6.8820298128449415E-4</v>
      </c>
      <c r="HG16">
        <v>9.6566085070389808E-3</v>
      </c>
      <c r="HH16">
        <v>-3.391067736848264E-3</v>
      </c>
      <c r="HI16">
        <v>-1.3093751306964825E-3</v>
      </c>
      <c r="HJ16">
        <v>5.6008688476313576E-3</v>
      </c>
      <c r="HK16">
        <v>-2.6088414862196815E-3</v>
      </c>
      <c r="HL16">
        <v>5.1241714524568136E-3</v>
      </c>
      <c r="HM16">
        <v>-4.317139108799265E-3</v>
      </c>
      <c r="HN16">
        <v>9.2847973623640962E-3</v>
      </c>
      <c r="HO16">
        <v>3.8895772416963842E-3</v>
      </c>
      <c r="HP16">
        <v>-2.5627399909621501E-3</v>
      </c>
      <c r="HQ16">
        <v>-6.0304851812378168E-3</v>
      </c>
      <c r="HR16">
        <v>-1.3746053110875454E-3</v>
      </c>
      <c r="HS16">
        <v>-8.5991645737919214E-3</v>
      </c>
      <c r="HT16">
        <v>2.5671888706702227E-3</v>
      </c>
      <c r="HU16">
        <v>9.1504804799567175E-3</v>
      </c>
      <c r="HV16">
        <v>7.2340152540471467E-4</v>
      </c>
      <c r="HW16">
        <v>-6.7679949404934204E-3</v>
      </c>
      <c r="HX16">
        <v>4.6690039020024065E-3</v>
      </c>
      <c r="HY16">
        <v>-1.3218751828845191E-2</v>
      </c>
      <c r="HZ16">
        <v>-3.0392365214519414E-3</v>
      </c>
      <c r="IA16">
        <v>1.2146120470242669E-2</v>
      </c>
      <c r="IB16">
        <v>-2.1768084115237332E-3</v>
      </c>
      <c r="IC16">
        <v>1.5044685589796169E-2</v>
      </c>
      <c r="ID16">
        <v>-1.1369573020446172E-2</v>
      </c>
      <c r="IE16">
        <v>-6.1328579643197894E-4</v>
      </c>
      <c r="IF16">
        <v>-1.0150480118500806E-2</v>
      </c>
      <c r="IG16">
        <v>1.8628058822918936E-3</v>
      </c>
      <c r="IH16">
        <v>4.7886251482694743E-3</v>
      </c>
      <c r="II16">
        <v>1.2645113909148498E-3</v>
      </c>
      <c r="IJ16">
        <v>-6.2624776808194301E-4</v>
      </c>
      <c r="IK16">
        <v>5.7170577633415577E-3</v>
      </c>
      <c r="IL16">
        <v>9.4470726285461586E-3</v>
      </c>
      <c r="IM16">
        <v>2.9423023844965493E-2</v>
      </c>
      <c r="IN16">
        <v>2.0590032272538006E-3</v>
      </c>
      <c r="IO16">
        <v>-1.257758311320753E-2</v>
      </c>
      <c r="IP16">
        <v>-1.5200839277187128E-3</v>
      </c>
      <c r="IQ16">
        <v>-3.770300364327148E-4</v>
      </c>
      <c r="IR16">
        <v>1.0042339987740486E-2</v>
      </c>
      <c r="IS16">
        <v>-2.364445066666809E-3</v>
      </c>
      <c r="IT16">
        <v>-2.7208677697079927E-3</v>
      </c>
      <c r="IU16">
        <v>-6.7946872363510123E-3</v>
      </c>
      <c r="IV16">
        <v>-1.7457241463952498E-3</v>
      </c>
      <c r="IW16">
        <v>7.6793709634454038E-3</v>
      </c>
      <c r="IX16">
        <v>1.7501540519608448E-3</v>
      </c>
      <c r="IY16">
        <v>1.3865615675246364E-2</v>
      </c>
      <c r="IZ16">
        <v>-7.081434314773696E-3</v>
      </c>
      <c r="JA16">
        <v>-1.0081433970397914E-2</v>
      </c>
      <c r="JB16">
        <v>1.9937195546856044E-3</v>
      </c>
      <c r="JC16">
        <v>1.556810276474721E-2</v>
      </c>
      <c r="JD16">
        <v>1.1194414416336991E-2</v>
      </c>
      <c r="JE16">
        <v>-2.7158604040545147E-3</v>
      </c>
      <c r="JF16">
        <v>3.1623077995507963E-3</v>
      </c>
      <c r="JG16">
        <v>-1.0556363552187485E-3</v>
      </c>
      <c r="JH16">
        <v>-2.6388424646361279E-3</v>
      </c>
      <c r="JI16">
        <v>9.8109378637702312E-3</v>
      </c>
      <c r="JJ16">
        <v>-1.7084619657061487E-2</v>
      </c>
      <c r="JK16">
        <v>5.8782282137697676E-3</v>
      </c>
      <c r="JL16">
        <v>1.9332263736949616E-3</v>
      </c>
      <c r="JM16">
        <v>-9.4236285756433245E-3</v>
      </c>
      <c r="JN16">
        <v>5.437879357022714E-3</v>
      </c>
      <c r="JO16">
        <v>-6.7370997151270711E-3</v>
      </c>
      <c r="JP16">
        <v>3.9623623053559823E-3</v>
      </c>
      <c r="JQ16">
        <v>2.107426281461411E-3</v>
      </c>
      <c r="JR16">
        <v>7.3526413151840915E-3</v>
      </c>
      <c r="JS16">
        <v>1.1275718527515336E-2</v>
      </c>
      <c r="JT16">
        <v>3.1030397078299007E-3</v>
      </c>
      <c r="JU16">
        <v>-4.3105693766796174E-3</v>
      </c>
      <c r="JV16">
        <v>-7.4637611518125037E-3</v>
      </c>
      <c r="JW16">
        <v>1.3863058559952857E-3</v>
      </c>
      <c r="JX16">
        <v>3.7300878626185107E-4</v>
      </c>
      <c r="JY16">
        <v>5.7509879463909213E-3</v>
      </c>
      <c r="JZ16">
        <v>-5.9389569039961466E-3</v>
      </c>
      <c r="KA16">
        <v>-1.3686765247592101E-3</v>
      </c>
      <c r="KB16">
        <v>5.4637206762332439E-3</v>
      </c>
      <c r="KC16">
        <v>2.271096472820595E-3</v>
      </c>
      <c r="KD16">
        <v>1.2957086976302769E-3</v>
      </c>
      <c r="KE16">
        <v>-2.7656472114880632E-3</v>
      </c>
      <c r="KF16">
        <v>-6.990172751582366E-3</v>
      </c>
      <c r="KG16">
        <v>-7.3499788057113258E-3</v>
      </c>
      <c r="KH16">
        <v>-5.6381878981978167E-3</v>
      </c>
      <c r="KI16">
        <v>8.731297814474381E-3</v>
      </c>
      <c r="KJ16">
        <v>-4.8457143025648075E-3</v>
      </c>
      <c r="KK16">
        <v>-2.5586527779959188E-3</v>
      </c>
      <c r="KL16">
        <v>6.3969206394275824E-3</v>
      </c>
      <c r="KM16">
        <v>-2.7134703123765785E-3</v>
      </c>
      <c r="KN16">
        <v>4.7815581285956896E-3</v>
      </c>
      <c r="KO16">
        <v>-3.0312337832494643E-4</v>
      </c>
      <c r="KP16">
        <v>-4.6820828214575189E-3</v>
      </c>
      <c r="KQ16">
        <v>1.3543635822477218E-2</v>
      </c>
      <c r="KR16">
        <v>5.084297238259327E-4</v>
      </c>
      <c r="KS16">
        <v>5.9701684351038588E-3</v>
      </c>
      <c r="KT16">
        <v>-4.3437522862534239E-3</v>
      </c>
      <c r="KU16">
        <v>-1.1471869773813728E-3</v>
      </c>
      <c r="KV16">
        <v>-2.0674944840680816E-3</v>
      </c>
      <c r="KW16">
        <v>-5.0593503778936129E-3</v>
      </c>
      <c r="KX16">
        <v>6.9740378168059516E-3</v>
      </c>
      <c r="KY16">
        <v>3.3310950044992192E-3</v>
      </c>
      <c r="KZ16">
        <v>-3.2755249901053603E-3</v>
      </c>
      <c r="LA16">
        <v>1.6634218759137218E-3</v>
      </c>
      <c r="LB16">
        <v>6.9220193668419444E-4</v>
      </c>
      <c r="LC16">
        <v>-1.2361270269775416E-3</v>
      </c>
      <c r="LD16">
        <v>-1.95893875424322E-2</v>
      </c>
      <c r="LE16">
        <v>-1.0458371656452144E-2</v>
      </c>
      <c r="LF16">
        <v>2.1170276909839239E-4</v>
      </c>
      <c r="LG16">
        <v>-1.6905339041009364E-3</v>
      </c>
      <c r="LH16">
        <v>4.2706908846743906E-2</v>
      </c>
      <c r="LI16">
        <v>-3.0323932919975906E-3</v>
      </c>
      <c r="LJ16">
        <v>-3.6309105610297199E-3</v>
      </c>
      <c r="LK16">
        <v>1.5363529505228153E-3</v>
      </c>
      <c r="LL16">
        <v>4.4352329747083166E-3</v>
      </c>
      <c r="LM16">
        <v>4.7957549054471133E-3</v>
      </c>
      <c r="LN16">
        <v>9.3593836549980235E-3</v>
      </c>
      <c r="LO16">
        <v>-6.6909619362234595E-3</v>
      </c>
      <c r="LP16">
        <v>3.0610983519234994E-3</v>
      </c>
      <c r="LQ16">
        <v>-1.4992180906426185E-3</v>
      </c>
      <c r="LR16">
        <v>6.8269785056870973E-3</v>
      </c>
      <c r="LS16">
        <v>1.5517010403203321E-3</v>
      </c>
      <c r="LT16">
        <v>2.8907194936785459E-3</v>
      </c>
      <c r="LU16">
        <v>8.99635591388925E-3</v>
      </c>
      <c r="LV16">
        <v>8.5328125626098119E-3</v>
      </c>
      <c r="LW16">
        <v>2.4368407604047414E-3</v>
      </c>
      <c r="LX16">
        <v>1.7470989814225676E-2</v>
      </c>
      <c r="LY16">
        <v>7.3906309743016884E-3</v>
      </c>
      <c r="LZ16">
        <v>-5.6752309434861354E-3</v>
      </c>
      <c r="MA16">
        <v>-8.7607093767625571E-3</v>
      </c>
      <c r="MB16">
        <v>3.2700969328431913E-3</v>
      </c>
      <c r="MC16">
        <v>-1.2544470351096251E-2</v>
      </c>
      <c r="MD16">
        <v>7.15850419801199E-3</v>
      </c>
      <c r="ME16">
        <v>1.1157938920484462E-2</v>
      </c>
      <c r="MF16">
        <v>3.9212087814715158E-3</v>
      </c>
      <c r="MG16">
        <v>-3.5571978394004799E-3</v>
      </c>
      <c r="MH16">
        <v>-3.0194555750122196E-3</v>
      </c>
      <c r="MI16">
        <v>1.7326217543746525E-2</v>
      </c>
      <c r="MJ16">
        <v>-4.9367970910835588E-3</v>
      </c>
      <c r="MK16">
        <v>-9.232647966333633E-3</v>
      </c>
      <c r="ML16">
        <v>-5.0840622489846093E-3</v>
      </c>
      <c r="MM16">
        <v>-5.5720981301728952E-3</v>
      </c>
      <c r="MN16">
        <v>3.0518310044554756E-2</v>
      </c>
      <c r="MO16">
        <v>-8.651830684728537E-3</v>
      </c>
      <c r="MP16">
        <v>1.5511603260891221E-2</v>
      </c>
      <c r="MQ16">
        <v>6.6592829702947767E-3</v>
      </c>
      <c r="MR16">
        <v>3.6820135124339252E-4</v>
      </c>
      <c r="MS16">
        <v>3.7342730025806837E-4</v>
      </c>
      <c r="MT16">
        <v>-3.8801865021408661E-3</v>
      </c>
      <c r="MU16">
        <v>6.1258372941602607E-3</v>
      </c>
      <c r="MV16">
        <v>-6.602361457512698E-3</v>
      </c>
      <c r="MW16">
        <v>2.9396089791710908E-3</v>
      </c>
      <c r="MX16">
        <v>-3.2739439114321117E-3</v>
      </c>
      <c r="MY16">
        <v>2.0213393201870735E-3</v>
      </c>
      <c r="MZ16">
        <v>2.5887279256022985E-4</v>
      </c>
      <c r="NA16">
        <v>-1.9067232420813401E-3</v>
      </c>
      <c r="NB16">
        <v>5.1511709856126688E-3</v>
      </c>
      <c r="NC16">
        <v>8.9338393438850791E-3</v>
      </c>
      <c r="ND16">
        <v>7.9693192809556033E-3</v>
      </c>
      <c r="NE16">
        <v>-2.3232165226450322E-3</v>
      </c>
      <c r="NF16">
        <v>-7.3139953243047413E-3</v>
      </c>
      <c r="NG16">
        <v>-5.5715903667555751E-3</v>
      </c>
      <c r="NH16">
        <v>-5.625162540070395E-3</v>
      </c>
      <c r="NI16">
        <v>3.8883974159360725E-3</v>
      </c>
      <c r="NJ16">
        <v>1.1654789378268561E-3</v>
      </c>
      <c r="NK16">
        <v>1.0244766692121512E-2</v>
      </c>
      <c r="NL16">
        <v>1.868826214239374E-2</v>
      </c>
      <c r="NM16">
        <v>3.3701266626123198E-3</v>
      </c>
      <c r="NN16">
        <v>-5.0882182791761538E-3</v>
      </c>
      <c r="NO16">
        <v>-1.1823432932597298E-2</v>
      </c>
      <c r="NP16">
        <v>-1.5965334322645394E-2</v>
      </c>
      <c r="NQ16">
        <v>-1.9565361052459675E-2</v>
      </c>
      <c r="NR16">
        <v>-8.4972879087835667E-3</v>
      </c>
      <c r="NS16">
        <v>-8.6708378408327236E-3</v>
      </c>
      <c r="NT16">
        <v>-3.3837230984036146E-5</v>
      </c>
      <c r="NU16">
        <v>9.7508948452993301E-3</v>
      </c>
      <c r="NV16">
        <v>-1.8089245954832172E-3</v>
      </c>
      <c r="NW16">
        <v>-4.7170283606791218E-3</v>
      </c>
      <c r="NX16">
        <v>6.3844187925084315E-4</v>
      </c>
      <c r="NY16">
        <v>-8.7291175140252805E-3</v>
      </c>
      <c r="NZ16">
        <v>-2.2463119265208375E-3</v>
      </c>
      <c r="OA16">
        <v>-3.8516231359834931E-2</v>
      </c>
      <c r="OB16">
        <v>7.5215214188574303E-4</v>
      </c>
      <c r="OC16">
        <v>-1.3541751942719063E-3</v>
      </c>
      <c r="OD16">
        <v>5.8791935299763341E-3</v>
      </c>
      <c r="OE16">
        <v>3.5878440132006409E-3</v>
      </c>
      <c r="OF16">
        <v>3.233730369999611E-3</v>
      </c>
      <c r="OG16">
        <v>1.9394465561039985E-2</v>
      </c>
      <c r="OH16">
        <v>1.4096142341851092E-3</v>
      </c>
      <c r="OI16">
        <v>1.2859326749088056E-2</v>
      </c>
      <c r="OJ16">
        <v>-5.9177684152569784E-3</v>
      </c>
      <c r="OK16">
        <v>-6.1833609720203467E-3</v>
      </c>
      <c r="OL16">
        <v>3.3872509307151456E-3</v>
      </c>
      <c r="OM16">
        <v>-2.737286215651522E-3</v>
      </c>
      <c r="ON16">
        <v>-3.7227146293327771E-3</v>
      </c>
      <c r="OO16">
        <v>-5.5885258835986027E-3</v>
      </c>
      <c r="OP16">
        <v>4.5466845443527552E-3</v>
      </c>
      <c r="OQ16">
        <v>9.5380112562381807E-3</v>
      </c>
      <c r="OR16">
        <v>-1.109653485655517E-2</v>
      </c>
      <c r="OS16">
        <v>-2.938317791348212E-3</v>
      </c>
      <c r="OT16">
        <v>2.1583807111438531E-3</v>
      </c>
      <c r="OU16">
        <v>-5.8529264036025442E-3</v>
      </c>
      <c r="OV16">
        <v>2.7851543546788073E-3</v>
      </c>
      <c r="OW16">
        <v>-5.3225461230606043E-3</v>
      </c>
      <c r="OX16">
        <v>4.0274757093693124E-3</v>
      </c>
      <c r="OY16">
        <v>4.1897550882396646E-3</v>
      </c>
      <c r="OZ16">
        <v>1.4794208790353142E-2</v>
      </c>
      <c r="PA16">
        <v>-1.2899171431430706E-2</v>
      </c>
      <c r="PB16">
        <v>-1.82471237702732E-3</v>
      </c>
      <c r="PC16">
        <v>-9.5459198448487551E-3</v>
      </c>
      <c r="PD16">
        <v>-5.6178983969921567E-3</v>
      </c>
      <c r="PE16">
        <v>1.3644784065366561E-2</v>
      </c>
      <c r="PF16">
        <v>-3.9347568077395256E-3</v>
      </c>
      <c r="PG16">
        <v>-1.3493136192572156E-3</v>
      </c>
      <c r="PH16">
        <v>3.2460367697595611E-3</v>
      </c>
      <c r="PI16">
        <v>-2.3262338735452327E-3</v>
      </c>
      <c r="PJ16">
        <v>5.4740824397888884E-4</v>
      </c>
      <c r="PK16">
        <v>5.6779732551162495E-3</v>
      </c>
      <c r="PL16">
        <v>9.9987187862188315E-3</v>
      </c>
      <c r="PM16">
        <v>7.1096746738377641E-3</v>
      </c>
      <c r="PN16">
        <v>-3.9065445580519212E-3</v>
      </c>
      <c r="PO16">
        <v>-8.6581462516350334E-4</v>
      </c>
      <c r="PP16">
        <v>9.5094424845499209E-3</v>
      </c>
      <c r="PQ16">
        <v>9.8378745364174573E-3</v>
      </c>
      <c r="PR16">
        <v>-1.2637573045038047E-2</v>
      </c>
      <c r="PS16">
        <v>1.2028562791851228E-2</v>
      </c>
      <c r="PT16">
        <v>1.0337333278582602E-2</v>
      </c>
      <c r="PU16">
        <v>-7.7935619334874931E-3</v>
      </c>
      <c r="PV16">
        <v>-6.8396571317528326E-2</v>
      </c>
      <c r="PW16">
        <v>1.3775276002111406E-2</v>
      </c>
    </row>
    <row r="17" spans="1:439">
      <c r="A17">
        <v>0</v>
      </c>
      <c r="B17">
        <v>0</v>
      </c>
      <c r="C17">
        <v>0</v>
      </c>
      <c r="D17">
        <v>0</v>
      </c>
      <c r="E17">
        <v>0</v>
      </c>
      <c r="F17">
        <v>4.5109210341459145E-21</v>
      </c>
      <c r="G17">
        <v>0</v>
      </c>
      <c r="H17">
        <v>2.7737210303899493E-20</v>
      </c>
      <c r="I17">
        <v>0</v>
      </c>
      <c r="J17">
        <v>0</v>
      </c>
      <c r="K17">
        <v>-1.4025580352005036E-19</v>
      </c>
      <c r="L17">
        <v>0</v>
      </c>
      <c r="M17">
        <v>0</v>
      </c>
      <c r="N17">
        <v>0</v>
      </c>
      <c r="O17">
        <v>9.2401139962972121E-20</v>
      </c>
      <c r="P17">
        <v>0</v>
      </c>
      <c r="Q17">
        <v>-3.7840349167897203E-20</v>
      </c>
      <c r="R17">
        <v>0</v>
      </c>
      <c r="S17">
        <v>0</v>
      </c>
      <c r="T17">
        <v>0</v>
      </c>
      <c r="U17">
        <v>-1.0495656541439427E-19</v>
      </c>
      <c r="V17">
        <v>-3.7843124899281456E-20</v>
      </c>
      <c r="W17">
        <v>-1.0310585694540857E-19</v>
      </c>
      <c r="X17">
        <v>0</v>
      </c>
      <c r="Y17">
        <v>5.4390152527837897E-3</v>
      </c>
      <c r="Z17">
        <v>3.6204674052473839E-3</v>
      </c>
      <c r="AA17">
        <v>-9.2932632230775161E-3</v>
      </c>
      <c r="AB17">
        <v>4.149582463152432E-3</v>
      </c>
      <c r="AC17">
        <v>4.4514287706072407E-3</v>
      </c>
      <c r="AD17">
        <v>9.3186747484477264E-3</v>
      </c>
      <c r="AE17">
        <v>-3.3155485691551243E-3</v>
      </c>
      <c r="AF17">
        <v>1.3014693147423088E-2</v>
      </c>
      <c r="AG17">
        <v>-5.894718537891871E-3</v>
      </c>
      <c r="AH17">
        <v>-1.2543869080173579E-2</v>
      </c>
      <c r="AI17">
        <v>8.9140968177104773E-4</v>
      </c>
      <c r="AJ17">
        <v>1.6399629129461978E-2</v>
      </c>
      <c r="AK17">
        <v>-1.4885637438237101E-3</v>
      </c>
      <c r="AL17">
        <v>-5.3765183602217921E-4</v>
      </c>
      <c r="AM17">
        <v>8.2077382925868181E-4</v>
      </c>
      <c r="AN17">
        <v>-4.4982849691807486E-3</v>
      </c>
      <c r="AO17">
        <v>-8.356142809080834E-3</v>
      </c>
      <c r="AP17">
        <v>-5.4228167494575275E-4</v>
      </c>
      <c r="AQ17">
        <v>-2.5668774512735116E-3</v>
      </c>
      <c r="AR17">
        <v>-1.4812279396150107E-3</v>
      </c>
      <c r="AS17">
        <v>3.2044011445850127E-3</v>
      </c>
      <c r="AT17">
        <v>-3.982766183623288E-3</v>
      </c>
      <c r="AU17">
        <v>2.17559937349636E-3</v>
      </c>
      <c r="AV17">
        <v>-5.0135630033450174E-3</v>
      </c>
      <c r="AW17">
        <v>7.4669059432603613E-4</v>
      </c>
      <c r="AX17">
        <v>5.4582447054670391E-3</v>
      </c>
      <c r="AY17">
        <v>3.1817329707773036E-3</v>
      </c>
      <c r="AZ17">
        <v>-2.9790908743149099E-4</v>
      </c>
      <c r="BA17">
        <v>-1.6700300071939254E-3</v>
      </c>
      <c r="BB17">
        <v>4.2027641644389602E-3</v>
      </c>
      <c r="BC17">
        <v>-5.8961571416553142E-3</v>
      </c>
      <c r="BD17">
        <v>-2.49066770551961E-3</v>
      </c>
      <c r="BE17">
        <v>-9.8764465892406004E-4</v>
      </c>
      <c r="BF17">
        <v>-9.3499264360746609E-4</v>
      </c>
      <c r="BG17">
        <v>-1.2408259185572219E-2</v>
      </c>
      <c r="BH17">
        <v>3.8017185028469081E-3</v>
      </c>
      <c r="BI17">
        <v>1.0767257238183307E-2</v>
      </c>
      <c r="BJ17">
        <v>2.566275827510398E-4</v>
      </c>
      <c r="BK17">
        <v>2.0696872122570147E-3</v>
      </c>
      <c r="BL17">
        <v>-3.0997523457769747E-3</v>
      </c>
      <c r="BM17">
        <v>-1.6045275595997766E-2</v>
      </c>
      <c r="BN17">
        <v>-4.6700408676937453E-3</v>
      </c>
      <c r="BO17">
        <v>6.4079138940499585E-3</v>
      </c>
      <c r="BP17">
        <v>5.6569851063940028E-3</v>
      </c>
      <c r="BQ17">
        <v>2.3497040949057887E-3</v>
      </c>
      <c r="BR17">
        <v>2.0218832006808921E-2</v>
      </c>
      <c r="BS17">
        <v>-1.3297205404542425E-3</v>
      </c>
      <c r="BT17">
        <v>4.3892106684732613E-3</v>
      </c>
      <c r="BU17">
        <v>4.7507304502592094E-4</v>
      </c>
      <c r="BV17">
        <v>4.0655355165599965E-3</v>
      </c>
      <c r="BW17">
        <v>-3.8891881624451043E-3</v>
      </c>
      <c r="BX17">
        <v>-1.8132149095020497E-3</v>
      </c>
      <c r="BY17">
        <v>1.1870843439287744E-2</v>
      </c>
      <c r="BZ17">
        <v>2.067125116439418E-3</v>
      </c>
      <c r="CA17">
        <v>8.5034565979793756E-3</v>
      </c>
      <c r="CB17">
        <v>9.769132085089555E-3</v>
      </c>
      <c r="CC17">
        <v>-1.6220017311469835E-3</v>
      </c>
      <c r="CD17">
        <v>7.2395299653098639E-3</v>
      </c>
      <c r="CE17">
        <v>1.5335376442627188E-2</v>
      </c>
      <c r="CF17">
        <v>2.1681304501338151E-3</v>
      </c>
      <c r="CG17">
        <v>1.7387828538421128E-3</v>
      </c>
      <c r="CH17">
        <v>-2.3343616584770989E-3</v>
      </c>
      <c r="CI17">
        <v>1.2521922143516497E-2</v>
      </c>
      <c r="CJ17">
        <v>-1.4973626763748972E-3</v>
      </c>
      <c r="CK17">
        <v>4.4954195831287246E-3</v>
      </c>
      <c r="CL17">
        <v>2.1934577536455839E-4</v>
      </c>
      <c r="CM17">
        <v>-1.1170024465358072E-2</v>
      </c>
      <c r="CN17">
        <v>6.9978732740533537E-4</v>
      </c>
      <c r="CO17">
        <v>-6.50229464591676E-4</v>
      </c>
      <c r="CP17">
        <v>-8.941168993950989E-4</v>
      </c>
      <c r="CQ17">
        <v>6.7021238722890239E-3</v>
      </c>
      <c r="CR17">
        <v>-2.5649658584831538E-4</v>
      </c>
      <c r="CS17">
        <v>1.089025639290947E-3</v>
      </c>
      <c r="CT17">
        <v>5.326596316932157E-3</v>
      </c>
      <c r="CU17">
        <v>6.0230083561857509E-3</v>
      </c>
      <c r="CV17">
        <v>4.836215912677389E-3</v>
      </c>
      <c r="CW17">
        <v>3.5129183306590091E-3</v>
      </c>
      <c r="CX17">
        <v>-5.3017559112528093E-3</v>
      </c>
      <c r="CY17">
        <v>3.7847733057238417E-2</v>
      </c>
      <c r="CZ17">
        <v>-1.3477025172675929E-2</v>
      </c>
      <c r="DA17">
        <v>4.3466785908165021E-3</v>
      </c>
      <c r="DB17">
        <v>4.9363788396204105E-4</v>
      </c>
      <c r="DC17">
        <v>1.0604754181007403E-2</v>
      </c>
      <c r="DD17">
        <v>-8.7003156737275257E-4</v>
      </c>
      <c r="DE17">
        <v>5.9848165684207467E-3</v>
      </c>
      <c r="DF17">
        <v>-4.288610187675808E-4</v>
      </c>
      <c r="DG17">
        <v>3.3582454888106861E-4</v>
      </c>
      <c r="DH17">
        <v>9.0114449769895643E-3</v>
      </c>
      <c r="DI17">
        <v>-9.7593045253171421E-4</v>
      </c>
      <c r="DJ17">
        <v>-1.3697586129499503E-3</v>
      </c>
      <c r="DK17">
        <v>8.3752630729256681E-3</v>
      </c>
      <c r="DL17">
        <v>-2.0223447007470877E-3</v>
      </c>
      <c r="DM17">
        <v>-1.1722698013701389E-2</v>
      </c>
      <c r="DN17">
        <v>-5.2861834016698292E-3</v>
      </c>
      <c r="DO17">
        <v>3.905169880574222E-3</v>
      </c>
      <c r="DP17">
        <v>-2.2719081737677337E-3</v>
      </c>
      <c r="DQ17">
        <v>-2.233394153673796E-3</v>
      </c>
      <c r="DR17">
        <v>2.6640544564866645E-2</v>
      </c>
      <c r="DS17">
        <v>-6.2111301278462889E-4</v>
      </c>
      <c r="DT17">
        <v>-1.5716419881098228E-3</v>
      </c>
      <c r="DU17">
        <v>1.2572847194106658E-2</v>
      </c>
      <c r="DV17">
        <v>1.0951295279940789E-2</v>
      </c>
      <c r="DW17">
        <v>3.9712411249561257E-3</v>
      </c>
      <c r="DX17">
        <v>2.7578404840121408E-3</v>
      </c>
      <c r="DY17">
        <v>-5.5907977786162077E-3</v>
      </c>
      <c r="DZ17">
        <v>1.2865603831173003E-2</v>
      </c>
      <c r="EA17">
        <v>1.0096757857627911E-2</v>
      </c>
      <c r="EB17">
        <v>1.0037350999795564E-2</v>
      </c>
      <c r="EC17">
        <v>-9.9689865924624116E-3</v>
      </c>
      <c r="ED17">
        <v>-4.6610125636407668E-4</v>
      </c>
      <c r="EE17">
        <v>-1.3473825146220969E-2</v>
      </c>
      <c r="EF17">
        <v>-2.2713015995845529E-3</v>
      </c>
      <c r="EG17">
        <v>1.0585084519397713E-3</v>
      </c>
      <c r="EH17">
        <v>-1.3222015786143777E-2</v>
      </c>
      <c r="EI17">
        <v>6.1903336198470132E-3</v>
      </c>
      <c r="EJ17">
        <v>7.4822217715442545E-3</v>
      </c>
      <c r="EK17">
        <v>-3.6811375799976676E-3</v>
      </c>
      <c r="EL17">
        <v>9.8883158874952734E-4</v>
      </c>
      <c r="EM17">
        <v>-1.0117620409473489E-2</v>
      </c>
      <c r="EN17">
        <v>3.1603270910023767E-3</v>
      </c>
      <c r="EO17">
        <v>4.8155130996680702E-3</v>
      </c>
      <c r="EP17">
        <v>8.9603480539338122E-3</v>
      </c>
      <c r="EQ17">
        <v>7.9543798661930792E-4</v>
      </c>
      <c r="ER17">
        <v>-6.7399676831064129E-3</v>
      </c>
      <c r="ES17">
        <v>-6.6666659878964968E-3</v>
      </c>
      <c r="ET17">
        <v>-3.7827387289343572E-3</v>
      </c>
      <c r="EU17">
        <v>2.1841568778564829E-2</v>
      </c>
      <c r="EV17">
        <v>4.6713952627226944E-3</v>
      </c>
      <c r="EW17">
        <v>3.7027405861490685E-3</v>
      </c>
      <c r="EX17">
        <v>-1.0507841275158362E-2</v>
      </c>
      <c r="EY17">
        <v>-1.7744438992300868E-3</v>
      </c>
      <c r="EZ17">
        <v>6.4972931411023766E-3</v>
      </c>
      <c r="FA17">
        <v>2.4251781360392858E-3</v>
      </c>
      <c r="FB17">
        <v>4.323134785401278E-3</v>
      </c>
      <c r="FC17">
        <v>4.3839542066862053E-3</v>
      </c>
      <c r="FD17">
        <v>8.8562988336823648E-3</v>
      </c>
      <c r="FE17">
        <v>1.3415551877940253E-2</v>
      </c>
      <c r="FF17">
        <v>1.0879926749340098E-2</v>
      </c>
      <c r="FG17">
        <v>4.1193659533363654E-3</v>
      </c>
      <c r="FH17">
        <v>2.9057488413717571E-3</v>
      </c>
      <c r="FI17">
        <v>3.2440078965561905E-3</v>
      </c>
      <c r="FJ17">
        <v>-4.8858457402359001E-3</v>
      </c>
      <c r="FK17">
        <v>6.3235210248596355E-3</v>
      </c>
      <c r="FL17">
        <v>6.6733630670041608E-3</v>
      </c>
      <c r="FM17">
        <v>1.0758867235132268E-2</v>
      </c>
      <c r="FN17">
        <v>-1.2619048245021787E-3</v>
      </c>
      <c r="FO17">
        <v>-2.2888159854815766E-3</v>
      </c>
      <c r="FP17">
        <v>1.7961225999496389E-2</v>
      </c>
      <c r="FQ17">
        <v>-6.721808461363772E-3</v>
      </c>
      <c r="FR17">
        <v>4.3698497557297048E-3</v>
      </c>
      <c r="FS17">
        <v>-1.8575426679172751E-3</v>
      </c>
      <c r="FT17">
        <v>-1.579982428780109E-5</v>
      </c>
      <c r="FU17">
        <v>1.0544642603420886E-2</v>
      </c>
      <c r="FV17">
        <v>2.2456427512807338E-3</v>
      </c>
      <c r="FW17">
        <v>1.9334314242003344E-3</v>
      </c>
      <c r="FX17">
        <v>-2.4652372581461532E-3</v>
      </c>
      <c r="FY17">
        <v>-6.5352771001082654E-3</v>
      </c>
      <c r="FZ17">
        <v>-1.0635551429530436E-2</v>
      </c>
      <c r="GA17">
        <v>-2.0628327284622643E-2</v>
      </c>
      <c r="GB17">
        <v>5.1754516300688228E-3</v>
      </c>
      <c r="GC17">
        <v>4.7511860394598582E-3</v>
      </c>
      <c r="GD17">
        <v>-1.1407913761778553E-3</v>
      </c>
      <c r="GE17">
        <v>5.6129350046164265E-3</v>
      </c>
      <c r="GF17">
        <v>1.1163660049632039E-2</v>
      </c>
      <c r="GG17">
        <v>4.9403563666496186E-3</v>
      </c>
      <c r="GH17">
        <v>-6.0928336264532224E-3</v>
      </c>
      <c r="GI17">
        <v>-4.4510283629240286E-3</v>
      </c>
      <c r="GJ17">
        <v>-5.414865543091063E-3</v>
      </c>
      <c r="GK17">
        <v>-6.5967561360828304E-3</v>
      </c>
      <c r="GL17">
        <v>4.4416719908295117E-3</v>
      </c>
      <c r="GM17">
        <v>7.3602102914864542E-5</v>
      </c>
      <c r="GN17">
        <v>4.5280328829202963E-3</v>
      </c>
      <c r="GO17">
        <v>1.7951166010444299E-2</v>
      </c>
      <c r="GP17">
        <v>1.3486655621410232E-2</v>
      </c>
      <c r="GQ17">
        <v>3.6467782696150437E-3</v>
      </c>
      <c r="GR17">
        <v>5.3104651133727586E-3</v>
      </c>
      <c r="GS17">
        <v>8.6011958446219582E-3</v>
      </c>
      <c r="GT17">
        <v>2.8935395903582468E-3</v>
      </c>
      <c r="GU17">
        <v>3.3577684677222209E-3</v>
      </c>
      <c r="GV17">
        <v>-2.3531844111105826E-3</v>
      </c>
      <c r="GW17">
        <v>1.1907808871434082E-3</v>
      </c>
      <c r="GX17">
        <v>5.3587340389438061E-3</v>
      </c>
      <c r="GY17">
        <v>1.268071082052232E-2</v>
      </c>
      <c r="GZ17">
        <v>9.3275595130061766E-4</v>
      </c>
      <c r="HA17">
        <v>1.898680512212041E-2</v>
      </c>
      <c r="HB17">
        <v>-5.3324781179155956E-3</v>
      </c>
      <c r="HC17">
        <v>-2.3263625789021452E-3</v>
      </c>
      <c r="HD17">
        <v>4.2335275027316271E-3</v>
      </c>
      <c r="HE17">
        <v>-1.9567085572744308E-2</v>
      </c>
      <c r="HF17">
        <v>1.6290636375468237E-3</v>
      </c>
      <c r="HG17">
        <v>-5.5957946902321851E-3</v>
      </c>
      <c r="HH17">
        <v>1.4903774788464941E-3</v>
      </c>
      <c r="HI17">
        <v>-1.6206776484296737E-3</v>
      </c>
      <c r="HJ17">
        <v>-9.8343475102314606E-4</v>
      </c>
      <c r="HK17">
        <v>-8.6139706036751969E-3</v>
      </c>
      <c r="HL17">
        <v>1.1450466005284703E-2</v>
      </c>
      <c r="HM17">
        <v>1.8012814249875671E-2</v>
      </c>
      <c r="HN17">
        <v>3.5074325307469817E-4</v>
      </c>
      <c r="HO17">
        <v>6.7027645357072485E-3</v>
      </c>
      <c r="HP17">
        <v>-5.1956957231097008E-3</v>
      </c>
      <c r="HQ17">
        <v>2.4276778607647365E-2</v>
      </c>
      <c r="HR17">
        <v>1.0405936491848265E-2</v>
      </c>
      <c r="HS17">
        <v>-3.5634349935395079E-3</v>
      </c>
      <c r="HT17">
        <v>8.0075229743541039E-3</v>
      </c>
      <c r="HU17">
        <v>1.2334787529564082E-2</v>
      </c>
      <c r="HV17">
        <v>-3.0379000872342212E-3</v>
      </c>
      <c r="HW17">
        <v>1.941342035206399E-3</v>
      </c>
      <c r="HX17">
        <v>1.0302019431877005E-2</v>
      </c>
      <c r="HY17">
        <v>7.0682698450853839E-3</v>
      </c>
      <c r="HZ17">
        <v>-3.5963321384337686E-3</v>
      </c>
      <c r="IA17">
        <v>-2.0929710347026074E-3</v>
      </c>
      <c r="IB17">
        <v>2.6250149177723886E-3</v>
      </c>
      <c r="IC17">
        <v>1.1995100344242995E-2</v>
      </c>
      <c r="ID17">
        <v>-2.9384985972413847E-3</v>
      </c>
      <c r="IE17">
        <v>-1.060531978912951E-2</v>
      </c>
      <c r="IF17">
        <v>-2.896405227771967E-3</v>
      </c>
      <c r="IG17">
        <v>-3.9359393236440329E-3</v>
      </c>
      <c r="IH17">
        <v>2.5805247458263779E-3</v>
      </c>
      <c r="II17">
        <v>-2.7765951585026908E-3</v>
      </c>
      <c r="IJ17">
        <v>-2.8298404009788694E-4</v>
      </c>
      <c r="IK17">
        <v>-2.7654988072056391E-3</v>
      </c>
      <c r="IL17">
        <v>-1.1249015346440188E-2</v>
      </c>
      <c r="IM17">
        <v>2.2538059335091364E-2</v>
      </c>
      <c r="IN17">
        <v>8.3974325600837309E-3</v>
      </c>
      <c r="IO17">
        <v>-1.0412805524537536E-3</v>
      </c>
      <c r="IP17">
        <v>6.9803986459943557E-3</v>
      </c>
      <c r="IQ17">
        <v>1.189427128402048E-2</v>
      </c>
      <c r="IR17">
        <v>1.4810761800094037E-2</v>
      </c>
      <c r="IS17">
        <v>2.3328279207637977E-3</v>
      </c>
      <c r="IT17">
        <v>1.4796793939093167E-2</v>
      </c>
      <c r="IU17">
        <v>6.874511958474998E-3</v>
      </c>
      <c r="IV17">
        <v>-6.1783397327684739E-5</v>
      </c>
      <c r="IW17">
        <v>-5.0928488396307699E-3</v>
      </c>
      <c r="IX17">
        <v>-1.4026216591753951E-2</v>
      </c>
      <c r="IY17">
        <v>8.1799791131879161E-3</v>
      </c>
      <c r="IZ17">
        <v>4.7781867780739692E-3</v>
      </c>
      <c r="JA17">
        <v>-1.8095598236339133E-3</v>
      </c>
      <c r="JB17">
        <v>5.9401248545934262E-3</v>
      </c>
      <c r="JC17">
        <v>9.3037983153804408E-3</v>
      </c>
      <c r="JD17">
        <v>-4.2995195220839602E-3</v>
      </c>
      <c r="JE17">
        <v>7.0772011229797301E-4</v>
      </c>
      <c r="JF17">
        <v>-7.8608375001752229E-4</v>
      </c>
      <c r="JG17">
        <v>9.3370468153769898E-3</v>
      </c>
      <c r="JH17">
        <v>1.8298817320163202E-3</v>
      </c>
      <c r="JI17">
        <v>-5.4250806498204532E-3</v>
      </c>
      <c r="JJ17">
        <v>-1.1298161912739284E-2</v>
      </c>
      <c r="JK17">
        <v>-7.1013369895816178E-3</v>
      </c>
      <c r="JL17">
        <v>1.284008996728817E-2</v>
      </c>
      <c r="JM17">
        <v>-4.3099907325327234E-3</v>
      </c>
      <c r="JN17">
        <v>-7.3676028551550006E-4</v>
      </c>
      <c r="JO17">
        <v>2.0781413684658991E-2</v>
      </c>
      <c r="JP17">
        <v>3.9251613769521847E-3</v>
      </c>
      <c r="JQ17">
        <v>4.3579534220984989E-3</v>
      </c>
      <c r="JR17">
        <v>1.5532938625402984E-2</v>
      </c>
      <c r="JS17">
        <v>2.2369016023099184E-3</v>
      </c>
      <c r="JT17">
        <v>-3.5687935046089829E-3</v>
      </c>
      <c r="JU17">
        <v>5.3556730963989609E-3</v>
      </c>
      <c r="JV17">
        <v>-5.7339355918223107E-3</v>
      </c>
      <c r="JW17">
        <v>6.137290921977864E-3</v>
      </c>
      <c r="JX17">
        <v>9.5177428296245486E-4</v>
      </c>
      <c r="JY17">
        <v>-1.3612685081795818E-2</v>
      </c>
      <c r="JZ17">
        <v>-1.2989938237752579E-3</v>
      </c>
      <c r="KA17">
        <v>6.486196384108152E-3</v>
      </c>
      <c r="KB17">
        <v>1.4519409201588854E-2</v>
      </c>
      <c r="KC17">
        <v>4.5865011879782161E-3</v>
      </c>
      <c r="KD17">
        <v>-3.0625631421864557E-3</v>
      </c>
      <c r="KE17">
        <v>6.1202166685215024E-3</v>
      </c>
      <c r="KF17">
        <v>-3.009613764431515E-3</v>
      </c>
      <c r="KG17">
        <v>-2.3071246454878461E-3</v>
      </c>
      <c r="KH17">
        <v>-2.919796133562305E-3</v>
      </c>
      <c r="KI17">
        <v>-4.0140571342220039E-3</v>
      </c>
      <c r="KJ17">
        <v>-7.893376912882083E-3</v>
      </c>
      <c r="KK17">
        <v>4.1766381473328333E-3</v>
      </c>
      <c r="KL17">
        <v>-5.7426534319849273E-3</v>
      </c>
      <c r="KM17">
        <v>1.2373827215709841E-3</v>
      </c>
      <c r="KN17">
        <v>-7.8067663773780903E-3</v>
      </c>
      <c r="KO17">
        <v>-5.9492059091007287E-3</v>
      </c>
      <c r="KP17">
        <v>3.875660648234496E-3</v>
      </c>
      <c r="KQ17">
        <v>-1.4258285666502645E-3</v>
      </c>
      <c r="KR17">
        <v>-4.6136928328419109E-3</v>
      </c>
      <c r="KS17">
        <v>9.5134760090511382E-3</v>
      </c>
      <c r="KT17">
        <v>-8.8555826528984461E-4</v>
      </c>
      <c r="KU17">
        <v>1.4475771628529733E-3</v>
      </c>
      <c r="KV17">
        <v>2.123486764622201E-3</v>
      </c>
      <c r="KW17">
        <v>-2.1142702706977007E-4</v>
      </c>
      <c r="KX17">
        <v>9.2867880810066361E-3</v>
      </c>
      <c r="KY17">
        <v>7.2134550686525824E-3</v>
      </c>
      <c r="KZ17">
        <v>-9.3093986496853862E-4</v>
      </c>
      <c r="LA17">
        <v>-2.1210487702777586E-3</v>
      </c>
      <c r="LB17">
        <v>-1.3410146389378228E-3</v>
      </c>
      <c r="LC17">
        <v>-8.8774700235536835E-3</v>
      </c>
      <c r="LD17">
        <v>9.7534691969885842E-3</v>
      </c>
      <c r="LE17">
        <v>4.6077275818991095E-4</v>
      </c>
      <c r="LF17">
        <v>1.0446736062394476E-3</v>
      </c>
      <c r="LG17">
        <v>-1.1505960432095555E-3</v>
      </c>
      <c r="LH17">
        <v>-2.2340830931699116E-2</v>
      </c>
      <c r="LI17">
        <v>9.3252787000320126E-3</v>
      </c>
      <c r="LJ17">
        <v>-4.7495739249702228E-3</v>
      </c>
      <c r="LK17">
        <v>2.6576651552745563E-3</v>
      </c>
      <c r="LL17">
        <v>-1.7975701656232933E-2</v>
      </c>
      <c r="LM17">
        <v>8.6109531456981282E-3</v>
      </c>
      <c r="LN17">
        <v>-7.6260607042376912E-3</v>
      </c>
      <c r="LO17">
        <v>2.3060864679921951E-3</v>
      </c>
      <c r="LP17">
        <v>2.5452550794002665E-3</v>
      </c>
      <c r="LQ17">
        <v>1.3917523764318763E-5</v>
      </c>
      <c r="LR17">
        <v>4.2827459398513661E-3</v>
      </c>
      <c r="LS17">
        <v>-2.6826657732333019E-3</v>
      </c>
      <c r="LT17">
        <v>-1.158016184166555E-2</v>
      </c>
      <c r="LU17">
        <v>-4.4985710896798103E-3</v>
      </c>
      <c r="LV17">
        <v>-4.0268557514138124E-3</v>
      </c>
      <c r="LW17">
        <v>-9.6799192364470745E-4</v>
      </c>
      <c r="LX17">
        <v>1.5881997398111965E-2</v>
      </c>
      <c r="LY17">
        <v>1.1548469121303502E-2</v>
      </c>
      <c r="LZ17">
        <v>-4.1424564147729782E-3</v>
      </c>
      <c r="MA17">
        <v>-1.0290563921258551E-2</v>
      </c>
      <c r="MB17">
        <v>-6.1268066474647713E-3</v>
      </c>
      <c r="MC17">
        <v>-9.6035272396017089E-3</v>
      </c>
      <c r="MD17">
        <v>6.280210670713029E-3</v>
      </c>
      <c r="ME17">
        <v>8.4834894183724238E-4</v>
      </c>
      <c r="MF17">
        <v>1.5824909284219218E-3</v>
      </c>
      <c r="MG17">
        <v>4.89755506511509E-3</v>
      </c>
      <c r="MH17">
        <v>-7.5976807027274354E-4</v>
      </c>
      <c r="MI17">
        <v>2.9989675484472095E-3</v>
      </c>
      <c r="MJ17">
        <v>2.9658044687208038E-3</v>
      </c>
      <c r="MK17">
        <v>-6.4834147221077823E-3</v>
      </c>
      <c r="ML17">
        <v>-1.0360436012504443E-3</v>
      </c>
      <c r="MM17">
        <v>-6.4304246463304255E-3</v>
      </c>
      <c r="MN17">
        <v>1.0121739475874756E-2</v>
      </c>
      <c r="MO17">
        <v>-1.0923239992309135E-2</v>
      </c>
      <c r="MP17">
        <v>7.5083047251023362E-3</v>
      </c>
      <c r="MQ17">
        <v>7.6350938421628125E-3</v>
      </c>
      <c r="MR17">
        <v>8.0522759677151053E-3</v>
      </c>
      <c r="MS17">
        <v>5.4052764593258348E-3</v>
      </c>
      <c r="MT17">
        <v>-4.6333235340849897E-3</v>
      </c>
      <c r="MU17">
        <v>6.9266747609513174E-4</v>
      </c>
      <c r="MV17">
        <v>-6.8593311468367422E-3</v>
      </c>
      <c r="MW17">
        <v>-4.9760231341492486E-3</v>
      </c>
      <c r="MX17">
        <v>-4.6903128765413069E-3</v>
      </c>
      <c r="MY17">
        <v>-1.4614379273896604E-2</v>
      </c>
      <c r="MZ17">
        <v>-5.8653705723849987E-3</v>
      </c>
      <c r="NA17">
        <v>2.6111387376044305E-3</v>
      </c>
      <c r="NB17">
        <v>-1.5391153038546289E-3</v>
      </c>
      <c r="NC17">
        <v>7.5872276860422935E-3</v>
      </c>
      <c r="ND17">
        <v>5.2544971291069173E-3</v>
      </c>
      <c r="NE17">
        <v>2.5238373723029902E-3</v>
      </c>
      <c r="NF17">
        <v>-1.166260273188851E-3</v>
      </c>
      <c r="NG17">
        <v>-1.132704340236387E-2</v>
      </c>
      <c r="NH17">
        <v>-1.215113933995017E-2</v>
      </c>
      <c r="NI17">
        <v>1.171821454245161E-3</v>
      </c>
      <c r="NJ17">
        <v>-1.3683447015344411E-3</v>
      </c>
      <c r="NK17">
        <v>1.2621876671875883E-3</v>
      </c>
      <c r="NL17">
        <v>3.5740251432429745E-2</v>
      </c>
      <c r="NM17">
        <v>1.6806025393985393E-3</v>
      </c>
      <c r="NN17">
        <v>1.2208566900883289E-3</v>
      </c>
      <c r="NO17">
        <v>-6.2759316588989573E-3</v>
      </c>
      <c r="NP17">
        <v>-6.9437505666787788E-3</v>
      </c>
      <c r="NQ17">
        <v>2.3535568403576482E-3</v>
      </c>
      <c r="NR17">
        <v>6.5522551487928321E-3</v>
      </c>
      <c r="NS17">
        <v>-8.0988130323106609E-3</v>
      </c>
      <c r="NT17">
        <v>-3.1442244471813073E-3</v>
      </c>
      <c r="NU17">
        <v>-9.2322292370832643E-4</v>
      </c>
      <c r="NV17">
        <v>2.6538115589154017E-3</v>
      </c>
      <c r="NW17">
        <v>-5.6749440406625518E-3</v>
      </c>
      <c r="NX17">
        <v>2.8078092173393645E-3</v>
      </c>
      <c r="NY17">
        <v>-2.1507613596856668E-3</v>
      </c>
      <c r="NZ17">
        <v>5.5816004470500957E-3</v>
      </c>
      <c r="OA17">
        <v>3.2836922535687228E-2</v>
      </c>
      <c r="OB17">
        <v>1.005157181849623E-2</v>
      </c>
      <c r="OC17">
        <v>-6.0059579372161E-3</v>
      </c>
      <c r="OD17">
        <v>4.2478123655819147E-3</v>
      </c>
      <c r="OE17">
        <v>4.5191640406887701E-3</v>
      </c>
      <c r="OF17">
        <v>-7.2318559258521342E-3</v>
      </c>
      <c r="OG17">
        <v>1.6442200818970451E-2</v>
      </c>
      <c r="OH17">
        <v>4.8856406258624852E-3</v>
      </c>
      <c r="OI17">
        <v>-1.3318791101258162E-2</v>
      </c>
      <c r="OJ17">
        <v>4.543313907016548E-3</v>
      </c>
      <c r="OK17">
        <v>-3.7916234131067234E-3</v>
      </c>
      <c r="OL17">
        <v>9.6864338393866881E-3</v>
      </c>
      <c r="OM17">
        <v>3.2049786842039685E-3</v>
      </c>
      <c r="ON17">
        <v>-1.1207214078553462E-2</v>
      </c>
      <c r="OO17">
        <v>6.889543576816909E-3</v>
      </c>
      <c r="OP17">
        <v>1.1034714555776835E-2</v>
      </c>
      <c r="OQ17">
        <v>1.1092633365648861E-3</v>
      </c>
      <c r="OR17">
        <v>1.9727631617433143E-3</v>
      </c>
      <c r="OS17">
        <v>-2.4740562620374097E-3</v>
      </c>
      <c r="OT17">
        <v>7.4578240518313283E-3</v>
      </c>
      <c r="OU17">
        <v>-4.4459379604656505E-4</v>
      </c>
      <c r="OV17">
        <v>-6.8534388301704835E-3</v>
      </c>
      <c r="OW17">
        <v>-1.6602345469283878E-4</v>
      </c>
      <c r="OX17">
        <v>9.5204843035847971E-3</v>
      </c>
      <c r="OY17">
        <v>-4.3935829147478105E-3</v>
      </c>
      <c r="OZ17">
        <v>-5.1923185307962451E-3</v>
      </c>
      <c r="PA17">
        <v>-1.7859109565394353E-3</v>
      </c>
      <c r="PB17">
        <v>3.2869771075262218E-3</v>
      </c>
      <c r="PC17">
        <v>8.257856091970486E-3</v>
      </c>
      <c r="PD17">
        <v>4.9796616927691205E-3</v>
      </c>
      <c r="PE17">
        <v>7.4446900549544632E-4</v>
      </c>
      <c r="PF17">
        <v>3.4724873548636927E-4</v>
      </c>
      <c r="PG17">
        <v>-1.4316313103907407E-3</v>
      </c>
      <c r="PH17">
        <v>7.4952760545459569E-4</v>
      </c>
      <c r="PI17">
        <v>1.0903482581686255E-3</v>
      </c>
      <c r="PJ17">
        <v>3.8942075263777911E-4</v>
      </c>
      <c r="PK17">
        <v>1.6446267474892067E-2</v>
      </c>
      <c r="PL17">
        <v>-4.1497118102397108E-3</v>
      </c>
      <c r="PM17">
        <v>7.8528646450156427E-3</v>
      </c>
      <c r="PN17">
        <v>-2.9275216405701058E-3</v>
      </c>
      <c r="PO17">
        <v>6.8169815004035916E-3</v>
      </c>
      <c r="PP17">
        <v>1.5244277319776151E-2</v>
      </c>
      <c r="PQ17">
        <v>8.350953917105364E-4</v>
      </c>
      <c r="PR17">
        <v>1.6870892996784298E-3</v>
      </c>
      <c r="PS17">
        <v>8.7036949795938016E-3</v>
      </c>
      <c r="PT17">
        <v>3.0818654197963141E-3</v>
      </c>
      <c r="PU17">
        <v>-1.2447953210579124E-3</v>
      </c>
      <c r="PV17">
        <v>2.0342739334983307E-2</v>
      </c>
      <c r="PW17">
        <v>1.673378490664183E-3</v>
      </c>
    </row>
    <row r="18" spans="1:439">
      <c r="A18">
        <v>0</v>
      </c>
      <c r="B18">
        <v>0</v>
      </c>
      <c r="C18">
        <v>0</v>
      </c>
      <c r="D18">
        <v>0</v>
      </c>
      <c r="E18">
        <v>0</v>
      </c>
      <c r="F18">
        <v>1.6180264754639785E-18</v>
      </c>
      <c r="G18">
        <v>0</v>
      </c>
      <c r="H18">
        <v>1.6223604497773278E-18</v>
      </c>
      <c r="I18">
        <v>0</v>
      </c>
      <c r="J18">
        <v>0</v>
      </c>
      <c r="K18">
        <v>2.5421008509206043E-20</v>
      </c>
      <c r="L18">
        <v>0</v>
      </c>
      <c r="M18">
        <v>0</v>
      </c>
      <c r="N18">
        <v>0</v>
      </c>
      <c r="O18">
        <v>6.4906629179916435E-18</v>
      </c>
      <c r="P18">
        <v>0</v>
      </c>
      <c r="Q18">
        <v>1.5974393509653292E-18</v>
      </c>
      <c r="R18">
        <v>0</v>
      </c>
      <c r="S18">
        <v>0</v>
      </c>
      <c r="T18">
        <v>0</v>
      </c>
      <c r="U18">
        <v>3.1781618711195898E-18</v>
      </c>
      <c r="V18">
        <v>-2.9531605293897728E-20</v>
      </c>
      <c r="W18">
        <v>-2.7861089126548067E-19</v>
      </c>
      <c r="X18">
        <v>0</v>
      </c>
      <c r="Y18">
        <v>2.8011378438235575E-3</v>
      </c>
      <c r="Z18">
        <v>-2.5038054171268992E-4</v>
      </c>
      <c r="AA18">
        <v>2.6698193181650077E-3</v>
      </c>
      <c r="AB18">
        <v>7.5899301159823782E-3</v>
      </c>
      <c r="AC18">
        <v>8.399747097076294E-3</v>
      </c>
      <c r="AD18">
        <v>-2.7649776093924576E-3</v>
      </c>
      <c r="AE18">
        <v>-1.2993980028811322E-3</v>
      </c>
      <c r="AF18">
        <v>1.7996375220361762E-2</v>
      </c>
      <c r="AG18">
        <v>-8.6074202316092224E-4</v>
      </c>
      <c r="AH18">
        <v>6.7365922802208374E-3</v>
      </c>
      <c r="AI18">
        <v>1.8015644769725225E-3</v>
      </c>
      <c r="AJ18">
        <v>8.6650499446813706E-3</v>
      </c>
      <c r="AK18">
        <v>1.297803529106616E-2</v>
      </c>
      <c r="AL18">
        <v>1.8336185974256484E-3</v>
      </c>
      <c r="AM18">
        <v>-3.5875393031864471E-3</v>
      </c>
      <c r="AN18">
        <v>-8.405092303150858E-3</v>
      </c>
      <c r="AO18">
        <v>-4.6068364913574803E-3</v>
      </c>
      <c r="AP18">
        <v>2.2301855816213032E-3</v>
      </c>
      <c r="AQ18">
        <v>4.3994829263487916E-3</v>
      </c>
      <c r="AR18">
        <v>-2.2774671165013177E-3</v>
      </c>
      <c r="AS18">
        <v>1.0982344082520858E-4</v>
      </c>
      <c r="AT18">
        <v>-1.7473173338157101E-3</v>
      </c>
      <c r="AU18">
        <v>6.1011311426602474E-3</v>
      </c>
      <c r="AV18">
        <v>-2.166060689506903E-3</v>
      </c>
      <c r="AW18">
        <v>1.0705951602387701E-3</v>
      </c>
      <c r="AX18">
        <v>1.8902945727204801E-2</v>
      </c>
      <c r="AY18">
        <v>-2.0723500808751179E-3</v>
      </c>
      <c r="AZ18">
        <v>1.1970263357242246E-3</v>
      </c>
      <c r="BA18">
        <v>6.9145015003948384E-3</v>
      </c>
      <c r="BB18">
        <v>9.527120150277164E-3</v>
      </c>
      <c r="BC18">
        <v>-1.4752551101243588E-3</v>
      </c>
      <c r="BD18">
        <v>1.2662614666390082E-4</v>
      </c>
      <c r="BE18">
        <v>-8.1136947178483097E-4</v>
      </c>
      <c r="BF18">
        <v>1.9109086678878135E-2</v>
      </c>
      <c r="BG18">
        <v>-6.841315733021389E-3</v>
      </c>
      <c r="BH18">
        <v>-5.9704506039484394E-3</v>
      </c>
      <c r="BI18">
        <v>8.4409188400291976E-3</v>
      </c>
      <c r="BJ18">
        <v>5.1817867889632034E-4</v>
      </c>
      <c r="BK18">
        <v>2.3138171170749271E-2</v>
      </c>
      <c r="BL18">
        <v>-1.1591037557880721E-2</v>
      </c>
      <c r="BM18">
        <v>-2.4692914924688749E-3</v>
      </c>
      <c r="BN18">
        <v>4.1124020351750368E-4</v>
      </c>
      <c r="BO18">
        <v>-5.6012062156305734E-3</v>
      </c>
      <c r="BP18">
        <v>5.2564987913659485E-3</v>
      </c>
      <c r="BQ18">
        <v>3.2201628171965948E-4</v>
      </c>
      <c r="BR18">
        <v>8.8688265854941798E-4</v>
      </c>
      <c r="BS18">
        <v>-1.3491389911051666E-4</v>
      </c>
      <c r="BT18">
        <v>-1.1696591584840215E-3</v>
      </c>
      <c r="BU18">
        <v>1.1631343104258028E-3</v>
      </c>
      <c r="BV18">
        <v>-1.511526885384099E-3</v>
      </c>
      <c r="BW18">
        <v>-1.2327205008436752E-3</v>
      </c>
      <c r="BX18">
        <v>8.9106352314585605E-4</v>
      </c>
      <c r="BY18">
        <v>-2.0052241240592671E-3</v>
      </c>
      <c r="BZ18">
        <v>7.8880162882820869E-6</v>
      </c>
      <c r="CA18">
        <v>-6.8949318574550948E-4</v>
      </c>
      <c r="CB18">
        <v>7.8447477985074954E-3</v>
      </c>
      <c r="CC18">
        <v>3.2555907633128808E-3</v>
      </c>
      <c r="CD18">
        <v>-1.4522033948052462E-3</v>
      </c>
      <c r="CE18">
        <v>-1.2795873228119577E-3</v>
      </c>
      <c r="CF18">
        <v>7.1507902493566115E-3</v>
      </c>
      <c r="CG18">
        <v>6.4652095502034631E-3</v>
      </c>
      <c r="CH18">
        <v>3.405678449440383E-3</v>
      </c>
      <c r="CI18">
        <v>1.6379049934768332E-2</v>
      </c>
      <c r="CJ18">
        <v>1.5639509857872862E-2</v>
      </c>
      <c r="CK18">
        <v>3.3180398757818707E-3</v>
      </c>
      <c r="CL18">
        <v>-4.2490934603364163E-3</v>
      </c>
      <c r="CM18">
        <v>-2.2413169895773681E-3</v>
      </c>
      <c r="CN18">
        <v>5.1860244784343104E-3</v>
      </c>
      <c r="CO18">
        <v>1.2390268598644026E-3</v>
      </c>
      <c r="CP18">
        <v>3.8538835342734087E-3</v>
      </c>
      <c r="CQ18">
        <v>-2.9281504769175471E-3</v>
      </c>
      <c r="CR18">
        <v>5.8813205568359365E-3</v>
      </c>
      <c r="CS18">
        <v>-5.7697990823681114E-3</v>
      </c>
      <c r="CT18">
        <v>2.1312241135317414E-3</v>
      </c>
      <c r="CU18">
        <v>-4.8354090979006326E-3</v>
      </c>
      <c r="CV18">
        <v>1.0980567028842635E-2</v>
      </c>
      <c r="CW18">
        <v>-3.7511787732581502E-3</v>
      </c>
      <c r="CX18">
        <v>1.3438784810969004E-2</v>
      </c>
      <c r="CY18">
        <v>1.6390319740799263E-2</v>
      </c>
      <c r="CZ18">
        <v>-2.4372958596438083E-3</v>
      </c>
      <c r="DA18">
        <v>-1.0862547752234653E-3</v>
      </c>
      <c r="DB18">
        <v>-2.0231411162237277E-3</v>
      </c>
      <c r="DC18">
        <v>-7.3360052467740262E-3</v>
      </c>
      <c r="DD18">
        <v>-1.7601223122153044E-2</v>
      </c>
      <c r="DE18">
        <v>1.1017190431362883E-2</v>
      </c>
      <c r="DF18">
        <v>-7.8171340142997228E-3</v>
      </c>
      <c r="DG18">
        <v>1.4490525610872747E-3</v>
      </c>
      <c r="DH18">
        <v>-1.5089509170538036E-3</v>
      </c>
      <c r="DI18">
        <v>1.0198885474528201E-3</v>
      </c>
      <c r="DJ18">
        <v>7.8618554626207725E-3</v>
      </c>
      <c r="DK18">
        <v>-2.0489015104073076E-2</v>
      </c>
      <c r="DL18">
        <v>-9.3801830906895083E-3</v>
      </c>
      <c r="DM18">
        <v>1.1065080738338208E-2</v>
      </c>
      <c r="DN18">
        <v>3.7889198875677614E-3</v>
      </c>
      <c r="DO18">
        <v>7.579819258787401E-3</v>
      </c>
      <c r="DP18">
        <v>6.4114992347588011E-3</v>
      </c>
      <c r="DQ18">
        <v>-5.2322249806713555E-5</v>
      </c>
      <c r="DR18">
        <v>-9.3177210164976307E-3</v>
      </c>
      <c r="DS18">
        <v>-6.5395357979460521E-4</v>
      </c>
      <c r="DT18">
        <v>-1.5699731609691758E-3</v>
      </c>
      <c r="DU18">
        <v>-2.5516943618303595E-4</v>
      </c>
      <c r="DV18">
        <v>-1.5185651809197648E-2</v>
      </c>
      <c r="DW18">
        <v>3.5177852688114586E-3</v>
      </c>
      <c r="DX18">
        <v>5.9883211475372843E-4</v>
      </c>
      <c r="DY18">
        <v>1.4074560360382916E-2</v>
      </c>
      <c r="DZ18">
        <v>-5.3595962295123496E-3</v>
      </c>
      <c r="EA18">
        <v>-6.1402905957782571E-3</v>
      </c>
      <c r="EB18">
        <v>4.6646824506669923E-3</v>
      </c>
      <c r="EC18">
        <v>7.6344030526691144E-3</v>
      </c>
      <c r="ED18">
        <v>-3.7199245085675178E-3</v>
      </c>
      <c r="EE18">
        <v>9.6990975312890952E-4</v>
      </c>
      <c r="EF18">
        <v>2.8372310671553242E-3</v>
      </c>
      <c r="EG18">
        <v>-1.177655027564345E-3</v>
      </c>
      <c r="EH18">
        <v>1.229726315036318E-3</v>
      </c>
      <c r="EI18">
        <v>-1.2027398644560004E-2</v>
      </c>
      <c r="EJ18">
        <v>-1.9331727194725264E-3</v>
      </c>
      <c r="EK18">
        <v>1.1486834339955515E-3</v>
      </c>
      <c r="EL18">
        <v>9.8543471529175999E-3</v>
      </c>
      <c r="EM18">
        <v>1.0794110882987616E-2</v>
      </c>
      <c r="EN18">
        <v>7.6683590873694533E-3</v>
      </c>
      <c r="EO18">
        <v>-2.7163186219798076E-3</v>
      </c>
      <c r="EP18">
        <v>-5.91091792355437E-3</v>
      </c>
      <c r="EQ18">
        <v>3.1010772839486795E-3</v>
      </c>
      <c r="ER18">
        <v>6.8824433995356819E-4</v>
      </c>
      <c r="ES18">
        <v>1.6161646732855903E-2</v>
      </c>
      <c r="ET18">
        <v>1.0080175528413721E-2</v>
      </c>
      <c r="EU18">
        <v>1.489662145470904E-2</v>
      </c>
      <c r="EV18">
        <v>-1.0571170585122113E-2</v>
      </c>
      <c r="EW18">
        <v>-9.8535816156480258E-3</v>
      </c>
      <c r="EX18">
        <v>-3.1216106568211568E-3</v>
      </c>
      <c r="EY18">
        <v>-5.4499583069793538E-3</v>
      </c>
      <c r="EZ18">
        <v>3.7602512698819792E-3</v>
      </c>
      <c r="FA18">
        <v>1.1014984959486976E-2</v>
      </c>
      <c r="FB18">
        <v>2.30368228584288E-4</v>
      </c>
      <c r="FC18">
        <v>6.9161368933265566E-3</v>
      </c>
      <c r="FD18">
        <v>-9.8395264035630054E-3</v>
      </c>
      <c r="FE18">
        <v>-9.6370152811568115E-4</v>
      </c>
      <c r="FF18">
        <v>-7.6233270075020112E-3</v>
      </c>
      <c r="FG18">
        <v>-8.0777011920466065E-4</v>
      </c>
      <c r="FH18">
        <v>4.7392208375922097E-3</v>
      </c>
      <c r="FI18">
        <v>-1.0149780744106188E-4</v>
      </c>
      <c r="FJ18">
        <v>1.382713066717917E-4</v>
      </c>
      <c r="FK18">
        <v>7.134294658992033E-3</v>
      </c>
      <c r="FL18">
        <v>1.0938912622848464E-2</v>
      </c>
      <c r="FM18">
        <v>2.4331931796451353E-3</v>
      </c>
      <c r="FN18">
        <v>7.2928893797892871E-3</v>
      </c>
      <c r="FO18">
        <v>1.2955018562715171E-3</v>
      </c>
      <c r="FP18">
        <v>3.0295497322380197E-3</v>
      </c>
      <c r="FQ18">
        <v>-3.7850195215954519E-3</v>
      </c>
      <c r="FR18">
        <v>3.3642990407948044E-3</v>
      </c>
      <c r="FS18">
        <v>-1.4675689377176442E-2</v>
      </c>
      <c r="FT18">
        <v>1.9322431399403971E-3</v>
      </c>
      <c r="FU18">
        <v>1.0070249971926802E-3</v>
      </c>
      <c r="FV18">
        <v>4.1043103620516342E-3</v>
      </c>
      <c r="FW18">
        <v>4.2291576194148856E-3</v>
      </c>
      <c r="FX18">
        <v>-3.9748595939939554E-3</v>
      </c>
      <c r="FY18">
        <v>-5.0416201850313983E-3</v>
      </c>
      <c r="FZ18">
        <v>1.4536127256079405E-2</v>
      </c>
      <c r="GA18">
        <v>7.0330197011179187E-3</v>
      </c>
      <c r="GB18">
        <v>2.3883096660512982E-3</v>
      </c>
      <c r="GC18">
        <v>7.738694814320924E-3</v>
      </c>
      <c r="GD18">
        <v>2.9497964189065433E-3</v>
      </c>
      <c r="GE18">
        <v>-8.0718720744939049E-3</v>
      </c>
      <c r="GF18">
        <v>8.0649610707622839E-3</v>
      </c>
      <c r="GG18">
        <v>-1.1507827534715893E-4</v>
      </c>
      <c r="GH18">
        <v>3.8395808096325502E-3</v>
      </c>
      <c r="GI18">
        <v>-1.7669096789719176E-3</v>
      </c>
      <c r="GJ18">
        <v>-1.2203880733145902E-2</v>
      </c>
      <c r="GK18">
        <v>-3.6193311886678855E-3</v>
      </c>
      <c r="GL18">
        <v>2.9082869769288728E-3</v>
      </c>
      <c r="GM18">
        <v>2.3450913577704436E-3</v>
      </c>
      <c r="GN18">
        <v>1.2313482820676697E-3</v>
      </c>
      <c r="GO18">
        <v>8.5231181636018609E-3</v>
      </c>
      <c r="GP18">
        <v>-9.2481531799752659E-3</v>
      </c>
      <c r="GQ18">
        <v>1.2916913849536603E-3</v>
      </c>
      <c r="GR18">
        <v>1.4914682971289592E-3</v>
      </c>
      <c r="GS18">
        <v>-3.9864202869559062E-3</v>
      </c>
      <c r="GT18">
        <v>9.7563125941631419E-3</v>
      </c>
      <c r="GU18">
        <v>7.997416041299079E-3</v>
      </c>
      <c r="GV18">
        <v>6.0170614580437798E-3</v>
      </c>
      <c r="GW18">
        <v>7.3260110367929171E-3</v>
      </c>
      <c r="GX18">
        <v>8.7308222012008121E-3</v>
      </c>
      <c r="GY18">
        <v>5.3719744860008887E-3</v>
      </c>
      <c r="GZ18">
        <v>4.3855186850324905E-3</v>
      </c>
      <c r="HA18">
        <v>8.6586286099390678E-3</v>
      </c>
      <c r="HB18">
        <v>-4.5198543278098437E-3</v>
      </c>
      <c r="HC18">
        <v>-1.3459985317141689E-3</v>
      </c>
      <c r="HD18">
        <v>7.2279398511647082E-3</v>
      </c>
      <c r="HE18">
        <v>-4.7354824461858765E-3</v>
      </c>
      <c r="HF18">
        <v>4.9187570350585907E-3</v>
      </c>
      <c r="HG18">
        <v>1.2774337735405617E-2</v>
      </c>
      <c r="HH18">
        <v>3.1795519557389698E-3</v>
      </c>
      <c r="HI18">
        <v>-3.1827205278597247E-3</v>
      </c>
      <c r="HJ18">
        <v>-2.418273350245501E-2</v>
      </c>
      <c r="HK18">
        <v>6.9348308548636758E-3</v>
      </c>
      <c r="HL18">
        <v>-5.0287394884021815E-3</v>
      </c>
      <c r="HM18">
        <v>-1.2065012719759115E-2</v>
      </c>
      <c r="HN18">
        <v>7.8998111969332506E-3</v>
      </c>
      <c r="HO18">
        <v>-6.2517172816411205E-3</v>
      </c>
      <c r="HP18">
        <v>4.478289242244019E-3</v>
      </c>
      <c r="HQ18">
        <v>-7.2836623092987903E-3</v>
      </c>
      <c r="HR18">
        <v>3.0495306524002674E-3</v>
      </c>
      <c r="HS18">
        <v>7.4632215631989019E-4</v>
      </c>
      <c r="HT18">
        <v>1.9585874408929518E-2</v>
      </c>
      <c r="HU18">
        <v>-6.0366796395793614E-3</v>
      </c>
      <c r="HV18">
        <v>1.349977967874086E-3</v>
      </c>
      <c r="HW18">
        <v>1.1640993534692992E-2</v>
      </c>
      <c r="HX18">
        <v>5.1263438216190872E-3</v>
      </c>
      <c r="HY18">
        <v>5.6190617154398157E-3</v>
      </c>
      <c r="HZ18">
        <v>-4.7751556896857839E-3</v>
      </c>
      <c r="IA18">
        <v>-1.3246183378051387E-2</v>
      </c>
      <c r="IB18">
        <v>8.4112675420835205E-3</v>
      </c>
      <c r="IC18">
        <v>3.4073573135538541E-3</v>
      </c>
      <c r="ID18">
        <v>-2.2354425620448098E-3</v>
      </c>
      <c r="IE18">
        <v>-5.0135814342151018E-3</v>
      </c>
      <c r="IF18">
        <v>-4.2150103080000091E-3</v>
      </c>
      <c r="IG18">
        <v>-3.3834843112601253E-3</v>
      </c>
      <c r="IH18">
        <v>-4.1337574685799201E-4</v>
      </c>
      <c r="II18">
        <v>7.3935175919712616E-3</v>
      </c>
      <c r="IJ18">
        <v>-1.7661753008412925E-3</v>
      </c>
      <c r="IK18">
        <v>8.6572823031466004E-3</v>
      </c>
      <c r="IL18">
        <v>4.6059072536116363E-3</v>
      </c>
      <c r="IM18">
        <v>3.1377369683001062E-3</v>
      </c>
      <c r="IN18">
        <v>6.7598268134435226E-3</v>
      </c>
      <c r="IO18">
        <v>-1.4022054352559011E-3</v>
      </c>
      <c r="IP18">
        <v>5.1376631355514206E-4</v>
      </c>
      <c r="IQ18">
        <v>7.461932867219542E-3</v>
      </c>
      <c r="IR18">
        <v>-1.0594443535879331E-2</v>
      </c>
      <c r="IS18">
        <v>-8.5669583564518086E-3</v>
      </c>
      <c r="IT18">
        <v>2.5806143089522949E-3</v>
      </c>
      <c r="IU18">
        <v>2.1635822992200609E-3</v>
      </c>
      <c r="IV18">
        <v>-3.577136953488044E-3</v>
      </c>
      <c r="IW18">
        <v>1.5612607800548346E-3</v>
      </c>
      <c r="IX18">
        <v>4.5426315797930661E-4</v>
      </c>
      <c r="IY18">
        <v>4.2225181336371617E-4</v>
      </c>
      <c r="IZ18">
        <v>-3.3053803921582895E-4</v>
      </c>
      <c r="JA18">
        <v>1.524515462905596E-3</v>
      </c>
      <c r="JB18">
        <v>-3.5767208830308592E-3</v>
      </c>
      <c r="JC18">
        <v>-2.6122097296416395E-2</v>
      </c>
      <c r="JD18">
        <v>3.152958075552026E-3</v>
      </c>
      <c r="JE18">
        <v>3.3030505893706533E-4</v>
      </c>
      <c r="JF18">
        <v>1.031817174023558E-2</v>
      </c>
      <c r="JG18">
        <v>1.70083951423282E-2</v>
      </c>
      <c r="JH18">
        <v>6.7080934845509246E-3</v>
      </c>
      <c r="JI18">
        <v>1.9566662345422395E-3</v>
      </c>
      <c r="JJ18">
        <v>-4.8544053504572873E-3</v>
      </c>
      <c r="JK18">
        <v>1.6028880612927714E-3</v>
      </c>
      <c r="JL18">
        <v>4.405152913663217E-3</v>
      </c>
      <c r="JM18">
        <v>7.4897441023390413E-3</v>
      </c>
      <c r="JN18">
        <v>-1.3533823879691674E-4</v>
      </c>
      <c r="JO18">
        <v>-4.8151351656481873E-4</v>
      </c>
      <c r="JP18">
        <v>1.6535177352318565E-2</v>
      </c>
      <c r="JQ18">
        <v>-3.3492560415405195E-4</v>
      </c>
      <c r="JR18">
        <v>3.6464264223946075E-3</v>
      </c>
      <c r="JS18">
        <v>-2.0662603721366708E-2</v>
      </c>
      <c r="JT18">
        <v>-5.5138828995800237E-4</v>
      </c>
      <c r="JU18">
        <v>-2.133865599047553E-4</v>
      </c>
      <c r="JV18">
        <v>4.375763343901995E-3</v>
      </c>
      <c r="JW18">
        <v>-5.4350036690843286E-3</v>
      </c>
      <c r="JX18">
        <v>1.9355985612572006E-3</v>
      </c>
      <c r="JY18">
        <v>-1.7493070143217479E-3</v>
      </c>
      <c r="JZ18">
        <v>6.773209246873726E-3</v>
      </c>
      <c r="KA18">
        <v>-1.0768618196473612E-3</v>
      </c>
      <c r="KB18">
        <v>-2.3040063056439918E-3</v>
      </c>
      <c r="KC18">
        <v>4.1401676688753953E-3</v>
      </c>
      <c r="KD18">
        <v>1.0947955630435228E-3</v>
      </c>
      <c r="KE18">
        <v>4.0763050718557962E-3</v>
      </c>
      <c r="KF18">
        <v>7.5902189533636824E-3</v>
      </c>
      <c r="KG18">
        <v>-3.8087921876320276E-3</v>
      </c>
      <c r="KH18">
        <v>8.5707759488548477E-4</v>
      </c>
      <c r="KI18">
        <v>2.6241674194176006E-3</v>
      </c>
      <c r="KJ18">
        <v>1.0054698225782461E-3</v>
      </c>
      <c r="KK18">
        <v>2.9727374406689983E-3</v>
      </c>
      <c r="KL18">
        <v>-3.3072652407397148E-3</v>
      </c>
      <c r="KM18">
        <v>2.447365266739433E-3</v>
      </c>
      <c r="KN18">
        <v>-8.2307102453931125E-3</v>
      </c>
      <c r="KO18">
        <v>4.3435956097815243E-3</v>
      </c>
      <c r="KP18">
        <v>2.9734706845783374E-3</v>
      </c>
      <c r="KQ18">
        <v>-1.5489898847638069E-3</v>
      </c>
      <c r="KR18">
        <v>3.1415885555941205E-3</v>
      </c>
      <c r="KS18">
        <v>1.9364987145606527E-2</v>
      </c>
      <c r="KT18">
        <v>-2.3245127573554305E-3</v>
      </c>
      <c r="KU18">
        <v>1.8221258113938546E-3</v>
      </c>
      <c r="KV18">
        <v>-2.750730890250591E-3</v>
      </c>
      <c r="KW18">
        <v>1.1288749514911448E-3</v>
      </c>
      <c r="KX18">
        <v>-1.6886098380372019E-3</v>
      </c>
      <c r="KY18">
        <v>-1.6002488793072504E-3</v>
      </c>
      <c r="KZ18">
        <v>6.7647531614546145E-3</v>
      </c>
      <c r="LA18">
        <v>3.3544201330410555E-3</v>
      </c>
      <c r="LB18">
        <v>-2.4233374331647079E-3</v>
      </c>
      <c r="LC18">
        <v>1.1297208757087951E-2</v>
      </c>
      <c r="LD18">
        <v>-5.0181577892333164E-3</v>
      </c>
      <c r="LE18">
        <v>-1.0278142940372658E-3</v>
      </c>
      <c r="LF18">
        <v>-1.9837606706511793E-3</v>
      </c>
      <c r="LG18">
        <v>-3.6318319882011172E-3</v>
      </c>
      <c r="LH18">
        <v>7.0944428639286589E-3</v>
      </c>
      <c r="LI18">
        <v>8.6704966860055299E-3</v>
      </c>
      <c r="LJ18">
        <v>1.2608269685431388E-3</v>
      </c>
      <c r="LK18">
        <v>2.2214667303061026E-3</v>
      </c>
      <c r="LL18">
        <v>-4.1297811620941227E-3</v>
      </c>
      <c r="LM18">
        <v>1.501823501303407E-2</v>
      </c>
      <c r="LN18">
        <v>1.337451854216024E-3</v>
      </c>
      <c r="LO18">
        <v>-1.7590868670373688E-3</v>
      </c>
      <c r="LP18">
        <v>8.9930920444207388E-4</v>
      </c>
      <c r="LQ18">
        <v>-1.8437343396941983E-4</v>
      </c>
      <c r="LR18">
        <v>1.3036251589706527E-2</v>
      </c>
      <c r="LS18">
        <v>-6.709266209849447E-3</v>
      </c>
      <c r="LT18">
        <v>6.9222991453139655E-3</v>
      </c>
      <c r="LU18">
        <v>5.6729054434144178E-3</v>
      </c>
      <c r="LV18">
        <v>8.5959411619629372E-3</v>
      </c>
      <c r="LW18">
        <v>3.9483296428335637E-3</v>
      </c>
      <c r="LX18">
        <v>9.3173296181858802E-3</v>
      </c>
      <c r="LY18">
        <v>1.3496106310809967E-2</v>
      </c>
      <c r="LZ18">
        <v>-6.4521289698016402E-4</v>
      </c>
      <c r="MA18">
        <v>-8.003565101242777E-3</v>
      </c>
      <c r="MB18">
        <v>1.0978685634398487E-2</v>
      </c>
      <c r="MC18">
        <v>-5.6952110514749401E-3</v>
      </c>
      <c r="MD18">
        <v>6.5902601985075825E-3</v>
      </c>
      <c r="ME18">
        <v>1.9506664541775744E-3</v>
      </c>
      <c r="MF18">
        <v>2.0476872752486991E-3</v>
      </c>
      <c r="MG18">
        <v>3.0422848274420794E-3</v>
      </c>
      <c r="MH18">
        <v>1.2675411574303572E-3</v>
      </c>
      <c r="MI18">
        <v>1.1919182436090378E-2</v>
      </c>
      <c r="MJ18">
        <v>5.0879353532560226E-3</v>
      </c>
      <c r="MK18">
        <v>3.7999204004716732E-3</v>
      </c>
      <c r="ML18">
        <v>-1.819546698543657E-3</v>
      </c>
      <c r="MM18">
        <v>-8.2365326317151398E-3</v>
      </c>
      <c r="MN18">
        <v>-1.3015828034471417E-2</v>
      </c>
      <c r="MO18">
        <v>-6.4670611693064192E-3</v>
      </c>
      <c r="MP18">
        <v>-1.6526781998134794E-3</v>
      </c>
      <c r="MQ18">
        <v>1.4168482901808749E-2</v>
      </c>
      <c r="MR18">
        <v>3.8633311287803104E-3</v>
      </c>
      <c r="MS18">
        <v>1.2094652948137786E-2</v>
      </c>
      <c r="MT18">
        <v>2.2122611897849639E-3</v>
      </c>
      <c r="MU18">
        <v>1.9403765285372363E-3</v>
      </c>
      <c r="MV18">
        <v>-2.9600777518780253E-3</v>
      </c>
      <c r="MW18">
        <v>-4.7685556134188598E-3</v>
      </c>
      <c r="MX18">
        <v>-5.6098317146997239E-3</v>
      </c>
      <c r="MY18">
        <v>1.1442172421624141E-2</v>
      </c>
      <c r="MZ18">
        <v>9.7219381475683849E-4</v>
      </c>
      <c r="NA18">
        <v>-2.5554405774180322E-3</v>
      </c>
      <c r="NB18">
        <v>-2.9537408713361433E-3</v>
      </c>
      <c r="NC18">
        <v>4.4174426694439696E-3</v>
      </c>
      <c r="ND18">
        <v>-8.3130127111239772E-4</v>
      </c>
      <c r="NE18">
        <v>4.2364048319789146E-3</v>
      </c>
      <c r="NF18">
        <v>6.5977877223861721E-4</v>
      </c>
      <c r="NG18">
        <v>-8.9999383368917271E-3</v>
      </c>
      <c r="NH18">
        <v>-9.9154720010608665E-3</v>
      </c>
      <c r="NI18">
        <v>-1.2209400401138203E-3</v>
      </c>
      <c r="NJ18">
        <v>9.7721284901217519E-3</v>
      </c>
      <c r="NK18">
        <v>3.0387361319237677E-3</v>
      </c>
      <c r="NL18">
        <v>1.2596695437085661E-2</v>
      </c>
      <c r="NM18">
        <v>2.2690840402910298E-3</v>
      </c>
      <c r="NN18">
        <v>-1.1853866858263726E-3</v>
      </c>
      <c r="NO18">
        <v>-4.2164627107928922E-3</v>
      </c>
      <c r="NP18">
        <v>-4.5112686835968993E-3</v>
      </c>
      <c r="NQ18">
        <v>-8.4459936200261092E-3</v>
      </c>
      <c r="NR18">
        <v>-2.2481243773046218E-3</v>
      </c>
      <c r="NS18">
        <v>-2.9968750031495323E-3</v>
      </c>
      <c r="NT18">
        <v>6.3812278012740069E-3</v>
      </c>
      <c r="NU18">
        <v>-1.406141910258403E-3</v>
      </c>
      <c r="NV18">
        <v>-6.9001909362396453E-4</v>
      </c>
      <c r="NW18">
        <v>-3.1956507395907628E-4</v>
      </c>
      <c r="NX18">
        <v>3.4015556788239828E-3</v>
      </c>
      <c r="NY18">
        <v>6.5099933772368923E-3</v>
      </c>
      <c r="NZ18">
        <v>2.7904889635835366E-3</v>
      </c>
      <c r="OA18">
        <v>-6.3348630444950253E-3</v>
      </c>
      <c r="OB18">
        <v>5.6618442962560675E-3</v>
      </c>
      <c r="OC18">
        <v>-1.3908384183346498E-3</v>
      </c>
      <c r="OD18">
        <v>2.1246262539531074E-3</v>
      </c>
      <c r="OE18">
        <v>-2.049997542802804E-3</v>
      </c>
      <c r="OF18">
        <v>1.2416245881901942E-3</v>
      </c>
      <c r="OG18">
        <v>-1.1996761052628145E-2</v>
      </c>
      <c r="OH18">
        <v>-1.4540565262191371E-3</v>
      </c>
      <c r="OI18">
        <v>1.5062895403252609E-3</v>
      </c>
      <c r="OJ18">
        <v>3.8911503640535294E-3</v>
      </c>
      <c r="OK18">
        <v>-5.5317948263428202E-3</v>
      </c>
      <c r="OL18">
        <v>-8.1781287189618395E-5</v>
      </c>
      <c r="OM18">
        <v>2.086121904178416E-4</v>
      </c>
      <c r="ON18">
        <v>-2.2050043773009223E-3</v>
      </c>
      <c r="OO18">
        <v>-9.3469006202907511E-3</v>
      </c>
      <c r="OP18">
        <v>1.9938308418832127E-3</v>
      </c>
      <c r="OQ18">
        <v>6.9441840086285466E-3</v>
      </c>
      <c r="OR18">
        <v>-3.6195727726189572E-4</v>
      </c>
      <c r="OS18">
        <v>-7.1214654403552744E-4</v>
      </c>
      <c r="OT18">
        <v>8.0065611656764263E-3</v>
      </c>
      <c r="OU18">
        <v>5.5669837365973501E-3</v>
      </c>
      <c r="OV18">
        <v>5.5632333515383513E-3</v>
      </c>
      <c r="OW18">
        <v>-7.290073608661453E-3</v>
      </c>
      <c r="OX18">
        <v>-9.0262544748178145E-4</v>
      </c>
      <c r="OY18">
        <v>-2.1800231766020453E-4</v>
      </c>
      <c r="OZ18">
        <v>1.8434330230278729E-2</v>
      </c>
      <c r="PA18">
        <v>1.0618954024707121E-3</v>
      </c>
      <c r="PB18">
        <v>1.4889946455398893E-3</v>
      </c>
      <c r="PC18">
        <v>-1.6280101466745901E-2</v>
      </c>
      <c r="PD18">
        <v>-8.0092674524863683E-3</v>
      </c>
      <c r="PE18">
        <v>2.4693327067315295E-3</v>
      </c>
      <c r="PF18">
        <v>8.0752716849048275E-3</v>
      </c>
      <c r="PG18">
        <v>-1.2263086338301229E-3</v>
      </c>
      <c r="PH18">
        <v>1.1194727768725201E-2</v>
      </c>
      <c r="PI18">
        <v>-7.4902043540978134E-4</v>
      </c>
      <c r="PJ18">
        <v>3.9413495151224597E-3</v>
      </c>
      <c r="PK18">
        <v>-2.3597614270981504E-5</v>
      </c>
      <c r="PL18">
        <v>9.914474928666997E-3</v>
      </c>
      <c r="PM18">
        <v>-8.477639828825442E-4</v>
      </c>
      <c r="PN18">
        <v>-1.5854038644602809E-3</v>
      </c>
      <c r="PO18">
        <v>-1.6278676984199571E-2</v>
      </c>
      <c r="PP18">
        <v>5.3268616668714318E-3</v>
      </c>
      <c r="PQ18">
        <v>1.0704966036800431E-2</v>
      </c>
      <c r="PR18">
        <v>-1.3106343189192083E-3</v>
      </c>
      <c r="PS18">
        <v>1.461062861413431E-2</v>
      </c>
      <c r="PT18">
        <v>-1.3108234021362006E-2</v>
      </c>
      <c r="PU18">
        <v>-2.1791636905358481E-3</v>
      </c>
      <c r="PV18">
        <v>5.8248984175581081E-3</v>
      </c>
      <c r="PW18">
        <v>2.7913067843598461E-3</v>
      </c>
    </row>
    <row r="19" spans="1:439">
      <c r="A19">
        <v>0</v>
      </c>
      <c r="B19">
        <v>0</v>
      </c>
      <c r="C19">
        <v>0</v>
      </c>
      <c r="D19">
        <v>0</v>
      </c>
      <c r="E19">
        <v>0</v>
      </c>
      <c r="F19">
        <v>2.5972932404996964E-18</v>
      </c>
      <c r="G19">
        <v>0</v>
      </c>
      <c r="H19">
        <v>2.3123348963330111E-18</v>
      </c>
      <c r="I19">
        <v>0</v>
      </c>
      <c r="J19">
        <v>0</v>
      </c>
      <c r="K19">
        <v>5.4491173152118013E-19</v>
      </c>
      <c r="L19">
        <v>0</v>
      </c>
      <c r="M19">
        <v>0</v>
      </c>
      <c r="N19">
        <v>0</v>
      </c>
      <c r="O19">
        <v>9.6232128054881149E-18</v>
      </c>
      <c r="P19">
        <v>0</v>
      </c>
      <c r="Q19">
        <v>2.7472988740850931E-18</v>
      </c>
      <c r="R19">
        <v>0</v>
      </c>
      <c r="S19">
        <v>0</v>
      </c>
      <c r="T19">
        <v>0</v>
      </c>
      <c r="U19">
        <v>5.552214036810516E-18</v>
      </c>
      <c r="V19">
        <v>-7.3272561134130856E-20</v>
      </c>
      <c r="W19">
        <v>-4.760139684365908E-19</v>
      </c>
      <c r="X19">
        <v>0</v>
      </c>
      <c r="Y19">
        <v>5.9398748473274603E-3</v>
      </c>
      <c r="Z19">
        <v>4.0604378358319489E-3</v>
      </c>
      <c r="AA19">
        <v>2.5932315893350724E-2</v>
      </c>
      <c r="AB19">
        <v>1.1011889793831661E-2</v>
      </c>
      <c r="AC19">
        <v>-1.5169462120419438E-3</v>
      </c>
      <c r="AD19">
        <v>1.6191551211844279E-3</v>
      </c>
      <c r="AE19">
        <v>7.6294648444636915E-3</v>
      </c>
      <c r="AF19">
        <v>-6.5070200455058375E-3</v>
      </c>
      <c r="AG19">
        <v>3.5469362834765743E-3</v>
      </c>
      <c r="AH19">
        <v>-1.3774862331860295E-3</v>
      </c>
      <c r="AI19">
        <v>9.8517595931777065E-3</v>
      </c>
      <c r="AJ19">
        <v>1.2710222495647983E-2</v>
      </c>
      <c r="AK19">
        <v>-3.9403201777901452E-3</v>
      </c>
      <c r="AL19">
        <v>-2.3138626361054763E-3</v>
      </c>
      <c r="AM19">
        <v>-2.699429297522051E-3</v>
      </c>
      <c r="AN19">
        <v>-3.4268306611514817E-3</v>
      </c>
      <c r="AO19">
        <v>-2.5622754221364284E-3</v>
      </c>
      <c r="AP19">
        <v>4.4540888813569511E-3</v>
      </c>
      <c r="AQ19">
        <v>-3.5608461459523417E-3</v>
      </c>
      <c r="AR19">
        <v>-9.5553630540407778E-4</v>
      </c>
      <c r="AS19">
        <v>-1.3352664331040412E-3</v>
      </c>
      <c r="AT19">
        <v>1.303988083609994E-3</v>
      </c>
      <c r="AU19">
        <v>2.7970975320778884E-3</v>
      </c>
      <c r="AV19">
        <v>-7.6253006772137501E-3</v>
      </c>
      <c r="AW19">
        <v>8.0282789755074298E-3</v>
      </c>
      <c r="AX19">
        <v>6.3346595678138006E-3</v>
      </c>
      <c r="AY19">
        <v>1.6135789612609596E-2</v>
      </c>
      <c r="AZ19">
        <v>-1.1270805997663064E-3</v>
      </c>
      <c r="BA19">
        <v>-2.7221683849622804E-3</v>
      </c>
      <c r="BB19">
        <v>1.2279999942505426E-2</v>
      </c>
      <c r="BC19">
        <v>-3.3721153199883468E-3</v>
      </c>
      <c r="BD19">
        <v>2.6081197342093174E-3</v>
      </c>
      <c r="BE19">
        <v>2.8217360821945897E-3</v>
      </c>
      <c r="BF19">
        <v>1.8487666059056633E-3</v>
      </c>
      <c r="BG19">
        <v>-6.4797253275658898E-3</v>
      </c>
      <c r="BH19">
        <v>4.3088402676333846E-3</v>
      </c>
      <c r="BI19">
        <v>1.260226629611058E-2</v>
      </c>
      <c r="BJ19">
        <v>-7.517228155010376E-4</v>
      </c>
      <c r="BK19">
        <v>-3.8191339929410043E-3</v>
      </c>
      <c r="BL19">
        <v>-5.7826940356143774E-3</v>
      </c>
      <c r="BM19">
        <v>-1.2927241708741743E-3</v>
      </c>
      <c r="BN19">
        <v>-3.3929804878610297E-3</v>
      </c>
      <c r="BO19">
        <v>5.1511364292109573E-3</v>
      </c>
      <c r="BP19">
        <v>-1.420006969921651E-2</v>
      </c>
      <c r="BQ19">
        <v>8.6550031546047436E-3</v>
      </c>
      <c r="BR19">
        <v>-1.0235679096358643E-2</v>
      </c>
      <c r="BS19">
        <v>-1.7161254300442584E-3</v>
      </c>
      <c r="BT19">
        <v>1.9657472045021625E-3</v>
      </c>
      <c r="BU19">
        <v>1.8862487350571903E-3</v>
      </c>
      <c r="BV19">
        <v>7.4692872984263147E-3</v>
      </c>
      <c r="BW19">
        <v>-8.5763080500008693E-3</v>
      </c>
      <c r="BX19">
        <v>-7.8882288268379553E-5</v>
      </c>
      <c r="BY19">
        <v>1.2033791013439515E-2</v>
      </c>
      <c r="BZ19">
        <v>1.8896703097682757E-3</v>
      </c>
      <c r="CA19">
        <v>-8.8558139611137291E-3</v>
      </c>
      <c r="CB19">
        <v>1.4955221259048859E-3</v>
      </c>
      <c r="CC19">
        <v>1.104378280782807E-2</v>
      </c>
      <c r="CD19">
        <v>-5.527839587171954E-3</v>
      </c>
      <c r="CE19">
        <v>-4.7872415922182018E-3</v>
      </c>
      <c r="CF19">
        <v>4.6240521349091759E-3</v>
      </c>
      <c r="CG19">
        <v>-2.5041818613365254E-3</v>
      </c>
      <c r="CH19">
        <v>-7.3195978709651613E-4</v>
      </c>
      <c r="CI19">
        <v>5.8663682484885373E-3</v>
      </c>
      <c r="CJ19">
        <v>-3.8198263028609643E-3</v>
      </c>
      <c r="CK19">
        <v>9.740608055947406E-3</v>
      </c>
      <c r="CL19">
        <v>5.3844191279566898E-4</v>
      </c>
      <c r="CM19">
        <v>-4.487867395416404E-3</v>
      </c>
      <c r="CN19">
        <v>-5.4743205607102243E-3</v>
      </c>
      <c r="CO19">
        <v>7.4683549974654921E-4</v>
      </c>
      <c r="CP19">
        <v>1.9743404168591924E-2</v>
      </c>
      <c r="CQ19">
        <v>3.8478815512955036E-3</v>
      </c>
      <c r="CR19">
        <v>5.4875603319911627E-3</v>
      </c>
      <c r="CS19">
        <v>-4.7853194468242786E-3</v>
      </c>
      <c r="CT19">
        <v>-4.8944338545437198E-4</v>
      </c>
      <c r="CU19">
        <v>-9.3342973767933483E-3</v>
      </c>
      <c r="CV19">
        <v>2.5648799378425796E-3</v>
      </c>
      <c r="CW19">
        <v>3.3147244859938439E-3</v>
      </c>
      <c r="CX19">
        <v>1.8924072718626552E-3</v>
      </c>
      <c r="CY19">
        <v>8.5370796310582277E-3</v>
      </c>
      <c r="CZ19">
        <v>6.5081295159341475E-3</v>
      </c>
      <c r="DA19">
        <v>-2.3766810752924232E-3</v>
      </c>
      <c r="DB19">
        <v>5.4558021219008592E-3</v>
      </c>
      <c r="DC19">
        <v>-1.257058645870095E-3</v>
      </c>
      <c r="DD19">
        <v>-1.3272374524549713E-2</v>
      </c>
      <c r="DE19">
        <v>1.1536937010284336E-2</v>
      </c>
      <c r="DF19">
        <v>9.4428835028461527E-4</v>
      </c>
      <c r="DG19">
        <v>-1.3861086013217576E-3</v>
      </c>
      <c r="DH19">
        <v>-1.37781584286462E-3</v>
      </c>
      <c r="DI19">
        <v>1.0378485449793145E-4</v>
      </c>
      <c r="DJ19">
        <v>5.4679111184895313E-3</v>
      </c>
      <c r="DK19">
        <v>4.9252041592129352E-3</v>
      </c>
      <c r="DL19">
        <v>-4.7581258994776896E-3</v>
      </c>
      <c r="DM19">
        <v>7.7472957882362631E-3</v>
      </c>
      <c r="DN19">
        <v>-1.0519217159428169E-2</v>
      </c>
      <c r="DO19">
        <v>-3.971449070120768E-2</v>
      </c>
      <c r="DP19">
        <v>5.4443046291415397E-3</v>
      </c>
      <c r="DQ19">
        <v>-1.5807782389652941E-4</v>
      </c>
      <c r="DR19">
        <v>-1.5238131742512191E-3</v>
      </c>
      <c r="DS19">
        <v>-1.0636654362115336E-3</v>
      </c>
      <c r="DT19">
        <v>1.3526180438822935E-2</v>
      </c>
      <c r="DU19">
        <v>1.0894464004152509E-2</v>
      </c>
      <c r="DV19">
        <v>3.3348358603753243E-3</v>
      </c>
      <c r="DW19">
        <v>8.9540816781868288E-3</v>
      </c>
      <c r="DX19">
        <v>-4.9051074521370443E-4</v>
      </c>
      <c r="DY19">
        <v>1.2274856982671197E-2</v>
      </c>
      <c r="DZ19">
        <v>1.775707936237764E-3</v>
      </c>
      <c r="EA19">
        <v>2.5375171969068129E-3</v>
      </c>
      <c r="EB19">
        <v>-9.2561069030984208E-3</v>
      </c>
      <c r="EC19">
        <v>1.5846163683162508E-3</v>
      </c>
      <c r="ED19">
        <v>-1.4852402832323519E-3</v>
      </c>
      <c r="EE19">
        <v>8.7399015004813955E-3</v>
      </c>
      <c r="EF19">
        <v>4.2872792156953467E-3</v>
      </c>
      <c r="EG19">
        <v>4.4269212702744776E-3</v>
      </c>
      <c r="EH19">
        <v>7.6819184616448016E-3</v>
      </c>
      <c r="EI19">
        <v>1.427784672209729E-2</v>
      </c>
      <c r="EJ19">
        <v>-6.472912426809266E-4</v>
      </c>
      <c r="EK19">
        <v>4.4808084964156345E-3</v>
      </c>
      <c r="EL19">
        <v>7.6257539699932473E-4</v>
      </c>
      <c r="EM19">
        <v>5.6983510414322673E-3</v>
      </c>
      <c r="EN19">
        <v>8.9824633189244853E-3</v>
      </c>
      <c r="EO19">
        <v>3.7117292451082028E-3</v>
      </c>
      <c r="EP19">
        <v>2.1692048827837131E-2</v>
      </c>
      <c r="EQ19">
        <v>1.1343338970640424E-3</v>
      </c>
      <c r="ER19">
        <v>4.3296400315624159E-3</v>
      </c>
      <c r="ES19">
        <v>-3.3308753765034942E-3</v>
      </c>
      <c r="ET19">
        <v>-1.5980254794586471E-3</v>
      </c>
      <c r="EU19">
        <v>5.5374892197340483E-3</v>
      </c>
      <c r="EV19">
        <v>-1.3343802268407806E-3</v>
      </c>
      <c r="EW19">
        <v>-5.5141237439048675E-3</v>
      </c>
      <c r="EX19">
        <v>1.8212018306869484E-3</v>
      </c>
      <c r="EY19">
        <v>-3.4927400492008675E-4</v>
      </c>
      <c r="EZ19">
        <v>-2.9439221346499594E-3</v>
      </c>
      <c r="FA19">
        <v>7.1647435840789739E-3</v>
      </c>
      <c r="FB19">
        <v>-3.5535016058170667E-4</v>
      </c>
      <c r="FC19">
        <v>2.6626135610201035E-4</v>
      </c>
      <c r="FD19">
        <v>-9.1325103447692617E-3</v>
      </c>
      <c r="FE19">
        <v>-1.9946754576928013E-2</v>
      </c>
      <c r="FF19">
        <v>5.8381642351937211E-3</v>
      </c>
      <c r="FG19">
        <v>-2.4746943999508567E-3</v>
      </c>
      <c r="FH19">
        <v>4.9666095217694292E-3</v>
      </c>
      <c r="FI19">
        <v>-1.8889828236383342E-3</v>
      </c>
      <c r="FJ19">
        <v>-5.4835327890803169E-3</v>
      </c>
      <c r="FK19">
        <v>4.4968092330389562E-3</v>
      </c>
      <c r="FL19">
        <v>7.7716642096046281E-3</v>
      </c>
      <c r="FM19">
        <v>-6.4513768228135308E-3</v>
      </c>
      <c r="FN19">
        <v>-7.860363749381729E-3</v>
      </c>
      <c r="FO19">
        <v>1.2965809574412216E-2</v>
      </c>
      <c r="FP19">
        <v>-1.2775901174935166E-2</v>
      </c>
      <c r="FQ19">
        <v>-8.9323696216700044E-3</v>
      </c>
      <c r="FR19">
        <v>5.7349577046324537E-3</v>
      </c>
      <c r="FS19">
        <v>-2.9712798977200193E-3</v>
      </c>
      <c r="FT19">
        <v>-5.1577873716202169E-4</v>
      </c>
      <c r="FU19">
        <v>1.0129208688162502E-2</v>
      </c>
      <c r="FV19">
        <v>-1.4398203867343112E-4</v>
      </c>
      <c r="FW19">
        <v>3.0785427099606563E-3</v>
      </c>
      <c r="FX19">
        <v>5.2508666895006205E-3</v>
      </c>
      <c r="FY19">
        <v>-1.4387843182592036E-2</v>
      </c>
      <c r="FZ19">
        <v>1.0769975321127886E-2</v>
      </c>
      <c r="GA19">
        <v>-4.9773533735695558E-3</v>
      </c>
      <c r="GB19">
        <v>-3.5670493053873245E-3</v>
      </c>
      <c r="GC19">
        <v>-9.6643189353275653E-3</v>
      </c>
      <c r="GD19">
        <v>-4.622491469735408E-3</v>
      </c>
      <c r="GE19">
        <v>-1.7661422428889668E-3</v>
      </c>
      <c r="GF19">
        <v>7.7117542696433714E-3</v>
      </c>
      <c r="GG19">
        <v>2.5716610625923621E-3</v>
      </c>
      <c r="GH19">
        <v>3.4753600269557369E-3</v>
      </c>
      <c r="GI19">
        <v>-4.0546329286373362E-3</v>
      </c>
      <c r="GJ19">
        <v>-6.5682311899227901E-3</v>
      </c>
      <c r="GK19">
        <v>-3.8319206215204787E-3</v>
      </c>
      <c r="GL19">
        <v>1.2092239515756591E-3</v>
      </c>
      <c r="GM19">
        <v>8.4477896453110496E-4</v>
      </c>
      <c r="GN19">
        <v>8.681909142847815E-3</v>
      </c>
      <c r="GO19">
        <v>-1.3230798096638147E-3</v>
      </c>
      <c r="GP19">
        <v>6.3954927078982574E-3</v>
      </c>
      <c r="GQ19">
        <v>3.6076534988320951E-3</v>
      </c>
      <c r="GR19">
        <v>5.3524105021717609E-3</v>
      </c>
      <c r="GS19">
        <v>-4.3072354796842537E-3</v>
      </c>
      <c r="GT19">
        <v>1.0646504761239645E-2</v>
      </c>
      <c r="GU19">
        <v>1.8587243938443427E-3</v>
      </c>
      <c r="GV19">
        <v>-4.9815435148893323E-3</v>
      </c>
      <c r="GW19">
        <v>3.2565187188937951E-3</v>
      </c>
      <c r="GX19">
        <v>1.0312560815440328E-2</v>
      </c>
      <c r="GY19">
        <v>1.239898495643851E-2</v>
      </c>
      <c r="GZ19">
        <v>2.001702079068936E-3</v>
      </c>
      <c r="HA19">
        <v>6.441428759307124E-3</v>
      </c>
      <c r="HB19">
        <v>-1.2037601306715397E-3</v>
      </c>
      <c r="HC19">
        <v>2.6143045395921284E-3</v>
      </c>
      <c r="HD19">
        <v>-5.0645730108489391E-3</v>
      </c>
      <c r="HE19">
        <v>1.2508536407424537E-2</v>
      </c>
      <c r="HF19">
        <v>5.4170710233630353E-3</v>
      </c>
      <c r="HG19">
        <v>-5.5914982461517729E-3</v>
      </c>
      <c r="HH19">
        <v>-1.6248516408008742E-3</v>
      </c>
      <c r="HI19">
        <v>-2.2420946103152788E-3</v>
      </c>
      <c r="HJ19">
        <v>-2.8425918769399199E-2</v>
      </c>
      <c r="HK19">
        <v>1.3870710240469464E-3</v>
      </c>
      <c r="HL19">
        <v>7.7743262179100422E-3</v>
      </c>
      <c r="HM19">
        <v>1.8110680499088235E-3</v>
      </c>
      <c r="HN19">
        <v>2.1807675046277642E-3</v>
      </c>
      <c r="HO19">
        <v>1.6168608821998606E-2</v>
      </c>
      <c r="HP19">
        <v>3.8047831251682217E-3</v>
      </c>
      <c r="HQ19">
        <v>1.465882028691947E-3</v>
      </c>
      <c r="HR19">
        <v>1.9837344150468645E-3</v>
      </c>
      <c r="HS19">
        <v>1.5828927434092955E-5</v>
      </c>
      <c r="HT19">
        <v>1.6112069184335366E-2</v>
      </c>
      <c r="HU19">
        <v>-1.5917059533989815E-2</v>
      </c>
      <c r="HV19">
        <v>1.1136994852685905E-4</v>
      </c>
      <c r="HW19">
        <v>7.2188496744068718E-3</v>
      </c>
      <c r="HX19">
        <v>3.8380947472653514E-3</v>
      </c>
      <c r="HY19">
        <v>1.4869275698821984E-2</v>
      </c>
      <c r="HZ19">
        <v>-3.7020603197481096E-3</v>
      </c>
      <c r="IA19">
        <v>1.238290377833655E-2</v>
      </c>
      <c r="IB19">
        <v>1.6723523010187121E-3</v>
      </c>
      <c r="IC19">
        <v>-3.6616646280159598E-3</v>
      </c>
      <c r="ID19">
        <v>-6.1909574330536628E-3</v>
      </c>
      <c r="IE19">
        <v>3.6277407528707254E-3</v>
      </c>
      <c r="IF19">
        <v>-5.5560570072826117E-3</v>
      </c>
      <c r="IG19">
        <v>8.3709755386534961E-3</v>
      </c>
      <c r="IH19">
        <v>4.3946063515557512E-3</v>
      </c>
      <c r="II19">
        <v>-1.9495148227897229E-3</v>
      </c>
      <c r="IJ19">
        <v>6.1458131891517585E-3</v>
      </c>
      <c r="IK19">
        <v>9.0743420891569952E-3</v>
      </c>
      <c r="IL19">
        <v>-5.0260148137469124E-3</v>
      </c>
      <c r="IM19">
        <v>5.5099667479752441E-3</v>
      </c>
      <c r="IN19">
        <v>1.047816727398056E-2</v>
      </c>
      <c r="IO19">
        <v>5.9588942934857975E-3</v>
      </c>
      <c r="IP19">
        <v>-1.5615289007954187E-3</v>
      </c>
      <c r="IQ19">
        <v>-4.7315749588811382E-3</v>
      </c>
      <c r="IR19">
        <v>-6.3366664369761003E-2</v>
      </c>
      <c r="IS19">
        <v>-2.8663939643326451E-3</v>
      </c>
      <c r="IT19">
        <v>6.0907649661958389E-3</v>
      </c>
      <c r="IU19">
        <v>8.0033942799733072E-3</v>
      </c>
      <c r="IV19">
        <v>2.5298616212492018E-3</v>
      </c>
      <c r="IW19">
        <v>2.0419114236149946E-3</v>
      </c>
      <c r="IX19">
        <v>-5.9152962852036381E-3</v>
      </c>
      <c r="IY19">
        <v>-5.962121030625607E-4</v>
      </c>
      <c r="IZ19">
        <v>-2.1303767961596064E-3</v>
      </c>
      <c r="JA19">
        <v>-1.6672048630860873E-5</v>
      </c>
      <c r="JB19">
        <v>9.983170395086124E-4</v>
      </c>
      <c r="JC19">
        <v>-6.0462324925176416E-3</v>
      </c>
      <c r="JD19">
        <v>3.8626318968884746E-3</v>
      </c>
      <c r="JE19">
        <v>-3.4528451726811875E-3</v>
      </c>
      <c r="JF19">
        <v>-4.6910418525663504E-4</v>
      </c>
      <c r="JG19">
        <v>2.8326103695456022E-3</v>
      </c>
      <c r="JH19">
        <v>-1.1100789661696454E-3</v>
      </c>
      <c r="JI19">
        <v>-3.899458830830909E-3</v>
      </c>
      <c r="JJ19">
        <v>1.8539355507966623E-3</v>
      </c>
      <c r="JK19">
        <v>-4.8485308290389202E-3</v>
      </c>
      <c r="JL19">
        <v>3.5177008915898197E-3</v>
      </c>
      <c r="JM19">
        <v>-9.8748256626114694E-3</v>
      </c>
      <c r="JN19">
        <v>3.0873567302134729E-3</v>
      </c>
      <c r="JO19">
        <v>-8.1960587512118193E-3</v>
      </c>
      <c r="JP19">
        <v>1.4341371726667882E-2</v>
      </c>
      <c r="JQ19">
        <v>-2.2342646549991822E-3</v>
      </c>
      <c r="JR19">
        <v>1.3770514275496196E-2</v>
      </c>
      <c r="JS19">
        <v>1.1000718021074779E-3</v>
      </c>
      <c r="JT19">
        <v>3.8623358392766342E-4</v>
      </c>
      <c r="JU19">
        <v>-7.485089506971827E-4</v>
      </c>
      <c r="JV19">
        <v>7.5352786944819458E-4</v>
      </c>
      <c r="JW19">
        <v>-6.2973528062182016E-3</v>
      </c>
      <c r="JX19">
        <v>7.8494925027555278E-3</v>
      </c>
      <c r="JY19">
        <v>-5.5332859527117625E-3</v>
      </c>
      <c r="JZ19">
        <v>-5.3853252895360334E-4</v>
      </c>
      <c r="KA19">
        <v>8.0748989630940408E-3</v>
      </c>
      <c r="KB19">
        <v>4.5672727784068839E-3</v>
      </c>
      <c r="KC19">
        <v>-1.1392524250696998E-4</v>
      </c>
      <c r="KD19">
        <v>3.4354558508891114E-4</v>
      </c>
      <c r="KE19">
        <v>1.6286674758282593E-3</v>
      </c>
      <c r="KF19">
        <v>7.4547740950218749E-3</v>
      </c>
      <c r="KG19">
        <v>-8.1935715977184687E-3</v>
      </c>
      <c r="KH19">
        <v>-3.0389231562599622E-3</v>
      </c>
      <c r="KI19">
        <v>4.3147446026574966E-4</v>
      </c>
      <c r="KJ19">
        <v>-2.3754729146641669E-3</v>
      </c>
      <c r="KK19">
        <v>-5.0689410974242592E-3</v>
      </c>
      <c r="KL19">
        <v>-1.1950203735294426E-2</v>
      </c>
      <c r="KM19">
        <v>1.7723062154495818E-3</v>
      </c>
      <c r="KN19">
        <v>1.4569265174802196E-3</v>
      </c>
      <c r="KO19">
        <v>3.5156350453285131E-4</v>
      </c>
      <c r="KP19">
        <v>-6.5275001720869925E-3</v>
      </c>
      <c r="KQ19">
        <v>-5.9595422590627892E-4</v>
      </c>
      <c r="KR19">
        <v>9.1552919582172081E-3</v>
      </c>
      <c r="KS19">
        <v>3.587563061608256E-3</v>
      </c>
      <c r="KT19">
        <v>1.0596347301776241E-3</v>
      </c>
      <c r="KU19">
        <v>1.1695958332620976E-3</v>
      </c>
      <c r="KV19">
        <v>-5.9721617710635075E-3</v>
      </c>
      <c r="KW19">
        <v>-1.413256525430328E-3</v>
      </c>
      <c r="KX19">
        <v>-1.1139190744785474E-3</v>
      </c>
      <c r="KY19">
        <v>-3.6154062363448189E-2</v>
      </c>
      <c r="KZ19">
        <v>1.210085961302629E-2</v>
      </c>
      <c r="LA19">
        <v>3.1505166801671083E-3</v>
      </c>
      <c r="LB19">
        <v>1.7041745086685675E-3</v>
      </c>
      <c r="LC19">
        <v>3.7110174058502319E-4</v>
      </c>
      <c r="LD19">
        <v>-3.1326739594883385E-3</v>
      </c>
      <c r="LE19">
        <v>-1.4945708559569136E-3</v>
      </c>
      <c r="LF19">
        <v>4.0379852411195401E-3</v>
      </c>
      <c r="LG19">
        <v>-8.2763767076299017E-4</v>
      </c>
      <c r="LH19">
        <v>1.3191474390010265E-2</v>
      </c>
      <c r="LI19">
        <v>-2.6622429350588402E-3</v>
      </c>
      <c r="LJ19">
        <v>-6.8059476874562843E-4</v>
      </c>
      <c r="LK19">
        <v>6.2645810676616002E-3</v>
      </c>
      <c r="LL19">
        <v>3.6955083368101975E-3</v>
      </c>
      <c r="LM19">
        <v>-4.7675021306619863E-3</v>
      </c>
      <c r="LN19">
        <v>-4.120892741588153E-3</v>
      </c>
      <c r="LO19">
        <v>-1.9480190330132929E-2</v>
      </c>
      <c r="LP19">
        <v>3.4089285168678145E-3</v>
      </c>
      <c r="LQ19">
        <v>-3.9870536064234158E-3</v>
      </c>
      <c r="LR19">
        <v>7.3574821063868596E-3</v>
      </c>
      <c r="LS19">
        <v>-1.4332614998454651E-3</v>
      </c>
      <c r="LT19">
        <v>8.0184232615462554E-4</v>
      </c>
      <c r="LU19">
        <v>-3.8771651390538172E-3</v>
      </c>
      <c r="LV19">
        <v>1.2002563935264608E-3</v>
      </c>
      <c r="LW19">
        <v>-5.3496044095878263E-3</v>
      </c>
      <c r="LX19">
        <v>2.4431828589177762E-3</v>
      </c>
      <c r="LY19">
        <v>-1.1950566871006324E-4</v>
      </c>
      <c r="LZ19">
        <v>-2.0472641108945995E-3</v>
      </c>
      <c r="MA19">
        <v>-7.111911969855271E-3</v>
      </c>
      <c r="MB19">
        <v>-5.6881223108359528E-3</v>
      </c>
      <c r="MC19">
        <v>5.6059175011003784E-3</v>
      </c>
      <c r="MD19">
        <v>1.518826480302278E-3</v>
      </c>
      <c r="ME19">
        <v>-7.1022875964477572E-3</v>
      </c>
      <c r="MF19">
        <v>4.2007720728592275E-3</v>
      </c>
      <c r="MG19">
        <v>-9.1128348073191926E-4</v>
      </c>
      <c r="MH19">
        <v>-2.0236143674439992E-2</v>
      </c>
      <c r="MI19">
        <v>1.2872837137804945E-4</v>
      </c>
      <c r="MJ19">
        <v>-4.7689658694098955E-4</v>
      </c>
      <c r="MK19">
        <v>-3.8266237555263801E-3</v>
      </c>
      <c r="ML19">
        <v>-2.1669187286780796E-3</v>
      </c>
      <c r="MM19">
        <v>-5.4379235330506252E-3</v>
      </c>
      <c r="MN19">
        <v>5.3616298519534401E-2</v>
      </c>
      <c r="MO19">
        <v>-1.1056810410511859E-2</v>
      </c>
      <c r="MP19">
        <v>2.5259899978610223E-3</v>
      </c>
      <c r="MQ19">
        <v>1.8155144264142427E-3</v>
      </c>
      <c r="MR19">
        <v>5.3354334238244847E-3</v>
      </c>
      <c r="MS19">
        <v>-2.3434115545617508E-3</v>
      </c>
      <c r="MT19">
        <v>3.8489470502593441E-3</v>
      </c>
      <c r="MU19">
        <v>1.9751906076709421E-3</v>
      </c>
      <c r="MV19">
        <v>3.2178246650794587E-3</v>
      </c>
      <c r="MW19">
        <v>1.7464501570043013E-2</v>
      </c>
      <c r="MX19">
        <v>-7.1449071844270177E-3</v>
      </c>
      <c r="MY19">
        <v>1.5337290250961347E-2</v>
      </c>
      <c r="MZ19">
        <v>-8.5539163625036451E-3</v>
      </c>
      <c r="NA19">
        <v>4.5158640985801142E-3</v>
      </c>
      <c r="NB19">
        <v>1.1974825845166204E-3</v>
      </c>
      <c r="NC19">
        <v>5.2924084987509244E-3</v>
      </c>
      <c r="ND19">
        <v>1.5128892202674576E-3</v>
      </c>
      <c r="NE19">
        <v>-5.8300499285557361E-4</v>
      </c>
      <c r="NF19">
        <v>-6.6441536367664112E-3</v>
      </c>
      <c r="NG19">
        <v>-1.1140424809275573E-2</v>
      </c>
      <c r="NH19">
        <v>-3.0658720297604761E-3</v>
      </c>
      <c r="NI19">
        <v>-3.097566371422225E-3</v>
      </c>
      <c r="NJ19">
        <v>1.0718600390193932E-4</v>
      </c>
      <c r="NK19">
        <v>6.9975208691038298E-3</v>
      </c>
      <c r="NL19">
        <v>1.162524987605925E-2</v>
      </c>
      <c r="NM19">
        <v>4.6860169321118661E-4</v>
      </c>
      <c r="NN19">
        <v>-3.4479902866487002E-3</v>
      </c>
      <c r="NO19">
        <v>2.070874652650598E-3</v>
      </c>
      <c r="NP19">
        <v>-6.312515078798259E-3</v>
      </c>
      <c r="NQ19">
        <v>-2.3439646127262743E-3</v>
      </c>
      <c r="NR19">
        <v>7.5917757690508684E-3</v>
      </c>
      <c r="NS19">
        <v>-2.9336476371945963E-3</v>
      </c>
      <c r="NT19">
        <v>-3.5749091391009107E-4</v>
      </c>
      <c r="NU19">
        <v>-2.3328366118538059E-3</v>
      </c>
      <c r="NV19">
        <v>-2.5456781245729709E-3</v>
      </c>
      <c r="NW19">
        <v>3.6194014720555417E-3</v>
      </c>
      <c r="NX19">
        <v>6.2116505151937999E-3</v>
      </c>
      <c r="NY19">
        <v>-1.5294719781871146E-3</v>
      </c>
      <c r="NZ19">
        <v>8.169643900004811E-3</v>
      </c>
      <c r="OA19">
        <v>-1.823679985552102E-2</v>
      </c>
      <c r="OB19">
        <v>-2.4243699123118181E-3</v>
      </c>
      <c r="OC19">
        <v>-1.3734113275556536E-3</v>
      </c>
      <c r="OD19">
        <v>-3.470043565816391E-3</v>
      </c>
      <c r="OE19">
        <v>5.0780974911733591E-3</v>
      </c>
      <c r="OF19">
        <v>-3.5852156089976103E-3</v>
      </c>
      <c r="OG19">
        <v>1.2010564241998627E-2</v>
      </c>
      <c r="OH19">
        <v>-1.6233712950683129E-4</v>
      </c>
      <c r="OI19">
        <v>-3.5215435205679193E-3</v>
      </c>
      <c r="OJ19">
        <v>2.4761663118265786E-3</v>
      </c>
      <c r="OK19">
        <v>-6.585189378046908E-3</v>
      </c>
      <c r="OL19">
        <v>4.1599111185607962E-3</v>
      </c>
      <c r="OM19">
        <v>3.1627601635630326E-3</v>
      </c>
      <c r="ON19">
        <v>-2.130772898093939E-2</v>
      </c>
      <c r="OO19">
        <v>1.8612522477988664E-4</v>
      </c>
      <c r="OP19">
        <v>-1.5524011342291642E-3</v>
      </c>
      <c r="OQ19">
        <v>6.6583847064875853E-3</v>
      </c>
      <c r="OR19">
        <v>-1.2586616839769782E-2</v>
      </c>
      <c r="OS19">
        <v>-4.1317232481802389E-3</v>
      </c>
      <c r="OT19">
        <v>3.9754754550689357E-3</v>
      </c>
      <c r="OU19">
        <v>3.190191165048816E-3</v>
      </c>
      <c r="OV19">
        <v>-9.3921187754363164E-4</v>
      </c>
      <c r="OW19">
        <v>-5.148265735998284E-3</v>
      </c>
      <c r="OX19">
        <v>-2.353732230591194E-3</v>
      </c>
      <c r="OY19">
        <v>-2.1641844135183203E-3</v>
      </c>
      <c r="OZ19">
        <v>1.0929963794645387E-2</v>
      </c>
      <c r="PA19">
        <v>-1.7262054397634778E-3</v>
      </c>
      <c r="PB19">
        <v>2.5917381661515249E-3</v>
      </c>
      <c r="PC19">
        <v>7.6097960067409735E-3</v>
      </c>
      <c r="PD19">
        <v>-7.5579643615008879E-4</v>
      </c>
      <c r="PE19">
        <v>5.9464928211802803E-3</v>
      </c>
      <c r="PF19">
        <v>-5.4291223704817622E-3</v>
      </c>
      <c r="PG19">
        <v>-4.1852855938296881E-3</v>
      </c>
      <c r="PH19">
        <v>-5.4593424083300545E-3</v>
      </c>
      <c r="PI19">
        <v>5.7173594007875308E-3</v>
      </c>
      <c r="PJ19">
        <v>6.5980831781480931E-4</v>
      </c>
      <c r="PK19">
        <v>2.2998282313420559E-4</v>
      </c>
      <c r="PL19">
        <v>1.2150584084583646E-3</v>
      </c>
      <c r="PM19">
        <v>-1.4369143731642879E-2</v>
      </c>
      <c r="PN19">
        <v>-5.1284488554133407E-3</v>
      </c>
      <c r="PO19">
        <v>-1.3464161575845358E-2</v>
      </c>
      <c r="PP19">
        <v>1.0064411817680904E-2</v>
      </c>
      <c r="PQ19">
        <v>1.7852995277839994E-2</v>
      </c>
      <c r="PR19">
        <v>1.2304753697176181E-2</v>
      </c>
      <c r="PS19">
        <v>1.56245418227959E-2</v>
      </c>
      <c r="PT19">
        <v>2.6582984624317798E-3</v>
      </c>
      <c r="PU19">
        <v>8.2946305831861529E-3</v>
      </c>
      <c r="PV19">
        <v>2.5933399891865369E-2</v>
      </c>
      <c r="PW19">
        <v>1.5590570436840898E-2</v>
      </c>
    </row>
    <row r="20" spans="1:439">
      <c r="A20">
        <v>0</v>
      </c>
      <c r="B20">
        <v>0</v>
      </c>
      <c r="C20">
        <v>0</v>
      </c>
      <c r="D20">
        <v>0</v>
      </c>
      <c r="E20">
        <v>0</v>
      </c>
      <c r="F20">
        <v>-1.1006955524898526E-18</v>
      </c>
      <c r="G20">
        <v>0</v>
      </c>
      <c r="H20">
        <v>-1.6226063042418761E-18</v>
      </c>
      <c r="I20">
        <v>0</v>
      </c>
      <c r="J20">
        <v>0</v>
      </c>
      <c r="K20">
        <v>-2.2071458698407455E-19</v>
      </c>
      <c r="L20">
        <v>0</v>
      </c>
      <c r="M20">
        <v>0</v>
      </c>
      <c r="N20">
        <v>0</v>
      </c>
      <c r="O20">
        <v>-5.8539167886042065E-18</v>
      </c>
      <c r="P20">
        <v>0</v>
      </c>
      <c r="Q20">
        <v>-7.6898969053318928E-19</v>
      </c>
      <c r="R20">
        <v>0</v>
      </c>
      <c r="S20">
        <v>0</v>
      </c>
      <c r="T20">
        <v>0</v>
      </c>
      <c r="U20">
        <v>-1.3942048456540173E-18</v>
      </c>
      <c r="V20">
        <v>-1.2723589482304966E-19</v>
      </c>
      <c r="W20">
        <v>-6.2566722233958669E-20</v>
      </c>
      <c r="X20">
        <v>0</v>
      </c>
      <c r="Y20">
        <v>4.028963374190871E-3</v>
      </c>
      <c r="Z20">
        <v>6.651896993942732E-3</v>
      </c>
      <c r="AA20">
        <v>-1.4127136349641771E-2</v>
      </c>
      <c r="AB20">
        <v>4.129814673745973E-3</v>
      </c>
      <c r="AC20">
        <v>-1.0059708940893793E-3</v>
      </c>
      <c r="AD20">
        <v>2.8789783356417339E-3</v>
      </c>
      <c r="AE20">
        <v>-3.451255374591134E-3</v>
      </c>
      <c r="AF20">
        <v>1.6750752843594872E-2</v>
      </c>
      <c r="AG20">
        <v>-7.0281116597478909E-3</v>
      </c>
      <c r="AH20">
        <v>-5.5430257401278913E-3</v>
      </c>
      <c r="AI20">
        <v>-5.0562657792027465E-3</v>
      </c>
      <c r="AJ20">
        <v>1.1592619592942749E-2</v>
      </c>
      <c r="AK20">
        <v>-3.1469675788634525E-3</v>
      </c>
      <c r="AL20">
        <v>-1.3358137357833606E-3</v>
      </c>
      <c r="AM20">
        <v>-8.098443334661001E-4</v>
      </c>
      <c r="AN20">
        <v>-1.5503866079096958E-3</v>
      </c>
      <c r="AO20">
        <v>9.7558657855482053E-3</v>
      </c>
      <c r="AP20">
        <v>8.4215646868435207E-3</v>
      </c>
      <c r="AQ20">
        <v>-1.0319312322502299E-3</v>
      </c>
      <c r="AR20">
        <v>1.2279273433424373E-2</v>
      </c>
      <c r="AS20">
        <v>7.370747365677147E-5</v>
      </c>
      <c r="AT20">
        <v>7.7893312130006111E-3</v>
      </c>
      <c r="AU20">
        <v>3.7066713568073527E-3</v>
      </c>
      <c r="AV20">
        <v>-4.0326871530226051E-3</v>
      </c>
      <c r="AW20">
        <v>9.9201949967113977E-3</v>
      </c>
      <c r="AX20">
        <v>7.1115690037937577E-3</v>
      </c>
      <c r="AY20">
        <v>-7.1211715661494476E-3</v>
      </c>
      <c r="AZ20">
        <v>6.7481873831756658E-4</v>
      </c>
      <c r="BA20">
        <v>-1.5083685561093148E-3</v>
      </c>
      <c r="BB20">
        <v>-1.03932123085383E-2</v>
      </c>
      <c r="BC20">
        <v>-7.0794803674217449E-3</v>
      </c>
      <c r="BD20">
        <v>1.5152129286682267E-3</v>
      </c>
      <c r="BE20">
        <v>3.9041135863220294E-4</v>
      </c>
      <c r="BF20">
        <v>9.8071742465082436E-4</v>
      </c>
      <c r="BG20">
        <v>-1.0184908915046189E-2</v>
      </c>
      <c r="BH20">
        <v>9.8171642057881259E-3</v>
      </c>
      <c r="BI20">
        <v>-4.1951090784526131E-4</v>
      </c>
      <c r="BJ20">
        <v>-1.5602608818436283E-4</v>
      </c>
      <c r="BK20">
        <v>-2.1663074601027434E-2</v>
      </c>
      <c r="BL20">
        <v>5.6008261900065588E-3</v>
      </c>
      <c r="BM20">
        <v>6.0168484500652949E-3</v>
      </c>
      <c r="BN20">
        <v>1.9781762394673343E-3</v>
      </c>
      <c r="BO20">
        <v>1.6741981775408596E-3</v>
      </c>
      <c r="BP20">
        <v>3.6122681375052052E-3</v>
      </c>
      <c r="BQ20">
        <v>-5.6760342429250255E-3</v>
      </c>
      <c r="BR20">
        <v>5.9297892046206776E-3</v>
      </c>
      <c r="BS20">
        <v>5.6573780644959817E-3</v>
      </c>
      <c r="BT20">
        <v>1.658033948871977E-3</v>
      </c>
      <c r="BU20">
        <v>-4.6750445631391314E-3</v>
      </c>
      <c r="BV20">
        <v>8.7297427465702175E-3</v>
      </c>
      <c r="BW20">
        <v>-1.4666957611629645E-3</v>
      </c>
      <c r="BX20">
        <v>1.1374560213017703E-3</v>
      </c>
      <c r="BY20">
        <v>-2.083288241847594E-3</v>
      </c>
      <c r="BZ20">
        <v>5.646649261675362E-4</v>
      </c>
      <c r="CA20">
        <v>-5.972132495622496E-3</v>
      </c>
      <c r="CB20">
        <v>4.1427097797602465E-3</v>
      </c>
      <c r="CC20">
        <v>-4.7640946802934188E-3</v>
      </c>
      <c r="CD20">
        <v>5.8767814427211889E-3</v>
      </c>
      <c r="CE20">
        <v>3.0942138077412664E-2</v>
      </c>
      <c r="CF20">
        <v>1.696821003387529E-3</v>
      </c>
      <c r="CG20">
        <v>6.6987481963385271E-3</v>
      </c>
      <c r="CH20">
        <v>-3.5544736791573713E-5</v>
      </c>
      <c r="CI20">
        <v>-3.7411509234634606E-3</v>
      </c>
      <c r="CJ20">
        <v>7.7480192868977149E-3</v>
      </c>
      <c r="CK20">
        <v>4.070751583824965E-3</v>
      </c>
      <c r="CL20">
        <v>-6.7784241473918764E-3</v>
      </c>
      <c r="CM20">
        <v>3.6293105441433477E-3</v>
      </c>
      <c r="CN20">
        <v>-4.8551216472511776E-3</v>
      </c>
      <c r="CO20">
        <v>-5.8473064256049003E-3</v>
      </c>
      <c r="CP20">
        <v>-9.883364219755603E-3</v>
      </c>
      <c r="CQ20">
        <v>-1.2578203412652151E-3</v>
      </c>
      <c r="CR20">
        <v>3.0791242032847787E-3</v>
      </c>
      <c r="CS20">
        <v>-9.385520295115685E-3</v>
      </c>
      <c r="CT20">
        <v>-1.1952252401684843E-2</v>
      </c>
      <c r="CU20">
        <v>8.1645495477020765E-3</v>
      </c>
      <c r="CV20">
        <v>-1.1867237428225649E-3</v>
      </c>
      <c r="CW20">
        <v>4.2264768617123038E-3</v>
      </c>
      <c r="CX20">
        <v>7.1851969534248101E-3</v>
      </c>
      <c r="CY20">
        <v>3.2673719274424282E-3</v>
      </c>
      <c r="CZ20">
        <v>3.454841023657892E-4</v>
      </c>
      <c r="DA20">
        <v>9.5590688095459776E-3</v>
      </c>
      <c r="DB20">
        <v>1.5823691773099045E-3</v>
      </c>
      <c r="DC20">
        <v>8.8380575553172191E-3</v>
      </c>
      <c r="DD20">
        <v>-5.2612130735141312E-3</v>
      </c>
      <c r="DE20">
        <v>9.4528797069125571E-3</v>
      </c>
      <c r="DF20">
        <v>3.2750060496108532E-3</v>
      </c>
      <c r="DG20">
        <v>6.9196985643253737E-4</v>
      </c>
      <c r="DH20">
        <v>2.459781761114721E-3</v>
      </c>
      <c r="DI20">
        <v>-8.6309294996719809E-4</v>
      </c>
      <c r="DJ20">
        <v>-2.0582701504866198E-3</v>
      </c>
      <c r="DK20">
        <v>9.6895572360078462E-4</v>
      </c>
      <c r="DL20">
        <v>8.1800290384024128E-5</v>
      </c>
      <c r="DM20">
        <v>5.2002161927627204E-3</v>
      </c>
      <c r="DN20">
        <v>6.6376219451337488E-3</v>
      </c>
      <c r="DO20">
        <v>2.0210565870328098E-3</v>
      </c>
      <c r="DP20">
        <v>-7.1021007739145248E-4</v>
      </c>
      <c r="DQ20">
        <v>-7.1388570999898749E-4</v>
      </c>
      <c r="DR20">
        <v>3.20442399738337E-3</v>
      </c>
      <c r="DS20">
        <v>9.7431909026061882E-4</v>
      </c>
      <c r="DT20">
        <v>3.1071082733352801E-3</v>
      </c>
      <c r="DU20">
        <v>2.3460255869345661E-4</v>
      </c>
      <c r="DV20">
        <v>-4.6892674941373079E-3</v>
      </c>
      <c r="DW20">
        <v>3.0131044603030864E-3</v>
      </c>
      <c r="DX20">
        <v>-3.1058309925985498E-3</v>
      </c>
      <c r="DY20">
        <v>1.4322678537005244E-2</v>
      </c>
      <c r="DZ20">
        <v>9.7445538830613718E-4</v>
      </c>
      <c r="EA20">
        <v>7.3601258202662381E-3</v>
      </c>
      <c r="EB20">
        <v>-3.7056323356910136E-3</v>
      </c>
      <c r="EC20">
        <v>9.4566565417473474E-3</v>
      </c>
      <c r="ED20">
        <v>4.0430567601840994E-3</v>
      </c>
      <c r="EE20">
        <v>-6.8318308968598517E-3</v>
      </c>
      <c r="EF20">
        <v>7.5069066530325359E-3</v>
      </c>
      <c r="EG20">
        <v>-4.1083735910616851E-3</v>
      </c>
      <c r="EH20">
        <v>-1.0205102918472422E-2</v>
      </c>
      <c r="EI20">
        <v>-3.518665143610088E-3</v>
      </c>
      <c r="EJ20">
        <v>-3.4426155276417454E-3</v>
      </c>
      <c r="EK20">
        <v>3.9274865648111144E-4</v>
      </c>
      <c r="EL20">
        <v>-1.0209338816643413E-2</v>
      </c>
      <c r="EM20">
        <v>3.0562782258760843E-3</v>
      </c>
      <c r="EN20">
        <v>-3.3360129567562109E-3</v>
      </c>
      <c r="EO20">
        <v>-4.4324422302906372E-4</v>
      </c>
      <c r="EP20">
        <v>-1.1630482856085379E-2</v>
      </c>
      <c r="EQ20">
        <v>2.7397345486761798E-3</v>
      </c>
      <c r="ER20">
        <v>-2.5557346599028624E-3</v>
      </c>
      <c r="ES20">
        <v>6.6722810113224208E-3</v>
      </c>
      <c r="ET20">
        <v>7.6962846831356187E-3</v>
      </c>
      <c r="EU20">
        <v>7.4923290961839972E-3</v>
      </c>
      <c r="EV20">
        <v>6.5453731166514233E-4</v>
      </c>
      <c r="EW20">
        <v>6.2238187232959872E-3</v>
      </c>
      <c r="EX20">
        <v>-3.0636865555903484E-3</v>
      </c>
      <c r="EY20">
        <v>2.3767443577979051E-3</v>
      </c>
      <c r="EZ20">
        <v>1.2445008246578598E-2</v>
      </c>
      <c r="FA20">
        <v>5.7472509085367447E-3</v>
      </c>
      <c r="FB20">
        <v>-4.1142661398287447E-4</v>
      </c>
      <c r="FC20">
        <v>-7.1164138073964607E-3</v>
      </c>
      <c r="FD20">
        <v>5.7586894395161431E-3</v>
      </c>
      <c r="FE20">
        <v>3.1261916829183603E-3</v>
      </c>
      <c r="FF20">
        <v>2.1061554446410603E-3</v>
      </c>
      <c r="FG20">
        <v>2.0086797345548146E-2</v>
      </c>
      <c r="FH20">
        <v>4.1883027152147707E-3</v>
      </c>
      <c r="FI20">
        <v>5.1832272542712222E-5</v>
      </c>
      <c r="FJ20">
        <v>-1.1562875862415761E-2</v>
      </c>
      <c r="FK20">
        <v>3.7840074536655407E-3</v>
      </c>
      <c r="FL20">
        <v>-6.938467072749168E-3</v>
      </c>
      <c r="FM20">
        <v>-4.035265281134728E-3</v>
      </c>
      <c r="FN20">
        <v>7.7135523352848063E-3</v>
      </c>
      <c r="FO20">
        <v>-5.5153006590304265E-3</v>
      </c>
      <c r="FP20">
        <v>1.1252594216281215E-2</v>
      </c>
      <c r="FQ20">
        <v>6.0874465922306506E-4</v>
      </c>
      <c r="FR20">
        <v>3.8725100033858129E-3</v>
      </c>
      <c r="FS20">
        <v>-9.3063143874622164E-3</v>
      </c>
      <c r="FT20">
        <v>3.2249314064605895E-3</v>
      </c>
      <c r="FU20">
        <v>1.4428203846253471E-2</v>
      </c>
      <c r="FV20">
        <v>8.4248497636944322E-3</v>
      </c>
      <c r="FW20">
        <v>6.5061858753366359E-3</v>
      </c>
      <c r="FX20">
        <v>-1.3854755385673317E-3</v>
      </c>
      <c r="FY20">
        <v>8.889045264421613E-3</v>
      </c>
      <c r="FZ20">
        <v>-1.081620594332124E-3</v>
      </c>
      <c r="GA20">
        <v>4.2918128483134827E-3</v>
      </c>
      <c r="GB20">
        <v>2.1962766218708487E-3</v>
      </c>
      <c r="GC20">
        <v>2.9920709593254402E-3</v>
      </c>
      <c r="GD20">
        <v>-5.217904946030253E-3</v>
      </c>
      <c r="GE20">
        <v>1.0337478385414224E-2</v>
      </c>
      <c r="GF20">
        <v>-7.5546543810061451E-3</v>
      </c>
      <c r="GG20">
        <v>-5.7196480875863808E-4</v>
      </c>
      <c r="GH20">
        <v>4.003130628169726E-3</v>
      </c>
      <c r="GI20">
        <v>-1.0092564075226129E-3</v>
      </c>
      <c r="GJ20">
        <v>1.7738162625207815E-3</v>
      </c>
      <c r="GK20">
        <v>-1.1446897646182869E-2</v>
      </c>
      <c r="GL20">
        <v>-5.9360101309761859E-3</v>
      </c>
      <c r="GM20">
        <v>-4.6949741539354583E-3</v>
      </c>
      <c r="GN20">
        <v>-8.8733543352024578E-3</v>
      </c>
      <c r="GO20">
        <v>-5.5375429155966596E-3</v>
      </c>
      <c r="GP20">
        <v>8.7290229845736066E-4</v>
      </c>
      <c r="GQ20">
        <v>-1.7195497746338728E-3</v>
      </c>
      <c r="GR20">
        <v>4.1117231619911871E-4</v>
      </c>
      <c r="GS20">
        <v>4.5281163145145982E-4</v>
      </c>
      <c r="GT20">
        <v>1.6134872268903316E-3</v>
      </c>
      <c r="GU20">
        <v>8.0154762416350719E-3</v>
      </c>
      <c r="GV20">
        <v>1.2406248548771327E-2</v>
      </c>
      <c r="GW20">
        <v>8.3044586524060604E-3</v>
      </c>
      <c r="GX20">
        <v>1.8198395117993323E-3</v>
      </c>
      <c r="GY20">
        <v>6.1266067893051201E-3</v>
      </c>
      <c r="GZ20">
        <v>-2.112620444122997E-3</v>
      </c>
      <c r="HA20">
        <v>6.0614536112626035E-3</v>
      </c>
      <c r="HB20">
        <v>-7.497436872439197E-3</v>
      </c>
      <c r="HC20">
        <v>1.0176717258535153E-3</v>
      </c>
      <c r="HD20">
        <v>1.0945462472419379E-3</v>
      </c>
      <c r="HE20">
        <v>-5.1174242010952626E-3</v>
      </c>
      <c r="HF20">
        <v>6.5998961127168064E-3</v>
      </c>
      <c r="HG20">
        <v>1.3165338666365881E-2</v>
      </c>
      <c r="HH20">
        <v>1.2330007329983592E-3</v>
      </c>
      <c r="HI20">
        <v>4.1309000247640041E-3</v>
      </c>
      <c r="HJ20">
        <v>3.1688299683289282E-2</v>
      </c>
      <c r="HK20">
        <v>2.2294253301494032E-3</v>
      </c>
      <c r="HL20">
        <v>4.3564329896571529E-4</v>
      </c>
      <c r="HM20">
        <v>-1.2735478172797188E-2</v>
      </c>
      <c r="HN20">
        <v>-3.3732192955484712E-4</v>
      </c>
      <c r="HO20">
        <v>7.5632584022528402E-3</v>
      </c>
      <c r="HP20">
        <v>1.2414758679292455E-3</v>
      </c>
      <c r="HQ20">
        <v>1.5888708884027381E-3</v>
      </c>
      <c r="HR20">
        <v>-4.2136574368712978E-3</v>
      </c>
      <c r="HS20">
        <v>1.0575309361623073E-2</v>
      </c>
      <c r="HT20">
        <v>-1.8912065239450979E-2</v>
      </c>
      <c r="HU20">
        <v>-7.6167651282072549E-3</v>
      </c>
      <c r="HV20">
        <v>-2.3456373777034248E-3</v>
      </c>
      <c r="HW20">
        <v>-6.2712119801091688E-3</v>
      </c>
      <c r="HX20">
        <v>-7.3814914181603505E-4</v>
      </c>
      <c r="HY20">
        <v>-9.3816875134025441E-4</v>
      </c>
      <c r="HZ20">
        <v>-2.278720763873892E-4</v>
      </c>
      <c r="IA20">
        <v>-1.0618848178757176E-2</v>
      </c>
      <c r="IB20">
        <v>-7.8682270488734975E-3</v>
      </c>
      <c r="IC20">
        <v>3.4670118378202861E-3</v>
      </c>
      <c r="ID20">
        <v>-1.364010167822712E-3</v>
      </c>
      <c r="IE20">
        <v>9.0074752823425513E-3</v>
      </c>
      <c r="IF20">
        <v>-1.7756692533922604E-3</v>
      </c>
      <c r="IG20">
        <v>6.7698561158308296E-3</v>
      </c>
      <c r="IH20">
        <v>-4.1030260062347741E-3</v>
      </c>
      <c r="II20">
        <v>-2.2314910519315367E-3</v>
      </c>
      <c r="IJ20">
        <v>7.5682762257337352E-3</v>
      </c>
      <c r="IK20">
        <v>-3.0969035519039885E-4</v>
      </c>
      <c r="IL20">
        <v>1.0070629547917737E-2</v>
      </c>
      <c r="IM20">
        <v>-4.8626132631126419E-3</v>
      </c>
      <c r="IN20">
        <v>-9.7466291843478804E-3</v>
      </c>
      <c r="IO20">
        <v>-5.391834057978542E-3</v>
      </c>
      <c r="IP20">
        <v>4.0002760881855531E-3</v>
      </c>
      <c r="IQ20">
        <v>1.5432003668524562E-2</v>
      </c>
      <c r="IR20">
        <v>1.6552786406514107E-2</v>
      </c>
      <c r="IS20">
        <v>3.9684054348077696E-4</v>
      </c>
      <c r="IT20">
        <v>3.7395088847287481E-3</v>
      </c>
      <c r="IU20">
        <v>2.4976015433161836E-3</v>
      </c>
      <c r="IV20">
        <v>6.149157320443778E-3</v>
      </c>
      <c r="IW20">
        <v>3.9187847157202424E-3</v>
      </c>
      <c r="IX20">
        <v>-8.1977868794085949E-3</v>
      </c>
      <c r="IY20">
        <v>-7.6477773292557539E-4</v>
      </c>
      <c r="IZ20">
        <v>-1.4164598528455196E-3</v>
      </c>
      <c r="JA20">
        <v>-3.2520150340180302E-3</v>
      </c>
      <c r="JB20">
        <v>8.5237671977435332E-3</v>
      </c>
      <c r="JC20">
        <v>-4.6976184109019346E-3</v>
      </c>
      <c r="JD20">
        <v>3.4418425066895931E-3</v>
      </c>
      <c r="JE20">
        <v>-3.2113112309213234E-3</v>
      </c>
      <c r="JF20">
        <v>-1.9134009144315298E-3</v>
      </c>
      <c r="JG20">
        <v>3.7170185108031553E-3</v>
      </c>
      <c r="JH20">
        <v>1.5451376787073347E-2</v>
      </c>
      <c r="JI20">
        <v>-6.1345404714261481E-3</v>
      </c>
      <c r="JJ20">
        <v>-1.3181431468417432E-2</v>
      </c>
      <c r="JK20">
        <v>1.9523588456328424E-3</v>
      </c>
      <c r="JL20">
        <v>9.0169836249003373E-3</v>
      </c>
      <c r="JM20">
        <v>-1.3800625252243142E-2</v>
      </c>
      <c r="JN20">
        <v>5.2509151309751327E-3</v>
      </c>
      <c r="JO20">
        <v>1.8194689908586179E-3</v>
      </c>
      <c r="JP20">
        <v>-5.5529538160322724E-4</v>
      </c>
      <c r="JQ20">
        <v>-2.5407155003249709E-3</v>
      </c>
      <c r="JR20">
        <v>-4.1028889617404658E-3</v>
      </c>
      <c r="JS20">
        <v>-7.3783015819578112E-3</v>
      </c>
      <c r="JT20">
        <v>6.628975319299944E-5</v>
      </c>
      <c r="JU20">
        <v>4.2087878229873513E-3</v>
      </c>
      <c r="JV20">
        <v>-1.5633733922947025E-2</v>
      </c>
      <c r="JW20">
        <v>5.0740837927516448E-3</v>
      </c>
      <c r="JX20">
        <v>-9.6700671966263203E-3</v>
      </c>
      <c r="JY20">
        <v>1.7494006715187004E-3</v>
      </c>
      <c r="JZ20">
        <v>3.0388862439758775E-3</v>
      </c>
      <c r="KA20">
        <v>3.369918746690256E-3</v>
      </c>
      <c r="KB20">
        <v>1.1038193452555538E-2</v>
      </c>
      <c r="KC20">
        <v>-3.4323050217202312E-3</v>
      </c>
      <c r="KD20">
        <v>1.5111710880179533E-3</v>
      </c>
      <c r="KE20">
        <v>-1.0087429947722877E-3</v>
      </c>
      <c r="KF20">
        <v>2.8574052981649957E-3</v>
      </c>
      <c r="KG20">
        <v>-2.2285365638056863E-3</v>
      </c>
      <c r="KH20">
        <v>-2.220994771620831E-3</v>
      </c>
      <c r="KI20">
        <v>-3.5295356134867049E-3</v>
      </c>
      <c r="KJ20">
        <v>2.0001258082473074E-3</v>
      </c>
      <c r="KK20">
        <v>-7.9513663621335337E-4</v>
      </c>
      <c r="KL20">
        <v>-1.8200909371431519E-2</v>
      </c>
      <c r="KM20">
        <v>-2.2223611501213242E-3</v>
      </c>
      <c r="KN20">
        <v>-6.8723140533344445E-3</v>
      </c>
      <c r="KO20">
        <v>1.9414274974454003E-3</v>
      </c>
      <c r="KP20">
        <v>-1.9561319299507473E-3</v>
      </c>
      <c r="KQ20">
        <v>1.0355552163419572E-2</v>
      </c>
      <c r="KR20">
        <v>-2.1750453094329181E-3</v>
      </c>
      <c r="KS20">
        <v>-4.182906184914419E-3</v>
      </c>
      <c r="KT20">
        <v>-2.6872339138140147E-6</v>
      </c>
      <c r="KU20">
        <v>1.3206111797266065E-2</v>
      </c>
      <c r="KV20">
        <v>-2.219296664774017E-3</v>
      </c>
      <c r="KW20">
        <v>-1.2395127486096386E-3</v>
      </c>
      <c r="KX20">
        <v>3.9566097568000079E-3</v>
      </c>
      <c r="KY20">
        <v>1.2627986095349155E-2</v>
      </c>
      <c r="KZ20">
        <v>7.1232549505810781E-3</v>
      </c>
      <c r="LA20">
        <v>1.1450181215751337E-3</v>
      </c>
      <c r="LB20">
        <v>6.3193398157554447E-4</v>
      </c>
      <c r="LC20">
        <v>3.4736059462138215E-3</v>
      </c>
      <c r="LD20">
        <v>-2.7643914972979898E-3</v>
      </c>
      <c r="LE20">
        <v>6.5889697395611953E-3</v>
      </c>
      <c r="LF20">
        <v>1.2035957087227912E-3</v>
      </c>
      <c r="LG20">
        <v>1.7825356300722745E-3</v>
      </c>
      <c r="LH20">
        <v>2.3127750608191245E-3</v>
      </c>
      <c r="LI20">
        <v>-1.0311011121736539E-2</v>
      </c>
      <c r="LJ20">
        <v>2.3745183999428513E-3</v>
      </c>
      <c r="LK20">
        <v>1.8607312383156598E-3</v>
      </c>
      <c r="LL20">
        <v>-3.6144809697750426E-4</v>
      </c>
      <c r="LM20">
        <v>6.3976147055803886E-3</v>
      </c>
      <c r="LN20">
        <v>3.0688118763282303E-3</v>
      </c>
      <c r="LO20">
        <v>-5.4427950389011187E-3</v>
      </c>
      <c r="LP20">
        <v>-3.0206589532243812E-3</v>
      </c>
      <c r="LQ20">
        <v>4.1500540396235512E-3</v>
      </c>
      <c r="LR20">
        <v>8.2789706540228741E-3</v>
      </c>
      <c r="LS20">
        <v>-6.5630583657143053E-3</v>
      </c>
      <c r="LT20">
        <v>6.4233943535955723E-4</v>
      </c>
      <c r="LU20">
        <v>-1.4647783122152776E-3</v>
      </c>
      <c r="LV20">
        <v>1.4990335102681831E-3</v>
      </c>
      <c r="LW20">
        <v>1.9121248461910281E-3</v>
      </c>
      <c r="LX20">
        <v>-1.067159917888458E-3</v>
      </c>
      <c r="LY20">
        <v>-9.167538104322354E-3</v>
      </c>
      <c r="LZ20">
        <v>-2.3283066444549673E-4</v>
      </c>
      <c r="MA20">
        <v>-2.3284076703663334E-3</v>
      </c>
      <c r="MB20">
        <v>3.6486933035468072E-3</v>
      </c>
      <c r="MC20">
        <v>-1.2106618821793561E-3</v>
      </c>
      <c r="MD20">
        <v>-2.358566340224944E-3</v>
      </c>
      <c r="ME20">
        <v>-1.6056970518055994E-4</v>
      </c>
      <c r="MF20">
        <v>9.4786309670766029E-4</v>
      </c>
      <c r="MG20">
        <v>5.6774608420893762E-3</v>
      </c>
      <c r="MH20">
        <v>1.505162980509573E-2</v>
      </c>
      <c r="MI20">
        <v>-5.8699332396182869E-3</v>
      </c>
      <c r="MJ20">
        <v>3.8135681720740198E-3</v>
      </c>
      <c r="MK20">
        <v>1.9139414264195822E-2</v>
      </c>
      <c r="ML20">
        <v>-8.5332147624918829E-3</v>
      </c>
      <c r="MM20">
        <v>-4.0708990498058524E-3</v>
      </c>
      <c r="MN20">
        <v>-2.7660470807949075E-2</v>
      </c>
      <c r="MO20">
        <v>-3.2672269449663476E-3</v>
      </c>
      <c r="MP20">
        <v>-2.2872683772758688E-3</v>
      </c>
      <c r="MQ20">
        <v>-1.2018698951111158E-3</v>
      </c>
      <c r="MR20">
        <v>3.5753560887648748E-3</v>
      </c>
      <c r="MS20">
        <v>2.9666834913489241E-3</v>
      </c>
      <c r="MT20">
        <v>1.0145294561403881E-2</v>
      </c>
      <c r="MU20">
        <v>2.6680466210376418E-3</v>
      </c>
      <c r="MV20">
        <v>-6.5983857372136044E-3</v>
      </c>
      <c r="MW20">
        <v>1.0963385951101709E-4</v>
      </c>
      <c r="MX20">
        <v>-9.0317820402686065E-3</v>
      </c>
      <c r="MY20">
        <v>1.0758899078252345E-3</v>
      </c>
      <c r="MZ20">
        <v>3.1131948743513946E-4</v>
      </c>
      <c r="NA20">
        <v>-4.0009901731820332E-3</v>
      </c>
      <c r="NB20">
        <v>-2.8211906895384553E-3</v>
      </c>
      <c r="NC20">
        <v>-1.3354086957070106E-3</v>
      </c>
      <c r="ND20">
        <v>-6.075695564972056E-3</v>
      </c>
      <c r="NE20">
        <v>2.4722203623274964E-3</v>
      </c>
      <c r="NF20">
        <v>-9.9979696844954748E-3</v>
      </c>
      <c r="NG20">
        <v>-2.6658245537534569E-3</v>
      </c>
      <c r="NH20">
        <v>-1.2379772830962888E-2</v>
      </c>
      <c r="NI20">
        <v>-2.3875960205101241E-4</v>
      </c>
      <c r="NJ20">
        <v>7.6597164513429283E-4</v>
      </c>
      <c r="NK20">
        <v>8.3607293895309291E-3</v>
      </c>
      <c r="NL20">
        <v>5.876816540523213E-3</v>
      </c>
      <c r="NM20">
        <v>2.5979373285693647E-3</v>
      </c>
      <c r="NN20">
        <v>2.7326010582129274E-3</v>
      </c>
      <c r="NO20">
        <v>-9.877868356163862E-3</v>
      </c>
      <c r="NP20">
        <v>-9.2272046983103337E-4</v>
      </c>
      <c r="NQ20">
        <v>2.8186191365808539E-3</v>
      </c>
      <c r="NR20">
        <v>1.2753910601353332E-3</v>
      </c>
      <c r="NS20">
        <v>6.1182066140168193E-3</v>
      </c>
      <c r="NT20">
        <v>1.2224465801988645E-3</v>
      </c>
      <c r="NU20">
        <v>2.6372644624044466E-3</v>
      </c>
      <c r="NV20">
        <v>-6.7276559497176139E-4</v>
      </c>
      <c r="NW20">
        <v>-1.7867973696436338E-3</v>
      </c>
      <c r="NX20">
        <v>9.4719685313762285E-3</v>
      </c>
      <c r="NY20">
        <v>7.4946958825479471E-4</v>
      </c>
      <c r="NZ20">
        <v>1.2744729738127982E-2</v>
      </c>
      <c r="OA20">
        <v>-4.2187643222986685E-3</v>
      </c>
      <c r="OB20">
        <v>8.9926181952291974E-4</v>
      </c>
      <c r="OC20">
        <v>1.3462203431454278E-2</v>
      </c>
      <c r="OD20">
        <v>1.0810691125347472E-3</v>
      </c>
      <c r="OE20">
        <v>1.7397794492372701E-4</v>
      </c>
      <c r="OF20">
        <v>-3.7543801154567603E-3</v>
      </c>
      <c r="OG20">
        <v>-1.0927211312950892E-3</v>
      </c>
      <c r="OH20">
        <v>-2.3729416746483272E-3</v>
      </c>
      <c r="OI20">
        <v>-1.9671368801623427E-3</v>
      </c>
      <c r="OJ20">
        <v>3.9456327955921834E-3</v>
      </c>
      <c r="OK20">
        <v>-3.2452524133915785E-4</v>
      </c>
      <c r="OL20">
        <v>7.1946750144196757E-3</v>
      </c>
      <c r="OM20">
        <v>-3.8877383992989151E-3</v>
      </c>
      <c r="ON20">
        <v>5.0850044547951674E-3</v>
      </c>
      <c r="OO20">
        <v>6.4468044027670111E-3</v>
      </c>
      <c r="OP20">
        <v>1.5704368837309063E-3</v>
      </c>
      <c r="OQ20">
        <v>1.7140379443841428E-3</v>
      </c>
      <c r="OR20">
        <v>4.5300403016194203E-3</v>
      </c>
      <c r="OS20">
        <v>-2.5953661560290074E-3</v>
      </c>
      <c r="OT20">
        <v>8.1164689612298752E-3</v>
      </c>
      <c r="OU20">
        <v>8.6302303215384634E-3</v>
      </c>
      <c r="OV20">
        <v>6.14396016559889E-4</v>
      </c>
      <c r="OW20">
        <v>-7.8231638176337378E-3</v>
      </c>
      <c r="OX20">
        <v>3.7872701469420807E-4</v>
      </c>
      <c r="OY20">
        <v>-2.0896106362143009E-3</v>
      </c>
      <c r="OZ20">
        <v>-2.3123021799253485E-5</v>
      </c>
      <c r="PA20">
        <v>-2.1911038772593722E-3</v>
      </c>
      <c r="PB20">
        <v>5.1348606596753124E-3</v>
      </c>
      <c r="PC20">
        <v>-2.8864674865754746E-3</v>
      </c>
      <c r="PD20">
        <v>1.0231437627733082E-2</v>
      </c>
      <c r="PE20">
        <v>5.0933365123014517E-4</v>
      </c>
      <c r="PF20">
        <v>5.1531765010363372E-3</v>
      </c>
      <c r="PG20">
        <v>-2.2498645999335684E-3</v>
      </c>
      <c r="PH20">
        <v>-3.9410906979081266E-3</v>
      </c>
      <c r="PI20">
        <v>5.5321060398921583E-3</v>
      </c>
      <c r="PJ20">
        <v>1.4734825939996376E-3</v>
      </c>
      <c r="PK20">
        <v>5.3200530510568089E-3</v>
      </c>
      <c r="PL20">
        <v>-1.137453935200303E-2</v>
      </c>
      <c r="PM20">
        <v>1.2805015819523756E-2</v>
      </c>
      <c r="PN20">
        <v>4.0014409233361812E-3</v>
      </c>
      <c r="PO20">
        <v>-4.2207628171332086E-3</v>
      </c>
      <c r="PP20">
        <v>-8.0214908065403528E-3</v>
      </c>
      <c r="PQ20">
        <v>-7.5680946960333308E-3</v>
      </c>
      <c r="PR20">
        <v>2.4723036410715691E-2</v>
      </c>
      <c r="PS20">
        <v>-1.2512371986006283E-2</v>
      </c>
      <c r="PT20">
        <v>1.1522533717660818E-2</v>
      </c>
      <c r="PU20">
        <v>8.5492082795469819E-3</v>
      </c>
      <c r="PV20">
        <v>1.0246430190208268E-2</v>
      </c>
      <c r="PW20">
        <v>-1.5087088944923388E-3</v>
      </c>
    </row>
    <row r="21" spans="1:439">
      <c r="A21">
        <v>0</v>
      </c>
      <c r="B21">
        <v>0</v>
      </c>
      <c r="C21">
        <v>0</v>
      </c>
      <c r="D21">
        <v>0</v>
      </c>
      <c r="E21">
        <v>0</v>
      </c>
      <c r="F21">
        <v>-1.3743358332074054E-18</v>
      </c>
      <c r="G21">
        <v>0</v>
      </c>
      <c r="H21">
        <v>-1.2951347613199188E-18</v>
      </c>
      <c r="I21">
        <v>0</v>
      </c>
      <c r="J21">
        <v>0</v>
      </c>
      <c r="K21">
        <v>2.7190432824749352E-18</v>
      </c>
      <c r="L21">
        <v>0</v>
      </c>
      <c r="M21">
        <v>0</v>
      </c>
      <c r="N21">
        <v>0</v>
      </c>
      <c r="O21">
        <v>-5.3768757381678639E-18</v>
      </c>
      <c r="P21">
        <v>0</v>
      </c>
      <c r="Q21">
        <v>-1.3185934427448832E-18</v>
      </c>
      <c r="R21">
        <v>0</v>
      </c>
      <c r="S21">
        <v>0</v>
      </c>
      <c r="T21">
        <v>0</v>
      </c>
      <c r="U21">
        <v>-2.5946984211067309E-18</v>
      </c>
      <c r="V21">
        <v>-2.727871215140362E-20</v>
      </c>
      <c r="W21">
        <v>-1.0804001034740457E-19</v>
      </c>
      <c r="X21">
        <v>0</v>
      </c>
      <c r="Y21">
        <v>6.1107065268395967E-3</v>
      </c>
      <c r="Z21">
        <v>9.2462802996437499E-3</v>
      </c>
      <c r="AA21">
        <v>-7.3853797885618314E-3</v>
      </c>
      <c r="AB21">
        <v>6.6435844105005026E-3</v>
      </c>
      <c r="AC21">
        <v>7.6770063588885995E-3</v>
      </c>
      <c r="AD21">
        <v>2.6891985113862648E-3</v>
      </c>
      <c r="AE21">
        <v>-2.8251134832077088E-3</v>
      </c>
      <c r="AF21">
        <v>-8.4838386914818133E-3</v>
      </c>
      <c r="AG21">
        <v>-3.865938954610763E-3</v>
      </c>
      <c r="AH21">
        <v>-6.3784483708698124E-3</v>
      </c>
      <c r="AI21">
        <v>1.5274998684528489E-4</v>
      </c>
      <c r="AJ21">
        <v>-4.6599480783316629E-3</v>
      </c>
      <c r="AK21">
        <v>-1.0006777818370853E-2</v>
      </c>
      <c r="AL21">
        <v>-2.0348940343972973E-3</v>
      </c>
      <c r="AM21">
        <v>-4.2155905867408191E-3</v>
      </c>
      <c r="AN21">
        <v>-3.4995613168801358E-3</v>
      </c>
      <c r="AO21">
        <v>6.8964701637776226E-3</v>
      </c>
      <c r="AP21">
        <v>2.6598772260604697E-4</v>
      </c>
      <c r="AQ21">
        <v>-1.478214240212917E-4</v>
      </c>
      <c r="AR21">
        <v>-1.607307005248285E-3</v>
      </c>
      <c r="AS21">
        <v>1.6296002921459161E-3</v>
      </c>
      <c r="AT21">
        <v>-4.7388011778124054E-3</v>
      </c>
      <c r="AU21">
        <v>1.4295486660082799E-3</v>
      </c>
      <c r="AV21">
        <v>-8.8762392578490626E-3</v>
      </c>
      <c r="AW21">
        <v>1.1113871036806932E-2</v>
      </c>
      <c r="AX21">
        <v>-4.4443601753136842E-3</v>
      </c>
      <c r="AY21">
        <v>5.0192783729580397E-3</v>
      </c>
      <c r="AZ21">
        <v>6.8328691305337913E-3</v>
      </c>
      <c r="BA21">
        <v>-4.9905083108749484E-3</v>
      </c>
      <c r="BB21">
        <v>-7.6638030852588142E-3</v>
      </c>
      <c r="BC21">
        <v>4.7884615434477477E-3</v>
      </c>
      <c r="BD21">
        <v>4.7755206905420265E-3</v>
      </c>
      <c r="BE21">
        <v>1.1998066153174236E-3</v>
      </c>
      <c r="BF21">
        <v>-3.4328390323302635E-2</v>
      </c>
      <c r="BG21">
        <v>-9.9698437389441792E-3</v>
      </c>
      <c r="BH21">
        <v>-3.8193640797751834E-4</v>
      </c>
      <c r="BI21">
        <v>-9.3937898349024905E-3</v>
      </c>
      <c r="BJ21">
        <v>1.4797084340919134E-3</v>
      </c>
      <c r="BK21">
        <v>-1.0984942070769027E-2</v>
      </c>
      <c r="BL21">
        <v>-2.4362797872014108E-3</v>
      </c>
      <c r="BM21">
        <v>-3.8432030478201024E-3</v>
      </c>
      <c r="BN21">
        <v>2.5312848323586074E-3</v>
      </c>
      <c r="BO21">
        <v>-5.8873715738616481E-3</v>
      </c>
      <c r="BP21">
        <v>1.6886390869471388E-3</v>
      </c>
      <c r="BQ21">
        <v>-1.0596750516780429E-2</v>
      </c>
      <c r="BR21">
        <v>2.7924483445244761E-3</v>
      </c>
      <c r="BS21">
        <v>-1.7792783636330243E-3</v>
      </c>
      <c r="BT21">
        <v>-6.8686815629699629E-3</v>
      </c>
      <c r="BU21">
        <v>-1.7870888841414025E-3</v>
      </c>
      <c r="BV21">
        <v>3.7780142550720465E-4</v>
      </c>
      <c r="BW21">
        <v>1.6883805220377357E-3</v>
      </c>
      <c r="BX21">
        <v>1.0243342334176012E-3</v>
      </c>
      <c r="BY21">
        <v>-8.162391960246259E-3</v>
      </c>
      <c r="BZ21">
        <v>8.7122271914490059E-4</v>
      </c>
      <c r="CA21">
        <v>9.6080013291788263E-3</v>
      </c>
      <c r="CB21">
        <v>-6.8418546703289916E-3</v>
      </c>
      <c r="CC21">
        <v>9.7304676656680342E-3</v>
      </c>
      <c r="CD21">
        <v>4.0117832132304781E-3</v>
      </c>
      <c r="CE21">
        <v>1.2523781149186286E-2</v>
      </c>
      <c r="CF21">
        <v>2.9989647664391164E-3</v>
      </c>
      <c r="CG21">
        <v>4.0895489045255987E-3</v>
      </c>
      <c r="CH21">
        <v>4.8666917939214445E-3</v>
      </c>
      <c r="CI21">
        <v>8.65625253614845E-3</v>
      </c>
      <c r="CJ21">
        <v>5.6404294174195657E-3</v>
      </c>
      <c r="CK21">
        <v>3.0623394280172764E-3</v>
      </c>
      <c r="CL21">
        <v>1.5507839762757794E-3</v>
      </c>
      <c r="CM21">
        <v>-2.7719076811056676E-3</v>
      </c>
      <c r="CN21">
        <v>-4.6363926632223638E-3</v>
      </c>
      <c r="CO21">
        <v>8.0318941205002273E-3</v>
      </c>
      <c r="CP21">
        <v>-5.2285928442336602E-3</v>
      </c>
      <c r="CQ21">
        <v>-1.2149227910828887E-2</v>
      </c>
      <c r="CR21">
        <v>1.5037845079556018E-3</v>
      </c>
      <c r="CS21">
        <v>5.3959147627524696E-4</v>
      </c>
      <c r="CT21">
        <v>1.0204730354758421E-2</v>
      </c>
      <c r="CU21">
        <v>-4.7381473655554044E-3</v>
      </c>
      <c r="CV21">
        <v>9.5566002230436653E-3</v>
      </c>
      <c r="CW21">
        <v>1.6406293204405428E-3</v>
      </c>
      <c r="CX21">
        <v>6.5412571887528536E-3</v>
      </c>
      <c r="CY21">
        <v>-6.1581280133485173E-3</v>
      </c>
      <c r="CZ21">
        <v>6.9008444832238782E-3</v>
      </c>
      <c r="DA21">
        <v>2.1674447733023164E-3</v>
      </c>
      <c r="DB21">
        <v>-4.8597999603457037E-3</v>
      </c>
      <c r="DC21">
        <v>-2.3753599773620247E-3</v>
      </c>
      <c r="DD21">
        <v>-2.7158687041273851E-3</v>
      </c>
      <c r="DE21">
        <v>1.1037012067894243E-2</v>
      </c>
      <c r="DF21">
        <v>-1.9841947845047414E-3</v>
      </c>
      <c r="DG21">
        <v>-6.2145226299694864E-4</v>
      </c>
      <c r="DH21">
        <v>3.0204772166662172E-3</v>
      </c>
      <c r="DI21">
        <v>9.1277179658137576E-3</v>
      </c>
      <c r="DJ21">
        <v>6.6653437479627176E-3</v>
      </c>
      <c r="DK21">
        <v>-5.2575506164797706E-3</v>
      </c>
      <c r="DL21">
        <v>-3.7888585837225932E-3</v>
      </c>
      <c r="DM21">
        <v>4.312861620439961E-3</v>
      </c>
      <c r="DN21">
        <v>6.3116289888921293E-3</v>
      </c>
      <c r="DO21">
        <v>-2.5589756650030182E-3</v>
      </c>
      <c r="DP21">
        <v>2.3874132150013723E-3</v>
      </c>
      <c r="DQ21">
        <v>-4.8403851247266533E-4</v>
      </c>
      <c r="DR21">
        <v>-5.4937311232497107E-3</v>
      </c>
      <c r="DS21">
        <v>1.2936333984851461E-3</v>
      </c>
      <c r="DT21">
        <v>3.000661254186689E-3</v>
      </c>
      <c r="DU21">
        <v>2.7720196483174472E-3</v>
      </c>
      <c r="DV21">
        <v>-1.2840334415503984E-3</v>
      </c>
      <c r="DW21">
        <v>7.4220453927859352E-3</v>
      </c>
      <c r="DX21">
        <v>6.5158649318113777E-3</v>
      </c>
      <c r="DY21">
        <v>-3.5401225151474132E-3</v>
      </c>
      <c r="DZ21">
        <v>-7.8596932133360303E-5</v>
      </c>
      <c r="EA21">
        <v>4.740738555978407E-3</v>
      </c>
      <c r="EB21">
        <v>-1.8723124085006503E-2</v>
      </c>
      <c r="EC21">
        <v>-4.501913949116848E-4</v>
      </c>
      <c r="ED21">
        <v>1.7457725084544826E-2</v>
      </c>
      <c r="EE21">
        <v>-1.3946807948065441E-3</v>
      </c>
      <c r="EF21">
        <v>-3.6445397012164556E-3</v>
      </c>
      <c r="EG21">
        <v>2.1412381009223154E-3</v>
      </c>
      <c r="EH21">
        <v>4.8836210450336395E-3</v>
      </c>
      <c r="EI21">
        <v>-9.0743217385985311E-3</v>
      </c>
      <c r="EJ21">
        <v>-1.5755173466184482E-3</v>
      </c>
      <c r="EK21">
        <v>9.6455511512671468E-3</v>
      </c>
      <c r="EL21">
        <v>1.434862492586172E-3</v>
      </c>
      <c r="EM21">
        <v>-2.2500090096112127E-3</v>
      </c>
      <c r="EN21">
        <v>8.267134744739885E-3</v>
      </c>
      <c r="EO21">
        <v>4.3480987300176096E-3</v>
      </c>
      <c r="EP21">
        <v>1.2052973661757869E-3</v>
      </c>
      <c r="EQ21">
        <v>7.9704854097177053E-3</v>
      </c>
      <c r="ER21">
        <v>2.2994711288776078E-3</v>
      </c>
      <c r="ES21">
        <v>-7.8909132631389458E-3</v>
      </c>
      <c r="ET21">
        <v>1.1580276570763732E-2</v>
      </c>
      <c r="EU21">
        <v>1.0727666902085273E-2</v>
      </c>
      <c r="EV21">
        <v>3.9934570627271401E-3</v>
      </c>
      <c r="EW21">
        <v>-6.607387313471747E-3</v>
      </c>
      <c r="EX21">
        <v>-4.0045239020079634E-3</v>
      </c>
      <c r="EY21">
        <v>7.6509139417362513E-4</v>
      </c>
      <c r="EZ21">
        <v>-4.5152883457738463E-3</v>
      </c>
      <c r="FA21">
        <v>2.9691418126621093E-4</v>
      </c>
      <c r="FB21">
        <v>2.301486689094285E-4</v>
      </c>
      <c r="FC21">
        <v>5.7612083530465732E-3</v>
      </c>
      <c r="FD21">
        <v>6.3154939089214409E-3</v>
      </c>
      <c r="FE21">
        <v>1.5092164583529999E-3</v>
      </c>
      <c r="FF21">
        <v>4.7707459530344568E-3</v>
      </c>
      <c r="FG21">
        <v>3.2321062071536694E-3</v>
      </c>
      <c r="FH21">
        <v>1.3241125398446661E-2</v>
      </c>
      <c r="FI21">
        <v>5.4380490863783848E-3</v>
      </c>
      <c r="FJ21">
        <v>6.4099750371469271E-3</v>
      </c>
      <c r="FK21">
        <v>6.1102638318248654E-3</v>
      </c>
      <c r="FL21">
        <v>2.9663023360265162E-3</v>
      </c>
      <c r="FM21">
        <v>1.9598316034163534E-2</v>
      </c>
      <c r="FN21">
        <v>1.6906248047806466E-4</v>
      </c>
      <c r="FO21">
        <v>-7.0119322917892215E-3</v>
      </c>
      <c r="FP21">
        <v>-1.3422875926682697E-2</v>
      </c>
      <c r="FQ21">
        <v>-2.2492722182639077E-2</v>
      </c>
      <c r="FR21">
        <v>3.1647722303383225E-4</v>
      </c>
      <c r="FS21">
        <v>3.8781274633664542E-2</v>
      </c>
      <c r="FT21">
        <v>-1.0016456176729424E-2</v>
      </c>
      <c r="FU21">
        <v>5.9556059119487397E-3</v>
      </c>
      <c r="FV21">
        <v>-2.0365187475698456E-3</v>
      </c>
      <c r="FW21">
        <v>-1.4462857658133744E-3</v>
      </c>
      <c r="FX21">
        <v>-1.2986262548427606E-3</v>
      </c>
      <c r="FY21">
        <v>1.0190205508022437E-2</v>
      </c>
      <c r="FZ21">
        <v>9.0600498674447069E-3</v>
      </c>
      <c r="GA21">
        <v>1.7848525555924376E-2</v>
      </c>
      <c r="GB21">
        <v>2.307364439809194E-3</v>
      </c>
      <c r="GC21">
        <v>3.3489588398900602E-3</v>
      </c>
      <c r="GD21">
        <v>-1.3907156918456982E-3</v>
      </c>
      <c r="GE21">
        <v>-7.4044565417777175E-3</v>
      </c>
      <c r="GF21">
        <v>6.1359408018668582E-5</v>
      </c>
      <c r="GG21">
        <v>-9.9267481137085122E-3</v>
      </c>
      <c r="GH21">
        <v>1.0882501672135001E-2</v>
      </c>
      <c r="GI21">
        <v>-3.4904204160124885E-4</v>
      </c>
      <c r="GJ21">
        <v>-1.0322995464579648E-3</v>
      </c>
      <c r="GK21">
        <v>-1.4069786379004053E-2</v>
      </c>
      <c r="GL21">
        <v>9.2970510921488482E-3</v>
      </c>
      <c r="GM21">
        <v>1.1325004927562931E-3</v>
      </c>
      <c r="GN21">
        <v>-9.0737612973056721E-4</v>
      </c>
      <c r="GO21">
        <v>4.3149668808931223E-3</v>
      </c>
      <c r="GP21">
        <v>-2.5844518311505405E-3</v>
      </c>
      <c r="GQ21">
        <v>-2.7776227704142428E-3</v>
      </c>
      <c r="GR21">
        <v>3.437803272965331E-3</v>
      </c>
      <c r="GS21">
        <v>-2.0727477093872627E-3</v>
      </c>
      <c r="GT21">
        <v>4.817911237758851E-3</v>
      </c>
      <c r="GU21">
        <v>6.5120945925391336E-3</v>
      </c>
      <c r="GV21">
        <v>1.0888163545431005E-2</v>
      </c>
      <c r="GW21">
        <v>2.1529493860669841E-2</v>
      </c>
      <c r="GX21">
        <v>-5.3766374455290668E-3</v>
      </c>
      <c r="GY21">
        <v>2.2712491778361082E-3</v>
      </c>
      <c r="GZ21">
        <v>2.4216790197406101E-3</v>
      </c>
      <c r="HA21">
        <v>6.8278950936311138E-3</v>
      </c>
      <c r="HB21">
        <v>-1.3561463664073348E-2</v>
      </c>
      <c r="HC21">
        <v>1.3136905728316378E-3</v>
      </c>
      <c r="HD21">
        <v>4.4759452434142153E-3</v>
      </c>
      <c r="HE21">
        <v>-7.3809350599380883E-3</v>
      </c>
      <c r="HF21">
        <v>6.2328845623958948E-3</v>
      </c>
      <c r="HG21">
        <v>9.3605683966258672E-3</v>
      </c>
      <c r="HH21">
        <v>3.306500622787372E-3</v>
      </c>
      <c r="HI21">
        <v>7.1440036813204461E-4</v>
      </c>
      <c r="HJ21">
        <v>1.8127724598560952E-2</v>
      </c>
      <c r="HK21">
        <v>-1.7946861622806355E-3</v>
      </c>
      <c r="HL21">
        <v>-3.1925299878491741E-4</v>
      </c>
      <c r="HM21">
        <v>-1.6724800235209475E-2</v>
      </c>
      <c r="HN21">
        <v>-1.0663929238200033E-2</v>
      </c>
      <c r="HO21">
        <v>2.2281468357743554E-3</v>
      </c>
      <c r="HP21">
        <v>1.3638628929675419E-3</v>
      </c>
      <c r="HQ21">
        <v>-8.4789947130348917E-3</v>
      </c>
      <c r="HR21">
        <v>-2.9038113333099101E-3</v>
      </c>
      <c r="HS21">
        <v>-2.7563491655765789E-3</v>
      </c>
      <c r="HT21">
        <v>-3.4809327755195206E-2</v>
      </c>
      <c r="HU21">
        <v>-2.2320100121720043E-3</v>
      </c>
      <c r="HV21">
        <v>3.0536482345391563E-3</v>
      </c>
      <c r="HW21">
        <v>1.1601027253211584E-2</v>
      </c>
      <c r="HX21">
        <v>1.8251241503798026E-3</v>
      </c>
      <c r="HY21">
        <v>-1.9478858786510635E-3</v>
      </c>
      <c r="HZ21">
        <v>-3.9473128645024849E-3</v>
      </c>
      <c r="IA21">
        <v>7.3147652861199255E-3</v>
      </c>
      <c r="IB21">
        <v>2.2254599349406514E-2</v>
      </c>
      <c r="IC21">
        <v>-1.9547576868936545E-3</v>
      </c>
      <c r="ID21">
        <v>3.7992832027901519E-4</v>
      </c>
      <c r="IE21">
        <v>-7.5159290501392931E-3</v>
      </c>
      <c r="IF21">
        <v>-3.4336003250832851E-4</v>
      </c>
      <c r="IG21">
        <v>8.1237452001019332E-3</v>
      </c>
      <c r="IH21">
        <v>-7.4630103128555422E-4</v>
      </c>
      <c r="II21">
        <v>8.6275140091634573E-4</v>
      </c>
      <c r="IJ21">
        <v>3.7466005258878932E-3</v>
      </c>
      <c r="IK21">
        <v>2.4264129816093413E-3</v>
      </c>
      <c r="IL21">
        <v>7.599152544838967E-3</v>
      </c>
      <c r="IM21">
        <v>-7.2147268985623238E-4</v>
      </c>
      <c r="IN21">
        <v>-6.3683545242345027E-3</v>
      </c>
      <c r="IO21">
        <v>1.6296973635061274E-2</v>
      </c>
      <c r="IP21">
        <v>-1.9846779474982472E-3</v>
      </c>
      <c r="IQ21">
        <v>-8.1357588546624446E-4</v>
      </c>
      <c r="IR21">
        <v>5.7296019144640095E-2</v>
      </c>
      <c r="IS21">
        <v>2.2190696200202416E-2</v>
      </c>
      <c r="IT21">
        <v>-7.83275702923103E-3</v>
      </c>
      <c r="IU21">
        <v>-5.8409287673333371E-3</v>
      </c>
      <c r="IV21">
        <v>9.9377820189076767E-3</v>
      </c>
      <c r="IW21">
        <v>3.4309708231911539E-4</v>
      </c>
      <c r="IX21">
        <v>-6.7287333906643132E-3</v>
      </c>
      <c r="IY21">
        <v>-6.1794376716962649E-3</v>
      </c>
      <c r="IZ21">
        <v>-8.2410369637962513E-3</v>
      </c>
      <c r="JA21">
        <v>1.128625807383835E-3</v>
      </c>
      <c r="JB21">
        <v>4.225884393550425E-3</v>
      </c>
      <c r="JC21">
        <v>-1.2071206470306139E-2</v>
      </c>
      <c r="JD21">
        <v>3.6629805316612213E-3</v>
      </c>
      <c r="JE21">
        <v>-1.4728727523458888E-5</v>
      </c>
      <c r="JF21">
        <v>2.1412861426764931E-3</v>
      </c>
      <c r="JG21">
        <v>1.7013969020556775E-2</v>
      </c>
      <c r="JH21">
        <v>4.0465137894907539E-3</v>
      </c>
      <c r="JI21">
        <v>1.5596081000111336E-3</v>
      </c>
      <c r="JJ21">
        <v>-6.8302499486221115E-3</v>
      </c>
      <c r="JK21">
        <v>6.635359537242011E-4</v>
      </c>
      <c r="JL21">
        <v>5.1293902274424001E-3</v>
      </c>
      <c r="JM21">
        <v>-2.3379421431078601E-2</v>
      </c>
      <c r="JN21">
        <v>1.273480003278832E-2</v>
      </c>
      <c r="JO21">
        <v>-1.9451772701248619E-3</v>
      </c>
      <c r="JP21">
        <v>2.7598430653942713E-3</v>
      </c>
      <c r="JQ21">
        <v>6.3936369929560311E-3</v>
      </c>
      <c r="JR21">
        <v>5.8978441089404237E-3</v>
      </c>
      <c r="JS21">
        <v>1.3306598249870545E-3</v>
      </c>
      <c r="JT21">
        <v>7.2870359275315193E-4</v>
      </c>
      <c r="JU21">
        <v>1.5393679342994657E-2</v>
      </c>
      <c r="JV21">
        <v>-9.3147951832351517E-3</v>
      </c>
      <c r="JW21">
        <v>-1.474388102683335E-3</v>
      </c>
      <c r="JX21">
        <v>5.5040784274701798E-3</v>
      </c>
      <c r="JY21">
        <v>6.860482276009719E-4</v>
      </c>
      <c r="JZ21">
        <v>1.057321599398871E-4</v>
      </c>
      <c r="KA21">
        <v>4.6289631042486946E-3</v>
      </c>
      <c r="KB21">
        <v>2.8420302588134981E-3</v>
      </c>
      <c r="KC21">
        <v>5.1144926121812042E-3</v>
      </c>
      <c r="KD21">
        <v>1.9751982264617253E-3</v>
      </c>
      <c r="KE21">
        <v>4.3028840296416727E-3</v>
      </c>
      <c r="KF21">
        <v>1.4289541740362184E-2</v>
      </c>
      <c r="KG21">
        <v>-5.3203399372171601E-3</v>
      </c>
      <c r="KH21">
        <v>-2.4977967004005336E-3</v>
      </c>
      <c r="KI21">
        <v>-7.5805447891523438E-4</v>
      </c>
      <c r="KJ21">
        <v>-4.0757735177739396E-3</v>
      </c>
      <c r="KK21">
        <v>3.3883671660047774E-3</v>
      </c>
      <c r="KL21">
        <v>-1.1120446829091931E-2</v>
      </c>
      <c r="KM21">
        <v>4.6673036655526436E-3</v>
      </c>
      <c r="KN21">
        <v>2.6368568112854741E-2</v>
      </c>
      <c r="KO21">
        <v>4.6559798892390931E-3</v>
      </c>
      <c r="KP21">
        <v>-1.2138755473459465E-3</v>
      </c>
      <c r="KQ21">
        <v>3.1983635682086976E-3</v>
      </c>
      <c r="KR21">
        <v>-2.0563422199668963E-3</v>
      </c>
      <c r="KS21">
        <v>6.2250944535873782E-3</v>
      </c>
      <c r="KT21">
        <v>-5.9036113784363357E-3</v>
      </c>
      <c r="KU21">
        <v>1.2179108796723992E-2</v>
      </c>
      <c r="KV21">
        <v>-1.1781808126067245E-2</v>
      </c>
      <c r="KW21">
        <v>-4.6467185625027685E-3</v>
      </c>
      <c r="KX21">
        <v>-2.0706120293363869E-3</v>
      </c>
      <c r="KY21">
        <v>-9.3461399464407069E-3</v>
      </c>
      <c r="KZ21">
        <v>-1.6471197012640049E-2</v>
      </c>
      <c r="LA21">
        <v>7.4536894812177786E-3</v>
      </c>
      <c r="LB21">
        <v>-1.5942868936459052E-3</v>
      </c>
      <c r="LC21">
        <v>-3.2640790790152453E-3</v>
      </c>
      <c r="LD21">
        <v>-6.1063567574134777E-3</v>
      </c>
      <c r="LE21">
        <v>4.0051332359099592E-3</v>
      </c>
      <c r="LF21">
        <v>-4.1407589061950129E-5</v>
      </c>
      <c r="LG21">
        <v>4.2030780807521539E-3</v>
      </c>
      <c r="LH21">
        <v>2.3878038889324463E-3</v>
      </c>
      <c r="LI21">
        <v>-2.625419693104097E-3</v>
      </c>
      <c r="LJ21">
        <v>-1.9408669522099895E-3</v>
      </c>
      <c r="LK21">
        <v>1.430589648484104E-3</v>
      </c>
      <c r="LL21">
        <v>3.8176390066768873E-4</v>
      </c>
      <c r="LM21">
        <v>-6.8403693980739816E-3</v>
      </c>
      <c r="LN21">
        <v>3.3888905163846519E-3</v>
      </c>
      <c r="LO21">
        <v>1.020898444430858E-2</v>
      </c>
      <c r="LP21">
        <v>-3.6391480869751652E-4</v>
      </c>
      <c r="LQ21">
        <v>-3.9528548735298756E-3</v>
      </c>
      <c r="LR21">
        <v>4.7616734576699715E-3</v>
      </c>
      <c r="LS21">
        <v>2.9787531685340138E-3</v>
      </c>
      <c r="LT21">
        <v>-2.8681712610056911E-3</v>
      </c>
      <c r="LU21">
        <v>-2.1066740558646989E-3</v>
      </c>
      <c r="LV21">
        <v>2.3862376247570038E-3</v>
      </c>
      <c r="LW21">
        <v>6.3623869271865491E-3</v>
      </c>
      <c r="LX21">
        <v>-1.4261236638725437E-2</v>
      </c>
      <c r="LY21">
        <v>-9.1526519076522009E-4</v>
      </c>
      <c r="LZ21">
        <v>1.9631403084813047E-3</v>
      </c>
      <c r="MA21">
        <v>-3.9127818498448357E-3</v>
      </c>
      <c r="MB21">
        <v>7.1577799989379484E-3</v>
      </c>
      <c r="MC21">
        <v>-2.7810186565523794E-3</v>
      </c>
      <c r="MD21">
        <v>1.8831196999908022E-2</v>
      </c>
      <c r="ME21">
        <v>-1.9966347962816448E-4</v>
      </c>
      <c r="MF21">
        <v>-9.9355650316641508E-3</v>
      </c>
      <c r="MG21">
        <v>-1.8253169764987135E-4</v>
      </c>
      <c r="MH21">
        <v>-1.3212089066113486E-3</v>
      </c>
      <c r="MI21">
        <v>7.8235711344686477E-3</v>
      </c>
      <c r="MJ21">
        <v>-3.5373097797095775E-3</v>
      </c>
      <c r="MK21">
        <v>-3.8386084668400539E-3</v>
      </c>
      <c r="ML21">
        <v>-1.8574259143750505E-3</v>
      </c>
      <c r="MM21">
        <v>-4.0161109989054261E-3</v>
      </c>
      <c r="MN21">
        <v>-1.8860945060181575E-2</v>
      </c>
      <c r="MO21">
        <v>-3.228209923637091E-3</v>
      </c>
      <c r="MP21">
        <v>6.6211839937202668E-3</v>
      </c>
      <c r="MQ21">
        <v>4.559749004890485E-4</v>
      </c>
      <c r="MR21">
        <v>2.1729546818831818E-3</v>
      </c>
      <c r="MS21">
        <v>1.3433055774693498E-3</v>
      </c>
      <c r="MT21">
        <v>2.4164621539920963E-3</v>
      </c>
      <c r="MU21">
        <v>3.5411704528621564E-3</v>
      </c>
      <c r="MV21">
        <v>2.9246770119916764E-3</v>
      </c>
      <c r="MW21">
        <v>-6.3405126662644373E-3</v>
      </c>
      <c r="MX21">
        <v>-4.5004376013383935E-3</v>
      </c>
      <c r="MY21">
        <v>-2.3205152692910166E-3</v>
      </c>
      <c r="MZ21">
        <v>-9.8441079831795789E-3</v>
      </c>
      <c r="NA21">
        <v>-1.5023941290032415E-3</v>
      </c>
      <c r="NB21">
        <v>6.1324413048818313E-3</v>
      </c>
      <c r="NC21">
        <v>2.3887695109031585E-3</v>
      </c>
      <c r="ND21">
        <v>-3.7435251522317282E-4</v>
      </c>
      <c r="NE21">
        <v>-1.3040586477453384E-3</v>
      </c>
      <c r="NF21">
        <v>-1.0070858511891876E-2</v>
      </c>
      <c r="NG21">
        <v>-5.0994530746296474E-3</v>
      </c>
      <c r="NH21">
        <v>-1.1910108312638494E-2</v>
      </c>
      <c r="NI21">
        <v>-2.1882123370776279E-4</v>
      </c>
      <c r="NJ21">
        <v>1.1535630700592606E-2</v>
      </c>
      <c r="NK21">
        <v>1.7252722584904324E-2</v>
      </c>
      <c r="NL21">
        <v>-3.9968061424818374E-3</v>
      </c>
      <c r="NM21">
        <v>-2.5327486000755639E-3</v>
      </c>
      <c r="NN21">
        <v>-9.4961458426055453E-3</v>
      </c>
      <c r="NO21">
        <v>9.3613762415203396E-4</v>
      </c>
      <c r="NP21">
        <v>-1.766485709118145E-3</v>
      </c>
      <c r="NQ21">
        <v>6.2808460523953316E-3</v>
      </c>
      <c r="NR21">
        <v>2.082384466074453E-3</v>
      </c>
      <c r="NS21">
        <v>1.2041218073033835E-2</v>
      </c>
      <c r="NT21">
        <v>2.0520635293419195E-3</v>
      </c>
      <c r="NU21">
        <v>2.3384525307856233E-3</v>
      </c>
      <c r="NV21">
        <v>5.7818876822117492E-4</v>
      </c>
      <c r="NW21">
        <v>9.7776316451857648E-4</v>
      </c>
      <c r="NX21">
        <v>1.8519688988588314E-3</v>
      </c>
      <c r="NY21">
        <v>-1.4486503784300216E-5</v>
      </c>
      <c r="NZ21">
        <v>6.5734356520335711E-3</v>
      </c>
      <c r="OA21">
        <v>6.1203100632504148E-3</v>
      </c>
      <c r="OB21">
        <v>-1.9893526581154009E-3</v>
      </c>
      <c r="OC21">
        <v>-8.5495894265341255E-3</v>
      </c>
      <c r="OD21">
        <v>-2.1711529221050897E-3</v>
      </c>
      <c r="OE21">
        <v>7.6385943852361258E-4</v>
      </c>
      <c r="OF21">
        <v>-2.4521809849601998E-3</v>
      </c>
      <c r="OG21">
        <v>7.7442810562484386E-3</v>
      </c>
      <c r="OH21">
        <v>-3.917741011420681E-3</v>
      </c>
      <c r="OI21">
        <v>-5.4070042254785499E-3</v>
      </c>
      <c r="OJ21">
        <v>6.4380779399208056E-3</v>
      </c>
      <c r="OK21">
        <v>-6.8387802259745672E-3</v>
      </c>
      <c r="OL21">
        <v>-1.0545519443340345E-2</v>
      </c>
      <c r="OM21">
        <v>-2.1310876998064786E-3</v>
      </c>
      <c r="ON21">
        <v>-4.3050400085097246E-3</v>
      </c>
      <c r="OO21">
        <v>-1.9208395773970863E-2</v>
      </c>
      <c r="OP21">
        <v>2.6806261692652834E-3</v>
      </c>
      <c r="OQ21">
        <v>1.1058475530863705E-2</v>
      </c>
      <c r="OR21">
        <v>-5.1775748450927517E-3</v>
      </c>
      <c r="OS21">
        <v>-4.3417361605776776E-3</v>
      </c>
      <c r="OT21">
        <v>1.757232508470184E-3</v>
      </c>
      <c r="OU21">
        <v>8.3209285278961907E-5</v>
      </c>
      <c r="OV21">
        <v>-1.5443607006643137E-4</v>
      </c>
      <c r="OW21">
        <v>-7.0009672253474736E-3</v>
      </c>
      <c r="OX21">
        <v>-5.8438260921137714E-3</v>
      </c>
      <c r="OY21">
        <v>4.2705081877596439E-3</v>
      </c>
      <c r="OZ21">
        <v>2.0703381358714214E-3</v>
      </c>
      <c r="PA21">
        <v>-6.5053821279990182E-3</v>
      </c>
      <c r="PB21">
        <v>6.3918296684318445E-3</v>
      </c>
      <c r="PC21">
        <v>-1.6477781047090664E-3</v>
      </c>
      <c r="PD21">
        <v>-5.9575813108617027E-3</v>
      </c>
      <c r="PE21">
        <v>7.1569523801741702E-3</v>
      </c>
      <c r="PF21">
        <v>-5.2575402880577649E-3</v>
      </c>
      <c r="PG21">
        <v>-3.0675017957990541E-3</v>
      </c>
      <c r="PH21">
        <v>-9.2054570157703956E-4</v>
      </c>
      <c r="PI21">
        <v>1.9266221552645031E-3</v>
      </c>
      <c r="PJ21">
        <v>-1.0745288890259038E-4</v>
      </c>
      <c r="PK21">
        <v>2.4308528519611699E-3</v>
      </c>
      <c r="PL21">
        <v>7.2340463063700206E-3</v>
      </c>
      <c r="PM21">
        <v>1.1908448620483559E-2</v>
      </c>
      <c r="PN21">
        <v>1.0055228867548685E-2</v>
      </c>
      <c r="PO21">
        <v>-1.2457819807534566E-3</v>
      </c>
      <c r="PP21">
        <v>1.2630004430578953E-2</v>
      </c>
      <c r="PQ21">
        <v>1.5684960716866779E-2</v>
      </c>
      <c r="PR21">
        <v>7.891772809993404E-4</v>
      </c>
      <c r="PS21">
        <v>2.669242309710906E-2</v>
      </c>
      <c r="PT21">
        <v>4.4082609903956967E-2</v>
      </c>
      <c r="PU21">
        <v>3.4376255726944983E-3</v>
      </c>
      <c r="PV21">
        <v>5.5712510980745009E-3</v>
      </c>
      <c r="PW21">
        <v>3.9518673385219904E-3</v>
      </c>
    </row>
    <row r="22" spans="1:439">
      <c r="A22">
        <v>0</v>
      </c>
      <c r="B22">
        <v>0</v>
      </c>
      <c r="C22">
        <v>0</v>
      </c>
      <c r="D22">
        <v>0</v>
      </c>
      <c r="E22">
        <v>0</v>
      </c>
      <c r="F22">
        <v>-1.5650239514323926E-18</v>
      </c>
      <c r="G22">
        <v>0</v>
      </c>
      <c r="H22">
        <v>-1.3046730111646033E-18</v>
      </c>
      <c r="I22">
        <v>0</v>
      </c>
      <c r="J22">
        <v>0</v>
      </c>
      <c r="K22">
        <v>-3.6906253165653526E-18</v>
      </c>
      <c r="L22">
        <v>0</v>
      </c>
      <c r="M22">
        <v>0</v>
      </c>
      <c r="N22">
        <v>0</v>
      </c>
      <c r="O22">
        <v>-5.5715598784637186E-18</v>
      </c>
      <c r="P22">
        <v>0</v>
      </c>
      <c r="Q22">
        <v>-1.6734374122226552E-18</v>
      </c>
      <c r="R22">
        <v>0</v>
      </c>
      <c r="S22">
        <v>0</v>
      </c>
      <c r="T22">
        <v>0</v>
      </c>
      <c r="U22">
        <v>-3.3795898829460852E-18</v>
      </c>
      <c r="V22">
        <v>-2.983416242949262E-20</v>
      </c>
      <c r="W22">
        <v>2.6380434856578488E-19</v>
      </c>
      <c r="X22">
        <v>0</v>
      </c>
      <c r="Y22">
        <v>6.9927544154351953E-3</v>
      </c>
      <c r="Z22">
        <v>6.4193097934019073E-3</v>
      </c>
      <c r="AA22">
        <v>2.2584512622969679E-3</v>
      </c>
      <c r="AB22">
        <v>-4.5611298057688238E-3</v>
      </c>
      <c r="AC22">
        <v>6.6941420681947529E-3</v>
      </c>
      <c r="AD22">
        <v>3.4564471544384669E-3</v>
      </c>
      <c r="AE22">
        <v>-1.0001609675523576E-2</v>
      </c>
      <c r="AF22">
        <v>-4.2905811745203356E-3</v>
      </c>
      <c r="AG22">
        <v>-5.5030578285228393E-3</v>
      </c>
      <c r="AH22">
        <v>4.5008840139754321E-4</v>
      </c>
      <c r="AI22">
        <v>2.6077928486777165E-3</v>
      </c>
      <c r="AJ22">
        <v>-1.5330142593954822E-3</v>
      </c>
      <c r="AK22">
        <v>4.3845121287406641E-3</v>
      </c>
      <c r="AL22">
        <v>6.3493738326978171E-3</v>
      </c>
      <c r="AM22">
        <v>-4.0194676363516152E-3</v>
      </c>
      <c r="AN22">
        <v>-2.0848069964277838E-3</v>
      </c>
      <c r="AO22">
        <v>3.9983630909436688E-3</v>
      </c>
      <c r="AP22">
        <v>-5.2636320503135102E-3</v>
      </c>
      <c r="AQ22">
        <v>-8.7931259012989284E-3</v>
      </c>
      <c r="AR22">
        <v>3.6187827100534632E-3</v>
      </c>
      <c r="AS22">
        <v>2.0244331170511704E-3</v>
      </c>
      <c r="AT22">
        <v>-9.5052030847250345E-3</v>
      </c>
      <c r="AU22">
        <v>3.7934641028800789E-3</v>
      </c>
      <c r="AV22">
        <v>-5.9369401626479237E-3</v>
      </c>
      <c r="AW22">
        <v>1.1388848191532741E-2</v>
      </c>
      <c r="AX22">
        <v>1.773308882781284E-2</v>
      </c>
      <c r="AY22">
        <v>-2.7530657114960971E-5</v>
      </c>
      <c r="AZ22">
        <v>5.9498111984364471E-3</v>
      </c>
      <c r="BA22">
        <v>-5.2929753497324358E-3</v>
      </c>
      <c r="BB22">
        <v>1.1310179100927343E-3</v>
      </c>
      <c r="BC22">
        <v>-9.3783071133366584E-3</v>
      </c>
      <c r="BD22">
        <v>2.2831738209664996E-4</v>
      </c>
      <c r="BE22">
        <v>8.2705542928029341E-3</v>
      </c>
      <c r="BF22">
        <v>2.2676884460180622E-3</v>
      </c>
      <c r="BG22">
        <v>-4.8615587846376589E-3</v>
      </c>
      <c r="BH22">
        <v>-5.2780338511801556E-3</v>
      </c>
      <c r="BI22">
        <v>1.4563209303192491E-2</v>
      </c>
      <c r="BJ22">
        <v>2.8138895297050493E-3</v>
      </c>
      <c r="BK22">
        <v>-5.7963226694170856E-3</v>
      </c>
      <c r="BL22">
        <v>2.9680732467225282E-3</v>
      </c>
      <c r="BM22">
        <v>1.0863424985997541E-3</v>
      </c>
      <c r="BN22">
        <v>-3.7446064033727069E-3</v>
      </c>
      <c r="BO22">
        <v>3.4210454864167222E-4</v>
      </c>
      <c r="BP22">
        <v>-4.0018054434693088E-3</v>
      </c>
      <c r="BQ22">
        <v>-4.8114422542037327E-3</v>
      </c>
      <c r="BR22">
        <v>-9.144311320326609E-4</v>
      </c>
      <c r="BS22">
        <v>5.6125220542345838E-3</v>
      </c>
      <c r="BT22">
        <v>-3.9741635139219273E-4</v>
      </c>
      <c r="BU22">
        <v>-1.4371367135457972E-2</v>
      </c>
      <c r="BV22">
        <v>1.3562424846686551E-2</v>
      </c>
      <c r="BW22">
        <v>-3.2605385698892988E-3</v>
      </c>
      <c r="BX22">
        <v>-4.2037824596110563E-3</v>
      </c>
      <c r="BY22">
        <v>-4.1567449901330922E-3</v>
      </c>
      <c r="BZ22">
        <v>6.5267602697211143E-4</v>
      </c>
      <c r="CA22">
        <v>-7.7602546338474184E-3</v>
      </c>
      <c r="CB22">
        <v>-9.439705301165946E-3</v>
      </c>
      <c r="CC22">
        <v>3.0117602648093655E-3</v>
      </c>
      <c r="CD22">
        <v>5.0165109711995462E-3</v>
      </c>
      <c r="CE22">
        <v>7.7410904104239838E-3</v>
      </c>
      <c r="CF22">
        <v>1.775220133577906E-3</v>
      </c>
      <c r="CG22">
        <v>9.3613359400551294E-3</v>
      </c>
      <c r="CH22">
        <v>4.2336034019703744E-3</v>
      </c>
      <c r="CI22">
        <v>-1.8872582719827176E-2</v>
      </c>
      <c r="CJ22">
        <v>-3.0574910588221024E-3</v>
      </c>
      <c r="CK22">
        <v>8.8135450915463072E-5</v>
      </c>
      <c r="CL22">
        <v>2.6176029249485146E-3</v>
      </c>
      <c r="CM22">
        <v>1.3762632012067849E-2</v>
      </c>
      <c r="CN22">
        <v>-8.1624956645501134E-3</v>
      </c>
      <c r="CO22">
        <v>-4.0676606782162564E-3</v>
      </c>
      <c r="CP22">
        <v>-1.0426666134679774E-3</v>
      </c>
      <c r="CQ22">
        <v>9.5859770146841661E-3</v>
      </c>
      <c r="CR22">
        <v>7.408035248442372E-3</v>
      </c>
      <c r="CS22">
        <v>1.9369934374860235E-3</v>
      </c>
      <c r="CT22">
        <v>-3.9047640643075365E-3</v>
      </c>
      <c r="CU22">
        <v>-3.0863794065867775E-3</v>
      </c>
      <c r="CV22">
        <v>9.328324101751188E-3</v>
      </c>
      <c r="CW22">
        <v>9.346698198577379E-3</v>
      </c>
      <c r="CX22">
        <v>5.3174763630368114E-4</v>
      </c>
      <c r="CY22">
        <v>1.2060298952301396E-2</v>
      </c>
      <c r="CZ22">
        <v>-2.2425976124914437E-3</v>
      </c>
      <c r="DA22">
        <v>-1.5611731503993465E-3</v>
      </c>
      <c r="DB22">
        <v>2.5170474722745056E-3</v>
      </c>
      <c r="DC22">
        <v>7.3958433584289348E-5</v>
      </c>
      <c r="DD22">
        <v>1.241048907914239E-3</v>
      </c>
      <c r="DE22">
        <v>9.7909044851107029E-3</v>
      </c>
      <c r="DF22">
        <v>-5.7125591936502788E-3</v>
      </c>
      <c r="DG22">
        <v>3.4915264179073372E-3</v>
      </c>
      <c r="DH22">
        <v>2.1502362824048485E-3</v>
      </c>
      <c r="DI22">
        <v>8.7966118092412497E-4</v>
      </c>
      <c r="DJ22">
        <v>1.69987292157881E-2</v>
      </c>
      <c r="DK22">
        <v>1.1313573610358106E-2</v>
      </c>
      <c r="DL22">
        <v>3.3836286258833036E-3</v>
      </c>
      <c r="DM22">
        <v>6.4755684665661079E-4</v>
      </c>
      <c r="DN22">
        <v>2.281993337601167E-3</v>
      </c>
      <c r="DO22">
        <v>3.7907610953403755E-3</v>
      </c>
      <c r="DP22">
        <v>-6.4517595208526978E-4</v>
      </c>
      <c r="DQ22">
        <v>-1.4251686487349187E-3</v>
      </c>
      <c r="DR22">
        <v>7.5704260103692861E-3</v>
      </c>
      <c r="DS22">
        <v>-2.1629335759220532E-3</v>
      </c>
      <c r="DT22">
        <v>4.8000785421587248E-4</v>
      </c>
      <c r="DU22">
        <v>8.2555998151219133E-3</v>
      </c>
      <c r="DV22">
        <v>7.9805332421258226E-3</v>
      </c>
      <c r="DW22">
        <v>-2.4283753556198096E-3</v>
      </c>
      <c r="DX22">
        <v>1.1035858383912037E-3</v>
      </c>
      <c r="DY22">
        <v>-6.0656526018812579E-3</v>
      </c>
      <c r="DZ22">
        <v>1.8518670966095518E-3</v>
      </c>
      <c r="EA22">
        <v>3.0318441371984953E-3</v>
      </c>
      <c r="EB22">
        <v>-1.0661730191906428E-2</v>
      </c>
      <c r="EC22">
        <v>1.9522327994668076E-3</v>
      </c>
      <c r="ED22">
        <v>-1.7040700536547253E-2</v>
      </c>
      <c r="EE22">
        <v>1.0905018290697519E-3</v>
      </c>
      <c r="EF22">
        <v>-4.5030337696988255E-3</v>
      </c>
      <c r="EG22">
        <v>4.9104754678486618E-3</v>
      </c>
      <c r="EH22">
        <v>6.3082956719029302E-3</v>
      </c>
      <c r="EI22">
        <v>1.9384009447083038E-5</v>
      </c>
      <c r="EJ22">
        <v>8.5622076064862458E-4</v>
      </c>
      <c r="EK22">
        <v>7.5294069202738192E-4</v>
      </c>
      <c r="EL22">
        <v>4.4611246647090772E-4</v>
      </c>
      <c r="EM22">
        <v>-7.6178044016928332E-3</v>
      </c>
      <c r="EN22">
        <v>2.9995471346686226E-4</v>
      </c>
      <c r="EO22">
        <v>1.162154121281916E-3</v>
      </c>
      <c r="EP22">
        <v>1.0505100866387986E-2</v>
      </c>
      <c r="EQ22">
        <v>-5.5643360286242779E-3</v>
      </c>
      <c r="ER22">
        <v>-2.3813917039280339E-4</v>
      </c>
      <c r="ES22">
        <v>-1.4736806602763165E-4</v>
      </c>
      <c r="ET22">
        <v>6.093267948356202E-3</v>
      </c>
      <c r="EU22">
        <v>-4.681487338812786E-4</v>
      </c>
      <c r="EV22">
        <v>1.1213082875742216E-2</v>
      </c>
      <c r="EW22">
        <v>-5.7245369971347234E-3</v>
      </c>
      <c r="EX22">
        <v>1.349618729314786E-3</v>
      </c>
      <c r="EY22">
        <v>-5.3620825625691863E-3</v>
      </c>
      <c r="EZ22">
        <v>-7.714494579175387E-3</v>
      </c>
      <c r="FA22">
        <v>-1.0001146813664563E-2</v>
      </c>
      <c r="FB22">
        <v>-1.8450361365363139E-3</v>
      </c>
      <c r="FC22">
        <v>-1.0347715918018878E-2</v>
      </c>
      <c r="FD22">
        <v>-3.7629258427701738E-3</v>
      </c>
      <c r="FE22">
        <v>-1.4679945006982683E-2</v>
      </c>
      <c r="FF22">
        <v>-3.3432155100381255E-3</v>
      </c>
      <c r="FG22">
        <v>-4.6857773478640764E-3</v>
      </c>
      <c r="FH22">
        <v>3.9580677219194886E-3</v>
      </c>
      <c r="FI22">
        <v>5.3657113743322948E-3</v>
      </c>
      <c r="FJ22">
        <v>-2.678499936732017E-3</v>
      </c>
      <c r="FK22">
        <v>-5.6705769848465377E-3</v>
      </c>
      <c r="FL22">
        <v>3.1591415622399931E-3</v>
      </c>
      <c r="FM22">
        <v>1.2752951296430746E-2</v>
      </c>
      <c r="FN22">
        <v>-2.9151794159567816E-3</v>
      </c>
      <c r="FO22">
        <v>-6.0864207535271594E-3</v>
      </c>
      <c r="FP22">
        <v>1.0154015137978922E-2</v>
      </c>
      <c r="FQ22">
        <v>6.592147322035365E-4</v>
      </c>
      <c r="FR22">
        <v>7.5141244607952714E-3</v>
      </c>
      <c r="FS22">
        <v>-5.5317927658455699E-3</v>
      </c>
      <c r="FT22">
        <v>9.200522214726373E-3</v>
      </c>
      <c r="FU22">
        <v>1.8427004365156811E-2</v>
      </c>
      <c r="FV22">
        <v>-1.5878618519837835E-3</v>
      </c>
      <c r="FW22">
        <v>7.2069742653888989E-3</v>
      </c>
      <c r="FX22">
        <v>2.3421357358458681E-3</v>
      </c>
      <c r="FY22">
        <v>1.4461361070900715E-2</v>
      </c>
      <c r="FZ22">
        <v>-1.6965419713879577E-3</v>
      </c>
      <c r="GA22">
        <v>-2.8933948777368603E-4</v>
      </c>
      <c r="GB22">
        <v>-7.8859334782878845E-3</v>
      </c>
      <c r="GC22">
        <v>2.7971725142739313E-3</v>
      </c>
      <c r="GD22">
        <v>-3.6161455840793134E-3</v>
      </c>
      <c r="GE22">
        <v>4.3070098723037289E-3</v>
      </c>
      <c r="GF22">
        <v>8.332532921631351E-4</v>
      </c>
      <c r="GG22">
        <v>3.6941084803735385E-3</v>
      </c>
      <c r="GH22">
        <v>4.8843020526040393E-3</v>
      </c>
      <c r="GI22">
        <v>-3.5581690248707686E-3</v>
      </c>
      <c r="GJ22">
        <v>3.461483968405846E-3</v>
      </c>
      <c r="GK22">
        <v>-1.4626374500559272E-2</v>
      </c>
      <c r="GL22">
        <v>-7.4352146204166602E-4</v>
      </c>
      <c r="GM22">
        <v>-6.7427713188145406E-3</v>
      </c>
      <c r="GN22">
        <v>2.359920630508312E-3</v>
      </c>
      <c r="GO22">
        <v>6.4491312841012758E-3</v>
      </c>
      <c r="GP22">
        <v>1.2101083485192139E-2</v>
      </c>
      <c r="GQ22">
        <v>3.5121349811177505E-3</v>
      </c>
      <c r="GR22">
        <v>5.1694086547017229E-3</v>
      </c>
      <c r="GS22">
        <v>2.8410974948041515E-3</v>
      </c>
      <c r="GT22">
        <v>-2.3786872651856486E-3</v>
      </c>
      <c r="GU22">
        <v>6.1688236918282608E-3</v>
      </c>
      <c r="GV22">
        <v>4.3872306883985255E-3</v>
      </c>
      <c r="GW22">
        <v>-3.673440983694497E-3</v>
      </c>
      <c r="GX22">
        <v>6.0481097908439236E-3</v>
      </c>
      <c r="GY22">
        <v>1.3033958422871359E-2</v>
      </c>
      <c r="GZ22">
        <v>-4.6292939954046945E-4</v>
      </c>
      <c r="HA22">
        <v>-5.7899890726279667E-3</v>
      </c>
      <c r="HB22">
        <v>-3.6137235027112686E-3</v>
      </c>
      <c r="HC22">
        <v>-1.4520941567556032E-3</v>
      </c>
      <c r="HD22">
        <v>-4.8991706791607368E-3</v>
      </c>
      <c r="HE22">
        <v>-1.3983458691293665E-2</v>
      </c>
      <c r="HF22">
        <v>3.4761615175246592E-3</v>
      </c>
      <c r="HG22">
        <v>7.6548090249805179E-4</v>
      </c>
      <c r="HH22">
        <v>-4.1246178398652092E-3</v>
      </c>
      <c r="HI22">
        <v>3.1310410700288167E-3</v>
      </c>
      <c r="HJ22">
        <v>1.0029743512350872E-2</v>
      </c>
      <c r="HK22">
        <v>3.8085768560924722E-3</v>
      </c>
      <c r="HL22">
        <v>8.7337772257239932E-3</v>
      </c>
      <c r="HM22">
        <v>1.1859333550151546E-2</v>
      </c>
      <c r="HN22">
        <v>1.419541187681565E-3</v>
      </c>
      <c r="HO22">
        <v>-3.5371414703731538E-3</v>
      </c>
      <c r="HP22">
        <v>2.8074972917192971E-3</v>
      </c>
      <c r="HQ22">
        <v>-7.8518719648983555E-3</v>
      </c>
      <c r="HR22">
        <v>3.132805760679775E-3</v>
      </c>
      <c r="HS22">
        <v>-1.0402940266245801E-2</v>
      </c>
      <c r="HT22">
        <v>-2.9760432582815029E-2</v>
      </c>
      <c r="HU22">
        <v>-1.9898384330777848E-2</v>
      </c>
      <c r="HV22">
        <v>6.5956251747101898E-3</v>
      </c>
      <c r="HW22">
        <v>-9.5968216933094014E-3</v>
      </c>
      <c r="HX22">
        <v>-7.1179317728129231E-3</v>
      </c>
      <c r="HY22">
        <v>5.5740839535792248E-3</v>
      </c>
      <c r="HZ22">
        <v>5.7381885902664E-3</v>
      </c>
      <c r="IA22">
        <v>6.6929366579154556E-3</v>
      </c>
      <c r="IB22">
        <v>3.356042873083118E-3</v>
      </c>
      <c r="IC22">
        <v>-5.7714006114620358E-3</v>
      </c>
      <c r="ID22">
        <v>-9.1135885420872093E-6</v>
      </c>
      <c r="IE22">
        <v>5.322031893480884E-4</v>
      </c>
      <c r="IF22">
        <v>-1.2488768961860085E-3</v>
      </c>
      <c r="IG22">
        <v>2.2127864690468565E-3</v>
      </c>
      <c r="IH22">
        <v>4.3200619962235568E-3</v>
      </c>
      <c r="II22">
        <v>-2.7683363681056334E-3</v>
      </c>
      <c r="IJ22">
        <v>1.2304184705392244E-2</v>
      </c>
      <c r="IK22">
        <v>1.06640407229819E-3</v>
      </c>
      <c r="IL22">
        <v>-8.3576459368187082E-4</v>
      </c>
      <c r="IM22">
        <v>9.6111183463339286E-3</v>
      </c>
      <c r="IN22">
        <v>-1.1340928438403658E-3</v>
      </c>
      <c r="IO22">
        <v>-4.5607706232970724E-3</v>
      </c>
      <c r="IP22">
        <v>-8.7757532128832413E-3</v>
      </c>
      <c r="IQ22">
        <v>2.2814143604951388E-3</v>
      </c>
      <c r="IR22">
        <v>-2.0100351259883182E-3</v>
      </c>
      <c r="IS22">
        <v>7.7346371547716E-3</v>
      </c>
      <c r="IT22">
        <v>1.0191613827904993E-2</v>
      </c>
      <c r="IU22">
        <v>-3.2901707416269151E-3</v>
      </c>
      <c r="IV22">
        <v>1.2444106791533389E-3</v>
      </c>
      <c r="IW22">
        <v>-4.9994579305614817E-3</v>
      </c>
      <c r="IX22">
        <v>4.4406819211584752E-3</v>
      </c>
      <c r="IY22">
        <v>3.946890554163256E-4</v>
      </c>
      <c r="IZ22">
        <v>-4.9376930375334051E-3</v>
      </c>
      <c r="JA22">
        <v>6.8941450689236007E-4</v>
      </c>
      <c r="JB22">
        <v>-1.1065601300497151E-2</v>
      </c>
      <c r="JC22">
        <v>4.7585181401165683E-3</v>
      </c>
      <c r="JD22">
        <v>-8.2722967142429046E-3</v>
      </c>
      <c r="JE22">
        <v>-1.4005431295516344E-3</v>
      </c>
      <c r="JF22">
        <v>-9.6258576712755246E-3</v>
      </c>
      <c r="JG22">
        <v>-1.1861231815805461E-2</v>
      </c>
      <c r="JH22">
        <v>2.5838650878995412E-3</v>
      </c>
      <c r="JI22">
        <v>3.4234006937156544E-3</v>
      </c>
      <c r="JJ22">
        <v>3.1595789666308649E-3</v>
      </c>
      <c r="JK22">
        <v>6.2990129160245076E-3</v>
      </c>
      <c r="JL22">
        <v>-3.3314647947770342E-3</v>
      </c>
      <c r="JM22">
        <v>-2.1665675665419229E-2</v>
      </c>
      <c r="JN22">
        <v>5.7990942385145634E-3</v>
      </c>
      <c r="JO22">
        <v>2.9382348593246605E-3</v>
      </c>
      <c r="JP22">
        <v>2.5324413767293806E-3</v>
      </c>
      <c r="JQ22">
        <v>-1.6215018246991023E-4</v>
      </c>
      <c r="JR22">
        <v>1.6499201310401342E-2</v>
      </c>
      <c r="JS22">
        <v>-3.0858740661468013E-3</v>
      </c>
      <c r="JT22">
        <v>-1.3561864524251107E-3</v>
      </c>
      <c r="JU22">
        <v>1.9147829192855011E-3</v>
      </c>
      <c r="JV22">
        <v>1.24323058835255E-2</v>
      </c>
      <c r="JW22">
        <v>-2.6058542315048226E-3</v>
      </c>
      <c r="JX22">
        <v>5.0579606986186501E-3</v>
      </c>
      <c r="JY22">
        <v>-6.6105151745020222E-4</v>
      </c>
      <c r="JZ22">
        <v>-6.4030691235377191E-3</v>
      </c>
      <c r="KA22">
        <v>7.4401723231089642E-3</v>
      </c>
      <c r="KB22">
        <v>7.7814127929836316E-3</v>
      </c>
      <c r="KC22">
        <v>-1.9725382231808308E-2</v>
      </c>
      <c r="KD22">
        <v>-3.1068390465621488E-3</v>
      </c>
      <c r="KE22">
        <v>-5.136350655219021E-3</v>
      </c>
      <c r="KF22">
        <v>7.1847140323699505E-3</v>
      </c>
      <c r="KG22">
        <v>-2.4633158162944008E-3</v>
      </c>
      <c r="KH22">
        <v>-3.1635442640656087E-3</v>
      </c>
      <c r="KI22">
        <v>-6.3943663505847278E-5</v>
      </c>
      <c r="KJ22">
        <v>-4.3414205904546482E-3</v>
      </c>
      <c r="KK22">
        <v>2.2892021025261952E-3</v>
      </c>
      <c r="KL22">
        <v>6.3756512603506781E-3</v>
      </c>
      <c r="KM22">
        <v>1.9761770741644636E-6</v>
      </c>
      <c r="KN22">
        <v>-9.539783004836027E-3</v>
      </c>
      <c r="KO22">
        <v>-3.0967850976202456E-4</v>
      </c>
      <c r="KP22">
        <v>-2.2268811225961208E-4</v>
      </c>
      <c r="KQ22">
        <v>3.6389204779883515E-3</v>
      </c>
      <c r="KR22">
        <v>1.0027002798273536E-3</v>
      </c>
      <c r="KS22">
        <v>9.345426469480906E-4</v>
      </c>
      <c r="KT22">
        <v>1.5239223142292522E-3</v>
      </c>
      <c r="KU22">
        <v>1.5644662525766959E-3</v>
      </c>
      <c r="KV22">
        <v>-4.8462623500517528E-3</v>
      </c>
      <c r="KW22">
        <v>-7.7058588207223975E-4</v>
      </c>
      <c r="KX22">
        <v>-1.6882225958227168E-3</v>
      </c>
      <c r="KY22">
        <v>-2.9874068677057928E-3</v>
      </c>
      <c r="KZ22">
        <v>-1.29323550320521E-2</v>
      </c>
      <c r="LA22">
        <v>3.7403940570059717E-3</v>
      </c>
      <c r="LB22">
        <v>-1.1921850818885271E-3</v>
      </c>
      <c r="LC22">
        <v>-8.2610649905063085E-5</v>
      </c>
      <c r="LD22">
        <v>-5.7477838721448488E-3</v>
      </c>
      <c r="LE22">
        <v>5.6920993583788743E-3</v>
      </c>
      <c r="LF22">
        <v>3.4743012071901825E-3</v>
      </c>
      <c r="LG22">
        <v>-2.8443088392621045E-3</v>
      </c>
      <c r="LH22">
        <v>-1.6769260165179541E-2</v>
      </c>
      <c r="LI22">
        <v>7.1251336743060147E-4</v>
      </c>
      <c r="LJ22">
        <v>-3.8809146350385175E-3</v>
      </c>
      <c r="LK22">
        <v>2.2079149406114052E-3</v>
      </c>
      <c r="LL22">
        <v>5.0853708374321719E-3</v>
      </c>
      <c r="LM22">
        <v>1.8715095289636079E-3</v>
      </c>
      <c r="LN22">
        <v>-1.8004372515094337E-3</v>
      </c>
      <c r="LO22">
        <v>1.9298569308788458E-2</v>
      </c>
      <c r="LP22">
        <v>-2.8334222466397984E-3</v>
      </c>
      <c r="LQ22">
        <v>-5.6145925461301431E-4</v>
      </c>
      <c r="LR22">
        <v>-3.0949295066656915E-4</v>
      </c>
      <c r="LS22">
        <v>3.4895383612906132E-4</v>
      </c>
      <c r="LT22">
        <v>1.2680784020757249E-3</v>
      </c>
      <c r="LU22">
        <v>4.2453979526939113E-3</v>
      </c>
      <c r="LV22">
        <v>-2.9216133258868869E-3</v>
      </c>
      <c r="LW22">
        <v>4.4119458587517568E-3</v>
      </c>
      <c r="LX22">
        <v>-1.961673869974263E-2</v>
      </c>
      <c r="LY22">
        <v>-1.5639462642522691E-2</v>
      </c>
      <c r="LZ22">
        <v>-7.648984102231589E-4</v>
      </c>
      <c r="MA22">
        <v>-6.3748349677597215E-3</v>
      </c>
      <c r="MB22">
        <v>-1.3141564808677269E-2</v>
      </c>
      <c r="MC22">
        <v>-1.5584285447604092E-3</v>
      </c>
      <c r="MD22">
        <v>-1.1422671132037183E-3</v>
      </c>
      <c r="ME22">
        <v>2.6634812030000904E-3</v>
      </c>
      <c r="MF22">
        <v>-6.095342593221649E-3</v>
      </c>
      <c r="MG22">
        <v>1.4862955808134708E-3</v>
      </c>
      <c r="MH22">
        <v>-1.4364550070354283E-3</v>
      </c>
      <c r="MI22">
        <v>1.1379756740586414E-3</v>
      </c>
      <c r="MJ22">
        <v>4.1040542303367794E-3</v>
      </c>
      <c r="MK22">
        <v>2.1156065389152925E-3</v>
      </c>
      <c r="ML22">
        <v>-3.215344721572643E-3</v>
      </c>
      <c r="MM22">
        <v>3.5153618465079773E-3</v>
      </c>
      <c r="MN22">
        <v>-4.0339849767504158E-3</v>
      </c>
      <c r="MO22">
        <v>-2.8848176834740703E-3</v>
      </c>
      <c r="MP22">
        <v>8.2017101086704607E-3</v>
      </c>
      <c r="MQ22">
        <v>4.675075409640214E-3</v>
      </c>
      <c r="MR22">
        <v>1.5463189825868549E-2</v>
      </c>
      <c r="MS22">
        <v>4.6867427957880473E-3</v>
      </c>
      <c r="MT22">
        <v>3.4991009816239325E-3</v>
      </c>
      <c r="MU22">
        <v>1.4593911041120261E-3</v>
      </c>
      <c r="MV22">
        <v>-2.3328163414330656E-3</v>
      </c>
      <c r="MW22">
        <v>-4.8130441189904024E-3</v>
      </c>
      <c r="MX22">
        <v>2.8278672520535464E-3</v>
      </c>
      <c r="MY22">
        <v>-1.9772425420304706E-3</v>
      </c>
      <c r="MZ22">
        <v>3.1209497872501375E-3</v>
      </c>
      <c r="NA22">
        <v>2.7977913693126941E-3</v>
      </c>
      <c r="NB22">
        <v>3.1262748175998065E-3</v>
      </c>
      <c r="NC22">
        <v>-5.9311467611757973E-4</v>
      </c>
      <c r="ND22">
        <v>-2.6130520004009001E-3</v>
      </c>
      <c r="NE22">
        <v>-3.5605148275488683E-3</v>
      </c>
      <c r="NF22">
        <v>-2.1741767473311868E-3</v>
      </c>
      <c r="NG22">
        <v>7.3789254945180946E-3</v>
      </c>
      <c r="NH22">
        <v>3.1945325045965524E-3</v>
      </c>
      <c r="NI22">
        <v>-5.0261833442119134E-3</v>
      </c>
      <c r="NJ22">
        <v>-5.8531913812970397E-3</v>
      </c>
      <c r="NK22">
        <v>-3.8517929822635142E-3</v>
      </c>
      <c r="NL22">
        <v>9.5645619306780096E-3</v>
      </c>
      <c r="NM22">
        <v>-2.0409771722692456E-3</v>
      </c>
      <c r="NN22">
        <v>3.264845354542455E-3</v>
      </c>
      <c r="NO22">
        <v>-1.3039502978215356E-3</v>
      </c>
      <c r="NP22">
        <v>-6.4199004206658052E-3</v>
      </c>
      <c r="NQ22">
        <v>2.8206103833978533E-3</v>
      </c>
      <c r="NR22">
        <v>-2.3913168126488871E-3</v>
      </c>
      <c r="NS22">
        <v>2.5388527209191897E-3</v>
      </c>
      <c r="NT22">
        <v>-3.5526386181890498E-3</v>
      </c>
      <c r="NU22">
        <v>-1.3559385988510197E-3</v>
      </c>
      <c r="NV22">
        <v>-1.8740666789583856E-3</v>
      </c>
      <c r="NW22">
        <v>-4.9460397482212412E-3</v>
      </c>
      <c r="NX22">
        <v>5.2336449623659066E-3</v>
      </c>
      <c r="NY22">
        <v>9.6441932599965392E-4</v>
      </c>
      <c r="NZ22">
        <v>6.1053155990441511E-3</v>
      </c>
      <c r="OA22">
        <v>-8.7892763778234652E-4</v>
      </c>
      <c r="OB22">
        <v>2.2308436716368587E-3</v>
      </c>
      <c r="OC22">
        <v>1.4215000502232265E-2</v>
      </c>
      <c r="OD22">
        <v>3.86150258862399E-3</v>
      </c>
      <c r="OE22">
        <v>5.2947850214551456E-3</v>
      </c>
      <c r="OF22">
        <v>-8.7290704208986287E-3</v>
      </c>
      <c r="OG22">
        <v>2.2065507491358573E-3</v>
      </c>
      <c r="OH22">
        <v>-2.2842808181470376E-3</v>
      </c>
      <c r="OI22">
        <v>3.199545585014593E-3</v>
      </c>
      <c r="OJ22">
        <v>-4.3264678665080039E-3</v>
      </c>
      <c r="OK22">
        <v>-5.435594885553046E-3</v>
      </c>
      <c r="OL22">
        <v>-2.1681740491285941E-3</v>
      </c>
      <c r="OM22">
        <v>-2.2269756479926035E-3</v>
      </c>
      <c r="ON22">
        <v>-7.9647454827289355E-3</v>
      </c>
      <c r="OO22">
        <v>-1.2029634813051492E-2</v>
      </c>
      <c r="OP22">
        <v>5.1595354141563644E-3</v>
      </c>
      <c r="OQ22">
        <v>2.441090153762484E-3</v>
      </c>
      <c r="OR22">
        <v>-4.3724024373518796E-3</v>
      </c>
      <c r="OS22">
        <v>-5.6095053694880958E-4</v>
      </c>
      <c r="OT22">
        <v>1.1101530827211967E-3</v>
      </c>
      <c r="OU22">
        <v>-7.2661910264692261E-3</v>
      </c>
      <c r="OV22">
        <v>-4.1309652896377846E-3</v>
      </c>
      <c r="OW22">
        <v>-2.560457690835571E-3</v>
      </c>
      <c r="OX22">
        <v>7.3103707170380774E-3</v>
      </c>
      <c r="OY22">
        <v>1.7181165786590139E-3</v>
      </c>
      <c r="OZ22">
        <v>-5.2007363710897163E-3</v>
      </c>
      <c r="PA22">
        <v>-5.8743542574137397E-3</v>
      </c>
      <c r="PB22">
        <v>4.6071160724977362E-4</v>
      </c>
      <c r="PC22">
        <v>7.905182534463465E-3</v>
      </c>
      <c r="PD22">
        <v>3.6805344239034428E-3</v>
      </c>
      <c r="PE22">
        <v>-6.807926175665089E-3</v>
      </c>
      <c r="PF22">
        <v>-6.0597386392702204E-3</v>
      </c>
      <c r="PG22">
        <v>-1.8294507230950572E-3</v>
      </c>
      <c r="PH22">
        <v>2.817999766551932E-3</v>
      </c>
      <c r="PI22">
        <v>1.1601713755863247E-2</v>
      </c>
      <c r="PJ22">
        <v>-9.2816745254633085E-4</v>
      </c>
      <c r="PK22">
        <v>-1.3110463013816288E-3</v>
      </c>
      <c r="PL22">
        <v>1.2857180569343335E-3</v>
      </c>
      <c r="PM22">
        <v>1.2322003548751813E-2</v>
      </c>
      <c r="PN22">
        <v>-6.257285695186761E-3</v>
      </c>
      <c r="PO22">
        <v>-2.5144713013225623E-3</v>
      </c>
      <c r="PP22">
        <v>1.7971826577619036E-2</v>
      </c>
      <c r="PQ22">
        <v>6.0384266056377235E-3</v>
      </c>
      <c r="PR22">
        <v>1.6616723022186117E-2</v>
      </c>
      <c r="PS22">
        <v>4.3293637418502159E-3</v>
      </c>
      <c r="PT22">
        <v>-6.6809192922627119E-3</v>
      </c>
      <c r="PU22">
        <v>5.7630536776417994E-4</v>
      </c>
      <c r="PV22">
        <v>1.0435040778778293E-2</v>
      </c>
      <c r="PW22">
        <v>-2.6223980505339006E-3</v>
      </c>
    </row>
    <row r="23" spans="1:439">
      <c r="A23">
        <v>0</v>
      </c>
      <c r="B23">
        <v>0</v>
      </c>
      <c r="C23">
        <v>0</v>
      </c>
      <c r="D23">
        <v>0</v>
      </c>
      <c r="E23">
        <v>0</v>
      </c>
      <c r="F23">
        <v>-1.1587865793422663E-18</v>
      </c>
      <c r="G23">
        <v>0</v>
      </c>
      <c r="H23">
        <v>-8.2472071434364752E-19</v>
      </c>
      <c r="I23">
        <v>0</v>
      </c>
      <c r="J23">
        <v>0</v>
      </c>
      <c r="K23">
        <v>-7.2970828352923496E-19</v>
      </c>
      <c r="L23">
        <v>0</v>
      </c>
      <c r="M23">
        <v>0</v>
      </c>
      <c r="N23">
        <v>0</v>
      </c>
      <c r="O23">
        <v>-3.6975371355214065E-18</v>
      </c>
      <c r="P23">
        <v>0</v>
      </c>
      <c r="Q23">
        <v>-1.367611835733548E-18</v>
      </c>
      <c r="R23">
        <v>0</v>
      </c>
      <c r="S23">
        <v>0</v>
      </c>
      <c r="T23">
        <v>0</v>
      </c>
      <c r="U23">
        <v>-2.8215682435996173E-18</v>
      </c>
      <c r="V23">
        <v>6.4191369275649967E-20</v>
      </c>
      <c r="W23">
        <v>3.1561642002399771E-19</v>
      </c>
      <c r="X23">
        <v>0</v>
      </c>
      <c r="Y23">
        <v>2.2773500545137281E-2</v>
      </c>
      <c r="Z23">
        <v>1.5354719125309014E-3</v>
      </c>
      <c r="AA23">
        <v>1.2053182503396676E-2</v>
      </c>
      <c r="AB23">
        <v>-3.6754387560372056E-3</v>
      </c>
      <c r="AC23">
        <v>1.713489103061801E-3</v>
      </c>
      <c r="AD23">
        <v>6.2317392956499741E-3</v>
      </c>
      <c r="AE23">
        <v>-1.0574074770965759E-2</v>
      </c>
      <c r="AF23">
        <v>1.3912310614975856E-2</v>
      </c>
      <c r="AG23">
        <v>-3.9820106402570846E-3</v>
      </c>
      <c r="AH23">
        <v>-1.4898938356961004E-3</v>
      </c>
      <c r="AI23">
        <v>4.3502306034010575E-3</v>
      </c>
      <c r="AJ23">
        <v>2.9079748655845223E-3</v>
      </c>
      <c r="AK23">
        <v>3.394650439769561E-3</v>
      </c>
      <c r="AL23">
        <v>4.11744613548406E-3</v>
      </c>
      <c r="AM23">
        <v>-2.210943168253157E-3</v>
      </c>
      <c r="AN23">
        <v>1.2582616152614001E-3</v>
      </c>
      <c r="AO23">
        <v>-1.1466028607064497E-4</v>
      </c>
      <c r="AP23">
        <v>4.7776579665934366E-3</v>
      </c>
      <c r="AQ23">
        <v>2.7923669847068058E-3</v>
      </c>
      <c r="AR23">
        <v>2.0782222933756866E-2</v>
      </c>
      <c r="AS23">
        <v>3.778620357360729E-3</v>
      </c>
      <c r="AT23">
        <v>-9.508327266538167E-3</v>
      </c>
      <c r="AU23">
        <v>1.8731335867928588E-3</v>
      </c>
      <c r="AV23">
        <v>1.0489752134105478E-2</v>
      </c>
      <c r="AW23">
        <v>-8.8188189611601679E-3</v>
      </c>
      <c r="AX23">
        <v>1.2994922990045307E-2</v>
      </c>
      <c r="AY23">
        <v>-9.5466420693048372E-3</v>
      </c>
      <c r="AZ23">
        <v>2.016977524522804E-2</v>
      </c>
      <c r="BA23">
        <v>-8.9920721307513284E-3</v>
      </c>
      <c r="BB23">
        <v>9.9524306130367047E-3</v>
      </c>
      <c r="BC23">
        <v>-2.6932914960314694E-3</v>
      </c>
      <c r="BD23">
        <v>1.837913433760804E-3</v>
      </c>
      <c r="BE23">
        <v>-1.4506350833896533E-2</v>
      </c>
      <c r="BF23">
        <v>1.1863360921128543E-3</v>
      </c>
      <c r="BG23">
        <v>9.0152438625144236E-3</v>
      </c>
      <c r="BH23">
        <v>5.2021492388989272E-3</v>
      </c>
      <c r="BI23">
        <v>-8.445654987304577E-3</v>
      </c>
      <c r="BJ23">
        <v>6.8046890927019987E-4</v>
      </c>
      <c r="BK23">
        <v>4.3109512703796912E-3</v>
      </c>
      <c r="BL23">
        <v>-1.8323689579309776E-3</v>
      </c>
      <c r="BM23">
        <v>-2.4794883383490612E-3</v>
      </c>
      <c r="BN23">
        <v>-1.0443015203004035E-2</v>
      </c>
      <c r="BO23">
        <v>6.7092731893764945E-3</v>
      </c>
      <c r="BP23">
        <v>-1.0673050424004639E-4</v>
      </c>
      <c r="BQ23">
        <v>-1.551490172811684E-3</v>
      </c>
      <c r="BR23">
        <v>-4.2471299117247049E-3</v>
      </c>
      <c r="BS23">
        <v>3.2809587525531596E-3</v>
      </c>
      <c r="BT23">
        <v>9.6183221409299011E-4</v>
      </c>
      <c r="BU23">
        <v>-1.9165185652555454E-3</v>
      </c>
      <c r="BV23">
        <v>-2.3031358848301093E-3</v>
      </c>
      <c r="BW23">
        <v>-5.1062452276933162E-3</v>
      </c>
      <c r="BX23">
        <v>-4.9184818581230957E-3</v>
      </c>
      <c r="BY23">
        <v>1.0230861606982751E-2</v>
      </c>
      <c r="BZ23">
        <v>-1.9542624176691397E-3</v>
      </c>
      <c r="CA23">
        <v>6.7351783221650946E-3</v>
      </c>
      <c r="CB23">
        <v>-6.0427451634549184E-3</v>
      </c>
      <c r="CC23">
        <v>4.4286459033050334E-3</v>
      </c>
      <c r="CD23">
        <v>4.0467671393341221E-3</v>
      </c>
      <c r="CE23">
        <v>1.6944663477544555E-2</v>
      </c>
      <c r="CF23">
        <v>8.5129071182662498E-5</v>
      </c>
      <c r="CG23">
        <v>-5.2380744650002533E-3</v>
      </c>
      <c r="CH23">
        <v>-2.361977060372787E-3</v>
      </c>
      <c r="CI23">
        <v>-6.8489693054334605E-3</v>
      </c>
      <c r="CJ23">
        <v>-3.2427668098800521E-3</v>
      </c>
      <c r="CK23">
        <v>-1.6219386804173438E-3</v>
      </c>
      <c r="CL23">
        <v>-6.5060458215289857E-3</v>
      </c>
      <c r="CM23">
        <v>-1.1735206071418473E-2</v>
      </c>
      <c r="CN23">
        <v>1.760088667111126E-2</v>
      </c>
      <c r="CO23">
        <v>2.3547731556119913E-3</v>
      </c>
      <c r="CP23">
        <v>2.0194151194727278E-3</v>
      </c>
      <c r="CQ23">
        <v>1.1428196166814007E-2</v>
      </c>
      <c r="CR23">
        <v>-4.1656993554523725E-3</v>
      </c>
      <c r="CS23">
        <v>-8.1814737796212576E-4</v>
      </c>
      <c r="CT23">
        <v>3.0788294978800063E-3</v>
      </c>
      <c r="CU23">
        <v>-1.3832074230457421E-3</v>
      </c>
      <c r="CV23">
        <v>2.4705329184307057E-3</v>
      </c>
      <c r="CW23">
        <v>5.8910090301773693E-3</v>
      </c>
      <c r="CX23">
        <v>1.4152948155712461E-2</v>
      </c>
      <c r="CY23">
        <v>9.1641577750991802E-3</v>
      </c>
      <c r="CZ23">
        <v>-8.2188997736304219E-4</v>
      </c>
      <c r="DA23">
        <v>-5.872205378380412E-4</v>
      </c>
      <c r="DB23">
        <v>-1.6464454993428764E-3</v>
      </c>
      <c r="DC23">
        <v>-2.6403912840262801E-3</v>
      </c>
      <c r="DD23">
        <v>-1.0244823565585047E-3</v>
      </c>
      <c r="DE23">
        <v>1.5448984618219849E-2</v>
      </c>
      <c r="DF23">
        <v>4.9324562309611096E-4</v>
      </c>
      <c r="DG23">
        <v>-1.0913691764766792E-3</v>
      </c>
      <c r="DH23">
        <v>1.2644934904272056E-3</v>
      </c>
      <c r="DI23">
        <v>-9.1213134124258773E-5</v>
      </c>
      <c r="DJ23">
        <v>1.9971135040848333E-3</v>
      </c>
      <c r="DK23">
        <v>-2.2357479448759564E-2</v>
      </c>
      <c r="DL23">
        <v>-4.863530824155751E-3</v>
      </c>
      <c r="DM23">
        <v>1.4556680688952851E-3</v>
      </c>
      <c r="DN23">
        <v>3.152122086699139E-3</v>
      </c>
      <c r="DO23">
        <v>5.5642598404359207E-3</v>
      </c>
      <c r="DP23">
        <v>2.9099162253497898E-3</v>
      </c>
      <c r="DQ23">
        <v>-1.0990982348286441E-3</v>
      </c>
      <c r="DR23">
        <v>-1.2237004064966564E-2</v>
      </c>
      <c r="DS23">
        <v>1.9038098847596956E-3</v>
      </c>
      <c r="DT23">
        <v>-4.9014985372205291E-3</v>
      </c>
      <c r="DU23">
        <v>7.17630463004935E-3</v>
      </c>
      <c r="DV23">
        <v>-3.5361709434912803E-3</v>
      </c>
      <c r="DW23">
        <v>-4.4965063967250469E-3</v>
      </c>
      <c r="DX23">
        <v>1.0355037011577152E-2</v>
      </c>
      <c r="DY23">
        <v>-3.3071636575875412E-4</v>
      </c>
      <c r="DZ23">
        <v>2.4158740107226022E-3</v>
      </c>
      <c r="EA23">
        <v>-1.5126306149711734E-3</v>
      </c>
      <c r="EB23">
        <v>-1.320931630846226E-2</v>
      </c>
      <c r="EC23">
        <v>6.1247493293497416E-3</v>
      </c>
      <c r="ED23">
        <v>-4.832028368159799E-3</v>
      </c>
      <c r="EE23">
        <v>1.0741786193282964E-2</v>
      </c>
      <c r="EF23">
        <v>-2.3865454754005023E-3</v>
      </c>
      <c r="EG23">
        <v>4.217247615115001E-3</v>
      </c>
      <c r="EH23">
        <v>2.3146768839453795E-3</v>
      </c>
      <c r="EI23">
        <v>5.09852850033628E-3</v>
      </c>
      <c r="EJ23">
        <v>2.8026914824359826E-3</v>
      </c>
      <c r="EK23">
        <v>1.2474302773115968E-3</v>
      </c>
      <c r="EL23">
        <v>1.2107106246346897E-3</v>
      </c>
      <c r="EM23">
        <v>-5.4011712582540689E-3</v>
      </c>
      <c r="EN23">
        <v>-2.6675425115606894E-3</v>
      </c>
      <c r="EO23">
        <v>2.7382382975912551E-3</v>
      </c>
      <c r="EP23">
        <v>9.3947132646139617E-3</v>
      </c>
      <c r="EQ23">
        <v>2.0871717299943693E-3</v>
      </c>
      <c r="ER23">
        <v>-7.6199562017102073E-3</v>
      </c>
      <c r="ES23">
        <v>7.4455792035357784E-3</v>
      </c>
      <c r="ET23">
        <v>3.1065846072920772E-3</v>
      </c>
      <c r="EU23">
        <v>1.7352292065201742E-2</v>
      </c>
      <c r="EV23">
        <v>6.1756597361847096E-3</v>
      </c>
      <c r="EW23">
        <v>7.7410984157542974E-3</v>
      </c>
      <c r="EX23">
        <v>4.4226919509795609E-4</v>
      </c>
      <c r="EY23">
        <v>-1.0039482499943147E-4</v>
      </c>
      <c r="EZ23">
        <v>5.1504712237926062E-4</v>
      </c>
      <c r="FA23">
        <v>2.0142254897966014E-3</v>
      </c>
      <c r="FB23">
        <v>-2.3409888640893552E-3</v>
      </c>
      <c r="FC23">
        <v>-3.4748571849420886E-3</v>
      </c>
      <c r="FD23">
        <v>1.0523780784161055E-2</v>
      </c>
      <c r="FE23">
        <v>3.7252659485417406E-3</v>
      </c>
      <c r="FF23">
        <v>-1.3998553882238396E-3</v>
      </c>
      <c r="FG23">
        <v>-4.8876003848963125E-3</v>
      </c>
      <c r="FH23">
        <v>-6.6274549087045091E-4</v>
      </c>
      <c r="FI23">
        <v>-1.7550387965910015E-5</v>
      </c>
      <c r="FJ23">
        <v>5.5433623216331867E-3</v>
      </c>
      <c r="FK23">
        <v>1.0236767861540645E-2</v>
      </c>
      <c r="FL23">
        <v>1.4877946402519585E-4</v>
      </c>
      <c r="FM23">
        <v>-1.0150487570413582E-2</v>
      </c>
      <c r="FN23">
        <v>5.7239428622691299E-4</v>
      </c>
      <c r="FO23">
        <v>-4.7789717427676407E-3</v>
      </c>
      <c r="FP23">
        <v>7.8360332366925745E-3</v>
      </c>
      <c r="FQ23">
        <v>2.9733037335811993E-3</v>
      </c>
      <c r="FR23">
        <v>-1.1871639080249985E-3</v>
      </c>
      <c r="FS23">
        <v>3.2477055475894777E-3</v>
      </c>
      <c r="FT23">
        <v>1.2345667685901044E-4</v>
      </c>
      <c r="FU23">
        <v>-5.6701675488763205E-3</v>
      </c>
      <c r="FV23">
        <v>4.5250061428507614E-3</v>
      </c>
      <c r="FW23">
        <v>-2.8663565948211039E-3</v>
      </c>
      <c r="FX23">
        <v>-1.0267582107056489E-2</v>
      </c>
      <c r="FY23">
        <v>2.3201563441971856E-2</v>
      </c>
      <c r="FZ23">
        <v>3.5541624831476413E-3</v>
      </c>
      <c r="GA23">
        <v>5.9900436810069969E-3</v>
      </c>
      <c r="GB23">
        <v>2.1210904429392408E-3</v>
      </c>
      <c r="GC23">
        <v>7.3967065661605007E-3</v>
      </c>
      <c r="GD23">
        <v>8.0762519263745326E-4</v>
      </c>
      <c r="GE23">
        <v>-5.9484997383787682E-3</v>
      </c>
      <c r="GF23">
        <v>-1.3320580369450486E-2</v>
      </c>
      <c r="GG23">
        <v>3.2130312872361219E-3</v>
      </c>
      <c r="GH23">
        <v>1.0622072305898398E-2</v>
      </c>
      <c r="GI23">
        <v>4.9746957369638202E-4</v>
      </c>
      <c r="GJ23">
        <v>-4.6383271735726617E-3</v>
      </c>
      <c r="GK23">
        <v>-3.2550974309405118E-3</v>
      </c>
      <c r="GL23">
        <v>4.0913313720494088E-3</v>
      </c>
      <c r="GM23">
        <v>-3.2027596706762104E-4</v>
      </c>
      <c r="GN23">
        <v>2.6615038696492302E-3</v>
      </c>
      <c r="GO23">
        <v>-6.7351431931798305E-3</v>
      </c>
      <c r="GP23">
        <v>7.1465928193142122E-4</v>
      </c>
      <c r="GQ23">
        <v>5.0571877968730019E-3</v>
      </c>
      <c r="GR23">
        <v>3.4540937062324149E-4</v>
      </c>
      <c r="GS23">
        <v>8.3689114035055308E-3</v>
      </c>
      <c r="GT23">
        <v>-1.8950977457253416E-3</v>
      </c>
      <c r="GU23">
        <v>-1.2559095086104189E-4</v>
      </c>
      <c r="GV23">
        <v>9.1834624919944433E-3</v>
      </c>
      <c r="GW23">
        <v>-1.4346954870997894E-2</v>
      </c>
      <c r="GX23">
        <v>1.5403752418319701E-3</v>
      </c>
      <c r="GY23">
        <v>-6.5272813582411991E-3</v>
      </c>
      <c r="GZ23">
        <v>6.7619110159264214E-3</v>
      </c>
      <c r="HA23">
        <v>-4.1035575449684973E-3</v>
      </c>
      <c r="HB23">
        <v>-1.3735048006188334E-2</v>
      </c>
      <c r="HC23">
        <v>-3.3184706189280557E-4</v>
      </c>
      <c r="HD23">
        <v>9.6090214499668721E-4</v>
      </c>
      <c r="HE23">
        <v>-2.5465209920167691E-3</v>
      </c>
      <c r="HF23">
        <v>2.5901939999059781E-3</v>
      </c>
      <c r="HG23">
        <v>1.2629497928431073E-2</v>
      </c>
      <c r="HH23">
        <v>8.6731741936684999E-4</v>
      </c>
      <c r="HI23">
        <v>3.4432960641206699E-3</v>
      </c>
      <c r="HJ23">
        <v>6.3966328836011525E-3</v>
      </c>
      <c r="HK23">
        <v>-2.5187366633621236E-3</v>
      </c>
      <c r="HL23">
        <v>6.3999522724975831E-3</v>
      </c>
      <c r="HM23">
        <v>1.6380530267457467E-2</v>
      </c>
      <c r="HN23">
        <v>-7.8115199009543626E-3</v>
      </c>
      <c r="HO23">
        <v>9.7684974434752315E-3</v>
      </c>
      <c r="HP23">
        <v>8.7975057904566309E-4</v>
      </c>
      <c r="HQ23">
        <v>1.8425173339796867E-2</v>
      </c>
      <c r="HR23">
        <v>1.7919323927018053E-2</v>
      </c>
      <c r="HS23">
        <v>-4.1761902482620496E-3</v>
      </c>
      <c r="HT23">
        <v>-1.8744304786043692E-2</v>
      </c>
      <c r="HU23">
        <v>-3.3746421142982702E-3</v>
      </c>
      <c r="HV23">
        <v>-4.0394575154932441E-4</v>
      </c>
      <c r="HW23">
        <v>-1.5588903880542132E-3</v>
      </c>
      <c r="HX23">
        <v>1.1242974663528695E-2</v>
      </c>
      <c r="HY23">
        <v>-4.4911432658218606E-3</v>
      </c>
      <c r="HZ23">
        <v>4.5988520796246956E-4</v>
      </c>
      <c r="IA23">
        <v>-2.837668614389902E-3</v>
      </c>
      <c r="IB23">
        <v>6.8205816394423095E-4</v>
      </c>
      <c r="IC23">
        <v>7.6370485083381142E-3</v>
      </c>
      <c r="ID23">
        <v>-1.9036314720250729E-3</v>
      </c>
      <c r="IE23">
        <v>-2.3046008222380268E-3</v>
      </c>
      <c r="IF23">
        <v>-1.1129570566888228E-3</v>
      </c>
      <c r="IG23">
        <v>-4.3265619071951016E-3</v>
      </c>
      <c r="IH23">
        <v>4.1880154711774727E-4</v>
      </c>
      <c r="II23">
        <v>1.1077648731761106E-3</v>
      </c>
      <c r="IJ23">
        <v>1.1878423235431776E-2</v>
      </c>
      <c r="IK23">
        <v>1.8335595716265484E-3</v>
      </c>
      <c r="IL23">
        <v>-1.3783858808550209E-3</v>
      </c>
      <c r="IM23">
        <v>1.3464444194296581E-3</v>
      </c>
      <c r="IN23">
        <v>-2.9715780893901558E-3</v>
      </c>
      <c r="IO23">
        <v>-3.2532217325803143E-3</v>
      </c>
      <c r="IP23">
        <v>2.1879303565430156E-4</v>
      </c>
      <c r="IQ23">
        <v>4.7917618236916265E-3</v>
      </c>
      <c r="IR23">
        <v>1.8472839021329793E-2</v>
      </c>
      <c r="IS23">
        <v>7.0024644744772239E-4</v>
      </c>
      <c r="IT23">
        <v>-2.0397636257272825E-3</v>
      </c>
      <c r="IU23">
        <v>-4.1089190283426329E-3</v>
      </c>
      <c r="IV23">
        <v>-2.6830809084075593E-3</v>
      </c>
      <c r="IW23">
        <v>-7.6708085966920123E-4</v>
      </c>
      <c r="IX23">
        <v>-8.4348766589835231E-3</v>
      </c>
      <c r="IY23">
        <v>2.4938414870402203E-3</v>
      </c>
      <c r="IZ23">
        <v>-6.5081505064886825E-3</v>
      </c>
      <c r="JA23">
        <v>3.6670580847043545E-4</v>
      </c>
      <c r="JB23">
        <v>1.1996821314665441E-2</v>
      </c>
      <c r="JC23">
        <v>1.939140485686555E-3</v>
      </c>
      <c r="JD23">
        <v>-1.1567121688240155E-2</v>
      </c>
      <c r="JE23">
        <v>-7.5816450738136866E-4</v>
      </c>
      <c r="JF23">
        <v>7.2600925413539696E-3</v>
      </c>
      <c r="JG23">
        <v>1.4616792626520927E-2</v>
      </c>
      <c r="JH23">
        <v>1.1452079499407831E-2</v>
      </c>
      <c r="JI23">
        <v>-2.3928507017930319E-3</v>
      </c>
      <c r="JJ23">
        <v>-1.7123597154944954E-3</v>
      </c>
      <c r="JK23">
        <v>-4.3164645500846375E-3</v>
      </c>
      <c r="JL23">
        <v>6.0503983552191547E-3</v>
      </c>
      <c r="JM23">
        <v>2.4668273899816195E-3</v>
      </c>
      <c r="JN23">
        <v>7.849601386465864E-3</v>
      </c>
      <c r="JO23">
        <v>-6.0833481979689309E-3</v>
      </c>
      <c r="JP23">
        <v>-1.2738054372723521E-2</v>
      </c>
      <c r="JQ23">
        <v>1.645584786021978E-3</v>
      </c>
      <c r="JR23">
        <v>1.5338300956397462E-2</v>
      </c>
      <c r="JS23">
        <v>9.5004392353145346E-3</v>
      </c>
      <c r="JT23">
        <v>7.4853767380478385E-4</v>
      </c>
      <c r="JU23">
        <v>1.6473403725270747E-2</v>
      </c>
      <c r="JV23">
        <v>1.0886546921170972E-3</v>
      </c>
      <c r="JW23">
        <v>7.2703131997705782E-3</v>
      </c>
      <c r="JX23">
        <v>-2.1446585825492634E-3</v>
      </c>
      <c r="JY23">
        <v>-2.1564679277294428E-3</v>
      </c>
      <c r="JZ23">
        <v>3.4243800834593192E-3</v>
      </c>
      <c r="KA23">
        <v>1.8100758215906228E-3</v>
      </c>
      <c r="KB23">
        <v>5.2046895654522703E-3</v>
      </c>
      <c r="KC23">
        <v>-3.208005187458997E-3</v>
      </c>
      <c r="KD23">
        <v>-2.2402295958922637E-3</v>
      </c>
      <c r="KE23">
        <v>8.0009061925069157E-6</v>
      </c>
      <c r="KF23">
        <v>-5.881411215560562E-3</v>
      </c>
      <c r="KG23">
        <v>-3.4723393514997686E-3</v>
      </c>
      <c r="KH23">
        <v>-4.0655608405794188E-3</v>
      </c>
      <c r="KI23">
        <v>-3.1699126455424229E-3</v>
      </c>
      <c r="KJ23">
        <v>2.5210970680268063E-3</v>
      </c>
      <c r="KK23">
        <v>4.665413782116162E-3</v>
      </c>
      <c r="KL23">
        <v>5.2746291434150171E-3</v>
      </c>
      <c r="KM23">
        <v>3.6940185950406893E-3</v>
      </c>
      <c r="KN23">
        <v>-3.48149712568731E-3</v>
      </c>
      <c r="KO23">
        <v>1.6639294202915485E-3</v>
      </c>
      <c r="KP23">
        <v>6.3046345404131447E-4</v>
      </c>
      <c r="KQ23">
        <v>-1.5012401097210591E-3</v>
      </c>
      <c r="KR23">
        <v>-9.5351740234018924E-4</v>
      </c>
      <c r="KS23">
        <v>-2.8664485798645723E-3</v>
      </c>
      <c r="KT23">
        <v>-7.1739670993642239E-4</v>
      </c>
      <c r="KU23">
        <v>9.2470810858793096E-3</v>
      </c>
      <c r="KV23">
        <v>-4.081316246322535E-3</v>
      </c>
      <c r="KW23">
        <v>-6.7440535660605685E-4</v>
      </c>
      <c r="KX23">
        <v>4.5957349814810013E-3</v>
      </c>
      <c r="KY23">
        <v>1.000789396367335E-2</v>
      </c>
      <c r="KZ23">
        <v>-2.1073140452887462E-4</v>
      </c>
      <c r="LA23">
        <v>4.3070280882959479E-3</v>
      </c>
      <c r="LB23">
        <v>-1.8292754770867323E-3</v>
      </c>
      <c r="LC23">
        <v>1.1094144130647556E-2</v>
      </c>
      <c r="LD23">
        <v>6.198785415360549E-3</v>
      </c>
      <c r="LE23">
        <v>3.2618091940228486E-3</v>
      </c>
      <c r="LF23">
        <v>6.2811365978039961E-3</v>
      </c>
      <c r="LG23">
        <v>1.1779555785018563E-3</v>
      </c>
      <c r="LH23">
        <v>6.9470907902345613E-5</v>
      </c>
      <c r="LI23">
        <v>1.3074405219605401E-2</v>
      </c>
      <c r="LJ23">
        <v>-2.0330461661652696E-3</v>
      </c>
      <c r="LK23">
        <v>-7.0846716734112268E-3</v>
      </c>
      <c r="LL23">
        <v>2.9726629339175922E-3</v>
      </c>
      <c r="LM23">
        <v>-2.9589132855374823E-4</v>
      </c>
      <c r="LN23">
        <v>7.8274533551144984E-3</v>
      </c>
      <c r="LO23">
        <v>2.1743783305024449E-2</v>
      </c>
      <c r="LP23">
        <v>-1.0551925669474728E-3</v>
      </c>
      <c r="LQ23">
        <v>8.7883893598222755E-4</v>
      </c>
      <c r="LR23">
        <v>-5.0502113513900063E-3</v>
      </c>
      <c r="LS23">
        <v>8.8931333121734304E-3</v>
      </c>
      <c r="LT23">
        <v>-9.7015134396997982E-4</v>
      </c>
      <c r="LU23">
        <v>1.759589603686568E-2</v>
      </c>
      <c r="LV23">
        <v>-1.650121030608459E-3</v>
      </c>
      <c r="LW23">
        <v>2.8425394983816847E-3</v>
      </c>
      <c r="LX23">
        <v>-1.6228002688006393E-2</v>
      </c>
      <c r="LY23">
        <v>-7.0330423721199371E-3</v>
      </c>
      <c r="LZ23">
        <v>2.4668564771723645E-3</v>
      </c>
      <c r="MA23">
        <v>1.4930314506830245E-3</v>
      </c>
      <c r="MB23">
        <v>-2.8874031176942217E-3</v>
      </c>
      <c r="MC23">
        <v>-2.2494837618940891E-3</v>
      </c>
      <c r="MD23">
        <v>2.4975973758065602E-3</v>
      </c>
      <c r="ME23">
        <v>5.5534845900615552E-3</v>
      </c>
      <c r="MF23">
        <v>4.1696711993771977E-4</v>
      </c>
      <c r="MG23">
        <v>2.0481924155725533E-3</v>
      </c>
      <c r="MH23">
        <v>-1.71731402635524E-3</v>
      </c>
      <c r="MI23">
        <v>-5.6042696115177378E-3</v>
      </c>
      <c r="MJ23">
        <v>1.9228921356210156E-3</v>
      </c>
      <c r="MK23">
        <v>1.3105477260669003E-2</v>
      </c>
      <c r="ML23">
        <v>1.1426420840640725E-4</v>
      </c>
      <c r="MM23">
        <v>2.780362262421046E-3</v>
      </c>
      <c r="MN23">
        <v>2.4089086175994451E-3</v>
      </c>
      <c r="MO23">
        <v>3.0711305404031433E-3</v>
      </c>
      <c r="MP23">
        <v>-5.9349307152929227E-3</v>
      </c>
      <c r="MQ23">
        <v>7.3529229524023042E-3</v>
      </c>
      <c r="MR23">
        <v>6.9300625189319806E-3</v>
      </c>
      <c r="MS23">
        <v>1.4020759506200091E-2</v>
      </c>
      <c r="MT23">
        <v>-8.878867551037126E-3</v>
      </c>
      <c r="MU23">
        <v>2.9807570946454734E-3</v>
      </c>
      <c r="MV23">
        <v>-3.7330204140789717E-3</v>
      </c>
      <c r="MW23">
        <v>-1.0949337565989772E-3</v>
      </c>
      <c r="MX23">
        <v>4.3402477822141556E-5</v>
      </c>
      <c r="MY23">
        <v>1.9948465051562083E-3</v>
      </c>
      <c r="MZ23">
        <v>6.4208842727738564E-3</v>
      </c>
      <c r="NA23">
        <v>-4.0216852063884974E-4</v>
      </c>
      <c r="NB23">
        <v>1.9379176790240357E-3</v>
      </c>
      <c r="NC23">
        <v>2.0334240285173836E-3</v>
      </c>
      <c r="ND23">
        <v>-5.1546596201306367E-3</v>
      </c>
      <c r="NE23">
        <v>-8.0285374460555242E-4</v>
      </c>
      <c r="NF23">
        <v>4.3013287506567452E-3</v>
      </c>
      <c r="NG23">
        <v>1.0504298941689871E-2</v>
      </c>
      <c r="NH23">
        <v>1.1341343960858997E-2</v>
      </c>
      <c r="NI23">
        <v>-4.1984369850956811E-3</v>
      </c>
      <c r="NJ23">
        <v>2.8701703424216058E-3</v>
      </c>
      <c r="NK23">
        <v>-1.31960285794381E-2</v>
      </c>
      <c r="NL23">
        <v>7.8804528155771176E-3</v>
      </c>
      <c r="NM23">
        <v>2.3136587717638055E-5</v>
      </c>
      <c r="NN23">
        <v>3.5076592308853987E-3</v>
      </c>
      <c r="NO23">
        <v>-7.5057427741302982E-3</v>
      </c>
      <c r="NP23">
        <v>-3.6856324591754601E-3</v>
      </c>
      <c r="NQ23">
        <v>4.3986351654947504E-3</v>
      </c>
      <c r="NR23">
        <v>-7.6390915529361454E-3</v>
      </c>
      <c r="NS23">
        <v>9.2684985004983789E-3</v>
      </c>
      <c r="NT23">
        <v>-2.0606853824388155E-4</v>
      </c>
      <c r="NU23">
        <v>5.1465597384242438E-3</v>
      </c>
      <c r="NV23">
        <v>-1.3759434376665008E-3</v>
      </c>
      <c r="NW23">
        <v>-9.6777363304040211E-3</v>
      </c>
      <c r="NX23">
        <v>-3.4222515109678365E-3</v>
      </c>
      <c r="NY23">
        <v>3.2570802755513563E-3</v>
      </c>
      <c r="NZ23">
        <v>4.7953079726289978E-4</v>
      </c>
      <c r="OA23">
        <v>3.7847340317762962E-2</v>
      </c>
      <c r="OB23">
        <v>-3.188049796037643E-3</v>
      </c>
      <c r="OC23">
        <v>-2.0636207243031352E-3</v>
      </c>
      <c r="OD23">
        <v>1.9146647839345576E-4</v>
      </c>
      <c r="OE23">
        <v>9.0548075438855961E-3</v>
      </c>
      <c r="OF23">
        <v>-9.7777138106307435E-3</v>
      </c>
      <c r="OG23">
        <v>-3.6841031160343703E-3</v>
      </c>
      <c r="OH23">
        <v>-4.5168323255793527E-3</v>
      </c>
      <c r="OI23">
        <v>5.5007890541616264E-3</v>
      </c>
      <c r="OJ23">
        <v>-1.0438493220336512E-3</v>
      </c>
      <c r="OK23">
        <v>-7.6056226420990886E-3</v>
      </c>
      <c r="OL23">
        <v>-2.6926754428408851E-4</v>
      </c>
      <c r="OM23">
        <v>-3.2255115924784417E-3</v>
      </c>
      <c r="ON23">
        <v>-1.485396111075661E-3</v>
      </c>
      <c r="OO23">
        <v>8.3970339343528155E-5</v>
      </c>
      <c r="OP23">
        <v>-5.8879027552907965E-3</v>
      </c>
      <c r="OQ23">
        <v>2.5408035344487608E-3</v>
      </c>
      <c r="OR23">
        <v>-2.8447719526649047E-3</v>
      </c>
      <c r="OS23">
        <v>-4.6544074769307373E-3</v>
      </c>
      <c r="OT23">
        <v>-2.5447196300025432E-3</v>
      </c>
      <c r="OU23">
        <v>5.6443155127052502E-3</v>
      </c>
      <c r="OV23">
        <v>1.606382416640546E-2</v>
      </c>
      <c r="OW23">
        <v>5.7924204268258866E-3</v>
      </c>
      <c r="OX23">
        <v>9.4361536689607627E-3</v>
      </c>
      <c r="OY23">
        <v>1.5445598382984823E-3</v>
      </c>
      <c r="OZ23">
        <v>6.5894945016386586E-4</v>
      </c>
      <c r="PA23">
        <v>-3.1544370652470538E-4</v>
      </c>
      <c r="PB23">
        <v>8.1184086111324317E-3</v>
      </c>
      <c r="PC23">
        <v>8.9847305153522357E-4</v>
      </c>
      <c r="PD23">
        <v>-1.6189464498361367E-2</v>
      </c>
      <c r="PE23">
        <v>-1.7733091851418856E-3</v>
      </c>
      <c r="PF23">
        <v>-3.3742553030352927E-3</v>
      </c>
      <c r="PG23">
        <v>-4.7877031526517028E-3</v>
      </c>
      <c r="PH23">
        <v>1.3421869330784986E-3</v>
      </c>
      <c r="PI23">
        <v>-1.3756626260419605E-2</v>
      </c>
      <c r="PJ23">
        <v>1.3772795213891889E-3</v>
      </c>
      <c r="PK23">
        <v>4.0289201446357566E-3</v>
      </c>
      <c r="PL23">
        <v>-1.0172943446875891E-2</v>
      </c>
      <c r="PM23">
        <v>1.5287573126530451E-3</v>
      </c>
      <c r="PN23">
        <v>-3.506327619840256E-4</v>
      </c>
      <c r="PO23">
        <v>2.946903572833586E-3</v>
      </c>
      <c r="PP23">
        <v>-6.6476851218297247E-3</v>
      </c>
      <c r="PQ23">
        <v>1.0076877829267143E-2</v>
      </c>
      <c r="PR23">
        <v>1.2499273184334459E-2</v>
      </c>
      <c r="PS23">
        <v>1.1966758069932202E-2</v>
      </c>
      <c r="PT23">
        <v>2.7174603360775114E-3</v>
      </c>
      <c r="PU23">
        <v>3.009490162060769E-3</v>
      </c>
      <c r="PV23">
        <v>2.8014163970391571E-2</v>
      </c>
      <c r="PW23">
        <v>1.0961729768842254E-2</v>
      </c>
    </row>
    <row r="24" spans="1:439">
      <c r="A24">
        <v>0</v>
      </c>
      <c r="B24">
        <v>0</v>
      </c>
      <c r="C24">
        <v>0</v>
      </c>
      <c r="D24">
        <v>0</v>
      </c>
      <c r="E24">
        <v>0</v>
      </c>
      <c r="F24">
        <v>-4.8627433219105084E-19</v>
      </c>
      <c r="G24">
        <v>0</v>
      </c>
      <c r="H24">
        <v>-2.0770836686073149E-19</v>
      </c>
      <c r="I24">
        <v>0</v>
      </c>
      <c r="J24">
        <v>0</v>
      </c>
      <c r="K24">
        <v>-8.2357227909505637E-19</v>
      </c>
      <c r="L24">
        <v>0</v>
      </c>
      <c r="M24">
        <v>0</v>
      </c>
      <c r="N24">
        <v>0</v>
      </c>
      <c r="O24">
        <v>-1.1317337439758962E-18</v>
      </c>
      <c r="P24">
        <v>0</v>
      </c>
      <c r="Q24">
        <v>-7.0474032400895565E-19</v>
      </c>
      <c r="R24">
        <v>0</v>
      </c>
      <c r="S24">
        <v>0</v>
      </c>
      <c r="T24">
        <v>0</v>
      </c>
      <c r="U24">
        <v>-1.5108864020188591E-18</v>
      </c>
      <c r="V24">
        <v>8.5763390948938605E-20</v>
      </c>
      <c r="W24">
        <v>2.858452946279006E-19</v>
      </c>
      <c r="X24">
        <v>0</v>
      </c>
      <c r="Y24">
        <v>-6.490020889769914E-3</v>
      </c>
      <c r="Z24">
        <v>1.0850301742384907E-4</v>
      </c>
      <c r="AA24">
        <v>-5.6632921115586151E-3</v>
      </c>
      <c r="AB24">
        <v>-2.1730281631177541E-3</v>
      </c>
      <c r="AC24">
        <v>-1.4625956356853853E-3</v>
      </c>
      <c r="AD24">
        <v>-5.7436621598528992E-3</v>
      </c>
      <c r="AE24">
        <v>-5.1418865850613978E-3</v>
      </c>
      <c r="AF24">
        <v>3.8155220564925615E-3</v>
      </c>
      <c r="AG24">
        <v>3.9198903195630927E-4</v>
      </c>
      <c r="AH24">
        <v>-4.5537872326305018E-3</v>
      </c>
      <c r="AI24">
        <v>-7.9212745227060354E-3</v>
      </c>
      <c r="AJ24">
        <v>-6.1734965541048619E-4</v>
      </c>
      <c r="AK24">
        <v>-2.3978293193919684E-3</v>
      </c>
      <c r="AL24">
        <v>-9.5760935858762147E-3</v>
      </c>
      <c r="AM24">
        <v>-5.8245743650459977E-3</v>
      </c>
      <c r="AN24">
        <v>-1.7737509763747299E-4</v>
      </c>
      <c r="AO24">
        <v>-3.7687437863472184E-3</v>
      </c>
      <c r="AP24">
        <v>-1.4021646139347871E-3</v>
      </c>
      <c r="AQ24">
        <v>3.5786997484570618E-3</v>
      </c>
      <c r="AR24">
        <v>2.8404588497473052E-3</v>
      </c>
      <c r="AS24">
        <v>4.3513464130105709E-3</v>
      </c>
      <c r="AT24">
        <v>-3.542895866642747E-3</v>
      </c>
      <c r="AU24">
        <v>2.4406744459545991E-3</v>
      </c>
      <c r="AV24">
        <v>-1.3262474589456723E-2</v>
      </c>
      <c r="AW24">
        <v>-1.4601422900048522E-3</v>
      </c>
      <c r="AX24">
        <v>1.1372344276948009E-2</v>
      </c>
      <c r="AY24">
        <v>-3.4899704897430528E-3</v>
      </c>
      <c r="AZ24">
        <v>-2.4265202493984604E-3</v>
      </c>
      <c r="BA24">
        <v>1.068399807654029E-2</v>
      </c>
      <c r="BB24">
        <v>1.3448799408561651E-3</v>
      </c>
      <c r="BC24">
        <v>-1.4477931273192426E-3</v>
      </c>
      <c r="BD24">
        <v>1.5374898305829507E-3</v>
      </c>
      <c r="BE24">
        <v>2.7388490369778182E-4</v>
      </c>
      <c r="BF24">
        <v>-1.4082572498192059E-2</v>
      </c>
      <c r="BG24">
        <v>5.5247602286081117E-3</v>
      </c>
      <c r="BH24">
        <v>-2.6665055711766732E-3</v>
      </c>
      <c r="BI24">
        <v>-4.6605573160940356E-3</v>
      </c>
      <c r="BJ24">
        <v>1.5203919304185953E-3</v>
      </c>
      <c r="BK24">
        <v>-3.9095370184402071E-5</v>
      </c>
      <c r="BL24">
        <v>-5.6203224039433316E-3</v>
      </c>
      <c r="BM24">
        <v>-6.4624721129440338E-3</v>
      </c>
      <c r="BN24">
        <v>6.0412859017310175E-3</v>
      </c>
      <c r="BO24">
        <v>-8.5070767577880048E-3</v>
      </c>
      <c r="BP24">
        <v>1.0095734929681187E-4</v>
      </c>
      <c r="BQ24">
        <v>4.5010899045105201E-3</v>
      </c>
      <c r="BR24">
        <v>-3.6875866889115472E-3</v>
      </c>
      <c r="BS24">
        <v>5.2498689017228626E-3</v>
      </c>
      <c r="BT24">
        <v>-6.8700241130314138E-3</v>
      </c>
      <c r="BU24">
        <v>-6.249473382064095E-3</v>
      </c>
      <c r="BV24">
        <v>4.3226462108872793E-3</v>
      </c>
      <c r="BW24">
        <v>-5.885734989613027E-3</v>
      </c>
      <c r="BX24">
        <v>-2.4658407217374775E-3</v>
      </c>
      <c r="BY24">
        <v>-4.5466175730238378E-3</v>
      </c>
      <c r="BZ24">
        <v>-1.9017012048352976E-4</v>
      </c>
      <c r="CA24">
        <v>6.9948795997801507E-3</v>
      </c>
      <c r="CB24">
        <v>2.0583091192533593E-3</v>
      </c>
      <c r="CC24">
        <v>-1.0723248426569142E-3</v>
      </c>
      <c r="CD24">
        <v>6.6437608541364723E-4</v>
      </c>
      <c r="CE24">
        <v>3.4175738335754913E-3</v>
      </c>
      <c r="CF24">
        <v>4.7250912789214368E-4</v>
      </c>
      <c r="CG24">
        <v>6.3760824931070516E-3</v>
      </c>
      <c r="CH24">
        <v>2.0719457403854688E-4</v>
      </c>
      <c r="CI24">
        <v>3.1151170341776838E-3</v>
      </c>
      <c r="CJ24">
        <v>1.4761301755638022E-3</v>
      </c>
      <c r="CK24">
        <v>2.6165388525534296E-3</v>
      </c>
      <c r="CL24">
        <v>1.8369223748554149E-5</v>
      </c>
      <c r="CM24">
        <v>-8.0435952840821993E-3</v>
      </c>
      <c r="CN24">
        <v>-7.9559396151577706E-3</v>
      </c>
      <c r="CO24">
        <v>8.3925516265975395E-4</v>
      </c>
      <c r="CP24">
        <v>-4.8856978103162111E-4</v>
      </c>
      <c r="CQ24">
        <v>-2.7459914029567701E-3</v>
      </c>
      <c r="CR24">
        <v>1.8513382953908148E-3</v>
      </c>
      <c r="CS24">
        <v>1.009694022633728E-3</v>
      </c>
      <c r="CT24">
        <v>-3.7479748921888873E-3</v>
      </c>
      <c r="CU24">
        <v>-1.025463892615343E-2</v>
      </c>
      <c r="CV24">
        <v>1.4782199695907356E-3</v>
      </c>
      <c r="CW24">
        <v>-3.8127331524392266E-4</v>
      </c>
      <c r="CX24">
        <v>1.0772875440424979E-2</v>
      </c>
      <c r="CY24">
        <v>-2.1538435253953013E-2</v>
      </c>
      <c r="CZ24">
        <v>3.0334592129397406E-3</v>
      </c>
      <c r="DA24">
        <v>-8.4983309492102149E-4</v>
      </c>
      <c r="DB24">
        <v>-1.0929367149019736E-3</v>
      </c>
      <c r="DC24">
        <v>2.7714341809223883E-3</v>
      </c>
      <c r="DD24">
        <v>-4.0163269374497079E-3</v>
      </c>
      <c r="DE24">
        <v>4.0315603471026001E-3</v>
      </c>
      <c r="DF24">
        <v>-3.9820754621966653E-3</v>
      </c>
      <c r="DG24">
        <v>-4.4292321442497441E-3</v>
      </c>
      <c r="DH24">
        <v>2.3416944471562344E-3</v>
      </c>
      <c r="DI24">
        <v>7.5268904402586018E-3</v>
      </c>
      <c r="DJ24">
        <v>5.2843060976353207E-3</v>
      </c>
      <c r="DK24">
        <v>1.3879341035794612E-2</v>
      </c>
      <c r="DL24">
        <v>-3.2444523654560327E-3</v>
      </c>
      <c r="DM24">
        <v>-2.6172550589088879E-3</v>
      </c>
      <c r="DN24">
        <v>-2.1073055637341256E-3</v>
      </c>
      <c r="DO24">
        <v>7.1622355189335119E-3</v>
      </c>
      <c r="DP24">
        <v>6.0729240529623797E-3</v>
      </c>
      <c r="DQ24">
        <v>1.2315927458762567E-3</v>
      </c>
      <c r="DR24">
        <v>-8.0696799206423624E-3</v>
      </c>
      <c r="DS24">
        <v>-2.9097344027384335E-4</v>
      </c>
      <c r="DT24">
        <v>1.3552524854235868E-4</v>
      </c>
      <c r="DU24">
        <v>6.027613327627461E-3</v>
      </c>
      <c r="DV24">
        <v>3.8818289863568772E-3</v>
      </c>
      <c r="DW24">
        <v>-1.2818402281157883E-2</v>
      </c>
      <c r="DX24">
        <v>6.4110103362441367E-3</v>
      </c>
      <c r="DY24">
        <v>6.2722451372984826E-3</v>
      </c>
      <c r="DZ24">
        <v>2.7911758752012759E-3</v>
      </c>
      <c r="EA24">
        <v>1.6503672028701417E-3</v>
      </c>
      <c r="EB24">
        <v>-1.4284854738871977E-3</v>
      </c>
      <c r="EC24">
        <v>5.1453825473692164E-3</v>
      </c>
      <c r="ED24">
        <v>-4.9864056455319059E-3</v>
      </c>
      <c r="EE24">
        <v>-3.4206592364356318E-4</v>
      </c>
      <c r="EF24">
        <v>-1.0120887045110813E-2</v>
      </c>
      <c r="EG24">
        <v>3.8491272002834874E-4</v>
      </c>
      <c r="EH24">
        <v>-4.4060494458421015E-3</v>
      </c>
      <c r="EI24">
        <v>-8.4022186627577995E-3</v>
      </c>
      <c r="EJ24">
        <v>1.5247977391987845E-3</v>
      </c>
      <c r="EK24">
        <v>4.8039435274359263E-3</v>
      </c>
      <c r="EL24">
        <v>-3.2741707743547104E-3</v>
      </c>
      <c r="EM24">
        <v>1.8491997577275601E-3</v>
      </c>
      <c r="EN24">
        <v>-2.6668600584013298E-3</v>
      </c>
      <c r="EO24">
        <v>1.0464760847565206E-2</v>
      </c>
      <c r="EP24">
        <v>-2.1947410073591214E-2</v>
      </c>
      <c r="EQ24">
        <v>3.5541012754201151E-3</v>
      </c>
      <c r="ER24">
        <v>-7.3139758686835542E-3</v>
      </c>
      <c r="ES24">
        <v>-2.1742850281639917E-2</v>
      </c>
      <c r="ET24">
        <v>-6.3850596738047258E-3</v>
      </c>
      <c r="EU24">
        <v>-1.0519475514905643E-4</v>
      </c>
      <c r="EV24">
        <v>4.0954541705611851E-3</v>
      </c>
      <c r="EW24">
        <v>1.8416704831025242E-3</v>
      </c>
      <c r="EX24">
        <v>3.3814731342512263E-3</v>
      </c>
      <c r="EY24">
        <v>-3.7619676282806581E-3</v>
      </c>
      <c r="EZ24">
        <v>-5.9855921388370301E-3</v>
      </c>
      <c r="FA24">
        <v>3.380518273556826E-3</v>
      </c>
      <c r="FB24">
        <v>-4.9433799111446913E-3</v>
      </c>
      <c r="FC24">
        <v>-2.3094820823283728E-2</v>
      </c>
      <c r="FD24">
        <v>-1.8082788284235372E-3</v>
      </c>
      <c r="FE24">
        <v>1.1969206650079757E-2</v>
      </c>
      <c r="FF24">
        <v>7.9264316541581212E-3</v>
      </c>
      <c r="FG24">
        <v>-2.1822847947079275E-3</v>
      </c>
      <c r="FH24">
        <v>-1.9059281681601303E-4</v>
      </c>
      <c r="FI24">
        <v>1.7658435232458193E-3</v>
      </c>
      <c r="FJ24">
        <v>1.0923380963093123E-3</v>
      </c>
      <c r="FK24">
        <v>-1.135573799508704E-3</v>
      </c>
      <c r="FL24">
        <v>1.2143818012208683E-4</v>
      </c>
      <c r="FM24">
        <v>3.1460230637287796E-3</v>
      </c>
      <c r="FN24">
        <v>3.3342517710743631E-3</v>
      </c>
      <c r="FO24">
        <v>4.7309800002594072E-3</v>
      </c>
      <c r="FP24">
        <v>-1.0002915200802544E-2</v>
      </c>
      <c r="FQ24">
        <v>-4.1327576277363845E-3</v>
      </c>
      <c r="FR24">
        <v>-1.3988624757350038E-3</v>
      </c>
      <c r="FS24">
        <v>1.575544233594868E-2</v>
      </c>
      <c r="FT24">
        <v>2.0335748759501998E-3</v>
      </c>
      <c r="FU24">
        <v>-2.1772053229535265E-2</v>
      </c>
      <c r="FV24">
        <v>4.0540513868120298E-3</v>
      </c>
      <c r="FW24">
        <v>-6.0355481816235521E-3</v>
      </c>
      <c r="FX24">
        <v>-3.7840724956363894E-3</v>
      </c>
      <c r="FY24">
        <v>-7.5533790518468938E-4</v>
      </c>
      <c r="FZ24">
        <v>-1.8243257416085533E-3</v>
      </c>
      <c r="GA24">
        <v>6.6574593726120047E-3</v>
      </c>
      <c r="GB24">
        <v>-6.2392375011930139E-4</v>
      </c>
      <c r="GC24">
        <v>-6.4251032745773684E-3</v>
      </c>
      <c r="GD24">
        <v>-5.6795988464752572E-3</v>
      </c>
      <c r="GE24">
        <v>1.2342245593530085E-3</v>
      </c>
      <c r="GF24">
        <v>2.2462515849630542E-2</v>
      </c>
      <c r="GG24">
        <v>-2.3857784085311502E-3</v>
      </c>
      <c r="GH24">
        <v>-9.9249180911837264E-4</v>
      </c>
      <c r="GI24">
        <v>-2.7241630135273922E-3</v>
      </c>
      <c r="GJ24">
        <v>-1.6707097371594518E-4</v>
      </c>
      <c r="GK24">
        <v>-3.9632574016464465E-3</v>
      </c>
      <c r="GL24">
        <v>-1.1884617115395083E-3</v>
      </c>
      <c r="GM24">
        <v>-3.5611892783827433E-3</v>
      </c>
      <c r="GN24">
        <v>-2.2016202132103505E-3</v>
      </c>
      <c r="GO24">
        <v>-7.2425146453670907E-3</v>
      </c>
      <c r="GP24">
        <v>-2.137906490895783E-3</v>
      </c>
      <c r="GQ24">
        <v>1.520403018893983E-3</v>
      </c>
      <c r="GR24">
        <v>1.5951932904603912E-3</v>
      </c>
      <c r="GS24">
        <v>-8.7391311290852345E-3</v>
      </c>
      <c r="GT24">
        <v>9.164617734825754E-3</v>
      </c>
      <c r="GU24">
        <v>-5.6238340692116471E-3</v>
      </c>
      <c r="GV24">
        <v>-9.7610636313418229E-3</v>
      </c>
      <c r="GW24">
        <v>-1.4566708432910728E-3</v>
      </c>
      <c r="GX24">
        <v>2.6608345271879135E-3</v>
      </c>
      <c r="GY24">
        <v>5.2750962719061859E-3</v>
      </c>
      <c r="GZ24">
        <v>-3.0403312318701234E-4</v>
      </c>
      <c r="HA24">
        <v>3.0540064190315371E-3</v>
      </c>
      <c r="HB24">
        <v>-5.0208194870548541E-3</v>
      </c>
      <c r="HC24">
        <v>8.256165928445771E-3</v>
      </c>
      <c r="HD24">
        <v>2.1216806412921963E-3</v>
      </c>
      <c r="HE24">
        <v>5.5042506543387763E-3</v>
      </c>
      <c r="HF24">
        <v>5.7009459408603608E-3</v>
      </c>
      <c r="HG24">
        <v>-1.2417616331438598E-2</v>
      </c>
      <c r="HH24">
        <v>4.7743741381156921E-3</v>
      </c>
      <c r="HI24">
        <v>-3.8529927992134111E-3</v>
      </c>
      <c r="HJ24">
        <v>-9.7428548992224066E-4</v>
      </c>
      <c r="HK24">
        <v>-2.8469997746193684E-3</v>
      </c>
      <c r="HL24">
        <v>3.4521908363632992E-4</v>
      </c>
      <c r="HM24">
        <v>-3.561251468562841E-3</v>
      </c>
      <c r="HN24">
        <v>-1.0309486998893507E-2</v>
      </c>
      <c r="HO24">
        <v>-1.2774021377911426E-3</v>
      </c>
      <c r="HP24">
        <v>-2.0737067504700093E-3</v>
      </c>
      <c r="HQ24">
        <v>8.5216488627999874E-3</v>
      </c>
      <c r="HR24">
        <v>-5.5359163279470811E-3</v>
      </c>
      <c r="HS24">
        <v>-8.0040268985798486E-3</v>
      </c>
      <c r="HT24">
        <v>-8.8250516287711467E-3</v>
      </c>
      <c r="HU24">
        <v>-1.1140641622018048E-3</v>
      </c>
      <c r="HV24">
        <v>7.185234441589747E-3</v>
      </c>
      <c r="HW24">
        <v>-1.2439278066431227E-4</v>
      </c>
      <c r="HX24">
        <v>4.6620422695104443E-3</v>
      </c>
      <c r="HY24">
        <v>1.5889605657899404E-3</v>
      </c>
      <c r="HZ24">
        <v>-3.5447003866292794E-3</v>
      </c>
      <c r="IA24">
        <v>-3.2386251042311491E-3</v>
      </c>
      <c r="IB24">
        <v>1.0167242143069119E-3</v>
      </c>
      <c r="IC24">
        <v>-3.4304790895739261E-3</v>
      </c>
      <c r="ID24">
        <v>1.6421576433011298E-4</v>
      </c>
      <c r="IE24">
        <v>1.1435432776123626E-2</v>
      </c>
      <c r="IF24">
        <v>-2.2872001230628074E-4</v>
      </c>
      <c r="IG24">
        <v>-1.1640827975013465E-5</v>
      </c>
      <c r="IH24">
        <v>-7.2284945410426085E-3</v>
      </c>
      <c r="II24">
        <v>-4.1440276848192801E-3</v>
      </c>
      <c r="IJ24">
        <v>9.5260142660109806E-4</v>
      </c>
      <c r="IK24">
        <v>2.7403757170388087E-3</v>
      </c>
      <c r="IL24">
        <v>3.3404196432184185E-3</v>
      </c>
      <c r="IM24">
        <v>7.5885349660032818E-3</v>
      </c>
      <c r="IN24">
        <v>3.9288685826086402E-4</v>
      </c>
      <c r="IO24">
        <v>1.7024200354539031E-3</v>
      </c>
      <c r="IP24">
        <v>8.1035508785203946E-4</v>
      </c>
      <c r="IQ24">
        <v>-5.0973629551354267E-3</v>
      </c>
      <c r="IR24">
        <v>-2.7050175861485491E-3</v>
      </c>
      <c r="IS24">
        <v>1.56009122740629E-3</v>
      </c>
      <c r="IT24">
        <v>5.7027118446946259E-3</v>
      </c>
      <c r="IU24">
        <v>6.0733716731988224E-3</v>
      </c>
      <c r="IV24">
        <v>-5.7196653391283145E-3</v>
      </c>
      <c r="IW24">
        <v>-2.6415246593703844E-3</v>
      </c>
      <c r="IX24">
        <v>-2.9968682850998818E-3</v>
      </c>
      <c r="IY24">
        <v>-8.2974645759068526E-3</v>
      </c>
      <c r="IZ24">
        <v>3.0474973787978561E-3</v>
      </c>
      <c r="JA24">
        <v>1.2100897732484241E-2</v>
      </c>
      <c r="JB24">
        <v>3.599051238746296E-3</v>
      </c>
      <c r="JC24">
        <v>-7.0595642925742391E-3</v>
      </c>
      <c r="JD24">
        <v>-5.5937320277142644E-4</v>
      </c>
      <c r="JE24">
        <v>5.7339405223351988E-4</v>
      </c>
      <c r="JF24">
        <v>-4.9695842259299648E-3</v>
      </c>
      <c r="JG24">
        <v>-6.5268152634161119E-3</v>
      </c>
      <c r="JH24">
        <v>-9.9172397983124123E-3</v>
      </c>
      <c r="JI24">
        <v>7.3802680558331156E-3</v>
      </c>
      <c r="JJ24">
        <v>1.7081919125076052E-3</v>
      </c>
      <c r="JK24">
        <v>9.2146350878437972E-4</v>
      </c>
      <c r="JL24">
        <v>1.1914274011248873E-3</v>
      </c>
      <c r="JM24">
        <v>-5.7008312618614552E-3</v>
      </c>
      <c r="JN24">
        <v>3.6186494882881758E-3</v>
      </c>
      <c r="JO24">
        <v>4.5629177172467131E-3</v>
      </c>
      <c r="JP24">
        <v>-2.0318835062855964E-2</v>
      </c>
      <c r="JQ24">
        <v>1.4276156016401029E-3</v>
      </c>
      <c r="JR24">
        <v>-3.0069143931193473E-2</v>
      </c>
      <c r="JS24">
        <v>-1.4539000640378095E-4</v>
      </c>
      <c r="JT24">
        <v>-4.9429054572171628E-4</v>
      </c>
      <c r="JU24">
        <v>6.3440743495791659E-3</v>
      </c>
      <c r="JV24">
        <v>1.4560783233231194E-2</v>
      </c>
      <c r="JW24">
        <v>-7.722635607990698E-3</v>
      </c>
      <c r="JX24">
        <v>2.8989808951340851E-3</v>
      </c>
      <c r="JY24">
        <v>-4.4966654987602384E-3</v>
      </c>
      <c r="JZ24">
        <v>1.6676438551573413E-3</v>
      </c>
      <c r="KA24">
        <v>-4.3769347899548375E-3</v>
      </c>
      <c r="KB24">
        <v>-5.3645018505701914E-4</v>
      </c>
      <c r="KC24">
        <v>2.776047225669626E-3</v>
      </c>
      <c r="KD24">
        <v>2.2218420743870945E-3</v>
      </c>
      <c r="KE24">
        <v>3.7132233918570225E-4</v>
      </c>
      <c r="KF24">
        <v>2.799678159133193E-2</v>
      </c>
      <c r="KG24">
        <v>-3.9074013342621887E-3</v>
      </c>
      <c r="KH24">
        <v>1.6733862971710523E-4</v>
      </c>
      <c r="KI24">
        <v>-1.0311776733332497E-2</v>
      </c>
      <c r="KJ24">
        <v>5.1105881918110056E-3</v>
      </c>
      <c r="KK24">
        <v>7.1619937202616873E-3</v>
      </c>
      <c r="KL24">
        <v>-2.4769763671005193E-2</v>
      </c>
      <c r="KM24">
        <v>6.2242557347507851E-3</v>
      </c>
      <c r="KN24">
        <v>2.8773060908843188E-3</v>
      </c>
      <c r="KO24">
        <v>1.8202863885761515E-3</v>
      </c>
      <c r="KP24">
        <v>5.1270503930048146E-3</v>
      </c>
      <c r="KQ24">
        <v>-7.5225409197556894E-3</v>
      </c>
      <c r="KR24">
        <v>-4.5263340835329706E-4</v>
      </c>
      <c r="KS24">
        <v>-4.2473690481601616E-3</v>
      </c>
      <c r="KT24">
        <v>-1.0388254326523613E-2</v>
      </c>
      <c r="KU24">
        <v>5.013647559654253E-3</v>
      </c>
      <c r="KV24">
        <v>-3.690019130830446E-3</v>
      </c>
      <c r="KW24">
        <v>3.4745795552796263E-3</v>
      </c>
      <c r="KX24">
        <v>4.8308113763375895E-3</v>
      </c>
      <c r="KY24">
        <v>7.9894001678537264E-3</v>
      </c>
      <c r="KZ24">
        <v>-8.4427467624551538E-3</v>
      </c>
      <c r="LA24">
        <v>1.2035637981563438E-2</v>
      </c>
      <c r="LB24">
        <v>-1.2329549538485883E-3</v>
      </c>
      <c r="LC24">
        <v>1.0466087682196194E-2</v>
      </c>
      <c r="LD24">
        <v>5.7727712108511181E-3</v>
      </c>
      <c r="LE24">
        <v>1.3130755979506629E-3</v>
      </c>
      <c r="LF24">
        <v>5.1460668554102022E-3</v>
      </c>
      <c r="LG24">
        <v>-1.7819190660050244E-3</v>
      </c>
      <c r="LH24">
        <v>-1.2910131468496819E-3</v>
      </c>
      <c r="LI24">
        <v>1.0070665149994369E-2</v>
      </c>
      <c r="LJ24">
        <v>-2.1708275385485605E-3</v>
      </c>
      <c r="LK24">
        <v>2.7703140208567723E-3</v>
      </c>
      <c r="LL24">
        <v>1.6930652880456616E-3</v>
      </c>
      <c r="LM24">
        <v>-1.3858058800677063E-4</v>
      </c>
      <c r="LN24">
        <v>-4.6753816228632481E-3</v>
      </c>
      <c r="LO24">
        <v>1.8474471181421405E-4</v>
      </c>
      <c r="LP24">
        <v>6.0966974533868364E-4</v>
      </c>
      <c r="LQ24">
        <v>7.661713437009816E-3</v>
      </c>
      <c r="LR24">
        <v>1.1623178662666394E-2</v>
      </c>
      <c r="LS24">
        <v>1.1451378108082559E-3</v>
      </c>
      <c r="LT24">
        <v>-1.8779435911884246E-3</v>
      </c>
      <c r="LU24">
        <v>-6.4198988109255553E-3</v>
      </c>
      <c r="LV24">
        <v>6.0500130179220047E-4</v>
      </c>
      <c r="LW24">
        <v>3.080976065233467E-4</v>
      </c>
      <c r="LX24">
        <v>-2.014946882729763E-2</v>
      </c>
      <c r="LY24">
        <v>-2.3806849210688459E-3</v>
      </c>
      <c r="LZ24">
        <v>2.7772762486973394E-4</v>
      </c>
      <c r="MA24">
        <v>1.7598682388514138E-3</v>
      </c>
      <c r="MB24">
        <v>3.7163123572615492E-3</v>
      </c>
      <c r="MC24">
        <v>-8.3970788029384767E-4</v>
      </c>
      <c r="MD24">
        <v>-3.3813783349355957E-3</v>
      </c>
      <c r="ME24">
        <v>2.0627953235432426E-3</v>
      </c>
      <c r="MF24">
        <v>7.9660322738161118E-3</v>
      </c>
      <c r="MG24">
        <v>-1.5328045773805275E-3</v>
      </c>
      <c r="MH24">
        <v>-3.8309871750716101E-3</v>
      </c>
      <c r="MI24">
        <v>-2.7636630856808309E-3</v>
      </c>
      <c r="MJ24">
        <v>5.329031014688318E-3</v>
      </c>
      <c r="MK24">
        <v>-7.9659524194113946E-3</v>
      </c>
      <c r="ML24">
        <v>3.6154625711450469E-3</v>
      </c>
      <c r="MM24">
        <v>2.2295432336632507E-4</v>
      </c>
      <c r="MN24">
        <v>-9.6768146943559102E-3</v>
      </c>
      <c r="MO24">
        <v>-3.5902414378563932E-3</v>
      </c>
      <c r="MP24">
        <v>1.8335640904505704E-3</v>
      </c>
      <c r="MQ24">
        <v>1.8399213267476318E-3</v>
      </c>
      <c r="MR24">
        <v>3.2852277791238583E-3</v>
      </c>
      <c r="MS24">
        <v>4.4725326563697107E-3</v>
      </c>
      <c r="MT24">
        <v>-8.800813292033997E-3</v>
      </c>
      <c r="MU24">
        <v>1.8034950501175681E-3</v>
      </c>
      <c r="MV24">
        <v>-5.955104212191037E-4</v>
      </c>
      <c r="MW24">
        <v>7.300628395471926E-3</v>
      </c>
      <c r="MX24">
        <v>-4.0950458319232519E-3</v>
      </c>
      <c r="MY24">
        <v>3.0614130560070734E-3</v>
      </c>
      <c r="MZ24">
        <v>1.4668902695039662E-3</v>
      </c>
      <c r="NA24">
        <v>9.431180546392904E-3</v>
      </c>
      <c r="NB24">
        <v>-2.1258406821085193E-3</v>
      </c>
      <c r="NC24">
        <v>6.352119772357721E-3</v>
      </c>
      <c r="ND24">
        <v>2.2029202893482352E-3</v>
      </c>
      <c r="NE24">
        <v>3.7157577713342171E-3</v>
      </c>
      <c r="NF24">
        <v>1.2118048965655359E-2</v>
      </c>
      <c r="NG24">
        <v>6.0650759210660894E-3</v>
      </c>
      <c r="NH24">
        <v>6.8059968874802142E-3</v>
      </c>
      <c r="NI24">
        <v>-3.5616173199818644E-3</v>
      </c>
      <c r="NJ24">
        <v>3.0707116960956068E-3</v>
      </c>
      <c r="NK24">
        <v>-1.4108256167756971E-2</v>
      </c>
      <c r="NL24">
        <v>1.2585580659199666E-2</v>
      </c>
      <c r="NM24">
        <v>-1.224196938132843E-3</v>
      </c>
      <c r="NN24">
        <v>9.4760368158258788E-4</v>
      </c>
      <c r="NO24">
        <v>4.6995013301212654E-3</v>
      </c>
      <c r="NP24">
        <v>-1.1627605671491294E-2</v>
      </c>
      <c r="NQ24">
        <v>4.5226864501214199E-3</v>
      </c>
      <c r="NR24">
        <v>4.3394724398628411E-3</v>
      </c>
      <c r="NS24">
        <v>8.8621922831824962E-3</v>
      </c>
      <c r="NT24">
        <v>-3.696235310878739E-3</v>
      </c>
      <c r="NU24">
        <v>-1.6805082508876911E-4</v>
      </c>
      <c r="NV24">
        <v>6.1858053048205229E-3</v>
      </c>
      <c r="NW24">
        <v>1.7215394726452834E-3</v>
      </c>
      <c r="NX24">
        <v>4.9628961917815078E-3</v>
      </c>
      <c r="NY24">
        <v>-9.255141739784187E-4</v>
      </c>
      <c r="NZ24">
        <v>-9.0786917314818934E-5</v>
      </c>
      <c r="OA24">
        <v>2.8364221715902901E-2</v>
      </c>
      <c r="OB24">
        <v>1.2294358642469974E-4</v>
      </c>
      <c r="OC24">
        <v>6.9449098828478686E-3</v>
      </c>
      <c r="OD24">
        <v>-6.6172045719672706E-4</v>
      </c>
      <c r="OE24">
        <v>7.8223637691373655E-3</v>
      </c>
      <c r="OF24">
        <v>-7.7990458275860146E-3</v>
      </c>
      <c r="OG24">
        <v>-3.5978433755110215E-3</v>
      </c>
      <c r="OH24">
        <v>5.1822080520021237E-3</v>
      </c>
      <c r="OI24">
        <v>-1.8344643455122502E-3</v>
      </c>
      <c r="OJ24">
        <v>-1.3136735664449094E-3</v>
      </c>
      <c r="OK24">
        <v>-6.4355760228677825E-3</v>
      </c>
      <c r="OL24">
        <v>-9.123381198610489E-3</v>
      </c>
      <c r="OM24">
        <v>-4.0995979848897539E-3</v>
      </c>
      <c r="ON24">
        <v>-5.1181611696041176E-3</v>
      </c>
      <c r="OO24">
        <v>3.5421562088244602E-3</v>
      </c>
      <c r="OP24">
        <v>-6.2663095106484687E-4</v>
      </c>
      <c r="OQ24">
        <v>7.552780344853645E-3</v>
      </c>
      <c r="OR24">
        <v>-4.1647408738111303E-3</v>
      </c>
      <c r="OS24">
        <v>-2.4585698734934402E-4</v>
      </c>
      <c r="OT24">
        <v>-3.0004910473534307E-3</v>
      </c>
      <c r="OU24">
        <v>-1.1680916690229496E-2</v>
      </c>
      <c r="OV24">
        <v>-3.9992219090767261E-3</v>
      </c>
      <c r="OW24">
        <v>8.417154566090634E-3</v>
      </c>
      <c r="OX24">
        <v>-4.0043416254328468E-4</v>
      </c>
      <c r="OY24">
        <v>4.9814212464680175E-5</v>
      </c>
      <c r="OZ24">
        <v>7.9424749889659974E-3</v>
      </c>
      <c r="PA24">
        <v>8.1564248176286304E-3</v>
      </c>
      <c r="PB24">
        <v>1.0833847747660772E-2</v>
      </c>
      <c r="PC24">
        <v>2.3694838724450312E-2</v>
      </c>
      <c r="PD24">
        <v>-1.4853540648206166E-2</v>
      </c>
      <c r="PE24">
        <v>-1.4957577502471978E-3</v>
      </c>
      <c r="PF24">
        <v>1.5090960474719844E-3</v>
      </c>
      <c r="PG24">
        <v>-9.5667697369498559E-4</v>
      </c>
      <c r="PH24">
        <v>6.014750104151448E-3</v>
      </c>
      <c r="PI24">
        <v>-2.6917600987197486E-4</v>
      </c>
      <c r="PJ24">
        <v>2.0288084323248283E-3</v>
      </c>
      <c r="PK24">
        <v>3.9154351847183102E-3</v>
      </c>
      <c r="PL24">
        <v>-2.7736537654731875E-3</v>
      </c>
      <c r="PM24">
        <v>-1.6285273909496805E-3</v>
      </c>
      <c r="PN24">
        <v>-2.1571490268021561E-3</v>
      </c>
      <c r="PO24">
        <v>3.3508407576205417E-3</v>
      </c>
      <c r="PP24">
        <v>-2.5296976169315519E-3</v>
      </c>
      <c r="PQ24">
        <v>5.6180561268272537E-4</v>
      </c>
      <c r="PR24">
        <v>5.7463005529155963E-3</v>
      </c>
      <c r="PS24">
        <v>-2.7197068648530027E-3</v>
      </c>
      <c r="PT24">
        <v>-9.9743183008441979E-3</v>
      </c>
      <c r="PU24">
        <v>8.6845865793352996E-3</v>
      </c>
      <c r="PV24">
        <v>1.1726704665129112E-2</v>
      </c>
      <c r="PW24">
        <v>1.6891828694197628E-2</v>
      </c>
    </row>
    <row r="25" spans="1:439">
      <c r="A25">
        <v>0</v>
      </c>
      <c r="B25">
        <v>0</v>
      </c>
      <c r="C25">
        <v>0</v>
      </c>
      <c r="D25">
        <v>0</v>
      </c>
      <c r="E25">
        <v>0</v>
      </c>
      <c r="F25">
        <v>6.0888049398501569E-19</v>
      </c>
      <c r="G25">
        <v>0</v>
      </c>
      <c r="H25">
        <v>7.5634830063749873E-19</v>
      </c>
      <c r="I25">
        <v>0</v>
      </c>
      <c r="J25">
        <v>0</v>
      </c>
      <c r="K25">
        <v>-1.3840371501521567E-18</v>
      </c>
      <c r="L25">
        <v>0</v>
      </c>
      <c r="M25">
        <v>0</v>
      </c>
      <c r="N25">
        <v>0</v>
      </c>
      <c r="O25">
        <v>2.8937764496132298E-18</v>
      </c>
      <c r="P25">
        <v>0</v>
      </c>
      <c r="Q25">
        <v>4.5222409782206092E-19</v>
      </c>
      <c r="R25">
        <v>0</v>
      </c>
      <c r="S25">
        <v>0</v>
      </c>
      <c r="T25">
        <v>0</v>
      </c>
      <c r="U25">
        <v>8.2274732782592339E-19</v>
      </c>
      <c r="V25">
        <v>8.0153098904075682E-20</v>
      </c>
      <c r="W25">
        <v>1.9933002639354354E-19</v>
      </c>
      <c r="X25">
        <v>0</v>
      </c>
      <c r="Y25">
        <v>8.0724996483387355E-3</v>
      </c>
      <c r="Z25">
        <v>-1.7067607765241318E-3</v>
      </c>
      <c r="AA25">
        <v>-2.3876955619360962E-3</v>
      </c>
      <c r="AB25">
        <v>2.3073629164822788E-3</v>
      </c>
      <c r="AC25">
        <v>-9.2619167274936264E-3</v>
      </c>
      <c r="AD25">
        <v>3.6348005217225836E-3</v>
      </c>
      <c r="AE25">
        <v>-1.7972096850317086E-4</v>
      </c>
      <c r="AF25">
        <v>1.1848498074929355E-2</v>
      </c>
      <c r="AG25">
        <v>-7.860241731376302E-3</v>
      </c>
      <c r="AH25">
        <v>5.6462474723370016E-4</v>
      </c>
      <c r="AI25">
        <v>6.9458955691205381E-4</v>
      </c>
      <c r="AJ25">
        <v>-2.3476290430215991E-4</v>
      </c>
      <c r="AK25">
        <v>-7.1888974011367224E-3</v>
      </c>
      <c r="AL25">
        <v>-3.2851707586787795E-3</v>
      </c>
      <c r="AM25">
        <v>-4.8221688149478106E-3</v>
      </c>
      <c r="AN25">
        <v>4.2849625972066901E-3</v>
      </c>
      <c r="AO25">
        <v>-1.0665409740471284E-2</v>
      </c>
      <c r="AP25">
        <v>1.4544096251316335E-2</v>
      </c>
      <c r="AQ25">
        <v>-4.5008286547963804E-3</v>
      </c>
      <c r="AR25">
        <v>1.3168884087330475E-2</v>
      </c>
      <c r="AS25">
        <v>1.9665205792935392E-3</v>
      </c>
      <c r="AT25">
        <v>-1.5507576305185512E-4</v>
      </c>
      <c r="AU25">
        <v>4.5508521515205832E-4</v>
      </c>
      <c r="AV25">
        <v>-5.6341879754803117E-3</v>
      </c>
      <c r="AW25">
        <v>1.2258568981195551E-2</v>
      </c>
      <c r="AX25">
        <v>6.0082591727470503E-3</v>
      </c>
      <c r="AY25">
        <v>1.6452647918602389E-3</v>
      </c>
      <c r="AZ25">
        <v>5.9792780368829648E-3</v>
      </c>
      <c r="BA25">
        <v>1.7311210070103315E-3</v>
      </c>
      <c r="BB25">
        <v>-2.3963033559409245E-3</v>
      </c>
      <c r="BC25">
        <v>-8.5966080552061508E-3</v>
      </c>
      <c r="BD25">
        <v>-2.3192970934577978E-4</v>
      </c>
      <c r="BE25">
        <v>1.4919769592952438E-3</v>
      </c>
      <c r="BF25">
        <v>-1.4641580623999164E-2</v>
      </c>
      <c r="BG25">
        <v>1.180929502362071E-3</v>
      </c>
      <c r="BH25">
        <v>4.9507514222663918E-3</v>
      </c>
      <c r="BI25">
        <v>-5.5022918323262586E-3</v>
      </c>
      <c r="BJ25">
        <v>-5.7248023294403623E-4</v>
      </c>
      <c r="BK25">
        <v>2.3720002684513271E-3</v>
      </c>
      <c r="BL25">
        <v>-1.6897672582378922E-3</v>
      </c>
      <c r="BM25">
        <v>1.0786726944157217E-3</v>
      </c>
      <c r="BN25">
        <v>-4.7311091220016439E-3</v>
      </c>
      <c r="BO25">
        <v>-2.6478942850378866E-3</v>
      </c>
      <c r="BP25">
        <v>-8.3049023696684016E-4</v>
      </c>
      <c r="BQ25">
        <v>-4.4993488628310707E-3</v>
      </c>
      <c r="BR25">
        <v>-5.0719971255552589E-3</v>
      </c>
      <c r="BS25">
        <v>1.0326951798874476E-2</v>
      </c>
      <c r="BT25">
        <v>2.9957333131412438E-3</v>
      </c>
      <c r="BU25">
        <v>-3.8908887403244566E-3</v>
      </c>
      <c r="BV25">
        <v>3.0183621328638312E-3</v>
      </c>
      <c r="BW25">
        <v>-4.7965227792084401E-3</v>
      </c>
      <c r="BX25">
        <v>-3.7996521817847224E-3</v>
      </c>
      <c r="BY25">
        <v>5.2598609411713898E-4</v>
      </c>
      <c r="BZ25">
        <v>-4.1354733032035202E-3</v>
      </c>
      <c r="CA25">
        <v>-7.4516415271802215E-3</v>
      </c>
      <c r="CB25">
        <v>-6.6034066629613968E-3</v>
      </c>
      <c r="CC25">
        <v>1.6479566933514097E-4</v>
      </c>
      <c r="CD25">
        <v>9.9469857923775999E-4</v>
      </c>
      <c r="CE25">
        <v>-1.3229197358063726E-2</v>
      </c>
      <c r="CF25">
        <v>1.2981103719483422E-3</v>
      </c>
      <c r="CG25">
        <v>1.5094084841049748E-2</v>
      </c>
      <c r="CH25">
        <v>-4.4607264395714078E-3</v>
      </c>
      <c r="CI25">
        <v>-2.7574319405897271E-3</v>
      </c>
      <c r="CJ25">
        <v>1.2531344746574625E-2</v>
      </c>
      <c r="CK25">
        <v>-3.5775870348833016E-4</v>
      </c>
      <c r="CL25">
        <v>1.2393653487541892E-3</v>
      </c>
      <c r="CM25">
        <v>3.2857249608367273E-3</v>
      </c>
      <c r="CN25">
        <v>-2.7511094961587463E-3</v>
      </c>
      <c r="CO25">
        <v>1.3194748213740182E-3</v>
      </c>
      <c r="CP25">
        <v>6.1942126651416607E-3</v>
      </c>
      <c r="CQ25">
        <v>6.8963638816889345E-3</v>
      </c>
      <c r="CR25">
        <v>3.5487040830308033E-3</v>
      </c>
      <c r="CS25">
        <v>-3.9421847093089246E-3</v>
      </c>
      <c r="CT25">
        <v>-3.4908093619165303E-3</v>
      </c>
      <c r="CU25">
        <v>-1.2315380962002137E-2</v>
      </c>
      <c r="CV25">
        <v>4.4907131533143277E-3</v>
      </c>
      <c r="CW25">
        <v>1.296580643845628E-2</v>
      </c>
      <c r="CX25">
        <v>7.5201100283813459E-4</v>
      </c>
      <c r="CY25">
        <v>-1.5759643305555161E-2</v>
      </c>
      <c r="CZ25">
        <v>-6.8460991551048278E-5</v>
      </c>
      <c r="DA25">
        <v>-1.6918057925470742E-3</v>
      </c>
      <c r="DB25">
        <v>2.2322143767560458E-3</v>
      </c>
      <c r="DC25">
        <v>-5.9493076466679536E-3</v>
      </c>
      <c r="DD25">
        <v>-6.1012969917306915E-3</v>
      </c>
      <c r="DE25">
        <v>9.4726558117417484E-4</v>
      </c>
      <c r="DF25">
        <v>-8.5943616262865417E-3</v>
      </c>
      <c r="DG25">
        <v>7.5671026884429424E-3</v>
      </c>
      <c r="DH25">
        <v>1.0034185699789883E-3</v>
      </c>
      <c r="DI25">
        <v>3.479471384151648E-3</v>
      </c>
      <c r="DJ25">
        <v>-4.1821827842899537E-3</v>
      </c>
      <c r="DK25">
        <v>-1.1141656228687697E-2</v>
      </c>
      <c r="DL25">
        <v>-5.0970182117814084E-3</v>
      </c>
      <c r="DM25">
        <v>-1.3280097144964309E-2</v>
      </c>
      <c r="DN25">
        <v>5.5714324711359474E-5</v>
      </c>
      <c r="DO25">
        <v>3.065643749646994E-2</v>
      </c>
      <c r="DP25">
        <v>1.5133972836338975E-3</v>
      </c>
      <c r="DQ25">
        <v>2.3679414296640423E-3</v>
      </c>
      <c r="DR25">
        <v>1.8751593514903606E-2</v>
      </c>
      <c r="DS25">
        <v>-2.3984593525238395E-3</v>
      </c>
      <c r="DT25">
        <v>-7.2739265845093873E-4</v>
      </c>
      <c r="DU25">
        <v>-1.3532517849283941E-2</v>
      </c>
      <c r="DV25">
        <v>2.810377390107313E-3</v>
      </c>
      <c r="DW25">
        <v>-9.4197406238681093E-3</v>
      </c>
      <c r="DX25">
        <v>-4.7472267851924746E-3</v>
      </c>
      <c r="DY25">
        <v>-3.9662535308614315E-3</v>
      </c>
      <c r="DZ25">
        <v>4.6191829256764334E-3</v>
      </c>
      <c r="EA25">
        <v>-9.4160089309705507E-3</v>
      </c>
      <c r="EB25">
        <v>-7.2777485642836299E-3</v>
      </c>
      <c r="EC25">
        <v>1.7235392682940515E-2</v>
      </c>
      <c r="ED25">
        <v>-1.0146942612043413E-2</v>
      </c>
      <c r="EE25">
        <v>1.7368473047876778E-2</v>
      </c>
      <c r="EF25">
        <v>-7.9418052081444779E-4</v>
      </c>
      <c r="EG25">
        <v>7.0613311476741079E-3</v>
      </c>
      <c r="EH25">
        <v>-3.6581661179656217E-3</v>
      </c>
      <c r="EI25">
        <v>-2.2541589923205145E-2</v>
      </c>
      <c r="EJ25">
        <v>-3.1572879417489691E-3</v>
      </c>
      <c r="EK25">
        <v>-6.5429496692019987E-3</v>
      </c>
      <c r="EL25">
        <v>3.5982663218018479E-3</v>
      </c>
      <c r="EM25">
        <v>3.0102750232929294E-3</v>
      </c>
      <c r="EN25">
        <v>-2.8429994068805212E-3</v>
      </c>
      <c r="EO25">
        <v>6.9364776462394542E-3</v>
      </c>
      <c r="EP25">
        <v>2.9869336342732366E-4</v>
      </c>
      <c r="EQ25">
        <v>4.5624078133245701E-3</v>
      </c>
      <c r="ER25">
        <v>5.3541581413253814E-3</v>
      </c>
      <c r="ES25">
        <v>-9.6038093943702808E-3</v>
      </c>
      <c r="ET25">
        <v>3.3649128245122279E-3</v>
      </c>
      <c r="EU25">
        <v>-6.3827834263361955E-4</v>
      </c>
      <c r="EV25">
        <v>-6.7119783977595271E-3</v>
      </c>
      <c r="EW25">
        <v>8.9185013609053964E-3</v>
      </c>
      <c r="EX25">
        <v>-3.851463492748515E-3</v>
      </c>
      <c r="EY25">
        <v>7.969551573355618E-4</v>
      </c>
      <c r="EZ25">
        <v>-4.7752373438851251E-3</v>
      </c>
      <c r="FA25">
        <v>-3.3775205483544926E-3</v>
      </c>
      <c r="FB25">
        <v>-5.9170274434009506E-3</v>
      </c>
      <c r="FC25">
        <v>2.1569284344371248E-2</v>
      </c>
      <c r="FD25">
        <v>-5.4333666582154468E-3</v>
      </c>
      <c r="FE25">
        <v>-6.1701126540901893E-3</v>
      </c>
      <c r="FF25">
        <v>3.4666133719019414E-3</v>
      </c>
      <c r="FG25">
        <v>-1.3294020841321919E-2</v>
      </c>
      <c r="FH25">
        <v>1.2508153139532342E-3</v>
      </c>
      <c r="FI25">
        <v>-8.8431883247377669E-4</v>
      </c>
      <c r="FJ25">
        <v>-1.3741536583679473E-3</v>
      </c>
      <c r="FK25">
        <v>-1.0063992056663564E-2</v>
      </c>
      <c r="FL25">
        <v>3.565478837238793E-3</v>
      </c>
      <c r="FM25">
        <v>-6.4291191292856877E-3</v>
      </c>
      <c r="FN25">
        <v>1.2368896309064502E-2</v>
      </c>
      <c r="FO25">
        <v>3.1976479462900815E-4</v>
      </c>
      <c r="FP25">
        <v>2.4232407472962979E-3</v>
      </c>
      <c r="FQ25">
        <v>1.4276645022646174E-2</v>
      </c>
      <c r="FR25">
        <v>3.1393787844332978E-3</v>
      </c>
      <c r="FS25">
        <v>-4.2814719201337056E-3</v>
      </c>
      <c r="FT25">
        <v>3.9809152188414348E-4</v>
      </c>
      <c r="FU25">
        <v>7.8993469252776737E-3</v>
      </c>
      <c r="FV25">
        <v>2.6632082946208536E-3</v>
      </c>
      <c r="FW25">
        <v>-4.2727425204055385E-3</v>
      </c>
      <c r="FX25">
        <v>-1.4061692426872697E-4</v>
      </c>
      <c r="FY25">
        <v>1.0194271099652421E-2</v>
      </c>
      <c r="FZ25">
        <v>-6.5477114280739898E-3</v>
      </c>
      <c r="GA25">
        <v>-7.0854131968023067E-5</v>
      </c>
      <c r="GB25">
        <v>1.9452486882522914E-4</v>
      </c>
      <c r="GC25">
        <v>-2.0636456683145222E-4</v>
      </c>
      <c r="GD25">
        <v>-6.5271536299283291E-3</v>
      </c>
      <c r="GE25">
        <v>-5.4904637302658852E-3</v>
      </c>
      <c r="GF25">
        <v>-1.6243726685272516E-2</v>
      </c>
      <c r="GG25">
        <v>1.968874455820253E-2</v>
      </c>
      <c r="GH25">
        <v>-5.8824111323846975E-3</v>
      </c>
      <c r="GI25">
        <v>-2.5106047100339657E-3</v>
      </c>
      <c r="GJ25">
        <v>5.4429277440659781E-4</v>
      </c>
      <c r="GK25">
        <v>6.3705731504687889E-4</v>
      </c>
      <c r="GL25">
        <v>-2.0081639295092758E-3</v>
      </c>
      <c r="GM25">
        <v>-3.0621182041117327E-3</v>
      </c>
      <c r="GN25">
        <v>-9.9582104846425677E-3</v>
      </c>
      <c r="GO25">
        <v>4.2280329744855518E-3</v>
      </c>
      <c r="GP25">
        <v>8.3264915648960779E-3</v>
      </c>
      <c r="GQ25">
        <v>-2.5527543365672862E-3</v>
      </c>
      <c r="GR25">
        <v>-1.7792630026346075E-3</v>
      </c>
      <c r="GS25">
        <v>1.2446067875988415E-2</v>
      </c>
      <c r="GT25">
        <v>1.6143355102847688E-3</v>
      </c>
      <c r="GU25">
        <v>3.0662509955719668E-3</v>
      </c>
      <c r="GV25">
        <v>5.6875944580059429E-3</v>
      </c>
      <c r="GW25">
        <v>-1.2303014544921542E-3</v>
      </c>
      <c r="GX25">
        <v>6.0861466699139062E-3</v>
      </c>
      <c r="GY25">
        <v>-5.8063035860975356E-3</v>
      </c>
      <c r="GZ25">
        <v>2.3231089057060874E-4</v>
      </c>
      <c r="HA25">
        <v>-3.1819521643320294E-3</v>
      </c>
      <c r="HB25">
        <v>-5.2161476844021278E-3</v>
      </c>
      <c r="HC25">
        <v>3.0234392988762408E-3</v>
      </c>
      <c r="HD25">
        <v>8.88201100200708E-4</v>
      </c>
      <c r="HE25">
        <v>-1.7815162747570858E-2</v>
      </c>
      <c r="HF25">
        <v>-6.4995180729351806E-3</v>
      </c>
      <c r="HG25">
        <v>4.2026499021433654E-3</v>
      </c>
      <c r="HH25">
        <v>1.8855024850524843E-3</v>
      </c>
      <c r="HI25">
        <v>-7.5185898018678195E-3</v>
      </c>
      <c r="HJ25">
        <v>-1.4234373250045885E-2</v>
      </c>
      <c r="HK25">
        <v>-6.6428236653633425E-3</v>
      </c>
      <c r="HL25">
        <v>-5.5956330474226023E-3</v>
      </c>
      <c r="HM25">
        <v>3.0326042925590642E-3</v>
      </c>
      <c r="HN25">
        <v>3.4312656249766539E-3</v>
      </c>
      <c r="HO25">
        <v>-1.8088650997169511E-2</v>
      </c>
      <c r="HP25">
        <v>-3.0417770768850628E-3</v>
      </c>
      <c r="HQ25">
        <v>-6.3775284942627802E-4</v>
      </c>
      <c r="HR25">
        <v>-5.188168326738074E-3</v>
      </c>
      <c r="HS25">
        <v>-7.9450483260741188E-3</v>
      </c>
      <c r="HT25">
        <v>9.4920613965907737E-3</v>
      </c>
      <c r="HU25">
        <v>-7.0441547363442481E-3</v>
      </c>
      <c r="HV25">
        <v>-6.5449757797624649E-4</v>
      </c>
      <c r="HW25">
        <v>-6.6782624315650449E-3</v>
      </c>
      <c r="HX25">
        <v>5.3418666665990154E-3</v>
      </c>
      <c r="HY25">
        <v>-1.7242215933461113E-4</v>
      </c>
      <c r="HZ25">
        <v>5.4803653767797203E-3</v>
      </c>
      <c r="IA25">
        <v>-6.3359364347952115E-3</v>
      </c>
      <c r="IB25">
        <v>5.2516278592402068E-3</v>
      </c>
      <c r="IC25">
        <v>1.3614917121220503E-2</v>
      </c>
      <c r="ID25">
        <v>-1.7980095641063746E-3</v>
      </c>
      <c r="IE25">
        <v>5.6668489514875853E-3</v>
      </c>
      <c r="IF25">
        <v>-3.3225854040063883E-4</v>
      </c>
      <c r="IG25">
        <v>3.8434479114326731E-3</v>
      </c>
      <c r="IH25">
        <v>5.6823998033337739E-3</v>
      </c>
      <c r="II25">
        <v>-3.4609647292071122E-3</v>
      </c>
      <c r="IJ25">
        <v>1.4084884506646396E-2</v>
      </c>
      <c r="IK25">
        <v>1.7860000185544005E-3</v>
      </c>
      <c r="IL25">
        <v>9.0251319846982852E-3</v>
      </c>
      <c r="IM25">
        <v>1.082601487913E-2</v>
      </c>
      <c r="IN25">
        <v>1.9732495999724353E-3</v>
      </c>
      <c r="IO25">
        <v>6.1253728004506984E-3</v>
      </c>
      <c r="IP25">
        <v>-4.6087138108139754E-3</v>
      </c>
      <c r="IQ25">
        <v>-1.1169207982948471E-3</v>
      </c>
      <c r="IR25">
        <v>-2.305558715884851E-2</v>
      </c>
      <c r="IS25">
        <v>8.4631572240702086E-5</v>
      </c>
      <c r="IT25">
        <v>3.3788827469312245E-3</v>
      </c>
      <c r="IU25">
        <v>-6.6480454388442977E-3</v>
      </c>
      <c r="IV25">
        <v>-4.8546945899265023E-3</v>
      </c>
      <c r="IW25">
        <v>5.7063026841497767E-3</v>
      </c>
      <c r="IX25">
        <v>-5.2149369430617614E-3</v>
      </c>
      <c r="IY25">
        <v>6.981342416018675E-3</v>
      </c>
      <c r="IZ25">
        <v>-9.6044459618188464E-4</v>
      </c>
      <c r="JA25">
        <v>-1.2661909138053751E-3</v>
      </c>
      <c r="JB25">
        <v>-1.1966360912291894E-2</v>
      </c>
      <c r="JC25">
        <v>5.4275348418508914E-3</v>
      </c>
      <c r="JD25">
        <v>1.4417271299255555E-2</v>
      </c>
      <c r="JE25">
        <v>2.8537203203433288E-3</v>
      </c>
      <c r="JF25">
        <v>-1.4946115376907272E-2</v>
      </c>
      <c r="JG25">
        <v>4.1730784002540159E-3</v>
      </c>
      <c r="JH25">
        <v>1.9604548282443651E-2</v>
      </c>
      <c r="JI25">
        <v>5.2729822338529013E-4</v>
      </c>
      <c r="JJ25">
        <v>3.4258295731529292E-3</v>
      </c>
      <c r="JK25">
        <v>5.3773031577819593E-3</v>
      </c>
      <c r="JL25">
        <v>1.0261757095488936E-3</v>
      </c>
      <c r="JM25">
        <v>-2.5280063450861421E-3</v>
      </c>
      <c r="JN25">
        <v>-2.6480144464783716E-4</v>
      </c>
      <c r="JO25">
        <v>1.2847466581690768E-3</v>
      </c>
      <c r="JP25">
        <v>-1.8314649664086056E-3</v>
      </c>
      <c r="JQ25">
        <v>2.0546925374410161E-3</v>
      </c>
      <c r="JR25">
        <v>-1.3901033214721761E-2</v>
      </c>
      <c r="JS25">
        <v>-7.4263428539027218E-3</v>
      </c>
      <c r="JT25">
        <v>2.5524892005994943E-3</v>
      </c>
      <c r="JU25">
        <v>-8.3408793225055577E-3</v>
      </c>
      <c r="JV25">
        <v>1.2784167587912563E-2</v>
      </c>
      <c r="JW25">
        <v>-1.281848684097517E-2</v>
      </c>
      <c r="JX25">
        <v>5.8230576971852468E-4</v>
      </c>
      <c r="JY25">
        <v>5.3641961475695051E-3</v>
      </c>
      <c r="JZ25">
        <v>-5.3034959374795082E-3</v>
      </c>
      <c r="KA25">
        <v>-3.602609229308466E-3</v>
      </c>
      <c r="KB25">
        <v>3.8689909774426543E-3</v>
      </c>
      <c r="KC25">
        <v>2.300944407511343E-2</v>
      </c>
      <c r="KD25">
        <v>-1.5800971686413421E-4</v>
      </c>
      <c r="KE25">
        <v>-3.3782918577904457E-3</v>
      </c>
      <c r="KF25">
        <v>6.4215588471607339E-3</v>
      </c>
      <c r="KG25">
        <v>-2.7556226406711126E-3</v>
      </c>
      <c r="KH25">
        <v>-2.0779238969661049E-3</v>
      </c>
      <c r="KI25">
        <v>2.3868410658366961E-3</v>
      </c>
      <c r="KJ25">
        <v>1.4918100637157556E-2</v>
      </c>
      <c r="KK25">
        <v>7.1412962955568465E-3</v>
      </c>
      <c r="KL25">
        <v>2.0373455170697427E-2</v>
      </c>
      <c r="KM25">
        <v>1.2614860207941316E-3</v>
      </c>
      <c r="KN25">
        <v>2.1157031101440146E-3</v>
      </c>
      <c r="KO25">
        <v>-3.8450707528644022E-3</v>
      </c>
      <c r="KP25">
        <v>6.6166763260741739E-3</v>
      </c>
      <c r="KQ25">
        <v>-5.8268221677201509E-3</v>
      </c>
      <c r="KR25">
        <v>3.8878156616841261E-3</v>
      </c>
      <c r="KS25">
        <v>-2.1711884776872336E-4</v>
      </c>
      <c r="KT25">
        <v>2.3681962183231313E-2</v>
      </c>
      <c r="KU25">
        <v>2.4059404437485723E-3</v>
      </c>
      <c r="KV25">
        <v>-4.9825317222718655E-4</v>
      </c>
      <c r="KW25">
        <v>-2.8959610973178559E-3</v>
      </c>
      <c r="KX25">
        <v>-5.5498194666388032E-3</v>
      </c>
      <c r="KY25">
        <v>3.7296183942692768E-2</v>
      </c>
      <c r="KZ25">
        <v>1.6858563752895479E-2</v>
      </c>
      <c r="LA25">
        <v>1.647653963543997E-2</v>
      </c>
      <c r="LB25">
        <v>1.0351102955853935E-3</v>
      </c>
      <c r="LC25">
        <v>2.1103032760900343E-2</v>
      </c>
      <c r="LD25">
        <v>1.066853498741983E-2</v>
      </c>
      <c r="LE25">
        <v>2.8861929140455672E-3</v>
      </c>
      <c r="LF25">
        <v>5.9859554118246571E-3</v>
      </c>
      <c r="LG25">
        <v>-2.4083599849056845E-3</v>
      </c>
      <c r="LH25">
        <v>-2.1741988995637013E-3</v>
      </c>
      <c r="LI25">
        <v>-6.9175003652036573E-3</v>
      </c>
      <c r="LJ25">
        <v>2.060346412716105E-3</v>
      </c>
      <c r="LK25">
        <v>5.8911334126430358E-3</v>
      </c>
      <c r="LL25">
        <v>5.2370626220877075E-3</v>
      </c>
      <c r="LM25">
        <v>2.6580734275010224E-4</v>
      </c>
      <c r="LN25">
        <v>2.5680864386783409E-3</v>
      </c>
      <c r="LO25">
        <v>1.1467284799962689E-3</v>
      </c>
      <c r="LP25">
        <v>5.0086257297647673E-4</v>
      </c>
      <c r="LQ25">
        <v>5.7622957821300679E-3</v>
      </c>
      <c r="LR25">
        <v>-1.0497549981910881E-2</v>
      </c>
      <c r="LS25">
        <v>3.2308388340583989E-3</v>
      </c>
      <c r="LT25">
        <v>-1.025851671371378E-2</v>
      </c>
      <c r="LU25">
        <v>5.1893960658626389E-3</v>
      </c>
      <c r="LV25">
        <v>4.334083230877756E-3</v>
      </c>
      <c r="LW25">
        <v>-2.6833382942071005E-3</v>
      </c>
      <c r="LX25">
        <v>-1.7670775890014555E-2</v>
      </c>
      <c r="LY25">
        <v>5.6315779049198791E-3</v>
      </c>
      <c r="LZ25">
        <v>2.5412423471366931E-3</v>
      </c>
      <c r="MA25">
        <v>-1.6129259068284418E-3</v>
      </c>
      <c r="MB25">
        <v>-2.1513022300076951E-3</v>
      </c>
      <c r="MC25">
        <v>-3.5666963361379186E-4</v>
      </c>
      <c r="MD25">
        <v>6.8752890352859284E-3</v>
      </c>
      <c r="ME25">
        <v>-2.6622575099741441E-4</v>
      </c>
      <c r="MF25">
        <v>1.5452910238413815E-2</v>
      </c>
      <c r="MG25">
        <v>-3.43029528431713E-3</v>
      </c>
      <c r="MH25">
        <v>3.4492576901716679E-3</v>
      </c>
      <c r="MI25">
        <v>-1.7460196880557679E-3</v>
      </c>
      <c r="MJ25">
        <v>-1.7471772062758507E-2</v>
      </c>
      <c r="MK25">
        <v>7.2903460874085028E-3</v>
      </c>
      <c r="ML25">
        <v>-4.4190353376421564E-3</v>
      </c>
      <c r="MM25">
        <v>-4.1956326192969448E-4</v>
      </c>
      <c r="MN25">
        <v>3.6488005200213903E-3</v>
      </c>
      <c r="MO25">
        <v>4.124453887419539E-3</v>
      </c>
      <c r="MP25">
        <v>-5.9824044006725969E-3</v>
      </c>
      <c r="MQ25">
        <v>-7.4110782641893976E-3</v>
      </c>
      <c r="MR25">
        <v>-2.3081082147068726E-3</v>
      </c>
      <c r="MS25">
        <v>-2.6297622704324801E-3</v>
      </c>
      <c r="MT25">
        <v>-2.6325229407598029E-3</v>
      </c>
      <c r="MU25">
        <v>5.7757289345525958E-3</v>
      </c>
      <c r="MV25">
        <v>3.8019446241453346E-4</v>
      </c>
      <c r="MW25">
        <v>-4.5823942858092708E-4</v>
      </c>
      <c r="MX25">
        <v>-3.1534001208375706E-3</v>
      </c>
      <c r="MY25">
        <v>3.810221750937559E-3</v>
      </c>
      <c r="MZ25">
        <v>5.0974416600715793E-3</v>
      </c>
      <c r="NA25">
        <v>-7.3384919996699709E-3</v>
      </c>
      <c r="NB25">
        <v>3.4973225785633042E-3</v>
      </c>
      <c r="NC25">
        <v>-9.5113817602062931E-4</v>
      </c>
      <c r="ND25">
        <v>-8.4225156582348609E-3</v>
      </c>
      <c r="NE25">
        <v>5.1441961011137972E-3</v>
      </c>
      <c r="NF25">
        <v>2.7476335283001725E-3</v>
      </c>
      <c r="NG25">
        <v>1.0292567029281401E-2</v>
      </c>
      <c r="NH25">
        <v>4.7676138106705138E-3</v>
      </c>
      <c r="NI25">
        <v>-4.9398160302150333E-3</v>
      </c>
      <c r="NJ25">
        <v>2.9346482822095775E-3</v>
      </c>
      <c r="NK25">
        <v>-6.1558576752110969E-3</v>
      </c>
      <c r="NL25">
        <v>-4.0630128268182263E-3</v>
      </c>
      <c r="NM25">
        <v>4.005711074781166E-3</v>
      </c>
      <c r="NN25">
        <v>3.8075103907513562E-3</v>
      </c>
      <c r="NO25">
        <v>-5.2055675006133098E-3</v>
      </c>
      <c r="NP25">
        <v>1.4332063770932144E-2</v>
      </c>
      <c r="NQ25">
        <v>2.7629665310077659E-3</v>
      </c>
      <c r="NR25">
        <v>3.348084964141389E-3</v>
      </c>
      <c r="NS25">
        <v>3.7235507481920109E-2</v>
      </c>
      <c r="NT25">
        <v>-7.3553151561830676E-3</v>
      </c>
      <c r="NU25">
        <v>1.936782610209273E-3</v>
      </c>
      <c r="NV25">
        <v>2.0378409479407996E-3</v>
      </c>
      <c r="NW25">
        <v>2.0164195181755062E-3</v>
      </c>
      <c r="NX25">
        <v>-1.3545641772254109E-2</v>
      </c>
      <c r="NY25">
        <v>6.5698752316242564E-3</v>
      </c>
      <c r="NZ25">
        <v>-2.1560288662665628E-3</v>
      </c>
      <c r="OA25">
        <v>2.5602056024355429E-2</v>
      </c>
      <c r="OB25">
        <v>1.6579926295347512E-3</v>
      </c>
      <c r="OC25">
        <v>4.2218953757385451E-3</v>
      </c>
      <c r="OD25">
        <v>3.2695681696923436E-3</v>
      </c>
      <c r="OE25">
        <v>-8.8706413954121061E-3</v>
      </c>
      <c r="OF25">
        <v>-6.9765106122838538E-3</v>
      </c>
      <c r="OG25">
        <v>-3.9635340057155776E-3</v>
      </c>
      <c r="OH25">
        <v>1.6987773012789162E-3</v>
      </c>
      <c r="OI25">
        <v>-3.9869103248852296E-3</v>
      </c>
      <c r="OJ25">
        <v>-5.8794609382580645E-3</v>
      </c>
      <c r="OK25">
        <v>1.1607444116684194E-3</v>
      </c>
      <c r="OL25">
        <v>-9.3898491479108524E-3</v>
      </c>
      <c r="OM25">
        <v>-5.9601302839368472E-3</v>
      </c>
      <c r="ON25">
        <v>-7.5831619383657399E-3</v>
      </c>
      <c r="OO25">
        <v>3.8267763153308234E-4</v>
      </c>
      <c r="OP25">
        <v>-4.9812457009901414E-3</v>
      </c>
      <c r="OQ25">
        <v>4.9196699774232966E-7</v>
      </c>
      <c r="OR25">
        <v>-7.3565570164883885E-3</v>
      </c>
      <c r="OS25">
        <v>1.1002314599148869E-3</v>
      </c>
      <c r="OT25">
        <v>-2.3737272229111118E-3</v>
      </c>
      <c r="OU25">
        <v>5.1167980001328812E-3</v>
      </c>
      <c r="OV25">
        <v>-3.2415173829874121E-4</v>
      </c>
      <c r="OW25">
        <v>4.1374758669751851E-3</v>
      </c>
      <c r="OX25">
        <v>4.9326566598286072E-3</v>
      </c>
      <c r="OY25">
        <v>-3.0856943990367554E-3</v>
      </c>
      <c r="OZ25">
        <v>-4.6110541352387862E-3</v>
      </c>
      <c r="PA25">
        <v>6.4985414181897641E-3</v>
      </c>
      <c r="PB25">
        <v>4.8279759714507479E-4</v>
      </c>
      <c r="PC25">
        <v>1.4884638369419509E-2</v>
      </c>
      <c r="PD25">
        <v>-7.100823505231375E-3</v>
      </c>
      <c r="PE25">
        <v>3.2110862491411532E-3</v>
      </c>
      <c r="PF25">
        <v>5.5703398932146061E-3</v>
      </c>
      <c r="PG25">
        <v>-8.4324331611927575E-5</v>
      </c>
      <c r="PH25">
        <v>-2.7531641820358919E-2</v>
      </c>
      <c r="PI25">
        <v>1.0119502610142689E-2</v>
      </c>
      <c r="PJ25">
        <v>-9.8218214207625642E-4</v>
      </c>
      <c r="PK25">
        <v>4.3797635323911243E-3</v>
      </c>
      <c r="PL25">
        <v>-4.6883680182846247E-3</v>
      </c>
      <c r="PM25">
        <v>-9.8647230287718796E-3</v>
      </c>
      <c r="PN25">
        <v>-3.0006991267425365E-3</v>
      </c>
      <c r="PO25">
        <v>-9.5661666976772503E-3</v>
      </c>
      <c r="PP25">
        <v>-1.0970785205737526E-2</v>
      </c>
      <c r="PQ25">
        <v>-1.0905372920399174E-3</v>
      </c>
      <c r="PR25">
        <v>1.2011306493533798E-3</v>
      </c>
      <c r="PS25">
        <v>-4.1338207393329506E-3</v>
      </c>
      <c r="PT25">
        <v>-1.4833050857267542E-2</v>
      </c>
      <c r="PU25">
        <v>-2.0449388286967275E-2</v>
      </c>
      <c r="PV25">
        <v>-1.7217877475881705E-2</v>
      </c>
      <c r="PW25">
        <v>1.5245548046797827E-2</v>
      </c>
    </row>
    <row r="26" spans="1:439">
      <c r="A26">
        <v>0</v>
      </c>
      <c r="B26">
        <v>0</v>
      </c>
      <c r="C26">
        <v>0</v>
      </c>
      <c r="D26">
        <v>0</v>
      </c>
      <c r="E26">
        <v>0</v>
      </c>
      <c r="F26">
        <v>-3.8531307399568253E-20</v>
      </c>
      <c r="G26">
        <v>0</v>
      </c>
      <c r="H26">
        <v>-1.1354629427371421E-19</v>
      </c>
      <c r="I26">
        <v>0</v>
      </c>
      <c r="J26">
        <v>0</v>
      </c>
      <c r="K26">
        <v>-1.7843569702698652E-18</v>
      </c>
      <c r="L26">
        <v>0</v>
      </c>
      <c r="M26">
        <v>0</v>
      </c>
      <c r="N26">
        <v>0</v>
      </c>
      <c r="O26">
        <v>-3.1669539007874414E-19</v>
      </c>
      <c r="P26">
        <v>0</v>
      </c>
      <c r="Q26">
        <v>-5.6038637167489787E-20</v>
      </c>
      <c r="R26">
        <v>0</v>
      </c>
      <c r="S26">
        <v>0</v>
      </c>
      <c r="T26">
        <v>0</v>
      </c>
      <c r="U26">
        <v>-1.3558942848368875E-19</v>
      </c>
      <c r="V26">
        <v>5.7719741387296817E-20</v>
      </c>
      <c r="W26">
        <v>3.020106226774081E-19</v>
      </c>
      <c r="X26">
        <v>0</v>
      </c>
      <c r="Y26">
        <v>8.3005091579843784E-3</v>
      </c>
      <c r="Z26">
        <v>5.0669381129793741E-3</v>
      </c>
      <c r="AA26">
        <v>-2.6950394314385023E-3</v>
      </c>
      <c r="AB26">
        <v>-2.0369865687342196E-3</v>
      </c>
      <c r="AC26">
        <v>1.1528676602546188E-2</v>
      </c>
      <c r="AD26">
        <v>-1.5932665317802952E-3</v>
      </c>
      <c r="AE26">
        <v>-6.1825823617851832E-3</v>
      </c>
      <c r="AF26">
        <v>-7.1903383239216544E-3</v>
      </c>
      <c r="AG26">
        <v>3.3954482822865541E-3</v>
      </c>
      <c r="AH26">
        <v>-9.3573080394914355E-4</v>
      </c>
      <c r="AI26">
        <v>-8.4396798789036873E-4</v>
      </c>
      <c r="AJ26">
        <v>-1.4471777039986103E-3</v>
      </c>
      <c r="AK26">
        <v>1.9775427707025846E-2</v>
      </c>
      <c r="AL26">
        <v>1.9726466484859873E-2</v>
      </c>
      <c r="AM26">
        <v>-1.9361261814901396E-3</v>
      </c>
      <c r="AN26">
        <v>8.2348324564829691E-4</v>
      </c>
      <c r="AO26">
        <v>7.7767007222181378E-3</v>
      </c>
      <c r="AP26">
        <v>5.6473869001669929E-3</v>
      </c>
      <c r="AQ26">
        <v>-2.1143227790313217E-3</v>
      </c>
      <c r="AR26">
        <v>4.6323165455214622E-3</v>
      </c>
      <c r="AS26">
        <v>6.5637798996074186E-3</v>
      </c>
      <c r="AT26">
        <v>-2.3881418172895336E-5</v>
      </c>
      <c r="AU26">
        <v>-5.3232607436986103E-4</v>
      </c>
      <c r="AV26">
        <v>2.3253337433098344E-3</v>
      </c>
      <c r="AW26">
        <v>-1.6051664477804639E-3</v>
      </c>
      <c r="AX26">
        <v>5.9043558160252786E-3</v>
      </c>
      <c r="AY26">
        <v>2.7176625517265314E-4</v>
      </c>
      <c r="AZ26">
        <v>-1.4127606961872061E-4</v>
      </c>
      <c r="BA26">
        <v>-2.067691641525482E-3</v>
      </c>
      <c r="BB26">
        <v>-5.433034878171864E-3</v>
      </c>
      <c r="BC26">
        <v>-2.6722227954993814E-3</v>
      </c>
      <c r="BD26">
        <v>-1.5997991434939976E-3</v>
      </c>
      <c r="BE26">
        <v>-1.2483864752645558E-3</v>
      </c>
      <c r="BF26">
        <v>-2.1470344032543647E-2</v>
      </c>
      <c r="BG26">
        <v>-5.3657036883504282E-3</v>
      </c>
      <c r="BH26">
        <v>6.9777846792618611E-3</v>
      </c>
      <c r="BI26">
        <v>7.8581078346911925E-3</v>
      </c>
      <c r="BJ26">
        <v>2.198567929747249E-3</v>
      </c>
      <c r="BK26">
        <v>-8.414864101299541E-3</v>
      </c>
      <c r="BL26">
        <v>9.1614577631412555E-4</v>
      </c>
      <c r="BM26">
        <v>-6.7141576868394197E-3</v>
      </c>
      <c r="BN26">
        <v>-2.6146771476715305E-3</v>
      </c>
      <c r="BO26">
        <v>-1.0381819837449115E-3</v>
      </c>
      <c r="BP26">
        <v>-3.9561387238770318E-3</v>
      </c>
      <c r="BQ26">
        <v>-2.1017510329782423E-3</v>
      </c>
      <c r="BR26">
        <v>2.9607867662073289E-3</v>
      </c>
      <c r="BS26">
        <v>-1.5716312505345453E-3</v>
      </c>
      <c r="BT26">
        <v>1.9263050327475747E-3</v>
      </c>
      <c r="BU26">
        <v>2.8645487954126712E-3</v>
      </c>
      <c r="BV26">
        <v>-1.4966669591388185E-2</v>
      </c>
      <c r="BW26">
        <v>1.4603572490405365E-3</v>
      </c>
      <c r="BX26">
        <v>2.3934037314937012E-3</v>
      </c>
      <c r="BY26">
        <v>6.6253021661502912E-4</v>
      </c>
      <c r="BZ26">
        <v>-2.4568297901995141E-3</v>
      </c>
      <c r="CA26">
        <v>2.3540980086349562E-3</v>
      </c>
      <c r="CB26">
        <v>1.5178388847144053E-3</v>
      </c>
      <c r="CC26">
        <v>5.7039093163238847E-3</v>
      </c>
      <c r="CD26">
        <v>3.2336142351240227E-4</v>
      </c>
      <c r="CE26">
        <v>-2.8119947946260806E-4</v>
      </c>
      <c r="CF26">
        <v>-1.891159157380422E-3</v>
      </c>
      <c r="CG26">
        <v>5.7145861896214373E-3</v>
      </c>
      <c r="CH26">
        <v>1.0092005114137931E-2</v>
      </c>
      <c r="CI26">
        <v>-4.4300458479112573E-3</v>
      </c>
      <c r="CJ26">
        <v>-9.5159624172943442E-3</v>
      </c>
      <c r="CK26">
        <v>-8.5658900890004577E-3</v>
      </c>
      <c r="CL26">
        <v>-1.2060031465706939E-3</v>
      </c>
      <c r="CM26">
        <v>-9.1033838113612243E-3</v>
      </c>
      <c r="CN26">
        <v>-3.6831706443879396E-3</v>
      </c>
      <c r="CO26">
        <v>-2.9011091902679453E-3</v>
      </c>
      <c r="CP26">
        <v>-4.089348920851308E-3</v>
      </c>
      <c r="CQ26">
        <v>2.5671430878368251E-3</v>
      </c>
      <c r="CR26">
        <v>1.4495388017734733E-3</v>
      </c>
      <c r="CS26">
        <v>-2.1084540931528228E-3</v>
      </c>
      <c r="CT26">
        <v>-2.0753024875897461E-3</v>
      </c>
      <c r="CU26">
        <v>-8.9947833596709572E-4</v>
      </c>
      <c r="CV26">
        <v>-3.1934187738439247E-3</v>
      </c>
      <c r="CW26">
        <v>1.2086570129288669E-3</v>
      </c>
      <c r="CX26">
        <v>3.4650682561593506E-3</v>
      </c>
      <c r="CY26">
        <v>2.0323632223871617E-2</v>
      </c>
      <c r="CZ26">
        <v>3.4600608015129303E-3</v>
      </c>
      <c r="DA26">
        <v>-3.3183326267497044E-4</v>
      </c>
      <c r="DB26">
        <v>1.5449639885772089E-2</v>
      </c>
      <c r="DC26">
        <v>3.9061092386471967E-3</v>
      </c>
      <c r="DD26">
        <v>-2.7923149778756027E-3</v>
      </c>
      <c r="DE26">
        <v>6.1896147260399933E-3</v>
      </c>
      <c r="DF26">
        <v>-3.1849515719256688E-3</v>
      </c>
      <c r="DG26">
        <v>-1.1267007748802774E-3</v>
      </c>
      <c r="DH26">
        <v>1.1813087628672161E-3</v>
      </c>
      <c r="DI26">
        <v>1.4633049567410064E-2</v>
      </c>
      <c r="DJ26">
        <v>-3.5902859825462791E-3</v>
      </c>
      <c r="DK26">
        <v>6.199396601076798E-3</v>
      </c>
      <c r="DL26">
        <v>-8.4157876771198872E-3</v>
      </c>
      <c r="DM26">
        <v>2.059050651143431E-2</v>
      </c>
      <c r="DN26">
        <v>-6.4206965623202642E-3</v>
      </c>
      <c r="DO26">
        <v>2.9778824026990437E-3</v>
      </c>
      <c r="DP26">
        <v>-3.0493943960250907E-3</v>
      </c>
      <c r="DQ26">
        <v>1.9368268749755842E-3</v>
      </c>
      <c r="DR26">
        <v>-4.688154184870365E-4</v>
      </c>
      <c r="DS26">
        <v>-2.0941421865185747E-4</v>
      </c>
      <c r="DT26">
        <v>6.0551008723423606E-3</v>
      </c>
      <c r="DU26">
        <v>1.665746695742573E-3</v>
      </c>
      <c r="DV26">
        <v>3.7397452977951679E-3</v>
      </c>
      <c r="DW26">
        <v>-1.4036612964484279E-2</v>
      </c>
      <c r="DX26">
        <v>2.413464179226527E-3</v>
      </c>
      <c r="DY26">
        <v>4.1274261732556824E-3</v>
      </c>
      <c r="DZ26">
        <v>-1.2199822980467742E-3</v>
      </c>
      <c r="EA26">
        <v>4.5983976618467837E-3</v>
      </c>
      <c r="EB26">
        <v>8.5610037105893211E-3</v>
      </c>
      <c r="EC26">
        <v>-2.1992563274999895E-3</v>
      </c>
      <c r="ED26">
        <v>-1.0170511968317111E-2</v>
      </c>
      <c r="EE26">
        <v>-4.1632759615192567E-3</v>
      </c>
      <c r="EF26">
        <v>-6.7616311193326878E-4</v>
      </c>
      <c r="EG26">
        <v>4.3351722407462441E-3</v>
      </c>
      <c r="EH26">
        <v>-2.8832107575468215E-3</v>
      </c>
      <c r="EI26">
        <v>1.1559394197817615E-2</v>
      </c>
      <c r="EJ26">
        <v>1.1060881773285384E-3</v>
      </c>
      <c r="EK26">
        <v>8.113927532961078E-3</v>
      </c>
      <c r="EL26">
        <v>-1.7185793470421891E-3</v>
      </c>
      <c r="EM26">
        <v>5.9465092528214816E-3</v>
      </c>
      <c r="EN26">
        <v>-3.5756081848212391E-3</v>
      </c>
      <c r="EO26">
        <v>-1.5227628623951091E-3</v>
      </c>
      <c r="EP26">
        <v>8.9874228951081637E-4</v>
      </c>
      <c r="EQ26">
        <v>7.3962335904758404E-3</v>
      </c>
      <c r="ER26">
        <v>-1.8222064458740637E-4</v>
      </c>
      <c r="ES26">
        <v>-1.984058207510362E-2</v>
      </c>
      <c r="ET26">
        <v>-7.0622788764563077E-3</v>
      </c>
      <c r="EU26">
        <v>-3.0631942367316371E-4</v>
      </c>
      <c r="EV26">
        <v>-5.0900607549180937E-3</v>
      </c>
      <c r="EW26">
        <v>-2.9167548220292872E-3</v>
      </c>
      <c r="EX26">
        <v>-3.8166856936615442E-3</v>
      </c>
      <c r="EY26">
        <v>7.7754764987674604E-3</v>
      </c>
      <c r="EZ26">
        <v>-3.7628537480933299E-3</v>
      </c>
      <c r="FA26">
        <v>-4.3486065777844163E-3</v>
      </c>
      <c r="FB26">
        <v>4.7701797417410421E-3</v>
      </c>
      <c r="FC26">
        <v>6.1340263683297737E-3</v>
      </c>
      <c r="FD26">
        <v>6.0480737038171497E-3</v>
      </c>
      <c r="FE26">
        <v>-2.2872332886210607E-3</v>
      </c>
      <c r="FF26">
        <v>-3.603726193274921E-3</v>
      </c>
      <c r="FG26">
        <v>-3.2843672037534528E-3</v>
      </c>
      <c r="FH26">
        <v>-1.3366540463108909E-3</v>
      </c>
      <c r="FI26">
        <v>1.9649889082305563E-3</v>
      </c>
      <c r="FJ26">
        <v>-2.812207240801516E-3</v>
      </c>
      <c r="FK26">
        <v>4.1264548743051507E-3</v>
      </c>
      <c r="FL26">
        <v>-1.8058553554677688E-3</v>
      </c>
      <c r="FM26">
        <v>-6.1572174109938201E-3</v>
      </c>
      <c r="FN26">
        <v>2.940490436957684E-3</v>
      </c>
      <c r="FO26">
        <v>-4.6102293731609964E-3</v>
      </c>
      <c r="FP26">
        <v>-1.2364540100369805E-3</v>
      </c>
      <c r="FQ26">
        <v>-4.7897936960810831E-3</v>
      </c>
      <c r="FR26">
        <v>-6.7770565723345643E-3</v>
      </c>
      <c r="FS26">
        <v>-1.878941845849344E-3</v>
      </c>
      <c r="FT26">
        <v>-6.6694538966747359E-3</v>
      </c>
      <c r="FU26">
        <v>9.6607426025015972E-3</v>
      </c>
      <c r="FV26">
        <v>1.7489280754645225E-3</v>
      </c>
      <c r="FW26">
        <v>3.1892169610710673E-3</v>
      </c>
      <c r="FX26">
        <v>-1.5032156686262405E-3</v>
      </c>
      <c r="FY26">
        <v>5.6616888379326766E-4</v>
      </c>
      <c r="FZ26">
        <v>2.9396487269220278E-3</v>
      </c>
      <c r="GA26">
        <v>-4.0004787182498997E-4</v>
      </c>
      <c r="GB26">
        <v>-3.1591614119835854E-3</v>
      </c>
      <c r="GC26">
        <v>5.195110841267953E-3</v>
      </c>
      <c r="GD26">
        <v>9.0803642724105252E-3</v>
      </c>
      <c r="GE26">
        <v>1.2325572230108609E-2</v>
      </c>
      <c r="GF26">
        <v>-1.5044396679251643E-2</v>
      </c>
      <c r="GG26">
        <v>8.3460780955659959E-3</v>
      </c>
      <c r="GH26">
        <v>-9.8949711288312259E-3</v>
      </c>
      <c r="GI26">
        <v>-1.8822601366922523E-3</v>
      </c>
      <c r="GJ26">
        <v>2.3556248637521959E-4</v>
      </c>
      <c r="GK26">
        <v>1.9511230210937598E-4</v>
      </c>
      <c r="GL26">
        <v>-3.6244270556298713E-3</v>
      </c>
      <c r="GM26">
        <v>-2.2580400585152545E-3</v>
      </c>
      <c r="GN26">
        <v>-8.580886449826167E-4</v>
      </c>
      <c r="GO26">
        <v>-8.8095942953611266E-3</v>
      </c>
      <c r="GP26">
        <v>-8.2847714295030163E-3</v>
      </c>
      <c r="GQ26">
        <v>5.8184062907695711E-4</v>
      </c>
      <c r="GR26">
        <v>-8.3562140739762425E-3</v>
      </c>
      <c r="GS26">
        <v>-2.3046964160283409E-3</v>
      </c>
      <c r="GT26">
        <v>3.1782563117688316E-3</v>
      </c>
      <c r="GU26">
        <v>-8.0807936089464594E-4</v>
      </c>
      <c r="GV26">
        <v>-1.0221791336380705E-2</v>
      </c>
      <c r="GW26">
        <v>-5.7732181930085077E-3</v>
      </c>
      <c r="GX26">
        <v>1.7329015397435088E-3</v>
      </c>
      <c r="GY26">
        <v>-1.2188023750811666E-2</v>
      </c>
      <c r="GZ26">
        <v>-5.1801849333986179E-3</v>
      </c>
      <c r="HA26">
        <v>3.3135235938789699E-3</v>
      </c>
      <c r="HB26">
        <v>-7.321777286726853E-3</v>
      </c>
      <c r="HC26">
        <v>-2.9618840323588566E-3</v>
      </c>
      <c r="HD26">
        <v>-2.9722072320241973E-3</v>
      </c>
      <c r="HE26">
        <v>5.2414553783202813E-3</v>
      </c>
      <c r="HF26">
        <v>6.1573765310128214E-4</v>
      </c>
      <c r="HG26">
        <v>-1.6836460062303869E-3</v>
      </c>
      <c r="HH26">
        <v>-3.6463836593502645E-3</v>
      </c>
      <c r="HI26">
        <v>-5.1673340862887262E-3</v>
      </c>
      <c r="HJ26">
        <v>1.2917603846382903E-3</v>
      </c>
      <c r="HK26">
        <v>4.1047058692874651E-3</v>
      </c>
      <c r="HL26">
        <v>9.434679998414304E-3</v>
      </c>
      <c r="HM26">
        <v>9.4278974698970338E-3</v>
      </c>
      <c r="HN26">
        <v>-1.2268990445181972E-2</v>
      </c>
      <c r="HO26">
        <v>1.0317972461301332E-2</v>
      </c>
      <c r="HP26">
        <v>-4.3215674664148079E-3</v>
      </c>
      <c r="HQ26">
        <v>-5.252155575445173E-3</v>
      </c>
      <c r="HR26">
        <v>-3.0741794907672144E-3</v>
      </c>
      <c r="HS26">
        <v>5.189676225000571E-3</v>
      </c>
      <c r="HT26">
        <v>-2.2003662800979037E-3</v>
      </c>
      <c r="HU26">
        <v>1.1862667618755129E-2</v>
      </c>
      <c r="HV26">
        <v>1.3720205425650331E-3</v>
      </c>
      <c r="HW26">
        <v>-1.1733551712434655E-2</v>
      </c>
      <c r="HX26">
        <v>3.0626675021644435E-3</v>
      </c>
      <c r="HY26">
        <v>-7.8656611118688522E-3</v>
      </c>
      <c r="HZ26">
        <v>-1.9431109733390808E-3</v>
      </c>
      <c r="IA26">
        <v>1.7529320947014195E-3</v>
      </c>
      <c r="IB26">
        <v>5.8142384256582328E-4</v>
      </c>
      <c r="IC26">
        <v>-1.1772790118434545E-2</v>
      </c>
      <c r="ID26">
        <v>2.153336312834658E-3</v>
      </c>
      <c r="IE26">
        <v>-1.1634659843187897E-3</v>
      </c>
      <c r="IF26">
        <v>1.8376154195485197E-3</v>
      </c>
      <c r="IG26">
        <v>-6.0197804683239349E-3</v>
      </c>
      <c r="IH26">
        <v>-6.5239348637937365E-3</v>
      </c>
      <c r="II26">
        <v>-1.054305955244863E-3</v>
      </c>
      <c r="IJ26">
        <v>-6.6442207528546343E-4</v>
      </c>
      <c r="IK26">
        <v>2.1692134168021537E-3</v>
      </c>
      <c r="IL26">
        <v>-7.6099857202634041E-3</v>
      </c>
      <c r="IM26">
        <v>7.9855122468311217E-3</v>
      </c>
      <c r="IN26">
        <v>-5.1361754542701291E-3</v>
      </c>
      <c r="IO26">
        <v>-5.7283886947939837E-3</v>
      </c>
      <c r="IP26">
        <v>4.6688061895908007E-3</v>
      </c>
      <c r="IQ26">
        <v>4.9826425577722691E-3</v>
      </c>
      <c r="IR26">
        <v>1.0215199508532126E-2</v>
      </c>
      <c r="IS26">
        <v>-6.510286651194035E-3</v>
      </c>
      <c r="IT26">
        <v>1.8975761624099006E-3</v>
      </c>
      <c r="IU26">
        <v>-8.602622955687405E-3</v>
      </c>
      <c r="IV26">
        <v>-8.3126424126879028E-4</v>
      </c>
      <c r="IW26">
        <v>7.1745813497691444E-4</v>
      </c>
      <c r="IX26">
        <v>-4.3987161392413819E-3</v>
      </c>
      <c r="IY26">
        <v>-3.8082445825530263E-3</v>
      </c>
      <c r="IZ26">
        <v>6.5903870813281272E-4</v>
      </c>
      <c r="JA26">
        <v>1.5099835427002627E-2</v>
      </c>
      <c r="JB26">
        <v>-1.7515953743796643E-3</v>
      </c>
      <c r="JC26">
        <v>-5.7965572095139417E-4</v>
      </c>
      <c r="JD26">
        <v>8.0303235391640457E-3</v>
      </c>
      <c r="JE26">
        <v>-3.202369390742847E-3</v>
      </c>
      <c r="JF26">
        <v>3.0460804357993268E-3</v>
      </c>
      <c r="JG26">
        <v>5.2712378304852004E-3</v>
      </c>
      <c r="JH26">
        <v>-9.3024835413281354E-3</v>
      </c>
      <c r="JI26">
        <v>-1.1727178784577824E-3</v>
      </c>
      <c r="JJ26">
        <v>-4.5224846128680257E-3</v>
      </c>
      <c r="JK26">
        <v>2.3326693935165222E-3</v>
      </c>
      <c r="JL26">
        <v>-3.629169390911392E-3</v>
      </c>
      <c r="JM26">
        <v>6.0944533387836605E-3</v>
      </c>
      <c r="JN26">
        <v>2.8409520894738124E-3</v>
      </c>
      <c r="JO26">
        <v>3.9463380846979802E-3</v>
      </c>
      <c r="JP26">
        <v>-2.5661646938553363E-2</v>
      </c>
      <c r="JQ26">
        <v>-1.9113274425394851E-3</v>
      </c>
      <c r="JR26">
        <v>-1.6374337159556895E-2</v>
      </c>
      <c r="JS26">
        <v>-3.5136124734642688E-3</v>
      </c>
      <c r="JT26">
        <v>-4.8216071063368494E-3</v>
      </c>
      <c r="JU26">
        <v>-4.8343865299391529E-3</v>
      </c>
      <c r="JV26">
        <v>6.0870228219985717E-3</v>
      </c>
      <c r="JW26">
        <v>-5.2231174755309681E-3</v>
      </c>
      <c r="JX26">
        <v>-2.6108571657740802E-4</v>
      </c>
      <c r="JY26">
        <v>1.4056569798504774E-4</v>
      </c>
      <c r="JZ26">
        <v>9.5061898015597664E-3</v>
      </c>
      <c r="KA26">
        <v>9.8344723331987849E-3</v>
      </c>
      <c r="KB26">
        <v>4.9527493696797202E-3</v>
      </c>
      <c r="KC26">
        <v>-6.4994791564702264E-3</v>
      </c>
      <c r="KD26">
        <v>6.9283671749224693E-3</v>
      </c>
      <c r="KE26">
        <v>-6.0952576500454131E-3</v>
      </c>
      <c r="KF26">
        <v>2.2073327842314209E-3</v>
      </c>
      <c r="KG26">
        <v>7.5659531092322325E-4</v>
      </c>
      <c r="KH26">
        <v>9.9090602271603083E-4</v>
      </c>
      <c r="KI26">
        <v>7.2048721895923568E-3</v>
      </c>
      <c r="KJ26">
        <v>5.3359833506604051E-3</v>
      </c>
      <c r="KK26">
        <v>3.0965561824624253E-3</v>
      </c>
      <c r="KL26">
        <v>-2.1358946904666352E-2</v>
      </c>
      <c r="KM26">
        <v>5.0109599590342901E-3</v>
      </c>
      <c r="KN26">
        <v>1.8220758190514012E-3</v>
      </c>
      <c r="KO26">
        <v>-1.7271836572654367E-3</v>
      </c>
      <c r="KP26">
        <v>3.4618481739448256E-3</v>
      </c>
      <c r="KQ26">
        <v>-6.1662958802390115E-3</v>
      </c>
      <c r="KR26">
        <v>1.1998826346111342E-2</v>
      </c>
      <c r="KS26">
        <v>2.5534977048328297E-3</v>
      </c>
      <c r="KT26">
        <v>-7.7993382832165156E-3</v>
      </c>
      <c r="KU26">
        <v>-1.6984487193454243E-3</v>
      </c>
      <c r="KV26">
        <v>-7.0322873536235453E-4</v>
      </c>
      <c r="KW26">
        <v>7.8747554290700891E-3</v>
      </c>
      <c r="KX26">
        <v>-1.4261572759527311E-3</v>
      </c>
      <c r="KY26">
        <v>-2.1727484228118182E-2</v>
      </c>
      <c r="KZ26">
        <v>4.3901215316282955E-3</v>
      </c>
      <c r="LA26">
        <v>-5.9314205444150093E-3</v>
      </c>
      <c r="LB26">
        <v>6.2084886814894305E-4</v>
      </c>
      <c r="LC26">
        <v>-2.8480459281934579E-2</v>
      </c>
      <c r="LD26">
        <v>1.3318165572816371E-3</v>
      </c>
      <c r="LE26">
        <v>-4.5817598654134054E-3</v>
      </c>
      <c r="LF26">
        <v>-9.5934531029250383E-4</v>
      </c>
      <c r="LG26">
        <v>-2.3878276795205418E-3</v>
      </c>
      <c r="LH26">
        <v>-5.4674726122545892E-3</v>
      </c>
      <c r="LI26">
        <v>-1.3469125007900918E-2</v>
      </c>
      <c r="LJ26">
        <v>2.2869326676220121E-3</v>
      </c>
      <c r="LK26">
        <v>-4.7308446591777051E-3</v>
      </c>
      <c r="LL26">
        <v>1.514321979917202E-4</v>
      </c>
      <c r="LM26">
        <v>1.3058952532753155E-3</v>
      </c>
      <c r="LN26">
        <v>-8.2713056079995653E-3</v>
      </c>
      <c r="LO26">
        <v>-2.0638650993849803E-2</v>
      </c>
      <c r="LP26">
        <v>2.7374509607735616E-3</v>
      </c>
      <c r="LQ26">
        <v>3.0626517826561734E-3</v>
      </c>
      <c r="LR26">
        <v>3.5941931741832185E-3</v>
      </c>
      <c r="LS26">
        <v>-5.3084515711756654E-3</v>
      </c>
      <c r="LT26">
        <v>1.0939952869776256E-2</v>
      </c>
      <c r="LU26">
        <v>-5.0850737665185473E-3</v>
      </c>
      <c r="LV26">
        <v>5.0959558114457631E-3</v>
      </c>
      <c r="LW26">
        <v>-8.6371665933234372E-3</v>
      </c>
      <c r="LX26">
        <v>-8.8274937492015485E-3</v>
      </c>
      <c r="LY26">
        <v>-1.1115214477033935E-3</v>
      </c>
      <c r="LZ26">
        <v>-4.3245222703707812E-3</v>
      </c>
      <c r="MA26">
        <v>6.2168610508819746E-5</v>
      </c>
      <c r="MB26">
        <v>-7.7080822669889793E-3</v>
      </c>
      <c r="MC26">
        <v>-8.4529851522328475E-3</v>
      </c>
      <c r="MD26">
        <v>-1.9993572495391322E-3</v>
      </c>
      <c r="ME26">
        <v>-1.7124957641413959E-3</v>
      </c>
      <c r="MF26">
        <v>9.8650002499151707E-3</v>
      </c>
      <c r="MG26">
        <v>-1.1593288797649023E-3</v>
      </c>
      <c r="MH26">
        <v>-2.4097721519436982E-3</v>
      </c>
      <c r="MI26">
        <v>-8.94431653172322E-3</v>
      </c>
      <c r="MJ26">
        <v>2.2401603917050501E-3</v>
      </c>
      <c r="MK26">
        <v>1.7042591962053663E-3</v>
      </c>
      <c r="ML26">
        <v>2.8629232241880686E-3</v>
      </c>
      <c r="MM26">
        <v>-4.4090840239853745E-4</v>
      </c>
      <c r="MN26">
        <v>-1.0273380857844214E-2</v>
      </c>
      <c r="MO26">
        <v>-1.225460199839544E-3</v>
      </c>
      <c r="MP26">
        <v>-2.0789314100374268E-2</v>
      </c>
      <c r="MQ26">
        <v>2.1524168686800346E-2</v>
      </c>
      <c r="MR26">
        <v>3.4300558239531258E-3</v>
      </c>
      <c r="MS26">
        <v>-8.1136469992206385E-5</v>
      </c>
      <c r="MT26">
        <v>-1.5197659417947923E-2</v>
      </c>
      <c r="MU26">
        <v>1.2229782753367642E-3</v>
      </c>
      <c r="MV26">
        <v>5.5784785428762453E-3</v>
      </c>
      <c r="MW26">
        <v>1.453283765310619E-3</v>
      </c>
      <c r="MX26">
        <v>-4.0714304619769316E-3</v>
      </c>
      <c r="MY26">
        <v>-1.1561677618985237E-2</v>
      </c>
      <c r="MZ26">
        <v>-1.0106556648450226E-3</v>
      </c>
      <c r="NA26">
        <v>-9.9042559470809474E-3</v>
      </c>
      <c r="NB26">
        <v>-9.8030753503253101E-3</v>
      </c>
      <c r="NC26">
        <v>-7.9620903358520854E-5</v>
      </c>
      <c r="ND26">
        <v>2.2638311225973472E-3</v>
      </c>
      <c r="NE26">
        <v>-4.8044716065710931E-3</v>
      </c>
      <c r="NF26">
        <v>1.9466719680634125E-3</v>
      </c>
      <c r="NG26">
        <v>3.2987099522567963E-3</v>
      </c>
      <c r="NH26">
        <v>8.6241963657083687E-3</v>
      </c>
      <c r="NI26">
        <v>3.1487263933663951E-3</v>
      </c>
      <c r="NJ26">
        <v>-7.1559094703774742E-3</v>
      </c>
      <c r="NK26">
        <v>-2.1136462371808941E-3</v>
      </c>
      <c r="NL26">
        <v>-2.5213997086751482E-3</v>
      </c>
      <c r="NM26">
        <v>-9.5865739497801201E-4</v>
      </c>
      <c r="NN26">
        <v>2.2293599236778028E-3</v>
      </c>
      <c r="NO26">
        <v>-1.8641355161962071E-4</v>
      </c>
      <c r="NP26">
        <v>-1.3098745835443703E-3</v>
      </c>
      <c r="NQ26">
        <v>7.2216254336335594E-3</v>
      </c>
      <c r="NR26">
        <v>-5.5617047176233551E-4</v>
      </c>
      <c r="NS26">
        <v>5.3209905859568658E-3</v>
      </c>
      <c r="NT26">
        <v>6.6857123195720571E-3</v>
      </c>
      <c r="NU26">
        <v>-7.2904945238778688E-3</v>
      </c>
      <c r="NV26">
        <v>-3.5503487787425445E-3</v>
      </c>
      <c r="NW26">
        <v>-1.9611339804422377E-3</v>
      </c>
      <c r="NX26">
        <v>-1.2878986769915132E-3</v>
      </c>
      <c r="NY26">
        <v>-3.9044448462753024E-3</v>
      </c>
      <c r="NZ26">
        <v>-1.3941299314984055E-2</v>
      </c>
      <c r="OA26">
        <v>4.593989579125107E-3</v>
      </c>
      <c r="OB26">
        <v>-8.2725124326249472E-3</v>
      </c>
      <c r="OC26">
        <v>-4.5415352363167051E-3</v>
      </c>
      <c r="OD26">
        <v>-2.7514619274021969E-3</v>
      </c>
      <c r="OE26">
        <v>6.8550435103515179E-3</v>
      </c>
      <c r="OF26">
        <v>-2.4267056671426687E-3</v>
      </c>
      <c r="OG26">
        <v>7.7455940271303942E-4</v>
      </c>
      <c r="OH26">
        <v>3.6564622822129432E-3</v>
      </c>
      <c r="OI26">
        <v>-2.8387499191746416E-3</v>
      </c>
      <c r="OJ26">
        <v>7.7176139527347176E-5</v>
      </c>
      <c r="OK26">
        <v>-8.2343724030046767E-3</v>
      </c>
      <c r="OL26">
        <v>-4.1618738023099372E-3</v>
      </c>
      <c r="OM26">
        <v>-5.8041350366181323E-3</v>
      </c>
      <c r="ON26">
        <v>-5.9996083642051279E-3</v>
      </c>
      <c r="OO26">
        <v>7.1351104923042374E-3</v>
      </c>
      <c r="OP26">
        <v>-5.5914477293459797E-3</v>
      </c>
      <c r="OQ26">
        <v>-3.5463361857708748E-4</v>
      </c>
      <c r="OR26">
        <v>-5.2173337261610161E-3</v>
      </c>
      <c r="OS26">
        <v>-1.5660059676853017E-4</v>
      </c>
      <c r="OT26">
        <v>-4.4922112346572628E-4</v>
      </c>
      <c r="OU26">
        <v>-4.5536282048669623E-5</v>
      </c>
      <c r="OV26">
        <v>6.6394176719930488E-4</v>
      </c>
      <c r="OW26">
        <v>2.7220736878532529E-3</v>
      </c>
      <c r="OX26">
        <v>3.5081891578791703E-3</v>
      </c>
      <c r="OY26">
        <v>4.3892229304704341E-3</v>
      </c>
      <c r="OZ26">
        <v>8.353699554831364E-3</v>
      </c>
      <c r="PA26">
        <v>1.9901845167411541E-3</v>
      </c>
      <c r="PB26">
        <v>-3.6218269346244003E-3</v>
      </c>
      <c r="PC26">
        <v>-5.3541761254230057E-4</v>
      </c>
      <c r="PD26">
        <v>1.8476860415364196E-3</v>
      </c>
      <c r="PE26">
        <v>1.5032762747652236E-3</v>
      </c>
      <c r="PF26">
        <v>5.4292815511471394E-3</v>
      </c>
      <c r="PG26">
        <v>5.8443004020815672E-4</v>
      </c>
      <c r="PH26">
        <v>1.3805494660260067E-2</v>
      </c>
      <c r="PI26">
        <v>8.3719141734451708E-3</v>
      </c>
      <c r="PJ26">
        <v>2.0616958451868898E-3</v>
      </c>
      <c r="PK26">
        <v>1.7269407367018013E-4</v>
      </c>
      <c r="PL26">
        <v>2.0776963631137595E-3</v>
      </c>
      <c r="PM26">
        <v>-8.6545415407691039E-5</v>
      </c>
      <c r="PN26">
        <v>-3.4420949422374319E-3</v>
      </c>
      <c r="PO26">
        <v>-1.4537150788977949E-3</v>
      </c>
      <c r="PP26">
        <v>-2.6147978164457509E-2</v>
      </c>
      <c r="PQ26">
        <v>-1.56410712209707E-2</v>
      </c>
      <c r="PR26">
        <v>-5.0965888723392755E-3</v>
      </c>
      <c r="PS26">
        <v>-1.7818566808587043E-3</v>
      </c>
      <c r="PT26">
        <v>8.8076782407937072E-3</v>
      </c>
      <c r="PU26">
        <v>1.7638165364768867E-3</v>
      </c>
      <c r="PV26">
        <v>-7.9163804176987217E-3</v>
      </c>
      <c r="PW26">
        <v>6.7310276564985956E-3</v>
      </c>
    </row>
    <row r="27" spans="1:439">
      <c r="A27">
        <v>0</v>
      </c>
      <c r="B27">
        <v>0</v>
      </c>
      <c r="C27">
        <v>0</v>
      </c>
      <c r="D27">
        <v>0</v>
      </c>
      <c r="E27">
        <v>0</v>
      </c>
      <c r="F27">
        <v>-1.6979438990511649E-18</v>
      </c>
      <c r="G27">
        <v>0</v>
      </c>
      <c r="H27">
        <v>-1.7077072564577965E-18</v>
      </c>
      <c r="I27">
        <v>0</v>
      </c>
      <c r="J27">
        <v>0</v>
      </c>
      <c r="K27">
        <v>-1.5459801201346863E-18</v>
      </c>
      <c r="L27">
        <v>0</v>
      </c>
      <c r="M27">
        <v>0</v>
      </c>
      <c r="N27">
        <v>0</v>
      </c>
      <c r="O27">
        <v>-6.8186842176856721E-18</v>
      </c>
      <c r="P27">
        <v>0</v>
      </c>
      <c r="Q27">
        <v>-1.7104546316054125E-18</v>
      </c>
      <c r="R27">
        <v>0</v>
      </c>
      <c r="S27">
        <v>0</v>
      </c>
      <c r="T27">
        <v>0</v>
      </c>
      <c r="U27">
        <v>-3.4353988966524113E-18</v>
      </c>
      <c r="V27">
        <v>8.1733777394936414E-20</v>
      </c>
      <c r="W27">
        <v>5.3417826508751471E-19</v>
      </c>
      <c r="X27">
        <v>0</v>
      </c>
      <c r="Y27">
        <v>1.2011393077889468E-2</v>
      </c>
      <c r="Z27">
        <v>-2.3651452785293211E-4</v>
      </c>
      <c r="AA27">
        <v>-2.1057525125273697E-3</v>
      </c>
      <c r="AB27">
        <v>-5.7930906331542763E-4</v>
      </c>
      <c r="AC27">
        <v>9.2950220058815088E-3</v>
      </c>
      <c r="AD27">
        <v>-1.4356924305025624E-4</v>
      </c>
      <c r="AE27">
        <v>-6.3104128048928222E-3</v>
      </c>
      <c r="AF27">
        <v>8.1398727229081182E-4</v>
      </c>
      <c r="AG27">
        <v>-2.4127364617521204E-3</v>
      </c>
      <c r="AH27">
        <v>2.2496840719376013E-3</v>
      </c>
      <c r="AI27">
        <v>-8.0010098306542588E-3</v>
      </c>
      <c r="AJ27">
        <v>-8.3245303741620955E-3</v>
      </c>
      <c r="AK27">
        <v>-4.9417276388739355E-3</v>
      </c>
      <c r="AL27">
        <v>1.2437566035598856E-4</v>
      </c>
      <c r="AM27">
        <v>-5.5136830158915404E-4</v>
      </c>
      <c r="AN27">
        <v>-6.3234740631463752E-3</v>
      </c>
      <c r="AO27">
        <v>7.6249998866710763E-3</v>
      </c>
      <c r="AP27">
        <v>-6.147740952629383E-3</v>
      </c>
      <c r="AQ27">
        <v>-2.4921056224367568E-3</v>
      </c>
      <c r="AR27">
        <v>4.3005998865005167E-3</v>
      </c>
      <c r="AS27">
        <v>5.4915766468276303E-3</v>
      </c>
      <c r="AT27">
        <v>-5.5742398381046897E-3</v>
      </c>
      <c r="AU27">
        <v>-4.532875157125478E-3</v>
      </c>
      <c r="AV27">
        <v>3.1013338394212753E-4</v>
      </c>
      <c r="AW27">
        <v>9.3540475189103963E-3</v>
      </c>
      <c r="AX27">
        <v>-1.7475143519654101E-3</v>
      </c>
      <c r="AY27">
        <v>-1.7497650736546691E-3</v>
      </c>
      <c r="AZ27">
        <v>3.0879096930963397E-3</v>
      </c>
      <c r="BA27">
        <v>3.677013775346006E-3</v>
      </c>
      <c r="BB27">
        <v>-5.9064366243298284E-3</v>
      </c>
      <c r="BC27">
        <v>-3.358971644546033E-4</v>
      </c>
      <c r="BD27">
        <v>1.1849300145579586E-3</v>
      </c>
      <c r="BE27">
        <v>-2.8909471103022765E-3</v>
      </c>
      <c r="BF27">
        <v>-1.6509757127623894E-2</v>
      </c>
      <c r="BG27">
        <v>-1.2770514989320851E-3</v>
      </c>
      <c r="BH27">
        <v>-1.0167287555309913E-2</v>
      </c>
      <c r="BI27">
        <v>-6.8613087845659712E-3</v>
      </c>
      <c r="BJ27">
        <v>1.5934253995882565E-3</v>
      </c>
      <c r="BK27">
        <v>-2.5508715185033845E-3</v>
      </c>
      <c r="BL27">
        <v>4.359948663915981E-6</v>
      </c>
      <c r="BM27">
        <v>4.5788505076355315E-3</v>
      </c>
      <c r="BN27">
        <v>-3.751341443613622E-3</v>
      </c>
      <c r="BO27">
        <v>-7.3542074913192671E-3</v>
      </c>
      <c r="BP27">
        <v>-5.0057440818493514E-3</v>
      </c>
      <c r="BQ27">
        <v>-4.1629130034610985E-3</v>
      </c>
      <c r="BR27">
        <v>9.8985255468726167E-3</v>
      </c>
      <c r="BS27">
        <v>-5.739109760740253E-3</v>
      </c>
      <c r="BT27">
        <v>-6.9470902555296681E-4</v>
      </c>
      <c r="BU27">
        <v>2.6353052611043761E-3</v>
      </c>
      <c r="BV27">
        <v>1.5705281130023591E-3</v>
      </c>
      <c r="BW27">
        <v>2.3575100217859534E-3</v>
      </c>
      <c r="BX27">
        <v>2.5412332366681776E-3</v>
      </c>
      <c r="BY27">
        <v>2.3492957575367087E-3</v>
      </c>
      <c r="BZ27">
        <v>1.6869605246762186E-3</v>
      </c>
      <c r="CA27">
        <v>8.7449837407579979E-3</v>
      </c>
      <c r="CB27">
        <v>2.2216979881513358E-3</v>
      </c>
      <c r="CC27">
        <v>-5.0786906245823974E-4</v>
      </c>
      <c r="CD27">
        <v>5.6067388776528679E-3</v>
      </c>
      <c r="CE27">
        <v>-2.5133416385389432E-3</v>
      </c>
      <c r="CF27">
        <v>1.0466825993271509E-2</v>
      </c>
      <c r="CG27">
        <v>4.537656426347971E-3</v>
      </c>
      <c r="CH27">
        <v>2.280204982594989E-3</v>
      </c>
      <c r="CI27">
        <v>-5.4652354002570876E-3</v>
      </c>
      <c r="CJ27">
        <v>4.5687096043278679E-3</v>
      </c>
      <c r="CK27">
        <v>-1.9864939949635367E-3</v>
      </c>
      <c r="CL27">
        <v>-2.2446612892779976E-3</v>
      </c>
      <c r="CM27">
        <v>2.4502847738237569E-3</v>
      </c>
      <c r="CN27">
        <v>1.0593984888863503E-2</v>
      </c>
      <c r="CO27">
        <v>2.9441309734715626E-4</v>
      </c>
      <c r="CP27">
        <v>-1.0616656759163384E-2</v>
      </c>
      <c r="CQ27">
        <v>2.3070437951294581E-4</v>
      </c>
      <c r="CR27">
        <v>6.211362716785321E-3</v>
      </c>
      <c r="CS27">
        <v>-2.5349747872882673E-3</v>
      </c>
      <c r="CT27">
        <v>3.3591882032966969E-4</v>
      </c>
      <c r="CU27">
        <v>-1.4544974076816149E-3</v>
      </c>
      <c r="CV27">
        <v>-2.6738314386596349E-3</v>
      </c>
      <c r="CW27">
        <v>-1.4651420440309141E-3</v>
      </c>
      <c r="CX27">
        <v>9.2007464698295387E-4</v>
      </c>
      <c r="CY27">
        <v>3.1657203473573581E-3</v>
      </c>
      <c r="CZ27">
        <v>4.9037650933103942E-3</v>
      </c>
      <c r="DA27">
        <v>1.4972024223212392E-4</v>
      </c>
      <c r="DB27">
        <v>8.3331915557064117E-3</v>
      </c>
      <c r="DC27">
        <v>-2.2676631670144067E-3</v>
      </c>
      <c r="DD27">
        <v>8.1972407123123009E-5</v>
      </c>
      <c r="DE27">
        <v>2.0574889768093922E-3</v>
      </c>
      <c r="DF27">
        <v>-3.0473656581607006E-3</v>
      </c>
      <c r="DG27">
        <v>6.9868368578276599E-5</v>
      </c>
      <c r="DH27">
        <v>-6.3761948236552173E-4</v>
      </c>
      <c r="DI27">
        <v>1.2166545487880173E-2</v>
      </c>
      <c r="DJ27">
        <v>1.310312520292838E-3</v>
      </c>
      <c r="DK27">
        <v>4.211151692287269E-3</v>
      </c>
      <c r="DL27">
        <v>7.2653153426600007E-3</v>
      </c>
      <c r="DM27">
        <v>-2.4598608965263834E-3</v>
      </c>
      <c r="DN27">
        <v>-8.2354947064976029E-3</v>
      </c>
      <c r="DO27">
        <v>-5.716711851656898E-3</v>
      </c>
      <c r="DP27">
        <v>-2.3527455896139382E-3</v>
      </c>
      <c r="DQ27">
        <v>1.7744078620247864E-3</v>
      </c>
      <c r="DR27">
        <v>1.8155635430333134E-2</v>
      </c>
      <c r="DS27">
        <v>-4.3486202383637574E-4</v>
      </c>
      <c r="DT27">
        <v>4.7206612007724353E-3</v>
      </c>
      <c r="DU27">
        <v>4.5172122868488741E-3</v>
      </c>
      <c r="DV27">
        <v>6.472494653454181E-3</v>
      </c>
      <c r="DW27">
        <v>4.7908859664453195E-3</v>
      </c>
      <c r="DX27">
        <v>1.5457457699346844E-3</v>
      </c>
      <c r="DY27">
        <v>-6.629000946954725E-3</v>
      </c>
      <c r="DZ27">
        <v>3.8663506235572225E-3</v>
      </c>
      <c r="EA27">
        <v>4.7500219229745409E-4</v>
      </c>
      <c r="EB27">
        <v>-2.1480401084176839E-2</v>
      </c>
      <c r="EC27">
        <v>2.216881119266944E-3</v>
      </c>
      <c r="ED27">
        <v>-5.7482617343173744E-3</v>
      </c>
      <c r="EE27">
        <v>-9.372910828477651E-3</v>
      </c>
      <c r="EF27">
        <v>-8.7799212865047153E-4</v>
      </c>
      <c r="EG27">
        <v>-3.8420442822171895E-3</v>
      </c>
      <c r="EH27">
        <v>8.392806848891831E-4</v>
      </c>
      <c r="EI27">
        <v>-8.1806187546132215E-3</v>
      </c>
      <c r="EJ27">
        <v>7.3025836097940942E-3</v>
      </c>
      <c r="EK27">
        <v>5.3909997848187044E-3</v>
      </c>
      <c r="EL27">
        <v>3.9148442593167961E-3</v>
      </c>
      <c r="EM27">
        <v>-3.0080433564080035E-3</v>
      </c>
      <c r="EN27">
        <v>-3.5927119745525838E-3</v>
      </c>
      <c r="EO27">
        <v>-1.996134449870149E-3</v>
      </c>
      <c r="EP27">
        <v>-8.4837712242473075E-3</v>
      </c>
      <c r="EQ27">
        <v>-1.5943219196144038E-4</v>
      </c>
      <c r="ER27">
        <v>1.1578684222187568E-3</v>
      </c>
      <c r="ES27">
        <v>4.3903369902934045E-2</v>
      </c>
      <c r="ET27">
        <v>-2.7688799335108647E-4</v>
      </c>
      <c r="EU27">
        <v>-1.2537212922525548E-3</v>
      </c>
      <c r="EV27">
        <v>-6.0716774531903613E-3</v>
      </c>
      <c r="EW27">
        <v>-1.7911534098813481E-2</v>
      </c>
      <c r="EX27">
        <v>-4.0067879715388784E-3</v>
      </c>
      <c r="EY27">
        <v>6.2504003439842141E-3</v>
      </c>
      <c r="EZ27">
        <v>-1.1599061743278674E-2</v>
      </c>
      <c r="FA27">
        <v>8.0866760813028701E-4</v>
      </c>
      <c r="FB27">
        <v>3.1183159759082726E-3</v>
      </c>
      <c r="FC27">
        <v>2.895406487617538E-3</v>
      </c>
      <c r="FD27">
        <v>-1.133708024318478E-3</v>
      </c>
      <c r="FE27">
        <v>-4.1848939184009589E-3</v>
      </c>
      <c r="FF27">
        <v>7.019357168232519E-4</v>
      </c>
      <c r="FG27">
        <v>-5.924230924179508E-3</v>
      </c>
      <c r="FH27">
        <v>6.4121381442087096E-3</v>
      </c>
      <c r="FI27">
        <v>-5.8220245611645014E-3</v>
      </c>
      <c r="FJ27">
        <v>1.2937023840713089E-3</v>
      </c>
      <c r="FK27">
        <v>-9.9752791970265375E-3</v>
      </c>
      <c r="FL27">
        <v>-4.8224883695975858E-3</v>
      </c>
      <c r="FM27">
        <v>4.1909996251427302E-4</v>
      </c>
      <c r="FN27">
        <v>8.9983832350684495E-3</v>
      </c>
      <c r="FO27">
        <v>-1.4058350120475975E-2</v>
      </c>
      <c r="FP27">
        <v>7.6435423568709804E-3</v>
      </c>
      <c r="FQ27">
        <v>-5.1071585562718546E-3</v>
      </c>
      <c r="FR27">
        <v>4.5079376950879482E-3</v>
      </c>
      <c r="FS27">
        <v>-1.3512667289301773E-2</v>
      </c>
      <c r="FT27">
        <v>-4.408618189713635E-3</v>
      </c>
      <c r="FU27">
        <v>-1.9651471548099426E-3</v>
      </c>
      <c r="FV27">
        <v>1.5291092403340923E-3</v>
      </c>
      <c r="FW27">
        <v>7.1280336293650113E-3</v>
      </c>
      <c r="FX27">
        <v>-1.3037845271215166E-2</v>
      </c>
      <c r="FY27">
        <v>-2.0838206693178988E-2</v>
      </c>
      <c r="FZ27">
        <v>2.1810666885043574E-3</v>
      </c>
      <c r="GA27">
        <v>2.6240189064758619E-3</v>
      </c>
      <c r="GB27">
        <v>-9.1417809887821332E-4</v>
      </c>
      <c r="GC27">
        <v>-1.3410513134119661E-3</v>
      </c>
      <c r="GD27">
        <v>-5.2079068823260464E-3</v>
      </c>
      <c r="GE27">
        <v>-1.0013842367396473E-2</v>
      </c>
      <c r="GF27">
        <v>-1.2575114002546437E-2</v>
      </c>
      <c r="GG27">
        <v>1.6167136217413103E-2</v>
      </c>
      <c r="GH27">
        <v>-7.136660490880126E-3</v>
      </c>
      <c r="GI27">
        <v>-6.5579587671229763E-4</v>
      </c>
      <c r="GJ27">
        <v>-3.3122160145410474E-3</v>
      </c>
      <c r="GK27">
        <v>-4.1426085562903635E-3</v>
      </c>
      <c r="GL27">
        <v>-4.7151774783636535E-3</v>
      </c>
      <c r="GM27">
        <v>-3.8640563080484421E-3</v>
      </c>
      <c r="GN27">
        <v>-7.7338586652836976E-3</v>
      </c>
      <c r="GO27">
        <v>6.1092382167522797E-3</v>
      </c>
      <c r="GP27">
        <v>1.7608993451456588E-3</v>
      </c>
      <c r="GQ27">
        <v>-4.4280847264808257E-3</v>
      </c>
      <c r="GR27">
        <v>-5.8781370503640357E-4</v>
      </c>
      <c r="GS27">
        <v>-4.2129881027837563E-3</v>
      </c>
      <c r="GT27">
        <v>9.3799154634837383E-3</v>
      </c>
      <c r="GU27">
        <v>6.1642230392201357E-4</v>
      </c>
      <c r="GV27">
        <v>6.9847373757138363E-3</v>
      </c>
      <c r="GW27">
        <v>1.7186788848376283E-4</v>
      </c>
      <c r="GX27">
        <v>-1.9234482124073698E-3</v>
      </c>
      <c r="GY27">
        <v>1.3457166152683962E-3</v>
      </c>
      <c r="GZ27">
        <v>5.6740849000939811E-4</v>
      </c>
      <c r="HA27">
        <v>3.1708544232242151E-3</v>
      </c>
      <c r="HB27">
        <v>3.7046480476294096E-3</v>
      </c>
      <c r="HC27">
        <v>2.1420853572916608E-3</v>
      </c>
      <c r="HD27">
        <v>7.3434265712454382E-3</v>
      </c>
      <c r="HE27">
        <v>5.8013613462958927E-3</v>
      </c>
      <c r="HF27">
        <v>-3.4076047054181257E-3</v>
      </c>
      <c r="HG27">
        <v>9.8840848749463788E-3</v>
      </c>
      <c r="HH27">
        <v>5.6774228352059562E-3</v>
      </c>
      <c r="HI27">
        <v>-3.3641166088614659E-3</v>
      </c>
      <c r="HJ27">
        <v>2.2590160876127675E-2</v>
      </c>
      <c r="HK27">
        <v>3.3814677647079892E-3</v>
      </c>
      <c r="HL27">
        <v>-2.7136677420631209E-3</v>
      </c>
      <c r="HM27">
        <v>-1.1098319881531395E-2</v>
      </c>
      <c r="HN27">
        <v>-8.6046304932086062E-3</v>
      </c>
      <c r="HO27">
        <v>-2.2277832330632446E-3</v>
      </c>
      <c r="HP27">
        <v>-1.8544035892253698E-3</v>
      </c>
      <c r="HQ27">
        <v>9.6890616626380032E-6</v>
      </c>
      <c r="HR27">
        <v>-9.474143915613251E-3</v>
      </c>
      <c r="HS27">
        <v>-1.3422547472289451E-3</v>
      </c>
      <c r="HT27">
        <v>9.2711557786020148E-4</v>
      </c>
      <c r="HU27">
        <v>-3.3057113514264429E-3</v>
      </c>
      <c r="HV27">
        <v>3.586779349830543E-3</v>
      </c>
      <c r="HW27">
        <v>6.1542002304755426E-3</v>
      </c>
      <c r="HX27">
        <v>9.5762059013686281E-3</v>
      </c>
      <c r="HY27">
        <v>-7.4061146761447965E-4</v>
      </c>
      <c r="HZ27">
        <v>4.4492503965414074E-3</v>
      </c>
      <c r="IA27">
        <v>-7.0884656221200971E-3</v>
      </c>
      <c r="IB27">
        <v>-1.5544584310293901E-4</v>
      </c>
      <c r="IC27">
        <v>9.2927564822716802E-3</v>
      </c>
      <c r="ID27">
        <v>7.5124131983204121E-4</v>
      </c>
      <c r="IE27">
        <v>-5.5805243239532912E-3</v>
      </c>
      <c r="IF27">
        <v>-5.5964138549746559E-4</v>
      </c>
      <c r="IG27">
        <v>-1.0282117548796321E-2</v>
      </c>
      <c r="IH27">
        <v>-9.7595174507116153E-4</v>
      </c>
      <c r="II27">
        <v>1.7631543667704901E-3</v>
      </c>
      <c r="IJ27">
        <v>-5.3655902769199054E-3</v>
      </c>
      <c r="IK27">
        <v>-1.0876582261289264E-3</v>
      </c>
      <c r="IL27">
        <v>-6.2545614450335322E-4</v>
      </c>
      <c r="IM27">
        <v>5.2830979271258852E-3</v>
      </c>
      <c r="IN27">
        <v>-2.3386785854177996E-3</v>
      </c>
      <c r="IO27">
        <v>-1.0283024045753429E-2</v>
      </c>
      <c r="IP27">
        <v>-4.1830198789779742E-3</v>
      </c>
      <c r="IQ27">
        <v>-3.2939226962064166E-3</v>
      </c>
      <c r="IR27">
        <v>8.9904990316467554E-3</v>
      </c>
      <c r="IS27">
        <v>1.7710380913680468E-3</v>
      </c>
      <c r="IT27">
        <v>-2.4948528045154552E-3</v>
      </c>
      <c r="IU27">
        <v>-4.6392182412083359E-3</v>
      </c>
      <c r="IV27">
        <v>-5.2810083026538779E-3</v>
      </c>
      <c r="IW27">
        <v>-5.6674106380830746E-3</v>
      </c>
      <c r="IX27">
        <v>6.002405333576967E-4</v>
      </c>
      <c r="IY27">
        <v>-4.9603066220805321E-5</v>
      </c>
      <c r="IZ27">
        <v>4.434809655688909E-3</v>
      </c>
      <c r="JA27">
        <v>-3.5491113025614288E-3</v>
      </c>
      <c r="JB27">
        <v>-1.6098923447362041E-2</v>
      </c>
      <c r="JC27">
        <v>1.0080847359197906E-2</v>
      </c>
      <c r="JD27">
        <v>3.0838072883629269E-3</v>
      </c>
      <c r="JE27">
        <v>5.6066377132706936E-4</v>
      </c>
      <c r="JF27">
        <v>-1.8975383868477581E-3</v>
      </c>
      <c r="JG27">
        <v>7.4714242210859039E-3</v>
      </c>
      <c r="JH27">
        <v>-7.8253900556481321E-4</v>
      </c>
      <c r="JI27">
        <v>4.2806365586055151E-3</v>
      </c>
      <c r="JJ27">
        <v>3.8246458310681221E-3</v>
      </c>
      <c r="JK27">
        <v>5.6344223174965217E-4</v>
      </c>
      <c r="JL27">
        <v>2.3528451297145626E-3</v>
      </c>
      <c r="JM27">
        <v>-1.1512221240217727E-2</v>
      </c>
      <c r="JN27">
        <v>-1.0104648723451839E-2</v>
      </c>
      <c r="JO27">
        <v>-7.4739149086340368E-3</v>
      </c>
      <c r="JP27">
        <v>-4.9614162860178047E-3</v>
      </c>
      <c r="JQ27">
        <v>-8.7145661674286918E-4</v>
      </c>
      <c r="JR27">
        <v>-7.2214535957166853E-3</v>
      </c>
      <c r="JS27">
        <v>1.1852899077055621E-2</v>
      </c>
      <c r="JT27">
        <v>1.5213447237954498E-3</v>
      </c>
      <c r="JU27">
        <v>-6.0405680667875977E-4</v>
      </c>
      <c r="JV27">
        <v>8.1219014745599928E-3</v>
      </c>
      <c r="JW27">
        <v>-3.8065871535083561E-4</v>
      </c>
      <c r="JX27">
        <v>5.6474709630203014E-3</v>
      </c>
      <c r="JY27">
        <v>-1.1806275045339546E-3</v>
      </c>
      <c r="JZ27">
        <v>2.7716066521816852E-3</v>
      </c>
      <c r="KA27">
        <v>-1.4057313169748795E-2</v>
      </c>
      <c r="KB27">
        <v>1.1939086965918565E-2</v>
      </c>
      <c r="KC27">
        <v>-9.8083435357199204E-3</v>
      </c>
      <c r="KD27">
        <v>3.9005563555924811E-3</v>
      </c>
      <c r="KE27">
        <v>-8.5516167840387442E-4</v>
      </c>
      <c r="KF27">
        <v>-3.0455753932319206E-3</v>
      </c>
      <c r="KG27">
        <v>-3.1786742824710251E-3</v>
      </c>
      <c r="KH27">
        <v>1.588129459524818E-4</v>
      </c>
      <c r="KI27">
        <v>4.7200073231050913E-3</v>
      </c>
      <c r="KJ27">
        <v>-9.4726844377054122E-3</v>
      </c>
      <c r="KK27">
        <v>5.9832237399793237E-3</v>
      </c>
      <c r="KL27">
        <v>-5.0356170069179975E-3</v>
      </c>
      <c r="KM27">
        <v>-2.789052604727603E-4</v>
      </c>
      <c r="KN27">
        <v>5.6134509842937911E-4</v>
      </c>
      <c r="KO27">
        <v>-3.3765416196240698E-3</v>
      </c>
      <c r="KP27">
        <v>6.1371261530782486E-3</v>
      </c>
      <c r="KQ27">
        <v>1.9509857438317906E-3</v>
      </c>
      <c r="KR27">
        <v>-1.5766892077740116E-3</v>
      </c>
      <c r="KS27">
        <v>7.9268141860982556E-3</v>
      </c>
      <c r="KT27">
        <v>3.0914091573191055E-3</v>
      </c>
      <c r="KU27">
        <v>-1.5260521313133256E-4</v>
      </c>
      <c r="KV27">
        <v>4.0152968788247792E-3</v>
      </c>
      <c r="KW27">
        <v>-7.2209395229917272E-4</v>
      </c>
      <c r="KX27">
        <v>-2.4894260812610881E-4</v>
      </c>
      <c r="KY27">
        <v>7.7529512435788245E-4</v>
      </c>
      <c r="KZ27">
        <v>-2.3869957914402985E-2</v>
      </c>
      <c r="LA27">
        <v>6.8840748690189319E-3</v>
      </c>
      <c r="LB27">
        <v>4.7577520044210985E-4</v>
      </c>
      <c r="LC27">
        <v>1.2137413301710906E-2</v>
      </c>
      <c r="LD27">
        <v>7.350374166527143E-4</v>
      </c>
      <c r="LE27">
        <v>-8.6553270420278439E-3</v>
      </c>
      <c r="LF27">
        <v>9.8828240125877756E-4</v>
      </c>
      <c r="LG27">
        <v>-2.5514464828550363E-4</v>
      </c>
      <c r="LH27">
        <v>2.2473322676806216E-2</v>
      </c>
      <c r="LI27">
        <v>4.3110196979007347E-4</v>
      </c>
      <c r="LJ27">
        <v>-2.3082083254115128E-3</v>
      </c>
      <c r="LK27">
        <v>2.7955440456202633E-3</v>
      </c>
      <c r="LL27">
        <v>-2.9494855893424017E-3</v>
      </c>
      <c r="LM27">
        <v>3.3817881481408413E-3</v>
      </c>
      <c r="LN27">
        <v>2.8439776860843882E-3</v>
      </c>
      <c r="LO27">
        <v>-7.9288529698711904E-4</v>
      </c>
      <c r="LP27">
        <v>-8.0613053545986139E-3</v>
      </c>
      <c r="LQ27">
        <v>5.0268482418870317E-4</v>
      </c>
      <c r="LR27">
        <v>7.0793281006503945E-3</v>
      </c>
      <c r="LS27">
        <v>-1.2536429046213136E-2</v>
      </c>
      <c r="LT27">
        <v>3.8168994083957134E-3</v>
      </c>
      <c r="LU27">
        <v>-2.3588020871021815E-3</v>
      </c>
      <c r="LV27">
        <v>1.416336694507287E-3</v>
      </c>
      <c r="LW27">
        <v>-5.4178045423629757E-3</v>
      </c>
      <c r="LX27">
        <v>8.46907246868445E-3</v>
      </c>
      <c r="LY27">
        <v>-1.8757983492466888E-3</v>
      </c>
      <c r="LZ27">
        <v>-4.1440122123039078E-3</v>
      </c>
      <c r="MA27">
        <v>1.5795535885683842E-3</v>
      </c>
      <c r="MB27">
        <v>1.0502688950323415E-3</v>
      </c>
      <c r="MC27">
        <v>-5.8363640010462587E-3</v>
      </c>
      <c r="MD27">
        <v>7.3335931966174101E-3</v>
      </c>
      <c r="ME27">
        <v>5.3599343403277714E-3</v>
      </c>
      <c r="MF27">
        <v>2.7638106291895878E-2</v>
      </c>
      <c r="MG27">
        <v>-1.8317559832887451E-3</v>
      </c>
      <c r="MH27">
        <v>-7.0983584264081578E-3</v>
      </c>
      <c r="MI27">
        <v>4.7131883494657134E-3</v>
      </c>
      <c r="MJ27">
        <v>-2.1127515581489372E-3</v>
      </c>
      <c r="MK27">
        <v>-6.8679476195157834E-3</v>
      </c>
      <c r="ML27">
        <v>-1.1532778177913688E-2</v>
      </c>
      <c r="MM27">
        <v>2.1172969274593369E-4</v>
      </c>
      <c r="MN27">
        <v>1.0809415712983192E-4</v>
      </c>
      <c r="MO27">
        <v>2.4717810439442282E-3</v>
      </c>
      <c r="MP27">
        <v>-6.7639299637530202E-3</v>
      </c>
      <c r="MQ27">
        <v>1.6442655721633967E-3</v>
      </c>
      <c r="MR27">
        <v>-1.3854601662492043E-3</v>
      </c>
      <c r="MS27">
        <v>2.1322084453473979E-3</v>
      </c>
      <c r="MT27">
        <v>-5.2319133599270339E-3</v>
      </c>
      <c r="MU27">
        <v>3.4751726471461157E-3</v>
      </c>
      <c r="MV27">
        <v>1.0575098885384645E-3</v>
      </c>
      <c r="MW27">
        <v>-1.6929507220766225E-2</v>
      </c>
      <c r="MX27">
        <v>2.7239673930670306E-3</v>
      </c>
      <c r="MY27">
        <v>1.5374939461852834E-2</v>
      </c>
      <c r="MZ27">
        <v>4.6142867341943993E-3</v>
      </c>
      <c r="NA27">
        <v>1.4013466315185602E-3</v>
      </c>
      <c r="NB27">
        <v>-1.3425428670635965E-2</v>
      </c>
      <c r="NC27">
        <v>-2.9884749357396551E-3</v>
      </c>
      <c r="ND27">
        <v>2.1365358441449833E-3</v>
      </c>
      <c r="NE27">
        <v>2.7930435095397323E-3</v>
      </c>
      <c r="NF27">
        <v>4.1562905346418594E-3</v>
      </c>
      <c r="NG27">
        <v>2.0456647471116295E-3</v>
      </c>
      <c r="NH27">
        <v>-9.0949710810174222E-3</v>
      </c>
      <c r="NI27">
        <v>2.0295658167590602E-3</v>
      </c>
      <c r="NJ27">
        <v>-1.0161577561085775E-2</v>
      </c>
      <c r="NK27">
        <v>-2.4632132546928039E-3</v>
      </c>
      <c r="NL27">
        <v>-9.8057990283230562E-3</v>
      </c>
      <c r="NM27">
        <v>3.1817498305959052E-3</v>
      </c>
      <c r="NN27">
        <v>-8.4396137510356784E-3</v>
      </c>
      <c r="NO27">
        <v>2.3464283322242184E-3</v>
      </c>
      <c r="NP27">
        <v>5.215145352758274E-3</v>
      </c>
      <c r="NQ27">
        <v>7.8012996865716106E-3</v>
      </c>
      <c r="NR27">
        <v>-1.9687379891943756E-2</v>
      </c>
      <c r="NS27">
        <v>-1.9200428136161515E-2</v>
      </c>
      <c r="NT27">
        <v>2.8216364150909874E-3</v>
      </c>
      <c r="NU27">
        <v>6.7064405903168815E-4</v>
      </c>
      <c r="NV27">
        <v>-2.6525674399065337E-3</v>
      </c>
      <c r="NW27">
        <v>3.6565960642823097E-3</v>
      </c>
      <c r="NX27">
        <v>-2.1705061660343091E-3</v>
      </c>
      <c r="NY27">
        <v>4.7439606306463175E-3</v>
      </c>
      <c r="NZ27">
        <v>-3.3912187223561355E-3</v>
      </c>
      <c r="OA27">
        <v>1.0648458191397651E-2</v>
      </c>
      <c r="OB27">
        <v>4.7226587847220419E-4</v>
      </c>
      <c r="OC27">
        <v>-6.2640746203184317E-4</v>
      </c>
      <c r="OD27">
        <v>2.9802781443929909E-3</v>
      </c>
      <c r="OE27">
        <v>-3.6211398414567057E-3</v>
      </c>
      <c r="OF27">
        <v>-4.5056235796184672E-3</v>
      </c>
      <c r="OG27">
        <v>-3.4539878188375546E-3</v>
      </c>
      <c r="OH27">
        <v>1.0409950913805284E-3</v>
      </c>
      <c r="OI27">
        <v>7.1368507786128714E-3</v>
      </c>
      <c r="OJ27">
        <v>6.705486258582952E-3</v>
      </c>
      <c r="OK27">
        <v>-3.045479272462283E-3</v>
      </c>
      <c r="OL27">
        <v>5.8607508675415879E-4</v>
      </c>
      <c r="OM27">
        <v>-7.2998891440283452E-3</v>
      </c>
      <c r="ON27">
        <v>-2.1778192254236889E-3</v>
      </c>
      <c r="OO27">
        <v>-1.2529063277040551E-3</v>
      </c>
      <c r="OP27">
        <v>2.3593322969007215E-3</v>
      </c>
      <c r="OQ27">
        <v>-4.83178020660019E-3</v>
      </c>
      <c r="OR27">
        <v>-8.0180925569127617E-3</v>
      </c>
      <c r="OS27">
        <v>4.9640695287281851E-3</v>
      </c>
      <c r="OT27">
        <v>-1.4802252618700436E-4</v>
      </c>
      <c r="OU27">
        <v>3.8218638700125582E-4</v>
      </c>
      <c r="OV27">
        <v>-8.8708995235912136E-3</v>
      </c>
      <c r="OW27">
        <v>-3.7554639426756785E-3</v>
      </c>
      <c r="OX27">
        <v>1.2550387752064095E-3</v>
      </c>
      <c r="OY27">
        <v>-4.5274555104192335E-3</v>
      </c>
      <c r="OZ27">
        <v>6.9699846178762756E-3</v>
      </c>
      <c r="PA27">
        <v>6.4879468369069826E-3</v>
      </c>
      <c r="PB27">
        <v>-8.6090368668810049E-3</v>
      </c>
      <c r="PC27">
        <v>-8.2639111831944428E-3</v>
      </c>
      <c r="PD27">
        <v>1.8472066207282769E-4</v>
      </c>
      <c r="PE27">
        <v>4.0249192567108887E-3</v>
      </c>
      <c r="PF27">
        <v>2.1589037557349731E-3</v>
      </c>
      <c r="PG27">
        <v>4.6478937640630031E-3</v>
      </c>
      <c r="PH27">
        <v>3.8828519108681176E-3</v>
      </c>
      <c r="PI27">
        <v>-1.1482699031490147E-3</v>
      </c>
      <c r="PJ27">
        <v>2.2219781460585046E-3</v>
      </c>
      <c r="PK27">
        <v>5.6231732805172539E-3</v>
      </c>
      <c r="PL27">
        <v>5.2758489822492026E-3</v>
      </c>
      <c r="PM27">
        <v>-5.1054943300273036E-4</v>
      </c>
      <c r="PN27">
        <v>2.362889957614626E-3</v>
      </c>
      <c r="PO27">
        <v>-4.1504006490353327E-3</v>
      </c>
      <c r="PP27">
        <v>3.8933639562741366E-2</v>
      </c>
      <c r="PQ27">
        <v>2.8869265332606094E-2</v>
      </c>
      <c r="PR27">
        <v>1.0679137177789001E-2</v>
      </c>
      <c r="PS27">
        <v>2.5255727538823356E-2</v>
      </c>
      <c r="PT27">
        <v>3.450166967758795E-2</v>
      </c>
      <c r="PU27">
        <v>2.4743792369343917E-2</v>
      </c>
      <c r="PV27">
        <v>3.8238865620887935E-2</v>
      </c>
      <c r="PW27">
        <v>2.1620527607756151E-2</v>
      </c>
    </row>
    <row r="28" spans="1:439">
      <c r="A28">
        <v>0</v>
      </c>
      <c r="B28">
        <v>0</v>
      </c>
      <c r="C28">
        <v>0</v>
      </c>
      <c r="D28">
        <v>0</v>
      </c>
      <c r="E28">
        <v>0</v>
      </c>
      <c r="F28">
        <v>1.2258992611255218E-18</v>
      </c>
      <c r="G28">
        <v>0</v>
      </c>
      <c r="H28">
        <v>1.5237800900735663E-18</v>
      </c>
      <c r="I28">
        <v>0</v>
      </c>
      <c r="J28">
        <v>0</v>
      </c>
      <c r="K28">
        <v>-3.8056896103646861E-18</v>
      </c>
      <c r="L28">
        <v>0</v>
      </c>
      <c r="M28">
        <v>0</v>
      </c>
      <c r="N28">
        <v>0</v>
      </c>
      <c r="O28">
        <v>5.7053189500231394E-18</v>
      </c>
      <c r="P28">
        <v>0</v>
      </c>
      <c r="Q28">
        <v>1.05154143915706E-18</v>
      </c>
      <c r="R28">
        <v>0</v>
      </c>
      <c r="S28">
        <v>0</v>
      </c>
      <c r="T28">
        <v>0</v>
      </c>
      <c r="U28">
        <v>2.0246324525102572E-18</v>
      </c>
      <c r="V28">
        <v>1.4273873389072353E-19</v>
      </c>
      <c r="W28">
        <v>3.906247177700993E-19</v>
      </c>
      <c r="X28">
        <v>0</v>
      </c>
      <c r="Y28">
        <v>2.0340689688809139E-3</v>
      </c>
      <c r="Z28">
        <v>9.9773732359699965E-3</v>
      </c>
      <c r="AA28">
        <v>1.5565113545921527E-2</v>
      </c>
      <c r="AB28">
        <v>-4.8096605145286767E-4</v>
      </c>
      <c r="AC28">
        <v>-2.1593575878418123E-3</v>
      </c>
      <c r="AD28">
        <v>1.3644811396925005E-3</v>
      </c>
      <c r="AE28">
        <v>1.8250084616345452E-3</v>
      </c>
      <c r="AF28">
        <v>-2.6939794238235622E-3</v>
      </c>
      <c r="AG28">
        <v>1.2938265343877876E-3</v>
      </c>
      <c r="AH28">
        <v>5.746314207640036E-3</v>
      </c>
      <c r="AI28">
        <v>-9.358917089579831E-3</v>
      </c>
      <c r="AJ28">
        <v>-6.628544107720135E-3</v>
      </c>
      <c r="AK28">
        <v>6.8051667285800763E-4</v>
      </c>
      <c r="AL28">
        <v>-5.0465329909573278E-3</v>
      </c>
      <c r="AM28">
        <v>7.9676251594504085E-3</v>
      </c>
      <c r="AN28">
        <v>1.36884608035566E-3</v>
      </c>
      <c r="AO28">
        <v>1.5495627684764144E-3</v>
      </c>
      <c r="AP28">
        <v>4.7554653344286822E-3</v>
      </c>
      <c r="AQ28">
        <v>8.3537944477471947E-3</v>
      </c>
      <c r="AR28">
        <v>-6.6447926302380823E-3</v>
      </c>
      <c r="AS28">
        <v>-1.5434133496401103E-2</v>
      </c>
      <c r="AT28">
        <v>-4.6556033541016754E-3</v>
      </c>
      <c r="AU28">
        <v>-4.7671767768658301E-3</v>
      </c>
      <c r="AV28">
        <v>3.6104084742524523E-3</v>
      </c>
      <c r="AW28">
        <v>4.8893998002620832E-3</v>
      </c>
      <c r="AX28">
        <v>-6.0016405513146839E-3</v>
      </c>
      <c r="AY28">
        <v>1.9865030363296647E-3</v>
      </c>
      <c r="AZ28">
        <v>9.5926514449996021E-3</v>
      </c>
      <c r="BA28">
        <v>-9.6821603574215461E-4</v>
      </c>
      <c r="BB28">
        <v>-5.2244256391027451E-3</v>
      </c>
      <c r="BC28">
        <v>9.3014149516620782E-3</v>
      </c>
      <c r="BD28">
        <v>-8.5921561234120756E-4</v>
      </c>
      <c r="BE28">
        <v>6.5627940612502452E-4</v>
      </c>
      <c r="BF28">
        <v>-2.035961902960964E-3</v>
      </c>
      <c r="BG28">
        <v>-5.2211384949005183E-3</v>
      </c>
      <c r="BH28">
        <v>3.8763605779089344E-3</v>
      </c>
      <c r="BI28">
        <v>1.6730914310050735E-2</v>
      </c>
      <c r="BJ28">
        <v>-7.7613051758308206E-4</v>
      </c>
      <c r="BK28">
        <v>-9.2414170031398929E-3</v>
      </c>
      <c r="BL28">
        <v>6.5152071819008011E-3</v>
      </c>
      <c r="BM28">
        <v>-1.9688220540001786E-2</v>
      </c>
      <c r="BN28">
        <v>1.2313871695591947E-2</v>
      </c>
      <c r="BO28">
        <v>-4.8126702323705948E-3</v>
      </c>
      <c r="BP28">
        <v>-2.1069770854555726E-3</v>
      </c>
      <c r="BQ28">
        <v>-1.5154446909911739E-4</v>
      </c>
      <c r="BR28">
        <v>6.5463225224089575E-5</v>
      </c>
      <c r="BS28">
        <v>-7.039834227828912E-3</v>
      </c>
      <c r="BT28">
        <v>1.3765698115879549E-2</v>
      </c>
      <c r="BU28">
        <v>-1.0623170170908725E-4</v>
      </c>
      <c r="BV28">
        <v>7.6643053868983273E-3</v>
      </c>
      <c r="BW28">
        <v>1.9038041085087099E-4</v>
      </c>
      <c r="BX28">
        <v>-2.0405167297108183E-3</v>
      </c>
      <c r="BY28">
        <v>-7.1552755254992847E-3</v>
      </c>
      <c r="BZ28">
        <v>-1.0956889591834803E-3</v>
      </c>
      <c r="CA28">
        <v>4.726582250650431E-3</v>
      </c>
      <c r="CB28">
        <v>1.539568380406441E-3</v>
      </c>
      <c r="CC28">
        <v>-1.0510302377333817E-3</v>
      </c>
      <c r="CD28">
        <v>-1.3774164676718635E-3</v>
      </c>
      <c r="CE28">
        <v>-9.4608597294259349E-3</v>
      </c>
      <c r="CF28">
        <v>-9.642513810550233E-3</v>
      </c>
      <c r="CG28">
        <v>-1.0007774087767264E-3</v>
      </c>
      <c r="CH28">
        <v>1.3529093737560116E-3</v>
      </c>
      <c r="CI28">
        <v>-7.7459441676616912E-3</v>
      </c>
      <c r="CJ28">
        <v>1.5283404320012271E-3</v>
      </c>
      <c r="CK28">
        <v>-1.0918850604083827E-2</v>
      </c>
      <c r="CL28">
        <v>4.0260585066060461E-3</v>
      </c>
      <c r="CM28">
        <v>-3.8566822764982134E-3</v>
      </c>
      <c r="CN28">
        <v>5.4230767498334434E-3</v>
      </c>
      <c r="CO28">
        <v>-1.023075130345628E-3</v>
      </c>
      <c r="CP28">
        <v>2.2235681264826624E-3</v>
      </c>
      <c r="CQ28">
        <v>-1.2936529554376961E-2</v>
      </c>
      <c r="CR28">
        <v>1.8709851718565831E-3</v>
      </c>
      <c r="CS28">
        <v>-3.4150092531224289E-3</v>
      </c>
      <c r="CT28">
        <v>1.653154750600372E-3</v>
      </c>
      <c r="CU28">
        <v>-2.2462478688060301E-2</v>
      </c>
      <c r="CV28">
        <v>5.813751806493829E-4</v>
      </c>
      <c r="CW28">
        <v>1.6220847542309847E-3</v>
      </c>
      <c r="CX28">
        <v>-3.2490847896639546E-3</v>
      </c>
      <c r="CY28">
        <v>3.9203320689331E-3</v>
      </c>
      <c r="CZ28">
        <v>-7.26128013133616E-3</v>
      </c>
      <c r="DA28">
        <v>-9.638722944102205E-3</v>
      </c>
      <c r="DB28">
        <v>-3.4958312563044018E-4</v>
      </c>
      <c r="DC28">
        <v>-9.0347245884316394E-3</v>
      </c>
      <c r="DD28">
        <v>2.1205305212613338E-3</v>
      </c>
      <c r="DE28">
        <v>3.9457864018544791E-3</v>
      </c>
      <c r="DF28">
        <v>-6.3783190659832045E-3</v>
      </c>
      <c r="DG28">
        <v>1.4940455636454463E-3</v>
      </c>
      <c r="DH28">
        <v>-1.8856906835240451E-3</v>
      </c>
      <c r="DI28">
        <v>-2.5752775931313972E-4</v>
      </c>
      <c r="DJ28">
        <v>-2.9134308530629543E-3</v>
      </c>
      <c r="DK28">
        <v>-2.4417689063397419E-3</v>
      </c>
      <c r="DL28">
        <v>-3.4821564468963295E-3</v>
      </c>
      <c r="DM28">
        <v>1.0690762718687538E-2</v>
      </c>
      <c r="DN28">
        <v>-3.2183486766058753E-3</v>
      </c>
      <c r="DO28">
        <v>-1.0585521920907393E-2</v>
      </c>
      <c r="DP28">
        <v>-5.1891381215513075E-3</v>
      </c>
      <c r="DQ28">
        <v>2.5491823785184307E-3</v>
      </c>
      <c r="DR28">
        <v>3.8654926691705557E-3</v>
      </c>
      <c r="DS28">
        <v>6.0138868682700977E-4</v>
      </c>
      <c r="DT28">
        <v>5.8367195415603675E-3</v>
      </c>
      <c r="DU28">
        <v>-5.7447213701995667E-3</v>
      </c>
      <c r="DV28">
        <v>-3.2468607009133787E-4</v>
      </c>
      <c r="DW28">
        <v>4.4322144920088966E-3</v>
      </c>
      <c r="DX28">
        <v>-1.6961822306970911E-3</v>
      </c>
      <c r="DY28">
        <v>-8.4325157834005075E-3</v>
      </c>
      <c r="DZ28">
        <v>-4.6114809256299948E-3</v>
      </c>
      <c r="EA28">
        <v>-4.8332259572339336E-3</v>
      </c>
      <c r="EB28">
        <v>3.5047242939424419E-3</v>
      </c>
      <c r="EC28">
        <v>-2.8346572439859902E-3</v>
      </c>
      <c r="ED28">
        <v>-2.6804219795103237E-2</v>
      </c>
      <c r="EE28">
        <v>1.1721680282697476E-2</v>
      </c>
      <c r="EF28">
        <v>4.5266660039509224E-3</v>
      </c>
      <c r="EG28">
        <v>8.417709370284748E-3</v>
      </c>
      <c r="EH28">
        <v>-7.7990416627862118E-4</v>
      </c>
      <c r="EI28">
        <v>5.4195973066404985E-3</v>
      </c>
      <c r="EJ28">
        <v>-5.8332536284008835E-3</v>
      </c>
      <c r="EK28">
        <v>4.2011707204337922E-3</v>
      </c>
      <c r="EL28">
        <v>2.601634641706018E-3</v>
      </c>
      <c r="EM28">
        <v>7.8225747883595501E-3</v>
      </c>
      <c r="EN28">
        <v>-5.5026399514400883E-3</v>
      </c>
      <c r="EO28">
        <v>-3.0693280783358832E-4</v>
      </c>
      <c r="EP28">
        <v>2.0836194073773202E-2</v>
      </c>
      <c r="EQ28">
        <v>-3.3270859520215987E-3</v>
      </c>
      <c r="ER28">
        <v>2.3142937862492292E-3</v>
      </c>
      <c r="ES28">
        <v>-2.6124185180445004E-2</v>
      </c>
      <c r="ET28">
        <v>2.865752658210674E-3</v>
      </c>
      <c r="EU28">
        <v>-8.5905958080905193E-3</v>
      </c>
      <c r="EV28">
        <v>-3.6700871574370164E-3</v>
      </c>
      <c r="EW28">
        <v>5.2470730008656744E-3</v>
      </c>
      <c r="EX28">
        <v>-1.2510355212959874E-2</v>
      </c>
      <c r="EY28">
        <v>5.2299565980432859E-3</v>
      </c>
      <c r="EZ28">
        <v>-9.5219510082112449E-3</v>
      </c>
      <c r="FA28">
        <v>-5.4830576253175013E-3</v>
      </c>
      <c r="FB28">
        <v>-7.7209504088543617E-3</v>
      </c>
      <c r="FC28">
        <v>4.8035905463204784E-3</v>
      </c>
      <c r="FD28">
        <v>-1.162507230306944E-4</v>
      </c>
      <c r="FE28">
        <v>-1.1703309874438109E-2</v>
      </c>
      <c r="FF28">
        <v>-6.8275308019212864E-3</v>
      </c>
      <c r="FG28">
        <v>-1.4616122426148672E-3</v>
      </c>
      <c r="FH28">
        <v>-3.7584697791589795E-3</v>
      </c>
      <c r="FI28">
        <v>6.8651051654466824E-4</v>
      </c>
      <c r="FJ28">
        <v>-3.237744392607645E-3</v>
      </c>
      <c r="FK28">
        <v>-9.6834381943849204E-3</v>
      </c>
      <c r="FL28">
        <v>-1.136191352940904E-2</v>
      </c>
      <c r="FM28">
        <v>4.50764060499559E-5</v>
      </c>
      <c r="FN28">
        <v>-5.5072186817349657E-3</v>
      </c>
      <c r="FO28">
        <v>-2.0171219578481836E-2</v>
      </c>
      <c r="FP28">
        <v>9.8145516762875949E-3</v>
      </c>
      <c r="FQ28">
        <v>5.7815618906722115E-3</v>
      </c>
      <c r="FR28">
        <v>2.8906443557474479E-5</v>
      </c>
      <c r="FS28">
        <v>-2.2541098041938042E-2</v>
      </c>
      <c r="FT28">
        <v>-8.2170268810957976E-3</v>
      </c>
      <c r="FU28">
        <v>-1.7733406664254166E-2</v>
      </c>
      <c r="FV28">
        <v>-3.4183465909587717E-4</v>
      </c>
      <c r="FW28">
        <v>2.9504332493497255E-3</v>
      </c>
      <c r="FX28">
        <v>7.7187306608285646E-3</v>
      </c>
      <c r="FY28">
        <v>-3.6329916970918186E-3</v>
      </c>
      <c r="FZ28">
        <v>8.3786267408485268E-3</v>
      </c>
      <c r="GA28">
        <v>4.8556774619416734E-3</v>
      </c>
      <c r="GB28">
        <v>1.2067907132751105E-3</v>
      </c>
      <c r="GC28">
        <v>1.0211826013245533E-3</v>
      </c>
      <c r="GD28">
        <v>1.0505701347881154E-2</v>
      </c>
      <c r="GE28">
        <v>6.0205064828177078E-3</v>
      </c>
      <c r="GF28">
        <v>1.5074050091153772E-2</v>
      </c>
      <c r="GG28">
        <v>5.6797501692116177E-3</v>
      </c>
      <c r="GH28">
        <v>8.6191170450565565E-3</v>
      </c>
      <c r="GI28">
        <v>2.3412923256999466E-3</v>
      </c>
      <c r="GJ28">
        <v>-1.961354612502156E-3</v>
      </c>
      <c r="GK28">
        <v>3.416670807251122E-3</v>
      </c>
      <c r="GL28">
        <v>-5.5883308413900894E-3</v>
      </c>
      <c r="GM28">
        <v>3.2942063758336271E-4</v>
      </c>
      <c r="GN28">
        <v>3.4950838316644283E-3</v>
      </c>
      <c r="GO28">
        <v>1.0249030974063164E-2</v>
      </c>
      <c r="GP28">
        <v>1.5947282278797727E-3</v>
      </c>
      <c r="GQ28">
        <v>-1.2280657019190016E-3</v>
      </c>
      <c r="GR28">
        <v>-2.1606623030852082E-3</v>
      </c>
      <c r="GS28">
        <v>5.5281278196224167E-3</v>
      </c>
      <c r="GT28">
        <v>6.6376511446821483E-4</v>
      </c>
      <c r="GU28">
        <v>2.2318095722692359E-3</v>
      </c>
      <c r="GV28">
        <v>1.8321759308855988E-3</v>
      </c>
      <c r="GW28">
        <v>-1.0458814025932722E-2</v>
      </c>
      <c r="GX28">
        <v>3.0966385322481554E-3</v>
      </c>
      <c r="GY28">
        <v>-1.452161272489432E-2</v>
      </c>
      <c r="GZ28">
        <v>-3.479074295877889E-3</v>
      </c>
      <c r="HA28">
        <v>-5.6460095863937404E-3</v>
      </c>
      <c r="HB28">
        <v>-7.0377101564389824E-3</v>
      </c>
      <c r="HC28">
        <v>-6.5093563458959855E-3</v>
      </c>
      <c r="HD28">
        <v>3.1011375162243068E-4</v>
      </c>
      <c r="HE28">
        <v>3.9159791358627256E-3</v>
      </c>
      <c r="HF28">
        <v>1.5294713474312202E-3</v>
      </c>
      <c r="HG28">
        <v>4.6359594458304544E-3</v>
      </c>
      <c r="HH28">
        <v>-2.6931017674829169E-3</v>
      </c>
      <c r="HI28">
        <v>-3.4244393720463534E-3</v>
      </c>
      <c r="HJ28">
        <v>-3.4472565056205676E-2</v>
      </c>
      <c r="HK28">
        <v>5.5484655695654337E-3</v>
      </c>
      <c r="HL28">
        <v>-4.1002594500922577E-4</v>
      </c>
      <c r="HM28">
        <v>-1.0697328386381195E-2</v>
      </c>
      <c r="HN28">
        <v>1.7918377323407845E-2</v>
      </c>
      <c r="HO28">
        <v>7.8605632812355918E-4</v>
      </c>
      <c r="HP28">
        <v>3.103610808453059E-3</v>
      </c>
      <c r="HQ28">
        <v>-9.3605971554807377E-3</v>
      </c>
      <c r="HR28">
        <v>1.9279518110136076E-3</v>
      </c>
      <c r="HS28">
        <v>-3.719872733113918E-3</v>
      </c>
      <c r="HT28">
        <v>9.3447242631487844E-3</v>
      </c>
      <c r="HU28">
        <v>1.9262529856960463E-3</v>
      </c>
      <c r="HV28">
        <v>-8.004723988091874E-3</v>
      </c>
      <c r="HW28">
        <v>-9.5628467009623778E-4</v>
      </c>
      <c r="HX28">
        <v>8.9364719725388442E-3</v>
      </c>
      <c r="HY28">
        <v>2.7566581090608271E-3</v>
      </c>
      <c r="HZ28">
        <v>1.0957715281046086E-2</v>
      </c>
      <c r="IA28">
        <v>-1.1171767990160117E-3</v>
      </c>
      <c r="IB28">
        <v>5.5276305233510434E-3</v>
      </c>
      <c r="IC28">
        <v>-1.2438723348954536E-2</v>
      </c>
      <c r="ID28">
        <v>-1.906241320174024E-4</v>
      </c>
      <c r="IE28">
        <v>-7.1705636707357001E-3</v>
      </c>
      <c r="IF28">
        <v>-1.2998748939648533E-4</v>
      </c>
      <c r="IG28">
        <v>8.2266639092344052E-3</v>
      </c>
      <c r="IH28">
        <v>6.2850731277257921E-3</v>
      </c>
      <c r="II28">
        <v>1.738136387884167E-3</v>
      </c>
      <c r="IJ28">
        <v>-3.9106364582861446E-3</v>
      </c>
      <c r="IK28">
        <v>-2.7690082063206154E-3</v>
      </c>
      <c r="IL28">
        <v>-1.108979375117241E-2</v>
      </c>
      <c r="IM28">
        <v>2.2935436201574457E-3</v>
      </c>
      <c r="IN28">
        <v>-7.4722799289829826E-3</v>
      </c>
      <c r="IO28">
        <v>-4.2385658763154791E-3</v>
      </c>
      <c r="IP28">
        <v>3.8577190643662627E-3</v>
      </c>
      <c r="IQ28">
        <v>-2.4404843176269887E-3</v>
      </c>
      <c r="IR28">
        <v>-1.0703021350303448E-2</v>
      </c>
      <c r="IS28">
        <v>-1.3412885609268464E-3</v>
      </c>
      <c r="IT28">
        <v>2.2804465113689539E-3</v>
      </c>
      <c r="IU28">
        <v>8.8146872501726811E-3</v>
      </c>
      <c r="IV28">
        <v>-2.4958967936609968E-3</v>
      </c>
      <c r="IW28">
        <v>8.1016705322347442E-3</v>
      </c>
      <c r="IX28">
        <v>1.0524261540990317E-2</v>
      </c>
      <c r="IY28">
        <v>-6.5512543550209413E-4</v>
      </c>
      <c r="IZ28">
        <v>3.3311166461629069E-3</v>
      </c>
      <c r="JA28">
        <v>5.0705036213053375E-3</v>
      </c>
      <c r="JB28">
        <v>-1.574074288380525E-2</v>
      </c>
      <c r="JC28">
        <v>9.7053135503065747E-3</v>
      </c>
      <c r="JD28">
        <v>-3.69172274078478E-3</v>
      </c>
      <c r="JE28">
        <v>-8.9941600270369794E-4</v>
      </c>
      <c r="JF28">
        <v>-5.9860300994435669E-3</v>
      </c>
      <c r="JG28">
        <v>2.3614923098884016E-3</v>
      </c>
      <c r="JH28">
        <v>5.1523341112310449E-3</v>
      </c>
      <c r="JI28">
        <v>-4.3543953306299774E-4</v>
      </c>
      <c r="JJ28">
        <v>3.3481665582620872E-3</v>
      </c>
      <c r="JK28">
        <v>-5.5568892534017386E-3</v>
      </c>
      <c r="JL28">
        <v>9.7962600209462389E-4</v>
      </c>
      <c r="JM28">
        <v>5.6973251394330359E-3</v>
      </c>
      <c r="JN28">
        <v>1.340671211458631E-2</v>
      </c>
      <c r="JO28">
        <v>2.7313475602092478E-3</v>
      </c>
      <c r="JP28">
        <v>-4.8138786810132447E-3</v>
      </c>
      <c r="JQ28">
        <v>-1.6475922780318213E-3</v>
      </c>
      <c r="JR28">
        <v>1.2848056587814662E-2</v>
      </c>
      <c r="JS28">
        <v>-7.7693024476325843E-3</v>
      </c>
      <c r="JT28">
        <v>-4.1859653080303797E-3</v>
      </c>
      <c r="JU28">
        <v>2.2341934641665001E-3</v>
      </c>
      <c r="JV28">
        <v>2.0764148167690078E-5</v>
      </c>
      <c r="JW28">
        <v>2.7883143523588527E-3</v>
      </c>
      <c r="JX28">
        <v>1.2766629506140651E-3</v>
      </c>
      <c r="JY28">
        <v>9.3937288868731032E-4</v>
      </c>
      <c r="JZ28">
        <v>8.723941595933803E-3</v>
      </c>
      <c r="KA28">
        <v>4.1445857195868054E-2</v>
      </c>
      <c r="KB28">
        <v>-6.0314725579711749E-4</v>
      </c>
      <c r="KC28">
        <v>2.0640699980105589E-2</v>
      </c>
      <c r="KD28">
        <v>2.2782157248490173E-4</v>
      </c>
      <c r="KE28">
        <v>-1.5931908559266867E-3</v>
      </c>
      <c r="KF28">
        <v>2.3231941818734784E-2</v>
      </c>
      <c r="KG28">
        <v>-1.6305957908804348E-4</v>
      </c>
      <c r="KH28">
        <v>-5.6580867267005854E-4</v>
      </c>
      <c r="KI28">
        <v>5.1306078289574623E-3</v>
      </c>
      <c r="KJ28">
        <v>2.8398102835762926E-3</v>
      </c>
      <c r="KK28">
        <v>1.2479039778460687E-3</v>
      </c>
      <c r="KL28">
        <v>2.4952011629910532E-3</v>
      </c>
      <c r="KM28">
        <v>-3.2192300542701986E-3</v>
      </c>
      <c r="KN28">
        <v>-5.4319542402932446E-3</v>
      </c>
      <c r="KO28">
        <v>9.7834175053240747E-4</v>
      </c>
      <c r="KP28">
        <v>2.6792841396575968E-3</v>
      </c>
      <c r="KQ28">
        <v>-2.6201336360953992E-3</v>
      </c>
      <c r="KR28">
        <v>-6.4083929896607498E-3</v>
      </c>
      <c r="KS28">
        <v>4.1995627606297454E-4</v>
      </c>
      <c r="KT28">
        <v>3.6833963774483311E-3</v>
      </c>
      <c r="KU28">
        <v>-1.5305467232619265E-3</v>
      </c>
      <c r="KV28">
        <v>-8.7918171009579472E-3</v>
      </c>
      <c r="KW28">
        <v>-3.0126048479759711E-4</v>
      </c>
      <c r="KX28">
        <v>-3.2566205955350384E-3</v>
      </c>
      <c r="KY28">
        <v>1.1013109179793347E-2</v>
      </c>
      <c r="KZ28">
        <v>2.7085571760325323E-2</v>
      </c>
      <c r="LA28">
        <v>1.3001036991247621E-3</v>
      </c>
      <c r="LB28">
        <v>1.3281309081609417E-3</v>
      </c>
      <c r="LC28">
        <v>-2.4090076454425838E-3</v>
      </c>
      <c r="LD28">
        <v>5.6295068565114705E-3</v>
      </c>
      <c r="LE28">
        <v>-3.6565384335368427E-4</v>
      </c>
      <c r="LF28">
        <v>1.775842816201984E-3</v>
      </c>
      <c r="LG28">
        <v>-2.0850121152012928E-3</v>
      </c>
      <c r="LH28">
        <v>-1.6663125820386766E-2</v>
      </c>
      <c r="LI28">
        <v>3.0627813332124764E-3</v>
      </c>
      <c r="LJ28">
        <v>-6.8715696735924649E-4</v>
      </c>
      <c r="LK28">
        <v>3.9650071209860454E-3</v>
      </c>
      <c r="LL28">
        <v>5.8136988120140723E-3</v>
      </c>
      <c r="LM28">
        <v>9.2669904094890357E-3</v>
      </c>
      <c r="LN28">
        <v>-1.153991134178655E-2</v>
      </c>
      <c r="LO28">
        <v>7.6622214181687152E-3</v>
      </c>
      <c r="LP28">
        <v>4.0820511529926001E-3</v>
      </c>
      <c r="LQ28">
        <v>1.5171319064674863E-3</v>
      </c>
      <c r="LR28">
        <v>-7.9413191860097827E-3</v>
      </c>
      <c r="LS28">
        <v>-6.023705404420588E-4</v>
      </c>
      <c r="LT28">
        <v>3.5266081406132087E-3</v>
      </c>
      <c r="LU28">
        <v>-7.0897303335459416E-3</v>
      </c>
      <c r="LV28">
        <v>-4.4626841031786815E-3</v>
      </c>
      <c r="LW28">
        <v>2.7968729361714634E-3</v>
      </c>
      <c r="LX28">
        <v>-1.5135900557062217E-2</v>
      </c>
      <c r="LY28">
        <v>1.0843325974781496E-2</v>
      </c>
      <c r="LZ28">
        <v>-2.5814086583523968E-3</v>
      </c>
      <c r="MA28">
        <v>2.2282941031977594E-3</v>
      </c>
      <c r="MB28">
        <v>-3.4501564451675713E-4</v>
      </c>
      <c r="MC28">
        <v>2.8066813522143702E-3</v>
      </c>
      <c r="MD28">
        <v>-1.1063311778125877E-3</v>
      </c>
      <c r="ME28">
        <v>3.8567279270131883E-3</v>
      </c>
      <c r="MF28">
        <v>3.7548170435344943E-3</v>
      </c>
      <c r="MG28">
        <v>4.1621579237678874E-3</v>
      </c>
      <c r="MH28">
        <v>-1.4373744286003225E-2</v>
      </c>
      <c r="MI28">
        <v>-8.7293925288414731E-3</v>
      </c>
      <c r="MJ28">
        <v>-1.1338322139982232E-3</v>
      </c>
      <c r="MK28">
        <v>1.6246311355721091E-2</v>
      </c>
      <c r="ML28">
        <v>1.4231430002491587E-2</v>
      </c>
      <c r="MM28">
        <v>-8.6057346403503425E-4</v>
      </c>
      <c r="MN28">
        <v>-1.0378563271889123E-2</v>
      </c>
      <c r="MO28">
        <v>8.0589864125891141E-4</v>
      </c>
      <c r="MP28">
        <v>-1.489884712512018E-2</v>
      </c>
      <c r="MQ28">
        <v>7.7306841638179946E-3</v>
      </c>
      <c r="MR28">
        <v>2.3905287381933461E-3</v>
      </c>
      <c r="MS28">
        <v>-1.2595065684000678E-2</v>
      </c>
      <c r="MT28">
        <v>5.9210840884600848E-3</v>
      </c>
      <c r="MU28">
        <v>9.4442406607127326E-4</v>
      </c>
      <c r="MV28">
        <v>7.3880212726423343E-4</v>
      </c>
      <c r="MW28">
        <v>-4.8299554561757833E-3</v>
      </c>
      <c r="MX28">
        <v>6.6564265225807634E-3</v>
      </c>
      <c r="MY28">
        <v>2.1460758077285241E-3</v>
      </c>
      <c r="MZ28">
        <v>4.7121537743332194E-4</v>
      </c>
      <c r="NA28">
        <v>-6.7247843558333516E-3</v>
      </c>
      <c r="NB28">
        <v>5.3241265492169777E-3</v>
      </c>
      <c r="NC28">
        <v>-7.8385630271078331E-3</v>
      </c>
      <c r="ND28">
        <v>-1.9839644099283304E-3</v>
      </c>
      <c r="NE28">
        <v>-1.4443489793776144E-3</v>
      </c>
      <c r="NF28">
        <v>7.2534925744960326E-3</v>
      </c>
      <c r="NG28">
        <v>1.9970261990323425E-3</v>
      </c>
      <c r="NH28">
        <v>1.0992834260906897E-2</v>
      </c>
      <c r="NI28">
        <v>-1.2385000824532606E-3</v>
      </c>
      <c r="NJ28">
        <v>-8.6788466321597053E-3</v>
      </c>
      <c r="NK28">
        <v>3.6135980179234563E-4</v>
      </c>
      <c r="NL28">
        <v>-1.0669285905420912E-2</v>
      </c>
      <c r="NM28">
        <v>-2.8883587266503316E-3</v>
      </c>
      <c r="NN28">
        <v>5.5188100320020771E-3</v>
      </c>
      <c r="NO28">
        <v>4.4527767047702364E-3</v>
      </c>
      <c r="NP28">
        <v>8.3466231452830643E-3</v>
      </c>
      <c r="NQ28">
        <v>3.3440631261060999E-3</v>
      </c>
      <c r="NR28">
        <v>2.5048297610590988E-2</v>
      </c>
      <c r="NS28">
        <v>6.3850945127372624E-3</v>
      </c>
      <c r="NT28">
        <v>1.1648488878900924E-3</v>
      </c>
      <c r="NU28">
        <v>-4.3030131991923541E-3</v>
      </c>
      <c r="NV28">
        <v>-2.0020262134504596E-3</v>
      </c>
      <c r="NW28">
        <v>-2.1796117599088278E-3</v>
      </c>
      <c r="NX28">
        <v>-8.401371863067034E-3</v>
      </c>
      <c r="NY28">
        <v>-1.1494740516362709E-3</v>
      </c>
      <c r="NZ28">
        <v>1.4362847558772802E-3</v>
      </c>
      <c r="OA28">
        <v>7.8991554541627436E-3</v>
      </c>
      <c r="OB28">
        <v>5.0532368298303256E-4</v>
      </c>
      <c r="OC28">
        <v>-1.0104484273224658E-3</v>
      </c>
      <c r="OD28">
        <v>-5.8329288149585731E-3</v>
      </c>
      <c r="OE28">
        <v>-3.5912708032180647E-3</v>
      </c>
      <c r="OF28">
        <v>-7.9567919201347726E-4</v>
      </c>
      <c r="OG28">
        <v>-9.2846685901501833E-3</v>
      </c>
      <c r="OH28">
        <v>-2.8571003316334629E-3</v>
      </c>
      <c r="OI28">
        <v>-1.5296234844968315E-3</v>
      </c>
      <c r="OJ28">
        <v>8.3607834096008013E-3</v>
      </c>
      <c r="OK28">
        <v>-5.3922760169291279E-3</v>
      </c>
      <c r="OL28">
        <v>-4.1856491448313445E-3</v>
      </c>
      <c r="OM28">
        <v>5.7402492424088371E-4</v>
      </c>
      <c r="ON28">
        <v>-5.5926350813874613E-3</v>
      </c>
      <c r="OO28">
        <v>5.1048432804642592E-5</v>
      </c>
      <c r="OP28">
        <v>4.9418236770842885E-3</v>
      </c>
      <c r="OQ28">
        <v>-1.5229887581576585E-3</v>
      </c>
      <c r="OR28">
        <v>1.0952807809867015E-4</v>
      </c>
      <c r="OS28">
        <v>-5.0148381733418866E-4</v>
      </c>
      <c r="OT28">
        <v>-3.4547606422997003E-4</v>
      </c>
      <c r="OU28">
        <v>2.5628177668344642E-3</v>
      </c>
      <c r="OV28">
        <v>3.2553183491044061E-3</v>
      </c>
      <c r="OW28">
        <v>-1.0167910507270027E-2</v>
      </c>
      <c r="OX28">
        <v>-5.8554649953469581E-2</v>
      </c>
      <c r="OY28">
        <v>5.1885900859360403E-3</v>
      </c>
      <c r="OZ28">
        <v>-1.2169380938288279E-2</v>
      </c>
      <c r="PA28">
        <v>-8.0778827671551794E-4</v>
      </c>
      <c r="PB28">
        <v>4.5148849632459164E-3</v>
      </c>
      <c r="PC28">
        <v>6.0263674298924944E-3</v>
      </c>
      <c r="PD28">
        <v>-2.9383738933724144E-3</v>
      </c>
      <c r="PE28">
        <v>2.6956135766877699E-3</v>
      </c>
      <c r="PF28">
        <v>-3.0294072264699431E-3</v>
      </c>
      <c r="PG28">
        <v>-6.4520109897792674E-4</v>
      </c>
      <c r="PH28">
        <v>7.2906252767040893E-4</v>
      </c>
      <c r="PI28">
        <v>7.4540872287800798E-3</v>
      </c>
      <c r="PJ28">
        <v>-2.7980453754676326E-3</v>
      </c>
      <c r="PK28">
        <v>-4.8283645147228355E-3</v>
      </c>
      <c r="PL28">
        <v>-8.9923877242603189E-4</v>
      </c>
      <c r="PM28">
        <v>-7.3095408466065806E-4</v>
      </c>
      <c r="PN28">
        <v>3.891165970267388E-3</v>
      </c>
      <c r="PO28">
        <v>-3.1297557449316018E-3</v>
      </c>
      <c r="PP28">
        <v>-1.621423356270065E-3</v>
      </c>
      <c r="PQ28">
        <v>-1.8161938109601969E-2</v>
      </c>
      <c r="PR28">
        <v>2.7603097044883629E-3</v>
      </c>
      <c r="PS28">
        <v>-1.6072840879051899E-2</v>
      </c>
      <c r="PT28">
        <v>4.4664130199815622E-3</v>
      </c>
      <c r="PU28">
        <v>-1.3542200515220941E-2</v>
      </c>
      <c r="PV28">
        <v>-1.6918768925182015E-2</v>
      </c>
      <c r="PW28">
        <v>-1.5689448198433825E-3</v>
      </c>
    </row>
    <row r="29" spans="1:439">
      <c r="A29">
        <v>0</v>
      </c>
      <c r="B29">
        <v>0</v>
      </c>
      <c r="C29">
        <v>0</v>
      </c>
      <c r="D29">
        <v>0</v>
      </c>
      <c r="E29">
        <v>0</v>
      </c>
      <c r="F29">
        <v>1.1484577772854009E-18</v>
      </c>
      <c r="G29">
        <v>0</v>
      </c>
      <c r="H29">
        <v>9.9764036614368099E-19</v>
      </c>
      <c r="I29">
        <v>0</v>
      </c>
      <c r="J29">
        <v>0</v>
      </c>
      <c r="K29">
        <v>4.4068068666777657E-19</v>
      </c>
      <c r="L29">
        <v>0</v>
      </c>
      <c r="M29">
        <v>0</v>
      </c>
      <c r="N29">
        <v>0</v>
      </c>
      <c r="O29">
        <v>4.2328466327045727E-18</v>
      </c>
      <c r="P29">
        <v>0</v>
      </c>
      <c r="Q29">
        <v>1.1832612671202788E-18</v>
      </c>
      <c r="R29">
        <v>0</v>
      </c>
      <c r="S29">
        <v>0</v>
      </c>
      <c r="T29">
        <v>0</v>
      </c>
      <c r="U29">
        <v>2.369553197500599E-18</v>
      </c>
      <c r="V29">
        <v>1.1182602266732302E-19</v>
      </c>
      <c r="W29">
        <v>1.9936850856824647E-19</v>
      </c>
      <c r="X29">
        <v>0</v>
      </c>
      <c r="Y29">
        <v>-5.6037868479902019E-3</v>
      </c>
      <c r="Z29">
        <v>-2.2069051822901169E-3</v>
      </c>
      <c r="AA29">
        <v>8.0648454561734265E-3</v>
      </c>
      <c r="AB29">
        <v>-2.277893667293032E-3</v>
      </c>
      <c r="AC29">
        <v>3.9179048530043974E-4</v>
      </c>
      <c r="AD29">
        <v>-7.8748022880071392E-3</v>
      </c>
      <c r="AE29">
        <v>3.3780506469394869E-3</v>
      </c>
      <c r="AF29">
        <v>-7.9818170493392415E-3</v>
      </c>
      <c r="AG29">
        <v>1.6177038709038053E-3</v>
      </c>
      <c r="AH29">
        <v>3.6552428593932978E-3</v>
      </c>
      <c r="AI29">
        <v>6.0704925487956437E-3</v>
      </c>
      <c r="AJ29">
        <v>-2.2592082717707044E-3</v>
      </c>
      <c r="AK29">
        <v>4.3593735121875516E-3</v>
      </c>
      <c r="AL29">
        <v>-2.9339612178452806E-3</v>
      </c>
      <c r="AM29">
        <v>-4.8638120652163604E-3</v>
      </c>
      <c r="AN29">
        <v>-4.1573054820836705E-4</v>
      </c>
      <c r="AO29">
        <v>1.1796565532154975E-2</v>
      </c>
      <c r="AP29">
        <v>-7.674585422284959E-3</v>
      </c>
      <c r="AQ29">
        <v>9.3208868874539597E-3</v>
      </c>
      <c r="AR29">
        <v>-7.9385824735017044E-3</v>
      </c>
      <c r="AS29">
        <v>4.8185837110384551E-6</v>
      </c>
      <c r="AT29">
        <v>-4.659297118959451E-4</v>
      </c>
      <c r="AU29">
        <v>-1.4280317585939721E-3</v>
      </c>
      <c r="AV29">
        <v>4.7891912538938911E-3</v>
      </c>
      <c r="AW29">
        <v>2.4474723310701787E-3</v>
      </c>
      <c r="AX29">
        <v>9.8053195075062339E-4</v>
      </c>
      <c r="AY29">
        <v>-1.5855705026478779E-2</v>
      </c>
      <c r="AZ29">
        <v>6.3076571402832212E-3</v>
      </c>
      <c r="BA29">
        <v>-2.2054171243203946E-3</v>
      </c>
      <c r="BB29">
        <v>1.1615476474366427E-4</v>
      </c>
      <c r="BC29">
        <v>3.6707867974125471E-3</v>
      </c>
      <c r="BD29">
        <v>3.2173157570585822E-3</v>
      </c>
      <c r="BE29">
        <v>5.2025339480809112E-3</v>
      </c>
      <c r="BF29">
        <v>8.6668526787758229E-3</v>
      </c>
      <c r="BG29">
        <v>-1.944643861911214E-2</v>
      </c>
      <c r="BH29">
        <v>1.1145905625744332E-4</v>
      </c>
      <c r="BI29">
        <v>-3.2755257060304165E-3</v>
      </c>
      <c r="BJ29">
        <v>2.6368585736100524E-3</v>
      </c>
      <c r="BK29">
        <v>1.2140210182248657E-2</v>
      </c>
      <c r="BL29">
        <v>9.9698479612997659E-3</v>
      </c>
      <c r="BM29">
        <v>7.9332530807205183E-3</v>
      </c>
      <c r="BN29">
        <v>-1.0535665090482898E-4</v>
      </c>
      <c r="BO29">
        <v>-5.0040358851753189E-3</v>
      </c>
      <c r="BP29">
        <v>-2.8083179423297336E-3</v>
      </c>
      <c r="BQ29">
        <v>4.2002668508942459E-3</v>
      </c>
      <c r="BR29">
        <v>-9.5077789548111864E-3</v>
      </c>
      <c r="BS29">
        <v>-5.4007127836349748E-3</v>
      </c>
      <c r="BT29">
        <v>-9.9328366441193607E-3</v>
      </c>
      <c r="BU29">
        <v>5.9307005825085923E-3</v>
      </c>
      <c r="BV29">
        <v>-1.0480982083235087E-2</v>
      </c>
      <c r="BW29">
        <v>3.2746319665198742E-3</v>
      </c>
      <c r="BX29">
        <v>4.6429180475154649E-3</v>
      </c>
      <c r="BY29">
        <v>-1.1439264949120523E-2</v>
      </c>
      <c r="BZ29">
        <v>-6.8877511582694811E-5</v>
      </c>
      <c r="CA29">
        <v>-6.8238890728150774E-3</v>
      </c>
      <c r="CB29">
        <v>1.7657983566608066E-3</v>
      </c>
      <c r="CC29">
        <v>4.6050522645019075E-3</v>
      </c>
      <c r="CD29">
        <v>-3.0629552731086429E-3</v>
      </c>
      <c r="CE29">
        <v>9.4639096773291749E-3</v>
      </c>
      <c r="CF29">
        <v>4.147793526811043E-3</v>
      </c>
      <c r="CG29">
        <v>6.5216899891528985E-4</v>
      </c>
      <c r="CH29">
        <v>2.2726056782581771E-3</v>
      </c>
      <c r="CI29">
        <v>-7.7455903783566994E-3</v>
      </c>
      <c r="CJ29">
        <v>-7.6488072180414526E-3</v>
      </c>
      <c r="CK29">
        <v>-1.7398459526773316E-3</v>
      </c>
      <c r="CL29">
        <v>-1.9914584477350797E-3</v>
      </c>
      <c r="CM29">
        <v>9.8605727099428525E-3</v>
      </c>
      <c r="CN29">
        <v>2.8933838402202313E-3</v>
      </c>
      <c r="CO29">
        <v>-1.0500017060506744E-3</v>
      </c>
      <c r="CP29">
        <v>-1.5934949388298554E-3</v>
      </c>
      <c r="CQ29">
        <v>1.1830833143239071E-2</v>
      </c>
      <c r="CR29">
        <v>2.7608574900894354E-3</v>
      </c>
      <c r="CS29">
        <v>-9.2774955796424505E-3</v>
      </c>
      <c r="CT29">
        <v>-8.3121906046460872E-3</v>
      </c>
      <c r="CU29">
        <v>-1.0686876035859352E-3</v>
      </c>
      <c r="CV29">
        <v>4.9477872849248532E-3</v>
      </c>
      <c r="CW29">
        <v>4.6712047678979813E-3</v>
      </c>
      <c r="CX29">
        <v>6.6788527960358638E-3</v>
      </c>
      <c r="CY29">
        <v>2.5654733217091571E-3</v>
      </c>
      <c r="CZ29">
        <v>1.3392420609158458E-2</v>
      </c>
      <c r="DA29">
        <v>1.6410533298340183E-3</v>
      </c>
      <c r="DB29">
        <v>3.8320786299711226E-3</v>
      </c>
      <c r="DC29">
        <v>1.8092815589006512E-2</v>
      </c>
      <c r="DD29">
        <v>7.1449188432340322E-3</v>
      </c>
      <c r="DE29">
        <v>7.9164179588218121E-3</v>
      </c>
      <c r="DF29">
        <v>1.5932487991809526E-2</v>
      </c>
      <c r="DG29">
        <v>3.9802912276124727E-3</v>
      </c>
      <c r="DH29">
        <v>2.0288085162757353E-3</v>
      </c>
      <c r="DI29">
        <v>2.9429072828817515E-2</v>
      </c>
      <c r="DJ29">
        <v>6.3978611134418153E-3</v>
      </c>
      <c r="DK29">
        <v>-2.7417923833872896E-3</v>
      </c>
      <c r="DL29">
        <v>-1.0860922743569907E-2</v>
      </c>
      <c r="DM29">
        <v>9.7025446188474447E-4</v>
      </c>
      <c r="DN29">
        <v>-1.0037131342950267E-2</v>
      </c>
      <c r="DO29">
        <v>2.022491400348117E-4</v>
      </c>
      <c r="DP29">
        <v>-3.2132722756752987E-3</v>
      </c>
      <c r="DQ29">
        <v>2.960979224665072E-3</v>
      </c>
      <c r="DR29">
        <v>-2.9994298165878303E-2</v>
      </c>
      <c r="DS29">
        <v>3.5718742766657563E-3</v>
      </c>
      <c r="DT29">
        <v>-1.7761008149950624E-3</v>
      </c>
      <c r="DU29">
        <v>-1.3763469867479986E-2</v>
      </c>
      <c r="DV29">
        <v>2.8193836511382036E-3</v>
      </c>
      <c r="DW29">
        <v>4.2947791904039898E-3</v>
      </c>
      <c r="DX29">
        <v>1.7789549037449453E-3</v>
      </c>
      <c r="DY29">
        <v>-1.9027435320514156E-2</v>
      </c>
      <c r="DZ29">
        <v>-6.6243405897419829E-4</v>
      </c>
      <c r="EA29">
        <v>5.501016308951695E-3</v>
      </c>
      <c r="EB29">
        <v>6.7993951986183698E-3</v>
      </c>
      <c r="EC29">
        <v>-3.0270699167773553E-3</v>
      </c>
      <c r="ED29">
        <v>-1.080855082194826E-3</v>
      </c>
      <c r="EE29">
        <v>2.1467038695778791E-3</v>
      </c>
      <c r="EF29">
        <v>-3.594553492044671E-3</v>
      </c>
      <c r="EG29">
        <v>-5.5734691603853952E-3</v>
      </c>
      <c r="EH29">
        <v>4.5361350480298957E-4</v>
      </c>
      <c r="EI29">
        <v>6.0589309593866436E-3</v>
      </c>
      <c r="EJ29">
        <v>8.9413273493443206E-4</v>
      </c>
      <c r="EK29">
        <v>3.2366488906234534E-3</v>
      </c>
      <c r="EL29">
        <v>-6.4658353401582172E-3</v>
      </c>
      <c r="EM29">
        <v>2.1818764296402571E-3</v>
      </c>
      <c r="EN29">
        <v>-4.6255438754274972E-3</v>
      </c>
      <c r="EO29">
        <v>-6.9728467760676186E-3</v>
      </c>
      <c r="EP29">
        <v>-9.6730309455732664E-3</v>
      </c>
      <c r="EQ29">
        <v>-1.1232985762730926E-2</v>
      </c>
      <c r="ER29">
        <v>-1.7798431832474246E-2</v>
      </c>
      <c r="ES29">
        <v>-2.566194409826349E-3</v>
      </c>
      <c r="ET29">
        <v>-1.0125510086324415E-2</v>
      </c>
      <c r="EU29">
        <v>2.1973954096441515E-3</v>
      </c>
      <c r="EV29">
        <v>6.9694055670627792E-3</v>
      </c>
      <c r="EW29">
        <v>3.5044159540545176E-3</v>
      </c>
      <c r="EX29">
        <v>4.8209490360690103E-3</v>
      </c>
      <c r="EY29">
        <v>1.4096876589647487E-2</v>
      </c>
      <c r="EZ29">
        <v>-1.1356294162959794E-3</v>
      </c>
      <c r="FA29">
        <v>-1.2728563304635616E-3</v>
      </c>
      <c r="FB29">
        <v>2.4656535330148388E-3</v>
      </c>
      <c r="FC29">
        <v>-1.1577086659477763E-2</v>
      </c>
      <c r="FD29">
        <v>-3.4568291549466235E-3</v>
      </c>
      <c r="FE29">
        <v>-4.7968031138013846E-3</v>
      </c>
      <c r="FF29">
        <v>-5.2282954412035815E-3</v>
      </c>
      <c r="FG29">
        <v>8.4814030193951836E-4</v>
      </c>
      <c r="FH29">
        <v>-1.1974113337819593E-3</v>
      </c>
      <c r="FI29">
        <v>-6.0730566949313488E-5</v>
      </c>
      <c r="FJ29">
        <v>1.0412501851979959E-3</v>
      </c>
      <c r="FK29">
        <v>2.0880490263139461E-3</v>
      </c>
      <c r="FL29">
        <v>-1.6689490642729756E-2</v>
      </c>
      <c r="FM29">
        <v>-1.0348201682475237E-2</v>
      </c>
      <c r="FN29">
        <v>5.8023791816057772E-3</v>
      </c>
      <c r="FO29">
        <v>-2.9457194575843726E-3</v>
      </c>
      <c r="FP29">
        <v>8.59165043797816E-3</v>
      </c>
      <c r="FQ29">
        <v>7.2014261359470647E-3</v>
      </c>
      <c r="FR29">
        <v>3.401254782118415E-3</v>
      </c>
      <c r="FS29">
        <v>-1.1656242548894111E-2</v>
      </c>
      <c r="FT29">
        <v>-1.9137108466925805E-3</v>
      </c>
      <c r="FU29">
        <v>-7.9511734965868521E-3</v>
      </c>
      <c r="FV29">
        <v>8.457527976148585E-3</v>
      </c>
      <c r="FW29">
        <v>2.959480901781361E-3</v>
      </c>
      <c r="FX29">
        <v>-2.0440741942765904E-3</v>
      </c>
      <c r="FY29">
        <v>-8.9693189513733226E-3</v>
      </c>
      <c r="FZ29">
        <v>-7.5666984578265763E-3</v>
      </c>
      <c r="GA29">
        <v>2.1420433049013569E-3</v>
      </c>
      <c r="GB29">
        <v>-7.2207079962722156E-3</v>
      </c>
      <c r="GC29">
        <v>-3.624506781482829E-3</v>
      </c>
      <c r="GD29">
        <v>-3.8533483791064905E-4</v>
      </c>
      <c r="GE29">
        <v>7.3642807900795165E-3</v>
      </c>
      <c r="GF29">
        <v>3.7878007073842974E-3</v>
      </c>
      <c r="GG29">
        <v>7.3871430442744926E-3</v>
      </c>
      <c r="GH29">
        <v>-1.9258612685410365E-3</v>
      </c>
      <c r="GI29">
        <v>1.908149583832397E-3</v>
      </c>
      <c r="GJ29">
        <v>5.4102052182632959E-3</v>
      </c>
      <c r="GK29">
        <v>3.9144807677343697E-3</v>
      </c>
      <c r="GL29">
        <v>-2.8554389326660287E-3</v>
      </c>
      <c r="GM29">
        <v>-4.703718116448743E-3</v>
      </c>
      <c r="GN29">
        <v>3.6513784239701522E-3</v>
      </c>
      <c r="GO29">
        <v>-4.5082298863496585E-3</v>
      </c>
      <c r="GP29">
        <v>-7.9628017168673158E-3</v>
      </c>
      <c r="GQ29">
        <v>4.637376089063493E-3</v>
      </c>
      <c r="GR29">
        <v>-2.8451715994805022E-4</v>
      </c>
      <c r="GS29">
        <v>-7.8932046100871726E-3</v>
      </c>
      <c r="GT29">
        <v>3.2330626940156541E-3</v>
      </c>
      <c r="GU29">
        <v>-8.8391997674569078E-3</v>
      </c>
      <c r="GV29">
        <v>3.7327290203298792E-4</v>
      </c>
      <c r="GW29">
        <v>-2.8407509695996285E-4</v>
      </c>
      <c r="GX29">
        <v>2.2973282024575069E-3</v>
      </c>
      <c r="GY29">
        <v>2.5314542051299124E-3</v>
      </c>
      <c r="GZ29">
        <v>-3.3096133480933869E-3</v>
      </c>
      <c r="HA29">
        <v>-1.0416842474084415E-2</v>
      </c>
      <c r="HB29">
        <v>6.3317932968020661E-3</v>
      </c>
      <c r="HC29">
        <v>2.2444681706449469E-3</v>
      </c>
      <c r="HD29">
        <v>2.3136222828718644E-3</v>
      </c>
      <c r="HE29">
        <v>1.2649916358566989E-2</v>
      </c>
      <c r="HF29">
        <v>-1.9235175298686785E-3</v>
      </c>
      <c r="HG29">
        <v>2.8296373751261639E-3</v>
      </c>
      <c r="HH29">
        <v>2.3744595336590152E-3</v>
      </c>
      <c r="HI29">
        <v>-5.4116726645640351E-3</v>
      </c>
      <c r="HJ29">
        <v>-9.771915469591913E-3</v>
      </c>
      <c r="HK29">
        <v>4.4719340905989167E-3</v>
      </c>
      <c r="HL29">
        <v>6.8293328726670547E-4</v>
      </c>
      <c r="HM29">
        <v>3.346066680604675E-3</v>
      </c>
      <c r="HN29">
        <v>-1.2024887163877594E-2</v>
      </c>
      <c r="HO29">
        <v>1.2171263171747798E-2</v>
      </c>
      <c r="HP29">
        <v>4.6503249087410164E-3</v>
      </c>
      <c r="HQ29">
        <v>2.1738827756659369E-2</v>
      </c>
      <c r="HR29">
        <v>-2.4501264532866248E-3</v>
      </c>
      <c r="HS29">
        <v>1.0608674562352736E-2</v>
      </c>
      <c r="HT29">
        <v>6.715246447864291E-3</v>
      </c>
      <c r="HU29">
        <v>-1.0026276015802292E-2</v>
      </c>
      <c r="HV29">
        <v>5.2846906663169876E-3</v>
      </c>
      <c r="HW29">
        <v>4.8216028482127478E-3</v>
      </c>
      <c r="HX29">
        <v>3.800959000067237E-3</v>
      </c>
      <c r="HY29">
        <v>1.0443572334440476E-3</v>
      </c>
      <c r="HZ29">
        <v>3.1587567427924807E-3</v>
      </c>
      <c r="IA29">
        <v>4.957492404183814E-3</v>
      </c>
      <c r="IB29">
        <v>-3.2345746808934268E-3</v>
      </c>
      <c r="IC29">
        <v>-1.3288379716793926E-2</v>
      </c>
      <c r="ID29">
        <v>1.1827738852074616E-3</v>
      </c>
      <c r="IE29">
        <v>1.6975255915122802E-3</v>
      </c>
      <c r="IF29">
        <v>9.9847837784115758E-4</v>
      </c>
      <c r="IG29">
        <v>5.8852344769838097E-3</v>
      </c>
      <c r="IH29">
        <v>-4.5620454650573726E-3</v>
      </c>
      <c r="II29">
        <v>-1.9681046433957629E-4</v>
      </c>
      <c r="IJ29">
        <v>4.9132284290820238E-3</v>
      </c>
      <c r="IK29">
        <v>-4.5983367523657476E-3</v>
      </c>
      <c r="IL29">
        <v>-8.001145875798631E-3</v>
      </c>
      <c r="IM29">
        <v>3.077296586920829E-3</v>
      </c>
      <c r="IN29">
        <v>-1.7152610386619387E-3</v>
      </c>
      <c r="IO29">
        <v>3.7612143070803504E-3</v>
      </c>
      <c r="IP29">
        <v>-5.1542991751956715E-3</v>
      </c>
      <c r="IQ29">
        <v>2.0904042772409569E-3</v>
      </c>
      <c r="IR29">
        <v>-2.6201943036927655E-3</v>
      </c>
      <c r="IS29">
        <v>-1.2273879184052891E-2</v>
      </c>
      <c r="IT29">
        <v>-2.3874283353959256E-4</v>
      </c>
      <c r="IU29">
        <v>6.9626706321009738E-3</v>
      </c>
      <c r="IV29">
        <v>-5.0394203863372861E-3</v>
      </c>
      <c r="IW29">
        <v>-6.3064392687560535E-3</v>
      </c>
      <c r="IX29">
        <v>1.0439580540036346E-2</v>
      </c>
      <c r="IY29">
        <v>3.1284566316590761E-3</v>
      </c>
      <c r="IZ29">
        <v>8.555274618671789E-3</v>
      </c>
      <c r="JA29">
        <v>1.1945362306535215E-2</v>
      </c>
      <c r="JB29">
        <v>4.8383092571478943E-2</v>
      </c>
      <c r="JC29">
        <v>-7.0530638937011765E-3</v>
      </c>
      <c r="JD29">
        <v>-2.3635522710562518E-2</v>
      </c>
      <c r="JE29">
        <v>1.8937559955012381E-3</v>
      </c>
      <c r="JF29">
        <v>5.6185070823436267E-3</v>
      </c>
      <c r="JG29">
        <v>-1.6681274636853323E-3</v>
      </c>
      <c r="JH29">
        <v>-2.0923621397241862E-3</v>
      </c>
      <c r="JI29">
        <v>6.0719312274176247E-3</v>
      </c>
      <c r="JJ29">
        <v>-1.6455112094689978E-3</v>
      </c>
      <c r="JK29">
        <v>5.0433858192146779E-3</v>
      </c>
      <c r="JL29">
        <v>2.7829262688838304E-3</v>
      </c>
      <c r="JM29">
        <v>8.2373448070933077E-3</v>
      </c>
      <c r="JN29">
        <v>-7.2004295232322105E-3</v>
      </c>
      <c r="JO29">
        <v>-9.7180898206681368E-3</v>
      </c>
      <c r="JP29">
        <v>-1.322831030175751E-2</v>
      </c>
      <c r="JQ29">
        <v>-3.8572055331592158E-3</v>
      </c>
      <c r="JR29">
        <v>-1.5135725278408278E-3</v>
      </c>
      <c r="JS29">
        <v>2.4380582977748793E-2</v>
      </c>
      <c r="JT29">
        <v>1.1735055023338993E-3</v>
      </c>
      <c r="JU29">
        <v>2.5690743416651915E-3</v>
      </c>
      <c r="JV29">
        <v>4.1985426882282722E-4</v>
      </c>
      <c r="JW29">
        <v>1.3862743807579217E-2</v>
      </c>
      <c r="JX29">
        <v>3.3175476051801682E-3</v>
      </c>
      <c r="JY29">
        <v>9.8315459200645013E-4</v>
      </c>
      <c r="JZ29">
        <v>3.4667735393126126E-3</v>
      </c>
      <c r="KA29">
        <v>-9.0768513090305151E-3</v>
      </c>
      <c r="KB29">
        <v>6.8184579178975253E-3</v>
      </c>
      <c r="KC29">
        <v>1.2300862118607255E-2</v>
      </c>
      <c r="KD29">
        <v>7.5337131634683964E-4</v>
      </c>
      <c r="KE29">
        <v>-1.5100341979023474E-3</v>
      </c>
      <c r="KF29">
        <v>-1.9451247191641145E-2</v>
      </c>
      <c r="KG29">
        <v>-3.5201383624057188E-4</v>
      </c>
      <c r="KH29">
        <v>-1.1616308571653598E-3</v>
      </c>
      <c r="KI29">
        <v>1.1135586334561489E-2</v>
      </c>
      <c r="KJ29">
        <v>1.342864694107865E-3</v>
      </c>
      <c r="KK29">
        <v>3.8073260574072987E-3</v>
      </c>
      <c r="KL29">
        <v>-9.5915026204312242E-4</v>
      </c>
      <c r="KM29">
        <v>-1.7762707565452212E-3</v>
      </c>
      <c r="KN29">
        <v>2.322867843430991E-4</v>
      </c>
      <c r="KO29">
        <v>4.2245061776847951E-3</v>
      </c>
      <c r="KP29">
        <v>3.538987718404493E-3</v>
      </c>
      <c r="KQ29">
        <v>-1.4372317658814446E-3</v>
      </c>
      <c r="KR29">
        <v>4.0561991489198191E-3</v>
      </c>
      <c r="KS29">
        <v>-2.9732246160113903E-3</v>
      </c>
      <c r="KT29">
        <v>-3.1082698511849002E-3</v>
      </c>
      <c r="KU29">
        <v>-2.2272838701685475E-3</v>
      </c>
      <c r="KV29">
        <v>-9.9041234531281747E-3</v>
      </c>
      <c r="KW29">
        <v>2.8971811832022255E-3</v>
      </c>
      <c r="KX29">
        <v>-1.2275251149203113E-3</v>
      </c>
      <c r="KY29">
        <v>-5.4047856615840138E-3</v>
      </c>
      <c r="KZ29">
        <v>9.2346633973214784E-3</v>
      </c>
      <c r="LA29">
        <v>8.8403802731548263E-4</v>
      </c>
      <c r="LB29">
        <v>2.7514082881138699E-3</v>
      </c>
      <c r="LC29">
        <v>-1.9006246323410702E-3</v>
      </c>
      <c r="LD29">
        <v>-1.0328487495431969E-3</v>
      </c>
      <c r="LE29">
        <v>-1.3655353356228975E-3</v>
      </c>
      <c r="LF29">
        <v>3.9012276625243945E-3</v>
      </c>
      <c r="LG29">
        <v>2.9886322222726449E-4</v>
      </c>
      <c r="LH29">
        <v>9.1295916117650946E-3</v>
      </c>
      <c r="LI29">
        <v>4.4179727309788335E-5</v>
      </c>
      <c r="LJ29">
        <v>-5.3162962228649269E-3</v>
      </c>
      <c r="LK29">
        <v>1.3340831146765224E-3</v>
      </c>
      <c r="LL29">
        <v>7.2139475317791141E-4</v>
      </c>
      <c r="LM29">
        <v>1.3738295743543103E-2</v>
      </c>
      <c r="LN29">
        <v>1.5463592443117151E-3</v>
      </c>
      <c r="LO29">
        <v>-8.2386727012398759E-3</v>
      </c>
      <c r="LP29">
        <v>4.3380035837794519E-3</v>
      </c>
      <c r="LQ29">
        <v>2.4542016000457158E-3</v>
      </c>
      <c r="LR29">
        <v>-5.1653931379163085E-3</v>
      </c>
      <c r="LS29">
        <v>9.7324433105614467E-3</v>
      </c>
      <c r="LT29">
        <v>3.0260532883073388E-3</v>
      </c>
      <c r="LU29">
        <v>2.82154553392262E-3</v>
      </c>
      <c r="LV29">
        <v>1.6094937138882667E-3</v>
      </c>
      <c r="LW29">
        <v>-1.3143829050299472E-2</v>
      </c>
      <c r="LX29">
        <v>-5.0975914477377465E-3</v>
      </c>
      <c r="LY29">
        <v>-9.9347757465478373E-3</v>
      </c>
      <c r="LZ29">
        <v>-1.2051892919214718E-3</v>
      </c>
      <c r="MA29">
        <v>5.1268241450194742E-3</v>
      </c>
      <c r="MB29">
        <v>-5.5362224070179362E-3</v>
      </c>
      <c r="MC29">
        <v>5.3072047519409846E-3</v>
      </c>
      <c r="MD29">
        <v>9.5409735764992573E-4</v>
      </c>
      <c r="ME29">
        <v>-4.5815520150736229E-3</v>
      </c>
      <c r="MF29">
        <v>-3.652914460777602E-3</v>
      </c>
      <c r="MG29">
        <v>2.5266758027883548E-3</v>
      </c>
      <c r="MH29">
        <v>1.2705558380487142E-2</v>
      </c>
      <c r="MI29">
        <v>5.5974480897814025E-3</v>
      </c>
      <c r="MJ29">
        <v>9.8471070653478234E-3</v>
      </c>
      <c r="MK29">
        <v>-1.95104692991994E-2</v>
      </c>
      <c r="ML29">
        <v>6.2269352824735561E-3</v>
      </c>
      <c r="MM29">
        <v>8.9350415759283323E-3</v>
      </c>
      <c r="MN29">
        <v>7.4529755454121761E-3</v>
      </c>
      <c r="MO29">
        <v>2.6727511162072961E-3</v>
      </c>
      <c r="MP29">
        <v>-4.8991129162343616E-3</v>
      </c>
      <c r="MQ29">
        <v>5.8300607140848648E-3</v>
      </c>
      <c r="MR29">
        <v>-2.75076992852709E-3</v>
      </c>
      <c r="MS29">
        <v>5.6080835770880889E-3</v>
      </c>
      <c r="MT29">
        <v>3.3496485903078987E-3</v>
      </c>
      <c r="MU29">
        <v>-5.2165149871229817E-3</v>
      </c>
      <c r="MV29">
        <v>2.1828230004683263E-3</v>
      </c>
      <c r="MW29">
        <v>4.0233882301942882E-3</v>
      </c>
      <c r="MX29">
        <v>8.9457150694002077E-3</v>
      </c>
      <c r="MY29">
        <v>9.9991365220872264E-3</v>
      </c>
      <c r="MZ29">
        <v>9.7729727182099078E-3</v>
      </c>
      <c r="NA29">
        <v>1.0476301321364631E-2</v>
      </c>
      <c r="NB29">
        <v>-1.2736306811896917E-3</v>
      </c>
      <c r="NC29">
        <v>-1.0095912521574657E-3</v>
      </c>
      <c r="ND29">
        <v>-6.6894284939332787E-3</v>
      </c>
      <c r="NE29">
        <v>-1.8427178971712108E-3</v>
      </c>
      <c r="NF29">
        <v>1.7606703315093818E-3</v>
      </c>
      <c r="NG29">
        <v>4.4306614855462749E-3</v>
      </c>
      <c r="NH29">
        <v>4.0825758338152622E-3</v>
      </c>
      <c r="NI29">
        <v>-3.9043563933106038E-4</v>
      </c>
      <c r="NJ29">
        <v>-8.0429471579228379E-3</v>
      </c>
      <c r="NK29">
        <v>-1.1233141736883918E-3</v>
      </c>
      <c r="NL29">
        <v>-1.585703486106934E-2</v>
      </c>
      <c r="NM29">
        <v>2.7277015761782188E-3</v>
      </c>
      <c r="NN29">
        <v>2.4289455974748624E-2</v>
      </c>
      <c r="NO29">
        <v>-7.7043475920412939E-3</v>
      </c>
      <c r="NP29">
        <v>3.6587100221649989E-3</v>
      </c>
      <c r="NQ29">
        <v>6.5741984904592382E-3</v>
      </c>
      <c r="NR29">
        <v>1.6842446971428181E-2</v>
      </c>
      <c r="NS29">
        <v>-1.3256425412742714E-2</v>
      </c>
      <c r="NT29">
        <v>-8.4654581981318997E-4</v>
      </c>
      <c r="NU29">
        <v>-5.7195271555964065E-4</v>
      </c>
      <c r="NV29">
        <v>-9.755909252208327E-4</v>
      </c>
      <c r="NW29">
        <v>-1.2497491852915777E-3</v>
      </c>
      <c r="NX29">
        <v>6.7016724858591286E-3</v>
      </c>
      <c r="NY29">
        <v>-5.9101486544073161E-3</v>
      </c>
      <c r="NZ29">
        <v>-9.9617951009952597E-3</v>
      </c>
      <c r="OA29">
        <v>-1.4950842656139671E-2</v>
      </c>
      <c r="OB29">
        <v>4.4474624478222708E-4</v>
      </c>
      <c r="OC29">
        <v>5.5717031969210228E-3</v>
      </c>
      <c r="OD29">
        <v>3.7773884020580687E-3</v>
      </c>
      <c r="OE29">
        <v>-9.1186553369725001E-3</v>
      </c>
      <c r="OF29">
        <v>5.6697572418827136E-4</v>
      </c>
      <c r="OG29">
        <v>-2.0196468617720963E-3</v>
      </c>
      <c r="OH29">
        <v>4.1529388145356491E-3</v>
      </c>
      <c r="OI29">
        <v>6.5307434710563826E-3</v>
      </c>
      <c r="OJ29">
        <v>2.7353320868154485E-3</v>
      </c>
      <c r="OK29">
        <v>-8.9777941603537198E-5</v>
      </c>
      <c r="OL29">
        <v>7.9521384801841516E-4</v>
      </c>
      <c r="OM29">
        <v>-1.33634456239264E-3</v>
      </c>
      <c r="ON29">
        <v>1.0790325633134094E-2</v>
      </c>
      <c r="OO29">
        <v>1.1815565251599176E-2</v>
      </c>
      <c r="OP29">
        <v>-4.3713997821966794E-4</v>
      </c>
      <c r="OQ29">
        <v>1.5436279172865784E-3</v>
      </c>
      <c r="OR29">
        <v>5.4238876915779829E-3</v>
      </c>
      <c r="OS29">
        <v>1.9584571318406823E-3</v>
      </c>
      <c r="OT29">
        <v>1.6405379813765601E-4</v>
      </c>
      <c r="OU29">
        <v>3.4416272287341189E-3</v>
      </c>
      <c r="OV29">
        <v>1.0105464568778047E-2</v>
      </c>
      <c r="OW29">
        <v>-1.2364329043809298E-2</v>
      </c>
      <c r="OX29">
        <v>-5.0792882435718462E-3</v>
      </c>
      <c r="OY29">
        <v>8.9054712971404289E-4</v>
      </c>
      <c r="OZ29">
        <v>3.6592045870254054E-3</v>
      </c>
      <c r="PA29">
        <v>4.1650310627206807E-3</v>
      </c>
      <c r="PB29">
        <v>7.8981913803206159E-3</v>
      </c>
      <c r="PC29">
        <v>1.6159511306539108E-2</v>
      </c>
      <c r="PD29">
        <v>3.0481887739105838E-2</v>
      </c>
      <c r="PE29">
        <v>7.1051983339399808E-3</v>
      </c>
      <c r="PF29">
        <v>6.9903141724410364E-3</v>
      </c>
      <c r="PG29">
        <v>1.5373386722976978E-3</v>
      </c>
      <c r="PH29">
        <v>3.2588252816136026E-3</v>
      </c>
      <c r="PI29">
        <v>2.7898203481393925E-3</v>
      </c>
      <c r="PJ29">
        <v>1.3418242816947584E-3</v>
      </c>
      <c r="PK29">
        <v>-1.1262409298393669E-3</v>
      </c>
      <c r="PL29">
        <v>3.8457276278225229E-3</v>
      </c>
      <c r="PM29">
        <v>3.5583178724356342E-3</v>
      </c>
      <c r="PN29">
        <v>-7.8085122504279944E-3</v>
      </c>
      <c r="PO29">
        <v>8.9472403450511981E-3</v>
      </c>
      <c r="PP29">
        <v>-1.5490427361071491E-2</v>
      </c>
      <c r="PQ29">
        <v>4.8635409268237985E-2</v>
      </c>
      <c r="PR29">
        <v>-3.482540348279068E-3</v>
      </c>
      <c r="PS29">
        <v>4.1989821715825937E-2</v>
      </c>
      <c r="PT29">
        <v>-5.7363154422895267E-2</v>
      </c>
      <c r="PU29">
        <v>6.7011950948147958E-3</v>
      </c>
      <c r="PV29">
        <v>6.7323920479350943E-2</v>
      </c>
      <c r="PW29">
        <v>-8.7262854926191957E-3</v>
      </c>
    </row>
    <row r="30" spans="1:439">
      <c r="A30">
        <v>0</v>
      </c>
      <c r="B30">
        <v>0</v>
      </c>
      <c r="C30">
        <v>0</v>
      </c>
      <c r="D30">
        <v>0</v>
      </c>
      <c r="E30">
        <v>0</v>
      </c>
      <c r="F30">
        <v>1.6859807029755121E-18</v>
      </c>
      <c r="G30">
        <v>0</v>
      </c>
      <c r="H30">
        <v>1.4497226124583509E-18</v>
      </c>
      <c r="I30">
        <v>0</v>
      </c>
      <c r="J30">
        <v>0</v>
      </c>
      <c r="K30">
        <v>-1.6750401185501407E-18</v>
      </c>
      <c r="L30">
        <v>0</v>
      </c>
      <c r="M30">
        <v>0</v>
      </c>
      <c r="N30">
        <v>0</v>
      </c>
      <c r="O30">
        <v>6.0960586120274673E-18</v>
      </c>
      <c r="P30">
        <v>0</v>
      </c>
      <c r="Q30">
        <v>1.8169956351768065E-18</v>
      </c>
      <c r="R30">
        <v>0</v>
      </c>
      <c r="S30">
        <v>0</v>
      </c>
      <c r="T30">
        <v>0</v>
      </c>
      <c r="U30">
        <v>3.6846437129093058E-18</v>
      </c>
      <c r="V30">
        <v>6.0572119807245099E-20</v>
      </c>
      <c r="W30">
        <v>9.8919246214728201E-20</v>
      </c>
      <c r="X30">
        <v>0</v>
      </c>
      <c r="Y30">
        <v>-6.3150117300224797E-3</v>
      </c>
      <c r="Z30">
        <v>-3.2217623916678717E-3</v>
      </c>
      <c r="AA30">
        <v>-7.8759570595117716E-3</v>
      </c>
      <c r="AB30">
        <v>1.6743996713152319E-3</v>
      </c>
      <c r="AC30">
        <v>8.23783727701831E-4</v>
      </c>
      <c r="AD30">
        <v>-3.4637655137303687E-3</v>
      </c>
      <c r="AE30">
        <v>2.5042926811691575E-3</v>
      </c>
      <c r="AF30">
        <v>-8.4686527611738498E-3</v>
      </c>
      <c r="AG30">
        <v>-3.3295681507766956E-3</v>
      </c>
      <c r="AH30">
        <v>-2.0349692642230169E-3</v>
      </c>
      <c r="AI30">
        <v>-2.9682624928152519E-3</v>
      </c>
      <c r="AJ30">
        <v>-3.0104442538075862E-3</v>
      </c>
      <c r="AK30">
        <v>2.4221845022828425E-3</v>
      </c>
      <c r="AL30">
        <v>-8.3906020367364893E-3</v>
      </c>
      <c r="AM30">
        <v>6.3589762044591307E-3</v>
      </c>
      <c r="AN30">
        <v>1.0151154821164124E-2</v>
      </c>
      <c r="AO30">
        <v>3.5249366673876258E-3</v>
      </c>
      <c r="AP30">
        <v>6.3802786120267254E-5</v>
      </c>
      <c r="AQ30">
        <v>2.419830191041241E-3</v>
      </c>
      <c r="AR30">
        <v>2.9380788082472428E-3</v>
      </c>
      <c r="AS30">
        <v>-3.0386068116852465E-3</v>
      </c>
      <c r="AT30">
        <v>-3.1060239803666957E-3</v>
      </c>
      <c r="AU30">
        <v>-2.5491047236507729E-3</v>
      </c>
      <c r="AV30">
        <v>-5.9920487610411128E-3</v>
      </c>
      <c r="AW30">
        <v>4.5732833201345691E-3</v>
      </c>
      <c r="AX30">
        <v>3.3000931379678286E-5</v>
      </c>
      <c r="AY30">
        <v>1.5727462626556526E-2</v>
      </c>
      <c r="AZ30">
        <v>1.5409572624291577E-3</v>
      </c>
      <c r="BA30">
        <v>4.3099550766283233E-3</v>
      </c>
      <c r="BB30">
        <v>1.6902898221202923E-4</v>
      </c>
      <c r="BC30">
        <v>8.5960213372522163E-3</v>
      </c>
      <c r="BD30">
        <v>-1.6711490300837565E-6</v>
      </c>
      <c r="BE30">
        <v>5.4258034712327985E-4</v>
      </c>
      <c r="BF30">
        <v>-4.3844517034119243E-3</v>
      </c>
      <c r="BG30">
        <v>-5.9277033398817854E-3</v>
      </c>
      <c r="BH30">
        <v>-6.8198734233154675E-3</v>
      </c>
      <c r="BI30">
        <v>-3.0563381261001572E-3</v>
      </c>
      <c r="BJ30">
        <v>-1.444919346669006E-3</v>
      </c>
      <c r="BK30">
        <v>2.3892923480753466E-3</v>
      </c>
      <c r="BL30">
        <v>7.5346673565712596E-3</v>
      </c>
      <c r="BM30">
        <v>-1.0796966814347244E-3</v>
      </c>
      <c r="BN30">
        <v>5.8202298874905059E-5</v>
      </c>
      <c r="BO30">
        <v>-7.1568530304532297E-3</v>
      </c>
      <c r="BP30">
        <v>-4.799694093924156E-3</v>
      </c>
      <c r="BQ30">
        <v>3.907381686142017E-3</v>
      </c>
      <c r="BR30">
        <v>-6.011547135626333E-3</v>
      </c>
      <c r="BS30">
        <v>-3.5739754219651105E-3</v>
      </c>
      <c r="BT30">
        <v>-1.0692974461210107E-3</v>
      </c>
      <c r="BU30">
        <v>1.1720369778194432E-2</v>
      </c>
      <c r="BV30">
        <v>-9.0281926968782886E-3</v>
      </c>
      <c r="BW30">
        <v>1.6139810124101372E-4</v>
      </c>
      <c r="BX30">
        <v>5.3240076227450625E-4</v>
      </c>
      <c r="BY30">
        <v>-5.8067957997781474E-3</v>
      </c>
      <c r="BZ30">
        <v>1.2194032910033045E-3</v>
      </c>
      <c r="CA30">
        <v>-6.3248792142155379E-3</v>
      </c>
      <c r="CB30">
        <v>-4.5460137759455359E-3</v>
      </c>
      <c r="CC30">
        <v>1.0813396488751942E-3</v>
      </c>
      <c r="CD30">
        <v>-1.3433644331352023E-3</v>
      </c>
      <c r="CE30">
        <v>-7.4962550517893188E-3</v>
      </c>
      <c r="CF30">
        <v>-2.4475046940790378E-3</v>
      </c>
      <c r="CG30">
        <v>1.7240278283036528E-3</v>
      </c>
      <c r="CH30">
        <v>-1.3091006931794556E-3</v>
      </c>
      <c r="CI30">
        <v>-2.523271025307583E-3</v>
      </c>
      <c r="CJ30">
        <v>2.6536216600480129E-3</v>
      </c>
      <c r="CK30">
        <v>6.5521873060989371E-4</v>
      </c>
      <c r="CL30">
        <v>-4.8580753905465542E-3</v>
      </c>
      <c r="CM30">
        <v>2.3129064955415076E-3</v>
      </c>
      <c r="CN30">
        <v>-7.8010268001938972E-3</v>
      </c>
      <c r="CO30">
        <v>1.0542824825834159E-3</v>
      </c>
      <c r="CP30">
        <v>-8.6617991608048308E-3</v>
      </c>
      <c r="CQ30">
        <v>-7.7258755078584741E-3</v>
      </c>
      <c r="CR30">
        <v>-5.4113012213767705E-5</v>
      </c>
      <c r="CS30">
        <v>-1.1935748485812039E-2</v>
      </c>
      <c r="CT30">
        <v>-3.8332870617304535E-3</v>
      </c>
      <c r="CU30">
        <v>3.2402002879908188E-4</v>
      </c>
      <c r="CV30">
        <v>-8.764249801779294E-3</v>
      </c>
      <c r="CW30">
        <v>1.0053534842810189E-2</v>
      </c>
      <c r="CX30">
        <v>-2.3634677911066907E-3</v>
      </c>
      <c r="CY30">
        <v>-1.1280363861665371E-2</v>
      </c>
      <c r="CZ30">
        <v>-9.8815488071143411E-3</v>
      </c>
      <c r="DA30">
        <v>4.7435853486394938E-3</v>
      </c>
      <c r="DB30">
        <v>-4.0197290927680941E-3</v>
      </c>
      <c r="DC30">
        <v>8.6877875263007241E-3</v>
      </c>
      <c r="DD30">
        <v>2.2492914359311346E-3</v>
      </c>
      <c r="DE30">
        <v>-6.8280671616050871E-3</v>
      </c>
      <c r="DF30">
        <v>-7.4251326862832265E-3</v>
      </c>
      <c r="DG30">
        <v>-5.7729280501197925E-4</v>
      </c>
      <c r="DH30">
        <v>2.2491556953898781E-3</v>
      </c>
      <c r="DI30">
        <v>6.9360535330033933E-3</v>
      </c>
      <c r="DJ30">
        <v>-3.2705393788478648E-3</v>
      </c>
      <c r="DK30">
        <v>-2.3415741152594535E-2</v>
      </c>
      <c r="DL30">
        <v>1.9115109687590907E-3</v>
      </c>
      <c r="DM30">
        <v>-1.9719243336445723E-2</v>
      </c>
      <c r="DN30">
        <v>9.5226027461818618E-4</v>
      </c>
      <c r="DO30">
        <v>5.3947413013799713E-4</v>
      </c>
      <c r="DP30">
        <v>-6.303929678158026E-3</v>
      </c>
      <c r="DQ30">
        <v>4.2704153487526063E-3</v>
      </c>
      <c r="DR30">
        <v>1.0455774704093578E-2</v>
      </c>
      <c r="DS30">
        <v>-8.0006841255991215E-4</v>
      </c>
      <c r="DT30">
        <v>-3.358415748979827E-3</v>
      </c>
      <c r="DU30">
        <v>-8.2023282845247909E-3</v>
      </c>
      <c r="DV30">
        <v>-4.7048650060546777E-4</v>
      </c>
      <c r="DW30">
        <v>-3.3765107054460975E-3</v>
      </c>
      <c r="DX30">
        <v>-6.8937300522129473E-3</v>
      </c>
      <c r="DY30">
        <v>-1.0744346196686643E-2</v>
      </c>
      <c r="DZ30">
        <v>-8.0318310253821492E-3</v>
      </c>
      <c r="EA30">
        <v>1.1484128760316098E-3</v>
      </c>
      <c r="EB30">
        <v>2.2901853681492499E-3</v>
      </c>
      <c r="EC30">
        <v>-7.5712177349090293E-3</v>
      </c>
      <c r="ED30">
        <v>-1.2121889785071316E-2</v>
      </c>
      <c r="EE30">
        <v>4.4827192498404214E-3</v>
      </c>
      <c r="EF30">
        <v>3.6547815215752684E-3</v>
      </c>
      <c r="EG30">
        <v>-1.2483716258405494E-2</v>
      </c>
      <c r="EH30">
        <v>-6.5082168382678187E-3</v>
      </c>
      <c r="EI30">
        <v>-2.7168618680308015E-5</v>
      </c>
      <c r="EJ30">
        <v>-2.4130117452184825E-3</v>
      </c>
      <c r="EK30">
        <v>2.0683465385389721E-3</v>
      </c>
      <c r="EL30">
        <v>-3.9238018424709675E-4</v>
      </c>
      <c r="EM30">
        <v>4.4259640454057166E-3</v>
      </c>
      <c r="EN30">
        <v>-8.5955553739506061E-3</v>
      </c>
      <c r="EO30">
        <v>-3.5565202979972324E-3</v>
      </c>
      <c r="EP30">
        <v>7.0783368487795258E-4</v>
      </c>
      <c r="EQ30">
        <v>-2.7244489837336952E-3</v>
      </c>
      <c r="ER30">
        <v>-8.2141072148612547E-4</v>
      </c>
      <c r="ES30">
        <v>-8.6885878984803884E-3</v>
      </c>
      <c r="ET30">
        <v>-8.2773854551515362E-3</v>
      </c>
      <c r="EU30">
        <v>3.0233223760625268E-3</v>
      </c>
      <c r="EV30">
        <v>-3.8585664602914941E-3</v>
      </c>
      <c r="EW30">
        <v>-1.6333371168519835E-3</v>
      </c>
      <c r="EX30">
        <v>-4.8713866445387341E-3</v>
      </c>
      <c r="EY30">
        <v>-1.2763626815630223E-2</v>
      </c>
      <c r="EZ30">
        <v>-3.9511538803446624E-3</v>
      </c>
      <c r="FA30">
        <v>-3.0228184860463048E-3</v>
      </c>
      <c r="FB30">
        <v>-1.5913978382182485E-3</v>
      </c>
      <c r="FC30">
        <v>-1.3127249951492897E-3</v>
      </c>
      <c r="FD30">
        <v>6.0197054539059094E-4</v>
      </c>
      <c r="FE30">
        <v>-1.0202723839238245E-2</v>
      </c>
      <c r="FF30">
        <v>9.0259225102284121E-3</v>
      </c>
      <c r="FG30">
        <v>-8.4093495566536017E-3</v>
      </c>
      <c r="FH30">
        <v>2.7410834605152922E-3</v>
      </c>
      <c r="FI30">
        <v>-3.5052776812643416E-3</v>
      </c>
      <c r="FJ30">
        <v>1.0590671673592123E-3</v>
      </c>
      <c r="FK30">
        <v>-1.7413298673590403E-2</v>
      </c>
      <c r="FL30">
        <v>-2.6490203668523702E-2</v>
      </c>
      <c r="FM30">
        <v>-6.7557270644900743E-3</v>
      </c>
      <c r="FN30">
        <v>6.6074559147760795E-3</v>
      </c>
      <c r="FO30">
        <v>4.2210839502414069E-3</v>
      </c>
      <c r="FP30">
        <v>4.8608254014891475E-3</v>
      </c>
      <c r="FQ30">
        <v>-1.5783582667078661E-2</v>
      </c>
      <c r="FR30">
        <v>-2.2892197867634217E-3</v>
      </c>
      <c r="FS30">
        <v>5.0824293856253314E-3</v>
      </c>
      <c r="FT30">
        <v>1.199373921566865E-3</v>
      </c>
      <c r="FU30">
        <v>4.3206705284411246E-3</v>
      </c>
      <c r="FV30">
        <v>-7.116816596581625E-3</v>
      </c>
      <c r="FW30">
        <v>-6.7053436204112683E-3</v>
      </c>
      <c r="FX30">
        <v>-3.4082635125087086E-4</v>
      </c>
      <c r="FY30">
        <v>-1.2253645738450281E-2</v>
      </c>
      <c r="FZ30">
        <v>-1.2883302361633492E-3</v>
      </c>
      <c r="GA30">
        <v>6.3283618854235156E-4</v>
      </c>
      <c r="GB30">
        <v>-2.062790258807388E-3</v>
      </c>
      <c r="GC30">
        <v>-3.9064905817827447E-3</v>
      </c>
      <c r="GD30">
        <v>-8.2052015312106159E-3</v>
      </c>
      <c r="GE30">
        <v>-6.7823154923007398E-3</v>
      </c>
      <c r="GF30">
        <v>3.1515113088204306E-4</v>
      </c>
      <c r="GG30">
        <v>1.7607090757535599E-2</v>
      </c>
      <c r="GH30">
        <v>3.2709735839141865E-3</v>
      </c>
      <c r="GI30">
        <v>1.2022721314078257E-3</v>
      </c>
      <c r="GJ30">
        <v>-1.4245815166879115E-3</v>
      </c>
      <c r="GK30">
        <v>-7.0236562595022466E-3</v>
      </c>
      <c r="GL30">
        <v>-6.8908964854777757E-3</v>
      </c>
      <c r="GM30">
        <v>7.2015071304117658E-3</v>
      </c>
      <c r="GN30">
        <v>-1.2732402565001339E-2</v>
      </c>
      <c r="GO30">
        <v>-4.7983977916606583E-3</v>
      </c>
      <c r="GP30">
        <v>-5.1422334714821549E-3</v>
      </c>
      <c r="GQ30">
        <v>-2.2229952792941973E-3</v>
      </c>
      <c r="GR30">
        <v>1.9692596921917099E-3</v>
      </c>
      <c r="GS30">
        <v>9.065017535502309E-3</v>
      </c>
      <c r="GT30">
        <v>-6.5247346417601651E-4</v>
      </c>
      <c r="GU30">
        <v>-1.9572594221642422E-3</v>
      </c>
      <c r="GV30">
        <v>1.2339433894166809E-4</v>
      </c>
      <c r="GW30">
        <v>2.536460970201802E-4</v>
      </c>
      <c r="GX30">
        <v>-1.5214931367502854E-3</v>
      </c>
      <c r="GY30">
        <v>2.9844534451092595E-3</v>
      </c>
      <c r="GZ30">
        <v>-1.6411409677195791E-3</v>
      </c>
      <c r="HA30">
        <v>-4.0869210341566899E-3</v>
      </c>
      <c r="HB30">
        <v>-1.8461227902971611E-2</v>
      </c>
      <c r="HC30">
        <v>1.2921594198588368E-2</v>
      </c>
      <c r="HD30">
        <v>-1.3099630254030474E-3</v>
      </c>
      <c r="HE30">
        <v>8.7231210720965062E-3</v>
      </c>
      <c r="HF30">
        <v>-7.1433936729527984E-4</v>
      </c>
      <c r="HG30">
        <v>-3.9978445176497446E-3</v>
      </c>
      <c r="HH30">
        <v>3.9884910222232756E-3</v>
      </c>
      <c r="HI30">
        <v>-2.8165594380560161E-3</v>
      </c>
      <c r="HJ30">
        <v>-2.0891317394908165E-2</v>
      </c>
      <c r="HK30">
        <v>-6.5248703189826668E-4</v>
      </c>
      <c r="HL30">
        <v>-8.1169726212705576E-3</v>
      </c>
      <c r="HM30">
        <v>-1.9695335812791076E-3</v>
      </c>
      <c r="HN30">
        <v>-3.2920134775103879E-3</v>
      </c>
      <c r="HO30">
        <v>8.1862962029126754E-3</v>
      </c>
      <c r="HP30">
        <v>1.9884620549052434E-3</v>
      </c>
      <c r="HQ30">
        <v>-9.0475134303814111E-3</v>
      </c>
      <c r="HR30">
        <v>-1.0142142526304696E-2</v>
      </c>
      <c r="HS30">
        <v>-6.9313418179062247E-4</v>
      </c>
      <c r="HT30">
        <v>9.7009744221459443E-3</v>
      </c>
      <c r="HU30">
        <v>4.41062688306584E-3</v>
      </c>
      <c r="HV30">
        <v>-1.1159847302371362E-3</v>
      </c>
      <c r="HW30">
        <v>1.0893147073767279E-2</v>
      </c>
      <c r="HX30">
        <v>1.257837263809858E-2</v>
      </c>
      <c r="HY30">
        <v>-3.8367892559786061E-3</v>
      </c>
      <c r="HZ30">
        <v>1.1984184733923396E-3</v>
      </c>
      <c r="IA30">
        <v>2.1959951379406043E-3</v>
      </c>
      <c r="IB30">
        <v>1.220263364861603E-3</v>
      </c>
      <c r="IC30">
        <v>5.1660693453370495E-5</v>
      </c>
      <c r="ID30">
        <v>-4.7020508894075766E-4</v>
      </c>
      <c r="IE30">
        <v>2.946840716134477E-5</v>
      </c>
      <c r="IF30">
        <v>1.7361844933405602E-3</v>
      </c>
      <c r="IG30">
        <v>6.3699730746470734E-3</v>
      </c>
      <c r="IH30">
        <v>1.1965750439317331E-2</v>
      </c>
      <c r="II30">
        <v>-2.6891029719955346E-4</v>
      </c>
      <c r="IJ30">
        <v>-4.794698043183802E-3</v>
      </c>
      <c r="IK30">
        <v>1.8989327949847608E-3</v>
      </c>
      <c r="IL30">
        <v>8.0478620913066092E-3</v>
      </c>
      <c r="IM30">
        <v>-1.3010083924451223E-2</v>
      </c>
      <c r="IN30">
        <v>1.4671754400608036E-3</v>
      </c>
      <c r="IO30">
        <v>3.2796360560930389E-3</v>
      </c>
      <c r="IP30">
        <v>-4.8260034436098777E-3</v>
      </c>
      <c r="IQ30">
        <v>-5.8644639408376364E-3</v>
      </c>
      <c r="IR30">
        <v>1.2577037925477449E-2</v>
      </c>
      <c r="IS30">
        <v>-1.8763836089550443E-3</v>
      </c>
      <c r="IT30">
        <v>-3.3544002518450956E-3</v>
      </c>
      <c r="IU30">
        <v>2.8390408013978709E-3</v>
      </c>
      <c r="IV30">
        <v>-2.6611138951485244E-3</v>
      </c>
      <c r="IW30">
        <v>9.3448021154961616E-4</v>
      </c>
      <c r="IX30">
        <v>7.9396704349226008E-3</v>
      </c>
      <c r="IY30">
        <v>-5.5562793748976241E-3</v>
      </c>
      <c r="IZ30">
        <v>9.3575436074864286E-3</v>
      </c>
      <c r="JA30">
        <v>2.9880300205665546E-3</v>
      </c>
      <c r="JB30">
        <v>-2.1766825235406739E-2</v>
      </c>
      <c r="JC30">
        <v>1.1375697346471977E-2</v>
      </c>
      <c r="JD30">
        <v>2.2576217470466108E-3</v>
      </c>
      <c r="JE30">
        <v>3.2971829308967204E-3</v>
      </c>
      <c r="JF30">
        <v>-8.2785092535927213E-3</v>
      </c>
      <c r="JG30">
        <v>-8.2259991179082226E-3</v>
      </c>
      <c r="JH30">
        <v>-1.5515216767235798E-2</v>
      </c>
      <c r="JI30">
        <v>1.0281408970554005E-3</v>
      </c>
      <c r="JJ30">
        <v>1.2938439023111629E-3</v>
      </c>
      <c r="JK30">
        <v>-8.0592410382115467E-3</v>
      </c>
      <c r="JL30">
        <v>3.1565500849996013E-3</v>
      </c>
      <c r="JM30">
        <v>-3.787533516087788E-3</v>
      </c>
      <c r="JN30">
        <v>-1.2445896281322634E-3</v>
      </c>
      <c r="JO30">
        <v>-1.3858132778228366E-2</v>
      </c>
      <c r="JP30">
        <v>-1.2460828468251965E-2</v>
      </c>
      <c r="JQ30">
        <v>-1.2054398668182094E-3</v>
      </c>
      <c r="JR30">
        <v>-1.0280072830226706E-2</v>
      </c>
      <c r="JS30">
        <v>1.0165869307566728E-2</v>
      </c>
      <c r="JT30">
        <v>1.0984578023320705E-3</v>
      </c>
      <c r="JU30">
        <v>-3.7936199556296204E-3</v>
      </c>
      <c r="JV30">
        <v>2.1136421713205738E-3</v>
      </c>
      <c r="JW30">
        <v>-9.4023294375237976E-3</v>
      </c>
      <c r="JX30">
        <v>-1.0508888914965609E-3</v>
      </c>
      <c r="JY30">
        <v>5.6361300410562986E-3</v>
      </c>
      <c r="JZ30">
        <v>9.2019929224092137E-4</v>
      </c>
      <c r="KA30">
        <v>-7.4234144000809115E-4</v>
      </c>
      <c r="KB30">
        <v>6.9570962112890725E-3</v>
      </c>
      <c r="KC30">
        <v>1.1983528482185634E-2</v>
      </c>
      <c r="KD30">
        <v>-4.3136161371486884E-3</v>
      </c>
      <c r="KE30">
        <v>4.0602017028506892E-4</v>
      </c>
      <c r="KF30">
        <v>-8.0959206897716109E-3</v>
      </c>
      <c r="KG30">
        <v>-1.695149093243174E-3</v>
      </c>
      <c r="KH30">
        <v>-1.5857197237443416E-4</v>
      </c>
      <c r="KI30">
        <v>-3.8633972705074747E-3</v>
      </c>
      <c r="KJ30">
        <v>-4.433811902245839E-3</v>
      </c>
      <c r="KK30">
        <v>-8.2941463437228059E-3</v>
      </c>
      <c r="KL30">
        <v>4.2036087425423767E-3</v>
      </c>
      <c r="KM30">
        <v>-4.0859671639095485E-3</v>
      </c>
      <c r="KN30">
        <v>2.0081990320060875E-3</v>
      </c>
      <c r="KO30">
        <v>-2.6541668158697814E-3</v>
      </c>
      <c r="KP30">
        <v>3.5310031876281678E-3</v>
      </c>
      <c r="KQ30">
        <v>3.3344670854124465E-3</v>
      </c>
      <c r="KR30">
        <v>4.3476862124938688E-3</v>
      </c>
      <c r="KS30">
        <v>-3.4932088758747103E-3</v>
      </c>
      <c r="KT30">
        <v>-1.0080925242637298E-2</v>
      </c>
      <c r="KU30">
        <v>1.330411411063377E-3</v>
      </c>
      <c r="KV30">
        <v>-2.963704661215167E-3</v>
      </c>
      <c r="KW30">
        <v>7.6564603460601644E-4</v>
      </c>
      <c r="KX30">
        <v>-2.4373888614029632E-3</v>
      </c>
      <c r="KY30">
        <v>3.7805932297050402E-3</v>
      </c>
      <c r="KZ30">
        <v>-1.4062631047808791E-2</v>
      </c>
      <c r="LA30">
        <v>-4.1642750866471585E-3</v>
      </c>
      <c r="LB30">
        <v>-5.1405054904134538E-3</v>
      </c>
      <c r="LC30">
        <v>2.5427759937124176E-3</v>
      </c>
      <c r="LD30">
        <v>-5.3844534277421941E-4</v>
      </c>
      <c r="LE30">
        <v>-9.6357085619931948E-3</v>
      </c>
      <c r="LF30">
        <v>9.9550176847742946E-4</v>
      </c>
      <c r="LG30">
        <v>-2.2961982014536144E-3</v>
      </c>
      <c r="LH30">
        <v>1.5332085121233505E-2</v>
      </c>
      <c r="LI30">
        <v>-3.8618858884032522E-3</v>
      </c>
      <c r="LJ30">
        <v>-3.3376868901420463E-3</v>
      </c>
      <c r="LK30">
        <v>7.2002686790717365E-3</v>
      </c>
      <c r="LL30">
        <v>4.8188337518591303E-3</v>
      </c>
      <c r="LM30">
        <v>-4.2282219665546045E-3</v>
      </c>
      <c r="LN30">
        <v>6.140755694189661E-3</v>
      </c>
      <c r="LO30">
        <v>-1.0736375807538657E-3</v>
      </c>
      <c r="LP30">
        <v>-1.6516411764485944E-3</v>
      </c>
      <c r="LQ30">
        <v>-1.4431821832937182E-3</v>
      </c>
      <c r="LR30">
        <v>-8.4454002094887654E-3</v>
      </c>
      <c r="LS30">
        <v>1.2017642807929906E-3</v>
      </c>
      <c r="LT30">
        <v>-7.1190768202676971E-4</v>
      </c>
      <c r="LU30">
        <v>-6.3155393214028724E-3</v>
      </c>
      <c r="LV30">
        <v>-1.0939375256014195E-3</v>
      </c>
      <c r="LW30">
        <v>6.2399280754114727E-3</v>
      </c>
      <c r="LX30">
        <v>-1.1431795231637714E-3</v>
      </c>
      <c r="LY30">
        <v>-5.8638851983374689E-3</v>
      </c>
      <c r="LZ30">
        <v>4.2706850077440205E-3</v>
      </c>
      <c r="MA30">
        <v>5.3591271686244113E-3</v>
      </c>
      <c r="MB30">
        <v>3.4459684585961357E-3</v>
      </c>
      <c r="MC30">
        <v>3.0686449516151336E-3</v>
      </c>
      <c r="MD30">
        <v>7.7743249767639336E-3</v>
      </c>
      <c r="ME30">
        <v>-2.6105875579747273E-3</v>
      </c>
      <c r="MF30">
        <v>-5.631458699567141E-3</v>
      </c>
      <c r="MG30">
        <v>-6.1852751060055718E-6</v>
      </c>
      <c r="MH30">
        <v>-7.9586519393532295E-3</v>
      </c>
      <c r="MI30">
        <v>1.045418163392564E-3</v>
      </c>
      <c r="MJ30">
        <v>1.1751970960861458E-3</v>
      </c>
      <c r="MK30">
        <v>1.1980404801366659E-2</v>
      </c>
      <c r="ML30">
        <v>-6.2488504087684915E-4</v>
      </c>
      <c r="MM30">
        <v>5.5287875209777855E-3</v>
      </c>
      <c r="MN30">
        <v>1.4421857200874461E-2</v>
      </c>
      <c r="MO30">
        <v>3.7034826092253057E-3</v>
      </c>
      <c r="MP30">
        <v>2.6820435258480824E-3</v>
      </c>
      <c r="MQ30">
        <v>1.4258606912479822E-4</v>
      </c>
      <c r="MR30">
        <v>-7.7387881256053758E-3</v>
      </c>
      <c r="MS30">
        <v>-5.4369785008296994E-4</v>
      </c>
      <c r="MT30">
        <v>1.7863847140612774E-3</v>
      </c>
      <c r="MU30">
        <v>2.9636375489270738E-5</v>
      </c>
      <c r="MV30">
        <v>3.4278262593300619E-4</v>
      </c>
      <c r="MW30">
        <v>1.9452314557471689E-2</v>
      </c>
      <c r="MX30">
        <v>7.2961165669467795E-3</v>
      </c>
      <c r="MY30">
        <v>-1.0568121304181971E-3</v>
      </c>
      <c r="MZ30">
        <v>1.1013153690684721E-2</v>
      </c>
      <c r="NA30">
        <v>-1.103792548541065E-2</v>
      </c>
      <c r="NB30">
        <v>-9.4131119299102292E-4</v>
      </c>
      <c r="NC30">
        <v>3.3153561682321211E-3</v>
      </c>
      <c r="ND30">
        <v>-2.4929595616633581E-3</v>
      </c>
      <c r="NE30">
        <v>-2.0841573761740196E-3</v>
      </c>
      <c r="NF30">
        <v>3.5251315139373878E-3</v>
      </c>
      <c r="NG30">
        <v>6.764561173047144E-3</v>
      </c>
      <c r="NH30">
        <v>-3.3023697975604754E-3</v>
      </c>
      <c r="NI30">
        <v>3.1319632157888254E-3</v>
      </c>
      <c r="NJ30">
        <v>-1.454707031532597E-3</v>
      </c>
      <c r="NK30">
        <v>-1.3996260691890144E-2</v>
      </c>
      <c r="NL30">
        <v>-1.7650739028422995E-2</v>
      </c>
      <c r="NM30">
        <v>-1.1881460607478123E-3</v>
      </c>
      <c r="NN30">
        <v>-6.7769045369482491E-3</v>
      </c>
      <c r="NO30">
        <v>4.4702346003857351E-3</v>
      </c>
      <c r="NP30">
        <v>6.2014239114323196E-3</v>
      </c>
      <c r="NQ30">
        <v>-4.519852192384332E-3</v>
      </c>
      <c r="NR30">
        <v>-1.2226647826078539E-2</v>
      </c>
      <c r="NS30">
        <v>-5.2250104332016885E-3</v>
      </c>
      <c r="NT30">
        <v>-4.5987706373754721E-3</v>
      </c>
      <c r="NU30">
        <v>4.0835545846295909E-3</v>
      </c>
      <c r="NV30">
        <v>1.8523918385775912E-3</v>
      </c>
      <c r="NW30">
        <v>-6.8463690788851997E-4</v>
      </c>
      <c r="NX30">
        <v>-6.9120559801866942E-3</v>
      </c>
      <c r="NY30">
        <v>1.6948842950110172E-3</v>
      </c>
      <c r="NZ30">
        <v>-2.7373054693504732E-3</v>
      </c>
      <c r="OA30">
        <v>9.9106723063402298E-3</v>
      </c>
      <c r="OB30">
        <v>4.8752794052548346E-3</v>
      </c>
      <c r="OC30">
        <v>9.0206572693110609E-5</v>
      </c>
      <c r="OD30">
        <v>-5.9760989366170313E-3</v>
      </c>
      <c r="OE30">
        <v>-5.4511389025239184E-4</v>
      </c>
      <c r="OF30">
        <v>5.3644132646311145E-4</v>
      </c>
      <c r="OG30">
        <v>-1.2276434054380237E-3</v>
      </c>
      <c r="OH30">
        <v>-3.964016867867631E-3</v>
      </c>
      <c r="OI30">
        <v>5.72102661466758E-4</v>
      </c>
      <c r="OJ30">
        <v>4.2853997597015287E-3</v>
      </c>
      <c r="OK30">
        <v>-4.345154046497283E-3</v>
      </c>
      <c r="OL30">
        <v>2.2462424395405197E-3</v>
      </c>
      <c r="OM30">
        <v>5.4352767807180407E-3</v>
      </c>
      <c r="ON30">
        <v>-1.9273734792438781E-3</v>
      </c>
      <c r="OO30">
        <v>9.4809067163636584E-3</v>
      </c>
      <c r="OP30">
        <v>6.5311293349254646E-4</v>
      </c>
      <c r="OQ30">
        <v>-1.0945987424066139E-2</v>
      </c>
      <c r="OR30">
        <v>2.7861265835404605E-4</v>
      </c>
      <c r="OS30">
        <v>-3.7039011959085441E-3</v>
      </c>
      <c r="OT30">
        <v>-1.6674977346460738E-3</v>
      </c>
      <c r="OU30">
        <v>6.1852254178387314E-3</v>
      </c>
      <c r="OV30">
        <v>2.536577417613406E-3</v>
      </c>
      <c r="OW30">
        <v>2.5987327499097006E-3</v>
      </c>
      <c r="OX30">
        <v>1.0427247849316111E-3</v>
      </c>
      <c r="OY30">
        <v>-1.0126184632464053E-2</v>
      </c>
      <c r="OZ30">
        <v>4.8141405850309635E-3</v>
      </c>
      <c r="PA30">
        <v>1.6244308765302619E-2</v>
      </c>
      <c r="PB30">
        <v>8.1192322524014753E-3</v>
      </c>
      <c r="PC30">
        <v>-4.4816635520802889E-3</v>
      </c>
      <c r="PD30">
        <v>-1.7256766220264494E-2</v>
      </c>
      <c r="PE30">
        <v>-3.5127918846983705E-3</v>
      </c>
      <c r="PF30">
        <v>-6.8252070402300058E-3</v>
      </c>
      <c r="PG30">
        <v>-2.3906133825148069E-3</v>
      </c>
      <c r="PH30">
        <v>-7.0164272302979678E-3</v>
      </c>
      <c r="PI30">
        <v>-1.076865022019468E-3</v>
      </c>
      <c r="PJ30">
        <v>5.1143229698575841E-3</v>
      </c>
      <c r="PK30">
        <v>-9.2393309921095651E-3</v>
      </c>
      <c r="PL30">
        <v>3.7317844386245167E-4</v>
      </c>
      <c r="PM30">
        <v>8.6585435206535115E-4</v>
      </c>
      <c r="PN30">
        <v>-4.2745869718737763E-3</v>
      </c>
      <c r="PO30">
        <v>-1.3694347802810721E-3</v>
      </c>
      <c r="PP30">
        <v>1.1686126827453701E-2</v>
      </c>
      <c r="PQ30">
        <v>8.4357331569480873E-3</v>
      </c>
      <c r="PR30">
        <v>-1.3052565619697728E-2</v>
      </c>
      <c r="PS30">
        <v>1.1555142779008308E-2</v>
      </c>
      <c r="PT30">
        <v>1.2595829798849862E-2</v>
      </c>
      <c r="PU30">
        <v>-1.140884490017622E-3</v>
      </c>
      <c r="PV30">
        <v>1.2826381943953295E-2</v>
      </c>
      <c r="PW30">
        <v>-3.039391148968223E-3</v>
      </c>
    </row>
    <row r="31" spans="1:439">
      <c r="A31">
        <v>0</v>
      </c>
      <c r="B31">
        <v>0</v>
      </c>
      <c r="C31">
        <v>0</v>
      </c>
      <c r="D31">
        <v>0</v>
      </c>
      <c r="E31">
        <v>0</v>
      </c>
      <c r="F31">
        <v>1.9257146638528537E-18</v>
      </c>
      <c r="G31">
        <v>0</v>
      </c>
      <c r="H31">
        <v>1.5755974761781286E-18</v>
      </c>
      <c r="I31">
        <v>0</v>
      </c>
      <c r="J31">
        <v>0</v>
      </c>
      <c r="K31">
        <v>-2.2723221579315216E-18</v>
      </c>
      <c r="L31">
        <v>0</v>
      </c>
      <c r="M31">
        <v>0</v>
      </c>
      <c r="N31">
        <v>0</v>
      </c>
      <c r="O31">
        <v>6.7189293951190544E-18</v>
      </c>
      <c r="P31">
        <v>0</v>
      </c>
      <c r="Q31">
        <v>2.1577431113900055E-18</v>
      </c>
      <c r="R31">
        <v>0</v>
      </c>
      <c r="S31">
        <v>0</v>
      </c>
      <c r="T31">
        <v>0</v>
      </c>
      <c r="U31">
        <v>4.4170665955402966E-18</v>
      </c>
      <c r="V31">
        <v>3.0510298031283127E-20</v>
      </c>
      <c r="W31">
        <v>7.0122304247843593E-20</v>
      </c>
      <c r="X31">
        <v>0</v>
      </c>
      <c r="Y31">
        <v>-2.2167977610104113E-3</v>
      </c>
      <c r="Z31">
        <v>2.9138141709995403E-3</v>
      </c>
      <c r="AA31">
        <v>-2.0272603379533131E-2</v>
      </c>
      <c r="AB31">
        <v>-2.972756190908611E-3</v>
      </c>
      <c r="AC31">
        <v>-6.5748694086294949E-4</v>
      </c>
      <c r="AD31">
        <v>-3.0570566256392729E-3</v>
      </c>
      <c r="AE31">
        <v>1.706100046231553E-3</v>
      </c>
      <c r="AF31">
        <v>3.7916605139970563E-4</v>
      </c>
      <c r="AG31">
        <v>2.6036925268711091E-3</v>
      </c>
      <c r="AH31">
        <v>4.5551820748373998E-3</v>
      </c>
      <c r="AI31">
        <v>-2.544247364730993E-4</v>
      </c>
      <c r="AJ31">
        <v>1.4296472267501398E-3</v>
      </c>
      <c r="AK31">
        <v>2.706185095597064E-3</v>
      </c>
      <c r="AL31">
        <v>7.1806989592561633E-3</v>
      </c>
      <c r="AM31">
        <v>2.6003328601409545E-3</v>
      </c>
      <c r="AN31">
        <v>2.1539763516389846E-3</v>
      </c>
      <c r="AO31">
        <v>-8.3991431198834447E-3</v>
      </c>
      <c r="AP31">
        <v>3.6843486227321467E-3</v>
      </c>
      <c r="AQ31">
        <v>-5.5360508624145743E-4</v>
      </c>
      <c r="AR31">
        <v>-9.8280660327816367E-5</v>
      </c>
      <c r="AS31">
        <v>-9.5062531117646337E-4</v>
      </c>
      <c r="AT31">
        <v>-1.7729530291034378E-3</v>
      </c>
      <c r="AU31">
        <v>5.597630539297592E-3</v>
      </c>
      <c r="AV31">
        <v>9.5861017063452727E-4</v>
      </c>
      <c r="AW31">
        <v>7.4541936624304079E-3</v>
      </c>
      <c r="AX31">
        <v>9.5867534599677375E-3</v>
      </c>
      <c r="AY31">
        <v>-3.4234292408868027E-3</v>
      </c>
      <c r="AZ31">
        <v>8.3866609753235118E-3</v>
      </c>
      <c r="BA31">
        <v>4.6303660707355566E-3</v>
      </c>
      <c r="BB31">
        <v>5.6277645610993514E-3</v>
      </c>
      <c r="BC31">
        <v>4.8282201003064917E-3</v>
      </c>
      <c r="BD31">
        <v>-2.3465379179646055E-3</v>
      </c>
      <c r="BE31">
        <v>6.2539539770468649E-3</v>
      </c>
      <c r="BF31">
        <v>1.1394644121923654E-2</v>
      </c>
      <c r="BG31">
        <v>-6.4901774727794438E-3</v>
      </c>
      <c r="BH31">
        <v>2.5191225463265811E-3</v>
      </c>
      <c r="BI31">
        <v>1.3209216081653754E-2</v>
      </c>
      <c r="BJ31">
        <v>-2.322121617426144E-4</v>
      </c>
      <c r="BK31">
        <v>1.1584605943808845E-2</v>
      </c>
      <c r="BL31">
        <v>1.0700184643945601E-2</v>
      </c>
      <c r="BM31">
        <v>-1.7322643149166553E-2</v>
      </c>
      <c r="BN31">
        <v>4.7517430012756594E-3</v>
      </c>
      <c r="BO31">
        <v>-6.7656642968201373E-3</v>
      </c>
      <c r="BP31">
        <v>-1.9368058382564085E-3</v>
      </c>
      <c r="BQ31">
        <v>3.6451813972748701E-3</v>
      </c>
      <c r="BR31">
        <v>-3.4600404740256778E-4</v>
      </c>
      <c r="BS31">
        <v>2.2439612966858018E-3</v>
      </c>
      <c r="BT31">
        <v>-5.7906337259010328E-3</v>
      </c>
      <c r="BU31">
        <v>2.6478506301158083E-3</v>
      </c>
      <c r="BV31">
        <v>-6.2101227628233993E-3</v>
      </c>
      <c r="BW31">
        <v>-3.2950967633021406E-3</v>
      </c>
      <c r="BX31">
        <v>3.9926261948339595E-4</v>
      </c>
      <c r="BY31">
        <v>-6.5626832652192759E-3</v>
      </c>
      <c r="BZ31">
        <v>-5.4263856151425937E-4</v>
      </c>
      <c r="CA31">
        <v>-5.3694194880847656E-3</v>
      </c>
      <c r="CB31">
        <v>1.4958629812491402E-3</v>
      </c>
      <c r="CC31">
        <v>-3.9926457017397162E-3</v>
      </c>
      <c r="CD31">
        <v>-1.6811724047728067E-3</v>
      </c>
      <c r="CE31">
        <v>-1.0212778501737014E-2</v>
      </c>
      <c r="CF31">
        <v>-2.8790938293112274E-3</v>
      </c>
      <c r="CG31">
        <v>7.636782491062765E-3</v>
      </c>
      <c r="CH31">
        <v>5.7537335351205967E-3</v>
      </c>
      <c r="CI31">
        <v>-7.2864202709954674E-3</v>
      </c>
      <c r="CJ31">
        <v>2.3945615325147015E-3</v>
      </c>
      <c r="CK31">
        <v>-1.7642757040334904E-3</v>
      </c>
      <c r="CL31">
        <v>-2.5274028315890001E-3</v>
      </c>
      <c r="CM31">
        <v>1.0096112359334445E-3</v>
      </c>
      <c r="CN31">
        <v>-1.0697309391116041E-2</v>
      </c>
      <c r="CO31">
        <v>-4.8417842959972779E-4</v>
      </c>
      <c r="CP31">
        <v>4.484522156273903E-5</v>
      </c>
      <c r="CQ31">
        <v>-1.2837331653109036E-2</v>
      </c>
      <c r="CR31">
        <v>-4.2714340199816025E-3</v>
      </c>
      <c r="CS31">
        <v>-6.6776116884006594E-3</v>
      </c>
      <c r="CT31">
        <v>-6.3318900589117582E-4</v>
      </c>
      <c r="CU31">
        <v>-2.5075916645232389E-3</v>
      </c>
      <c r="CV31">
        <v>3.8461317899567225E-4</v>
      </c>
      <c r="CW31">
        <v>-6.9742159913506628E-3</v>
      </c>
      <c r="CX31">
        <v>-8.8685200485151723E-5</v>
      </c>
      <c r="CY31">
        <v>-9.7992661710092112E-3</v>
      </c>
      <c r="CZ31">
        <v>-2.4509467995322025E-3</v>
      </c>
      <c r="DA31">
        <v>1.0276033178859159E-3</v>
      </c>
      <c r="DB31">
        <v>-9.4147958357580393E-3</v>
      </c>
      <c r="DC31">
        <v>-2.814392400472729E-3</v>
      </c>
      <c r="DD31">
        <v>2.2832166723967193E-3</v>
      </c>
      <c r="DE31">
        <v>-7.027644319880233E-3</v>
      </c>
      <c r="DF31">
        <v>-1.0662355825476434E-3</v>
      </c>
      <c r="DG31">
        <v>2.6378633031260939E-3</v>
      </c>
      <c r="DH31">
        <v>2.8507287333334229E-3</v>
      </c>
      <c r="DI31">
        <v>3.9610623731003242E-2</v>
      </c>
      <c r="DJ31">
        <v>-9.6150487844772776E-3</v>
      </c>
      <c r="DK31">
        <v>-3.3105740648495846E-3</v>
      </c>
      <c r="DL31">
        <v>5.7914790565248512E-3</v>
      </c>
      <c r="DM31">
        <v>4.8913485248057182E-4</v>
      </c>
      <c r="DN31">
        <v>3.2793166555168752E-3</v>
      </c>
      <c r="DO31">
        <v>-2.2417302116066059E-3</v>
      </c>
      <c r="DP31">
        <v>3.1749172027944294E-3</v>
      </c>
      <c r="DQ31">
        <v>2.8676970191908466E-3</v>
      </c>
      <c r="DR31">
        <v>-1.2483196300341923E-2</v>
      </c>
      <c r="DS31">
        <v>1.0324378252429458E-3</v>
      </c>
      <c r="DT31">
        <v>-1.2334548502879676E-3</v>
      </c>
      <c r="DU31">
        <v>-1.9706365283241019E-3</v>
      </c>
      <c r="DV31">
        <v>-4.5942456885285571E-4</v>
      </c>
      <c r="DW31">
        <v>-1.0643290987473702E-3</v>
      </c>
      <c r="DX31">
        <v>8.6982540712323368E-3</v>
      </c>
      <c r="DY31">
        <v>-1.0009669572981671E-2</v>
      </c>
      <c r="DZ31">
        <v>3.0883732579581186E-3</v>
      </c>
      <c r="EA31">
        <v>-3.350725604029868E-5</v>
      </c>
      <c r="EB31">
        <v>2.1676792255204097E-3</v>
      </c>
      <c r="EC31">
        <v>-1.2821810601649434E-4</v>
      </c>
      <c r="ED31">
        <v>-1.6686172364367077E-2</v>
      </c>
      <c r="EE31">
        <v>-7.8653549334631019E-4</v>
      </c>
      <c r="EF31">
        <v>5.1258010052782892E-3</v>
      </c>
      <c r="EG31">
        <v>-7.5163259596550003E-3</v>
      </c>
      <c r="EH31">
        <v>3.2378785644930691E-3</v>
      </c>
      <c r="EI31">
        <v>-3.0415288318614269E-3</v>
      </c>
      <c r="EJ31">
        <v>-9.7472529520107858E-3</v>
      </c>
      <c r="EK31">
        <v>-4.3082456890943384E-4</v>
      </c>
      <c r="EL31">
        <v>2.7660328936560843E-3</v>
      </c>
      <c r="EM31">
        <v>5.2915291451533482E-3</v>
      </c>
      <c r="EN31">
        <v>-6.5793048806431914E-3</v>
      </c>
      <c r="EO31">
        <v>-2.6009643472281684E-3</v>
      </c>
      <c r="EP31">
        <v>-1.5158543594032284E-3</v>
      </c>
      <c r="EQ31">
        <v>6.4582482534599707E-3</v>
      </c>
      <c r="ER31">
        <v>-4.9168407105866872E-3</v>
      </c>
      <c r="ES31">
        <v>-9.8728990915841197E-3</v>
      </c>
      <c r="ET31">
        <v>-2.8986327810246837E-4</v>
      </c>
      <c r="EU31">
        <v>-2.3438072339446391E-3</v>
      </c>
      <c r="EV31">
        <v>-1.4222608716362556E-3</v>
      </c>
      <c r="EW31">
        <v>-1.2191064438022547E-2</v>
      </c>
      <c r="EX31">
        <v>1.943090372941769E-3</v>
      </c>
      <c r="EY31">
        <v>1.1748455620630833E-2</v>
      </c>
      <c r="EZ31">
        <v>-6.798394938967371E-4</v>
      </c>
      <c r="FA31">
        <v>-4.2999263470795386E-3</v>
      </c>
      <c r="FB31">
        <v>4.0464218976918372E-3</v>
      </c>
      <c r="FC31">
        <v>1.6243998692821765E-3</v>
      </c>
      <c r="FD31">
        <v>1.2614645971432185E-3</v>
      </c>
      <c r="FE31">
        <v>-7.7885815778395127E-4</v>
      </c>
      <c r="FF31">
        <v>-1.0930630993934298E-2</v>
      </c>
      <c r="FG31">
        <v>-6.8697289551711213E-3</v>
      </c>
      <c r="FH31">
        <v>-7.6496003166608021E-3</v>
      </c>
      <c r="FI31">
        <v>6.1637549041635114E-4</v>
      </c>
      <c r="FJ31">
        <v>-2.8903927406786155E-3</v>
      </c>
      <c r="FK31">
        <v>1.9969065854416893E-2</v>
      </c>
      <c r="FL31">
        <v>2.6499119213832221E-2</v>
      </c>
      <c r="FM31">
        <v>3.9656223157713052E-3</v>
      </c>
      <c r="FN31">
        <v>-8.555844503998775E-3</v>
      </c>
      <c r="FO31">
        <v>2.4353750433982069E-3</v>
      </c>
      <c r="FP31">
        <v>-1.2859213998183681E-3</v>
      </c>
      <c r="FQ31">
        <v>-2.634770600263639E-3</v>
      </c>
      <c r="FR31">
        <v>1.6371200041826739E-3</v>
      </c>
      <c r="FS31">
        <v>-1.245203943212695E-2</v>
      </c>
      <c r="FT31">
        <v>2.1160945761285132E-3</v>
      </c>
      <c r="FU31">
        <v>1.2080522347524087E-3</v>
      </c>
      <c r="FV31">
        <v>-1.6566686292244005E-3</v>
      </c>
      <c r="FW31">
        <v>-2.2318734246414488E-3</v>
      </c>
      <c r="FX31">
        <v>6.1175364670854908E-3</v>
      </c>
      <c r="FY31">
        <v>-1.0017863861776104E-2</v>
      </c>
      <c r="FZ31">
        <v>-4.643523445123799E-3</v>
      </c>
      <c r="GA31">
        <v>-2.0488181246054735E-3</v>
      </c>
      <c r="GB31">
        <v>-3.546379360311843E-3</v>
      </c>
      <c r="GC31">
        <v>3.4043045362437299E-3</v>
      </c>
      <c r="GD31">
        <v>-1.1720846027386039E-3</v>
      </c>
      <c r="GE31">
        <v>-2.1933868855567359E-3</v>
      </c>
      <c r="GF31">
        <v>5.0826556956626138E-4</v>
      </c>
      <c r="GG31">
        <v>2.1020357420806116E-2</v>
      </c>
      <c r="GH31">
        <v>2.1626209988990092E-3</v>
      </c>
      <c r="GI31">
        <v>2.5128413014391306E-3</v>
      </c>
      <c r="GJ31">
        <v>7.9891159594350017E-3</v>
      </c>
      <c r="GK31">
        <v>-3.1797061695165935E-3</v>
      </c>
      <c r="GL31">
        <v>-1.5277665729322809E-3</v>
      </c>
      <c r="GM31">
        <v>-6.5782244810993328E-3</v>
      </c>
      <c r="GN31">
        <v>-8.5323374968050789E-3</v>
      </c>
      <c r="GO31">
        <v>9.2129204806447457E-3</v>
      </c>
      <c r="GP31">
        <v>-3.2982747241461783E-3</v>
      </c>
      <c r="GQ31">
        <v>-2.1094593070930855E-3</v>
      </c>
      <c r="GR31">
        <v>2.3642257362625862E-3</v>
      </c>
      <c r="GS31">
        <v>6.7469926680129985E-3</v>
      </c>
      <c r="GT31">
        <v>-3.535056539153242E-3</v>
      </c>
      <c r="GU31">
        <v>-7.0414620469045871E-4</v>
      </c>
      <c r="GV31">
        <v>-2.7948810332707553E-2</v>
      </c>
      <c r="GW31">
        <v>1.1743839689615418E-2</v>
      </c>
      <c r="GX31">
        <v>-3.4586656426090303E-3</v>
      </c>
      <c r="GY31">
        <v>8.9596947827043413E-3</v>
      </c>
      <c r="GZ31">
        <v>3.0390485296412969E-3</v>
      </c>
      <c r="HA31">
        <v>1.0875537981118816E-2</v>
      </c>
      <c r="HB31">
        <v>-8.5254632248633368E-3</v>
      </c>
      <c r="HC31">
        <v>2.5652191377244738E-3</v>
      </c>
      <c r="HD31">
        <v>3.25941907500584E-3</v>
      </c>
      <c r="HE31">
        <v>3.386868167571026E-3</v>
      </c>
      <c r="HF31">
        <v>3.7715670897753967E-4</v>
      </c>
      <c r="HG31">
        <v>-2.2882707801282525E-2</v>
      </c>
      <c r="HH31">
        <v>3.4750914784218595E-3</v>
      </c>
      <c r="HI31">
        <v>-9.6890305556943928E-3</v>
      </c>
      <c r="HJ31">
        <v>-2.249107446758887E-2</v>
      </c>
      <c r="HK31">
        <v>-4.4218440955944675E-3</v>
      </c>
      <c r="HL31">
        <v>1.8438928869877369E-3</v>
      </c>
      <c r="HM31">
        <v>2.6006926586382541E-3</v>
      </c>
      <c r="HN31">
        <v>9.28910871374726E-3</v>
      </c>
      <c r="HO31">
        <v>-1.9718077419965982E-4</v>
      </c>
      <c r="HP31">
        <v>5.4632164427264301E-3</v>
      </c>
      <c r="HQ31">
        <v>-1.9928313467220795E-3</v>
      </c>
      <c r="HR31">
        <v>1.8921453585047043E-2</v>
      </c>
      <c r="HS31">
        <v>1.6024532055564256E-3</v>
      </c>
      <c r="HT31">
        <v>-2.3164838827179762E-4</v>
      </c>
      <c r="HU31">
        <v>6.5008561709924946E-3</v>
      </c>
      <c r="HV31">
        <v>1.0714953419713367E-3</v>
      </c>
      <c r="HW31">
        <v>-9.1020459678313858E-3</v>
      </c>
      <c r="HX31">
        <v>6.9817313721221687E-3</v>
      </c>
      <c r="HY31">
        <v>-5.7975911086315009E-3</v>
      </c>
      <c r="HZ31">
        <v>8.1963287969918763E-3</v>
      </c>
      <c r="IA31">
        <v>-4.9751954493574826E-3</v>
      </c>
      <c r="IB31">
        <v>-2.4458122834900911E-3</v>
      </c>
      <c r="IC31">
        <v>6.8852253734387097E-3</v>
      </c>
      <c r="ID31">
        <v>8.9515443942914759E-4</v>
      </c>
      <c r="IE31">
        <v>3.0760780816403883E-3</v>
      </c>
      <c r="IF31">
        <v>1.4226864950059109E-3</v>
      </c>
      <c r="IG31">
        <v>1.2467466759833928E-2</v>
      </c>
      <c r="IH31">
        <v>-1.7439420597251419E-2</v>
      </c>
      <c r="II31">
        <v>-7.2068463711499964E-3</v>
      </c>
      <c r="IJ31">
        <v>7.6630883175262884E-4</v>
      </c>
      <c r="IK31">
        <v>2.4719826349531232E-3</v>
      </c>
      <c r="IL31">
        <v>-1.8112808059944682E-3</v>
      </c>
      <c r="IM31">
        <v>-3.4930209240721017E-3</v>
      </c>
      <c r="IN31">
        <v>-1.5751475182075223E-4</v>
      </c>
      <c r="IO31">
        <v>4.1201924903008415E-3</v>
      </c>
      <c r="IP31">
        <v>3.4947484103425961E-3</v>
      </c>
      <c r="IQ31">
        <v>-2.6267679512785016E-3</v>
      </c>
      <c r="IR31">
        <v>-2.2855392088721803E-2</v>
      </c>
      <c r="IS31">
        <v>3.0261733471482221E-3</v>
      </c>
      <c r="IT31">
        <v>-2.7845907957946454E-3</v>
      </c>
      <c r="IU31">
        <v>1.0425268202901273E-3</v>
      </c>
      <c r="IV31">
        <v>4.7724128981167686E-3</v>
      </c>
      <c r="IW31">
        <v>1.8175087588791125E-4</v>
      </c>
      <c r="IX31">
        <v>1.0565261332451326E-2</v>
      </c>
      <c r="IY31">
        <v>3.1644775344875265E-3</v>
      </c>
      <c r="IZ31">
        <v>2.4782572118902495E-3</v>
      </c>
      <c r="JA31">
        <v>7.2840841346214838E-3</v>
      </c>
      <c r="JB31">
        <v>-5.2143856905275121E-3</v>
      </c>
      <c r="JC31">
        <v>2.6082757325175802E-3</v>
      </c>
      <c r="JD31">
        <v>2.1379104468003372E-2</v>
      </c>
      <c r="JE31">
        <v>2.7993964036015923E-3</v>
      </c>
      <c r="JF31">
        <v>-1.0192185502379205E-2</v>
      </c>
      <c r="JG31">
        <v>1.3491815215949021E-3</v>
      </c>
      <c r="JH31">
        <v>-5.2484231848720607E-3</v>
      </c>
      <c r="JI31">
        <v>-2.8069020251644313E-3</v>
      </c>
      <c r="JJ31">
        <v>-4.5589300753103076E-3</v>
      </c>
      <c r="JK31">
        <v>2.5318386159256237E-3</v>
      </c>
      <c r="JL31">
        <v>4.4835758765403934E-4</v>
      </c>
      <c r="JM31">
        <v>1.3522224705424194E-2</v>
      </c>
      <c r="JN31">
        <v>6.2206873053758972E-3</v>
      </c>
      <c r="JO31">
        <v>-3.0403550175905378E-3</v>
      </c>
      <c r="JP31">
        <v>-4.6854982838551301E-3</v>
      </c>
      <c r="JQ31">
        <v>5.0448645529207426E-3</v>
      </c>
      <c r="JR31">
        <v>-9.8599638173441154E-3</v>
      </c>
      <c r="JS31">
        <v>-1.9385199903473632E-2</v>
      </c>
      <c r="JT31">
        <v>1.0353222066851774E-3</v>
      </c>
      <c r="JU31">
        <v>1.1091493487409815E-2</v>
      </c>
      <c r="JV31">
        <v>-1.9437214306865912E-2</v>
      </c>
      <c r="JW31">
        <v>-1.5913530508572995E-3</v>
      </c>
      <c r="JX31">
        <v>-4.0602023377820729E-3</v>
      </c>
      <c r="JY31">
        <v>-8.5518045744160491E-3</v>
      </c>
      <c r="JZ31">
        <v>-2.6059967753791482E-3</v>
      </c>
      <c r="KA31">
        <v>-9.2564345774936042E-3</v>
      </c>
      <c r="KB31">
        <v>8.4747641119252044E-3</v>
      </c>
      <c r="KC31">
        <v>2.4536100379219444E-3</v>
      </c>
      <c r="KD31">
        <v>8.7377814615578059E-4</v>
      </c>
      <c r="KE31">
        <v>-2.820751902322842E-4</v>
      </c>
      <c r="KF31">
        <v>6.9744433747609509E-3</v>
      </c>
      <c r="KG31">
        <v>4.9149558075314535E-3</v>
      </c>
      <c r="KH31">
        <v>4.3966927746103635E-3</v>
      </c>
      <c r="KI31">
        <v>8.4318211969399842E-3</v>
      </c>
      <c r="KJ31">
        <v>2.9072694110992463E-3</v>
      </c>
      <c r="KK31">
        <v>4.9107061630253327E-3</v>
      </c>
      <c r="KL31">
        <v>1.1339732666908563E-2</v>
      </c>
      <c r="KM31">
        <v>1.2581579063386627E-3</v>
      </c>
      <c r="KN31">
        <v>-3.3086218700814425E-3</v>
      </c>
      <c r="KO31">
        <v>-4.6177414113157548E-3</v>
      </c>
      <c r="KP31">
        <v>5.7916888695021687E-3</v>
      </c>
      <c r="KQ31">
        <v>-2.3259776381593356E-3</v>
      </c>
      <c r="KR31">
        <v>5.2003698093231864E-3</v>
      </c>
      <c r="KS31">
        <v>-1.5191283866956282E-3</v>
      </c>
      <c r="KT31">
        <v>-5.0230145475864442E-3</v>
      </c>
      <c r="KU31">
        <v>-3.7430937673634448E-3</v>
      </c>
      <c r="KV31">
        <v>2.6636740409460829E-3</v>
      </c>
      <c r="KW31">
        <v>4.3457377715228123E-3</v>
      </c>
      <c r="KX31">
        <v>-2.9016954788634911E-3</v>
      </c>
      <c r="KY31">
        <v>-2.8828640260660384E-3</v>
      </c>
      <c r="KZ31">
        <v>-2.4468950034000798E-2</v>
      </c>
      <c r="LA31">
        <v>-1.462671835710647E-3</v>
      </c>
      <c r="LB31">
        <v>2.7534235837608462E-3</v>
      </c>
      <c r="LC31">
        <v>7.656136655763428E-4</v>
      </c>
      <c r="LD31">
        <v>-4.2833956546731019E-3</v>
      </c>
      <c r="LE31">
        <v>5.3260469730796751E-3</v>
      </c>
      <c r="LF31">
        <v>-3.0452439529342983E-3</v>
      </c>
      <c r="LG31">
        <v>-8.7143194742384357E-5</v>
      </c>
      <c r="LH31">
        <v>-1.7627226173617463E-2</v>
      </c>
      <c r="LI31">
        <v>-1.0211662870153055E-2</v>
      </c>
      <c r="LJ31">
        <v>7.0523977934241157E-3</v>
      </c>
      <c r="LK31">
        <v>-4.4344123301577557E-3</v>
      </c>
      <c r="LL31">
        <v>-3.7558197184340558E-3</v>
      </c>
      <c r="LM31">
        <v>5.1306939792117269E-3</v>
      </c>
      <c r="LN31">
        <v>-1.755874218323543E-3</v>
      </c>
      <c r="LO31">
        <v>-2.7642789089468963E-3</v>
      </c>
      <c r="LP31">
        <v>1.6947461467129493E-3</v>
      </c>
      <c r="LQ31">
        <v>4.4239919421631239E-3</v>
      </c>
      <c r="LR31">
        <v>-7.9105523449537699E-3</v>
      </c>
      <c r="LS31">
        <v>4.5752998930177974E-7</v>
      </c>
      <c r="LT31">
        <v>-4.9042517599776131E-3</v>
      </c>
      <c r="LU31">
        <v>-3.2176806887492205E-3</v>
      </c>
      <c r="LV31">
        <v>-2.2163792047841676E-3</v>
      </c>
      <c r="LW31">
        <v>-1.0007731016025851E-2</v>
      </c>
      <c r="LX31">
        <v>3.5272020524800274E-3</v>
      </c>
      <c r="LY31">
        <v>-1.3378731991995664E-2</v>
      </c>
      <c r="LZ31">
        <v>-1.0667545847418154E-3</v>
      </c>
      <c r="MA31">
        <v>9.4631581376857597E-3</v>
      </c>
      <c r="MB31">
        <v>6.773224307856038E-3</v>
      </c>
      <c r="MC31">
        <v>-5.9903129040361457E-3</v>
      </c>
      <c r="MD31">
        <v>-2.2976317848650419E-3</v>
      </c>
      <c r="ME31">
        <v>-6.773882955195377E-3</v>
      </c>
      <c r="MF31">
        <v>-1.3717248813046054E-2</v>
      </c>
      <c r="MG31">
        <v>-9.3903822397302589E-4</v>
      </c>
      <c r="MH31">
        <v>-5.4546309984627103E-3</v>
      </c>
      <c r="MI31">
        <v>-3.9811054787729783E-3</v>
      </c>
      <c r="MJ31">
        <v>-8.3760693441512499E-4</v>
      </c>
      <c r="MK31">
        <v>1.5092913643411261E-2</v>
      </c>
      <c r="ML31">
        <v>-2.4481446156438022E-3</v>
      </c>
      <c r="MM31">
        <v>6.1795818361155795E-3</v>
      </c>
      <c r="MN31">
        <v>-2.6097432791739258E-2</v>
      </c>
      <c r="MO31">
        <v>-1.0723283855911489E-3</v>
      </c>
      <c r="MP31">
        <v>2.5177666486504479E-3</v>
      </c>
      <c r="MQ31">
        <v>8.6050584500889996E-3</v>
      </c>
      <c r="MR31">
        <v>8.2745225462094001E-3</v>
      </c>
      <c r="MS31">
        <v>-1.1745156065162731E-3</v>
      </c>
      <c r="MT31">
        <v>2.1113692482237229E-3</v>
      </c>
      <c r="MU31">
        <v>-2.9667253163312163E-3</v>
      </c>
      <c r="MV31">
        <v>1.0867512199031887E-3</v>
      </c>
      <c r="MW31">
        <v>-9.9925243957960427E-3</v>
      </c>
      <c r="MX31">
        <v>-1.6389123573433998E-3</v>
      </c>
      <c r="MY31">
        <v>-1.1027278942052797E-3</v>
      </c>
      <c r="MZ31">
        <v>-8.0229905220503984E-3</v>
      </c>
      <c r="NA31">
        <v>3.6323344226309368E-4</v>
      </c>
      <c r="NB31">
        <v>9.8654936816468738E-3</v>
      </c>
      <c r="NC31">
        <v>8.7786957257062316E-4</v>
      </c>
      <c r="ND31">
        <v>1.2008176761242593E-3</v>
      </c>
      <c r="NE31">
        <v>-7.9156864846550556E-3</v>
      </c>
      <c r="NF31">
        <v>5.6414848626269573E-3</v>
      </c>
      <c r="NG31">
        <v>2.8996598742421697E-3</v>
      </c>
      <c r="NH31">
        <v>1.3274960690225514E-2</v>
      </c>
      <c r="NI31">
        <v>-3.1917721621555568E-4</v>
      </c>
      <c r="NJ31">
        <v>2.4162555246737259E-3</v>
      </c>
      <c r="NK31">
        <v>-5.1618784842623559E-3</v>
      </c>
      <c r="NL31">
        <v>-5.1689707700832603E-3</v>
      </c>
      <c r="NM31">
        <v>-9.4785770301924761E-4</v>
      </c>
      <c r="NN31">
        <v>1.0286667503294543E-2</v>
      </c>
      <c r="NO31">
        <v>-3.8164071381115256E-3</v>
      </c>
      <c r="NP31">
        <v>2.6797737063802606E-3</v>
      </c>
      <c r="NQ31">
        <v>-3.902538444991359E-4</v>
      </c>
      <c r="NR31">
        <v>9.1241063270709449E-3</v>
      </c>
      <c r="NS31">
        <v>-7.6332735254472685E-3</v>
      </c>
      <c r="NT31">
        <v>-3.4885808295419107E-3</v>
      </c>
      <c r="NU31">
        <v>-1.3887211743445422E-3</v>
      </c>
      <c r="NV31">
        <v>1.7382660136220471E-3</v>
      </c>
      <c r="NW31">
        <v>-4.3044948723082429E-3</v>
      </c>
      <c r="NX31">
        <v>5.5852054244167788E-3</v>
      </c>
      <c r="NY31">
        <v>-7.8106438742624905E-3</v>
      </c>
      <c r="NZ31">
        <v>4.1147597290522704E-4</v>
      </c>
      <c r="OA31">
        <v>-2.5704637000924797E-2</v>
      </c>
      <c r="OB31">
        <v>9.4515961122700991E-3</v>
      </c>
      <c r="OC31">
        <v>2.9879516396848402E-3</v>
      </c>
      <c r="OD31">
        <v>-9.766032065680651E-4</v>
      </c>
      <c r="OE31">
        <v>2.5573928030926418E-3</v>
      </c>
      <c r="OF31">
        <v>-5.0760281599389204E-4</v>
      </c>
      <c r="OG31">
        <v>4.0315816420841716E-3</v>
      </c>
      <c r="OH31">
        <v>6.0422286510254811E-3</v>
      </c>
      <c r="OI31">
        <v>-6.7330822064766375E-3</v>
      </c>
      <c r="OJ31">
        <v>-4.7946198578115214E-3</v>
      </c>
      <c r="OK31">
        <v>-6.686869118458557E-3</v>
      </c>
      <c r="OL31">
        <v>-4.295929262346474E-3</v>
      </c>
      <c r="OM31">
        <v>-1.1853545077289404E-2</v>
      </c>
      <c r="ON31">
        <v>1.3238057106992485E-2</v>
      </c>
      <c r="OO31">
        <v>6.9671904187588035E-3</v>
      </c>
      <c r="OP31">
        <v>1.6455319778762596E-2</v>
      </c>
      <c r="OQ31">
        <v>8.5628545400821977E-3</v>
      </c>
      <c r="OR31">
        <v>7.892060423096231E-3</v>
      </c>
      <c r="OS31">
        <v>3.2991326208151955E-3</v>
      </c>
      <c r="OT31">
        <v>1.1972705042831947E-3</v>
      </c>
      <c r="OU31">
        <v>3.3648811987906659E-3</v>
      </c>
      <c r="OV31">
        <v>9.8050784463836536E-4</v>
      </c>
      <c r="OW31">
        <v>-2.7165009138341014E-3</v>
      </c>
      <c r="OX31">
        <v>1.6197054497978439E-2</v>
      </c>
      <c r="OY31">
        <v>5.8217782179353882E-3</v>
      </c>
      <c r="OZ31">
        <v>1.7251053065385153E-3</v>
      </c>
      <c r="PA31">
        <v>7.6760900726393043E-3</v>
      </c>
      <c r="PB31">
        <v>3.059322185111501E-3</v>
      </c>
      <c r="PC31">
        <v>4.443323530923359E-3</v>
      </c>
      <c r="PD31">
        <v>-4.5266388829012698E-3</v>
      </c>
      <c r="PE31">
        <v>-1.3412179071821045E-2</v>
      </c>
      <c r="PF31">
        <v>5.5955982551283258E-3</v>
      </c>
      <c r="PG31">
        <v>3.0542505748271248E-3</v>
      </c>
      <c r="PH31">
        <v>-1.021071405168464E-3</v>
      </c>
      <c r="PI31">
        <v>7.8014482277405641E-3</v>
      </c>
      <c r="PJ31">
        <v>-7.2256857703962753E-3</v>
      </c>
      <c r="PK31">
        <v>6.6892707000906163E-3</v>
      </c>
      <c r="PL31">
        <v>1.2570300500821289E-3</v>
      </c>
      <c r="PM31">
        <v>2.2387136515328457E-3</v>
      </c>
      <c r="PN31">
        <v>-3.4059091070303615E-3</v>
      </c>
      <c r="PO31">
        <v>-2.7376312602793857E-4</v>
      </c>
      <c r="PP31">
        <v>-2.3692238853784381E-2</v>
      </c>
      <c r="PQ31">
        <v>-2.2587095369817523E-3</v>
      </c>
      <c r="PR31">
        <v>1.2923946967725692E-2</v>
      </c>
      <c r="PS31">
        <v>-1.4348534055571625E-2</v>
      </c>
      <c r="PT31">
        <v>-2.9597217141457886E-2</v>
      </c>
      <c r="PU31">
        <v>-2.056516622763839E-2</v>
      </c>
      <c r="PV31">
        <v>-1.2759620028208638E-2</v>
      </c>
      <c r="PW31">
        <v>-1.1368927954276811E-2</v>
      </c>
    </row>
    <row r="32" spans="1:439">
      <c r="A32">
        <v>0</v>
      </c>
      <c r="B32">
        <v>0</v>
      </c>
      <c r="C32">
        <v>0</v>
      </c>
      <c r="D32">
        <v>0</v>
      </c>
      <c r="E32">
        <v>0</v>
      </c>
      <c r="F32">
        <v>1.2229394098809867E-18</v>
      </c>
      <c r="G32">
        <v>0</v>
      </c>
      <c r="H32">
        <v>8.0530625721654587E-19</v>
      </c>
      <c r="I32">
        <v>0</v>
      </c>
      <c r="J32">
        <v>0</v>
      </c>
      <c r="K32">
        <v>4.5543172038412187E-19</v>
      </c>
      <c r="L32">
        <v>0</v>
      </c>
      <c r="M32">
        <v>0</v>
      </c>
      <c r="N32">
        <v>0</v>
      </c>
      <c r="O32">
        <v>3.6999882096150628E-18</v>
      </c>
      <c r="P32">
        <v>0</v>
      </c>
      <c r="Q32">
        <v>1.5288768226769592E-18</v>
      </c>
      <c r="R32">
        <v>0</v>
      </c>
      <c r="S32">
        <v>0</v>
      </c>
      <c r="T32">
        <v>0</v>
      </c>
      <c r="U32">
        <v>3.1998187572168726E-18</v>
      </c>
      <c r="V32">
        <v>2.0512838073315442E-20</v>
      </c>
      <c r="W32">
        <v>-2.0223577879631439E-20</v>
      </c>
      <c r="X32">
        <v>0</v>
      </c>
      <c r="Y32">
        <v>-7.233768952961744E-3</v>
      </c>
      <c r="Z32">
        <v>8.7481996985486338E-3</v>
      </c>
      <c r="AA32">
        <v>-1.3956120306628433E-2</v>
      </c>
      <c r="AB32">
        <v>-4.3318197740835999E-3</v>
      </c>
      <c r="AC32">
        <v>2.3403881705743707E-3</v>
      </c>
      <c r="AD32">
        <v>-5.1880477027306483E-3</v>
      </c>
      <c r="AE32">
        <v>1.4275687650244819E-3</v>
      </c>
      <c r="AF32">
        <v>1.5676916609106571E-3</v>
      </c>
      <c r="AG32">
        <v>3.7556873485194405E-3</v>
      </c>
      <c r="AH32">
        <v>1.8460113590809428E-3</v>
      </c>
      <c r="AI32">
        <v>3.9329352139691222E-3</v>
      </c>
      <c r="AJ32">
        <v>-1.7988612083550226E-3</v>
      </c>
      <c r="AK32">
        <v>1.4960923510942553E-3</v>
      </c>
      <c r="AL32">
        <v>-3.9811553611959652E-4</v>
      </c>
      <c r="AM32">
        <v>3.8682425667360149E-3</v>
      </c>
      <c r="AN32">
        <v>2.4527023016808246E-3</v>
      </c>
      <c r="AO32">
        <v>-1.1028199226517264E-4</v>
      </c>
      <c r="AP32">
        <v>-6.5234569969340088E-3</v>
      </c>
      <c r="AQ32">
        <v>-9.1669128675634978E-3</v>
      </c>
      <c r="AR32">
        <v>-6.2012538380368546E-3</v>
      </c>
      <c r="AS32">
        <v>2.9534057638485622E-3</v>
      </c>
      <c r="AT32">
        <v>6.2182271098060421E-4</v>
      </c>
      <c r="AU32">
        <v>-4.6051230685347899E-3</v>
      </c>
      <c r="AV32">
        <v>-3.6518489895242478E-3</v>
      </c>
      <c r="AW32">
        <v>-1.6668023805179226E-2</v>
      </c>
      <c r="AX32">
        <v>-9.7053077838117185E-5</v>
      </c>
      <c r="AY32">
        <v>8.3069313664689177E-3</v>
      </c>
      <c r="AZ32">
        <v>-5.1940462442795583E-3</v>
      </c>
      <c r="BA32">
        <v>4.1667981599378184E-3</v>
      </c>
      <c r="BB32">
        <v>2.0790963743567469E-3</v>
      </c>
      <c r="BC32">
        <v>1.18702752807383E-2</v>
      </c>
      <c r="BD32">
        <v>2.5115530645489588E-3</v>
      </c>
      <c r="BE32">
        <v>-4.5842524414825368E-3</v>
      </c>
      <c r="BF32">
        <v>-2.1845499284293313E-3</v>
      </c>
      <c r="BG32">
        <v>1.2629255902139448E-3</v>
      </c>
      <c r="BH32">
        <v>2.3193087498219827E-3</v>
      </c>
      <c r="BI32">
        <v>3.2257328105869624E-3</v>
      </c>
      <c r="BJ32">
        <v>1.9083303755963654E-3</v>
      </c>
      <c r="BK32">
        <v>2.9868543738520201E-2</v>
      </c>
      <c r="BL32">
        <v>4.0789964727454145E-3</v>
      </c>
      <c r="BM32">
        <v>-4.4254713081287997E-3</v>
      </c>
      <c r="BN32">
        <v>-2.1133155822850884E-3</v>
      </c>
      <c r="BO32">
        <v>-1.6784608183790816E-3</v>
      </c>
      <c r="BP32">
        <v>1.6039255701450568E-4</v>
      </c>
      <c r="BQ32">
        <v>3.8698371213312785E-3</v>
      </c>
      <c r="BR32">
        <v>-1.8992293192048287E-2</v>
      </c>
      <c r="BS32">
        <v>2.574425646002312E-3</v>
      </c>
      <c r="BT32">
        <v>1.5730817580891874E-4</v>
      </c>
      <c r="BU32">
        <v>1.9652428636642385E-3</v>
      </c>
      <c r="BV32">
        <v>-5.9584867229673386E-4</v>
      </c>
      <c r="BW32">
        <v>9.939353007443212E-4</v>
      </c>
      <c r="BX32">
        <v>7.8370964196572022E-4</v>
      </c>
      <c r="BY32">
        <v>-2.6464958125821079E-3</v>
      </c>
      <c r="BZ32">
        <v>-2.7871694985830715E-3</v>
      </c>
      <c r="CA32">
        <v>-6.642318793127832E-3</v>
      </c>
      <c r="CB32">
        <v>-6.5677830428948038E-3</v>
      </c>
      <c r="CC32">
        <v>7.0501129811415325E-3</v>
      </c>
      <c r="CD32">
        <v>-3.5025634243814542E-3</v>
      </c>
      <c r="CE32">
        <v>7.0233678503199724E-3</v>
      </c>
      <c r="CF32">
        <v>-6.4281069729044717E-3</v>
      </c>
      <c r="CG32">
        <v>4.5672132180467522E-3</v>
      </c>
      <c r="CH32">
        <v>-1.1252698161989074E-3</v>
      </c>
      <c r="CI32">
        <v>-4.5586545972068062E-3</v>
      </c>
      <c r="CJ32">
        <v>1.1082866110088329E-3</v>
      </c>
      <c r="CK32">
        <v>3.5296251630141948E-3</v>
      </c>
      <c r="CL32">
        <v>-5.5968082811163073E-3</v>
      </c>
      <c r="CM32">
        <v>-9.3540754375523753E-4</v>
      </c>
      <c r="CN32">
        <v>5.2976520479000484E-3</v>
      </c>
      <c r="CO32">
        <v>-1.7108308372589338E-3</v>
      </c>
      <c r="CP32">
        <v>7.8537987271790535E-5</v>
      </c>
      <c r="CQ32">
        <v>8.0345332723293309E-3</v>
      </c>
      <c r="CR32">
        <v>-1.401132369474286E-3</v>
      </c>
      <c r="CS32">
        <v>-1.9139684475261542E-2</v>
      </c>
      <c r="CT32">
        <v>-4.2066708011032324E-3</v>
      </c>
      <c r="CU32">
        <v>-2.0241589824282025E-3</v>
      </c>
      <c r="CV32">
        <v>-1.188977669322399E-2</v>
      </c>
      <c r="CW32">
        <v>-5.1011672185848154E-3</v>
      </c>
      <c r="CX32">
        <v>2.2159156135026742E-3</v>
      </c>
      <c r="CY32">
        <v>2.5577943002728968E-3</v>
      </c>
      <c r="CZ32">
        <v>7.4128132522384132E-3</v>
      </c>
      <c r="DA32">
        <v>-1.8788282314011373E-3</v>
      </c>
      <c r="DB32">
        <v>4.6574237886043198E-3</v>
      </c>
      <c r="DC32">
        <v>-9.4601348256946292E-3</v>
      </c>
      <c r="DD32">
        <v>2.6659245725625669E-3</v>
      </c>
      <c r="DE32">
        <v>-7.0750940421476696E-3</v>
      </c>
      <c r="DF32">
        <v>-5.7003971377344561E-3</v>
      </c>
      <c r="DG32">
        <v>-4.3536558771193629E-3</v>
      </c>
      <c r="DH32">
        <v>-1.1135667443445765E-3</v>
      </c>
      <c r="DI32">
        <v>4.6543054535727532E-2</v>
      </c>
      <c r="DJ32">
        <v>1.225975951308004E-3</v>
      </c>
      <c r="DK32">
        <v>-5.3624288367891447E-4</v>
      </c>
      <c r="DL32">
        <v>5.5687261165959347E-3</v>
      </c>
      <c r="DM32">
        <v>4.6805329551723573E-3</v>
      </c>
      <c r="DN32">
        <v>-5.6114503209062899E-3</v>
      </c>
      <c r="DO32">
        <v>-1.1027065555233246E-3</v>
      </c>
      <c r="DP32">
        <v>-4.2442767563301382E-3</v>
      </c>
      <c r="DQ32">
        <v>-5.1905630527937204E-4</v>
      </c>
      <c r="DR32">
        <v>2.4324141475703448E-3</v>
      </c>
      <c r="DS32">
        <v>-7.0579643132163972E-4</v>
      </c>
      <c r="DT32">
        <v>-5.5105036200692233E-3</v>
      </c>
      <c r="DU32">
        <v>-2.7696051730631776E-3</v>
      </c>
      <c r="DV32">
        <v>4.8738903478716764E-3</v>
      </c>
      <c r="DW32">
        <v>1.4632932476698229E-3</v>
      </c>
      <c r="DX32">
        <v>5.2211753198410033E-3</v>
      </c>
      <c r="DY32">
        <v>-5.5050835584492678E-3</v>
      </c>
      <c r="DZ32">
        <v>-1.3701253976783933E-2</v>
      </c>
      <c r="EA32">
        <v>-2.2147044566256718E-3</v>
      </c>
      <c r="EB32">
        <v>-6.2275546887277941E-3</v>
      </c>
      <c r="EC32">
        <v>1.6454038708419005E-3</v>
      </c>
      <c r="ED32">
        <v>2.9570292739790251E-4</v>
      </c>
      <c r="EE32">
        <v>7.4099799795488436E-3</v>
      </c>
      <c r="EF32">
        <v>-4.4457532524604043E-3</v>
      </c>
      <c r="EG32">
        <v>-2.2590431864729634E-4</v>
      </c>
      <c r="EH32">
        <v>4.5355042594926755E-4</v>
      </c>
      <c r="EI32">
        <v>2.4185534959756299E-3</v>
      </c>
      <c r="EJ32">
        <v>-2.6047019949076312E-3</v>
      </c>
      <c r="EK32">
        <v>7.8192247553898124E-4</v>
      </c>
      <c r="EL32">
        <v>-2.4377677353564094E-3</v>
      </c>
      <c r="EM32">
        <v>5.243734015452497E-4</v>
      </c>
      <c r="EN32">
        <v>-6.8035407731416048E-4</v>
      </c>
      <c r="EO32">
        <v>2.5073354022149817E-3</v>
      </c>
      <c r="EP32">
        <v>1.6437785262384104E-2</v>
      </c>
      <c r="EQ32">
        <v>7.3041114803097402E-5</v>
      </c>
      <c r="ER32">
        <v>6.7203753052898704E-3</v>
      </c>
      <c r="ES32">
        <v>2.1357875771425377E-2</v>
      </c>
      <c r="ET32">
        <v>-1.5335221040049897E-2</v>
      </c>
      <c r="EU32">
        <v>-5.4569727282761217E-3</v>
      </c>
      <c r="EV32">
        <v>-8.6061946674213644E-5</v>
      </c>
      <c r="EW32">
        <v>-5.2184929311585105E-3</v>
      </c>
      <c r="EX32">
        <v>-5.6991828744129384E-3</v>
      </c>
      <c r="EY32">
        <v>-8.9792415363976769E-3</v>
      </c>
      <c r="EZ32">
        <v>3.2716335700335485E-3</v>
      </c>
      <c r="FA32">
        <v>6.5730654179841708E-4</v>
      </c>
      <c r="FB32">
        <v>-7.1273469774156876E-4</v>
      </c>
      <c r="FC32">
        <v>1.4195285856542636E-3</v>
      </c>
      <c r="FD32">
        <v>-1.2015758309636372E-2</v>
      </c>
      <c r="FE32">
        <v>-6.5730217675794731E-3</v>
      </c>
      <c r="FF32">
        <v>2.4686790752840985E-3</v>
      </c>
      <c r="FG32">
        <v>1.5453724853368386E-3</v>
      </c>
      <c r="FH32">
        <v>-7.5045084304057241E-4</v>
      </c>
      <c r="FI32">
        <v>-6.3232204512962834E-3</v>
      </c>
      <c r="FJ32">
        <v>-1.1772565416632293E-2</v>
      </c>
      <c r="FK32">
        <v>7.1823759574736359E-4</v>
      </c>
      <c r="FL32">
        <v>-4.2423003514088006E-4</v>
      </c>
      <c r="FM32">
        <v>-1.4387150920597771E-2</v>
      </c>
      <c r="FN32">
        <v>-8.44431007333378E-3</v>
      </c>
      <c r="FO32">
        <v>5.1765331574475893E-3</v>
      </c>
      <c r="FP32">
        <v>4.6921845269275236E-3</v>
      </c>
      <c r="FQ32">
        <v>-3.0354018712320041E-3</v>
      </c>
      <c r="FR32">
        <v>-4.5757835143017626E-3</v>
      </c>
      <c r="FS32">
        <v>6.7388245254726004E-3</v>
      </c>
      <c r="FT32">
        <v>-6.9105445425477977E-3</v>
      </c>
      <c r="FU32">
        <v>-2.3434025872366079E-3</v>
      </c>
      <c r="FV32">
        <v>1.3981006369358671E-3</v>
      </c>
      <c r="FW32">
        <v>3.4317704126791788E-3</v>
      </c>
      <c r="FX32">
        <v>-6.9347563998779478E-3</v>
      </c>
      <c r="FY32">
        <v>-7.9835544906010202E-3</v>
      </c>
      <c r="FZ32">
        <v>-3.7496704303129828E-3</v>
      </c>
      <c r="GA32">
        <v>1.3907328260302283E-4</v>
      </c>
      <c r="GB32">
        <v>-8.0133396921824827E-3</v>
      </c>
      <c r="GC32">
        <v>-2.8248124165569281E-4</v>
      </c>
      <c r="GD32">
        <v>3.1237773570982198E-3</v>
      </c>
      <c r="GE32">
        <v>-1.7618522714274824E-3</v>
      </c>
      <c r="GF32">
        <v>-2.3249687950373087E-2</v>
      </c>
      <c r="GG32">
        <v>1.8710758381543728E-2</v>
      </c>
      <c r="GH32">
        <v>-2.3444023599208121E-3</v>
      </c>
      <c r="GI32">
        <v>3.9158324060860165E-3</v>
      </c>
      <c r="GJ32">
        <v>-4.0580139753220446E-3</v>
      </c>
      <c r="GK32">
        <v>-4.8331218680662275E-3</v>
      </c>
      <c r="GL32">
        <v>-2.9086375045171502E-4</v>
      </c>
      <c r="GM32">
        <v>2.7590115291787308E-3</v>
      </c>
      <c r="GN32">
        <v>1.2234396000271272E-2</v>
      </c>
      <c r="GO32">
        <v>1.9869590227102056E-3</v>
      </c>
      <c r="GP32">
        <v>-5.3146082120813995E-3</v>
      </c>
      <c r="GQ32">
        <v>4.9950903206937257E-3</v>
      </c>
      <c r="GR32">
        <v>-8.7649695501690484E-3</v>
      </c>
      <c r="GS32">
        <v>-4.3840941020036536E-3</v>
      </c>
      <c r="GT32">
        <v>3.4089007662830729E-3</v>
      </c>
      <c r="GU32">
        <v>-7.5103328652060559E-3</v>
      </c>
      <c r="GV32">
        <v>2.6050992897543672E-3</v>
      </c>
      <c r="GW32">
        <v>-1.1868732609921849E-2</v>
      </c>
      <c r="GX32">
        <v>7.7121128483124914E-4</v>
      </c>
      <c r="GY32">
        <v>3.5910670625778634E-4</v>
      </c>
      <c r="GZ32">
        <v>-1.2717790917323644E-2</v>
      </c>
      <c r="HA32">
        <v>-1.8652764823814227E-2</v>
      </c>
      <c r="HB32">
        <v>-8.2844556615694065E-3</v>
      </c>
      <c r="HC32">
        <v>1.824217205947558E-3</v>
      </c>
      <c r="HD32">
        <v>-2.7008722314785113E-3</v>
      </c>
      <c r="HE32">
        <v>4.4791184678840855E-3</v>
      </c>
      <c r="HF32">
        <v>-2.0929535059411772E-3</v>
      </c>
      <c r="HG32">
        <v>6.9411511369877454E-3</v>
      </c>
      <c r="HH32">
        <v>-1.0181911888545445E-3</v>
      </c>
      <c r="HI32">
        <v>-4.0150665976791452E-3</v>
      </c>
      <c r="HJ32">
        <v>-6.47892746097523E-3</v>
      </c>
      <c r="HK32">
        <v>-1.1659333102707469E-3</v>
      </c>
      <c r="HL32">
        <v>-1.0758680987371497E-2</v>
      </c>
      <c r="HM32">
        <v>1.0688844993840114E-2</v>
      </c>
      <c r="HN32">
        <v>3.8121521037886232E-3</v>
      </c>
      <c r="HO32">
        <v>1.1056259199541658E-2</v>
      </c>
      <c r="HP32">
        <v>-8.4451928252222584E-4</v>
      </c>
      <c r="HQ32">
        <v>9.6958360651508476E-3</v>
      </c>
      <c r="HR32">
        <v>8.3261246084030353E-3</v>
      </c>
      <c r="HS32">
        <v>-7.0539350842130464E-5</v>
      </c>
      <c r="HT32">
        <v>7.3724080780262656E-3</v>
      </c>
      <c r="HU32">
        <v>2.9240592397871586E-3</v>
      </c>
      <c r="HV32">
        <v>-1.0038855040504432E-3</v>
      </c>
      <c r="HW32">
        <v>4.7894245241901301E-3</v>
      </c>
      <c r="HX32">
        <v>5.2324431538883914E-3</v>
      </c>
      <c r="HY32">
        <v>1.2013625926392323E-4</v>
      </c>
      <c r="HZ32">
        <v>-6.9684164630227797E-3</v>
      </c>
      <c r="IA32">
        <v>1.4435397314272597E-3</v>
      </c>
      <c r="IB32">
        <v>2.3560683290721404E-3</v>
      </c>
      <c r="IC32">
        <v>-4.5260087517275602E-3</v>
      </c>
      <c r="ID32">
        <v>-1.7805016557264353E-3</v>
      </c>
      <c r="IE32">
        <v>-1.0653431736746806E-2</v>
      </c>
      <c r="IF32">
        <v>-1.3146316472393547E-3</v>
      </c>
      <c r="IG32">
        <v>-3.3309974344058486E-3</v>
      </c>
      <c r="IH32">
        <v>-4.5671848034514696E-3</v>
      </c>
      <c r="II32">
        <v>5.8760210995130241E-4</v>
      </c>
      <c r="IJ32">
        <v>2.2406322173034237E-3</v>
      </c>
      <c r="IK32">
        <v>-1.0556368992410085E-3</v>
      </c>
      <c r="IL32">
        <v>1.2391235917076226E-2</v>
      </c>
      <c r="IM32">
        <v>-8.9373906872017121E-3</v>
      </c>
      <c r="IN32">
        <v>-9.954808875553757E-3</v>
      </c>
      <c r="IO32">
        <v>-5.2345964803948057E-3</v>
      </c>
      <c r="IP32">
        <v>-7.4240931975039616E-3</v>
      </c>
      <c r="IQ32">
        <v>-5.2193224421492185E-3</v>
      </c>
      <c r="IR32">
        <v>-2.8662018302164079E-2</v>
      </c>
      <c r="IS32">
        <v>-1.2353544012400648E-2</v>
      </c>
      <c r="IT32">
        <v>4.8599199684717896E-3</v>
      </c>
      <c r="IU32">
        <v>-1.9631840450684668E-2</v>
      </c>
      <c r="IV32">
        <v>-1.2525336852930384E-2</v>
      </c>
      <c r="IW32">
        <v>-2.7503269978752567E-5</v>
      </c>
      <c r="IX32">
        <v>-1.8089952013741247E-3</v>
      </c>
      <c r="IY32">
        <v>-5.6477140116334033E-3</v>
      </c>
      <c r="IZ32">
        <v>-2.2282484694371987E-3</v>
      </c>
      <c r="JA32">
        <v>7.9892809691453777E-4</v>
      </c>
      <c r="JB32">
        <v>-1.5793377740682863E-2</v>
      </c>
      <c r="JC32">
        <v>-1.2912757028123483E-2</v>
      </c>
      <c r="JD32">
        <v>-5.8449549772264875E-3</v>
      </c>
      <c r="JE32">
        <v>-3.3227070570741794E-3</v>
      </c>
      <c r="JF32">
        <v>1.6637022273018078E-2</v>
      </c>
      <c r="JG32">
        <v>-4.1114084656421251E-3</v>
      </c>
      <c r="JH32">
        <v>-9.5479542841159816E-3</v>
      </c>
      <c r="JI32">
        <v>-1.5637105687375894E-4</v>
      </c>
      <c r="JJ32">
        <v>2.3034102572136311E-3</v>
      </c>
      <c r="JK32">
        <v>4.3502307493623101E-3</v>
      </c>
      <c r="JL32">
        <v>-3.5096810134923151E-3</v>
      </c>
      <c r="JM32">
        <v>-4.7403028998966191E-3</v>
      </c>
      <c r="JN32">
        <v>7.3618477261446569E-3</v>
      </c>
      <c r="JO32">
        <v>-2.0755990549363317E-2</v>
      </c>
      <c r="JP32">
        <v>-1.5451583043158408E-3</v>
      </c>
      <c r="JQ32">
        <v>-2.0020724677559144E-3</v>
      </c>
      <c r="JR32">
        <v>1.4303130682744263E-2</v>
      </c>
      <c r="JS32">
        <v>9.332753215622817E-4</v>
      </c>
      <c r="JT32">
        <v>4.8765188529588093E-3</v>
      </c>
      <c r="JU32">
        <v>2.5187408223084407E-3</v>
      </c>
      <c r="JV32">
        <v>9.6430984489231774E-3</v>
      </c>
      <c r="JW32">
        <v>7.3630503229765486E-3</v>
      </c>
      <c r="JX32">
        <v>6.1773306705057195E-3</v>
      </c>
      <c r="JY32">
        <v>6.2634495234167192E-4</v>
      </c>
      <c r="JZ32">
        <v>2.2884244128141386E-3</v>
      </c>
      <c r="KA32">
        <v>4.5327482912620688E-3</v>
      </c>
      <c r="KB32">
        <v>1.0558071825926395E-3</v>
      </c>
      <c r="KC32">
        <v>-2.0093453210144703E-3</v>
      </c>
      <c r="KD32">
        <v>-8.8779710648354947E-4</v>
      </c>
      <c r="KE32">
        <v>-2.5314523397665274E-3</v>
      </c>
      <c r="KF32">
        <v>-1.1778518443079334E-2</v>
      </c>
      <c r="KG32">
        <v>-7.7324499303243989E-4</v>
      </c>
      <c r="KH32">
        <v>1.2850809852481525E-3</v>
      </c>
      <c r="KI32">
        <v>3.7523299277132283E-3</v>
      </c>
      <c r="KJ32">
        <v>-8.092104286819413E-3</v>
      </c>
      <c r="KK32">
        <v>-6.7733676659805708E-3</v>
      </c>
      <c r="KL32">
        <v>9.0629473078706925E-3</v>
      </c>
      <c r="KM32">
        <v>-5.1878988063503036E-4</v>
      </c>
      <c r="KN32">
        <v>1.0819986633734814E-3</v>
      </c>
      <c r="KO32">
        <v>4.2581109284838461E-3</v>
      </c>
      <c r="KP32">
        <v>1.3272359163233284E-3</v>
      </c>
      <c r="KQ32">
        <v>-2.705058332593515E-3</v>
      </c>
      <c r="KR32">
        <v>6.1842069610308689E-3</v>
      </c>
      <c r="KS32">
        <v>9.7732282966127792E-4</v>
      </c>
      <c r="KT32">
        <v>-3.4757746647065199E-3</v>
      </c>
      <c r="KU32">
        <v>6.2238818957051009E-3</v>
      </c>
      <c r="KV32">
        <v>7.1522688924990571E-3</v>
      </c>
      <c r="KW32">
        <v>3.2894667626933477E-3</v>
      </c>
      <c r="KX32">
        <v>-9.7973642104165915E-4</v>
      </c>
      <c r="KY32">
        <v>-4.2505809041773029E-4</v>
      </c>
      <c r="KZ32">
        <v>-1.1070688999488987E-2</v>
      </c>
      <c r="LA32">
        <v>2.9720612046044825E-3</v>
      </c>
      <c r="LB32">
        <v>1.6540573201979502E-3</v>
      </c>
      <c r="LC32">
        <v>-6.5047945256486474E-3</v>
      </c>
      <c r="LD32">
        <v>-9.8806462630320439E-3</v>
      </c>
      <c r="LE32">
        <v>1.1759552696578919E-3</v>
      </c>
      <c r="LF32">
        <v>-2.2905258830677104E-3</v>
      </c>
      <c r="LG32">
        <v>-2.2577440902398758E-3</v>
      </c>
      <c r="LH32">
        <v>5.6207921581904029E-3</v>
      </c>
      <c r="LI32">
        <v>-1.0427053549099044E-2</v>
      </c>
      <c r="LJ32">
        <v>2.5252777299368764E-3</v>
      </c>
      <c r="LK32">
        <v>1.8863907123878791E-3</v>
      </c>
      <c r="LL32">
        <v>8.4258981372338851E-3</v>
      </c>
      <c r="LM32">
        <v>-7.2119455149995126E-3</v>
      </c>
      <c r="LN32">
        <v>3.5382794094424041E-3</v>
      </c>
      <c r="LO32">
        <v>1.6904881514597965E-2</v>
      </c>
      <c r="LP32">
        <v>-5.5313090185606555E-3</v>
      </c>
      <c r="LQ32">
        <v>-5.5800535447850727E-3</v>
      </c>
      <c r="LR32">
        <v>1.00452985099124E-3</v>
      </c>
      <c r="LS32">
        <v>-1.6450156238415974E-3</v>
      </c>
      <c r="LT32">
        <v>-4.3935768678759549E-3</v>
      </c>
      <c r="LU32">
        <v>-7.5887807986924844E-3</v>
      </c>
      <c r="LV32">
        <v>2.8185934480903432E-4</v>
      </c>
      <c r="LW32">
        <v>-3.7014443719555006E-3</v>
      </c>
      <c r="LX32">
        <v>-1.50713480996749E-3</v>
      </c>
      <c r="LY32">
        <v>-2.4468439579554722E-2</v>
      </c>
      <c r="LZ32">
        <v>7.4647542562259177E-3</v>
      </c>
      <c r="MA32">
        <v>8.9308487109216773E-3</v>
      </c>
      <c r="MB32">
        <v>-9.5102767067282469E-3</v>
      </c>
      <c r="MC32">
        <v>-6.0865266681257597E-3</v>
      </c>
      <c r="MD32">
        <v>-5.2649696649082678E-3</v>
      </c>
      <c r="ME32">
        <v>-5.1357205729345478E-3</v>
      </c>
      <c r="MF32">
        <v>-2.4805212026090134E-2</v>
      </c>
      <c r="MG32">
        <v>-1.7398328730658867E-3</v>
      </c>
      <c r="MH32">
        <v>-1.9844437358641246E-3</v>
      </c>
      <c r="MI32">
        <v>2.7014167346928906E-3</v>
      </c>
      <c r="MJ32">
        <v>5.9723475543159684E-3</v>
      </c>
      <c r="MK32">
        <v>-1.2301428486839686E-3</v>
      </c>
      <c r="ML32">
        <v>-2.8059569109488197E-4</v>
      </c>
      <c r="MM32">
        <v>-2.605005743485747E-3</v>
      </c>
      <c r="MN32">
        <v>-1.0800097481583447E-2</v>
      </c>
      <c r="MO32">
        <v>-6.6406843670449784E-4</v>
      </c>
      <c r="MP32">
        <v>-4.1587350453876843E-3</v>
      </c>
      <c r="MQ32">
        <v>5.8075626105570715E-3</v>
      </c>
      <c r="MR32">
        <v>4.3181604098172215E-3</v>
      </c>
      <c r="MS32">
        <v>1.2919204030284483E-2</v>
      </c>
      <c r="MT32">
        <v>9.8054835952339874E-3</v>
      </c>
      <c r="MU32">
        <v>-3.3623082729989807E-3</v>
      </c>
      <c r="MV32">
        <v>-1.470916093025442E-3</v>
      </c>
      <c r="MW32">
        <v>8.5280316144238453E-3</v>
      </c>
      <c r="MX32">
        <v>3.715842238833865E-3</v>
      </c>
      <c r="MY32">
        <v>4.6954751916421242E-3</v>
      </c>
      <c r="MZ32">
        <v>1.1213686625141229E-2</v>
      </c>
      <c r="NA32">
        <v>-5.5661159126797139E-3</v>
      </c>
      <c r="NB32">
        <v>-4.6861266652413547E-3</v>
      </c>
      <c r="NC32">
        <v>1.7429319594068713E-3</v>
      </c>
      <c r="ND32">
        <v>-4.0477166480681667E-3</v>
      </c>
      <c r="NE32">
        <v>8.3511890263982431E-3</v>
      </c>
      <c r="NF32">
        <v>-2.3785077094461461E-3</v>
      </c>
      <c r="NG32">
        <v>1.2823903490706014E-3</v>
      </c>
      <c r="NH32">
        <v>-2.530395619092653E-3</v>
      </c>
      <c r="NI32">
        <v>-1.4118510361937618E-4</v>
      </c>
      <c r="NJ32">
        <v>2.2549603310501656E-4</v>
      </c>
      <c r="NK32">
        <v>1.2713429192116395E-3</v>
      </c>
      <c r="NL32">
        <v>-2.0765288690432229E-2</v>
      </c>
      <c r="NM32">
        <v>1.4215037374656213E-3</v>
      </c>
      <c r="NN32">
        <v>-2.8953343063800171E-3</v>
      </c>
      <c r="NO32">
        <v>-8.2123914868457246E-3</v>
      </c>
      <c r="NP32">
        <v>3.5010258088917475E-3</v>
      </c>
      <c r="NQ32">
        <v>-3.7366918553956561E-3</v>
      </c>
      <c r="NR32">
        <v>3.2792831133835079E-3</v>
      </c>
      <c r="NS32">
        <v>2.8850328972536208E-3</v>
      </c>
      <c r="NT32">
        <v>-6.113989772040581E-5</v>
      </c>
      <c r="NU32">
        <v>-1.3643583403054405E-3</v>
      </c>
      <c r="NV32">
        <v>-1.7044939957607942E-3</v>
      </c>
      <c r="NW32">
        <v>3.5583719885446631E-3</v>
      </c>
      <c r="NX32">
        <v>-8.2398431188719732E-5</v>
      </c>
      <c r="NY32">
        <v>5.5515970698977891E-3</v>
      </c>
      <c r="NZ32">
        <v>-2.1635165357159255E-2</v>
      </c>
      <c r="OA32">
        <v>-1.0211215744654329E-2</v>
      </c>
      <c r="OB32">
        <v>-1.7570852761886191E-3</v>
      </c>
      <c r="OC32">
        <v>-1.2564167128666041E-3</v>
      </c>
      <c r="OD32">
        <v>-6.0872855511623456E-4</v>
      </c>
      <c r="OE32">
        <v>3.614005185885243E-3</v>
      </c>
      <c r="OF32">
        <v>-2.2639635165935322E-3</v>
      </c>
      <c r="OG32">
        <v>5.0106947552573111E-3</v>
      </c>
      <c r="OH32">
        <v>5.8357937536911873E-3</v>
      </c>
      <c r="OI32">
        <v>-1.5309428810206614E-3</v>
      </c>
      <c r="OJ32">
        <v>-8.1973458471890828E-3</v>
      </c>
      <c r="OK32">
        <v>-6.4815247098937399E-3</v>
      </c>
      <c r="OL32">
        <v>4.8785860923368334E-3</v>
      </c>
      <c r="OM32">
        <v>9.4182483384002806E-3</v>
      </c>
      <c r="ON32">
        <v>5.0442243954540314E-3</v>
      </c>
      <c r="OO32">
        <v>1.6168304993557435E-3</v>
      </c>
      <c r="OP32">
        <v>-9.6239652954382732E-4</v>
      </c>
      <c r="OQ32">
        <v>-1.093174733357515E-2</v>
      </c>
      <c r="OR32">
        <v>-1.1956115783948616E-2</v>
      </c>
      <c r="OS32">
        <v>-1.8586689455278463E-3</v>
      </c>
      <c r="OT32">
        <v>8.3139512433326249E-3</v>
      </c>
      <c r="OU32">
        <v>-1.8963122249195715E-3</v>
      </c>
      <c r="OV32">
        <v>2.8384156062877929E-3</v>
      </c>
      <c r="OW32">
        <v>3.9214417510067354E-3</v>
      </c>
      <c r="OX32">
        <v>1.934689118390804E-2</v>
      </c>
      <c r="OY32">
        <v>4.4036206602585063E-3</v>
      </c>
      <c r="OZ32">
        <v>4.8096999450040244E-3</v>
      </c>
      <c r="PA32">
        <v>5.2650351554802653E-3</v>
      </c>
      <c r="PB32">
        <v>-3.016640601456132E-3</v>
      </c>
      <c r="PC32">
        <v>-1.4040411712857472E-2</v>
      </c>
      <c r="PD32">
        <v>-1.2255459645816435E-3</v>
      </c>
      <c r="PE32">
        <v>5.2586696553136303E-3</v>
      </c>
      <c r="PF32">
        <v>-6.3291464067974836E-3</v>
      </c>
      <c r="PG32">
        <v>-1.5612687542357151E-3</v>
      </c>
      <c r="PH32">
        <v>-1.9686948784406028E-3</v>
      </c>
      <c r="PI32">
        <v>-1.0203559300803542E-3</v>
      </c>
      <c r="PJ32">
        <v>5.8730320924493783E-3</v>
      </c>
      <c r="PK32">
        <v>-1.6125931675593549E-2</v>
      </c>
      <c r="PL32">
        <v>5.8657091202356567E-3</v>
      </c>
      <c r="PM32">
        <v>-4.5466443626326633E-3</v>
      </c>
      <c r="PN32">
        <v>-8.606420942092817E-3</v>
      </c>
      <c r="PO32">
        <v>2.1061249102578599E-2</v>
      </c>
      <c r="PP32">
        <v>-1.9952201296585169E-2</v>
      </c>
      <c r="PQ32">
        <v>-6.6305615570337801E-4</v>
      </c>
      <c r="PR32">
        <v>-1.9281035996767948E-3</v>
      </c>
      <c r="PS32">
        <v>2.5036905579933124E-3</v>
      </c>
      <c r="PT32">
        <v>-2.9171225705895377E-3</v>
      </c>
      <c r="PU32">
        <v>1.1106091167391398E-2</v>
      </c>
      <c r="PV32">
        <v>-9.1724155746315747E-3</v>
      </c>
      <c r="PW32">
        <v>3.9423164217945693E-3</v>
      </c>
    </row>
    <row r="33" spans="1:439">
      <c r="A33">
        <v>0</v>
      </c>
      <c r="B33">
        <v>0</v>
      </c>
      <c r="C33">
        <v>0</v>
      </c>
      <c r="D33">
        <v>0</v>
      </c>
      <c r="E33">
        <v>0</v>
      </c>
      <c r="F33">
        <v>-6.9079414574671969E-19</v>
      </c>
      <c r="G33">
        <v>0</v>
      </c>
      <c r="H33">
        <v>-9.9915777203884571E-19</v>
      </c>
      <c r="I33">
        <v>0</v>
      </c>
      <c r="J33">
        <v>0</v>
      </c>
      <c r="K33">
        <v>-3.8176813395760963E-19</v>
      </c>
      <c r="L33">
        <v>0</v>
      </c>
      <c r="M33">
        <v>0</v>
      </c>
      <c r="N33">
        <v>0</v>
      </c>
      <c r="O33">
        <v>-3.6778923047880699E-18</v>
      </c>
      <c r="P33">
        <v>0</v>
      </c>
      <c r="Q33">
        <v>-4.1774429046079665E-19</v>
      </c>
      <c r="R33">
        <v>0</v>
      </c>
      <c r="S33">
        <v>0</v>
      </c>
      <c r="T33">
        <v>0</v>
      </c>
      <c r="U33">
        <v>-6.9856377208916409E-19</v>
      </c>
      <c r="V33">
        <v>-3.2852465422479917E-21</v>
      </c>
      <c r="W33">
        <v>1.5625229285454646E-19</v>
      </c>
      <c r="X33">
        <v>0</v>
      </c>
      <c r="Y33">
        <v>-7.5307231884254354E-3</v>
      </c>
      <c r="Z33">
        <v>1.482074840002774E-3</v>
      </c>
      <c r="AA33">
        <v>-1.5141729666191378E-2</v>
      </c>
      <c r="AB33">
        <v>-1.3499876673437766E-3</v>
      </c>
      <c r="AC33">
        <v>-2.7887957109430524E-3</v>
      </c>
      <c r="AD33">
        <v>-2.9971309170999157E-3</v>
      </c>
      <c r="AE33">
        <v>-3.4854535508131476E-3</v>
      </c>
      <c r="AF33">
        <v>-5.0076809074782024E-3</v>
      </c>
      <c r="AG33">
        <v>2.1900045800985102E-3</v>
      </c>
      <c r="AH33">
        <v>-2.0932506904802303E-3</v>
      </c>
      <c r="AI33">
        <v>1.4390787568647364E-3</v>
      </c>
      <c r="AJ33">
        <v>-8.0350440953812913E-4</v>
      </c>
      <c r="AK33">
        <v>1.6355552964783958E-3</v>
      </c>
      <c r="AL33">
        <v>6.3878505719614093E-3</v>
      </c>
      <c r="AM33">
        <v>1.0595613102512863E-2</v>
      </c>
      <c r="AN33">
        <v>8.217957686649761E-3</v>
      </c>
      <c r="AO33">
        <v>4.660491198669371E-3</v>
      </c>
      <c r="AP33">
        <v>-5.5403817850326323E-3</v>
      </c>
      <c r="AQ33">
        <v>-5.5607654976430887E-3</v>
      </c>
      <c r="AR33">
        <v>6.9796411302602205E-4</v>
      </c>
      <c r="AS33">
        <v>2.0548347694068782E-3</v>
      </c>
      <c r="AT33">
        <v>5.7562714249325092E-4</v>
      </c>
      <c r="AU33">
        <v>4.4290654081370322E-3</v>
      </c>
      <c r="AV33">
        <v>4.4991180133397597E-3</v>
      </c>
      <c r="AW33">
        <v>9.3665620413819865E-3</v>
      </c>
      <c r="AX33">
        <v>-2.4249658954993874E-4</v>
      </c>
      <c r="AY33">
        <v>3.4126036408432523E-3</v>
      </c>
      <c r="AZ33">
        <v>-4.4823948714385782E-3</v>
      </c>
      <c r="BA33">
        <v>4.1486995870124678E-3</v>
      </c>
      <c r="BB33">
        <v>9.9998946445543002E-4</v>
      </c>
      <c r="BC33">
        <v>-1.2101936692202442E-2</v>
      </c>
      <c r="BD33">
        <v>-2.9385428785450012E-3</v>
      </c>
      <c r="BE33">
        <v>-8.8870386998646956E-3</v>
      </c>
      <c r="BF33">
        <v>3.9369212537296297E-3</v>
      </c>
      <c r="BG33">
        <v>1.6177717586017992E-2</v>
      </c>
      <c r="BH33">
        <v>4.153026686309012E-3</v>
      </c>
      <c r="BI33">
        <v>1.4743735061940494E-2</v>
      </c>
      <c r="BJ33">
        <v>-1.3589178100861185E-3</v>
      </c>
      <c r="BK33">
        <v>-1.4544360742634755E-3</v>
      </c>
      <c r="BL33">
        <v>-4.4650219046792781E-3</v>
      </c>
      <c r="BM33">
        <v>9.0780749524891173E-3</v>
      </c>
      <c r="BN33">
        <v>4.5192937916247221E-3</v>
      </c>
      <c r="BO33">
        <v>5.2542626377505182E-3</v>
      </c>
      <c r="BP33">
        <v>8.9531673860987204E-3</v>
      </c>
      <c r="BQ33">
        <v>-5.8466171566577208E-3</v>
      </c>
      <c r="BR33">
        <v>-9.2263339020952654E-4</v>
      </c>
      <c r="BS33">
        <v>-3.9199027452444402E-3</v>
      </c>
      <c r="BT33">
        <v>-1.5882755516904844E-2</v>
      </c>
      <c r="BU33">
        <v>4.6803986111508527E-3</v>
      </c>
      <c r="BV33">
        <v>1.0790471637219096E-2</v>
      </c>
      <c r="BW33">
        <v>1.1558434273058068E-3</v>
      </c>
      <c r="BX33">
        <v>1.5898871777669599E-3</v>
      </c>
      <c r="BY33">
        <v>1.9657748394616647E-3</v>
      </c>
      <c r="BZ33">
        <v>-2.0188417654071686E-3</v>
      </c>
      <c r="CA33">
        <v>5.8656849957820735E-3</v>
      </c>
      <c r="CB33">
        <v>-1.9126418171799343E-3</v>
      </c>
      <c r="CC33">
        <v>-4.7578894757358227E-3</v>
      </c>
      <c r="CD33">
        <v>2.5011106188577489E-3</v>
      </c>
      <c r="CE33">
        <v>4.7711948688013203E-3</v>
      </c>
      <c r="CF33">
        <v>-4.155333657673545E-4</v>
      </c>
      <c r="CG33">
        <v>-2.3857049413467178E-3</v>
      </c>
      <c r="CH33">
        <v>-3.7562267913083215E-3</v>
      </c>
      <c r="CI33">
        <v>-1.8773413453128014E-3</v>
      </c>
      <c r="CJ33">
        <v>5.2814922468646421E-4</v>
      </c>
      <c r="CK33">
        <v>1.4941709603598081E-3</v>
      </c>
      <c r="CL33">
        <v>5.2766566058618063E-3</v>
      </c>
      <c r="CM33">
        <v>-1.2781064369323237E-2</v>
      </c>
      <c r="CN33">
        <v>7.134128188788955E-3</v>
      </c>
      <c r="CO33">
        <v>9.4565275584541084E-4</v>
      </c>
      <c r="CP33">
        <v>1.2317641634592108E-3</v>
      </c>
      <c r="CQ33">
        <v>-4.9179690793888474E-3</v>
      </c>
      <c r="CR33">
        <v>4.1058577444128355E-4</v>
      </c>
      <c r="CS33">
        <v>-1.3578380342984921E-3</v>
      </c>
      <c r="CT33">
        <v>-2.7654803819012843E-3</v>
      </c>
      <c r="CU33">
        <v>4.860617670928079E-3</v>
      </c>
      <c r="CV33">
        <v>-9.5642649722018653E-3</v>
      </c>
      <c r="CW33">
        <v>-5.2635306365865393E-3</v>
      </c>
      <c r="CX33">
        <v>-2.7802065380265247E-3</v>
      </c>
      <c r="CY33">
        <v>-7.3805419332313054E-4</v>
      </c>
      <c r="CZ33">
        <v>-5.3637648431177046E-4</v>
      </c>
      <c r="DA33">
        <v>-3.3757661537724163E-3</v>
      </c>
      <c r="DB33">
        <v>-4.0133698769988487E-3</v>
      </c>
      <c r="DC33">
        <v>-5.1290330789385032E-3</v>
      </c>
      <c r="DD33">
        <v>3.5518793765256739E-3</v>
      </c>
      <c r="DE33">
        <v>-3.7450681806024868E-3</v>
      </c>
      <c r="DF33">
        <v>-2.9966977963453057E-3</v>
      </c>
      <c r="DG33">
        <v>-1.2755751949549083E-4</v>
      </c>
      <c r="DH33">
        <v>-3.1618817758273712E-3</v>
      </c>
      <c r="DI33">
        <v>2.3014942652532146E-2</v>
      </c>
      <c r="DJ33">
        <v>1.3458195542230078E-2</v>
      </c>
      <c r="DK33">
        <v>7.5683457178885374E-3</v>
      </c>
      <c r="DL33">
        <v>7.2409466252289197E-3</v>
      </c>
      <c r="DM33">
        <v>1.4239726316523904E-2</v>
      </c>
      <c r="DN33">
        <v>1.2529138615392484E-4</v>
      </c>
      <c r="DO33">
        <v>-1.3332751432778131E-2</v>
      </c>
      <c r="DP33">
        <v>1.3209573000208402E-3</v>
      </c>
      <c r="DQ33">
        <v>7.5340217875045825E-4</v>
      </c>
      <c r="DR33">
        <v>7.009481135774407E-3</v>
      </c>
      <c r="DS33">
        <v>-1.5330234139560576E-4</v>
      </c>
      <c r="DT33">
        <v>1.3412167925942433E-2</v>
      </c>
      <c r="DU33">
        <v>2.2953024992365149E-3</v>
      </c>
      <c r="DV33">
        <v>1.0057602052150966E-2</v>
      </c>
      <c r="DW33">
        <v>-5.6962634290421742E-3</v>
      </c>
      <c r="DX33">
        <v>-1.3351913794964619E-3</v>
      </c>
      <c r="DY33">
        <v>9.311166279132161E-3</v>
      </c>
      <c r="DZ33">
        <v>1.173237094056699E-2</v>
      </c>
      <c r="EA33">
        <v>-1.4563257611499333E-3</v>
      </c>
      <c r="EB33">
        <v>-2.5643781660958285E-3</v>
      </c>
      <c r="EC33">
        <v>2.588451287887903E-3</v>
      </c>
      <c r="ED33">
        <v>8.4239534963915879E-4</v>
      </c>
      <c r="EE33">
        <v>-4.9832338497154943E-3</v>
      </c>
      <c r="EF33">
        <v>1.7629111341716202E-4</v>
      </c>
      <c r="EG33">
        <v>-2.1833962757419321E-3</v>
      </c>
      <c r="EH33">
        <v>-4.4848370030827339E-3</v>
      </c>
      <c r="EI33">
        <v>1.1621016995325261E-2</v>
      </c>
      <c r="EJ33">
        <v>2.0959409831539052E-3</v>
      </c>
      <c r="EK33">
        <v>-2.8157275296314612E-3</v>
      </c>
      <c r="EL33">
        <v>-7.37525089603722E-3</v>
      </c>
      <c r="EM33">
        <v>-8.0995950643094629E-4</v>
      </c>
      <c r="EN33">
        <v>-1.3127524094082273E-2</v>
      </c>
      <c r="EO33">
        <v>7.8269581093784926E-3</v>
      </c>
      <c r="EP33">
        <v>1.4642352185249056E-3</v>
      </c>
      <c r="EQ33">
        <v>1.8482440158103339E-3</v>
      </c>
      <c r="ER33">
        <v>-7.5245901312035006E-3</v>
      </c>
      <c r="ES33">
        <v>7.3913946082223344E-3</v>
      </c>
      <c r="ET33">
        <v>-1.9887132136290047E-2</v>
      </c>
      <c r="EU33">
        <v>-2.2349006710899472E-2</v>
      </c>
      <c r="EV33">
        <v>-2.295014901618824E-3</v>
      </c>
      <c r="EW33">
        <v>-6.048449102447534E-3</v>
      </c>
      <c r="EX33">
        <v>-8.9276809321978453E-3</v>
      </c>
      <c r="EY33">
        <v>-4.6380842248115919E-3</v>
      </c>
      <c r="EZ33">
        <v>-7.2221896586555402E-3</v>
      </c>
      <c r="FA33">
        <v>-3.7003937245965244E-3</v>
      </c>
      <c r="FB33">
        <v>1.0557721894781301E-4</v>
      </c>
      <c r="FC33">
        <v>-6.5449140270572295E-3</v>
      </c>
      <c r="FD33">
        <v>6.1249476923199587E-3</v>
      </c>
      <c r="FE33">
        <v>-1.6736234818414825E-3</v>
      </c>
      <c r="FF33">
        <v>1.2098314588826261E-2</v>
      </c>
      <c r="FG33">
        <v>-4.4024924753706179E-3</v>
      </c>
      <c r="FH33">
        <v>-3.5753452175872581E-4</v>
      </c>
      <c r="FI33">
        <v>-9.1632759848676599E-4</v>
      </c>
      <c r="FJ33">
        <v>3.2642008449817782E-3</v>
      </c>
      <c r="FK33">
        <v>-8.339477735300839E-3</v>
      </c>
      <c r="FL33">
        <v>-1.1996202191245783E-3</v>
      </c>
      <c r="FM33">
        <v>-8.9688870844574714E-4</v>
      </c>
      <c r="FN33">
        <v>-6.4366956548513009E-3</v>
      </c>
      <c r="FO33">
        <v>-4.9393285415715686E-3</v>
      </c>
      <c r="FP33">
        <v>-1.897019174601285E-2</v>
      </c>
      <c r="FQ33">
        <v>-5.9168778612425236E-3</v>
      </c>
      <c r="FR33">
        <v>-8.7219652109768561E-4</v>
      </c>
      <c r="FS33">
        <v>-1.5624703401552857E-2</v>
      </c>
      <c r="FT33">
        <v>3.8088424788775875E-3</v>
      </c>
      <c r="FU33">
        <v>-5.669621772382968E-3</v>
      </c>
      <c r="FV33">
        <v>1.146386608724428E-3</v>
      </c>
      <c r="FW33">
        <v>4.3616673088667799E-3</v>
      </c>
      <c r="FX33">
        <v>-2.1884822767507224E-3</v>
      </c>
      <c r="FY33">
        <v>-1.3964817851985677E-2</v>
      </c>
      <c r="FZ33">
        <v>1.470955502646217E-2</v>
      </c>
      <c r="GA33">
        <v>-6.1692400831082246E-3</v>
      </c>
      <c r="GB33">
        <v>-3.7232689808012159E-3</v>
      </c>
      <c r="GC33">
        <v>2.4929432280028554E-3</v>
      </c>
      <c r="GD33">
        <v>8.8625724377140898E-5</v>
      </c>
      <c r="GE33">
        <v>1.087743923444558E-2</v>
      </c>
      <c r="GF33">
        <v>1.8112836395919072E-2</v>
      </c>
      <c r="GG33">
        <v>6.5076620125482463E-3</v>
      </c>
      <c r="GH33">
        <v>-3.3739541450788493E-3</v>
      </c>
      <c r="GI33">
        <v>4.5063920920344804E-3</v>
      </c>
      <c r="GJ33">
        <v>-4.1269716720420688E-3</v>
      </c>
      <c r="GK33">
        <v>-6.241076710619145E-3</v>
      </c>
      <c r="GL33">
        <v>-1.025421116499288E-3</v>
      </c>
      <c r="GM33">
        <v>4.6193639325890616E-4</v>
      </c>
      <c r="GN33">
        <v>7.7614775555889456E-3</v>
      </c>
      <c r="GO33">
        <v>-3.090741723821234E-3</v>
      </c>
      <c r="GP33">
        <v>-3.5286944658747331E-3</v>
      </c>
      <c r="GQ33">
        <v>-1.4831224219091705E-3</v>
      </c>
      <c r="GR33">
        <v>1.2239903326093052E-2</v>
      </c>
      <c r="GS33">
        <v>-4.3364172238200905E-3</v>
      </c>
      <c r="GT33">
        <v>-3.7682293731168036E-3</v>
      </c>
      <c r="GU33">
        <v>-6.5310428136798049E-3</v>
      </c>
      <c r="GV33">
        <v>-1.6828472315336941E-2</v>
      </c>
      <c r="GW33">
        <v>-5.8030674420551662E-3</v>
      </c>
      <c r="GX33">
        <v>4.1206906475250715E-3</v>
      </c>
      <c r="GY33">
        <v>-9.9526964512458554E-3</v>
      </c>
      <c r="GZ33">
        <v>1.132360947246748E-2</v>
      </c>
      <c r="HA33">
        <v>1.8895105458029856E-2</v>
      </c>
      <c r="HB33">
        <v>1.3379421983012187E-3</v>
      </c>
      <c r="HC33">
        <v>2.9716754739120481E-3</v>
      </c>
      <c r="HD33">
        <v>-2.8813718611707044E-3</v>
      </c>
      <c r="HE33">
        <v>2.4192270535108439E-2</v>
      </c>
      <c r="HF33">
        <v>-9.8335894346990044E-4</v>
      </c>
      <c r="HG33">
        <v>-1.8557137828896026E-2</v>
      </c>
      <c r="HH33">
        <v>-3.6411566177329191E-4</v>
      </c>
      <c r="HI33">
        <v>-1.3223192886276636E-3</v>
      </c>
      <c r="HJ33">
        <v>1.7109964354363547E-2</v>
      </c>
      <c r="HK33">
        <v>-2.165640382426494E-3</v>
      </c>
      <c r="HL33">
        <v>1.086396653645549E-2</v>
      </c>
      <c r="HM33">
        <v>-3.6328155742088687E-4</v>
      </c>
      <c r="HN33">
        <v>-1.0091811259402217E-4</v>
      </c>
      <c r="HO33">
        <v>-6.3989670390763682E-3</v>
      </c>
      <c r="HP33">
        <v>-3.6030930268877788E-3</v>
      </c>
      <c r="HQ33">
        <v>6.9849811690041487E-3</v>
      </c>
      <c r="HR33">
        <v>-1.2939670448815477E-3</v>
      </c>
      <c r="HS33">
        <v>-3.6997576645848894E-3</v>
      </c>
      <c r="HT33">
        <v>3.0416547933829218E-3</v>
      </c>
      <c r="HU33">
        <v>5.7113600105576923E-3</v>
      </c>
      <c r="HV33">
        <v>-1.7373192720335007E-3</v>
      </c>
      <c r="HW33">
        <v>-2.6368445186420262E-3</v>
      </c>
      <c r="HX33">
        <v>-9.1702103206804664E-4</v>
      </c>
      <c r="HY33">
        <v>2.5327119103220421E-3</v>
      </c>
      <c r="HZ33">
        <v>1.130703079809508E-3</v>
      </c>
      <c r="IA33">
        <v>1.899808524537059E-3</v>
      </c>
      <c r="IB33">
        <v>-1.7837407524546065E-3</v>
      </c>
      <c r="IC33">
        <v>-1.1573235263244974E-2</v>
      </c>
      <c r="ID33">
        <v>3.0195279080812258E-3</v>
      </c>
      <c r="IE33">
        <v>6.5362056299974628E-3</v>
      </c>
      <c r="IF33">
        <v>5.0672183466207296E-3</v>
      </c>
      <c r="IG33">
        <v>-4.8323778789866739E-3</v>
      </c>
      <c r="IH33">
        <v>1.0807863071851297E-2</v>
      </c>
      <c r="II33">
        <v>-4.9067249836592247E-4</v>
      </c>
      <c r="IJ33">
        <v>-6.7018796615758909E-4</v>
      </c>
      <c r="IK33">
        <v>-2.703698811863975E-3</v>
      </c>
      <c r="IL33">
        <v>-5.6559269726497831E-3</v>
      </c>
      <c r="IM33">
        <v>-1.2357107698611427E-2</v>
      </c>
      <c r="IN33">
        <v>8.7137395719201968E-3</v>
      </c>
      <c r="IO33">
        <v>-4.9958613630887629E-3</v>
      </c>
      <c r="IP33">
        <v>-1.0380718500045256E-2</v>
      </c>
      <c r="IQ33">
        <v>-2.4094818648278801E-3</v>
      </c>
      <c r="IR33">
        <v>9.1244556300800056E-3</v>
      </c>
      <c r="IS33">
        <v>-7.0499942148806623E-3</v>
      </c>
      <c r="IT33">
        <v>9.0936160883268796E-4</v>
      </c>
      <c r="IU33">
        <v>1.1091047302937316E-2</v>
      </c>
      <c r="IV33">
        <v>-5.4341700871599046E-3</v>
      </c>
      <c r="IW33">
        <v>-1.7777172718256829E-3</v>
      </c>
      <c r="IX33">
        <v>1.1001695025121805E-2</v>
      </c>
      <c r="IY33">
        <v>6.5930973418485968E-5</v>
      </c>
      <c r="IZ33">
        <v>-5.6431900579464512E-4</v>
      </c>
      <c r="JA33">
        <v>-1.6011096128082183E-3</v>
      </c>
      <c r="JB33">
        <v>-2.8398987825695604E-3</v>
      </c>
      <c r="JC33">
        <v>3.294012884110238E-3</v>
      </c>
      <c r="JD33">
        <v>-3.0003650767147862E-2</v>
      </c>
      <c r="JE33">
        <v>-4.0995353075211158E-3</v>
      </c>
      <c r="JF33">
        <v>6.0699215588552024E-3</v>
      </c>
      <c r="JG33">
        <v>1.850067718058093E-3</v>
      </c>
      <c r="JH33">
        <v>1.8610153876074172E-3</v>
      </c>
      <c r="JI33">
        <v>2.24665468137641E-3</v>
      </c>
      <c r="JJ33">
        <v>7.9885548166086628E-3</v>
      </c>
      <c r="JK33">
        <v>-1.5124042791688421E-3</v>
      </c>
      <c r="JL33">
        <v>-3.131323897848471E-3</v>
      </c>
      <c r="JM33">
        <v>9.9439190605721279E-3</v>
      </c>
      <c r="JN33">
        <v>-7.0941285529642403E-3</v>
      </c>
      <c r="JO33">
        <v>1.2516443587672857E-3</v>
      </c>
      <c r="JP33">
        <v>2.1886797727111288E-3</v>
      </c>
      <c r="JQ33">
        <v>-1.4633645544865374E-3</v>
      </c>
      <c r="JR33">
        <v>-2.078427384031674E-3</v>
      </c>
      <c r="JS33">
        <v>-1.2061485648137617E-2</v>
      </c>
      <c r="JT33">
        <v>-2.5317609649494429E-3</v>
      </c>
      <c r="JU33">
        <v>-1.4335186322450231E-2</v>
      </c>
      <c r="JV33">
        <v>1.2469030377999363E-2</v>
      </c>
      <c r="JW33">
        <v>4.527686749780077E-3</v>
      </c>
      <c r="JX33">
        <v>-2.9862981868847369E-3</v>
      </c>
      <c r="JY33">
        <v>4.3372618460610184E-3</v>
      </c>
      <c r="JZ33">
        <v>2.6061707337095112E-3</v>
      </c>
      <c r="KA33">
        <v>3.3556449487567104E-3</v>
      </c>
      <c r="KB33">
        <v>-4.0346326628028844E-3</v>
      </c>
      <c r="KC33">
        <v>1.2053583286262045E-3</v>
      </c>
      <c r="KD33">
        <v>1.1751065981073142E-4</v>
      </c>
      <c r="KE33">
        <v>7.2832422348885683E-3</v>
      </c>
      <c r="KF33">
        <v>-6.1493200097655302E-3</v>
      </c>
      <c r="KG33">
        <v>-1.0014844051279815E-3</v>
      </c>
      <c r="KH33">
        <v>8.4975446866254983E-5</v>
      </c>
      <c r="KI33">
        <v>-2.1936719517594489E-3</v>
      </c>
      <c r="KJ33">
        <v>-3.3357821378128174E-3</v>
      </c>
      <c r="KK33">
        <v>-1.0130925500801188E-2</v>
      </c>
      <c r="KL33">
        <v>1.2159479776735909E-2</v>
      </c>
      <c r="KM33">
        <v>-2.4753397232626056E-3</v>
      </c>
      <c r="KN33">
        <v>-2.9126778460733765E-4</v>
      </c>
      <c r="KO33">
        <v>2.5361625649143503E-3</v>
      </c>
      <c r="KP33">
        <v>-2.3126603918161638E-4</v>
      </c>
      <c r="KQ33">
        <v>1.7601458937434439E-3</v>
      </c>
      <c r="KR33">
        <v>-4.0957413160331857E-3</v>
      </c>
      <c r="KS33">
        <v>-1.7204705870733045E-3</v>
      </c>
      <c r="KT33">
        <v>-3.0055845955869976E-3</v>
      </c>
      <c r="KU33">
        <v>-6.8298354146596853E-3</v>
      </c>
      <c r="KV33">
        <v>-1.0173347488543478E-3</v>
      </c>
      <c r="KW33">
        <v>-5.5881378348288926E-4</v>
      </c>
      <c r="KX33">
        <v>8.5644845926469391E-3</v>
      </c>
      <c r="KY33">
        <v>6.6494278526639614E-4</v>
      </c>
      <c r="KZ33">
        <v>-7.958252353237247E-4</v>
      </c>
      <c r="LA33">
        <v>4.1536684987611807E-4</v>
      </c>
      <c r="LB33">
        <v>-2.1551572557284657E-3</v>
      </c>
      <c r="LC33">
        <v>-1.0669859827248046E-3</v>
      </c>
      <c r="LD33">
        <v>-7.005662254115955E-3</v>
      </c>
      <c r="LE33">
        <v>-7.5885670400718244E-4</v>
      </c>
      <c r="LF33">
        <v>-4.9254034453632516E-3</v>
      </c>
      <c r="LG33">
        <v>-1.5977968708746374E-3</v>
      </c>
      <c r="LH33">
        <v>-3.5502208550585381E-3</v>
      </c>
      <c r="LI33">
        <v>1.0644787667403299E-2</v>
      </c>
      <c r="LJ33">
        <v>2.9749135467720258E-4</v>
      </c>
      <c r="LK33">
        <v>-2.1903516778187088E-3</v>
      </c>
      <c r="LL33">
        <v>5.5931011166175217E-3</v>
      </c>
      <c r="LM33">
        <v>1.3695521066158928E-2</v>
      </c>
      <c r="LN33">
        <v>3.7422544700463642E-3</v>
      </c>
      <c r="LO33">
        <v>-1.3841788481342376E-2</v>
      </c>
      <c r="LP33">
        <v>-1.0103319194411908E-2</v>
      </c>
      <c r="LQ33">
        <v>-4.0184303205568483E-3</v>
      </c>
      <c r="LR33">
        <v>-9.5996652198357413E-4</v>
      </c>
      <c r="LS33">
        <v>-9.3463796146504782E-3</v>
      </c>
      <c r="LT33">
        <v>-4.4752198756125894E-4</v>
      </c>
      <c r="LU33">
        <v>-2.7901197507831511E-3</v>
      </c>
      <c r="LV33">
        <v>-6.409615945961275E-3</v>
      </c>
      <c r="LW33">
        <v>8.094421046949336E-3</v>
      </c>
      <c r="LX33">
        <v>-1.8142428913085003E-3</v>
      </c>
      <c r="LY33">
        <v>-7.2430445252063772E-3</v>
      </c>
      <c r="LZ33">
        <v>-5.167727491309106E-4</v>
      </c>
      <c r="MA33">
        <v>7.4388368027638527E-3</v>
      </c>
      <c r="MB33">
        <v>2.9683223053570012E-3</v>
      </c>
      <c r="MC33">
        <v>1.993613428789284E-3</v>
      </c>
      <c r="MD33">
        <v>-8.7067473449425649E-3</v>
      </c>
      <c r="ME33">
        <v>7.2939116555902636E-3</v>
      </c>
      <c r="MF33">
        <v>-2.8889502206702142E-3</v>
      </c>
      <c r="MG33">
        <v>1.2009190140754693E-3</v>
      </c>
      <c r="MH33">
        <v>-6.7804101271158844E-3</v>
      </c>
      <c r="MI33">
        <v>-1.3544884345128658E-2</v>
      </c>
      <c r="MJ33">
        <v>-2.5849252121795713E-3</v>
      </c>
      <c r="MK33">
        <v>-1.6989829492450408E-3</v>
      </c>
      <c r="ML33">
        <v>-7.1562718240409991E-3</v>
      </c>
      <c r="MM33">
        <v>4.2167701610692993E-3</v>
      </c>
      <c r="MN33">
        <v>-6.9962792752203259E-3</v>
      </c>
      <c r="MO33">
        <v>-2.7859347005562431E-3</v>
      </c>
      <c r="MP33">
        <v>1.0214212513604205E-2</v>
      </c>
      <c r="MQ33">
        <v>-7.665530620365138E-3</v>
      </c>
      <c r="MR33">
        <v>-2.3519246612612949E-3</v>
      </c>
      <c r="MS33">
        <v>-9.9735345573509233E-3</v>
      </c>
      <c r="MT33">
        <v>-6.0103466230144462E-3</v>
      </c>
      <c r="MU33">
        <v>-4.8462222965322266E-3</v>
      </c>
      <c r="MV33">
        <v>-4.609401311869917E-3</v>
      </c>
      <c r="MW33">
        <v>1.0151315937655501E-2</v>
      </c>
      <c r="MX33">
        <v>-3.4240804660132336E-3</v>
      </c>
      <c r="MY33">
        <v>9.951171193486345E-4</v>
      </c>
      <c r="MZ33">
        <v>-4.850949634216715E-3</v>
      </c>
      <c r="NA33">
        <v>-1.0831383063772747E-2</v>
      </c>
      <c r="NB33">
        <v>-1.0934659706827335E-3</v>
      </c>
      <c r="NC33">
        <v>-1.6082432749274381E-3</v>
      </c>
      <c r="ND33">
        <v>4.1812829248213104E-3</v>
      </c>
      <c r="NE33">
        <v>7.6253717072161577E-3</v>
      </c>
      <c r="NF33">
        <v>2.7620233069585863E-4</v>
      </c>
      <c r="NG33">
        <v>-1.9190447717634066E-3</v>
      </c>
      <c r="NH33">
        <v>-2.0607120519712291E-3</v>
      </c>
      <c r="NI33">
        <v>5.4035613095123648E-3</v>
      </c>
      <c r="NJ33">
        <v>2.496463815105729E-3</v>
      </c>
      <c r="NK33">
        <v>-2.211345688353811E-3</v>
      </c>
      <c r="NL33">
        <v>1.3537145133363029E-3</v>
      </c>
      <c r="NM33">
        <v>4.1777879741346884E-3</v>
      </c>
      <c r="NN33">
        <v>-1.0479210875055116E-3</v>
      </c>
      <c r="NO33">
        <v>3.4368391305355712E-3</v>
      </c>
      <c r="NP33">
        <v>3.3201041042534617E-3</v>
      </c>
      <c r="NQ33">
        <v>4.0270072112083702E-3</v>
      </c>
      <c r="NR33">
        <v>1.7515868720873982E-3</v>
      </c>
      <c r="NS33">
        <v>4.8338164233183894E-3</v>
      </c>
      <c r="NT33">
        <v>-8.1842313141980102E-4</v>
      </c>
      <c r="NU33">
        <v>7.4377701222893232E-4</v>
      </c>
      <c r="NV33">
        <v>-1.3425279584879865E-3</v>
      </c>
      <c r="NW33">
        <v>-7.3768454171684332E-4</v>
      </c>
      <c r="NX33">
        <v>2.4692422809166822E-3</v>
      </c>
      <c r="NY33">
        <v>-1.3462914396593216E-2</v>
      </c>
      <c r="NZ33">
        <v>-2.605925862762462E-3</v>
      </c>
      <c r="OA33">
        <v>9.6172815840553944E-3</v>
      </c>
      <c r="OB33">
        <v>8.8902088116892973E-4</v>
      </c>
      <c r="OC33">
        <v>-7.735226247577243E-4</v>
      </c>
      <c r="OD33">
        <v>-2.9500444358424071E-3</v>
      </c>
      <c r="OE33">
        <v>4.1869601197876728E-3</v>
      </c>
      <c r="OF33">
        <v>-6.9369762066314317E-3</v>
      </c>
      <c r="OG33">
        <v>-1.7514439194925169E-3</v>
      </c>
      <c r="OH33">
        <v>8.1768357036609597E-3</v>
      </c>
      <c r="OI33">
        <v>1.1840382167293182E-3</v>
      </c>
      <c r="OJ33">
        <v>7.2071335166765697E-3</v>
      </c>
      <c r="OK33">
        <v>-2.3270705274282947E-3</v>
      </c>
      <c r="OL33">
        <v>6.54626917444847E-3</v>
      </c>
      <c r="OM33">
        <v>3.6525640985886881E-3</v>
      </c>
      <c r="ON33">
        <v>-1.0796403519490062E-2</v>
      </c>
      <c r="OO33">
        <v>-3.2890803375881352E-3</v>
      </c>
      <c r="OP33">
        <v>-7.1945504345484398E-3</v>
      </c>
      <c r="OQ33">
        <v>-7.7796395031955266E-3</v>
      </c>
      <c r="OR33">
        <v>4.0558201027512059E-3</v>
      </c>
      <c r="OS33">
        <v>-4.7102421738752851E-4</v>
      </c>
      <c r="OT33">
        <v>-4.3231372673772353E-3</v>
      </c>
      <c r="OU33">
        <v>-5.9445597161340126E-3</v>
      </c>
      <c r="OV33">
        <v>5.6944799750874566E-3</v>
      </c>
      <c r="OW33">
        <v>1.0257291874196365E-2</v>
      </c>
      <c r="OX33">
        <v>1.4318436426754601E-2</v>
      </c>
      <c r="OY33">
        <v>-1.9409460263692665E-2</v>
      </c>
      <c r="OZ33">
        <v>3.4584836791355829E-3</v>
      </c>
      <c r="PA33">
        <v>3.0047813198647699E-3</v>
      </c>
      <c r="PB33">
        <v>-5.8587769059587425E-3</v>
      </c>
      <c r="PC33">
        <v>-9.8855543938988332E-3</v>
      </c>
      <c r="PD33">
        <v>-4.5784365000979006E-3</v>
      </c>
      <c r="PE33">
        <v>-3.4632164883858611E-3</v>
      </c>
      <c r="PF33">
        <v>-3.6741301124691796E-3</v>
      </c>
      <c r="PG33">
        <v>1.0772389977377786E-3</v>
      </c>
      <c r="PH33">
        <v>3.461530917487627E-4</v>
      </c>
      <c r="PI33">
        <v>-6.9382062820230392E-3</v>
      </c>
      <c r="PJ33">
        <v>4.0406667861468399E-4</v>
      </c>
      <c r="PK33">
        <v>1.0063626405098247E-2</v>
      </c>
      <c r="PL33">
        <v>-1.9465846840745107E-2</v>
      </c>
      <c r="PM33">
        <v>-1.284178788050023E-3</v>
      </c>
      <c r="PN33">
        <v>1.8995530356104417E-3</v>
      </c>
      <c r="PO33">
        <v>-1.3840600685529343E-2</v>
      </c>
      <c r="PP33">
        <v>3.5041316140925335E-3</v>
      </c>
      <c r="PQ33">
        <v>-1.4539239334554092E-2</v>
      </c>
      <c r="PR33">
        <v>-9.8627914593567064E-3</v>
      </c>
      <c r="PS33">
        <v>-1.3464899003804239E-2</v>
      </c>
      <c r="PT33">
        <v>-2.9764312630485299E-3</v>
      </c>
      <c r="PU33">
        <v>-1.2744706432505088E-3</v>
      </c>
      <c r="PV33">
        <v>-6.6143561777972848E-3</v>
      </c>
      <c r="PW33">
        <v>-2.5609328525931056E-3</v>
      </c>
    </row>
    <row r="34" spans="1:439">
      <c r="A34">
        <v>0</v>
      </c>
      <c r="B34">
        <v>0</v>
      </c>
      <c r="C34">
        <v>0</v>
      </c>
      <c r="D34">
        <v>0</v>
      </c>
      <c r="E34">
        <v>0</v>
      </c>
      <c r="F34">
        <v>-6.6683956765834281E-19</v>
      </c>
      <c r="G34">
        <v>0</v>
      </c>
      <c r="H34">
        <v>-6.1289453649277088E-19</v>
      </c>
      <c r="I34">
        <v>0</v>
      </c>
      <c r="J34">
        <v>0</v>
      </c>
      <c r="K34">
        <v>-8.4454816173446777E-19</v>
      </c>
      <c r="L34">
        <v>0</v>
      </c>
      <c r="M34">
        <v>0</v>
      </c>
      <c r="N34">
        <v>0</v>
      </c>
      <c r="O34">
        <v>-2.5928633024393855E-18</v>
      </c>
      <c r="P34">
        <v>0</v>
      </c>
      <c r="Q34">
        <v>-5.9963698371950839E-19</v>
      </c>
      <c r="R34">
        <v>0</v>
      </c>
      <c r="S34">
        <v>0</v>
      </c>
      <c r="T34">
        <v>0</v>
      </c>
      <c r="U34">
        <v>-1.1457590359700933E-18</v>
      </c>
      <c r="V34">
        <v>3.9311887343255141E-20</v>
      </c>
      <c r="W34">
        <v>2.1285493979399796E-19</v>
      </c>
      <c r="X34">
        <v>0</v>
      </c>
      <c r="Y34">
        <v>-4.0262939241797338E-3</v>
      </c>
      <c r="Z34">
        <v>-1.8593347449938607E-3</v>
      </c>
      <c r="AA34">
        <v>1.0343621127974977E-3</v>
      </c>
      <c r="AB34">
        <v>-5.4487320061556775E-4</v>
      </c>
      <c r="AC34">
        <v>-8.3917259578072199E-3</v>
      </c>
      <c r="AD34">
        <v>-2.4376362777005058E-3</v>
      </c>
      <c r="AE34">
        <v>6.5148737663445395E-4</v>
      </c>
      <c r="AF34">
        <v>-1.7476054954081081E-3</v>
      </c>
      <c r="AG34">
        <v>3.0296937151461085E-3</v>
      </c>
      <c r="AH34">
        <v>-4.4371723482101609E-3</v>
      </c>
      <c r="AI34">
        <v>6.4144628148011191E-3</v>
      </c>
      <c r="AJ34">
        <v>5.2494878415847179E-4</v>
      </c>
      <c r="AK34">
        <v>4.8495099541926772E-3</v>
      </c>
      <c r="AL34">
        <v>3.1824296563905011E-3</v>
      </c>
      <c r="AM34">
        <v>2.9972122893917284E-3</v>
      </c>
      <c r="AN34">
        <v>2.9767605999949367E-3</v>
      </c>
      <c r="AO34">
        <v>2.405897707224507E-3</v>
      </c>
      <c r="AP34">
        <v>-7.6355663394357838E-4</v>
      </c>
      <c r="AQ34">
        <v>1.990302867283595E-3</v>
      </c>
      <c r="AR34">
        <v>-8.1486969632041887E-3</v>
      </c>
      <c r="AS34">
        <v>-6.0770866990957472E-3</v>
      </c>
      <c r="AT34">
        <v>4.0138712020275184E-3</v>
      </c>
      <c r="AU34">
        <v>2.8168345667562897E-3</v>
      </c>
      <c r="AV34">
        <v>4.1806434812031203E-3</v>
      </c>
      <c r="AW34">
        <v>-4.7414738037628663E-4</v>
      </c>
      <c r="AX34">
        <v>7.5909880925399183E-3</v>
      </c>
      <c r="AY34">
        <v>-3.3288240685217458E-3</v>
      </c>
      <c r="AZ34">
        <v>-2.0419646919219467E-3</v>
      </c>
      <c r="BA34">
        <v>-5.3470054964093964E-3</v>
      </c>
      <c r="BB34">
        <v>5.9789151537549736E-3</v>
      </c>
      <c r="BC34">
        <v>2.7152104179465021E-3</v>
      </c>
      <c r="BD34">
        <v>4.8949124299912227E-3</v>
      </c>
      <c r="BE34">
        <v>6.6220396236692106E-3</v>
      </c>
      <c r="BF34">
        <v>9.4291355418613526E-3</v>
      </c>
      <c r="BG34">
        <v>4.1166512198821947E-3</v>
      </c>
      <c r="BH34">
        <v>-6.3645242906153745E-3</v>
      </c>
      <c r="BI34">
        <v>1.1158654558712244E-2</v>
      </c>
      <c r="BJ34">
        <v>-1.736033528316294E-4</v>
      </c>
      <c r="BK34">
        <v>-5.9544624420434086E-3</v>
      </c>
      <c r="BL34">
        <v>5.3957591614005856E-3</v>
      </c>
      <c r="BM34">
        <v>-1.9247204616184264E-2</v>
      </c>
      <c r="BN34">
        <v>2.8916594703586244E-3</v>
      </c>
      <c r="BO34">
        <v>1.7296259734167992E-3</v>
      </c>
      <c r="BP34">
        <v>-3.056701209157262E-3</v>
      </c>
      <c r="BQ34">
        <v>1.0611393689379995E-3</v>
      </c>
      <c r="BR34">
        <v>-3.0165847854113251E-3</v>
      </c>
      <c r="BS34">
        <v>6.2782818224824182E-3</v>
      </c>
      <c r="BT34">
        <v>-2.0364993758511716E-3</v>
      </c>
      <c r="BU34">
        <v>7.2149445279912124E-3</v>
      </c>
      <c r="BV34">
        <v>-9.5195794934729884E-3</v>
      </c>
      <c r="BW34">
        <v>-1.294382125935979E-2</v>
      </c>
      <c r="BX34">
        <v>-5.6883041222185555E-3</v>
      </c>
      <c r="BY34">
        <v>2.9083943976831772E-4</v>
      </c>
      <c r="BZ34">
        <v>-3.6592569631430974E-3</v>
      </c>
      <c r="CA34">
        <v>4.9564108884373598E-3</v>
      </c>
      <c r="CB34">
        <v>-1.4129213770911254E-3</v>
      </c>
      <c r="CC34">
        <v>-7.1265765320158211E-3</v>
      </c>
      <c r="CD34">
        <v>5.0551207320736883E-4</v>
      </c>
      <c r="CE34">
        <v>4.1236997806649552E-3</v>
      </c>
      <c r="CF34">
        <v>-8.4844875242312996E-3</v>
      </c>
      <c r="CG34">
        <v>-7.0040000027023885E-3</v>
      </c>
      <c r="CH34">
        <v>-1.6172671533333516E-3</v>
      </c>
      <c r="CI34">
        <v>-4.5933954990005996E-3</v>
      </c>
      <c r="CJ34">
        <v>2.2966787045279407E-3</v>
      </c>
      <c r="CK34">
        <v>9.4502420697740262E-3</v>
      </c>
      <c r="CL34">
        <v>5.4989229899630419E-3</v>
      </c>
      <c r="CM34">
        <v>-6.3180906521492089E-3</v>
      </c>
      <c r="CN34">
        <v>-8.8261377660062439E-4</v>
      </c>
      <c r="CO34">
        <v>-6.2528060394182101E-4</v>
      </c>
      <c r="CP34">
        <v>7.094908864523017E-3</v>
      </c>
      <c r="CQ34">
        <v>4.8149285500970846E-3</v>
      </c>
      <c r="CR34">
        <v>-4.9154540915611667E-4</v>
      </c>
      <c r="CS34">
        <v>-1.5374903239509894E-3</v>
      </c>
      <c r="CT34">
        <v>5.3780023000691169E-3</v>
      </c>
      <c r="CU34">
        <v>-1.3903606496651243E-2</v>
      </c>
      <c r="CV34">
        <v>-3.8857392279947841E-3</v>
      </c>
      <c r="CW34">
        <v>1.7570319387018435E-3</v>
      </c>
      <c r="CX34">
        <v>-7.0375727418721043E-3</v>
      </c>
      <c r="CY34">
        <v>-1.2598745168181739E-2</v>
      </c>
      <c r="CZ34">
        <v>4.4784676603592056E-3</v>
      </c>
      <c r="DA34">
        <v>-1.6141749943952902E-3</v>
      </c>
      <c r="DB34">
        <v>-2.866267477607579E-3</v>
      </c>
      <c r="DC34">
        <v>-1.7469875915726837E-2</v>
      </c>
      <c r="DD34">
        <v>3.6667938054870939E-3</v>
      </c>
      <c r="DE34">
        <v>-6.9138604514728764E-3</v>
      </c>
      <c r="DF34">
        <v>1.1170957854718302E-2</v>
      </c>
      <c r="DG34">
        <v>4.2180193456977802E-3</v>
      </c>
      <c r="DH34">
        <v>1.3203381455315255E-3</v>
      </c>
      <c r="DI34">
        <v>-1.9309386818770896E-3</v>
      </c>
      <c r="DJ34">
        <v>3.6434390366036924E-4</v>
      </c>
      <c r="DK34">
        <v>-9.1579499651803925E-3</v>
      </c>
      <c r="DL34">
        <v>-2.9305866745137483E-4</v>
      </c>
      <c r="DM34">
        <v>8.3304060561576933E-3</v>
      </c>
      <c r="DN34">
        <v>-4.69232435284759E-3</v>
      </c>
      <c r="DO34">
        <v>2.3529275801779052E-3</v>
      </c>
      <c r="DP34">
        <v>6.9798180966294497E-3</v>
      </c>
      <c r="DQ34">
        <v>8.1476341180608915E-4</v>
      </c>
      <c r="DR34">
        <v>-6.4513518526786544E-3</v>
      </c>
      <c r="DS34">
        <v>-1.4099218736333969E-3</v>
      </c>
      <c r="DT34">
        <v>-3.0106951980947683E-3</v>
      </c>
      <c r="DU34">
        <v>3.2536201636841852E-3</v>
      </c>
      <c r="DV34">
        <v>-8.1112354178847421E-3</v>
      </c>
      <c r="DW34">
        <v>5.0115987851995693E-3</v>
      </c>
      <c r="DX34">
        <v>6.542078243311579E-3</v>
      </c>
      <c r="DY34">
        <v>2.2404810842119893E-3</v>
      </c>
      <c r="DZ34">
        <v>-2.9528367923958706E-3</v>
      </c>
      <c r="EA34">
        <v>-1.6893335013544698E-3</v>
      </c>
      <c r="EB34">
        <v>-1.2230603565348435E-3</v>
      </c>
      <c r="EC34">
        <v>1.0095980959763783E-2</v>
      </c>
      <c r="ED34">
        <v>-4.0604469025435101E-3</v>
      </c>
      <c r="EE34">
        <v>6.344305862767961E-3</v>
      </c>
      <c r="EF34">
        <v>2.4708269295613942E-3</v>
      </c>
      <c r="EG34">
        <v>8.9248721791575659E-3</v>
      </c>
      <c r="EH34">
        <v>-1.2737823402057288E-3</v>
      </c>
      <c r="EI34">
        <v>1.0652830580488055E-2</v>
      </c>
      <c r="EJ34">
        <v>-1.4364182811604301E-3</v>
      </c>
      <c r="EK34">
        <v>1.1272642258168432E-2</v>
      </c>
      <c r="EL34">
        <v>-1.8033149889406575E-4</v>
      </c>
      <c r="EM34">
        <v>2.1570798010544668E-3</v>
      </c>
      <c r="EN34">
        <v>-4.7957279948953489E-3</v>
      </c>
      <c r="EO34">
        <v>1.2197275697658588E-2</v>
      </c>
      <c r="EP34">
        <v>-6.4118416372269246E-3</v>
      </c>
      <c r="EQ34">
        <v>6.7423303745527878E-4</v>
      </c>
      <c r="ER34">
        <v>-5.772149008203711E-3</v>
      </c>
      <c r="ES34">
        <v>-1.800781606899951E-2</v>
      </c>
      <c r="ET34">
        <v>-6.3235972911323598E-3</v>
      </c>
      <c r="EU34">
        <v>-7.386870804879769E-3</v>
      </c>
      <c r="EV34">
        <v>1.3387341066076327E-2</v>
      </c>
      <c r="EW34">
        <v>5.7941205005865078E-3</v>
      </c>
      <c r="EX34">
        <v>-2.3255496124620139E-5</v>
      </c>
      <c r="EY34">
        <v>-2.9092275790361857E-3</v>
      </c>
      <c r="EZ34">
        <v>-1.2518464358388559E-3</v>
      </c>
      <c r="FA34">
        <v>-2.3183708412894649E-3</v>
      </c>
      <c r="FB34">
        <v>5.6648982977568676E-3</v>
      </c>
      <c r="FC34">
        <v>-4.2354522233318884E-3</v>
      </c>
      <c r="FD34">
        <v>6.0284100113758886E-3</v>
      </c>
      <c r="FE34">
        <v>5.3962188450359504E-3</v>
      </c>
      <c r="FF34">
        <v>5.6343559591304458E-3</v>
      </c>
      <c r="FG34">
        <v>4.5949349717146265E-3</v>
      </c>
      <c r="FH34">
        <v>1.6063649439077457E-3</v>
      </c>
      <c r="FI34">
        <v>2.9102663372027639E-3</v>
      </c>
      <c r="FJ34">
        <v>-6.2754813003968362E-3</v>
      </c>
      <c r="FK34">
        <v>-3.4700167407420764E-3</v>
      </c>
      <c r="FL34">
        <v>3.5773124985339394E-3</v>
      </c>
      <c r="FM34">
        <v>4.2955072778296669E-3</v>
      </c>
      <c r="FN34">
        <v>2.223427746027956E-3</v>
      </c>
      <c r="FO34">
        <v>-2.6185510059882327E-3</v>
      </c>
      <c r="FP34">
        <v>5.172339023666029E-3</v>
      </c>
      <c r="FQ34">
        <v>-4.0141743742892269E-3</v>
      </c>
      <c r="FR34">
        <v>2.8389311260766984E-4</v>
      </c>
      <c r="FS34">
        <v>-5.9294274057035594E-3</v>
      </c>
      <c r="FT34">
        <v>-3.4606272365097137E-3</v>
      </c>
      <c r="FU34">
        <v>1.2087291011194497E-2</v>
      </c>
      <c r="FV34">
        <v>1.2267447350231032E-3</v>
      </c>
      <c r="FW34">
        <v>1.8112046438884867E-3</v>
      </c>
      <c r="FX34">
        <v>-4.2103344943278387E-3</v>
      </c>
      <c r="FY34">
        <v>3.5674525710116217E-3</v>
      </c>
      <c r="FZ34">
        <v>6.0499101882573823E-3</v>
      </c>
      <c r="GA34">
        <v>2.6784627854181285E-3</v>
      </c>
      <c r="GB34">
        <v>-6.2196647577803105E-3</v>
      </c>
      <c r="GC34">
        <v>3.1173293388814379E-3</v>
      </c>
      <c r="GD34">
        <v>-4.805117282703125E-3</v>
      </c>
      <c r="GE34">
        <v>1.4701873171676778E-2</v>
      </c>
      <c r="GF34">
        <v>4.9524785502555414E-3</v>
      </c>
      <c r="GG34">
        <v>6.8968449791792091E-3</v>
      </c>
      <c r="GH34">
        <v>-4.3756122739436404E-3</v>
      </c>
      <c r="GI34">
        <v>3.6442340976370292E-3</v>
      </c>
      <c r="GJ34">
        <v>8.3735165165735991E-3</v>
      </c>
      <c r="GK34">
        <v>-3.1514057881659981E-3</v>
      </c>
      <c r="GL34">
        <v>-3.0681106296080444E-5</v>
      </c>
      <c r="GM34">
        <v>4.4099521254641607E-3</v>
      </c>
      <c r="GN34">
        <v>-2.1335088613765131E-2</v>
      </c>
      <c r="GO34">
        <v>3.9760385406786385E-3</v>
      </c>
      <c r="GP34">
        <v>-7.5499207242948358E-3</v>
      </c>
      <c r="GQ34">
        <v>-4.3112891511799577E-3</v>
      </c>
      <c r="GR34">
        <v>-1.1653598272027679E-2</v>
      </c>
      <c r="GS34">
        <v>-3.7564987918783247E-3</v>
      </c>
      <c r="GT34">
        <v>2.6479366015233867E-3</v>
      </c>
      <c r="GU34">
        <v>-5.7280423640988299E-4</v>
      </c>
      <c r="GV34">
        <v>-1.3118862791667964E-3</v>
      </c>
      <c r="GW34">
        <v>-9.5640020513725003E-3</v>
      </c>
      <c r="GX34">
        <v>4.4369645187102248E-3</v>
      </c>
      <c r="GY34">
        <v>6.9881121537141381E-3</v>
      </c>
      <c r="GZ34">
        <v>-4.5404988694255528E-3</v>
      </c>
      <c r="HA34">
        <v>-1.4096236418954128E-2</v>
      </c>
      <c r="HB34">
        <v>1.1079962729454409E-2</v>
      </c>
      <c r="HC34">
        <v>-2.0718101539711153E-3</v>
      </c>
      <c r="HD34">
        <v>-1.1703180111550769E-3</v>
      </c>
      <c r="HE34">
        <v>-1.3626452061219377E-2</v>
      </c>
      <c r="HF34">
        <v>-8.779977043770989E-5</v>
      </c>
      <c r="HG34">
        <v>-2.4491517203186859E-3</v>
      </c>
      <c r="HH34">
        <v>-2.0468002772964311E-3</v>
      </c>
      <c r="HI34">
        <v>5.6507639410281786E-3</v>
      </c>
      <c r="HJ34">
        <v>4.5337422593921062E-3</v>
      </c>
      <c r="HK34">
        <v>-3.0277792963440614E-4</v>
      </c>
      <c r="HL34">
        <v>-6.5250213613989531E-3</v>
      </c>
      <c r="HM34">
        <v>-1.0743720469756279E-2</v>
      </c>
      <c r="HN34">
        <v>3.329209051282183E-3</v>
      </c>
      <c r="HO34">
        <v>2.8571637116785575E-3</v>
      </c>
      <c r="HP34">
        <v>-4.0962946369142925E-3</v>
      </c>
      <c r="HQ34">
        <v>1.0998195926734532E-3</v>
      </c>
      <c r="HR34">
        <v>-6.6849215041073972E-3</v>
      </c>
      <c r="HS34">
        <v>-5.2601514450787007E-3</v>
      </c>
      <c r="HT34">
        <v>7.0623461099709247E-4</v>
      </c>
      <c r="HU34">
        <v>-5.3684202112592398E-3</v>
      </c>
      <c r="HV34">
        <v>-3.1903526351819297E-3</v>
      </c>
      <c r="HW34">
        <v>4.2654923872833253E-3</v>
      </c>
      <c r="HX34">
        <v>3.1934778037395117E-3</v>
      </c>
      <c r="HY34">
        <v>-5.3706269312536379E-4</v>
      </c>
      <c r="HZ34">
        <v>4.4741078417550473E-3</v>
      </c>
      <c r="IA34">
        <v>-1.3742931016984847E-3</v>
      </c>
      <c r="IB34">
        <v>-3.1788273218445076E-3</v>
      </c>
      <c r="IC34">
        <v>-5.1336038061778931E-3</v>
      </c>
      <c r="ID34">
        <v>4.6085150879565532E-4</v>
      </c>
      <c r="IE34">
        <v>9.9241555763938064E-3</v>
      </c>
      <c r="IF34">
        <v>1.1100622234712534E-3</v>
      </c>
      <c r="IG34">
        <v>-6.3967679966144345E-3</v>
      </c>
      <c r="IH34">
        <v>-5.9542269849040975E-3</v>
      </c>
      <c r="II34">
        <v>-3.1457162288551501E-4</v>
      </c>
      <c r="IJ34">
        <v>1.3568191050285282E-3</v>
      </c>
      <c r="IK34">
        <v>-2.3168425724242318E-4</v>
      </c>
      <c r="IL34">
        <v>-1.5258924433923346E-3</v>
      </c>
      <c r="IM34">
        <v>-5.393141908276106E-4</v>
      </c>
      <c r="IN34">
        <v>-7.4692755177979946E-3</v>
      </c>
      <c r="IO34">
        <v>4.2832483511819125E-3</v>
      </c>
      <c r="IP34">
        <v>-7.367941756764335E-4</v>
      </c>
      <c r="IQ34">
        <v>-2.6084948538359749E-2</v>
      </c>
      <c r="IR34">
        <v>-1.3566372910622026E-2</v>
      </c>
      <c r="IS34">
        <v>-5.1595604449634217E-3</v>
      </c>
      <c r="IT34">
        <v>-8.5858812404905477E-3</v>
      </c>
      <c r="IU34">
        <v>5.5020711877305653E-4</v>
      </c>
      <c r="IV34">
        <v>4.3629124479336945E-3</v>
      </c>
      <c r="IW34">
        <v>-4.0446950871952648E-4</v>
      </c>
      <c r="IX34">
        <v>-1.4679041720283338E-2</v>
      </c>
      <c r="IY34">
        <v>-3.5623452328329168E-3</v>
      </c>
      <c r="IZ34">
        <v>-2.3215606889488284E-3</v>
      </c>
      <c r="JA34">
        <v>-4.6186657794980851E-3</v>
      </c>
      <c r="JB34">
        <v>1.5662211785519565E-2</v>
      </c>
      <c r="JC34">
        <v>-9.1535333663237534E-4</v>
      </c>
      <c r="JD34">
        <v>1.415994272198982E-2</v>
      </c>
      <c r="JE34">
        <v>-7.5912903686170003E-3</v>
      </c>
      <c r="JF34">
        <v>8.1873554214163553E-3</v>
      </c>
      <c r="JG34">
        <v>6.7099441212722481E-3</v>
      </c>
      <c r="JH34">
        <v>9.1817461508393629E-3</v>
      </c>
      <c r="JI34">
        <v>3.2848224643821713E-3</v>
      </c>
      <c r="JJ34">
        <v>1.0205684682922878E-2</v>
      </c>
      <c r="JK34">
        <v>-2.9593125266489946E-4</v>
      </c>
      <c r="JL34">
        <v>6.4852759641276297E-3</v>
      </c>
      <c r="JM34">
        <v>1.0484998710604456E-2</v>
      </c>
      <c r="JN34">
        <v>-8.2474791523663585E-5</v>
      </c>
      <c r="JO34">
        <v>1.0394868138235135E-2</v>
      </c>
      <c r="JP34">
        <v>1.7192872009764854E-3</v>
      </c>
      <c r="JQ34">
        <v>1.5457442289879464E-3</v>
      </c>
      <c r="JR34">
        <v>-8.8488308982545005E-3</v>
      </c>
      <c r="JS34">
        <v>5.9819706124085523E-3</v>
      </c>
      <c r="JT34">
        <v>8.9736860829872428E-4</v>
      </c>
      <c r="JU34">
        <v>-3.6460962458200624E-4</v>
      </c>
      <c r="JV34">
        <v>-1.5565549056081732E-4</v>
      </c>
      <c r="JW34">
        <v>1.0605726763190596E-3</v>
      </c>
      <c r="JX34">
        <v>1.7510125267291361E-3</v>
      </c>
      <c r="JY34">
        <v>2.8453397254210645E-3</v>
      </c>
      <c r="JZ34">
        <v>-8.4570583631167987E-3</v>
      </c>
      <c r="KA34">
        <v>-6.6446980656492708E-3</v>
      </c>
      <c r="KB34">
        <v>6.1136649119256838E-3</v>
      </c>
      <c r="KC34">
        <v>1.3535039648826051E-2</v>
      </c>
      <c r="KD34">
        <v>9.3959913503932342E-4</v>
      </c>
      <c r="KE34">
        <v>-1.1459605975871588E-2</v>
      </c>
      <c r="KF34">
        <v>5.1356498119550491E-3</v>
      </c>
      <c r="KG34">
        <v>-2.964766089580339E-4</v>
      </c>
      <c r="KH34">
        <v>-5.587799617687596E-4</v>
      </c>
      <c r="KI34">
        <v>-1.5474374770311997E-2</v>
      </c>
      <c r="KJ34">
        <v>1.8588514091400481E-3</v>
      </c>
      <c r="KK34">
        <v>-6.7239096436274813E-3</v>
      </c>
      <c r="KL34">
        <v>1.9805728272051779E-2</v>
      </c>
      <c r="KM34">
        <v>1.4671841517365316E-3</v>
      </c>
      <c r="KN34">
        <v>-5.8569820607775637E-4</v>
      </c>
      <c r="KO34">
        <v>4.5721647981652232E-3</v>
      </c>
      <c r="KP34">
        <v>-2.2499456344702157E-3</v>
      </c>
      <c r="KQ34">
        <v>9.4567508147281286E-3</v>
      </c>
      <c r="KR34">
        <v>-4.7343733257254822E-3</v>
      </c>
      <c r="KS34">
        <v>-7.9335737427208061E-3</v>
      </c>
      <c r="KT34">
        <v>3.2219217247337175E-3</v>
      </c>
      <c r="KU34">
        <v>1.7185370854739014E-3</v>
      </c>
      <c r="KV34">
        <v>-3.1778092624204905E-3</v>
      </c>
      <c r="KW34">
        <v>-2.4098499602187816E-3</v>
      </c>
      <c r="KX34">
        <v>-1.1389444232301569E-4</v>
      </c>
      <c r="KY34">
        <v>-6.4281900545551281E-3</v>
      </c>
      <c r="KZ34">
        <v>2.3518987205436843E-2</v>
      </c>
      <c r="LA34">
        <v>-7.1273555803268954E-4</v>
      </c>
      <c r="LB34">
        <v>2.3201993626134547E-3</v>
      </c>
      <c r="LC34">
        <v>8.896793782891042E-3</v>
      </c>
      <c r="LD34">
        <v>1.1804164450509086E-2</v>
      </c>
      <c r="LE34">
        <v>-5.1956217006426096E-4</v>
      </c>
      <c r="LF34">
        <v>-5.8475861941581758E-3</v>
      </c>
      <c r="LG34">
        <v>-2.8662531858813949E-3</v>
      </c>
      <c r="LH34">
        <v>-6.566217756918155E-3</v>
      </c>
      <c r="LI34">
        <v>-4.176384373435869E-3</v>
      </c>
      <c r="LJ34">
        <v>-1.4150924498571391E-3</v>
      </c>
      <c r="LK34">
        <v>-3.7207475589336255E-3</v>
      </c>
      <c r="LL34">
        <v>-5.3229726143557672E-3</v>
      </c>
      <c r="LM34">
        <v>1.2794110258350878E-3</v>
      </c>
      <c r="LN34">
        <v>-2.3261869588755701E-3</v>
      </c>
      <c r="LO34">
        <v>-1.1454099219557034E-3</v>
      </c>
      <c r="LP34">
        <v>2.5466735937526431E-3</v>
      </c>
      <c r="LQ34">
        <v>-6.8054364712601709E-5</v>
      </c>
      <c r="LR34">
        <v>-4.2697250482402836E-3</v>
      </c>
      <c r="LS34">
        <v>-1.60873980925272E-2</v>
      </c>
      <c r="LT34">
        <v>-4.0395444649972056E-3</v>
      </c>
      <c r="LU34">
        <v>-3.4066079608257465E-3</v>
      </c>
      <c r="LV34">
        <v>3.6164381910153516E-3</v>
      </c>
      <c r="LW34">
        <v>-2.8811294994953779E-3</v>
      </c>
      <c r="LX34">
        <v>-5.8452784845188467E-3</v>
      </c>
      <c r="LY34">
        <v>-4.8256590790325508E-3</v>
      </c>
      <c r="LZ34">
        <v>-2.7675112372778773E-3</v>
      </c>
      <c r="MA34">
        <v>7.2786662274559252E-3</v>
      </c>
      <c r="MB34">
        <v>-3.0996886773753947E-3</v>
      </c>
      <c r="MC34">
        <v>1.025647493960656E-3</v>
      </c>
      <c r="MD34">
        <v>6.6066030236592069E-4</v>
      </c>
      <c r="ME34">
        <v>-1.313204664157854E-3</v>
      </c>
      <c r="MF34">
        <v>-1.5999031001667472E-2</v>
      </c>
      <c r="MG34">
        <v>-9.507983025461764E-3</v>
      </c>
      <c r="MH34">
        <v>-9.3183092825300431E-3</v>
      </c>
      <c r="MI34">
        <v>3.4119790820823464E-4</v>
      </c>
      <c r="MJ34">
        <v>-8.1105568837191028E-3</v>
      </c>
      <c r="MK34">
        <v>-7.4050158200650229E-3</v>
      </c>
      <c r="ML34">
        <v>-8.9559770252614825E-3</v>
      </c>
      <c r="MM34">
        <v>4.7431674915142316E-3</v>
      </c>
      <c r="MN34">
        <v>6.1386915727458351E-3</v>
      </c>
      <c r="MO34">
        <v>1.267671201621044E-3</v>
      </c>
      <c r="MP34">
        <v>-1.1935012212822295E-4</v>
      </c>
      <c r="MQ34">
        <v>-1.2766029231496466E-2</v>
      </c>
      <c r="MR34">
        <v>3.2420825757471039E-3</v>
      </c>
      <c r="MS34">
        <v>-5.5053218311318245E-3</v>
      </c>
      <c r="MT34">
        <v>5.4860366301375295E-3</v>
      </c>
      <c r="MU34">
        <v>-3.4815839687686342E-3</v>
      </c>
      <c r="MV34">
        <v>-5.954738117890092E-3</v>
      </c>
      <c r="MW34">
        <v>-1.1955745450216075E-2</v>
      </c>
      <c r="MX34">
        <v>-2.9231962341330544E-5</v>
      </c>
      <c r="MY34">
        <v>-1.8914974014604235E-3</v>
      </c>
      <c r="MZ34">
        <v>2.1081234106047285E-3</v>
      </c>
      <c r="NA34">
        <v>1.4165211482701438E-3</v>
      </c>
      <c r="NB34">
        <v>4.3013727624594397E-3</v>
      </c>
      <c r="NC34">
        <v>-2.4422506028339477E-3</v>
      </c>
      <c r="ND34">
        <v>-2.0370986363771821E-3</v>
      </c>
      <c r="NE34">
        <v>2.7857507929717339E-3</v>
      </c>
      <c r="NF34">
        <v>5.9820970679431195E-3</v>
      </c>
      <c r="NG34">
        <v>-5.9649790576000328E-3</v>
      </c>
      <c r="NH34">
        <v>-2.3544259730233401E-3</v>
      </c>
      <c r="NI34">
        <v>-1.5365972862645696E-3</v>
      </c>
      <c r="NJ34">
        <v>5.4556295909568625E-3</v>
      </c>
      <c r="NK34">
        <v>-1.4601874448727362E-3</v>
      </c>
      <c r="NL34">
        <v>-6.4832424012674838E-3</v>
      </c>
      <c r="NM34">
        <v>-6.905770523669281E-3</v>
      </c>
      <c r="NN34">
        <v>-1.2100010483579724E-3</v>
      </c>
      <c r="NO34">
        <v>-1.1623330588400042E-2</v>
      </c>
      <c r="NP34">
        <v>3.3757312419243277E-3</v>
      </c>
      <c r="NQ34">
        <v>7.5934344111203297E-4</v>
      </c>
      <c r="NR34">
        <v>9.7169677740884548E-3</v>
      </c>
      <c r="NS34">
        <v>-9.3430006313862789E-3</v>
      </c>
      <c r="NT34">
        <v>1.4832275532785107E-4</v>
      </c>
      <c r="NU34">
        <v>8.9937977621218374E-3</v>
      </c>
      <c r="NV34">
        <v>3.2431280728473814E-3</v>
      </c>
      <c r="NW34">
        <v>-5.469476770436207E-4</v>
      </c>
      <c r="NX34">
        <v>-2.5012627011695874E-3</v>
      </c>
      <c r="NY34">
        <v>1.4772226846485239E-3</v>
      </c>
      <c r="NZ34">
        <v>4.3164035960866548E-3</v>
      </c>
      <c r="OA34">
        <v>-1.3155822496113251E-3</v>
      </c>
      <c r="OB34">
        <v>-4.4302055852824158E-3</v>
      </c>
      <c r="OC34">
        <v>1.0356378411749459E-2</v>
      </c>
      <c r="OD34">
        <v>-7.6805202023882816E-4</v>
      </c>
      <c r="OE34">
        <v>-1.916797830557335E-3</v>
      </c>
      <c r="OF34">
        <v>-5.436206911255145E-3</v>
      </c>
      <c r="OG34">
        <v>-2.0890219773662573E-3</v>
      </c>
      <c r="OH34">
        <v>4.4363516564951463E-3</v>
      </c>
      <c r="OI34">
        <v>1.6499721471940022E-3</v>
      </c>
      <c r="OJ34">
        <v>1.1031915406961826E-3</v>
      </c>
      <c r="OK34">
        <v>-6.6603085395785825E-3</v>
      </c>
      <c r="OL34">
        <v>-2.8724830200939498E-3</v>
      </c>
      <c r="OM34">
        <v>3.9648434366915362E-3</v>
      </c>
      <c r="ON34">
        <v>7.0355993836287278E-3</v>
      </c>
      <c r="OO34">
        <v>-1.2247510949493558E-2</v>
      </c>
      <c r="OP34">
        <v>1.9725382394292141E-3</v>
      </c>
      <c r="OQ34">
        <v>4.4190409276160959E-3</v>
      </c>
      <c r="OR34">
        <v>5.8249105901685382E-3</v>
      </c>
      <c r="OS34">
        <v>3.8973552109678698E-3</v>
      </c>
      <c r="OT34">
        <v>-2.7877617905120869E-3</v>
      </c>
      <c r="OU34">
        <v>3.3018356608306874E-3</v>
      </c>
      <c r="OV34">
        <v>2.460006004109159E-3</v>
      </c>
      <c r="OW34">
        <v>-2.7704576809774082E-3</v>
      </c>
      <c r="OX34">
        <v>1.3057731103118472E-2</v>
      </c>
      <c r="OY34">
        <v>2.1066304607220216E-2</v>
      </c>
      <c r="OZ34">
        <v>-2.200691464771322E-3</v>
      </c>
      <c r="PA34">
        <v>2.844988702809287E-3</v>
      </c>
      <c r="PB34">
        <v>-6.4381975585975689E-3</v>
      </c>
      <c r="PC34">
        <v>1.486996570033596E-3</v>
      </c>
      <c r="PD34">
        <v>-4.0386909312800177E-3</v>
      </c>
      <c r="PE34">
        <v>1.0645542585185252E-2</v>
      </c>
      <c r="PF34">
        <v>-3.4506184378793841E-4</v>
      </c>
      <c r="PG34">
        <v>2.9649824312973859E-3</v>
      </c>
      <c r="PH34">
        <v>5.7118987316616696E-3</v>
      </c>
      <c r="PI34">
        <v>-1.7357711216124828E-3</v>
      </c>
      <c r="PJ34">
        <v>-4.4712685815949593E-3</v>
      </c>
      <c r="PK34">
        <v>-1.2971630319119636E-3</v>
      </c>
      <c r="PL34">
        <v>1.5414943241410556E-3</v>
      </c>
      <c r="PM34">
        <v>-3.5568775721182221E-3</v>
      </c>
      <c r="PN34">
        <v>9.2417936227972772E-4</v>
      </c>
      <c r="PO34">
        <v>1.7136353442444461E-3</v>
      </c>
      <c r="PP34">
        <v>1.0413959462252536E-3</v>
      </c>
      <c r="PQ34">
        <v>-4.1448827601132639E-3</v>
      </c>
      <c r="PR34">
        <v>5.3833606733899638E-3</v>
      </c>
      <c r="PS34">
        <v>-7.6528089172508539E-3</v>
      </c>
      <c r="PT34">
        <v>1.4817146747622648E-3</v>
      </c>
      <c r="PU34">
        <v>-2.46330369968707E-3</v>
      </c>
      <c r="PV34">
        <v>-8.8751627439959506E-3</v>
      </c>
      <c r="PW34">
        <v>-5.2558595840788709E-4</v>
      </c>
    </row>
    <row r="35" spans="1:439">
      <c r="A35">
        <v>0</v>
      </c>
      <c r="B35">
        <v>0</v>
      </c>
      <c r="C35">
        <v>0</v>
      </c>
      <c r="D35">
        <v>0</v>
      </c>
      <c r="E35">
        <v>0</v>
      </c>
      <c r="F35">
        <v>6.3796821698512542E-19</v>
      </c>
      <c r="G35">
        <v>0</v>
      </c>
      <c r="H35">
        <v>7.6772047936531278E-19</v>
      </c>
      <c r="I35">
        <v>0</v>
      </c>
      <c r="J35">
        <v>0</v>
      </c>
      <c r="K35">
        <v>3.31939843508146E-20</v>
      </c>
      <c r="L35">
        <v>0</v>
      </c>
      <c r="M35">
        <v>0</v>
      </c>
      <c r="N35">
        <v>0</v>
      </c>
      <c r="O35">
        <v>2.8904240472178113E-18</v>
      </c>
      <c r="P35">
        <v>0</v>
      </c>
      <c r="Q35">
        <v>6.0530857006398136E-19</v>
      </c>
      <c r="R35">
        <v>0</v>
      </c>
      <c r="S35">
        <v>0</v>
      </c>
      <c r="T35">
        <v>0</v>
      </c>
      <c r="U35">
        <v>1.2134310650575159E-18</v>
      </c>
      <c r="V35">
        <v>5.7482556446486005E-20</v>
      </c>
      <c r="W35">
        <v>4.2618642118043431E-20</v>
      </c>
      <c r="X35">
        <v>0</v>
      </c>
      <c r="Y35">
        <v>-1.0768094032451868E-2</v>
      </c>
      <c r="Z35">
        <v>-2.526303780100214E-4</v>
      </c>
      <c r="AA35">
        <v>-4.1719656446076022E-3</v>
      </c>
      <c r="AB35">
        <v>-7.0231769722961237E-3</v>
      </c>
      <c r="AC35">
        <v>-6.4474255761756694E-3</v>
      </c>
      <c r="AD35">
        <v>-8.3561516595417155E-3</v>
      </c>
      <c r="AE35">
        <v>3.0150296747857557E-3</v>
      </c>
      <c r="AF35">
        <v>-9.5338345610999579E-3</v>
      </c>
      <c r="AG35">
        <v>-2.129421630238746E-3</v>
      </c>
      <c r="AH35">
        <v>-2.5485520066163803E-5</v>
      </c>
      <c r="AI35">
        <v>1.251744305691513E-2</v>
      </c>
      <c r="AJ35">
        <v>3.0232362141505873E-3</v>
      </c>
      <c r="AK35">
        <v>1.4638515498076749E-2</v>
      </c>
      <c r="AL35">
        <v>2.5349613902785062E-3</v>
      </c>
      <c r="AM35">
        <v>-2.166636040814371E-3</v>
      </c>
      <c r="AN35">
        <v>2.7258259238100479E-3</v>
      </c>
      <c r="AO35">
        <v>4.0166961790587168E-3</v>
      </c>
      <c r="AP35">
        <v>3.0841031945491931E-3</v>
      </c>
      <c r="AQ35">
        <v>3.1997544637110192E-3</v>
      </c>
      <c r="AR35">
        <v>-1.0736556073066613E-3</v>
      </c>
      <c r="AS35">
        <v>-6.0683337528195892E-4</v>
      </c>
      <c r="AT35">
        <v>1.3154832945777382E-3</v>
      </c>
      <c r="AU35">
        <v>-7.8387550587821807E-4</v>
      </c>
      <c r="AV35">
        <v>7.7445308009668999E-3</v>
      </c>
      <c r="AW35">
        <v>-7.3212890659223977E-3</v>
      </c>
      <c r="AX35">
        <v>5.6775692846995456E-3</v>
      </c>
      <c r="AY35">
        <v>1.3603291455432736E-3</v>
      </c>
      <c r="AZ35">
        <v>-1.5877846224109215E-2</v>
      </c>
      <c r="BA35">
        <v>5.0848061595426212E-3</v>
      </c>
      <c r="BB35">
        <v>1.2312456384345437E-3</v>
      </c>
      <c r="BC35">
        <v>4.5764626771368673E-3</v>
      </c>
      <c r="BD35">
        <v>-5.9990371752688286E-3</v>
      </c>
      <c r="BE35">
        <v>-8.8995365258666484E-3</v>
      </c>
      <c r="BF35">
        <v>5.4451764959549957E-4</v>
      </c>
      <c r="BG35">
        <v>-5.266952068293679E-3</v>
      </c>
      <c r="BH35">
        <v>-7.0790790335289663E-5</v>
      </c>
      <c r="BI35">
        <v>1.3709595486931729E-2</v>
      </c>
      <c r="BJ35">
        <v>7.1451706954785751E-4</v>
      </c>
      <c r="BK35">
        <v>1.1788391351103411E-2</v>
      </c>
      <c r="BL35">
        <v>6.3188459185055165E-3</v>
      </c>
      <c r="BM35">
        <v>-9.8074427065051317E-3</v>
      </c>
      <c r="BN35">
        <v>-6.1175021404261528E-3</v>
      </c>
      <c r="BO35">
        <v>-1.0284697205826967E-2</v>
      </c>
      <c r="BP35">
        <v>-3.5073139535471477E-3</v>
      </c>
      <c r="BQ35">
        <v>3.201487999013989E-3</v>
      </c>
      <c r="BR35">
        <v>-4.4378896849071514E-3</v>
      </c>
      <c r="BS35">
        <v>-7.8435626506907219E-3</v>
      </c>
      <c r="BT35">
        <v>-1.3253141853007196E-3</v>
      </c>
      <c r="BU35">
        <v>1.4593569507646968E-3</v>
      </c>
      <c r="BV35">
        <v>-1.4601748506995044E-3</v>
      </c>
      <c r="BW35">
        <v>1.0069291023982668E-2</v>
      </c>
      <c r="BX35">
        <v>3.4465472561240216E-3</v>
      </c>
      <c r="BY35">
        <v>-4.8830832947131435E-3</v>
      </c>
      <c r="BZ35">
        <v>-2.2208204327609383E-3</v>
      </c>
      <c r="CA35">
        <v>-1.7379413997658664E-2</v>
      </c>
      <c r="CB35">
        <v>-3.4671613522082702E-3</v>
      </c>
      <c r="CC35">
        <v>-1.3173511940786314E-3</v>
      </c>
      <c r="CD35">
        <v>-6.1318024493649389E-5</v>
      </c>
      <c r="CE35">
        <v>4.5314303296997063E-3</v>
      </c>
      <c r="CF35">
        <v>2.5285021114515248E-3</v>
      </c>
      <c r="CG35">
        <v>3.6019583073886273E-3</v>
      </c>
      <c r="CH35">
        <v>9.5751153843841655E-4</v>
      </c>
      <c r="CI35">
        <v>-7.47483103826277E-3</v>
      </c>
      <c r="CJ35">
        <v>2.4452728337342779E-3</v>
      </c>
      <c r="CK35">
        <v>-7.343593859927406E-3</v>
      </c>
      <c r="CL35">
        <v>7.7209338276768517E-3</v>
      </c>
      <c r="CM35">
        <v>-6.0276458232655259E-3</v>
      </c>
      <c r="CN35">
        <v>9.5650405689390126E-3</v>
      </c>
      <c r="CO35">
        <v>1.8882035968858118E-3</v>
      </c>
      <c r="CP35">
        <v>1.7495995754103163E-3</v>
      </c>
      <c r="CQ35">
        <v>8.4953256809240461E-3</v>
      </c>
      <c r="CR35">
        <v>1.2340346437469186E-2</v>
      </c>
      <c r="CS35">
        <v>4.474703327852987E-3</v>
      </c>
      <c r="CT35">
        <v>9.2717832288511813E-4</v>
      </c>
      <c r="CU35">
        <v>-1.9352868361370854E-3</v>
      </c>
      <c r="CV35">
        <v>2.2100839787499747E-2</v>
      </c>
      <c r="CW35">
        <v>-1.6473208943509614E-3</v>
      </c>
      <c r="CX35">
        <v>-5.2718774369452416E-3</v>
      </c>
      <c r="CY35">
        <v>-7.0406933110608912E-3</v>
      </c>
      <c r="CZ35">
        <v>-7.7034018197540445E-3</v>
      </c>
      <c r="DA35">
        <v>-1.1570281764168965E-3</v>
      </c>
      <c r="DB35">
        <v>6.7242159205215066E-3</v>
      </c>
      <c r="DC35">
        <v>1.9147854823346157E-2</v>
      </c>
      <c r="DD35">
        <v>1.9107951249702441E-2</v>
      </c>
      <c r="DE35">
        <v>-1.2717867814057194E-2</v>
      </c>
      <c r="DF35">
        <v>-9.5541533092240415E-3</v>
      </c>
      <c r="DG35">
        <v>-1.1976365712714364E-3</v>
      </c>
      <c r="DH35">
        <v>-2.7682651064783021E-3</v>
      </c>
      <c r="DI35">
        <v>-1.079491926106709E-2</v>
      </c>
      <c r="DJ35">
        <v>4.0989018387196374E-3</v>
      </c>
      <c r="DK35">
        <v>1.064175987680905E-2</v>
      </c>
      <c r="DL35">
        <v>-4.8087936603583561E-3</v>
      </c>
      <c r="DM35">
        <v>-3.7878206797173474E-3</v>
      </c>
      <c r="DN35">
        <v>-3.7991917003578684E-3</v>
      </c>
      <c r="DO35">
        <v>2.2914168632777378E-2</v>
      </c>
      <c r="DP35">
        <v>-2.4903905128328236E-4</v>
      </c>
      <c r="DQ35">
        <v>3.1781890706517536E-3</v>
      </c>
      <c r="DR35">
        <v>5.0527316111110407E-3</v>
      </c>
      <c r="DS35">
        <v>1.8690841652484972E-3</v>
      </c>
      <c r="DT35">
        <v>-1.4531484100305955E-2</v>
      </c>
      <c r="DU35">
        <v>-8.4008062646295217E-3</v>
      </c>
      <c r="DV35">
        <v>1.2304073889326424E-2</v>
      </c>
      <c r="DW35">
        <v>2.8421884573390402E-3</v>
      </c>
      <c r="DX35">
        <v>-5.8121570079022987E-3</v>
      </c>
      <c r="DY35">
        <v>4.3635092849640417E-3</v>
      </c>
      <c r="DZ35">
        <v>-1.1428463170008561E-2</v>
      </c>
      <c r="EA35">
        <v>-6.7393296671588027E-3</v>
      </c>
      <c r="EB35">
        <v>1.1777965505283117E-2</v>
      </c>
      <c r="EC35">
        <v>6.9596876410624852E-3</v>
      </c>
      <c r="ED35">
        <v>-2.3786344771637687E-3</v>
      </c>
      <c r="EE35">
        <v>2.2432550618014718E-2</v>
      </c>
      <c r="EF35">
        <v>-3.2940701755776345E-3</v>
      </c>
      <c r="EG35">
        <v>6.1375129249206743E-3</v>
      </c>
      <c r="EH35">
        <v>-1.3434244801558452E-3</v>
      </c>
      <c r="EI35">
        <v>-2.7174739113605007E-2</v>
      </c>
      <c r="EJ35">
        <v>-7.7491823130977746E-3</v>
      </c>
      <c r="EK35">
        <v>3.4409750393402361E-3</v>
      </c>
      <c r="EL35">
        <v>-8.5733611395360251E-4</v>
      </c>
      <c r="EM35">
        <v>-2.4468345500696172E-3</v>
      </c>
      <c r="EN35">
        <v>-5.9329318011794633E-4</v>
      </c>
      <c r="EO35">
        <v>4.2127644835606402E-3</v>
      </c>
      <c r="EP35">
        <v>1.3377058250961473E-2</v>
      </c>
      <c r="EQ35">
        <v>-7.3551141858407337E-3</v>
      </c>
      <c r="ER35">
        <v>3.432892828401154E-3</v>
      </c>
      <c r="ES35">
        <v>-2.2399360314365915E-2</v>
      </c>
      <c r="ET35">
        <v>-9.2220885035507044E-3</v>
      </c>
      <c r="EU35">
        <v>-4.265104098413014E-2</v>
      </c>
      <c r="EV35">
        <v>6.7348480510151555E-3</v>
      </c>
      <c r="EW35">
        <v>-8.5197407187865594E-4</v>
      </c>
      <c r="EX35">
        <v>1.1042804284963581E-4</v>
      </c>
      <c r="EY35">
        <v>-1.3858789738447721E-3</v>
      </c>
      <c r="EZ35">
        <v>-1.7517684386870636E-3</v>
      </c>
      <c r="FA35">
        <v>7.7121518043510372E-4</v>
      </c>
      <c r="FB35">
        <v>-2.6945362541695543E-3</v>
      </c>
      <c r="FC35">
        <v>-2.4043586368570425E-3</v>
      </c>
      <c r="FD35">
        <v>-1.2884087852369317E-3</v>
      </c>
      <c r="FE35">
        <v>-6.0791894003847592E-4</v>
      </c>
      <c r="FF35">
        <v>-5.966283057657896E-3</v>
      </c>
      <c r="FG35">
        <v>1.6820919096649282E-2</v>
      </c>
      <c r="FH35">
        <v>1.9809432770995575E-3</v>
      </c>
      <c r="FI35">
        <v>3.4251901503169341E-3</v>
      </c>
      <c r="FJ35">
        <v>1.3456285703608833E-2</v>
      </c>
      <c r="FK35">
        <v>1.1078529799578127E-3</v>
      </c>
      <c r="FL35">
        <v>-6.643043824381599E-3</v>
      </c>
      <c r="FM35">
        <v>1.0332010787989515E-2</v>
      </c>
      <c r="FN35">
        <v>5.5141849023509094E-3</v>
      </c>
      <c r="FO35">
        <v>6.0600770956374499E-3</v>
      </c>
      <c r="FP35">
        <v>-7.4077029622570964E-3</v>
      </c>
      <c r="FQ35">
        <v>-7.7419404498041203E-3</v>
      </c>
      <c r="FR35">
        <v>-1.0797333784775202E-2</v>
      </c>
      <c r="FS35">
        <v>-2.5880251666284483E-3</v>
      </c>
      <c r="FT35">
        <v>-5.0274053013701957E-4</v>
      </c>
      <c r="FU35">
        <v>-5.3647657780008309E-3</v>
      </c>
      <c r="FV35">
        <v>-1.4972852839405407E-3</v>
      </c>
      <c r="FW35">
        <v>-1.4676548788139765E-3</v>
      </c>
      <c r="FX35">
        <v>6.8193216376043891E-3</v>
      </c>
      <c r="FY35">
        <v>-3.9085821164040581E-3</v>
      </c>
      <c r="FZ35">
        <v>-1.0822226850688594E-3</v>
      </c>
      <c r="GA35">
        <v>8.6628229758937934E-3</v>
      </c>
      <c r="GB35">
        <v>2.3286164000190963E-3</v>
      </c>
      <c r="GC35">
        <v>2.1397870040893723E-3</v>
      </c>
      <c r="GD35">
        <v>5.2486560476143612E-3</v>
      </c>
      <c r="GE35">
        <v>-5.9047066107345931E-3</v>
      </c>
      <c r="GF35">
        <v>7.5077181222131181E-3</v>
      </c>
      <c r="GG35">
        <v>-1.1412258007016229E-2</v>
      </c>
      <c r="GH35">
        <v>-3.7699316995476535E-3</v>
      </c>
      <c r="GI35">
        <v>5.3381356657746602E-3</v>
      </c>
      <c r="GJ35">
        <v>-4.8329444212860543E-3</v>
      </c>
      <c r="GK35">
        <v>5.8241555993654342E-3</v>
      </c>
      <c r="GL35">
        <v>-3.506515726681321E-3</v>
      </c>
      <c r="GM35">
        <v>-1.7000074018975399E-3</v>
      </c>
      <c r="GN35">
        <v>3.1049011255066461E-3</v>
      </c>
      <c r="GO35">
        <v>9.7928730093889979E-4</v>
      </c>
      <c r="GP35">
        <v>-4.7405741662264857E-3</v>
      </c>
      <c r="GQ35">
        <v>4.3740543211766053E-4</v>
      </c>
      <c r="GR35">
        <v>-3.9470859385683987E-3</v>
      </c>
      <c r="GS35">
        <v>6.4730425400392746E-3</v>
      </c>
      <c r="GT35">
        <v>-1.3166108417405857E-2</v>
      </c>
      <c r="GU35">
        <v>6.5831071643901139E-3</v>
      </c>
      <c r="GV35">
        <v>-2.4669809555540176E-4</v>
      </c>
      <c r="GW35">
        <v>-2.2274066008903425E-2</v>
      </c>
      <c r="GX35">
        <v>6.6442322073938286E-4</v>
      </c>
      <c r="GY35">
        <v>-4.7968783431921961E-3</v>
      </c>
      <c r="GZ35">
        <v>-1.6276722877966238E-2</v>
      </c>
      <c r="HA35">
        <v>-1.4515071788109006E-2</v>
      </c>
      <c r="HB35">
        <v>-1.464153319977941E-3</v>
      </c>
      <c r="HC35">
        <v>1.096335348304235E-3</v>
      </c>
      <c r="HD35">
        <v>-1.7487075247641375E-3</v>
      </c>
      <c r="HE35">
        <v>3.9405856754653268E-3</v>
      </c>
      <c r="HF35">
        <v>-4.2228649137322971E-3</v>
      </c>
      <c r="HG35">
        <v>2.6191554609698194E-3</v>
      </c>
      <c r="HH35">
        <v>-2.1968257080452218E-4</v>
      </c>
      <c r="HI35">
        <v>4.3978252381384805E-3</v>
      </c>
      <c r="HJ35">
        <v>-1.3593476670420929E-2</v>
      </c>
      <c r="HK35">
        <v>3.9316003757413238E-3</v>
      </c>
      <c r="HL35">
        <v>-1.7889412943993301E-2</v>
      </c>
      <c r="HM35">
        <v>-6.1986568174028705E-3</v>
      </c>
      <c r="HN35">
        <v>2.9927132024549692E-3</v>
      </c>
      <c r="HO35">
        <v>1.1570726568605258E-2</v>
      </c>
      <c r="HP35">
        <v>-4.6538206858946895E-3</v>
      </c>
      <c r="HQ35">
        <v>-1.5983851671515323E-2</v>
      </c>
      <c r="HR35">
        <v>-1.0616787785574223E-2</v>
      </c>
      <c r="HS35">
        <v>-3.1515779412453031E-3</v>
      </c>
      <c r="HT35">
        <v>2.4355641261634225E-3</v>
      </c>
      <c r="HU35">
        <v>1.6400330305842262E-2</v>
      </c>
      <c r="HV35">
        <v>4.9487257893683009E-3</v>
      </c>
      <c r="HW35">
        <v>-4.7525925796181173E-3</v>
      </c>
      <c r="HX35">
        <v>2.2429801111959074E-3</v>
      </c>
      <c r="HY35">
        <v>1.5618963476598342E-2</v>
      </c>
      <c r="HZ35">
        <v>-3.8207975127626855E-3</v>
      </c>
      <c r="IA35">
        <v>5.6489803357409937E-3</v>
      </c>
      <c r="IB35">
        <v>7.850861090496394E-3</v>
      </c>
      <c r="IC35">
        <v>-1.7657037598018126E-4</v>
      </c>
      <c r="ID35">
        <v>8.5647753261191081E-5</v>
      </c>
      <c r="IE35">
        <v>-7.6064156426115317E-3</v>
      </c>
      <c r="IF35">
        <v>1.0050578390192579E-3</v>
      </c>
      <c r="IG35">
        <v>3.1627534901999452E-4</v>
      </c>
      <c r="IH35">
        <v>-3.8481177345960397E-3</v>
      </c>
      <c r="II35">
        <v>3.4373561207255406E-3</v>
      </c>
      <c r="IJ35">
        <v>-4.2578258593476371E-3</v>
      </c>
      <c r="IK35">
        <v>-1.6575338296009716E-3</v>
      </c>
      <c r="IL35">
        <v>4.0609934595552859E-3</v>
      </c>
      <c r="IM35">
        <v>-1.3570812583048159E-3</v>
      </c>
      <c r="IN35">
        <v>-4.1264528250675222E-3</v>
      </c>
      <c r="IO35">
        <v>6.3136886051011363E-3</v>
      </c>
      <c r="IP35">
        <v>9.2332847920404012E-5</v>
      </c>
      <c r="IQ35">
        <v>1.6887769634459329E-2</v>
      </c>
      <c r="IR35">
        <v>7.8732814169181944E-2</v>
      </c>
      <c r="IS35">
        <v>-1.1703923676242501E-2</v>
      </c>
      <c r="IT35">
        <v>1.9679874019716596E-3</v>
      </c>
      <c r="IU35">
        <v>6.2854672386800639E-3</v>
      </c>
      <c r="IV35">
        <v>4.685141307152447E-3</v>
      </c>
      <c r="IW35">
        <v>-1.6910754069393631E-3</v>
      </c>
      <c r="IX35">
        <v>-5.3842867396224131E-3</v>
      </c>
      <c r="IY35">
        <v>-1.0103903164980013E-2</v>
      </c>
      <c r="IZ35">
        <v>-1.8344637627242949E-3</v>
      </c>
      <c r="JA35">
        <v>3.8978439848767494E-3</v>
      </c>
      <c r="JB35">
        <v>-1.7654411672324646E-2</v>
      </c>
      <c r="JC35">
        <v>-9.6220497244886901E-3</v>
      </c>
      <c r="JD35">
        <v>1.0813857001616217E-2</v>
      </c>
      <c r="JE35">
        <v>-2.0032045556714574E-3</v>
      </c>
      <c r="JF35">
        <v>6.9855363619630139E-3</v>
      </c>
      <c r="JG35">
        <v>-5.9909271002201317E-3</v>
      </c>
      <c r="JH35">
        <v>-7.6714032749362572E-3</v>
      </c>
      <c r="JI35">
        <v>4.3804002660201692E-4</v>
      </c>
      <c r="JJ35">
        <v>3.503632797021085E-3</v>
      </c>
      <c r="JK35">
        <v>6.858451636258579E-4</v>
      </c>
      <c r="JL35">
        <v>1.4384078857449401E-4</v>
      </c>
      <c r="JM35">
        <v>1.2225277464128341E-2</v>
      </c>
      <c r="JN35">
        <v>-3.9620318762671764E-3</v>
      </c>
      <c r="JO35">
        <v>-1.6067746713631142E-3</v>
      </c>
      <c r="JP35">
        <v>1.7626702490264857E-3</v>
      </c>
      <c r="JQ35">
        <v>-4.1662639107219257E-3</v>
      </c>
      <c r="JR35">
        <v>-9.8173610373080474E-3</v>
      </c>
      <c r="JS35">
        <v>5.0212470653052885E-3</v>
      </c>
      <c r="JT35">
        <v>-1.1611881836473637E-3</v>
      </c>
      <c r="JU35">
        <v>-5.0286876303155615E-3</v>
      </c>
      <c r="JV35">
        <v>2.4800910737333381E-2</v>
      </c>
      <c r="JW35">
        <v>-1.0097223891562947E-2</v>
      </c>
      <c r="JX35">
        <v>9.7584375381071977E-3</v>
      </c>
      <c r="JY35">
        <v>1.0807309273267115E-2</v>
      </c>
      <c r="JZ35">
        <v>1.6566864299800332E-3</v>
      </c>
      <c r="KA35">
        <v>7.1822843979815745E-3</v>
      </c>
      <c r="KB35">
        <v>2.9161617320965305E-3</v>
      </c>
      <c r="KC35">
        <v>-1.1086730488165854E-3</v>
      </c>
      <c r="KD35">
        <v>4.7495898226219847E-3</v>
      </c>
      <c r="KE35">
        <v>6.8510386376189746E-4</v>
      </c>
      <c r="KF35">
        <v>9.7601665710138157E-4</v>
      </c>
      <c r="KG35">
        <v>2.6001352811688087E-3</v>
      </c>
      <c r="KH35">
        <v>2.4389435661344061E-3</v>
      </c>
      <c r="KI35">
        <v>8.535482621272291E-3</v>
      </c>
      <c r="KJ35">
        <v>1.2705807618306809E-4</v>
      </c>
      <c r="KK35">
        <v>-9.8893867243450874E-3</v>
      </c>
      <c r="KL35">
        <v>4.0598310159853379E-4</v>
      </c>
      <c r="KM35">
        <v>-1.4338276849050233E-3</v>
      </c>
      <c r="KN35">
        <v>2.78790957968464E-3</v>
      </c>
      <c r="KO35">
        <v>6.4423093024133403E-3</v>
      </c>
      <c r="KP35">
        <v>1.2547380346878034E-3</v>
      </c>
      <c r="KQ35">
        <v>1.2628567902124042E-2</v>
      </c>
      <c r="KR35">
        <v>7.7780508442297424E-3</v>
      </c>
      <c r="KS35">
        <v>5.9508057419605928E-3</v>
      </c>
      <c r="KT35">
        <v>9.565420498483789E-4</v>
      </c>
      <c r="KU35">
        <v>4.6129060732138646E-3</v>
      </c>
      <c r="KV35">
        <v>-1.7184120086117002E-3</v>
      </c>
      <c r="KW35">
        <v>2.5263135775081729E-3</v>
      </c>
      <c r="KX35">
        <v>-7.6868490577115048E-3</v>
      </c>
      <c r="KY35">
        <v>6.9698588844164201E-3</v>
      </c>
      <c r="KZ35">
        <v>1.2010781429522754E-2</v>
      </c>
      <c r="LA35">
        <v>2.0929818731536313E-3</v>
      </c>
      <c r="LB35">
        <v>8.5234190647972326E-4</v>
      </c>
      <c r="LC35">
        <v>-1.4087634805920556E-2</v>
      </c>
      <c r="LD35">
        <v>1.0554137637370758E-3</v>
      </c>
      <c r="LE35">
        <v>1.5184076698514003E-3</v>
      </c>
      <c r="LF35">
        <v>-8.1916247310441365E-3</v>
      </c>
      <c r="LG35">
        <v>-8.0269368740788836E-4</v>
      </c>
      <c r="LH35">
        <v>6.5421231658378681E-3</v>
      </c>
      <c r="LI35">
        <v>2.114827935649966E-3</v>
      </c>
      <c r="LJ35">
        <v>3.5169444816914499E-3</v>
      </c>
      <c r="LK35">
        <v>1.4497234880287363E-3</v>
      </c>
      <c r="LL35">
        <v>-4.2319983809005809E-3</v>
      </c>
      <c r="LM35">
        <v>1.3203460421094405E-3</v>
      </c>
      <c r="LN35">
        <v>-7.2115791988010547E-3</v>
      </c>
      <c r="LO35">
        <v>-1.1329403237140342E-2</v>
      </c>
      <c r="LP35">
        <v>-2.1882655771413755E-3</v>
      </c>
      <c r="LQ35">
        <v>2.7885604227380657E-3</v>
      </c>
      <c r="LR35">
        <v>-9.0399550209995606E-5</v>
      </c>
      <c r="LS35">
        <v>8.3355314985654218E-3</v>
      </c>
      <c r="LT35">
        <v>-4.3523867114484034E-3</v>
      </c>
      <c r="LU35">
        <v>8.0075157681347865E-4</v>
      </c>
      <c r="LV35">
        <v>6.577793550514713E-3</v>
      </c>
      <c r="LW35">
        <v>9.895688189354046E-3</v>
      </c>
      <c r="LX35">
        <v>-5.3750825622253303E-3</v>
      </c>
      <c r="LY35">
        <v>-6.3134509960089628E-3</v>
      </c>
      <c r="LZ35">
        <v>1.7403495974256376E-3</v>
      </c>
      <c r="MA35">
        <v>5.7132755169431561E-4</v>
      </c>
      <c r="MB35">
        <v>-9.5209139191110824E-4</v>
      </c>
      <c r="MC35">
        <v>6.2113930297473139E-3</v>
      </c>
      <c r="MD35">
        <v>-2.2744708869528243E-2</v>
      </c>
      <c r="ME35">
        <v>-2.8928725351901547E-3</v>
      </c>
      <c r="MF35">
        <v>-7.7188571003176951E-3</v>
      </c>
      <c r="MG35">
        <v>4.4617755949045018E-3</v>
      </c>
      <c r="MH35">
        <v>3.3196151469189589E-3</v>
      </c>
      <c r="MI35">
        <v>4.0286922215659214E-3</v>
      </c>
      <c r="MJ35">
        <v>-2.9289171792196362E-3</v>
      </c>
      <c r="MK35">
        <v>-3.5488918334348881E-3</v>
      </c>
      <c r="ML35">
        <v>1.5480389405604797E-2</v>
      </c>
      <c r="MM35">
        <v>6.7629773247581829E-3</v>
      </c>
      <c r="MN35">
        <v>-8.2914448378425282E-3</v>
      </c>
      <c r="MO35">
        <v>2.7227641926793689E-3</v>
      </c>
      <c r="MP35">
        <v>-4.3041681619329268E-3</v>
      </c>
      <c r="MQ35">
        <v>-6.8135044850184071E-3</v>
      </c>
      <c r="MR35">
        <v>-2.0025364685308427E-3</v>
      </c>
      <c r="MS35">
        <v>2.3674804873495292E-3</v>
      </c>
      <c r="MT35">
        <v>7.6624690647816652E-3</v>
      </c>
      <c r="MU35">
        <v>2.7158498191858604E-3</v>
      </c>
      <c r="MV35">
        <v>2.8818163226143477E-3</v>
      </c>
      <c r="MW35">
        <v>4.4166083046328171E-3</v>
      </c>
      <c r="MX35">
        <v>5.9239345383363855E-3</v>
      </c>
      <c r="MY35">
        <v>-1.1652391337847054E-2</v>
      </c>
      <c r="MZ35">
        <v>5.719176559420165E-3</v>
      </c>
      <c r="NA35">
        <v>-2.9054524089428503E-3</v>
      </c>
      <c r="NB35">
        <v>-1.8558086429784181E-4</v>
      </c>
      <c r="NC35">
        <v>-1.1260368576687149E-3</v>
      </c>
      <c r="ND35">
        <v>-8.5693955426658121E-3</v>
      </c>
      <c r="NE35">
        <v>1.5183628990711028E-4</v>
      </c>
      <c r="NF35">
        <v>2.2485169005212343E-3</v>
      </c>
      <c r="NG35">
        <v>-6.6774821860119465E-3</v>
      </c>
      <c r="NH35">
        <v>9.0769033040196938E-3</v>
      </c>
      <c r="NI35">
        <v>9.4750747046912272E-3</v>
      </c>
      <c r="NJ35">
        <v>-3.6415755197979341E-3</v>
      </c>
      <c r="NK35">
        <v>-4.6941782630465709E-3</v>
      </c>
      <c r="NL35">
        <v>-1.2349686969042824E-2</v>
      </c>
      <c r="NM35">
        <v>9.7169217815644719E-4</v>
      </c>
      <c r="NN35">
        <v>8.7455820668175558E-4</v>
      </c>
      <c r="NO35">
        <v>6.1032437616536216E-3</v>
      </c>
      <c r="NP35">
        <v>1.1867625337910693E-3</v>
      </c>
      <c r="NQ35">
        <v>4.973958784759285E-3</v>
      </c>
      <c r="NR35">
        <v>2.1138966760848388E-3</v>
      </c>
      <c r="NS35">
        <v>3.4204815619636904E-3</v>
      </c>
      <c r="NT35">
        <v>-1.554761803698586E-4</v>
      </c>
      <c r="NU35">
        <v>4.9653791369585129E-3</v>
      </c>
      <c r="NV35">
        <v>3.2187108196681784E-3</v>
      </c>
      <c r="NW35">
        <v>6.7788636238929395E-3</v>
      </c>
      <c r="NX35">
        <v>1.2141354102905631E-3</v>
      </c>
      <c r="NY35">
        <v>3.042796655742063E-3</v>
      </c>
      <c r="NZ35">
        <v>1.5002852053958558E-3</v>
      </c>
      <c r="OA35">
        <v>1.791618355528583E-2</v>
      </c>
      <c r="OB35">
        <v>-4.1464298445324597E-3</v>
      </c>
      <c r="OC35">
        <v>-1.2957897085256736E-3</v>
      </c>
      <c r="OD35">
        <v>-4.4907464723500353E-3</v>
      </c>
      <c r="OE35">
        <v>-3.6441833343056392E-3</v>
      </c>
      <c r="OF35">
        <v>1.7983049787503331E-3</v>
      </c>
      <c r="OG35">
        <v>-4.0556130883067903E-3</v>
      </c>
      <c r="OH35">
        <v>-1.4491391056492017E-3</v>
      </c>
      <c r="OI35">
        <v>2.5951915366261118E-3</v>
      </c>
      <c r="OJ35">
        <v>5.4526055386838902E-3</v>
      </c>
      <c r="OK35">
        <v>-2.373108881591349E-3</v>
      </c>
      <c r="OL35">
        <v>9.5671350424319478E-3</v>
      </c>
      <c r="OM35">
        <v>9.9867900084976181E-3</v>
      </c>
      <c r="ON35">
        <v>2.7671493003070245E-3</v>
      </c>
      <c r="OO35">
        <v>9.1492121028767335E-3</v>
      </c>
      <c r="OP35">
        <v>1.566667831424537E-3</v>
      </c>
      <c r="OQ35">
        <v>9.4901712462738246E-3</v>
      </c>
      <c r="OR35">
        <v>-6.8557002032125578E-4</v>
      </c>
      <c r="OS35">
        <v>4.735592384020504E-4</v>
      </c>
      <c r="OT35">
        <v>2.4397258649295145E-3</v>
      </c>
      <c r="OU35">
        <v>3.1235067422298126E-3</v>
      </c>
      <c r="OV35">
        <v>6.1854387442662022E-3</v>
      </c>
      <c r="OW35">
        <v>-8.0861402834402074E-3</v>
      </c>
      <c r="OX35">
        <v>-1.0539529971564316E-2</v>
      </c>
      <c r="OY35">
        <v>-2.8415261796168314E-3</v>
      </c>
      <c r="OZ35">
        <v>-2.4013686348518738E-3</v>
      </c>
      <c r="PA35">
        <v>1.3714792541833357E-3</v>
      </c>
      <c r="PB35">
        <v>-4.0625017726729695E-3</v>
      </c>
      <c r="PC35">
        <v>6.9188214916115426E-3</v>
      </c>
      <c r="PD35">
        <v>7.0995603425646247E-3</v>
      </c>
      <c r="PE35">
        <v>-1.514330336101633E-3</v>
      </c>
      <c r="PF35">
        <v>2.8513145716692638E-3</v>
      </c>
      <c r="PG35">
        <v>2.5886186477989013E-3</v>
      </c>
      <c r="PH35">
        <v>-2.2918251184016994E-3</v>
      </c>
      <c r="PI35">
        <v>2.3131823612584537E-3</v>
      </c>
      <c r="PJ35">
        <v>-3.2226707094135834E-3</v>
      </c>
      <c r="PK35">
        <v>-1.3487816675740517E-2</v>
      </c>
      <c r="PL35">
        <v>5.1538811691910621E-3</v>
      </c>
      <c r="PM35">
        <v>-8.1994897610182076E-3</v>
      </c>
      <c r="PN35">
        <v>-6.8459617904864691E-3</v>
      </c>
      <c r="PO35">
        <v>-7.2438590048749443E-3</v>
      </c>
      <c r="PP35">
        <v>1.3281627537227753E-3</v>
      </c>
      <c r="PQ35">
        <v>-1.8535326156429364E-2</v>
      </c>
      <c r="PR35">
        <v>-3.8789758498918601E-2</v>
      </c>
      <c r="PS35">
        <v>-3.0289246433123999E-4</v>
      </c>
      <c r="PT35">
        <v>2.8543221549105342E-2</v>
      </c>
      <c r="PU35">
        <v>1.6982636082154478E-3</v>
      </c>
      <c r="PV35">
        <v>-1.226170943478189E-2</v>
      </c>
      <c r="PW35">
        <v>-4.5609831874196859E-3</v>
      </c>
    </row>
    <row r="36" spans="1:439">
      <c r="A36">
        <v>0</v>
      </c>
      <c r="B36">
        <v>0</v>
      </c>
      <c r="C36">
        <v>0</v>
      </c>
      <c r="D36">
        <v>0</v>
      </c>
      <c r="E36">
        <v>0</v>
      </c>
      <c r="F36">
        <v>4.6174572174379983E-19</v>
      </c>
      <c r="G36">
        <v>0</v>
      </c>
      <c r="H36">
        <v>3.7767707935775744E-19</v>
      </c>
      <c r="I36">
        <v>0</v>
      </c>
      <c r="J36">
        <v>0</v>
      </c>
      <c r="K36">
        <v>3.8491520641263588E-19</v>
      </c>
      <c r="L36">
        <v>0</v>
      </c>
      <c r="M36">
        <v>0</v>
      </c>
      <c r="N36">
        <v>0</v>
      </c>
      <c r="O36">
        <v>1.6372153040082471E-18</v>
      </c>
      <c r="P36">
        <v>0</v>
      </c>
      <c r="Q36">
        <v>5.0870210099951301E-19</v>
      </c>
      <c r="R36">
        <v>0</v>
      </c>
      <c r="S36">
        <v>0</v>
      </c>
      <c r="T36">
        <v>0</v>
      </c>
      <c r="U36">
        <v>1.0439696985100535E-18</v>
      </c>
      <c r="V36">
        <v>1.5961968916221736E-20</v>
      </c>
      <c r="W36">
        <v>-1.472007597255977E-20</v>
      </c>
      <c r="X36">
        <v>0</v>
      </c>
      <c r="Y36">
        <v>-5.6018020678343921E-3</v>
      </c>
      <c r="Z36">
        <v>-1.1082915795534427E-2</v>
      </c>
      <c r="AA36">
        <v>-6.7910570828190889E-3</v>
      </c>
      <c r="AB36">
        <v>-2.9309281370913194E-3</v>
      </c>
      <c r="AC36">
        <v>3.3720646029194072E-3</v>
      </c>
      <c r="AD36">
        <v>1.8497455205394567E-3</v>
      </c>
      <c r="AE36">
        <v>3.6335100355634363E-4</v>
      </c>
      <c r="AF36">
        <v>-7.0298391142830123E-3</v>
      </c>
      <c r="AG36">
        <v>-5.8023159743669653E-3</v>
      </c>
      <c r="AH36">
        <v>5.4446654468419103E-3</v>
      </c>
      <c r="AI36">
        <v>7.3914705229748126E-3</v>
      </c>
      <c r="AJ36">
        <v>3.7908818198201842E-3</v>
      </c>
      <c r="AK36">
        <v>9.1865702065464083E-3</v>
      </c>
      <c r="AL36">
        <v>6.2926330149640636E-3</v>
      </c>
      <c r="AM36">
        <v>3.1481529916108099E-3</v>
      </c>
      <c r="AN36">
        <v>-6.5564910458854085E-5</v>
      </c>
      <c r="AO36">
        <v>1.8753825190501411E-3</v>
      </c>
      <c r="AP36">
        <v>1.1005354363632259E-3</v>
      </c>
      <c r="AQ36">
        <v>-9.4505004535430713E-4</v>
      </c>
      <c r="AR36">
        <v>8.9024004468386765E-4</v>
      </c>
      <c r="AS36">
        <v>3.0673917528370865E-4</v>
      </c>
      <c r="AT36">
        <v>-1.5124766114742822E-3</v>
      </c>
      <c r="AU36">
        <v>1.3259819096059682E-3</v>
      </c>
      <c r="AV36">
        <v>1.4529051547165891E-3</v>
      </c>
      <c r="AW36">
        <v>-5.3794769861085718E-3</v>
      </c>
      <c r="AX36">
        <v>-1.337601996402977E-2</v>
      </c>
      <c r="AY36">
        <v>-5.467950500459646E-3</v>
      </c>
      <c r="AZ36">
        <v>4.537154266720733E-3</v>
      </c>
      <c r="BA36">
        <v>-9.4692009160884309E-4</v>
      </c>
      <c r="BB36">
        <v>5.7849894808905981E-3</v>
      </c>
      <c r="BC36">
        <v>6.9291251737297185E-3</v>
      </c>
      <c r="BD36">
        <v>-3.5091883241620712E-3</v>
      </c>
      <c r="BE36">
        <v>1.1915849947980986E-2</v>
      </c>
      <c r="BF36">
        <v>8.8854654336687905E-3</v>
      </c>
      <c r="BG36">
        <v>-9.5436309952410901E-3</v>
      </c>
      <c r="BH36">
        <v>5.4827617579710705E-3</v>
      </c>
      <c r="BI36">
        <v>9.5476840699871193E-3</v>
      </c>
      <c r="BJ36">
        <v>-5.8189849108360725E-3</v>
      </c>
      <c r="BK36">
        <v>1.1745056011795294E-2</v>
      </c>
      <c r="BL36">
        <v>-1.1757023384297266E-3</v>
      </c>
      <c r="BM36">
        <v>6.1558114521401731E-3</v>
      </c>
      <c r="BN36">
        <v>-1.8047963140682536E-3</v>
      </c>
      <c r="BO36">
        <v>1.3635330647952209E-2</v>
      </c>
      <c r="BP36">
        <v>-8.6028476576956951E-3</v>
      </c>
      <c r="BQ36">
        <v>-2.770893572389856E-3</v>
      </c>
      <c r="BR36">
        <v>-8.953908845979739E-4</v>
      </c>
      <c r="BS36">
        <v>-3.8058874812405409E-3</v>
      </c>
      <c r="BT36">
        <v>-4.7551257681247251E-3</v>
      </c>
      <c r="BU36">
        <v>6.5781762710493234E-3</v>
      </c>
      <c r="BV36">
        <v>1.252834987803984E-3</v>
      </c>
      <c r="BW36">
        <v>-2.4305345926067898E-4</v>
      </c>
      <c r="BX36">
        <v>5.4361673195690982E-5</v>
      </c>
      <c r="BY36">
        <v>1.0205282128724012E-2</v>
      </c>
      <c r="BZ36">
        <v>1.5382211085176005E-3</v>
      </c>
      <c r="CA36">
        <v>5.0646992859037458E-3</v>
      </c>
      <c r="CB36">
        <v>7.0136692320328078E-4</v>
      </c>
      <c r="CC36">
        <v>-1.1830783254452837E-3</v>
      </c>
      <c r="CD36">
        <v>3.0744592958368683E-3</v>
      </c>
      <c r="CE36">
        <v>-7.8053766923953122E-3</v>
      </c>
      <c r="CF36">
        <v>-1.9610845242865982E-3</v>
      </c>
      <c r="CG36">
        <v>-7.806871421999163E-3</v>
      </c>
      <c r="CH36">
        <v>1.7593577118185624E-3</v>
      </c>
      <c r="CI36">
        <v>-9.2982830086704802E-5</v>
      </c>
      <c r="CJ36">
        <v>-1.6860591341406354E-3</v>
      </c>
      <c r="CK36">
        <v>1.3962487054302319E-2</v>
      </c>
      <c r="CL36">
        <v>-1.0337948342601322E-2</v>
      </c>
      <c r="CM36">
        <v>-6.9276047235848114E-3</v>
      </c>
      <c r="CN36">
        <v>5.2808143221550778E-3</v>
      </c>
      <c r="CO36">
        <v>-1.0084228351557789E-3</v>
      </c>
      <c r="CP36">
        <v>-6.250787692465779E-3</v>
      </c>
      <c r="CQ36">
        <v>1.6619211433314369E-2</v>
      </c>
      <c r="CR36">
        <v>-6.9338505398130242E-4</v>
      </c>
      <c r="CS36">
        <v>5.6923938315296815E-3</v>
      </c>
      <c r="CT36">
        <v>-3.0936895005352031E-4</v>
      </c>
      <c r="CU36">
        <v>6.4352768891621469E-3</v>
      </c>
      <c r="CV36">
        <v>2.5791058639085891E-3</v>
      </c>
      <c r="CW36">
        <v>-4.2511719561590783E-4</v>
      </c>
      <c r="CX36">
        <v>-8.0307938442017134E-3</v>
      </c>
      <c r="CY36">
        <v>-1.1299323430248313E-2</v>
      </c>
      <c r="CZ36">
        <v>-6.5368202214894497E-3</v>
      </c>
      <c r="DA36">
        <v>3.853846288600097E-4</v>
      </c>
      <c r="DB36">
        <v>-3.5500277994814072E-3</v>
      </c>
      <c r="DC36">
        <v>4.6576131742284196E-3</v>
      </c>
      <c r="DD36">
        <v>-5.0817972089800198E-3</v>
      </c>
      <c r="DE36">
        <v>-1.7457760627680542E-2</v>
      </c>
      <c r="DF36">
        <v>3.8059992626770073E-3</v>
      </c>
      <c r="DG36">
        <v>1.965837692921159E-3</v>
      </c>
      <c r="DH36">
        <v>1.9413753961204628E-3</v>
      </c>
      <c r="DI36">
        <v>-1.1041521907483665E-2</v>
      </c>
      <c r="DJ36">
        <v>-1.464818521800808E-3</v>
      </c>
      <c r="DK36">
        <v>-5.3510299555909451E-3</v>
      </c>
      <c r="DL36">
        <v>-1.7478137205532245E-3</v>
      </c>
      <c r="DM36">
        <v>-4.9584796060268086E-3</v>
      </c>
      <c r="DN36">
        <v>-4.8216276296119851E-3</v>
      </c>
      <c r="DO36">
        <v>9.3794857610080707E-3</v>
      </c>
      <c r="DP36">
        <v>4.4604885402862206E-3</v>
      </c>
      <c r="DQ36">
        <v>1.4179495025342579E-3</v>
      </c>
      <c r="DR36">
        <v>-1.9930636487314143E-3</v>
      </c>
      <c r="DS36">
        <v>8.9422152324483044E-4</v>
      </c>
      <c r="DT36">
        <v>-1.7877164951991081E-2</v>
      </c>
      <c r="DU36">
        <v>-3.7794688415652795E-3</v>
      </c>
      <c r="DV36">
        <v>1.3208153928073853E-3</v>
      </c>
      <c r="DW36">
        <v>-4.4706912564983145E-3</v>
      </c>
      <c r="DX36">
        <v>-3.9938536737662064E-3</v>
      </c>
      <c r="DY36">
        <v>-3.0009531448537134E-4</v>
      </c>
      <c r="DZ36">
        <v>-6.9908794049453179E-3</v>
      </c>
      <c r="EA36">
        <v>1.4003722334054542E-3</v>
      </c>
      <c r="EB36">
        <v>-4.29059302371164E-4</v>
      </c>
      <c r="EC36">
        <v>3.2435252755320144E-3</v>
      </c>
      <c r="ED36">
        <v>1.7069499735105553E-3</v>
      </c>
      <c r="EE36">
        <v>-8.2294397577781092E-3</v>
      </c>
      <c r="EF36">
        <v>6.2154356896981235E-4</v>
      </c>
      <c r="EG36">
        <v>-2.228490499640909E-3</v>
      </c>
      <c r="EH36">
        <v>1.028478445812373E-2</v>
      </c>
      <c r="EI36">
        <v>9.1491571890869069E-4</v>
      </c>
      <c r="EJ36">
        <v>-2.4801311398514113E-3</v>
      </c>
      <c r="EK36">
        <v>-3.0547689110495182E-3</v>
      </c>
      <c r="EL36">
        <v>4.0117459186499458E-3</v>
      </c>
      <c r="EM36">
        <v>-4.1629483331296502E-3</v>
      </c>
      <c r="EN36">
        <v>-2.3580742155981066E-3</v>
      </c>
      <c r="EO36">
        <v>-5.7170747931284127E-3</v>
      </c>
      <c r="EP36">
        <v>-4.8397767264883665E-3</v>
      </c>
      <c r="EQ36">
        <v>-9.5331585731347531E-3</v>
      </c>
      <c r="ER36">
        <v>-2.3714124576907506E-3</v>
      </c>
      <c r="ES36">
        <v>1.141902010647162E-2</v>
      </c>
      <c r="ET36">
        <v>-1.3081297862056697E-3</v>
      </c>
      <c r="EU36">
        <v>3.571967562694929E-2</v>
      </c>
      <c r="EV36">
        <v>-6.5595796632195212E-3</v>
      </c>
      <c r="EW36">
        <v>-6.4703178557112984E-3</v>
      </c>
      <c r="EX36">
        <v>9.6943975049581833E-3</v>
      </c>
      <c r="EY36">
        <v>-9.0264622732966066E-3</v>
      </c>
      <c r="EZ36">
        <v>-8.374465407096722E-3</v>
      </c>
      <c r="FA36">
        <v>-6.0590271018194485E-3</v>
      </c>
      <c r="FB36">
        <v>4.934440406103518E-3</v>
      </c>
      <c r="FC36">
        <v>-3.1471901826111699E-3</v>
      </c>
      <c r="FD36">
        <v>-7.5192118075383093E-3</v>
      </c>
      <c r="FE36">
        <v>2.015876282815039E-3</v>
      </c>
      <c r="FF36">
        <v>5.9427810132944422E-3</v>
      </c>
      <c r="FG36">
        <v>-1.0540984835055695E-2</v>
      </c>
      <c r="FH36">
        <v>4.7808267513940643E-3</v>
      </c>
      <c r="FI36">
        <v>6.9359958114226738E-4</v>
      </c>
      <c r="FJ36">
        <v>-9.0823805780392464E-4</v>
      </c>
      <c r="FK36">
        <v>8.7144965808050694E-3</v>
      </c>
      <c r="FL36">
        <v>-1.8108220615808204E-2</v>
      </c>
      <c r="FM36">
        <v>4.4193544358370664E-3</v>
      </c>
      <c r="FN36">
        <v>6.0460596612444996E-3</v>
      </c>
      <c r="FO36">
        <v>-7.2261542921282611E-3</v>
      </c>
      <c r="FP36">
        <v>3.4263469003048726E-3</v>
      </c>
      <c r="FQ36">
        <v>-2.8604693595176496E-3</v>
      </c>
      <c r="FR36">
        <v>-1.4812696870283573E-3</v>
      </c>
      <c r="FS36">
        <v>-9.6247218137893685E-3</v>
      </c>
      <c r="FT36">
        <v>3.6280981781947564E-3</v>
      </c>
      <c r="FU36">
        <v>3.2394551793582904E-3</v>
      </c>
      <c r="FV36">
        <v>-2.0915043996116264E-3</v>
      </c>
      <c r="FW36">
        <v>-3.975951340253703E-3</v>
      </c>
      <c r="FX36">
        <v>8.8835926469411474E-3</v>
      </c>
      <c r="FY36">
        <v>-7.694895868090362E-3</v>
      </c>
      <c r="FZ36">
        <v>-1.9789918201563715E-3</v>
      </c>
      <c r="GA36">
        <v>-4.4538224469964603E-3</v>
      </c>
      <c r="GB36">
        <v>-4.6458303853703247E-4</v>
      </c>
      <c r="GC36">
        <v>-4.3227026244061339E-3</v>
      </c>
      <c r="GD36">
        <v>-1.475032275989037E-3</v>
      </c>
      <c r="GE36">
        <v>-6.8443743398895521E-4</v>
      </c>
      <c r="GF36">
        <v>-9.2454021437494652E-3</v>
      </c>
      <c r="GG36">
        <v>-1.547740411301754E-2</v>
      </c>
      <c r="GH36">
        <v>8.5328962348182463E-3</v>
      </c>
      <c r="GI36">
        <v>-1.8512775409194365E-3</v>
      </c>
      <c r="GJ36">
        <v>1.1060081035885257E-3</v>
      </c>
      <c r="GK36">
        <v>7.342162252492266E-3</v>
      </c>
      <c r="GL36">
        <v>9.4388538133842338E-3</v>
      </c>
      <c r="GM36">
        <v>1.0972624324568671E-2</v>
      </c>
      <c r="GN36">
        <v>7.3847950810843948E-3</v>
      </c>
      <c r="GO36">
        <v>-8.2760745577979602E-3</v>
      </c>
      <c r="GP36">
        <v>-2.3280584553394437E-3</v>
      </c>
      <c r="GQ36">
        <v>-4.5601912164945193E-3</v>
      </c>
      <c r="GR36">
        <v>1.8352467834821154E-3</v>
      </c>
      <c r="GS36">
        <v>6.5815087924880169E-3</v>
      </c>
      <c r="GT36">
        <v>-8.3432144899265497E-4</v>
      </c>
      <c r="GU36">
        <v>7.377490188684453E-3</v>
      </c>
      <c r="GV36">
        <v>6.8942670155105838E-4</v>
      </c>
      <c r="GW36">
        <v>1.0542675791994657E-2</v>
      </c>
      <c r="GX36">
        <v>2.9003613124240098E-4</v>
      </c>
      <c r="GY36">
        <v>-3.0575264128655447E-4</v>
      </c>
      <c r="GZ36">
        <v>4.1536960575986794E-3</v>
      </c>
      <c r="HA36">
        <v>3.3547204770099765E-3</v>
      </c>
      <c r="HB36">
        <v>-6.9638876540717059E-3</v>
      </c>
      <c r="HC36">
        <v>-4.2425108826852805E-3</v>
      </c>
      <c r="HD36">
        <v>-3.09934656157016E-3</v>
      </c>
      <c r="HE36">
        <v>6.967730549818146E-3</v>
      </c>
      <c r="HF36">
        <v>-1.4129301331209697E-3</v>
      </c>
      <c r="HG36">
        <v>1.5740478924046503E-3</v>
      </c>
      <c r="HH36">
        <v>-3.8829267965414891E-3</v>
      </c>
      <c r="HI36">
        <v>-1.333169364898719E-3</v>
      </c>
      <c r="HJ36">
        <v>-2.5257820914381186E-3</v>
      </c>
      <c r="HK36">
        <v>-4.4682033229041023E-3</v>
      </c>
      <c r="HL36">
        <v>1.2642984477848049E-2</v>
      </c>
      <c r="HM36">
        <v>7.2830914599526196E-3</v>
      </c>
      <c r="HN36">
        <v>3.9065471767665066E-3</v>
      </c>
      <c r="HO36">
        <v>-2.0473762596211688E-3</v>
      </c>
      <c r="HP36">
        <v>-2.3451058195219704E-3</v>
      </c>
      <c r="HQ36">
        <v>-2.1682715800793138E-2</v>
      </c>
      <c r="HR36">
        <v>1.772549443276491E-3</v>
      </c>
      <c r="HS36">
        <v>-1.0708225595358653E-2</v>
      </c>
      <c r="HT36">
        <v>-1.0365950358595931E-2</v>
      </c>
      <c r="HU36">
        <v>1.3480363500126043E-3</v>
      </c>
      <c r="HV36">
        <v>2.8375912413562193E-3</v>
      </c>
      <c r="HW36">
        <v>-3.0214758596897118E-3</v>
      </c>
      <c r="HX36">
        <v>-2.0931331812435471E-2</v>
      </c>
      <c r="HY36">
        <v>2.7077269532268149E-3</v>
      </c>
      <c r="HZ36">
        <v>-3.3645954985821974E-3</v>
      </c>
      <c r="IA36">
        <v>2.789753547868837E-3</v>
      </c>
      <c r="IB36">
        <v>-7.21789383673603E-4</v>
      </c>
      <c r="IC36">
        <v>1.0278515712860151E-2</v>
      </c>
      <c r="ID36">
        <v>-1.5696621971351269E-3</v>
      </c>
      <c r="IE36">
        <v>-5.5815579733527942E-3</v>
      </c>
      <c r="IF36">
        <v>-1.0948962430575894E-3</v>
      </c>
      <c r="IG36">
        <v>-1.1986797591541361E-2</v>
      </c>
      <c r="IH36">
        <v>3.1726697424296888E-3</v>
      </c>
      <c r="II36">
        <v>-5.2938815241937941E-4</v>
      </c>
      <c r="IJ36">
        <v>2.6954975164109945E-3</v>
      </c>
      <c r="IK36">
        <v>-1.3913757487974323E-3</v>
      </c>
      <c r="IL36">
        <v>-3.6998308047271108E-3</v>
      </c>
      <c r="IM36">
        <v>1.0898987215815289E-3</v>
      </c>
      <c r="IN36">
        <v>-5.3226710585139352E-4</v>
      </c>
      <c r="IO36">
        <v>3.0819446634057636E-3</v>
      </c>
      <c r="IP36">
        <v>2.3225309138148464E-3</v>
      </c>
      <c r="IQ36">
        <v>-5.7927006621379708E-3</v>
      </c>
      <c r="IR36">
        <v>-9.3048298035946879E-4</v>
      </c>
      <c r="IS36">
        <v>8.1131873582491205E-3</v>
      </c>
      <c r="IT36">
        <v>-5.5869634915883884E-3</v>
      </c>
      <c r="IU36">
        <v>-6.8373714774273174E-3</v>
      </c>
      <c r="IV36">
        <v>3.8398813544839143E-3</v>
      </c>
      <c r="IW36">
        <v>1.0102175601863813E-3</v>
      </c>
      <c r="IX36">
        <v>-1.6217971827406821E-2</v>
      </c>
      <c r="IY36">
        <v>-8.161168170839412E-3</v>
      </c>
      <c r="IZ36">
        <v>4.3028733240518926E-3</v>
      </c>
      <c r="JA36">
        <v>-7.5343567693397714E-3</v>
      </c>
      <c r="JB36">
        <v>-9.3936363486541753E-4</v>
      </c>
      <c r="JC36">
        <v>3.1505841273194485E-3</v>
      </c>
      <c r="JD36">
        <v>-5.2100365451579391E-3</v>
      </c>
      <c r="JE36">
        <v>-5.4986190021607238E-4</v>
      </c>
      <c r="JF36">
        <v>-2.9079701262438862E-3</v>
      </c>
      <c r="JG36">
        <v>-5.4735034155344014E-3</v>
      </c>
      <c r="JH36">
        <v>-8.384854077820976E-3</v>
      </c>
      <c r="JI36">
        <v>3.5843321088465025E-3</v>
      </c>
      <c r="JJ36">
        <v>-1.6042347474809686E-3</v>
      </c>
      <c r="JK36">
        <v>-2.2459176764376989E-3</v>
      </c>
      <c r="JL36">
        <v>-1.2838644736619398E-3</v>
      </c>
      <c r="JM36">
        <v>3.7578211005444943E-3</v>
      </c>
      <c r="JN36">
        <v>-5.5431314418041074E-4</v>
      </c>
      <c r="JO36">
        <v>8.6063604111262897E-3</v>
      </c>
      <c r="JP36">
        <v>-1.2875269768360962E-2</v>
      </c>
      <c r="JQ36">
        <v>4.7811051975429447E-4</v>
      </c>
      <c r="JR36">
        <v>1.4153171907388955E-3</v>
      </c>
      <c r="JS36">
        <v>4.7499956845456258E-3</v>
      </c>
      <c r="JT36">
        <v>3.939845965247905E-4</v>
      </c>
      <c r="JU36">
        <v>2.0637707023588832E-3</v>
      </c>
      <c r="JV36">
        <v>-4.8421114091486131E-3</v>
      </c>
      <c r="JW36">
        <v>-1.1607607126511649E-2</v>
      </c>
      <c r="JX36">
        <v>-7.2320407225460112E-3</v>
      </c>
      <c r="JY36">
        <v>3.3954890145349525E-4</v>
      </c>
      <c r="JZ36">
        <v>-1.8359188284554013E-3</v>
      </c>
      <c r="KA36">
        <v>-9.5266384975667313E-3</v>
      </c>
      <c r="KB36">
        <v>-5.228020543393417E-3</v>
      </c>
      <c r="KC36">
        <v>-1.2432392762543473E-2</v>
      </c>
      <c r="KD36">
        <v>-4.6597141869102222E-3</v>
      </c>
      <c r="KE36">
        <v>-3.5882920567435594E-3</v>
      </c>
      <c r="KF36">
        <v>-1.6083294176184055E-2</v>
      </c>
      <c r="KG36">
        <v>-9.6737042242624931E-4</v>
      </c>
      <c r="KH36">
        <v>-4.5955159038938787E-5</v>
      </c>
      <c r="KI36">
        <v>-1.7352365002754266E-3</v>
      </c>
      <c r="KJ36">
        <v>5.4902153931833172E-3</v>
      </c>
      <c r="KK36">
        <v>-2.6323491732006534E-3</v>
      </c>
      <c r="KL36">
        <v>-1.4329102540668222E-2</v>
      </c>
      <c r="KM36">
        <v>4.4711968673158062E-4</v>
      </c>
      <c r="KN36">
        <v>2.0948051528185815E-3</v>
      </c>
      <c r="KO36">
        <v>-4.907949331714814E-6</v>
      </c>
      <c r="KP36">
        <v>1.0477887562377049E-3</v>
      </c>
      <c r="KQ36">
        <v>-5.7477419268888302E-3</v>
      </c>
      <c r="KR36">
        <v>5.3289130227365551E-4</v>
      </c>
      <c r="KS36">
        <v>-6.3683497117507813E-3</v>
      </c>
      <c r="KT36">
        <v>-2.8604797997323055E-3</v>
      </c>
      <c r="KU36">
        <v>-6.3512339153666856E-3</v>
      </c>
      <c r="KV36">
        <v>1.1693783087861754E-2</v>
      </c>
      <c r="KW36">
        <v>-1.5798728681028981E-3</v>
      </c>
      <c r="KX36">
        <v>-7.0026097235081058E-3</v>
      </c>
      <c r="KY36">
        <v>-1.1904601895783179E-2</v>
      </c>
      <c r="KZ36">
        <v>-1.5988009190953327E-2</v>
      </c>
      <c r="LA36">
        <v>-2.9646715619879044E-3</v>
      </c>
      <c r="LB36">
        <v>1.2345937615679356E-3</v>
      </c>
      <c r="LC36">
        <v>1.4364987561830663E-4</v>
      </c>
      <c r="LD36">
        <v>1.972914001123207E-2</v>
      </c>
      <c r="LE36">
        <v>-3.2020847935164101E-3</v>
      </c>
      <c r="LF36">
        <v>-9.1630881235394736E-3</v>
      </c>
      <c r="LG36">
        <v>-5.5219439161647123E-3</v>
      </c>
      <c r="LH36">
        <v>-4.6027279060894492E-3</v>
      </c>
      <c r="LI36">
        <v>-7.5166297635335796E-3</v>
      </c>
      <c r="LJ36">
        <v>-4.9906114971492478E-3</v>
      </c>
      <c r="LK36">
        <v>3.2046795161300139E-3</v>
      </c>
      <c r="LL36">
        <v>-8.6145979498972354E-3</v>
      </c>
      <c r="LM36">
        <v>-5.9602527505708703E-3</v>
      </c>
      <c r="LN36">
        <v>3.9650147445304896E-4</v>
      </c>
      <c r="LO36">
        <v>6.1527607379904302E-3</v>
      </c>
      <c r="LP36">
        <v>-4.52612260936598E-3</v>
      </c>
      <c r="LQ36">
        <v>-1.6205967768128933E-3</v>
      </c>
      <c r="LR36">
        <v>-1.2696017159612881E-2</v>
      </c>
      <c r="LS36">
        <v>1.4029297741326861E-2</v>
      </c>
      <c r="LT36">
        <v>-3.5181666148595904E-3</v>
      </c>
      <c r="LU36">
        <v>-3.0347045271780179E-3</v>
      </c>
      <c r="LV36">
        <v>3.8751766213258084E-4</v>
      </c>
      <c r="LW36">
        <v>-3.8628180581397808E-3</v>
      </c>
      <c r="LX36">
        <v>3.8051193741887885E-3</v>
      </c>
      <c r="LY36">
        <v>-1.948050274110406E-3</v>
      </c>
      <c r="LZ36">
        <v>4.5445332500822465E-3</v>
      </c>
      <c r="MA36">
        <v>-4.4651908738027922E-3</v>
      </c>
      <c r="MB36">
        <v>3.0658897296799268E-3</v>
      </c>
      <c r="MC36">
        <v>6.0404234908895587E-3</v>
      </c>
      <c r="MD36">
        <v>1.2893353712890137E-2</v>
      </c>
      <c r="ME36">
        <v>-1.3563042177893146E-2</v>
      </c>
      <c r="MF36">
        <v>6.1093214392107398E-3</v>
      </c>
      <c r="MG36">
        <v>1.2464801536540007E-3</v>
      </c>
      <c r="MH36">
        <v>-2.1295741426374084E-3</v>
      </c>
      <c r="MI36">
        <v>2.7450631980376027E-3</v>
      </c>
      <c r="MJ36">
        <v>-7.8152638089512777E-4</v>
      </c>
      <c r="MK36">
        <v>-5.3162898944259457E-3</v>
      </c>
      <c r="ML36">
        <v>-5.5294400633139036E-4</v>
      </c>
      <c r="MM36">
        <v>2.7199766210005737E-3</v>
      </c>
      <c r="MN36">
        <v>-2.0228227304564901E-3</v>
      </c>
      <c r="MO36">
        <v>-1.743496814801777E-4</v>
      </c>
      <c r="MP36">
        <v>-9.4748644641851943E-4</v>
      </c>
      <c r="MQ36">
        <v>-2.8331545220715211E-3</v>
      </c>
      <c r="MR36">
        <v>-9.7801412825749608E-3</v>
      </c>
      <c r="MS36">
        <v>-1.9908335978402214E-3</v>
      </c>
      <c r="MT36">
        <v>-1.5143090437555106E-3</v>
      </c>
      <c r="MU36">
        <v>-2.3748555822136362E-3</v>
      </c>
      <c r="MV36">
        <v>3.5130183152208539E-5</v>
      </c>
      <c r="MW36">
        <v>3.5663598827382625E-3</v>
      </c>
      <c r="MX36">
        <v>4.023534978833768E-3</v>
      </c>
      <c r="MY36">
        <v>-1.0902962317628471E-2</v>
      </c>
      <c r="MZ36">
        <v>8.4539328480739001E-3</v>
      </c>
      <c r="NA36">
        <v>-1.6077753645769972E-3</v>
      </c>
      <c r="NB36">
        <v>1.382595023868595E-3</v>
      </c>
      <c r="NC36">
        <v>-1.8343089293563033E-3</v>
      </c>
      <c r="ND36">
        <v>-7.6731089985963624E-3</v>
      </c>
      <c r="NE36">
        <v>1.7710748299523986E-3</v>
      </c>
      <c r="NF36">
        <v>-3.7516632809677375E-3</v>
      </c>
      <c r="NG36">
        <v>-7.5119394578458424E-3</v>
      </c>
      <c r="NH36">
        <v>7.3427526208669535E-3</v>
      </c>
      <c r="NI36">
        <v>5.6740651558150248E-3</v>
      </c>
      <c r="NJ36">
        <v>3.4485456283473584E-3</v>
      </c>
      <c r="NK36">
        <v>-3.2965827547067521E-3</v>
      </c>
      <c r="NL36">
        <v>-5.7778314269075325E-3</v>
      </c>
      <c r="NM36">
        <v>-1.6111713245556554E-3</v>
      </c>
      <c r="NN36">
        <v>-7.2811594822738499E-3</v>
      </c>
      <c r="NO36">
        <v>6.6689160132336273E-3</v>
      </c>
      <c r="NP36">
        <v>5.0755508082593289E-4</v>
      </c>
      <c r="NQ36">
        <v>6.4571288318981141E-3</v>
      </c>
      <c r="NR36">
        <v>-2.0945734269717251E-3</v>
      </c>
      <c r="NS36">
        <v>-4.4900512300419487E-5</v>
      </c>
      <c r="NT36">
        <v>-4.3925303010586454E-3</v>
      </c>
      <c r="NU36">
        <v>3.7310981309992934E-3</v>
      </c>
      <c r="NV36">
        <v>6.1581177873522843E-3</v>
      </c>
      <c r="NW36">
        <v>-2.0051964742385546E-3</v>
      </c>
      <c r="NX36">
        <v>1.8781703086234979E-5</v>
      </c>
      <c r="NY36">
        <v>-4.7331087121675478E-3</v>
      </c>
      <c r="NZ36">
        <v>5.8158980452771665E-3</v>
      </c>
      <c r="OA36">
        <v>3.2768096196739908E-3</v>
      </c>
      <c r="OB36">
        <v>-1.7666250250278749E-3</v>
      </c>
      <c r="OC36">
        <v>-4.9723966684964626E-4</v>
      </c>
      <c r="OD36">
        <v>-1.5613688692900918E-3</v>
      </c>
      <c r="OE36">
        <v>2.1391971587362082E-4</v>
      </c>
      <c r="OF36">
        <v>-4.7469971165469088E-4</v>
      </c>
      <c r="OG36">
        <v>-6.4045841943076243E-3</v>
      </c>
      <c r="OH36">
        <v>7.3581425197816815E-5</v>
      </c>
      <c r="OI36">
        <v>1.9342998246348801E-5</v>
      </c>
      <c r="OJ36">
        <v>3.5440111511227085E-4</v>
      </c>
      <c r="OK36">
        <v>-5.6179023882716094E-3</v>
      </c>
      <c r="OL36">
        <v>3.6154184532772738E-3</v>
      </c>
      <c r="OM36">
        <v>-3.3975637265639138E-3</v>
      </c>
      <c r="ON36">
        <v>4.7214799377028899E-3</v>
      </c>
      <c r="OO36">
        <v>-8.1272027323538321E-3</v>
      </c>
      <c r="OP36">
        <v>-2.67012082719987E-3</v>
      </c>
      <c r="OQ36">
        <v>-7.6612761938145337E-3</v>
      </c>
      <c r="OR36">
        <v>1.7924724548868662E-2</v>
      </c>
      <c r="OS36">
        <v>-3.258827597247975E-4</v>
      </c>
      <c r="OT36">
        <v>5.4206742443082519E-3</v>
      </c>
      <c r="OU36">
        <v>-1.5090471451313123E-3</v>
      </c>
      <c r="OV36">
        <v>-4.2013805264404652E-3</v>
      </c>
      <c r="OW36">
        <v>-2.5067076193008402E-3</v>
      </c>
      <c r="OX36">
        <v>2.5416998670578289E-4</v>
      </c>
      <c r="OY36">
        <v>-9.2504472175386123E-3</v>
      </c>
      <c r="OZ36">
        <v>1.0148124373077534E-2</v>
      </c>
      <c r="PA36">
        <v>-1.4783515557370529E-3</v>
      </c>
      <c r="PB36">
        <v>-5.2538312909808562E-3</v>
      </c>
      <c r="PC36">
        <v>9.5256335049979553E-3</v>
      </c>
      <c r="PD36">
        <v>-1.3007515046442314E-2</v>
      </c>
      <c r="PE36">
        <v>-8.4546565720396601E-3</v>
      </c>
      <c r="PF36">
        <v>1.5632040008674319E-3</v>
      </c>
      <c r="PG36">
        <v>1.2818924871560642E-3</v>
      </c>
      <c r="PH36">
        <v>5.6775644287827679E-4</v>
      </c>
      <c r="PI36">
        <v>-4.280203599123727E-3</v>
      </c>
      <c r="PJ36">
        <v>-5.2088427898415749E-3</v>
      </c>
      <c r="PK36">
        <v>-5.4019011769085535E-3</v>
      </c>
      <c r="PL36">
        <v>2.4586873886192125E-3</v>
      </c>
      <c r="PM36">
        <v>5.6506155580394795E-3</v>
      </c>
      <c r="PN36">
        <v>7.9358560924069758E-4</v>
      </c>
      <c r="PO36">
        <v>3.6139709670914384E-3</v>
      </c>
      <c r="PP36">
        <v>-1.228247598847366E-2</v>
      </c>
      <c r="PQ36">
        <v>-1.0295500257663542E-2</v>
      </c>
      <c r="PR36">
        <v>-6.7717964963636534E-3</v>
      </c>
      <c r="PS36">
        <v>-1.6758994996084926E-2</v>
      </c>
      <c r="PT36">
        <v>-3.5560635116036417E-2</v>
      </c>
      <c r="PU36">
        <v>-1.2596895237371036E-2</v>
      </c>
      <c r="PV36">
        <v>-4.618883034351649E-3</v>
      </c>
      <c r="PW36">
        <v>-8.4295287011189012E-3</v>
      </c>
    </row>
    <row r="37" spans="1:439">
      <c r="A37">
        <v>0</v>
      </c>
      <c r="B37">
        <v>0</v>
      </c>
      <c r="C37">
        <v>0</v>
      </c>
      <c r="D37">
        <v>0</v>
      </c>
      <c r="E37">
        <v>0</v>
      </c>
      <c r="F37">
        <v>-5.2265352928001357E-20</v>
      </c>
      <c r="G37">
        <v>0</v>
      </c>
      <c r="H37">
        <v>-1.5243101934011901E-19</v>
      </c>
      <c r="I37">
        <v>0</v>
      </c>
      <c r="J37">
        <v>0</v>
      </c>
      <c r="K37">
        <v>-7.8411471201775821E-19</v>
      </c>
      <c r="L37">
        <v>0</v>
      </c>
      <c r="M37">
        <v>0</v>
      </c>
      <c r="N37">
        <v>0</v>
      </c>
      <c r="O37">
        <v>-4.875381876577574E-19</v>
      </c>
      <c r="P37">
        <v>0</v>
      </c>
      <c r="Q37">
        <v>1.6781467719896266E-20</v>
      </c>
      <c r="R37">
        <v>0</v>
      </c>
      <c r="S37">
        <v>0</v>
      </c>
      <c r="T37">
        <v>0</v>
      </c>
      <c r="U37">
        <v>6.8409868183678783E-20</v>
      </c>
      <c r="V37">
        <v>-2.2986597300870548E-21</v>
      </c>
      <c r="W37">
        <v>6.7550539506870893E-20</v>
      </c>
      <c r="X37">
        <v>0</v>
      </c>
      <c r="Y37">
        <v>2.553656943438609E-3</v>
      </c>
      <c r="Z37">
        <v>-5.8022659750814774E-3</v>
      </c>
      <c r="AA37">
        <v>2.7058882668568448E-3</v>
      </c>
      <c r="AB37">
        <v>-1.719728996137596E-3</v>
      </c>
      <c r="AC37">
        <v>6.5135327472778124E-3</v>
      </c>
      <c r="AD37">
        <v>7.2194771843938786E-5</v>
      </c>
      <c r="AE37">
        <v>5.6342153654931849E-3</v>
      </c>
      <c r="AF37">
        <v>2.2943245111085183E-3</v>
      </c>
      <c r="AG37">
        <v>1.2749157426827314E-3</v>
      </c>
      <c r="AH37">
        <v>5.7121764710092102E-3</v>
      </c>
      <c r="AI37">
        <v>6.5950919880590365E-3</v>
      </c>
      <c r="AJ37">
        <v>-2.3639313343463675E-3</v>
      </c>
      <c r="AK37">
        <v>2.7803023498175392E-3</v>
      </c>
      <c r="AL37">
        <v>5.5081357551866007E-3</v>
      </c>
      <c r="AM37">
        <v>-4.0052869378446963E-3</v>
      </c>
      <c r="AN37">
        <v>-9.7966212270734392E-4</v>
      </c>
      <c r="AO37">
        <v>6.889104200816073E-3</v>
      </c>
      <c r="AP37">
        <v>-3.1731000007019523E-3</v>
      </c>
      <c r="AQ37">
        <v>1.9202070012699262E-5</v>
      </c>
      <c r="AR37">
        <v>9.8612914421005692E-3</v>
      </c>
      <c r="AS37">
        <v>3.008595543675995E-3</v>
      </c>
      <c r="AT37">
        <v>-3.0295002642899576E-3</v>
      </c>
      <c r="AU37">
        <v>1.2041219026721994E-3</v>
      </c>
      <c r="AV37">
        <v>-6.1356259614042034E-4</v>
      </c>
      <c r="AW37">
        <v>-1.1092437760490998E-2</v>
      </c>
      <c r="AX37">
        <v>1.1337891943077558E-2</v>
      </c>
      <c r="AY37">
        <v>-1.3195742494133389E-3</v>
      </c>
      <c r="AZ37">
        <v>-1.1030708530068985E-3</v>
      </c>
      <c r="BA37">
        <v>-1.3782225904622892E-3</v>
      </c>
      <c r="BB37">
        <v>1.8338093237401879E-3</v>
      </c>
      <c r="BC37">
        <v>1.3558082359496466E-2</v>
      </c>
      <c r="BD37">
        <v>5.4566925228036634E-4</v>
      </c>
      <c r="BE37">
        <v>-3.2724276344826284E-3</v>
      </c>
      <c r="BF37">
        <v>2.7738173254181369E-3</v>
      </c>
      <c r="BG37">
        <v>4.6531332571805809E-3</v>
      </c>
      <c r="BH37">
        <v>-7.08123590007541E-3</v>
      </c>
      <c r="BI37">
        <v>9.7457892323795474E-3</v>
      </c>
      <c r="BJ37">
        <v>-1.1906694722812155E-3</v>
      </c>
      <c r="BK37">
        <v>1.2915543942891813E-2</v>
      </c>
      <c r="BL37">
        <v>1.0947911268018578E-3</v>
      </c>
      <c r="BM37">
        <v>-8.0029677653625717E-3</v>
      </c>
      <c r="BN37">
        <v>6.8272465370831153E-3</v>
      </c>
      <c r="BO37">
        <v>-9.7074788182081395E-4</v>
      </c>
      <c r="BP37">
        <v>-1.0836547396827047E-4</v>
      </c>
      <c r="BQ37">
        <v>4.5577588437895238E-3</v>
      </c>
      <c r="BR37">
        <v>6.9761582939823728E-3</v>
      </c>
      <c r="BS37">
        <v>3.7777389781512875E-3</v>
      </c>
      <c r="BT37">
        <v>1.2368820722986619E-2</v>
      </c>
      <c r="BU37">
        <v>-4.3153599816635494E-3</v>
      </c>
      <c r="BV37">
        <v>-2.2254798001690424E-3</v>
      </c>
      <c r="BW37">
        <v>3.9788053515801185E-3</v>
      </c>
      <c r="BX37">
        <v>3.7385534139098412E-3</v>
      </c>
      <c r="BY37">
        <v>-1.9126505186427278E-4</v>
      </c>
      <c r="BZ37">
        <v>4.0504925267925793E-3</v>
      </c>
      <c r="CA37">
        <v>-9.2566547103401127E-3</v>
      </c>
      <c r="CB37">
        <v>-3.5924295153628508E-3</v>
      </c>
      <c r="CC37">
        <v>3.8587007297742021E-3</v>
      </c>
      <c r="CD37">
        <v>-7.1492515330053817E-3</v>
      </c>
      <c r="CE37">
        <v>2.5652081215061487E-3</v>
      </c>
      <c r="CF37">
        <v>3.8664722365960532E-4</v>
      </c>
      <c r="CG37">
        <v>5.1716735123699632E-3</v>
      </c>
      <c r="CH37">
        <v>-1.4777269315265807E-3</v>
      </c>
      <c r="CI37">
        <v>6.3611654462994559E-3</v>
      </c>
      <c r="CJ37">
        <v>1.29771799192872E-2</v>
      </c>
      <c r="CK37">
        <v>1.3708252299822426E-2</v>
      </c>
      <c r="CL37">
        <v>9.3192484617745323E-3</v>
      </c>
      <c r="CM37">
        <v>-1.7685898677590028E-2</v>
      </c>
      <c r="CN37">
        <v>-5.2076738498013737E-3</v>
      </c>
      <c r="CO37">
        <v>9.0112618259760645E-4</v>
      </c>
      <c r="CP37">
        <v>-1.4465712944948734E-4</v>
      </c>
      <c r="CQ37">
        <v>-9.0392008410979351E-3</v>
      </c>
      <c r="CR37">
        <v>-2.1943821343473218E-3</v>
      </c>
      <c r="CS37">
        <v>3.421647516063915E-3</v>
      </c>
      <c r="CT37">
        <v>3.2468470629265435E-3</v>
      </c>
      <c r="CU37">
        <v>-1.2306097553562725E-2</v>
      </c>
      <c r="CV37">
        <v>7.8223377543863055E-3</v>
      </c>
      <c r="CW37">
        <v>-5.380275905836094E-3</v>
      </c>
      <c r="CX37">
        <v>1.7112886224222135E-2</v>
      </c>
      <c r="CY37">
        <v>-6.8678244910817137E-4</v>
      </c>
      <c r="CZ37">
        <v>-7.8374749301632601E-5</v>
      </c>
      <c r="DA37">
        <v>1.0489336972681544E-3</v>
      </c>
      <c r="DB37">
        <v>-4.4713199093611329E-3</v>
      </c>
      <c r="DC37">
        <v>1.444098817216724E-3</v>
      </c>
      <c r="DD37">
        <v>-1.3784992045019475E-3</v>
      </c>
      <c r="DE37">
        <v>-3.1515338698341513E-2</v>
      </c>
      <c r="DF37">
        <v>9.9227747820967698E-3</v>
      </c>
      <c r="DG37">
        <v>-2.6445693973671078E-3</v>
      </c>
      <c r="DH37">
        <v>-1.7228036937608031E-4</v>
      </c>
      <c r="DI37">
        <v>2.7723338158342986E-3</v>
      </c>
      <c r="DJ37">
        <v>4.3273777748091026E-3</v>
      </c>
      <c r="DK37">
        <v>9.5024486863625069E-3</v>
      </c>
      <c r="DL37">
        <v>1.3864374769583106E-3</v>
      </c>
      <c r="DM37">
        <v>5.9749790144330789E-3</v>
      </c>
      <c r="DN37">
        <v>-8.3204156468682268E-3</v>
      </c>
      <c r="DO37">
        <v>1.9072994858708465E-3</v>
      </c>
      <c r="DP37">
        <v>2.5965702021405594E-3</v>
      </c>
      <c r="DQ37">
        <v>-6.0080795716590705E-4</v>
      </c>
      <c r="DR37">
        <v>-2.1668349631555787E-2</v>
      </c>
      <c r="DS37">
        <v>2.4444327468526568E-3</v>
      </c>
      <c r="DT37">
        <v>1.2558148569626513E-2</v>
      </c>
      <c r="DU37">
        <v>-4.1071451382184787E-3</v>
      </c>
      <c r="DV37">
        <v>-1.2597481717201641E-2</v>
      </c>
      <c r="DW37">
        <v>4.5997231844642685E-3</v>
      </c>
      <c r="DX37">
        <v>1.0616629135837441E-3</v>
      </c>
      <c r="DY37">
        <v>1.217710452383206E-2</v>
      </c>
      <c r="DZ37">
        <v>-8.427919291486877E-3</v>
      </c>
      <c r="EA37">
        <v>-3.8589851630675665E-3</v>
      </c>
      <c r="EB37">
        <v>8.3003821389600015E-4</v>
      </c>
      <c r="EC37">
        <v>5.9681978375278055E-3</v>
      </c>
      <c r="ED37">
        <v>-3.6773685805795179E-3</v>
      </c>
      <c r="EE37">
        <v>9.1702969361886801E-3</v>
      </c>
      <c r="EF37">
        <v>-2.4622873607167326E-3</v>
      </c>
      <c r="EG37">
        <v>-3.5539597064345686E-3</v>
      </c>
      <c r="EH37">
        <v>6.0999027217232583E-3</v>
      </c>
      <c r="EI37">
        <v>-7.2280391607216247E-3</v>
      </c>
      <c r="EJ37">
        <v>-6.7709076107872346E-4</v>
      </c>
      <c r="EK37">
        <v>6.2122517584465818E-3</v>
      </c>
      <c r="EL37">
        <v>3.0409482554517057E-3</v>
      </c>
      <c r="EM37">
        <v>-2.9238373150093115E-3</v>
      </c>
      <c r="EN37">
        <v>-6.9024907414103791E-3</v>
      </c>
      <c r="EO37">
        <v>-1.7364674151916983E-3</v>
      </c>
      <c r="EP37">
        <v>4.1485633712418117E-3</v>
      </c>
      <c r="EQ37">
        <v>-6.3465533520905369E-5</v>
      </c>
      <c r="ER37">
        <v>-1.6794975509883464E-3</v>
      </c>
      <c r="ES37">
        <v>1.8968615403801067E-2</v>
      </c>
      <c r="ET37">
        <v>2.6495523175602909E-3</v>
      </c>
      <c r="EU37">
        <v>-1.3797236479884158E-2</v>
      </c>
      <c r="EV37">
        <v>-1.0816265031340632E-2</v>
      </c>
      <c r="EW37">
        <v>-1.425399370994829E-3</v>
      </c>
      <c r="EX37">
        <v>-7.2777977281654445E-3</v>
      </c>
      <c r="EY37">
        <v>-2.2532820214671381E-3</v>
      </c>
      <c r="EZ37">
        <v>-2.7769390894285665E-3</v>
      </c>
      <c r="FA37">
        <v>3.5070118154078306E-3</v>
      </c>
      <c r="FB37">
        <v>-9.4267084523080059E-3</v>
      </c>
      <c r="FC37">
        <v>-6.9098571754439113E-3</v>
      </c>
      <c r="FD37">
        <v>-1.23442740165141E-2</v>
      </c>
      <c r="FE37">
        <v>-5.4764008859347233E-3</v>
      </c>
      <c r="FF37">
        <v>-6.8217358675397629E-3</v>
      </c>
      <c r="FG37">
        <v>1.0205069672749412E-2</v>
      </c>
      <c r="FH37">
        <v>7.8023229237177815E-3</v>
      </c>
      <c r="FI37">
        <v>-1.7157740126343935E-3</v>
      </c>
      <c r="FJ37">
        <v>3.2961276947575482E-3</v>
      </c>
      <c r="FK37">
        <v>5.7834540992304792E-3</v>
      </c>
      <c r="FL37">
        <v>1.4444696774358397E-3</v>
      </c>
      <c r="FM37">
        <v>-9.1134107145257361E-3</v>
      </c>
      <c r="FN37">
        <v>2.9053317524051331E-3</v>
      </c>
      <c r="FO37">
        <v>2.9008670892920938E-3</v>
      </c>
      <c r="FP37">
        <v>-1.6760616528119414E-3</v>
      </c>
      <c r="FQ37">
        <v>1.7425830536972923E-3</v>
      </c>
      <c r="FR37">
        <v>-4.9893440762443771E-4</v>
      </c>
      <c r="FS37">
        <v>1.8022390610570187E-2</v>
      </c>
      <c r="FT37">
        <v>-3.1551890819625636E-3</v>
      </c>
      <c r="FU37">
        <v>7.4120615826445109E-3</v>
      </c>
      <c r="FV37">
        <v>-2.3512522592643533E-3</v>
      </c>
      <c r="FW37">
        <v>-6.0823488805251003E-4</v>
      </c>
      <c r="FX37">
        <v>3.9813007621213956E-3</v>
      </c>
      <c r="FY37">
        <v>-2.7628473130029583E-3</v>
      </c>
      <c r="FZ37">
        <v>-6.2855147222084535E-3</v>
      </c>
      <c r="GA37">
        <v>6.9061627255394909E-3</v>
      </c>
      <c r="GB37">
        <v>-1.1175126410629349E-3</v>
      </c>
      <c r="GC37">
        <v>-1.5219426565299778E-3</v>
      </c>
      <c r="GD37">
        <v>5.6014637821872899E-3</v>
      </c>
      <c r="GE37">
        <v>7.888027816798716E-3</v>
      </c>
      <c r="GF37">
        <v>5.343091207560496E-3</v>
      </c>
      <c r="GG37">
        <v>-1.0208820422124665E-2</v>
      </c>
      <c r="GH37">
        <v>4.1143057604623703E-4</v>
      </c>
      <c r="GI37">
        <v>-5.0257966462157813E-3</v>
      </c>
      <c r="GJ37">
        <v>-5.478237985539534E-3</v>
      </c>
      <c r="GK37">
        <v>7.2578792896670422E-3</v>
      </c>
      <c r="GL37">
        <v>-9.2093919565809871E-3</v>
      </c>
      <c r="GM37">
        <v>4.9527708239124001E-4</v>
      </c>
      <c r="GN37">
        <v>2.1340841907543675E-2</v>
      </c>
      <c r="GO37">
        <v>2.1992316861804773E-3</v>
      </c>
      <c r="GP37">
        <v>-4.2134513308915754E-3</v>
      </c>
      <c r="GQ37">
        <v>-1.9532734290050521E-4</v>
      </c>
      <c r="GR37">
        <v>-2.1553747131623194E-3</v>
      </c>
      <c r="GS37">
        <v>9.7315671254953381E-3</v>
      </c>
      <c r="GT37">
        <v>5.1207939661747724E-3</v>
      </c>
      <c r="GU37">
        <v>4.4423769913359834E-3</v>
      </c>
      <c r="GV37">
        <v>-2.5909578213994757E-4</v>
      </c>
      <c r="GW37">
        <v>-9.1881442398550218E-3</v>
      </c>
      <c r="GX37">
        <v>-4.8213286841212958E-3</v>
      </c>
      <c r="GY37">
        <v>5.1380439397336721E-3</v>
      </c>
      <c r="GZ37">
        <v>-5.120562591690486E-3</v>
      </c>
      <c r="HA37">
        <v>-3.7203830594001747E-3</v>
      </c>
      <c r="HB37">
        <v>-3.5933991153690179E-3</v>
      </c>
      <c r="HC37">
        <v>-8.8133312510361699E-3</v>
      </c>
      <c r="HD37">
        <v>2.1162606311008309E-3</v>
      </c>
      <c r="HE37">
        <v>1.9955608616337342E-2</v>
      </c>
      <c r="HF37">
        <v>-1.40037368562597E-3</v>
      </c>
      <c r="HG37">
        <v>-4.3242643861682297E-3</v>
      </c>
      <c r="HH37">
        <v>-2.5960489069635734E-3</v>
      </c>
      <c r="HI37">
        <v>8.9097370103531854E-4</v>
      </c>
      <c r="HJ37">
        <v>2.3948126407346932E-3</v>
      </c>
      <c r="HK37">
        <v>4.3726501964272586E-4</v>
      </c>
      <c r="HL37">
        <v>-6.760734131929555E-3</v>
      </c>
      <c r="HM37">
        <v>2.9507277354022901E-3</v>
      </c>
      <c r="HN37">
        <v>1.4270113776539111E-3</v>
      </c>
      <c r="HO37">
        <v>1.6643047272040536E-3</v>
      </c>
      <c r="HP37">
        <v>5.7220011934813254E-4</v>
      </c>
      <c r="HQ37">
        <v>-9.7219639357316364E-3</v>
      </c>
      <c r="HR37">
        <v>8.3022795223284315E-3</v>
      </c>
      <c r="HS37">
        <v>9.6785238283674212E-3</v>
      </c>
      <c r="HT37">
        <v>-3.0047891944004353E-3</v>
      </c>
      <c r="HU37">
        <v>-9.2293518652229959E-3</v>
      </c>
      <c r="HV37">
        <v>-1.9897632061736587E-3</v>
      </c>
      <c r="HW37">
        <v>-4.1124146550743194E-3</v>
      </c>
      <c r="HX37">
        <v>-1.1606097213063094E-2</v>
      </c>
      <c r="HY37">
        <v>-1.3620297784147519E-2</v>
      </c>
      <c r="HZ37">
        <v>-2.3984974184054902E-3</v>
      </c>
      <c r="IA37">
        <v>8.1156147567591555E-3</v>
      </c>
      <c r="IB37">
        <v>-6.3977839399710103E-4</v>
      </c>
      <c r="IC37">
        <v>3.1842681524305492E-3</v>
      </c>
      <c r="ID37">
        <v>-4.3345845829961789E-3</v>
      </c>
      <c r="IE37">
        <v>7.6142777120288439E-3</v>
      </c>
      <c r="IF37">
        <v>-2.9463950999433757E-3</v>
      </c>
      <c r="IG37">
        <v>-1.6240412510620012E-3</v>
      </c>
      <c r="IH37">
        <v>-2.6897257724304529E-3</v>
      </c>
      <c r="II37">
        <v>-2.9185474176072453E-3</v>
      </c>
      <c r="IJ37">
        <v>-1.0712820899225622E-2</v>
      </c>
      <c r="IK37">
        <v>1.4894756239121523E-3</v>
      </c>
      <c r="IL37">
        <v>1.0820112297815942E-2</v>
      </c>
      <c r="IM37">
        <v>5.8950218177752022E-4</v>
      </c>
      <c r="IN37">
        <v>-7.7202450929931728E-3</v>
      </c>
      <c r="IO37">
        <v>-4.5355149428914316E-3</v>
      </c>
      <c r="IP37">
        <v>1.2692816186306686E-2</v>
      </c>
      <c r="IQ37">
        <v>-1.0320359757569121E-3</v>
      </c>
      <c r="IR37">
        <v>-2.7524602187584082E-2</v>
      </c>
      <c r="IS37">
        <v>5.3518842896617645E-3</v>
      </c>
      <c r="IT37">
        <v>9.3540871850524249E-4</v>
      </c>
      <c r="IU37">
        <v>-2.46480692548438E-3</v>
      </c>
      <c r="IV37">
        <v>7.5390883415215476E-4</v>
      </c>
      <c r="IW37">
        <v>5.5298895439213392E-4</v>
      </c>
      <c r="IX37">
        <v>-2.43681751224567E-2</v>
      </c>
      <c r="IY37">
        <v>-5.771497339547571E-3</v>
      </c>
      <c r="IZ37">
        <v>-5.7569053768186367E-3</v>
      </c>
      <c r="JA37">
        <v>7.4063229590444722E-3</v>
      </c>
      <c r="JB37">
        <v>-3.0968142399177092E-3</v>
      </c>
      <c r="JC37">
        <v>1.5910885727480582E-3</v>
      </c>
      <c r="JD37">
        <v>3.9901042628884775E-2</v>
      </c>
      <c r="JE37">
        <v>-3.992487409529356E-3</v>
      </c>
      <c r="JF37">
        <v>5.6307783633609693E-3</v>
      </c>
      <c r="JG37">
        <v>-1.0489572569985107E-2</v>
      </c>
      <c r="JH37">
        <v>-2.5401054679672491E-3</v>
      </c>
      <c r="JI37">
        <v>3.8994334401416825E-3</v>
      </c>
      <c r="JJ37">
        <v>-7.2837394232293316E-5</v>
      </c>
      <c r="JK37">
        <v>4.9152775281059947E-3</v>
      </c>
      <c r="JL37">
        <v>-4.6393047189678309E-3</v>
      </c>
      <c r="JM37">
        <v>-1.2306844122797974E-2</v>
      </c>
      <c r="JN37">
        <v>9.5877260932035174E-3</v>
      </c>
      <c r="JO37">
        <v>-7.5741892018548872E-3</v>
      </c>
      <c r="JP37">
        <v>3.8955721567030693E-3</v>
      </c>
      <c r="JQ37">
        <v>1.4746419205344406E-3</v>
      </c>
      <c r="JR37">
        <v>-9.5221827953049232E-3</v>
      </c>
      <c r="JS37">
        <v>-1.6593872552498484E-2</v>
      </c>
      <c r="JT37">
        <v>1.9114586937878054E-3</v>
      </c>
      <c r="JU37">
        <v>1.2271943919051044E-2</v>
      </c>
      <c r="JV37">
        <v>-4.7372180691930095E-3</v>
      </c>
      <c r="JW37">
        <v>5.5733439816406747E-3</v>
      </c>
      <c r="JX37">
        <v>-7.7227220588343103E-4</v>
      </c>
      <c r="JY37">
        <v>-1.2360289012046607E-3</v>
      </c>
      <c r="JZ37">
        <v>5.7525714457749887E-3</v>
      </c>
      <c r="KA37">
        <v>4.4184238206085857E-3</v>
      </c>
      <c r="KB37">
        <v>8.1159524818941661E-3</v>
      </c>
      <c r="KC37">
        <v>-2.025783586486465E-2</v>
      </c>
      <c r="KD37">
        <v>7.502213888947536E-3</v>
      </c>
      <c r="KE37">
        <v>-1.2651784384482799E-3</v>
      </c>
      <c r="KF37">
        <v>2.4136508165712614E-3</v>
      </c>
      <c r="KG37">
        <v>4.6760593579269101E-3</v>
      </c>
      <c r="KH37">
        <v>6.0700608950685691E-3</v>
      </c>
      <c r="KI37">
        <v>3.3215652273239134E-3</v>
      </c>
      <c r="KJ37">
        <v>-4.3986083131095305E-3</v>
      </c>
      <c r="KK37">
        <v>-1.7901099501179811E-3</v>
      </c>
      <c r="KL37">
        <v>-2.0835719816145182E-2</v>
      </c>
      <c r="KM37">
        <v>6.4998610930922665E-3</v>
      </c>
      <c r="KN37">
        <v>-6.5266435261322085E-3</v>
      </c>
      <c r="KO37">
        <v>-3.2763357999624574E-3</v>
      </c>
      <c r="KP37">
        <v>-4.9082675321996316E-3</v>
      </c>
      <c r="KQ37">
        <v>5.6472376529343987E-3</v>
      </c>
      <c r="KR37">
        <v>7.8221177964001957E-3</v>
      </c>
      <c r="KS37">
        <v>4.7666642654688885E-3</v>
      </c>
      <c r="KT37">
        <v>-1.6947747036653495E-2</v>
      </c>
      <c r="KU37">
        <v>-2.1723351347275972E-3</v>
      </c>
      <c r="KV37">
        <v>-4.2470119447995131E-3</v>
      </c>
      <c r="KW37">
        <v>3.536625430011227E-3</v>
      </c>
      <c r="KX37">
        <v>-8.8997167886868175E-3</v>
      </c>
      <c r="KY37">
        <v>-4.5857439397038553E-3</v>
      </c>
      <c r="KZ37">
        <v>8.0190826854345826E-3</v>
      </c>
      <c r="LA37">
        <v>-6.2708172651540798E-4</v>
      </c>
      <c r="LB37">
        <v>-8.9815420881853274E-5</v>
      </c>
      <c r="LC37">
        <v>1.2567962968267676E-2</v>
      </c>
      <c r="LD37">
        <v>-2.2001915008603518E-2</v>
      </c>
      <c r="LE37">
        <v>1.3936998340854066E-3</v>
      </c>
      <c r="LF37">
        <v>-2.9918012859890672E-3</v>
      </c>
      <c r="LG37">
        <v>-2.8154845049562296E-4</v>
      </c>
      <c r="LH37">
        <v>-2.1320359207886736E-2</v>
      </c>
      <c r="LI37">
        <v>-1.063683537631506E-2</v>
      </c>
      <c r="LJ37">
        <v>1.8082999298940833E-2</v>
      </c>
      <c r="LK37">
        <v>-1.4016072251772378E-3</v>
      </c>
      <c r="LL37">
        <v>-1.8036769662175549E-3</v>
      </c>
      <c r="LM37">
        <v>-7.6348743626806805E-3</v>
      </c>
      <c r="LN37">
        <v>-1.5684854827726473E-3</v>
      </c>
      <c r="LO37">
        <v>1.0886488979392824E-2</v>
      </c>
      <c r="LP37">
        <v>3.5133529840065355E-3</v>
      </c>
      <c r="LQ37">
        <v>-1.8572906559659924E-3</v>
      </c>
      <c r="LR37">
        <v>6.3564598491126622E-3</v>
      </c>
      <c r="LS37">
        <v>-1.0874839209126864E-2</v>
      </c>
      <c r="LT37">
        <v>-4.9985309559101728E-4</v>
      </c>
      <c r="LU37">
        <v>-5.0370290093399162E-3</v>
      </c>
      <c r="LV37">
        <v>2.0796708811134908E-3</v>
      </c>
      <c r="LW37">
        <v>-7.8189311854939669E-3</v>
      </c>
      <c r="LX37">
        <v>1.710101044919091E-2</v>
      </c>
      <c r="LY37">
        <v>-3.9615172687186891E-3</v>
      </c>
      <c r="LZ37">
        <v>3.1680254554328022E-3</v>
      </c>
      <c r="MA37">
        <v>6.1562683776599071E-3</v>
      </c>
      <c r="MB37">
        <v>1.1845483599230511E-3</v>
      </c>
      <c r="MC37">
        <v>-3.8360368662953195E-3</v>
      </c>
      <c r="MD37">
        <v>-1.8600857001918843E-3</v>
      </c>
      <c r="ME37">
        <v>7.9045015018463071E-3</v>
      </c>
      <c r="MF37">
        <v>6.3961320037498378E-3</v>
      </c>
      <c r="MG37">
        <v>5.1487624291304856E-4</v>
      </c>
      <c r="MH37">
        <v>-4.6491319842445035E-3</v>
      </c>
      <c r="MI37">
        <v>-1.7710862277897639E-3</v>
      </c>
      <c r="MJ37">
        <v>-2.5932855015502101E-3</v>
      </c>
      <c r="MK37">
        <v>1.9041757882719823E-3</v>
      </c>
      <c r="ML37">
        <v>1.9699711526721996E-3</v>
      </c>
      <c r="MM37">
        <v>-1.0030914423836217E-4</v>
      </c>
      <c r="MN37">
        <v>-7.6857753629665897E-3</v>
      </c>
      <c r="MO37">
        <v>-3.5350024746064776E-4</v>
      </c>
      <c r="MP37">
        <v>6.9265768171680861E-4</v>
      </c>
      <c r="MQ37">
        <v>1.7494244564435059E-3</v>
      </c>
      <c r="MR37">
        <v>-2.4546054177183767E-3</v>
      </c>
      <c r="MS37">
        <v>2.6968417450106449E-3</v>
      </c>
      <c r="MT37">
        <v>7.6689987881439969E-3</v>
      </c>
      <c r="MU37">
        <v>-2.8263989442657953E-3</v>
      </c>
      <c r="MV37">
        <v>2.510694670311403E-4</v>
      </c>
      <c r="MW37">
        <v>5.4026909697229685E-3</v>
      </c>
      <c r="MX37">
        <v>-3.3142704071902878E-3</v>
      </c>
      <c r="MY37">
        <v>-8.657997711562733E-3</v>
      </c>
      <c r="MZ37">
        <v>5.1179987081807774E-3</v>
      </c>
      <c r="NA37">
        <v>-1.2841621750738787E-3</v>
      </c>
      <c r="NB37">
        <v>-3.5208961166341775E-3</v>
      </c>
      <c r="NC37">
        <v>3.7974597902664596E-4</v>
      </c>
      <c r="ND37">
        <v>7.4429195980393152E-3</v>
      </c>
      <c r="NE37">
        <v>-6.6810755561454421E-4</v>
      </c>
      <c r="NF37">
        <v>4.0136845383685581E-3</v>
      </c>
      <c r="NG37">
        <v>-4.1380276609544837E-3</v>
      </c>
      <c r="NH37">
        <v>6.4607828963362847E-3</v>
      </c>
      <c r="NI37">
        <v>4.4159090948592073E-3</v>
      </c>
      <c r="NJ37">
        <v>1.0675466003167143E-2</v>
      </c>
      <c r="NK37">
        <v>-6.8178351412144268E-3</v>
      </c>
      <c r="NL37">
        <v>-1.2952627687340179E-2</v>
      </c>
      <c r="NM37">
        <v>-1.268249213460066E-3</v>
      </c>
      <c r="NN37">
        <v>-6.9885836507274333E-3</v>
      </c>
      <c r="NO37">
        <v>-6.6628141322762043E-4</v>
      </c>
      <c r="NP37">
        <v>-1.1457923668849652E-3</v>
      </c>
      <c r="NQ37">
        <v>-1.8392657057521133E-2</v>
      </c>
      <c r="NR37">
        <v>-2.7386415799852314E-2</v>
      </c>
      <c r="NS37">
        <v>-2.240738141477047E-3</v>
      </c>
      <c r="NT37">
        <v>-1.9802970477690069E-3</v>
      </c>
      <c r="NU37">
        <v>5.0579400928928006E-3</v>
      </c>
      <c r="NV37">
        <v>7.4471846488977523E-3</v>
      </c>
      <c r="NW37">
        <v>9.9167145416162363E-3</v>
      </c>
      <c r="NX37">
        <v>1.4333642319669922E-3</v>
      </c>
      <c r="NY37">
        <v>4.7190120076553085E-3</v>
      </c>
      <c r="NZ37">
        <v>7.1140333103899948E-4</v>
      </c>
      <c r="OA37">
        <v>-4.0772259727465086E-2</v>
      </c>
      <c r="OB37">
        <v>-2.4987390189023431E-3</v>
      </c>
      <c r="OC37">
        <v>-2.5198330800395687E-3</v>
      </c>
      <c r="OD37">
        <v>7.1061827215304478E-4</v>
      </c>
      <c r="OE37">
        <v>1.0331799836714294E-2</v>
      </c>
      <c r="OF37">
        <v>7.6627682403266079E-3</v>
      </c>
      <c r="OG37">
        <v>4.1788981362866143E-3</v>
      </c>
      <c r="OH37">
        <v>-8.8014759417291769E-3</v>
      </c>
      <c r="OI37">
        <v>-3.0644854992738814E-3</v>
      </c>
      <c r="OJ37">
        <v>-1.3298600359033089E-2</v>
      </c>
      <c r="OK37">
        <v>-8.0207505892572681E-3</v>
      </c>
      <c r="OL37">
        <v>7.9596543469969815E-3</v>
      </c>
      <c r="OM37">
        <v>4.9572620430807868E-3</v>
      </c>
      <c r="ON37">
        <v>1.2017455214105565E-2</v>
      </c>
      <c r="OO37">
        <v>-7.0806095158856179E-4</v>
      </c>
      <c r="OP37">
        <v>9.4006894817292071E-3</v>
      </c>
      <c r="OQ37">
        <v>-3.5104003547621605E-3</v>
      </c>
      <c r="OR37">
        <v>-2.0506886733867424E-2</v>
      </c>
      <c r="OS37">
        <v>2.9797588746272707E-3</v>
      </c>
      <c r="OT37">
        <v>3.2403489970346333E-3</v>
      </c>
      <c r="OU37">
        <v>6.3821756704487177E-3</v>
      </c>
      <c r="OV37">
        <v>-1.2071919629131473E-2</v>
      </c>
      <c r="OW37">
        <v>1.0731905148013502E-2</v>
      </c>
      <c r="OX37">
        <v>-8.6019593981879958E-3</v>
      </c>
      <c r="OY37">
        <v>2.2279453485485792E-2</v>
      </c>
      <c r="OZ37">
        <v>-2.987947952907276E-3</v>
      </c>
      <c r="PA37">
        <v>-2.2623237674902529E-3</v>
      </c>
      <c r="PB37">
        <v>-4.3587116064737908E-3</v>
      </c>
      <c r="PC37">
        <v>-6.9965874486101042E-3</v>
      </c>
      <c r="PD37">
        <v>-1.1818486963536166E-3</v>
      </c>
      <c r="PE37">
        <v>1.5960808545294799E-2</v>
      </c>
      <c r="PF37">
        <v>-1.005329272015594E-3</v>
      </c>
      <c r="PG37">
        <v>3.538596289288477E-3</v>
      </c>
      <c r="PH37">
        <v>3.5386796035133828E-3</v>
      </c>
      <c r="PI37">
        <v>-1.3040545527059134E-3</v>
      </c>
      <c r="PJ37">
        <v>1.3452942458416549E-3</v>
      </c>
      <c r="PK37">
        <v>-1.1327427078469381E-2</v>
      </c>
      <c r="PL37">
        <v>-1.2103826354849313E-2</v>
      </c>
      <c r="PM37">
        <v>-6.0674777478905081E-3</v>
      </c>
      <c r="PN37">
        <v>1.060708268255804E-2</v>
      </c>
      <c r="PO37">
        <v>6.7775006285356546E-3</v>
      </c>
      <c r="PP37">
        <v>-1.5827672448448848E-2</v>
      </c>
      <c r="PQ37">
        <v>-2.0205125359174028E-2</v>
      </c>
      <c r="PR37">
        <v>-1.0436418822366215E-4</v>
      </c>
      <c r="PS37">
        <v>-1.5285059315326966E-2</v>
      </c>
      <c r="PT37">
        <v>-1.1632685070575834E-2</v>
      </c>
      <c r="PU37">
        <v>-1.1279003917328075E-3</v>
      </c>
      <c r="PV37">
        <v>-1.4957190929780527E-2</v>
      </c>
      <c r="PW37">
        <v>6.3912585106355039E-3</v>
      </c>
    </row>
    <row r="38" spans="1:439">
      <c r="A38">
        <v>0</v>
      </c>
      <c r="B38">
        <v>0</v>
      </c>
      <c r="C38">
        <v>0</v>
      </c>
      <c r="D38">
        <v>0</v>
      </c>
      <c r="E38">
        <v>0</v>
      </c>
      <c r="F38">
        <v>-1.2000277637469702E-19</v>
      </c>
      <c r="G38">
        <v>0</v>
      </c>
      <c r="H38">
        <v>-1.3289545268644944E-19</v>
      </c>
      <c r="I38">
        <v>0</v>
      </c>
      <c r="J38">
        <v>0</v>
      </c>
      <c r="K38">
        <v>6.7095441319006688E-19</v>
      </c>
      <c r="L38">
        <v>0</v>
      </c>
      <c r="M38">
        <v>0</v>
      </c>
      <c r="N38">
        <v>0</v>
      </c>
      <c r="O38">
        <v>-5.326516295207261E-19</v>
      </c>
      <c r="P38">
        <v>0</v>
      </c>
      <c r="Q38">
        <v>-9.0886295631070454E-20</v>
      </c>
      <c r="R38">
        <v>0</v>
      </c>
      <c r="S38">
        <v>0</v>
      </c>
      <c r="T38">
        <v>0</v>
      </c>
      <c r="U38">
        <v>-1.6304690140627467E-19</v>
      </c>
      <c r="V38">
        <v>1.6916366430234692E-20</v>
      </c>
      <c r="W38">
        <v>2.202624628660824E-20</v>
      </c>
      <c r="X38">
        <v>0</v>
      </c>
      <c r="Y38">
        <v>-1.2086261959211701E-2</v>
      </c>
      <c r="Z38">
        <v>6.4793337490253768E-3</v>
      </c>
      <c r="AA38">
        <v>-1.3120914852868149E-2</v>
      </c>
      <c r="AB38">
        <v>-2.7335358051256893E-3</v>
      </c>
      <c r="AC38">
        <v>-1.6922396096013424E-3</v>
      </c>
      <c r="AD38">
        <v>5.5218264733583574E-3</v>
      </c>
      <c r="AE38">
        <v>5.8392143511996645E-3</v>
      </c>
      <c r="AF38">
        <v>3.0023108058433389E-3</v>
      </c>
      <c r="AG38">
        <v>5.5425104776474967E-3</v>
      </c>
      <c r="AH38">
        <v>1.0321573155040797E-2</v>
      </c>
      <c r="AI38">
        <v>3.4971044961145618E-4</v>
      </c>
      <c r="AJ38">
        <v>-2.0441673955317713E-3</v>
      </c>
      <c r="AK38">
        <v>-1.7352160600557992E-3</v>
      </c>
      <c r="AL38">
        <v>2.6308310001860566E-3</v>
      </c>
      <c r="AM38">
        <v>-1.8508805551631334E-3</v>
      </c>
      <c r="AN38">
        <v>-5.3662947245965327E-4</v>
      </c>
      <c r="AO38">
        <v>-4.4165736885851724E-3</v>
      </c>
      <c r="AP38">
        <v>-5.0669976554116323E-4</v>
      </c>
      <c r="AQ38">
        <v>-6.6781049956311312E-3</v>
      </c>
      <c r="AR38">
        <v>-1.2473216507853825E-2</v>
      </c>
      <c r="AS38">
        <v>5.98976909012232E-3</v>
      </c>
      <c r="AT38">
        <v>7.8609952529354651E-3</v>
      </c>
      <c r="AU38">
        <v>1.5309913288757131E-3</v>
      </c>
      <c r="AV38">
        <v>4.9895814602890082E-3</v>
      </c>
      <c r="AW38">
        <v>-7.8046210492656821E-3</v>
      </c>
      <c r="AX38">
        <v>-7.7203481537233727E-3</v>
      </c>
      <c r="AY38">
        <v>9.5688532582405318E-3</v>
      </c>
      <c r="AZ38">
        <v>2.9494636903315856E-3</v>
      </c>
      <c r="BA38">
        <v>-8.1909213552317254E-4</v>
      </c>
      <c r="BB38">
        <v>-3.8646837909483466E-3</v>
      </c>
      <c r="BC38">
        <v>-5.2231296933996944E-4</v>
      </c>
      <c r="BD38">
        <v>1.1673233908468326E-3</v>
      </c>
      <c r="BE38">
        <v>-3.0763665313304914E-3</v>
      </c>
      <c r="BF38">
        <v>5.2607946678588499E-3</v>
      </c>
      <c r="BG38">
        <v>-2.5978347204512389E-4</v>
      </c>
      <c r="BH38">
        <v>2.1697172661149091E-2</v>
      </c>
      <c r="BI38">
        <v>5.0188806608139503E-3</v>
      </c>
      <c r="BJ38">
        <v>1.2402043507737512E-3</v>
      </c>
      <c r="BK38">
        <v>2.1909881547992942E-2</v>
      </c>
      <c r="BL38">
        <v>-7.9483353866481258E-3</v>
      </c>
      <c r="BM38">
        <v>4.654629183971689E-3</v>
      </c>
      <c r="BN38">
        <v>2.0124363365889193E-3</v>
      </c>
      <c r="BO38">
        <v>-4.230645730427335E-4</v>
      </c>
      <c r="BP38">
        <v>7.7445802650348767E-4</v>
      </c>
      <c r="BQ38">
        <v>4.0965413859299126E-3</v>
      </c>
      <c r="BR38">
        <v>-9.0368949523115319E-3</v>
      </c>
      <c r="BS38">
        <v>2.2670543029427405E-3</v>
      </c>
      <c r="BT38">
        <v>-7.6671712152728104E-3</v>
      </c>
      <c r="BU38">
        <v>-6.6030091004754823E-4</v>
      </c>
      <c r="BV38">
        <v>9.5583567532435965E-3</v>
      </c>
      <c r="BW38">
        <v>1.0738266374800166E-2</v>
      </c>
      <c r="BX38">
        <v>3.5739308541242968E-3</v>
      </c>
      <c r="BY38">
        <v>4.5920596358056123E-4</v>
      </c>
      <c r="BZ38">
        <v>6.4453289424147384E-3</v>
      </c>
      <c r="CA38">
        <v>-1.9634463027156891E-3</v>
      </c>
      <c r="CB38">
        <v>1.3106577175727201E-2</v>
      </c>
      <c r="CC38">
        <v>3.8160867108999351E-3</v>
      </c>
      <c r="CD38">
        <v>-2.9359747511775837E-3</v>
      </c>
      <c r="CE38">
        <v>9.771445066846296E-3</v>
      </c>
      <c r="CF38">
        <v>1.1253318049150001E-3</v>
      </c>
      <c r="CG38">
        <v>5.9603665275425027E-3</v>
      </c>
      <c r="CH38">
        <v>-3.8943410731322706E-3</v>
      </c>
      <c r="CI38">
        <v>1.8998855634092381E-3</v>
      </c>
      <c r="CJ38">
        <v>5.8474624495772039E-3</v>
      </c>
      <c r="CK38">
        <v>6.6305601552288131E-3</v>
      </c>
      <c r="CL38">
        <v>-8.3721189971173934E-3</v>
      </c>
      <c r="CM38">
        <v>-7.9578101346627836E-3</v>
      </c>
      <c r="CN38">
        <v>4.5948176463844904E-3</v>
      </c>
      <c r="CO38">
        <v>-5.5085443083542187E-3</v>
      </c>
      <c r="CP38">
        <v>2.234871309256196E-3</v>
      </c>
      <c r="CQ38">
        <v>1.3074054365232219E-2</v>
      </c>
      <c r="CR38">
        <v>4.8544102507955822E-3</v>
      </c>
      <c r="CS38">
        <v>1.1023174889980279E-2</v>
      </c>
      <c r="CT38">
        <v>-2.4612705540635695E-3</v>
      </c>
      <c r="CU38">
        <v>7.9736901206288319E-3</v>
      </c>
      <c r="CV38">
        <v>3.9763753273210321E-3</v>
      </c>
      <c r="CW38">
        <v>-1.8118867318925235E-3</v>
      </c>
      <c r="CX38">
        <v>-1.5859655273039444E-3</v>
      </c>
      <c r="CY38">
        <v>-1.004296577122377E-2</v>
      </c>
      <c r="CZ38">
        <v>4.230120310048888E-3</v>
      </c>
      <c r="DA38">
        <v>-6.5723621129898499E-4</v>
      </c>
      <c r="DB38">
        <v>-4.2439977951494335E-3</v>
      </c>
      <c r="DC38">
        <v>5.0729353214365655E-3</v>
      </c>
      <c r="DD38">
        <v>1.1202815422472881E-2</v>
      </c>
      <c r="DE38">
        <v>-8.9820839510064403E-3</v>
      </c>
      <c r="DF38">
        <v>-5.4919498613070173E-3</v>
      </c>
      <c r="DG38">
        <v>-1.9972670038022628E-3</v>
      </c>
      <c r="DH38">
        <v>-3.3834717939686582E-4</v>
      </c>
      <c r="DI38">
        <v>3.595581315252542E-3</v>
      </c>
      <c r="DJ38">
        <v>-7.4066715062770204E-3</v>
      </c>
      <c r="DK38">
        <v>2.1354589499781727E-3</v>
      </c>
      <c r="DL38">
        <v>-5.9414147447248034E-3</v>
      </c>
      <c r="DM38">
        <v>6.8432153058668342E-4</v>
      </c>
      <c r="DN38">
        <v>-3.0007814520923029E-3</v>
      </c>
      <c r="DO38">
        <v>2.4308802115999093E-3</v>
      </c>
      <c r="DP38">
        <v>-2.8341709651254158E-3</v>
      </c>
      <c r="DQ38">
        <v>-3.5196425510165769E-3</v>
      </c>
      <c r="DR38">
        <v>6.4261083550095893E-3</v>
      </c>
      <c r="DS38">
        <v>-2.7755667204639595E-4</v>
      </c>
      <c r="DT38">
        <v>4.3309146674401491E-3</v>
      </c>
      <c r="DU38">
        <v>-9.7558254804680083E-3</v>
      </c>
      <c r="DV38">
        <v>4.26631407627654E-3</v>
      </c>
      <c r="DW38">
        <v>8.1184073375718223E-3</v>
      </c>
      <c r="DX38">
        <v>7.1889917026508937E-3</v>
      </c>
      <c r="DY38">
        <v>-2.0007893678668759E-2</v>
      </c>
      <c r="DZ38">
        <v>5.7250610282062846E-3</v>
      </c>
      <c r="EA38">
        <v>-6.4722720534547279E-3</v>
      </c>
      <c r="EB38">
        <v>4.3210692920079832E-3</v>
      </c>
      <c r="EC38">
        <v>7.2130037202473088E-3</v>
      </c>
      <c r="ED38">
        <v>3.610632631881168E-3</v>
      </c>
      <c r="EE38">
        <v>4.8270142796808697E-3</v>
      </c>
      <c r="EF38">
        <v>-1.9244751324666112E-3</v>
      </c>
      <c r="EG38">
        <v>-2.6789699647819212E-3</v>
      </c>
      <c r="EH38">
        <v>-5.795833417305082E-5</v>
      </c>
      <c r="EI38">
        <v>7.3987290538196386E-3</v>
      </c>
      <c r="EJ38">
        <v>-4.1415469345404896E-3</v>
      </c>
      <c r="EK38">
        <v>-1.103215307882969E-3</v>
      </c>
      <c r="EL38">
        <v>-3.3697423171768809E-3</v>
      </c>
      <c r="EM38">
        <v>4.4698749034736999E-3</v>
      </c>
      <c r="EN38">
        <v>-2.1085459746385772E-3</v>
      </c>
      <c r="EO38">
        <v>-7.3818053014576956E-3</v>
      </c>
      <c r="EP38">
        <v>7.7341630946563657E-3</v>
      </c>
      <c r="EQ38">
        <v>-3.2707521661206084E-5</v>
      </c>
      <c r="ER38">
        <v>5.5485362057007548E-3</v>
      </c>
      <c r="ES38">
        <v>-2.5474045406744762E-3</v>
      </c>
      <c r="ET38">
        <v>-5.3538768672093499E-3</v>
      </c>
      <c r="EU38">
        <v>-9.1420138665578923E-3</v>
      </c>
      <c r="EV38">
        <v>-7.7638601279785184E-3</v>
      </c>
      <c r="EW38">
        <v>-1.8314550251148165E-3</v>
      </c>
      <c r="EX38">
        <v>6.5002269103573629E-3</v>
      </c>
      <c r="EY38">
        <v>-2.6298809773446711E-3</v>
      </c>
      <c r="EZ38">
        <v>-6.0798165627715742E-3</v>
      </c>
      <c r="FA38">
        <v>1.5400433455515566E-3</v>
      </c>
      <c r="FB38">
        <v>-9.8608947061666168E-3</v>
      </c>
      <c r="FC38">
        <v>-1.0934414046745559E-2</v>
      </c>
      <c r="FD38">
        <v>-1.5882259734818237E-2</v>
      </c>
      <c r="FE38">
        <v>2.2525093561513426E-3</v>
      </c>
      <c r="FF38">
        <v>-4.2394317357446407E-3</v>
      </c>
      <c r="FG38">
        <v>-3.7169202970884045E-3</v>
      </c>
      <c r="FH38">
        <v>-5.855110048258531E-3</v>
      </c>
      <c r="FI38">
        <v>-2.1772130210063493E-3</v>
      </c>
      <c r="FJ38">
        <v>-7.3173056973938793E-4</v>
      </c>
      <c r="FK38">
        <v>4.8554810813825223E-3</v>
      </c>
      <c r="FL38">
        <v>-2.9979402781221956E-3</v>
      </c>
      <c r="FM38">
        <v>-1.0780258293276612E-2</v>
      </c>
      <c r="FN38">
        <v>-2.7194885616178203E-3</v>
      </c>
      <c r="FO38">
        <v>-4.8697756951886929E-3</v>
      </c>
      <c r="FP38">
        <v>-5.3598354162146125E-3</v>
      </c>
      <c r="FQ38">
        <v>2.2968094815002866E-3</v>
      </c>
      <c r="FR38">
        <v>-8.5511128821843196E-4</v>
      </c>
      <c r="FS38">
        <v>-2.9323721654537179E-3</v>
      </c>
      <c r="FT38">
        <v>3.1193389469022568E-3</v>
      </c>
      <c r="FU38">
        <v>5.0288223304601246E-4</v>
      </c>
      <c r="FV38">
        <v>-3.4328280560014918E-3</v>
      </c>
      <c r="FW38">
        <v>-4.1363994259100388E-3</v>
      </c>
      <c r="FX38">
        <v>4.581432285954235E-3</v>
      </c>
      <c r="FY38">
        <v>9.5720009516181617E-3</v>
      </c>
      <c r="FZ38">
        <v>-6.6574146343874232E-3</v>
      </c>
      <c r="GA38">
        <v>7.013147778973718E-3</v>
      </c>
      <c r="GB38">
        <v>5.2223108545182096E-3</v>
      </c>
      <c r="GC38">
        <v>1.7368865755127475E-3</v>
      </c>
      <c r="GD38">
        <v>3.4801808693637869E-3</v>
      </c>
      <c r="GE38">
        <v>-4.6908146664556257E-3</v>
      </c>
      <c r="GF38">
        <v>2.1042792969053314E-2</v>
      </c>
      <c r="GG38">
        <v>-2.5139448828269233E-2</v>
      </c>
      <c r="GH38">
        <v>-1.2091459387574555E-2</v>
      </c>
      <c r="GI38">
        <v>-9.9246455063138131E-3</v>
      </c>
      <c r="GJ38">
        <v>-4.204098320589286E-4</v>
      </c>
      <c r="GK38">
        <v>8.600006978995392E-3</v>
      </c>
      <c r="GL38">
        <v>6.1942489709460044E-3</v>
      </c>
      <c r="GM38">
        <v>6.2323215077306048E-3</v>
      </c>
      <c r="GN38">
        <v>1.4172186717317162E-2</v>
      </c>
      <c r="GO38">
        <v>1.0281224581962201E-3</v>
      </c>
      <c r="GP38">
        <v>7.2476237410174825E-3</v>
      </c>
      <c r="GQ38">
        <v>6.7825681392886649E-4</v>
      </c>
      <c r="GR38">
        <v>2.3402521651988076E-4</v>
      </c>
      <c r="GS38">
        <v>4.161046781475896E-3</v>
      </c>
      <c r="GT38">
        <v>5.6071048645775657E-3</v>
      </c>
      <c r="GU38">
        <v>-3.3318987629923436E-4</v>
      </c>
      <c r="GV38">
        <v>-3.2957605483794183E-3</v>
      </c>
      <c r="GW38">
        <v>-4.0603464798467633E-3</v>
      </c>
      <c r="GX38">
        <v>3.8048523051046525E-3</v>
      </c>
      <c r="GY38">
        <v>-1.6922497181605758E-3</v>
      </c>
      <c r="GZ38">
        <v>1.522012182442992E-2</v>
      </c>
      <c r="HA38">
        <v>2.8157456027332562E-3</v>
      </c>
      <c r="HB38">
        <v>-6.2314028125502515E-3</v>
      </c>
      <c r="HC38">
        <v>-9.9550595745282015E-3</v>
      </c>
      <c r="HD38">
        <v>-1.1476708389415295E-3</v>
      </c>
      <c r="HE38">
        <v>2.0277657854494743E-2</v>
      </c>
      <c r="HF38">
        <v>-4.9274553946430672E-3</v>
      </c>
      <c r="HG38">
        <v>1.8384330378655195E-3</v>
      </c>
      <c r="HH38">
        <v>-5.0653342872132396E-3</v>
      </c>
      <c r="HI38">
        <v>-8.847582349239767E-3</v>
      </c>
      <c r="HJ38">
        <v>2.3936676286830877E-3</v>
      </c>
      <c r="HK38">
        <v>-1.0035075194746411E-3</v>
      </c>
      <c r="HL38">
        <v>-5.6267276179045519E-3</v>
      </c>
      <c r="HM38">
        <v>1.902830156308076E-3</v>
      </c>
      <c r="HN38">
        <v>1.6240160899253862E-2</v>
      </c>
      <c r="HO38">
        <v>1.7562923497815328E-2</v>
      </c>
      <c r="HP38">
        <v>-2.2115550374026221E-4</v>
      </c>
      <c r="HQ38">
        <v>-1.3443368970427359E-2</v>
      </c>
      <c r="HR38">
        <v>-3.4005324674589664E-3</v>
      </c>
      <c r="HS38">
        <v>-5.3298678917217393E-3</v>
      </c>
      <c r="HT38">
        <v>4.2243881485291915E-3</v>
      </c>
      <c r="HU38">
        <v>-7.648019702512979E-3</v>
      </c>
      <c r="HV38">
        <v>2.3949755521825667E-3</v>
      </c>
      <c r="HW38">
        <v>2.6787658454004142E-3</v>
      </c>
      <c r="HX38">
        <v>-1.7170323168873784E-2</v>
      </c>
      <c r="HY38">
        <v>1.1123585024327493E-2</v>
      </c>
      <c r="HZ38">
        <v>-1.5450911704885267E-3</v>
      </c>
      <c r="IA38">
        <v>-4.0162199884888317E-4</v>
      </c>
      <c r="IB38">
        <v>2.427546299001636E-3</v>
      </c>
      <c r="IC38">
        <v>3.4250089922728049E-3</v>
      </c>
      <c r="ID38">
        <v>-5.1142002465218292E-4</v>
      </c>
      <c r="IE38">
        <v>2.8598441696386485E-3</v>
      </c>
      <c r="IF38">
        <v>-6.9955629132909892E-4</v>
      </c>
      <c r="IG38">
        <v>-1.8237196805471971E-3</v>
      </c>
      <c r="IH38">
        <v>5.5029930839948374E-3</v>
      </c>
      <c r="II38">
        <v>-2.1165803135428365E-3</v>
      </c>
      <c r="IJ38">
        <v>-1.3391174307576066E-4</v>
      </c>
      <c r="IK38">
        <v>-2.9462355192196722E-3</v>
      </c>
      <c r="IL38">
        <v>7.9442187833193689E-3</v>
      </c>
      <c r="IM38">
        <v>-4.292300279121046E-4</v>
      </c>
      <c r="IN38">
        <v>-4.1730349129650065E-3</v>
      </c>
      <c r="IO38">
        <v>5.9016767898171082E-3</v>
      </c>
      <c r="IP38">
        <v>1.332449462801202E-3</v>
      </c>
      <c r="IQ38">
        <v>5.1126069061251729E-4</v>
      </c>
      <c r="IR38">
        <v>8.2516629003058332E-3</v>
      </c>
      <c r="IS38">
        <v>-1.5416019351899634E-2</v>
      </c>
      <c r="IT38">
        <v>6.0837041549993871E-3</v>
      </c>
      <c r="IU38">
        <v>8.3161864088114306E-3</v>
      </c>
      <c r="IV38">
        <v>-9.171584113094787E-3</v>
      </c>
      <c r="IW38">
        <v>5.5912562594391643E-4</v>
      </c>
      <c r="IX38">
        <v>-3.1032367930778747E-2</v>
      </c>
      <c r="IY38">
        <v>1.3779457003950518E-3</v>
      </c>
      <c r="IZ38">
        <v>2.1262247405128788E-3</v>
      </c>
      <c r="JA38">
        <v>1.2625300309632025E-3</v>
      </c>
      <c r="JB38">
        <v>-3.5886499588971849E-3</v>
      </c>
      <c r="JC38">
        <v>2.3716451250894027E-2</v>
      </c>
      <c r="JD38">
        <v>8.7259295139868204E-3</v>
      </c>
      <c r="JE38">
        <v>-3.1254560346794915E-3</v>
      </c>
      <c r="JF38">
        <v>-2.2606729272942848E-3</v>
      </c>
      <c r="JG38">
        <v>1.9163848196468013E-2</v>
      </c>
      <c r="JH38">
        <v>2.0019292348733682E-2</v>
      </c>
      <c r="JI38">
        <v>-2.5511592496125527E-3</v>
      </c>
      <c r="JJ38">
        <v>-9.5884378292101358E-5</v>
      </c>
      <c r="JK38">
        <v>-1.1148414106969874E-3</v>
      </c>
      <c r="JL38">
        <v>-1.0892161881581514E-3</v>
      </c>
      <c r="JM38">
        <v>1.3833516174362907E-2</v>
      </c>
      <c r="JN38">
        <v>1.0433517149159158E-3</v>
      </c>
      <c r="JO38">
        <v>2.3649317032870478E-3</v>
      </c>
      <c r="JP38">
        <v>8.4890849194830826E-3</v>
      </c>
      <c r="JQ38">
        <v>1.4128964877984109E-3</v>
      </c>
      <c r="JR38">
        <v>8.3123749868449625E-3</v>
      </c>
      <c r="JS38">
        <v>-4.7716668081745541E-3</v>
      </c>
      <c r="JT38">
        <v>2.6924198401387109E-3</v>
      </c>
      <c r="JU38">
        <v>-9.3695349149024443E-3</v>
      </c>
      <c r="JV38">
        <v>1.0978995764674621E-2</v>
      </c>
      <c r="JW38">
        <v>-1.8235003953672253E-3</v>
      </c>
      <c r="JX38">
        <v>-1.8891396172879618E-3</v>
      </c>
      <c r="JY38">
        <v>-1.3007929758094623E-4</v>
      </c>
      <c r="JZ38">
        <v>-3.8721430075835807E-3</v>
      </c>
      <c r="KA38">
        <v>6.3569585119255681E-3</v>
      </c>
      <c r="KB38">
        <v>-1.1790023566260636E-2</v>
      </c>
      <c r="KC38">
        <v>-4.054492941104223E-3</v>
      </c>
      <c r="KD38">
        <v>6.8718845162162503E-3</v>
      </c>
      <c r="KE38">
        <v>-4.4111707298424901E-3</v>
      </c>
      <c r="KF38">
        <v>8.3438155723293355E-4</v>
      </c>
      <c r="KG38">
        <v>-4.2762593862744093E-3</v>
      </c>
      <c r="KH38">
        <v>-1.0313374222665449E-3</v>
      </c>
      <c r="KI38">
        <v>8.9792248965806041E-3</v>
      </c>
      <c r="KJ38">
        <v>-7.7542217369709621E-3</v>
      </c>
      <c r="KK38">
        <v>-5.3954719811646174E-4</v>
      </c>
      <c r="KL38">
        <v>-2.9827531737414224E-2</v>
      </c>
      <c r="KM38">
        <v>-9.0491969312753318E-3</v>
      </c>
      <c r="KN38">
        <v>-3.4040891876089075E-3</v>
      </c>
      <c r="KO38">
        <v>2.7535497176567241E-3</v>
      </c>
      <c r="KP38">
        <v>1.0253118530713303E-2</v>
      </c>
      <c r="KQ38">
        <v>2.0069241651747543E-3</v>
      </c>
      <c r="KR38">
        <v>7.6449570309852655E-3</v>
      </c>
      <c r="KS38">
        <v>8.311937186597243E-3</v>
      </c>
      <c r="KT38">
        <v>-5.2834249137173103E-3</v>
      </c>
      <c r="KU38">
        <v>-2.9099885577637593E-3</v>
      </c>
      <c r="KV38">
        <v>5.9978777395459943E-3</v>
      </c>
      <c r="KW38">
        <v>2.6206541040518592E-3</v>
      </c>
      <c r="KX38">
        <v>-1.1486620778058156E-3</v>
      </c>
      <c r="KY38">
        <v>3.7484836842610618E-3</v>
      </c>
      <c r="KZ38">
        <v>9.1036134013433474E-3</v>
      </c>
      <c r="LA38">
        <v>-2.0420766838751811E-4</v>
      </c>
      <c r="LB38">
        <v>4.7536460858112863E-3</v>
      </c>
      <c r="LC38">
        <v>-9.7896454289772474E-4</v>
      </c>
      <c r="LD38">
        <v>6.4378053176439732E-3</v>
      </c>
      <c r="LE38">
        <v>3.5829335699146632E-3</v>
      </c>
      <c r="LF38">
        <v>-6.8337600911519275E-3</v>
      </c>
      <c r="LG38">
        <v>4.8061947903187754E-3</v>
      </c>
      <c r="LH38">
        <v>2.2393004091742466E-3</v>
      </c>
      <c r="LI38">
        <v>2.6190621366744436E-3</v>
      </c>
      <c r="LJ38">
        <v>5.2978664959353779E-4</v>
      </c>
      <c r="LK38">
        <v>-4.2424328256838563E-3</v>
      </c>
      <c r="LL38">
        <v>3.7610492360871982E-3</v>
      </c>
      <c r="LM38">
        <v>9.6300180790905498E-4</v>
      </c>
      <c r="LN38">
        <v>4.5893309866368529E-3</v>
      </c>
      <c r="LO38">
        <v>-7.4763028089523875E-3</v>
      </c>
      <c r="LP38">
        <v>-2.7800150559910367E-3</v>
      </c>
      <c r="LQ38">
        <v>3.0821871660347677E-3</v>
      </c>
      <c r="LR38">
        <v>6.8976224438122057E-3</v>
      </c>
      <c r="LS38">
        <v>2.439677670561208E-3</v>
      </c>
      <c r="LT38">
        <v>2.306586497931409E-3</v>
      </c>
      <c r="LU38">
        <v>-7.1516076042336466E-3</v>
      </c>
      <c r="LV38">
        <v>-3.0198159985614626E-3</v>
      </c>
      <c r="LW38">
        <v>-1.1850836580477263E-3</v>
      </c>
      <c r="LX38">
        <v>2.3297956067595809E-3</v>
      </c>
      <c r="LY38">
        <v>-4.292033688020106E-3</v>
      </c>
      <c r="LZ38">
        <v>5.1009462683413945E-3</v>
      </c>
      <c r="MA38">
        <v>7.4057260930668282E-3</v>
      </c>
      <c r="MB38">
        <v>7.270745594201846E-3</v>
      </c>
      <c r="MC38">
        <v>2.9376960453061365E-4</v>
      </c>
      <c r="MD38">
        <v>6.29417552895458E-4</v>
      </c>
      <c r="ME38">
        <v>-1.0258204973196301E-2</v>
      </c>
      <c r="MF38">
        <v>2.687926133761467E-3</v>
      </c>
      <c r="MG38">
        <v>-2.7197046063791299E-3</v>
      </c>
      <c r="MH38">
        <v>-2.5244660483885644E-3</v>
      </c>
      <c r="MI38">
        <v>-2.513483084199238E-4</v>
      </c>
      <c r="MJ38">
        <v>-1.4179915732911798E-2</v>
      </c>
      <c r="MK38">
        <v>3.9270333137639973E-4</v>
      </c>
      <c r="ML38">
        <v>-7.5138006071007553E-3</v>
      </c>
      <c r="MM38">
        <v>2.3371074283430513E-3</v>
      </c>
      <c r="MN38">
        <v>-8.3862415375888285E-4</v>
      </c>
      <c r="MO38">
        <v>-1.6769188603951511E-3</v>
      </c>
      <c r="MP38">
        <v>1.0477487024807388E-2</v>
      </c>
      <c r="MQ38">
        <v>1.056557439363422E-2</v>
      </c>
      <c r="MR38">
        <v>-6.4782695273849335E-4</v>
      </c>
      <c r="MS38">
        <v>2.1009869950252471E-3</v>
      </c>
      <c r="MT38">
        <v>-3.436752047705164E-5</v>
      </c>
      <c r="MU38">
        <v>2.8978166298084321E-4</v>
      </c>
      <c r="MV38">
        <v>2.9130979062739603E-3</v>
      </c>
      <c r="MW38">
        <v>-1.1826869922289549E-3</v>
      </c>
      <c r="MX38">
        <v>-5.9078958184663694E-4</v>
      </c>
      <c r="MY38">
        <v>1.8686906125406574E-3</v>
      </c>
      <c r="MZ38">
        <v>1.1709992300894764E-3</v>
      </c>
      <c r="NA38">
        <v>-8.1149864954276566E-3</v>
      </c>
      <c r="NB38">
        <v>1.8080992586409254E-3</v>
      </c>
      <c r="NC38">
        <v>1.7664214203275944E-3</v>
      </c>
      <c r="ND38">
        <v>-9.3688861617418264E-3</v>
      </c>
      <c r="NE38">
        <v>-1.038532220932638E-2</v>
      </c>
      <c r="NF38">
        <v>-1.4310517977882806E-3</v>
      </c>
      <c r="NG38">
        <v>-5.6678727512678925E-3</v>
      </c>
      <c r="NH38">
        <v>-8.702764562475789E-4</v>
      </c>
      <c r="NI38">
        <v>5.3816428831205505E-3</v>
      </c>
      <c r="NJ38">
        <v>8.3336000032115908E-3</v>
      </c>
      <c r="NK38">
        <v>9.3279386900331218E-3</v>
      </c>
      <c r="NL38">
        <v>-1.7930583511802572E-2</v>
      </c>
      <c r="NM38">
        <v>1.7906684782486846E-3</v>
      </c>
      <c r="NN38">
        <v>-4.2555267315842766E-3</v>
      </c>
      <c r="NO38">
        <v>2.7878888398260118E-3</v>
      </c>
      <c r="NP38">
        <v>-4.5051365480187665E-3</v>
      </c>
      <c r="NQ38">
        <v>-1.0830809138561402E-2</v>
      </c>
      <c r="NR38">
        <v>7.1805240275498857E-3</v>
      </c>
      <c r="NS38">
        <v>1.5051812776124416E-2</v>
      </c>
      <c r="NT38">
        <v>1.0397655764532721E-3</v>
      </c>
      <c r="NU38">
        <v>3.6143509978632158E-3</v>
      </c>
      <c r="NV38">
        <v>1.2031220264719388E-3</v>
      </c>
      <c r="NW38">
        <v>5.4191497688315391E-3</v>
      </c>
      <c r="NX38">
        <v>-6.2355227504725199E-4</v>
      </c>
      <c r="NY38">
        <v>8.9690272940803938E-4</v>
      </c>
      <c r="NZ38">
        <v>2.1124041065942278E-3</v>
      </c>
      <c r="OA38">
        <v>2.1669047229484935E-2</v>
      </c>
      <c r="OB38">
        <v>2.9119563039922457E-3</v>
      </c>
      <c r="OC38">
        <v>-5.4256934334003509E-3</v>
      </c>
      <c r="OD38">
        <v>3.1505551392395641E-3</v>
      </c>
      <c r="OE38">
        <v>-4.154203223562955E-3</v>
      </c>
      <c r="OF38">
        <v>9.8976142800426461E-3</v>
      </c>
      <c r="OG38">
        <v>1.3492281248033526E-2</v>
      </c>
      <c r="OH38">
        <v>-2.9057130514219048E-3</v>
      </c>
      <c r="OI38">
        <v>-1.167785826700907E-2</v>
      </c>
      <c r="OJ38">
        <v>3.732191765695142E-3</v>
      </c>
      <c r="OK38">
        <v>5.314337733779078E-3</v>
      </c>
      <c r="OL38">
        <v>1.1156955599025912E-2</v>
      </c>
      <c r="OM38">
        <v>7.3263182576892693E-3</v>
      </c>
      <c r="ON38">
        <v>-2.6368244492191995E-4</v>
      </c>
      <c r="OO38">
        <v>4.4466886433572233E-3</v>
      </c>
      <c r="OP38">
        <v>-6.6691239958277472E-4</v>
      </c>
      <c r="OQ38">
        <v>-3.7982807288818087E-5</v>
      </c>
      <c r="OR38">
        <v>1.2402309641401672E-2</v>
      </c>
      <c r="OS38">
        <v>1.6223361040998857E-3</v>
      </c>
      <c r="OT38">
        <v>6.1637001059432145E-3</v>
      </c>
      <c r="OU38">
        <v>2.0077629950939952E-3</v>
      </c>
      <c r="OV38">
        <v>1.1936362676504594E-2</v>
      </c>
      <c r="OW38">
        <v>-1.1384741486101755E-2</v>
      </c>
      <c r="OX38">
        <v>-5.9123137011445137E-3</v>
      </c>
      <c r="OY38">
        <v>1.5217155068827631E-3</v>
      </c>
      <c r="OZ38">
        <v>-1.3361807240844369E-2</v>
      </c>
      <c r="PA38">
        <v>-8.5192476481245876E-3</v>
      </c>
      <c r="PB38">
        <v>-4.6294572441017813E-3</v>
      </c>
      <c r="PC38">
        <v>-1.2439688082292179E-2</v>
      </c>
      <c r="PD38">
        <v>-2.4957750067249743E-3</v>
      </c>
      <c r="PE38">
        <v>1.0202911351090565E-2</v>
      </c>
      <c r="PF38">
        <v>4.8714207719217362E-3</v>
      </c>
      <c r="PG38">
        <v>2.4683277363033301E-3</v>
      </c>
      <c r="PH38">
        <v>-7.7149848835024902E-3</v>
      </c>
      <c r="PI38">
        <v>-1.2619758035950731E-3</v>
      </c>
      <c r="PJ38">
        <v>-2.5666358008060194E-3</v>
      </c>
      <c r="PK38">
        <v>3.8229022525133505E-3</v>
      </c>
      <c r="PL38">
        <v>-1.870309312928016E-2</v>
      </c>
      <c r="PM38">
        <v>5.8116764354749556E-3</v>
      </c>
      <c r="PN38">
        <v>-4.4218048853257794E-3</v>
      </c>
      <c r="PO38">
        <v>5.8621773104557988E-3</v>
      </c>
      <c r="PP38">
        <v>6.0791388175488459E-3</v>
      </c>
      <c r="PQ38">
        <v>5.2573109566260798E-3</v>
      </c>
      <c r="PR38">
        <v>1.845698037936085E-2</v>
      </c>
      <c r="PS38">
        <v>-9.0873846347791195E-4</v>
      </c>
      <c r="PT38">
        <v>-3.5178934807573087E-4</v>
      </c>
      <c r="PU38">
        <v>7.9854236180752665E-3</v>
      </c>
      <c r="PV38">
        <v>1.1069850601867545E-2</v>
      </c>
      <c r="PW38">
        <v>8.8461233205017944E-3</v>
      </c>
    </row>
    <row r="39" spans="1:439">
      <c r="A39">
        <v>0</v>
      </c>
      <c r="B39">
        <v>0</v>
      </c>
      <c r="C39">
        <v>0</v>
      </c>
      <c r="D39">
        <v>0</v>
      </c>
      <c r="E39">
        <v>0</v>
      </c>
      <c r="F39">
        <v>-1.6585141865027342E-18</v>
      </c>
      <c r="G39">
        <v>0</v>
      </c>
      <c r="H39">
        <v>-1.64015712813065E-18</v>
      </c>
      <c r="I39">
        <v>0</v>
      </c>
      <c r="J39">
        <v>0</v>
      </c>
      <c r="K39">
        <v>-9.8314185588431254E-20</v>
      </c>
      <c r="L39">
        <v>0</v>
      </c>
      <c r="M39">
        <v>0</v>
      </c>
      <c r="N39">
        <v>0</v>
      </c>
      <c r="O39">
        <v>-6.5915243551084757E-18</v>
      </c>
      <c r="P39">
        <v>0</v>
      </c>
      <c r="Q39">
        <v>-1.6559370951744765E-18</v>
      </c>
      <c r="R39">
        <v>0</v>
      </c>
      <c r="S39">
        <v>0</v>
      </c>
      <c r="T39">
        <v>0</v>
      </c>
      <c r="U39">
        <v>-3.3059558237427991E-18</v>
      </c>
      <c r="V39">
        <v>7.101432207449783E-21</v>
      </c>
      <c r="W39">
        <v>2.2063569105844842E-19</v>
      </c>
      <c r="X39">
        <v>0</v>
      </c>
      <c r="Y39">
        <v>-7.8546021850965514E-3</v>
      </c>
      <c r="Z39">
        <v>-4.2207270252498218E-3</v>
      </c>
      <c r="AA39">
        <v>-1.0809335517060193E-3</v>
      </c>
      <c r="AB39">
        <v>1.8184643819616696E-3</v>
      </c>
      <c r="AC39">
        <v>1.3117932890119133E-3</v>
      </c>
      <c r="AD39">
        <v>-2.217982137098758E-4</v>
      </c>
      <c r="AE39">
        <v>-3.3845913940170978E-3</v>
      </c>
      <c r="AF39">
        <v>-4.0565583179321529E-3</v>
      </c>
      <c r="AG39">
        <v>7.046419388997794E-3</v>
      </c>
      <c r="AH39">
        <v>1.9638351859458548E-3</v>
      </c>
      <c r="AI39">
        <v>4.6218351674004801E-4</v>
      </c>
      <c r="AJ39">
        <v>-7.8393073240456031E-3</v>
      </c>
      <c r="AK39">
        <v>2.5860393768582053E-3</v>
      </c>
      <c r="AL39">
        <v>3.3652374065207833E-3</v>
      </c>
      <c r="AM39">
        <v>6.0239885209433797E-3</v>
      </c>
      <c r="AN39">
        <v>3.8726445095932057E-4</v>
      </c>
      <c r="AO39">
        <v>5.8825721977827329E-4</v>
      </c>
      <c r="AP39">
        <v>-4.9899236818972004E-3</v>
      </c>
      <c r="AQ39">
        <v>-6.4172239885749056E-3</v>
      </c>
      <c r="AR39">
        <v>-1.0665506786833187E-2</v>
      </c>
      <c r="AS39">
        <v>-6.493162219898479E-3</v>
      </c>
      <c r="AT39">
        <v>8.7832926906431462E-4</v>
      </c>
      <c r="AU39">
        <v>4.9845210900764806E-3</v>
      </c>
      <c r="AV39">
        <v>3.5403641776015999E-3</v>
      </c>
      <c r="AW39">
        <v>3.9760143767382109E-3</v>
      </c>
      <c r="AX39">
        <v>-2.4102746604858824E-2</v>
      </c>
      <c r="AY39">
        <v>7.7636826097915706E-3</v>
      </c>
      <c r="AZ39">
        <v>-7.3998891354969927E-3</v>
      </c>
      <c r="BA39">
        <v>5.7531808516671072E-4</v>
      </c>
      <c r="BB39">
        <v>-7.0825287786877673E-3</v>
      </c>
      <c r="BC39">
        <v>6.567650685435529E-3</v>
      </c>
      <c r="BD39">
        <v>2.47316655921568E-3</v>
      </c>
      <c r="BE39">
        <v>-4.9686793942687098E-3</v>
      </c>
      <c r="BF39">
        <v>3.5500270658062332E-3</v>
      </c>
      <c r="BG39">
        <v>1.2820580423014134E-3</v>
      </c>
      <c r="BH39">
        <v>-7.4919367020493894E-3</v>
      </c>
      <c r="BI39">
        <v>6.7873789727136615E-3</v>
      </c>
      <c r="BJ39">
        <v>-1.8561762055288519E-3</v>
      </c>
      <c r="BK39">
        <v>-2.2913256906119533E-3</v>
      </c>
      <c r="BL39">
        <v>2.4494119057838978E-3</v>
      </c>
      <c r="BM39">
        <v>1.5213732494784563E-2</v>
      </c>
      <c r="BN39">
        <v>8.3150509440547034E-3</v>
      </c>
      <c r="BO39">
        <v>2.2740669760378238E-3</v>
      </c>
      <c r="BP39">
        <v>-2.0428990136250854E-3</v>
      </c>
      <c r="BQ39">
        <v>3.0008583717953076E-3</v>
      </c>
      <c r="BR39">
        <v>3.5886182319669994E-3</v>
      </c>
      <c r="BS39">
        <v>4.1546884284402591E-3</v>
      </c>
      <c r="BT39">
        <v>-3.076741766259849E-3</v>
      </c>
      <c r="BU39">
        <v>-4.4468317104293404E-3</v>
      </c>
      <c r="BV39">
        <v>6.4678029767512839E-3</v>
      </c>
      <c r="BW39">
        <v>1.2197553421888701E-2</v>
      </c>
      <c r="BX39">
        <v>3.4241365574590667E-3</v>
      </c>
      <c r="BY39">
        <v>-3.4413901596767279E-3</v>
      </c>
      <c r="BZ39">
        <v>-1.1645580148511563E-3</v>
      </c>
      <c r="CA39">
        <v>7.5598631756231167E-3</v>
      </c>
      <c r="CB39">
        <v>6.0410747565158608E-3</v>
      </c>
      <c r="CC39">
        <v>4.2938230086098633E-3</v>
      </c>
      <c r="CD39">
        <v>5.3012166869293711E-4</v>
      </c>
      <c r="CE39">
        <v>-3.3361238741114129E-3</v>
      </c>
      <c r="CF39">
        <v>-5.5368199315723853E-3</v>
      </c>
      <c r="CG39">
        <v>-1.3293686571579076E-2</v>
      </c>
      <c r="CH39">
        <v>-2.6737730166771952E-3</v>
      </c>
      <c r="CI39">
        <v>3.6459778346195101E-3</v>
      </c>
      <c r="CJ39">
        <v>-1.0867741992474371E-3</v>
      </c>
      <c r="CK39">
        <v>4.7445568186585451E-3</v>
      </c>
      <c r="CL39">
        <v>5.981439383240258E-3</v>
      </c>
      <c r="CM39">
        <v>-1.63956906822663E-2</v>
      </c>
      <c r="CN39">
        <v>-6.0585150112344062E-3</v>
      </c>
      <c r="CO39">
        <v>-1.1549343583831624E-3</v>
      </c>
      <c r="CP39">
        <v>-4.1200298972701773E-3</v>
      </c>
      <c r="CQ39">
        <v>2.8661146854181219E-3</v>
      </c>
      <c r="CR39">
        <v>3.2762167104191794E-3</v>
      </c>
      <c r="CS39">
        <v>4.675111675797608E-3</v>
      </c>
      <c r="CT39">
        <v>-1.2995518200737391E-3</v>
      </c>
      <c r="CU39">
        <v>-9.2987674661978263E-3</v>
      </c>
      <c r="CV39">
        <v>-1.1462189525567156E-3</v>
      </c>
      <c r="CW39">
        <v>6.0966888328537116E-3</v>
      </c>
      <c r="CX39">
        <v>2.4082547318437734E-3</v>
      </c>
      <c r="CY39">
        <v>-1.0076097688368138E-2</v>
      </c>
      <c r="CZ39">
        <v>9.1198251838160525E-3</v>
      </c>
      <c r="DA39">
        <v>7.8557245790957502E-3</v>
      </c>
      <c r="DB39">
        <v>-9.3034125303709161E-4</v>
      </c>
      <c r="DC39">
        <v>-9.9620618316061012E-3</v>
      </c>
      <c r="DD39">
        <v>-2.5962370946090237E-3</v>
      </c>
      <c r="DE39">
        <v>-1.2415599748189635E-3</v>
      </c>
      <c r="DF39">
        <v>1.040095986372854E-2</v>
      </c>
      <c r="DG39">
        <v>5.9197429725257331E-3</v>
      </c>
      <c r="DH39">
        <v>6.5403811499989135E-4</v>
      </c>
      <c r="DI39">
        <v>1.5868538333574642E-3</v>
      </c>
      <c r="DJ39">
        <v>-1.8765429516300796E-4</v>
      </c>
      <c r="DK39">
        <v>-1.7694345078221195E-3</v>
      </c>
      <c r="DL39">
        <v>-5.9720898558852037E-3</v>
      </c>
      <c r="DM39">
        <v>1.24364562670056E-2</v>
      </c>
      <c r="DN39">
        <v>-1.0813378990132849E-2</v>
      </c>
      <c r="DO39">
        <v>7.3745760865936583E-3</v>
      </c>
      <c r="DP39">
        <v>-1.1050398283188771E-2</v>
      </c>
      <c r="DQ39">
        <v>3.0188397521577854E-4</v>
      </c>
      <c r="DR39">
        <v>-3.4719748326012606E-3</v>
      </c>
      <c r="DS39">
        <v>-2.6597290430266144E-3</v>
      </c>
      <c r="DT39">
        <v>2.900254206325312E-3</v>
      </c>
      <c r="DU39">
        <v>-6.381983273255119E-3</v>
      </c>
      <c r="DV39">
        <v>-1.6024063407257144E-3</v>
      </c>
      <c r="DW39">
        <v>-8.6320571177189321E-3</v>
      </c>
      <c r="DX39">
        <v>1.9054825491709936E-3</v>
      </c>
      <c r="DY39">
        <v>-4.2432747466771264E-3</v>
      </c>
      <c r="DZ39">
        <v>-3.3573868746291096E-3</v>
      </c>
      <c r="EA39">
        <v>3.0053688722285121E-3</v>
      </c>
      <c r="EB39">
        <v>1.1096664044156226E-2</v>
      </c>
      <c r="EC39">
        <v>-2.1229391420516837E-3</v>
      </c>
      <c r="ED39">
        <v>3.5770953546345099E-3</v>
      </c>
      <c r="EE39">
        <v>-1.5271095192499968E-2</v>
      </c>
      <c r="EF39">
        <v>9.6982363597151273E-4</v>
      </c>
      <c r="EG39">
        <v>-7.0027211839305268E-4</v>
      </c>
      <c r="EH39">
        <v>-1.003710468036115E-4</v>
      </c>
      <c r="EI39">
        <v>1.256550550437492E-2</v>
      </c>
      <c r="EJ39">
        <v>-1.3798027069676568E-3</v>
      </c>
      <c r="EK39">
        <v>-3.7076657425243534E-3</v>
      </c>
      <c r="EL39">
        <v>5.5697637038936466E-3</v>
      </c>
      <c r="EM39">
        <v>-7.7940500452154176E-3</v>
      </c>
      <c r="EN39">
        <v>3.6274481527310744E-3</v>
      </c>
      <c r="EO39">
        <v>4.5563464879830951E-3</v>
      </c>
      <c r="EP39">
        <v>-1.8626346688433215E-2</v>
      </c>
      <c r="EQ39">
        <v>4.0385471653187569E-3</v>
      </c>
      <c r="ER39">
        <v>4.9497710441859192E-3</v>
      </c>
      <c r="ES39">
        <v>7.3226695221834523E-3</v>
      </c>
      <c r="ET39">
        <v>-7.0628892115164633E-3</v>
      </c>
      <c r="EU39">
        <v>-1.0971213074995342E-2</v>
      </c>
      <c r="EV39">
        <v>-4.9764354291618037E-3</v>
      </c>
      <c r="EW39">
        <v>-2.7873786837975521E-3</v>
      </c>
      <c r="EX39">
        <v>7.6978024695901377E-3</v>
      </c>
      <c r="EY39">
        <v>-1.7226489240328173E-3</v>
      </c>
      <c r="EZ39">
        <v>-1.0129181635488767E-2</v>
      </c>
      <c r="FA39">
        <v>4.5916339719306067E-3</v>
      </c>
      <c r="FB39">
        <v>-7.327909177864525E-4</v>
      </c>
      <c r="FC39">
        <v>-4.9209103885392664E-3</v>
      </c>
      <c r="FD39">
        <v>-3.6301277083733035E-3</v>
      </c>
      <c r="FE39">
        <v>-9.1733502192972577E-3</v>
      </c>
      <c r="FF39">
        <v>1.1497934692063446E-2</v>
      </c>
      <c r="FG39">
        <v>4.451214468910128E-3</v>
      </c>
      <c r="FH39">
        <v>5.5962722678438567E-3</v>
      </c>
      <c r="FI39">
        <v>2.2993427321886047E-3</v>
      </c>
      <c r="FJ39">
        <v>-4.5265336753031312E-3</v>
      </c>
      <c r="FK39">
        <v>-4.4686045390094752E-3</v>
      </c>
      <c r="FL39">
        <v>1.5238324863100583E-2</v>
      </c>
      <c r="FM39">
        <v>-2.5416061881530822E-3</v>
      </c>
      <c r="FN39">
        <v>-1.0326090690030618E-3</v>
      </c>
      <c r="FO39">
        <v>-5.4382168816849291E-3</v>
      </c>
      <c r="FP39">
        <v>5.102606652990312E-3</v>
      </c>
      <c r="FQ39">
        <v>1.7426802124690681E-3</v>
      </c>
      <c r="FR39">
        <v>-2.047296386894136E-4</v>
      </c>
      <c r="FS39">
        <v>1.1245934576928084E-2</v>
      </c>
      <c r="FT39">
        <v>-1.1512301964817097E-2</v>
      </c>
      <c r="FU39">
        <v>8.4682227662649882E-3</v>
      </c>
      <c r="FV39">
        <v>3.8894378193869245E-4</v>
      </c>
      <c r="FW39">
        <v>3.2014412678312708E-3</v>
      </c>
      <c r="FX39">
        <v>-5.9373579891265002E-3</v>
      </c>
      <c r="FY39">
        <v>-1.9448748014702047E-3</v>
      </c>
      <c r="FZ39">
        <v>1.5220272438556342E-2</v>
      </c>
      <c r="GA39">
        <v>3.7563920978079327E-3</v>
      </c>
      <c r="GB39">
        <v>8.947839929962214E-3</v>
      </c>
      <c r="GC39">
        <v>7.2308112810027224E-4</v>
      </c>
      <c r="GD39">
        <v>-2.0011196047709564E-4</v>
      </c>
      <c r="GE39">
        <v>1.875156520358145E-3</v>
      </c>
      <c r="GF39">
        <v>-8.519007155677957E-3</v>
      </c>
      <c r="GG39">
        <v>-1.0569398745886163E-2</v>
      </c>
      <c r="GH39">
        <v>-8.0931338387475165E-3</v>
      </c>
      <c r="GI39">
        <v>-7.6704638206401884E-4</v>
      </c>
      <c r="GJ39">
        <v>1.2411563112407719E-3</v>
      </c>
      <c r="GK39">
        <v>6.9867852661054464E-3</v>
      </c>
      <c r="GL39">
        <v>2.5002177881221217E-3</v>
      </c>
      <c r="GM39">
        <v>6.7433843835010901E-3</v>
      </c>
      <c r="GN39">
        <v>5.6188123070280305E-3</v>
      </c>
      <c r="GO39">
        <v>8.3967329702084106E-3</v>
      </c>
      <c r="GP39">
        <v>-2.3799902241001467E-3</v>
      </c>
      <c r="GQ39">
        <v>-4.3568354262344608E-3</v>
      </c>
      <c r="GR39">
        <v>-4.2305789925588932E-3</v>
      </c>
      <c r="GS39">
        <v>-7.6468493546774444E-3</v>
      </c>
      <c r="GT39">
        <v>3.4173843443623137E-3</v>
      </c>
      <c r="GU39">
        <v>1.2852018832462742E-3</v>
      </c>
      <c r="GV39">
        <v>-5.5236814710496452E-4</v>
      </c>
      <c r="GW39">
        <v>-3.4019614440909576E-4</v>
      </c>
      <c r="GX39">
        <v>7.5208159231677976E-4</v>
      </c>
      <c r="GY39">
        <v>4.576742124595262E-3</v>
      </c>
      <c r="GZ39">
        <v>5.6748557062667564E-4</v>
      </c>
      <c r="HA39">
        <v>6.1760356703475785E-3</v>
      </c>
      <c r="HB39">
        <v>3.183639343478489E-3</v>
      </c>
      <c r="HC39">
        <v>1.7305776882069264E-3</v>
      </c>
      <c r="HD39">
        <v>-8.3308524440196688E-4</v>
      </c>
      <c r="HE39">
        <v>-1.5954234920551386E-2</v>
      </c>
      <c r="HF39">
        <v>6.5172078731124865E-3</v>
      </c>
      <c r="HG39">
        <v>-3.0376738410846675E-3</v>
      </c>
      <c r="HH39">
        <v>2.6320582492300065E-4</v>
      </c>
      <c r="HI39">
        <v>4.1154664994704458E-3</v>
      </c>
      <c r="HJ39">
        <v>2.4066391597633643E-2</v>
      </c>
      <c r="HK39">
        <v>9.1190818670211699E-4</v>
      </c>
      <c r="HL39">
        <v>-5.6731526219827209E-4</v>
      </c>
      <c r="HM39">
        <v>1.4426158094915442E-2</v>
      </c>
      <c r="HN39">
        <v>-3.5921157313987461E-3</v>
      </c>
      <c r="HO39">
        <v>-1.6113568987726729E-2</v>
      </c>
      <c r="HP39">
        <v>1.2815627409299925E-2</v>
      </c>
      <c r="HQ39">
        <v>-5.2932183782292124E-3</v>
      </c>
      <c r="HR39">
        <v>1.6262144415078386E-4</v>
      </c>
      <c r="HS39">
        <v>-7.1320812447674868E-4</v>
      </c>
      <c r="HT39">
        <v>3.1236281494887927E-3</v>
      </c>
      <c r="HU39">
        <v>1.0861307480782942E-3</v>
      </c>
      <c r="HV39">
        <v>-1.903693208383855E-3</v>
      </c>
      <c r="HW39">
        <v>2.3719544267651153E-3</v>
      </c>
      <c r="HX39">
        <v>-6.2514999176261285E-3</v>
      </c>
      <c r="HY39">
        <v>-7.6279074907230722E-3</v>
      </c>
      <c r="HZ39">
        <v>-1.2654986019170439E-3</v>
      </c>
      <c r="IA39">
        <v>1.5190749808312124E-2</v>
      </c>
      <c r="IB39">
        <v>4.478136818758735E-3</v>
      </c>
      <c r="IC39">
        <v>-6.3589105248771293E-3</v>
      </c>
      <c r="ID39">
        <v>9.0157990472301982E-4</v>
      </c>
      <c r="IE39">
        <v>8.9539089938107958E-3</v>
      </c>
      <c r="IF39">
        <v>5.9091192505186037E-4</v>
      </c>
      <c r="IG39">
        <v>-5.3236179918385532E-3</v>
      </c>
      <c r="IH39">
        <v>-4.7471315807294089E-3</v>
      </c>
      <c r="II39">
        <v>-3.4922302592915806E-3</v>
      </c>
      <c r="IJ39">
        <v>1.4679581622960747E-3</v>
      </c>
      <c r="IK39">
        <v>1.654619569102601E-3</v>
      </c>
      <c r="IL39">
        <v>4.6797051966673466E-3</v>
      </c>
      <c r="IM39">
        <v>-5.3448799431990357E-3</v>
      </c>
      <c r="IN39">
        <v>-1.0376412390628382E-2</v>
      </c>
      <c r="IO39">
        <v>2.506900276682321E-4</v>
      </c>
      <c r="IP39">
        <v>-5.2070135717203888E-5</v>
      </c>
      <c r="IQ39">
        <v>-4.8179755393662309E-3</v>
      </c>
      <c r="IR39">
        <v>-1.1525104899246896E-4</v>
      </c>
      <c r="IS39">
        <v>-1.6229675345666144E-2</v>
      </c>
      <c r="IT39">
        <v>-1.3440398651108239E-3</v>
      </c>
      <c r="IU39">
        <v>2.9843094103435613E-3</v>
      </c>
      <c r="IV39">
        <v>7.7481620528075171E-4</v>
      </c>
      <c r="IW39">
        <v>5.3185641726089441E-3</v>
      </c>
      <c r="IX39">
        <v>4.6849460830535802E-3</v>
      </c>
      <c r="IY39">
        <v>5.5965735313326936E-3</v>
      </c>
      <c r="IZ39">
        <v>-1.2905179180497444E-2</v>
      </c>
      <c r="JA39">
        <v>-1.8102031180789297E-3</v>
      </c>
      <c r="JB39">
        <v>1.9694699363746676E-3</v>
      </c>
      <c r="JC39">
        <v>-1.6149724663506625E-2</v>
      </c>
      <c r="JD39">
        <v>-1.4022241744479346E-2</v>
      </c>
      <c r="JE39">
        <v>-3.071808150667505E-3</v>
      </c>
      <c r="JF39">
        <v>4.5463064314834479E-3</v>
      </c>
      <c r="JG39">
        <v>5.4875450030677196E-4</v>
      </c>
      <c r="JH39">
        <v>-1.2863515421241202E-2</v>
      </c>
      <c r="JI39">
        <v>-2.6596770283209979E-5</v>
      </c>
      <c r="JJ39">
        <v>3.1864735377391378E-5</v>
      </c>
      <c r="JK39">
        <v>-1.9486573643759917E-3</v>
      </c>
      <c r="JL39">
        <v>-3.4315744459295666E-4</v>
      </c>
      <c r="JM39">
        <v>-6.8083488333485938E-3</v>
      </c>
      <c r="JN39">
        <v>4.4585648380867119E-3</v>
      </c>
      <c r="JO39">
        <v>5.3365672421250222E-4</v>
      </c>
      <c r="JP39">
        <v>5.0812272230604718E-4</v>
      </c>
      <c r="JQ39">
        <v>1.6859930607147328E-5</v>
      </c>
      <c r="JR39">
        <v>-1.5424071097202782E-2</v>
      </c>
      <c r="JS39">
        <v>1.1514215011976851E-2</v>
      </c>
      <c r="JT39">
        <v>1.1891318255436195E-3</v>
      </c>
      <c r="JU39">
        <v>-2.3286640989142321E-3</v>
      </c>
      <c r="JV39">
        <v>-7.6840677485962702E-3</v>
      </c>
      <c r="JW39">
        <v>8.410289697356672E-3</v>
      </c>
      <c r="JX39">
        <v>2.5139286658209137E-4</v>
      </c>
      <c r="JY39">
        <v>3.4178596978033642E-3</v>
      </c>
      <c r="JZ39">
        <v>3.9530576993644829E-4</v>
      </c>
      <c r="KA39">
        <v>-3.1500117959098817E-3</v>
      </c>
      <c r="KB39">
        <v>5.9821354656410513E-3</v>
      </c>
      <c r="KC39">
        <v>9.6944304860912475E-3</v>
      </c>
      <c r="KD39">
        <v>5.7700910342632326E-3</v>
      </c>
      <c r="KE39">
        <v>1.8396059958488355E-3</v>
      </c>
      <c r="KF39">
        <v>-5.3032308236677528E-3</v>
      </c>
      <c r="KG39">
        <v>3.3989987771213654E-3</v>
      </c>
      <c r="KH39">
        <v>2.2174786099108212E-3</v>
      </c>
      <c r="KI39">
        <v>1.6084400478303847E-3</v>
      </c>
      <c r="KJ39">
        <v>-1.158972355505479E-2</v>
      </c>
      <c r="KK39">
        <v>-4.1598616457050206E-3</v>
      </c>
      <c r="KL39">
        <v>-3.5953232908994028E-3</v>
      </c>
      <c r="KM39">
        <v>5.8370523613090336E-3</v>
      </c>
      <c r="KN39">
        <v>2.9861016649303375E-3</v>
      </c>
      <c r="KO39">
        <v>-8.1650919139846379E-4</v>
      </c>
      <c r="KP39">
        <v>-6.8990686401314266E-3</v>
      </c>
      <c r="KQ39">
        <v>-4.0830698050900655E-4</v>
      </c>
      <c r="KR39">
        <v>2.2970913982105633E-3</v>
      </c>
      <c r="KS39">
        <v>-1.0648283673342729E-2</v>
      </c>
      <c r="KT39">
        <v>-8.6350015834951877E-3</v>
      </c>
      <c r="KU39">
        <v>1.2531197232626195E-3</v>
      </c>
      <c r="KV39">
        <v>2.2523303652868983E-3</v>
      </c>
      <c r="KW39">
        <v>2.4976901507818951E-4</v>
      </c>
      <c r="KX39">
        <v>-8.9393057321957032E-3</v>
      </c>
      <c r="KY39">
        <v>-7.1240628722606092E-4</v>
      </c>
      <c r="KZ39">
        <v>-2.1244921353211228E-3</v>
      </c>
      <c r="LA39">
        <v>5.7666963819829296E-4</v>
      </c>
      <c r="LB39">
        <v>5.1167420748765942E-3</v>
      </c>
      <c r="LC39">
        <v>-1.0238044245682365E-2</v>
      </c>
      <c r="LD39">
        <v>1.2828327323995581E-2</v>
      </c>
      <c r="LE39">
        <v>-5.9545905889940142E-6</v>
      </c>
      <c r="LF39">
        <v>1.5223983342702186E-3</v>
      </c>
      <c r="LG39">
        <v>1.3260514288080908E-3</v>
      </c>
      <c r="LH39">
        <v>-1.6261431845960531E-2</v>
      </c>
      <c r="LI39">
        <v>-3.1450594167317381E-3</v>
      </c>
      <c r="LJ39">
        <v>1.3268932993986268E-3</v>
      </c>
      <c r="LK39">
        <v>5.3809555010112167E-3</v>
      </c>
      <c r="LL39">
        <v>3.7570360654474678E-3</v>
      </c>
      <c r="LM39">
        <v>-1.055802352195816E-2</v>
      </c>
      <c r="LN39">
        <v>4.8123924400774384E-3</v>
      </c>
      <c r="LO39">
        <v>4.4657162712547155E-3</v>
      </c>
      <c r="LP39">
        <v>1.8789375008005954E-3</v>
      </c>
      <c r="LQ39">
        <v>-6.7743056573601971E-3</v>
      </c>
      <c r="LR39">
        <v>-3.6554867196685586E-3</v>
      </c>
      <c r="LS39">
        <v>5.6882308247139697E-3</v>
      </c>
      <c r="LT39">
        <v>3.4831068123856788E-3</v>
      </c>
      <c r="LU39">
        <v>-6.7193521841122251E-3</v>
      </c>
      <c r="LV39">
        <v>-1.7811398912598449E-3</v>
      </c>
      <c r="LW39">
        <v>4.5177166596563094E-3</v>
      </c>
      <c r="LX39">
        <v>3.4192014432331956E-3</v>
      </c>
      <c r="LY39">
        <v>-4.2063788953486808E-3</v>
      </c>
      <c r="LZ39">
        <v>-3.2597134443386007E-3</v>
      </c>
      <c r="MA39">
        <v>9.3210047706958586E-3</v>
      </c>
      <c r="MB39">
        <v>1.1403192777389693E-3</v>
      </c>
      <c r="MC39">
        <v>1.3257546773137849E-2</v>
      </c>
      <c r="MD39">
        <v>7.3608172050799239E-3</v>
      </c>
      <c r="ME39">
        <v>-1.1388363691769274E-3</v>
      </c>
      <c r="MF39">
        <v>-1.6295462065801444E-2</v>
      </c>
      <c r="MG39">
        <v>7.9769946247220508E-4</v>
      </c>
      <c r="MH39">
        <v>-6.5581577372160063E-3</v>
      </c>
      <c r="MI39">
        <v>-5.4236780679542572E-3</v>
      </c>
      <c r="MJ39">
        <v>4.3218306188569913E-3</v>
      </c>
      <c r="MK39">
        <v>-4.4217348771925513E-3</v>
      </c>
      <c r="ML39">
        <v>-1.6974688948154177E-3</v>
      </c>
      <c r="MM39">
        <v>2.2460756829611262E-3</v>
      </c>
      <c r="MN39">
        <v>1.2702495317992115E-2</v>
      </c>
      <c r="MO39">
        <v>1.0925468967563914E-3</v>
      </c>
      <c r="MP39">
        <v>-8.0008043066142525E-4</v>
      </c>
      <c r="MQ39">
        <v>-4.1684441350372387E-3</v>
      </c>
      <c r="MR39">
        <v>-1.6732073342341352E-4</v>
      </c>
      <c r="MS39">
        <v>-3.4113948212055375E-3</v>
      </c>
      <c r="MT39">
        <v>1.4295356896661632E-3</v>
      </c>
      <c r="MU39">
        <v>1.1243298306571011E-3</v>
      </c>
      <c r="MV39">
        <v>-3.9961458423278873E-4</v>
      </c>
      <c r="MW39">
        <v>8.2448965844162999E-3</v>
      </c>
      <c r="MX39">
        <v>9.9050488605174122E-3</v>
      </c>
      <c r="MY39">
        <v>2.4967261699647527E-3</v>
      </c>
      <c r="MZ39">
        <v>-4.8387184622507868E-3</v>
      </c>
      <c r="NA39">
        <v>-5.5467953477475046E-3</v>
      </c>
      <c r="NB39">
        <v>3.6467578488826617E-3</v>
      </c>
      <c r="NC39">
        <v>5.2241293220253596E-4</v>
      </c>
      <c r="ND39">
        <v>4.7300607293576172E-3</v>
      </c>
      <c r="NE39">
        <v>3.3231696122651465E-4</v>
      </c>
      <c r="NF39">
        <v>-9.1751498564898813E-4</v>
      </c>
      <c r="NG39">
        <v>4.7768213482184511E-3</v>
      </c>
      <c r="NH39">
        <v>-8.8744568537576334E-3</v>
      </c>
      <c r="NI39">
        <v>3.0458376463840782E-3</v>
      </c>
      <c r="NJ39">
        <v>1.837190152397692E-3</v>
      </c>
      <c r="NK39">
        <v>8.3754071250774775E-3</v>
      </c>
      <c r="NL39">
        <v>-1.8033911223535402E-3</v>
      </c>
      <c r="NM39">
        <v>2.141794978875827E-3</v>
      </c>
      <c r="NN39">
        <v>2.2052538090655003E-3</v>
      </c>
      <c r="NO39">
        <v>9.240941566706587E-3</v>
      </c>
      <c r="NP39">
        <v>-3.8347558004401004E-4</v>
      </c>
      <c r="NQ39">
        <v>-1.1247392517344103E-3</v>
      </c>
      <c r="NR39">
        <v>-6.7736337285786204E-3</v>
      </c>
      <c r="NS39">
        <v>1.1670920149789824E-2</v>
      </c>
      <c r="NT39">
        <v>5.3705738741733587E-3</v>
      </c>
      <c r="NU39">
        <v>8.2155153319625092E-3</v>
      </c>
      <c r="NV39">
        <v>5.4411090292716194E-3</v>
      </c>
      <c r="NW39">
        <v>8.3892740020023423E-4</v>
      </c>
      <c r="NX39">
        <v>-1.4790611908119806E-3</v>
      </c>
      <c r="NY39">
        <v>6.4389807078521679E-3</v>
      </c>
      <c r="NZ39">
        <v>6.3289786164812513E-3</v>
      </c>
      <c r="OA39">
        <v>-8.238707842730059E-3</v>
      </c>
      <c r="OB39">
        <v>-7.609802292387273E-3</v>
      </c>
      <c r="OC39">
        <v>-2.9734775606374032E-3</v>
      </c>
      <c r="OD39">
        <v>5.3227003746047332E-3</v>
      </c>
      <c r="OE39">
        <v>2.5394049170438817E-3</v>
      </c>
      <c r="OF39">
        <v>8.8809456854419353E-3</v>
      </c>
      <c r="OG39">
        <v>3.7269533486939299E-4</v>
      </c>
      <c r="OH39">
        <v>3.4494169153152267E-4</v>
      </c>
      <c r="OI39">
        <v>-8.5477610903778479E-4</v>
      </c>
      <c r="OJ39">
        <v>5.9157641004706186E-5</v>
      </c>
      <c r="OK39">
        <v>3.5783853474537003E-3</v>
      </c>
      <c r="OL39">
        <v>1.1515951311916032E-3</v>
      </c>
      <c r="OM39">
        <v>7.7401385426471968E-3</v>
      </c>
      <c r="ON39">
        <v>4.2589510448965964E-3</v>
      </c>
      <c r="OO39">
        <v>8.4606063458880516E-3</v>
      </c>
      <c r="OP39">
        <v>3.7575297566240902E-4</v>
      </c>
      <c r="OQ39">
        <v>-2.2009675047731363E-3</v>
      </c>
      <c r="OR39">
        <v>5.2290581868680262E-3</v>
      </c>
      <c r="OS39">
        <v>9.534002950901151E-3</v>
      </c>
      <c r="OT39">
        <v>3.238406378382362E-3</v>
      </c>
      <c r="OU39">
        <v>-1.2920543899257788E-2</v>
      </c>
      <c r="OV39">
        <v>-4.7820284881946147E-3</v>
      </c>
      <c r="OW39">
        <v>8.1713748744550382E-3</v>
      </c>
      <c r="OX39">
        <v>-3.4325548586446705E-3</v>
      </c>
      <c r="OY39">
        <v>-6.5081633017533055E-3</v>
      </c>
      <c r="OZ39">
        <v>1.0471782572999131E-2</v>
      </c>
      <c r="PA39">
        <v>-2.2174718400254909E-3</v>
      </c>
      <c r="PB39">
        <v>-3.2763248777421664E-3</v>
      </c>
      <c r="PC39">
        <v>-7.1742413594214887E-3</v>
      </c>
      <c r="PD39">
        <v>4.9521240820358187E-3</v>
      </c>
      <c r="PE39">
        <v>9.0877986854416993E-3</v>
      </c>
      <c r="PF39">
        <v>-8.5739267970378619E-3</v>
      </c>
      <c r="PG39">
        <v>8.3790900447588742E-3</v>
      </c>
      <c r="PH39">
        <v>2.1221873189732629E-3</v>
      </c>
      <c r="PI39">
        <v>3.3724741855387257E-3</v>
      </c>
      <c r="PJ39">
        <v>-3.3897733908018531E-3</v>
      </c>
      <c r="PK39">
        <v>-3.7594168695885624E-3</v>
      </c>
      <c r="PL39">
        <v>8.4923550171318116E-3</v>
      </c>
      <c r="PM39">
        <v>2.0544600363090831E-3</v>
      </c>
      <c r="PN39">
        <v>1.0220791186287066E-2</v>
      </c>
      <c r="PO39">
        <v>5.3956153026007555E-3</v>
      </c>
      <c r="PP39">
        <v>-3.9296289392377767E-2</v>
      </c>
      <c r="PQ39">
        <v>-1.3889856771023123E-2</v>
      </c>
      <c r="PR39">
        <v>-5.4839300072800062E-3</v>
      </c>
      <c r="PS39">
        <v>-1.3791679862632238E-2</v>
      </c>
      <c r="PT39">
        <v>-1.4207002456004378E-2</v>
      </c>
      <c r="PU39">
        <v>-1.1478230824445957E-2</v>
      </c>
      <c r="PV39">
        <v>-1.5175266501712111E-2</v>
      </c>
      <c r="PW39">
        <v>-3.6795334349526716E-3</v>
      </c>
    </row>
    <row r="40" spans="1:439">
      <c r="A40">
        <v>0</v>
      </c>
      <c r="B40">
        <v>0</v>
      </c>
      <c r="C40">
        <v>0</v>
      </c>
      <c r="D40">
        <v>0</v>
      </c>
      <c r="E40">
        <v>0</v>
      </c>
      <c r="F40">
        <v>1.1031936857188427E-19</v>
      </c>
      <c r="G40">
        <v>0</v>
      </c>
      <c r="H40">
        <v>4.074449904567795E-19</v>
      </c>
      <c r="I40">
        <v>0</v>
      </c>
      <c r="J40">
        <v>0</v>
      </c>
      <c r="K40">
        <v>-2.5062830692871129E-18</v>
      </c>
      <c r="L40">
        <v>0</v>
      </c>
      <c r="M40">
        <v>0</v>
      </c>
      <c r="N40">
        <v>0</v>
      </c>
      <c r="O40">
        <v>1.2435454909126285E-18</v>
      </c>
      <c r="P40">
        <v>0</v>
      </c>
      <c r="Q40">
        <v>-5.2640405247911763E-20</v>
      </c>
      <c r="R40">
        <v>0</v>
      </c>
      <c r="S40">
        <v>0</v>
      </c>
      <c r="T40">
        <v>0</v>
      </c>
      <c r="U40">
        <v>-1.7091076894218327E-19</v>
      </c>
      <c r="V40">
        <v>5.6563949471975094E-20</v>
      </c>
      <c r="W40">
        <v>2.1581734239661214E-19</v>
      </c>
      <c r="X40">
        <v>0</v>
      </c>
      <c r="Y40">
        <v>-1.0357111100494391E-2</v>
      </c>
      <c r="Z40">
        <v>-5.386040368001793E-3</v>
      </c>
      <c r="AA40">
        <v>-1.35952717092722E-3</v>
      </c>
      <c r="AB40">
        <v>-5.1483841886183692E-4</v>
      </c>
      <c r="AC40">
        <v>-9.2688898045947734E-3</v>
      </c>
      <c r="AD40">
        <v>-3.2715718671564639E-3</v>
      </c>
      <c r="AE40">
        <v>-6.596388991704249E-4</v>
      </c>
      <c r="AF40">
        <v>-7.8909141102469649E-3</v>
      </c>
      <c r="AG40">
        <v>1.3419242495456196E-3</v>
      </c>
      <c r="AH40">
        <v>-9.4569107943719456E-3</v>
      </c>
      <c r="AI40">
        <v>1.1945417462027852E-3</v>
      </c>
      <c r="AJ40">
        <v>4.9920429896721215E-4</v>
      </c>
      <c r="AK40">
        <v>-4.6925273104411287E-3</v>
      </c>
      <c r="AL40">
        <v>-6.616864662194669E-3</v>
      </c>
      <c r="AM40">
        <v>1.5032767206529865E-3</v>
      </c>
      <c r="AN40">
        <v>-2.9802035416359391E-3</v>
      </c>
      <c r="AO40">
        <v>-1.3293385190776367E-2</v>
      </c>
      <c r="AP40">
        <v>3.7263844294603419E-4</v>
      </c>
      <c r="AQ40">
        <v>-2.9905527171204117E-3</v>
      </c>
      <c r="AR40">
        <v>-7.7880987531661668E-3</v>
      </c>
      <c r="AS40">
        <v>-1.2930341203392101E-3</v>
      </c>
      <c r="AT40">
        <v>-8.9711422685356951E-3</v>
      </c>
      <c r="AU40">
        <v>-2.0768005794984225E-3</v>
      </c>
      <c r="AV40">
        <v>3.7778006746910552E-3</v>
      </c>
      <c r="AW40">
        <v>1.7166291691874552E-3</v>
      </c>
      <c r="AX40">
        <v>-6.1504634957645909E-4</v>
      </c>
      <c r="AY40">
        <v>-7.5662276201595765E-3</v>
      </c>
      <c r="AZ40">
        <v>7.0499554836798957E-3</v>
      </c>
      <c r="BA40">
        <v>-5.6601226896287916E-3</v>
      </c>
      <c r="BB40">
        <v>-2.3569010943733817E-3</v>
      </c>
      <c r="BC40">
        <v>6.266265529916255E-4</v>
      </c>
      <c r="BD40">
        <v>-4.0043401322836132E-3</v>
      </c>
      <c r="BE40">
        <v>3.3139379512242936E-3</v>
      </c>
      <c r="BF40">
        <v>1.089991988383826E-2</v>
      </c>
      <c r="BG40">
        <v>-2.9479450096076078E-2</v>
      </c>
      <c r="BH40">
        <v>-7.0752286947340301E-3</v>
      </c>
      <c r="BI40">
        <v>-6.9734243504488416E-3</v>
      </c>
      <c r="BJ40">
        <v>6.6104641642904249E-4</v>
      </c>
      <c r="BK40">
        <v>-9.0167667744374697E-3</v>
      </c>
      <c r="BL40">
        <v>8.4244151879872455E-4</v>
      </c>
      <c r="BM40">
        <v>3.9625155916713506E-3</v>
      </c>
      <c r="BN40">
        <v>6.018556066492424E-3</v>
      </c>
      <c r="BO40">
        <v>-9.9454308587893434E-3</v>
      </c>
      <c r="BP40">
        <v>-1.713480552532267E-3</v>
      </c>
      <c r="BQ40">
        <v>3.0878578159940352E-3</v>
      </c>
      <c r="BR40">
        <v>-4.075626375408304E-3</v>
      </c>
      <c r="BS40">
        <v>8.6813553864501167E-3</v>
      </c>
      <c r="BT40">
        <v>-3.4096539232589406E-3</v>
      </c>
      <c r="BU40">
        <v>1.2736987840491633E-2</v>
      </c>
      <c r="BV40">
        <v>-1.5916820927669825E-2</v>
      </c>
      <c r="BW40">
        <v>2.0558955534568744E-3</v>
      </c>
      <c r="BX40">
        <v>2.3631586693219873E-3</v>
      </c>
      <c r="BY40">
        <v>6.1582555024952794E-3</v>
      </c>
      <c r="BZ40">
        <v>-2.3293662215446108E-4</v>
      </c>
      <c r="CA40">
        <v>2.5995984785764622E-4</v>
      </c>
      <c r="CB40">
        <v>2.0657379857732124E-3</v>
      </c>
      <c r="CC40">
        <v>2.15737537975722E-3</v>
      </c>
      <c r="CD40">
        <v>3.0584678277975294E-4</v>
      </c>
      <c r="CE40">
        <v>4.1269973857440256E-3</v>
      </c>
      <c r="CF40">
        <v>-2.9176669121566421E-3</v>
      </c>
      <c r="CG40">
        <v>6.0400328886054339E-3</v>
      </c>
      <c r="CH40">
        <v>3.8362580343498697E-3</v>
      </c>
      <c r="CI40">
        <v>-4.080262737782973E-3</v>
      </c>
      <c r="CJ40">
        <v>-1.2183746033563939E-2</v>
      </c>
      <c r="CK40">
        <v>-8.7086217762298718E-3</v>
      </c>
      <c r="CL40">
        <v>-2.5382431373543405E-3</v>
      </c>
      <c r="CM40">
        <v>-7.328647547947824E-3</v>
      </c>
      <c r="CN40">
        <v>2.4724758061815894E-3</v>
      </c>
      <c r="CO40">
        <v>1.5341583791302854E-3</v>
      </c>
      <c r="CP40">
        <v>-2.0207514927810628E-3</v>
      </c>
      <c r="CQ40">
        <v>-6.5188967714428893E-3</v>
      </c>
      <c r="CR40">
        <v>1.6892411147866021E-3</v>
      </c>
      <c r="CS40">
        <v>-4.7161011788253203E-3</v>
      </c>
      <c r="CT40">
        <v>6.7721119419180392E-3</v>
      </c>
      <c r="CU40">
        <v>-7.456320556452541E-3</v>
      </c>
      <c r="CV40">
        <v>1.5710542314585031E-3</v>
      </c>
      <c r="CW40">
        <v>2.5500419310561708E-3</v>
      </c>
      <c r="CX40">
        <v>-5.2273674207376393E-3</v>
      </c>
      <c r="CY40">
        <v>-2.7803532531868263E-4</v>
      </c>
      <c r="CZ40">
        <v>1.3938925343947323E-3</v>
      </c>
      <c r="DA40">
        <v>2.2374413896561044E-3</v>
      </c>
      <c r="DB40">
        <v>-3.1923328570968306E-3</v>
      </c>
      <c r="DC40">
        <v>8.1990572669262268E-3</v>
      </c>
      <c r="DD40">
        <v>-9.1234253239077021E-5</v>
      </c>
      <c r="DE40">
        <v>-8.3342971748908007E-3</v>
      </c>
      <c r="DF40">
        <v>1.5033658001780891E-3</v>
      </c>
      <c r="DG40">
        <v>-2.1629463800858107E-3</v>
      </c>
      <c r="DH40">
        <v>-1.9580441870248669E-3</v>
      </c>
      <c r="DI40">
        <v>-6.3668692545649011E-3</v>
      </c>
      <c r="DJ40">
        <v>-7.3110982041381875E-3</v>
      </c>
      <c r="DK40">
        <v>3.1778274650805702E-3</v>
      </c>
      <c r="DL40">
        <v>1.0609375313313618E-3</v>
      </c>
      <c r="DM40">
        <v>-1.1339349382867341E-2</v>
      </c>
      <c r="DN40">
        <v>-2.6602627956755862E-3</v>
      </c>
      <c r="DO40">
        <v>6.1271584170149453E-4</v>
      </c>
      <c r="DP40">
        <v>-3.6435342053830417E-3</v>
      </c>
      <c r="DQ40">
        <v>-2.125433532022154E-4</v>
      </c>
      <c r="DR40">
        <v>5.3737377901337041E-3</v>
      </c>
      <c r="DS40">
        <v>3.1380989268100894E-4</v>
      </c>
      <c r="DT40">
        <v>-1.3770925805837463E-2</v>
      </c>
      <c r="DU40">
        <v>-1.2616267867225069E-3</v>
      </c>
      <c r="DV40">
        <v>-3.6588651611199543E-4</v>
      </c>
      <c r="DW40">
        <v>4.5245253922438144E-3</v>
      </c>
      <c r="DX40">
        <v>9.0661099335420312E-4</v>
      </c>
      <c r="DY40">
        <v>3.8826417079690905E-3</v>
      </c>
      <c r="DZ40">
        <v>8.2345645855470238E-3</v>
      </c>
      <c r="EA40">
        <v>-5.5776159475431049E-3</v>
      </c>
      <c r="EB40">
        <v>-1.3980789307522064E-2</v>
      </c>
      <c r="EC40">
        <v>-1.3627998748906876E-2</v>
      </c>
      <c r="ED40">
        <v>-1.6032721369217975E-2</v>
      </c>
      <c r="EE40">
        <v>-1.4987431153570386E-2</v>
      </c>
      <c r="EF40">
        <v>-5.3837948727077231E-4</v>
      </c>
      <c r="EG40">
        <v>-8.1366358940605631E-3</v>
      </c>
      <c r="EH40">
        <v>-9.2339758463751761E-4</v>
      </c>
      <c r="EI40">
        <v>-8.4872758067552467E-5</v>
      </c>
      <c r="EJ40">
        <v>-6.1955040269231067E-4</v>
      </c>
      <c r="EK40">
        <v>-6.0729093114594637E-3</v>
      </c>
      <c r="EL40">
        <v>1.240725647638012E-3</v>
      </c>
      <c r="EM40">
        <v>1.8102610266199429E-3</v>
      </c>
      <c r="EN40">
        <v>1.4304223129627263E-4</v>
      </c>
      <c r="EO40">
        <v>2.3100042739620553E-3</v>
      </c>
      <c r="EP40">
        <v>-6.3637300078397078E-3</v>
      </c>
      <c r="EQ40">
        <v>2.2300989431282901E-4</v>
      </c>
      <c r="ER40">
        <v>-1.966634571405142E-3</v>
      </c>
      <c r="ES40">
        <v>1.63181574948442E-2</v>
      </c>
      <c r="ET40">
        <v>-4.0411232989394381E-3</v>
      </c>
      <c r="EU40">
        <v>-1.5632723200154741E-2</v>
      </c>
      <c r="EV40">
        <v>-8.5476511482530868E-3</v>
      </c>
      <c r="EW40">
        <v>-4.9339521729894788E-3</v>
      </c>
      <c r="EX40">
        <v>1.0164996061109261E-3</v>
      </c>
      <c r="EY40">
        <v>7.0869084111042473E-3</v>
      </c>
      <c r="EZ40">
        <v>-9.3963778913203032E-3</v>
      </c>
      <c r="FA40">
        <v>-6.9752838206454705E-3</v>
      </c>
      <c r="FB40">
        <v>-2.3395276955020445E-3</v>
      </c>
      <c r="FC40">
        <v>-6.8781944490060006E-3</v>
      </c>
      <c r="FD40">
        <v>9.6062216621152774E-3</v>
      </c>
      <c r="FE40">
        <v>-1.4755571307423129E-2</v>
      </c>
      <c r="FF40">
        <v>-8.1279377370573613E-3</v>
      </c>
      <c r="FG40">
        <v>1.2589445512890514E-4</v>
      </c>
      <c r="FH40">
        <v>5.9970499647388252E-3</v>
      </c>
      <c r="FI40">
        <v>1.0403597125942328E-3</v>
      </c>
      <c r="FJ40">
        <v>2.7731259394902694E-3</v>
      </c>
      <c r="FK40">
        <v>-2.5542586825687045E-3</v>
      </c>
      <c r="FL40">
        <v>-4.865646046157841E-3</v>
      </c>
      <c r="FM40">
        <v>-3.2930282437676865E-3</v>
      </c>
      <c r="FN40">
        <v>3.0886996270984872E-4</v>
      </c>
      <c r="FO40">
        <v>6.0676404238052184E-3</v>
      </c>
      <c r="FP40">
        <v>-2.2367641749318264E-3</v>
      </c>
      <c r="FQ40">
        <v>-3.9855962045568932E-3</v>
      </c>
      <c r="FR40">
        <v>-2.8251211216949847E-4</v>
      </c>
      <c r="FS40">
        <v>-7.8309054832592789E-3</v>
      </c>
      <c r="FT40">
        <v>-4.4023811198645019E-4</v>
      </c>
      <c r="FU40">
        <v>6.1288218914936372E-3</v>
      </c>
      <c r="FV40">
        <v>-4.4392471379779844E-3</v>
      </c>
      <c r="FW40">
        <v>-2.6280621510561836E-3</v>
      </c>
      <c r="FX40">
        <v>-2.0151538676982414E-3</v>
      </c>
      <c r="FY40">
        <v>1.5878612591617446E-2</v>
      </c>
      <c r="FZ40">
        <v>-1.2079556348992512E-2</v>
      </c>
      <c r="GA40">
        <v>5.5855026364558915E-3</v>
      </c>
      <c r="GB40">
        <v>-5.9357046351157889E-3</v>
      </c>
      <c r="GC40">
        <v>-1.6917041184349379E-3</v>
      </c>
      <c r="GD40">
        <v>6.141620154727919E-4</v>
      </c>
      <c r="GE40">
        <v>8.6301672943283787E-3</v>
      </c>
      <c r="GF40">
        <v>6.598705033221814E-3</v>
      </c>
      <c r="GG40">
        <v>4.1220957454927085E-3</v>
      </c>
      <c r="GH40">
        <v>2.8200609809853525E-3</v>
      </c>
      <c r="GI40">
        <v>-2.9112126747825942E-3</v>
      </c>
      <c r="GJ40">
        <v>-2.8822780488981317E-4</v>
      </c>
      <c r="GK40">
        <v>4.3534199783208469E-3</v>
      </c>
      <c r="GL40">
        <v>1.4517819794033539E-3</v>
      </c>
      <c r="GM40">
        <v>-5.94655765099275E-3</v>
      </c>
      <c r="GN40">
        <v>-4.3760579080226979E-3</v>
      </c>
      <c r="GO40">
        <v>6.7869749799499383E-3</v>
      </c>
      <c r="GP40">
        <v>-1.2956883534135442E-3</v>
      </c>
      <c r="GQ40">
        <v>-3.0770112724285703E-3</v>
      </c>
      <c r="GR40">
        <v>5.2741181954554951E-3</v>
      </c>
      <c r="GS40">
        <v>-1.2958967277110738E-3</v>
      </c>
      <c r="GT40">
        <v>1.6312617718714304E-3</v>
      </c>
      <c r="GU40">
        <v>-7.408461435751826E-3</v>
      </c>
      <c r="GV40">
        <v>-8.080608496128577E-3</v>
      </c>
      <c r="GW40">
        <v>-6.8517920771896078E-3</v>
      </c>
      <c r="GX40">
        <v>-5.410887184118569E-3</v>
      </c>
      <c r="GY40">
        <v>3.4370052658438373E-3</v>
      </c>
      <c r="GZ40">
        <v>4.8048899434822538E-3</v>
      </c>
      <c r="HA40">
        <v>-7.0064420608924446E-4</v>
      </c>
      <c r="HB40">
        <v>5.6765222705967046E-3</v>
      </c>
      <c r="HC40">
        <v>-4.7930645801861653E-3</v>
      </c>
      <c r="HD40">
        <v>6.8430902648886158E-4</v>
      </c>
      <c r="HE40">
        <v>3.644743114345443E-3</v>
      </c>
      <c r="HF40">
        <v>-8.5461805115457298E-3</v>
      </c>
      <c r="HG40">
        <v>-6.7230163113352736E-3</v>
      </c>
      <c r="HH40">
        <v>-1.7731806145632001E-3</v>
      </c>
      <c r="HI40">
        <v>-2.2085673622875214E-3</v>
      </c>
      <c r="HJ40">
        <v>-1.5350882807516505E-2</v>
      </c>
      <c r="HK40">
        <v>8.020596131849782E-4</v>
      </c>
      <c r="HL40">
        <v>-1.1273993527484742E-3</v>
      </c>
      <c r="HM40">
        <v>-6.7268837205483722E-3</v>
      </c>
      <c r="HN40">
        <v>1.4897390139716022E-2</v>
      </c>
      <c r="HO40">
        <v>-7.2387255587616343E-4</v>
      </c>
      <c r="HP40">
        <v>4.1202394099699195E-3</v>
      </c>
      <c r="HQ40">
        <v>4.6249759559263953E-3</v>
      </c>
      <c r="HR40">
        <v>-8.1879127021513708E-4</v>
      </c>
      <c r="HS40">
        <v>2.8923905618079022E-3</v>
      </c>
      <c r="HT40">
        <v>1.1094893132602526E-2</v>
      </c>
      <c r="HU40">
        <v>1.0822804975415485E-2</v>
      </c>
      <c r="HV40">
        <v>-6.0529558254368097E-3</v>
      </c>
      <c r="HW40">
        <v>4.3252811018043309E-3</v>
      </c>
      <c r="HX40">
        <v>-2.4051504141353371E-3</v>
      </c>
      <c r="HY40">
        <v>-4.8644923489500466E-3</v>
      </c>
      <c r="HZ40">
        <v>-3.4484491818767641E-5</v>
      </c>
      <c r="IA40">
        <v>-1.4713615518577251E-3</v>
      </c>
      <c r="IB40">
        <v>-1.9813364652343296E-3</v>
      </c>
      <c r="IC40">
        <v>3.3829327399638879E-3</v>
      </c>
      <c r="ID40">
        <v>1.1694977011061942E-3</v>
      </c>
      <c r="IE40">
        <v>6.6620881193906888E-4</v>
      </c>
      <c r="IF40">
        <v>-3.27554856548897E-4</v>
      </c>
      <c r="IG40">
        <v>1.7835259928062183E-3</v>
      </c>
      <c r="IH40">
        <v>-1.0702772639742184E-2</v>
      </c>
      <c r="II40">
        <v>-1.1811983826804571E-4</v>
      </c>
      <c r="IJ40">
        <v>-4.726926819702713E-3</v>
      </c>
      <c r="IK40">
        <v>2.6550200645272841E-4</v>
      </c>
      <c r="IL40">
        <v>-2.1559273829075075E-3</v>
      </c>
      <c r="IM40">
        <v>8.1789845324750209E-4</v>
      </c>
      <c r="IN40">
        <v>-2.0986506078658519E-3</v>
      </c>
      <c r="IO40">
        <v>6.0072943908169255E-3</v>
      </c>
      <c r="IP40">
        <v>8.1592113222745484E-4</v>
      </c>
      <c r="IQ40">
        <v>4.8423317538396696E-3</v>
      </c>
      <c r="IR40">
        <v>-1.2535661207065091E-2</v>
      </c>
      <c r="IS40">
        <v>-1.584307956844579E-2</v>
      </c>
      <c r="IT40">
        <v>-3.7723946169013756E-3</v>
      </c>
      <c r="IU40">
        <v>4.8531318293211258E-3</v>
      </c>
      <c r="IV40">
        <v>3.1399231523649607E-3</v>
      </c>
      <c r="IW40">
        <v>-6.1857607486595738E-3</v>
      </c>
      <c r="IX40">
        <v>-5.6669000856654755E-3</v>
      </c>
      <c r="IY40">
        <v>-1.7980943714184976E-3</v>
      </c>
      <c r="IZ40">
        <v>2.4807293754593659E-3</v>
      </c>
      <c r="JA40">
        <v>-4.8133433335188196E-3</v>
      </c>
      <c r="JB40">
        <v>-1.3732782847788692E-3</v>
      </c>
      <c r="JC40">
        <v>-8.7900641595264266E-4</v>
      </c>
      <c r="JD40">
        <v>6.0299956817808026E-3</v>
      </c>
      <c r="JE40">
        <v>-5.8075327930432407E-4</v>
      </c>
      <c r="JF40">
        <v>4.7326366012765439E-4</v>
      </c>
      <c r="JG40">
        <v>1.1675216071376981E-2</v>
      </c>
      <c r="JH40">
        <v>1.6506250106953137E-2</v>
      </c>
      <c r="JI40">
        <v>-7.3481153423035411E-3</v>
      </c>
      <c r="JJ40">
        <v>-2.0265458517702611E-4</v>
      </c>
      <c r="JK40">
        <v>-9.5691699265702465E-3</v>
      </c>
      <c r="JL40">
        <v>-2.1985965940157772E-3</v>
      </c>
      <c r="JM40">
        <v>-5.1775268393459766E-4</v>
      </c>
      <c r="JN40">
        <v>-6.258862999832914E-3</v>
      </c>
      <c r="JO40">
        <v>-8.1678845118897808E-3</v>
      </c>
      <c r="JP40">
        <v>5.6779896720625736E-3</v>
      </c>
      <c r="JQ40">
        <v>5.1177028682533707E-4</v>
      </c>
      <c r="JR40">
        <v>-8.2760648028544319E-3</v>
      </c>
      <c r="JS40">
        <v>-2.1139355564995686E-3</v>
      </c>
      <c r="JT40">
        <v>-2.6689300279142199E-3</v>
      </c>
      <c r="JU40">
        <v>1.2852098109547108E-3</v>
      </c>
      <c r="JV40">
        <v>1.1085480139815924E-2</v>
      </c>
      <c r="JW40">
        <v>1.1044032542226849E-3</v>
      </c>
      <c r="JX40">
        <v>2.0028934314251798E-3</v>
      </c>
      <c r="JY40">
        <v>-8.9313865981871033E-4</v>
      </c>
      <c r="JZ40">
        <v>-7.810661258021696E-3</v>
      </c>
      <c r="KA40">
        <v>-7.6168464795739715E-4</v>
      </c>
      <c r="KB40">
        <v>6.3198974476204074E-3</v>
      </c>
      <c r="KC40">
        <v>5.5076944259921943E-4</v>
      </c>
      <c r="KD40">
        <v>8.1889481656116404E-3</v>
      </c>
      <c r="KE40">
        <v>-1.7253679243180715E-3</v>
      </c>
      <c r="KF40">
        <v>2.6267235141886345E-3</v>
      </c>
      <c r="KG40">
        <v>-8.0704757919589738E-5</v>
      </c>
      <c r="KH40">
        <v>-1.1237156856412093E-3</v>
      </c>
      <c r="KI40">
        <v>1.2106934303483402E-3</v>
      </c>
      <c r="KJ40">
        <v>-7.745040939322388E-3</v>
      </c>
      <c r="KK40">
        <v>-5.5971374368217284E-3</v>
      </c>
      <c r="KL40">
        <v>-1.354316761894975E-4</v>
      </c>
      <c r="KM40">
        <v>-4.2547155568716574E-4</v>
      </c>
      <c r="KN40">
        <v>-5.1364903134703144E-3</v>
      </c>
      <c r="KO40">
        <v>-2.6247093357759359E-3</v>
      </c>
      <c r="KP40">
        <v>-5.0571466485786589E-3</v>
      </c>
      <c r="KQ40">
        <v>6.7663820873031097E-3</v>
      </c>
      <c r="KR40">
        <v>1.1032079095193714E-2</v>
      </c>
      <c r="KS40">
        <v>-9.1148446298174712E-3</v>
      </c>
      <c r="KT40">
        <v>-1.207578639851146E-2</v>
      </c>
      <c r="KU40">
        <v>-2.3193465629967091E-3</v>
      </c>
      <c r="KV40">
        <v>7.275684302979952E-3</v>
      </c>
      <c r="KW40">
        <v>-1.2221787667512497E-3</v>
      </c>
      <c r="KX40">
        <v>-5.5368199534283407E-3</v>
      </c>
      <c r="KY40">
        <v>9.6580672100967865E-4</v>
      </c>
      <c r="KZ40">
        <v>5.2048842797147079E-3</v>
      </c>
      <c r="LA40">
        <v>-9.0768996132253119E-3</v>
      </c>
      <c r="LB40">
        <v>-2.7106500482481683E-3</v>
      </c>
      <c r="LC40">
        <v>2.8755462126387604E-3</v>
      </c>
      <c r="LD40">
        <v>-2.7228423018553498E-3</v>
      </c>
      <c r="LE40">
        <v>2.4648146667896075E-3</v>
      </c>
      <c r="LF40">
        <v>-5.2826374512564191E-3</v>
      </c>
      <c r="LG40">
        <v>6.8757851252257527E-4</v>
      </c>
      <c r="LH40">
        <v>3.2855767944801485E-3</v>
      </c>
      <c r="LI40">
        <v>1.4763385371446532E-3</v>
      </c>
      <c r="LJ40">
        <v>-1.1459324886363511E-3</v>
      </c>
      <c r="LK40">
        <v>-6.8744201222197508E-3</v>
      </c>
      <c r="LL40">
        <v>-1.2985549256884306E-3</v>
      </c>
      <c r="LM40">
        <v>8.363203937369765E-4</v>
      </c>
      <c r="LN40">
        <v>-3.4196187892106262E-3</v>
      </c>
      <c r="LO40">
        <v>-8.0860106376133035E-3</v>
      </c>
      <c r="LP40">
        <v>2.54893946360635E-4</v>
      </c>
      <c r="LQ40">
        <v>-6.4363124998703392E-3</v>
      </c>
      <c r="LR40">
        <v>-1.9202953145076784E-3</v>
      </c>
      <c r="LS40">
        <v>1.9935297279723343E-3</v>
      </c>
      <c r="LT40">
        <v>1.0472769579024147E-3</v>
      </c>
      <c r="LU40">
        <v>-6.0592890246170972E-3</v>
      </c>
      <c r="LV40">
        <v>-6.1618863538526079E-3</v>
      </c>
      <c r="LW40">
        <v>-1.0656750502335867E-2</v>
      </c>
      <c r="LX40">
        <v>4.1070760429549593E-3</v>
      </c>
      <c r="LY40">
        <v>3.9026368593076347E-3</v>
      </c>
      <c r="LZ40">
        <v>-3.1034108439742846E-3</v>
      </c>
      <c r="MA40">
        <v>2.3750477277015088E-3</v>
      </c>
      <c r="MB40">
        <v>-2.2420038059977293E-3</v>
      </c>
      <c r="MC40">
        <v>3.7823013180632217E-4</v>
      </c>
      <c r="MD40">
        <v>2.7546892103367518E-3</v>
      </c>
      <c r="ME40">
        <v>2.5974334536942464E-3</v>
      </c>
      <c r="MF40">
        <v>-1.2716720832560049E-2</v>
      </c>
      <c r="MG40">
        <v>-4.9814894281000046E-3</v>
      </c>
      <c r="MH40">
        <v>-6.703417326303196E-3</v>
      </c>
      <c r="MI40">
        <v>-4.768321297615806E-3</v>
      </c>
      <c r="MJ40">
        <v>3.0260227413137324E-3</v>
      </c>
      <c r="MK40">
        <v>-2.384155289778785E-3</v>
      </c>
      <c r="ML40">
        <v>4.6228887749028497E-3</v>
      </c>
      <c r="MM40">
        <v>1.473513052254471E-3</v>
      </c>
      <c r="MN40">
        <v>-1.0602417844028702E-2</v>
      </c>
      <c r="MO40">
        <v>-1.0764902816154773E-3</v>
      </c>
      <c r="MP40">
        <v>5.5386825065280778E-3</v>
      </c>
      <c r="MQ40">
        <v>4.7743593675857957E-3</v>
      </c>
      <c r="MR40">
        <v>-1.4376421914872011E-3</v>
      </c>
      <c r="MS40">
        <v>-2.9433004444914569E-3</v>
      </c>
      <c r="MT40">
        <v>7.6765538189270495E-3</v>
      </c>
      <c r="MU40">
        <v>-8.9325871892032005E-3</v>
      </c>
      <c r="MV40">
        <v>2.8237094271475749E-3</v>
      </c>
      <c r="MW40">
        <v>1.1297371537830298E-2</v>
      </c>
      <c r="MX40">
        <v>7.2746545096772537E-3</v>
      </c>
      <c r="MY40">
        <v>7.3660943973485049E-3</v>
      </c>
      <c r="MZ40">
        <v>-3.4827114329354356E-3</v>
      </c>
      <c r="NA40">
        <v>-7.8140970753494063E-3</v>
      </c>
      <c r="NB40">
        <v>-2.4960030910338568E-4</v>
      </c>
      <c r="NC40">
        <v>2.0444270043374474E-4</v>
      </c>
      <c r="ND40">
        <v>1.3673755225355594E-3</v>
      </c>
      <c r="NE40">
        <v>2.5823351650705959E-3</v>
      </c>
      <c r="NF40">
        <v>4.1491704169353367E-3</v>
      </c>
      <c r="NG40">
        <v>6.9502129620690935E-4</v>
      </c>
      <c r="NH40">
        <v>3.832776674762704E-3</v>
      </c>
      <c r="NI40">
        <v>4.5601808133025005E-3</v>
      </c>
      <c r="NJ40">
        <v>6.387457683720189E-3</v>
      </c>
      <c r="NK40">
        <v>-9.4215561153588919E-3</v>
      </c>
      <c r="NL40">
        <v>-9.6802389717287503E-3</v>
      </c>
      <c r="NM40">
        <v>-1.6239548971758787E-3</v>
      </c>
      <c r="NN40">
        <v>-2.5597365904946141E-3</v>
      </c>
      <c r="NO40">
        <v>2.8750715442116171E-3</v>
      </c>
      <c r="NP40">
        <v>-4.1558371654860562E-3</v>
      </c>
      <c r="NQ40">
        <v>5.2878755257570083E-3</v>
      </c>
      <c r="NR40">
        <v>-1.0764771267055571E-2</v>
      </c>
      <c r="NS40">
        <v>1.3773785996882824E-3</v>
      </c>
      <c r="NT40">
        <v>3.4984362126472069E-3</v>
      </c>
      <c r="NU40">
        <v>2.9814320158940599E-3</v>
      </c>
      <c r="NV40">
        <v>-1.1834166211932536E-3</v>
      </c>
      <c r="NW40">
        <v>-1.4825226786861346E-3</v>
      </c>
      <c r="NX40">
        <v>3.7998891652820141E-3</v>
      </c>
      <c r="NY40">
        <v>3.2605041580290592E-4</v>
      </c>
      <c r="NZ40">
        <v>-4.5220636397086209E-3</v>
      </c>
      <c r="OA40">
        <v>-1.9899907781408873E-2</v>
      </c>
      <c r="OB40">
        <v>2.5053371628062492E-4</v>
      </c>
      <c r="OC40">
        <v>-4.6565821738623805E-3</v>
      </c>
      <c r="OD40">
        <v>-4.4327204246022173E-3</v>
      </c>
      <c r="OE40">
        <v>1.2751237888228629E-3</v>
      </c>
      <c r="OF40">
        <v>4.5604659620821671E-3</v>
      </c>
      <c r="OG40">
        <v>4.9821331597439148E-3</v>
      </c>
      <c r="OH40">
        <v>-1.8171153063510745E-3</v>
      </c>
      <c r="OI40">
        <v>-7.3454533698327244E-3</v>
      </c>
      <c r="OJ40">
        <v>3.1122990985723918E-3</v>
      </c>
      <c r="OK40">
        <v>2.2165646813547433E-3</v>
      </c>
      <c r="OL40">
        <v>-5.3390883931136411E-3</v>
      </c>
      <c r="OM40">
        <v>2.3303495982341599E-3</v>
      </c>
      <c r="ON40">
        <v>9.1318361696851799E-3</v>
      </c>
      <c r="OO40">
        <v>-3.2178178999893482E-3</v>
      </c>
      <c r="OP40">
        <v>-2.1648463463073073E-3</v>
      </c>
      <c r="OQ40">
        <v>-6.8516086127219968E-3</v>
      </c>
      <c r="OR40">
        <v>6.3632368872717027E-3</v>
      </c>
      <c r="OS40">
        <v>6.7356139251601556E-3</v>
      </c>
      <c r="OT40">
        <v>-1.1448687038186224E-3</v>
      </c>
      <c r="OU40">
        <v>7.7439039791357966E-3</v>
      </c>
      <c r="OV40">
        <v>2.4515996144462361E-3</v>
      </c>
      <c r="OW40">
        <v>2.3549215928859316E-3</v>
      </c>
      <c r="OX40">
        <v>1.5455705709813024E-2</v>
      </c>
      <c r="OY40">
        <v>-1.6069599504632732E-4</v>
      </c>
      <c r="OZ40">
        <v>-7.7782944460899044E-3</v>
      </c>
      <c r="PA40">
        <v>-8.3836398107508901E-3</v>
      </c>
      <c r="PB40">
        <v>-9.4111215420587292E-3</v>
      </c>
      <c r="PC40">
        <v>-6.520407526554751E-3</v>
      </c>
      <c r="PD40">
        <v>4.3768289506701807E-3</v>
      </c>
      <c r="PE40">
        <v>-4.8019257976542277E-3</v>
      </c>
      <c r="PF40">
        <v>-5.0036148552450054E-4</v>
      </c>
      <c r="PG40">
        <v>6.2574730931322254E-3</v>
      </c>
      <c r="PH40">
        <v>-1.3423854563843825E-3</v>
      </c>
      <c r="PI40">
        <v>-4.8625495899471847E-3</v>
      </c>
      <c r="PJ40">
        <v>2.3422807090405688E-3</v>
      </c>
      <c r="PK40">
        <v>8.2916373799586975E-3</v>
      </c>
      <c r="PL40">
        <v>-1.0419169069608457E-2</v>
      </c>
      <c r="PM40">
        <v>-3.738963232663429E-3</v>
      </c>
      <c r="PN40">
        <v>-2.1072090480227235E-3</v>
      </c>
      <c r="PO40">
        <v>-2.7453808926645616E-3</v>
      </c>
      <c r="PP40">
        <v>3.2510818198848955E-2</v>
      </c>
      <c r="PQ40">
        <v>-1.1699536512886983E-2</v>
      </c>
      <c r="PR40">
        <v>3.0638567623549155E-3</v>
      </c>
      <c r="PS40">
        <v>-1.8453171786051109E-3</v>
      </c>
      <c r="PT40">
        <v>-2.6517570524060403E-2</v>
      </c>
      <c r="PU40">
        <v>-5.6895265473707116E-3</v>
      </c>
      <c r="PV40">
        <v>-1.4563169746053288E-2</v>
      </c>
      <c r="PW40">
        <v>-5.3942705697431542E-3</v>
      </c>
    </row>
    <row r="41" spans="1:439">
      <c r="A41">
        <v>0</v>
      </c>
      <c r="B41">
        <v>0</v>
      </c>
      <c r="C41">
        <v>0</v>
      </c>
      <c r="D41">
        <v>0</v>
      </c>
      <c r="E41">
        <v>0</v>
      </c>
      <c r="F41">
        <v>1.8289170156105302E-18</v>
      </c>
      <c r="G41">
        <v>0</v>
      </c>
      <c r="H41">
        <v>1.8750629829876065E-18</v>
      </c>
      <c r="I41">
        <v>0</v>
      </c>
      <c r="J41">
        <v>0</v>
      </c>
      <c r="K41">
        <v>5.392842635275606E-19</v>
      </c>
      <c r="L41">
        <v>0</v>
      </c>
      <c r="M41">
        <v>0</v>
      </c>
      <c r="N41">
        <v>0</v>
      </c>
      <c r="O41">
        <v>7.4865048011606601E-18</v>
      </c>
      <c r="P41">
        <v>0</v>
      </c>
      <c r="Q41">
        <v>1.7589074865177868E-18</v>
      </c>
      <c r="R41">
        <v>0</v>
      </c>
      <c r="S41">
        <v>0</v>
      </c>
      <c r="T41">
        <v>0</v>
      </c>
      <c r="U41">
        <v>3.4816748526927349E-18</v>
      </c>
      <c r="V41">
        <v>5.9781825632144276E-20</v>
      </c>
      <c r="W41">
        <v>-8.5687282914286586E-20</v>
      </c>
      <c r="X41">
        <v>0</v>
      </c>
      <c r="Y41">
        <v>-1.4795530719310227E-2</v>
      </c>
      <c r="Z41">
        <v>-6.2372807255099347E-3</v>
      </c>
      <c r="AA41">
        <v>2.4657553768423103E-4</v>
      </c>
      <c r="AB41">
        <v>-1.5950250895827719E-3</v>
      </c>
      <c r="AC41">
        <v>-1.4517521585769241E-3</v>
      </c>
      <c r="AD41">
        <v>-5.5705476515323675E-3</v>
      </c>
      <c r="AE41">
        <v>2.96872354810864E-3</v>
      </c>
      <c r="AF41">
        <v>5.2749366878161556E-4</v>
      </c>
      <c r="AG41">
        <v>3.6140485838494062E-3</v>
      </c>
      <c r="AH41">
        <v>6.2768545134573757E-3</v>
      </c>
      <c r="AI41">
        <v>-3.9784338790008764E-3</v>
      </c>
      <c r="AJ41">
        <v>-1.5400646470513318E-3</v>
      </c>
      <c r="AK41">
        <v>5.7497608056701508E-3</v>
      </c>
      <c r="AL41">
        <v>-4.7399184226564776E-3</v>
      </c>
      <c r="AM41">
        <v>-1.6441799071986165E-3</v>
      </c>
      <c r="AN41">
        <v>-4.151516961925178E-4</v>
      </c>
      <c r="AO41">
        <v>-9.1089463597036312E-3</v>
      </c>
      <c r="AP41">
        <v>1.0199293342401028E-2</v>
      </c>
      <c r="AQ41">
        <v>-1.7973145055883118E-3</v>
      </c>
      <c r="AR41">
        <v>-6.2601973372105541E-3</v>
      </c>
      <c r="AS41">
        <v>-1.8691104130238554E-3</v>
      </c>
      <c r="AT41">
        <v>1.459055228838354E-3</v>
      </c>
      <c r="AU41">
        <v>4.2622935867227436E-4</v>
      </c>
      <c r="AV41">
        <v>-3.8886801180431823E-3</v>
      </c>
      <c r="AW41">
        <v>-1.1113336458736059E-2</v>
      </c>
      <c r="AX41">
        <v>-9.1486204315380168E-3</v>
      </c>
      <c r="AY41">
        <v>8.2453176704215085E-3</v>
      </c>
      <c r="AZ41">
        <v>9.225720256058962E-3</v>
      </c>
      <c r="BA41">
        <v>4.7580687726532832E-3</v>
      </c>
      <c r="BB41">
        <v>3.7721075659221462E-3</v>
      </c>
      <c r="BC41">
        <v>4.3025971063315584E-4</v>
      </c>
      <c r="BD41">
        <v>-8.8830300251561654E-3</v>
      </c>
      <c r="BE41">
        <v>-4.3258405867993236E-3</v>
      </c>
      <c r="BF41">
        <v>-1.146318256482582E-2</v>
      </c>
      <c r="BG41">
        <v>5.7516889174237883E-2</v>
      </c>
      <c r="BH41">
        <v>-1.5031206312752245E-3</v>
      </c>
      <c r="BI41">
        <v>2.2868176434292361E-3</v>
      </c>
      <c r="BJ41">
        <v>2.0872222662388228E-3</v>
      </c>
      <c r="BK41">
        <v>-1.1568811711117569E-2</v>
      </c>
      <c r="BL41">
        <v>-3.1727461718812386E-3</v>
      </c>
      <c r="BM41">
        <v>-9.6775984485009091E-3</v>
      </c>
      <c r="BN41">
        <v>-4.8473432051811125E-4</v>
      </c>
      <c r="BO41">
        <v>9.3175122909657133E-3</v>
      </c>
      <c r="BP41">
        <v>-1.1554100100187002E-2</v>
      </c>
      <c r="BQ41">
        <v>5.1894632673536376E-3</v>
      </c>
      <c r="BR41">
        <v>-9.9903877374053953E-3</v>
      </c>
      <c r="BS41">
        <v>1.0032948381697285E-2</v>
      </c>
      <c r="BT41">
        <v>6.7702129415692118E-3</v>
      </c>
      <c r="BU41">
        <v>1.4808405523921856E-3</v>
      </c>
      <c r="BV41">
        <v>-8.1392356224628645E-4</v>
      </c>
      <c r="BW41">
        <v>8.9884090229826576E-5</v>
      </c>
      <c r="BX41">
        <v>-1.452653699533893E-3</v>
      </c>
      <c r="BY41">
        <v>6.0327246825661717E-3</v>
      </c>
      <c r="BZ41">
        <v>-1.452645262808482E-3</v>
      </c>
      <c r="CA41">
        <v>3.7101531348208852E-3</v>
      </c>
      <c r="CB41">
        <v>-1.7882860464701954E-4</v>
      </c>
      <c r="CC41">
        <v>6.4733185194787834E-3</v>
      </c>
      <c r="CD41">
        <v>8.926308176821645E-3</v>
      </c>
      <c r="CE41">
        <v>-8.9278932813799741E-3</v>
      </c>
      <c r="CF41">
        <v>-5.4321270572052719E-3</v>
      </c>
      <c r="CG41">
        <v>-6.3471686395965218E-3</v>
      </c>
      <c r="CH41">
        <v>7.3909629106720135E-3</v>
      </c>
      <c r="CI41">
        <v>-1.4512193506128335E-2</v>
      </c>
      <c r="CJ41">
        <v>8.7631153578742703E-3</v>
      </c>
      <c r="CK41">
        <v>5.3756368921455055E-3</v>
      </c>
      <c r="CL41">
        <v>-7.1979197383519435E-4</v>
      </c>
      <c r="CM41">
        <v>-7.8233426066878667E-4</v>
      </c>
      <c r="CN41">
        <v>-1.4611157740121802E-2</v>
      </c>
      <c r="CO41">
        <v>-2.7071413321072793E-3</v>
      </c>
      <c r="CP41">
        <v>8.050624395925652E-4</v>
      </c>
      <c r="CQ41">
        <v>9.9217637411161148E-3</v>
      </c>
      <c r="CR41">
        <v>3.0179593766043468E-3</v>
      </c>
      <c r="CS41">
        <v>1.5848672189523935E-3</v>
      </c>
      <c r="CT41">
        <v>-6.2571390237279598E-3</v>
      </c>
      <c r="CU41">
        <v>-1.4193391139329494E-2</v>
      </c>
      <c r="CV41">
        <v>1.4845056630966647E-3</v>
      </c>
      <c r="CW41">
        <v>4.1586974171480872E-3</v>
      </c>
      <c r="CX41">
        <v>-4.0631630125528518E-3</v>
      </c>
      <c r="CY41">
        <v>-1.5423401993437762E-2</v>
      </c>
      <c r="CZ41">
        <v>-2.4057624575708741E-3</v>
      </c>
      <c r="DA41">
        <v>-1.0864290825179596E-3</v>
      </c>
      <c r="DB41">
        <v>-2.5962326467946439E-3</v>
      </c>
      <c r="DC41">
        <v>5.2730944909882664E-3</v>
      </c>
      <c r="DD41">
        <v>7.9636219609975564E-3</v>
      </c>
      <c r="DE41">
        <v>-2.0010851199732567E-3</v>
      </c>
      <c r="DF41">
        <v>-6.6691116866993607E-3</v>
      </c>
      <c r="DG41">
        <v>-2.5861010181763493E-3</v>
      </c>
      <c r="DH41">
        <v>-1.4197396847179552E-3</v>
      </c>
      <c r="DI41">
        <v>-2.6645899672579638E-2</v>
      </c>
      <c r="DJ41">
        <v>-1.8969420915665884E-2</v>
      </c>
      <c r="DK41">
        <v>-3.1891409437398103E-3</v>
      </c>
      <c r="DL41">
        <v>1.446767377265657E-4</v>
      </c>
      <c r="DM41">
        <v>-1.2603332730352997E-2</v>
      </c>
      <c r="DN41">
        <v>7.9668185518579526E-4</v>
      </c>
      <c r="DO41">
        <v>9.6030427224529482E-4</v>
      </c>
      <c r="DP41">
        <v>-8.2572983178120663E-3</v>
      </c>
      <c r="DQ41">
        <v>-1.4304867713042847E-4</v>
      </c>
      <c r="DR41">
        <v>8.8834152912421142E-3</v>
      </c>
      <c r="DS41">
        <v>8.7337336784455526E-4</v>
      </c>
      <c r="DT41">
        <v>-1.2621016060091252E-2</v>
      </c>
      <c r="DU41">
        <v>8.4320907231466287E-4</v>
      </c>
      <c r="DV41">
        <v>-1.0360500346919882E-2</v>
      </c>
      <c r="DW41">
        <v>-2.9942682866574469E-3</v>
      </c>
      <c r="DX41">
        <v>1.649178586616667E-3</v>
      </c>
      <c r="DY41">
        <v>-6.2373620799643127E-3</v>
      </c>
      <c r="DZ41">
        <v>3.5121564406608609E-3</v>
      </c>
      <c r="EA41">
        <v>8.7272875482954156E-4</v>
      </c>
      <c r="EB41">
        <v>9.7919175759712523E-3</v>
      </c>
      <c r="EC41">
        <v>3.6427946658868552E-3</v>
      </c>
      <c r="ED41">
        <v>-2.4673993090629019E-3</v>
      </c>
      <c r="EE41">
        <v>-3.6033449188746054E-3</v>
      </c>
      <c r="EF41">
        <v>1.1445467144131024E-3</v>
      </c>
      <c r="EG41">
        <v>4.7477482788332789E-3</v>
      </c>
      <c r="EH41">
        <v>-7.9294830249010319E-5</v>
      </c>
      <c r="EI41">
        <v>1.5270676331011765E-2</v>
      </c>
      <c r="EJ41">
        <v>-8.8036958994736295E-3</v>
      </c>
      <c r="EK41">
        <v>-3.53803985590683E-3</v>
      </c>
      <c r="EL41">
        <v>-1.2825416775427813E-3</v>
      </c>
      <c r="EM41">
        <v>-1.4427989032552498E-3</v>
      </c>
      <c r="EN41">
        <v>-4.3978616678626865E-3</v>
      </c>
      <c r="EO41">
        <v>-9.6144199669434219E-3</v>
      </c>
      <c r="EP41">
        <v>7.0464654755688532E-4</v>
      </c>
      <c r="EQ41">
        <v>2.0078174982994415E-3</v>
      </c>
      <c r="ER41">
        <v>-3.1337015958497602E-3</v>
      </c>
      <c r="ES41">
        <v>-1.0915390720415512E-2</v>
      </c>
      <c r="ET41">
        <v>8.7064192854211086E-3</v>
      </c>
      <c r="EU41">
        <v>-1.1343790562043806E-3</v>
      </c>
      <c r="EV41">
        <v>-1.4245386018020357E-3</v>
      </c>
      <c r="EW41">
        <v>-2.9587722468980369E-3</v>
      </c>
      <c r="EX41">
        <v>2.4604405207835044E-3</v>
      </c>
      <c r="EY41">
        <v>-7.494597375490109E-3</v>
      </c>
      <c r="EZ41">
        <v>-1.880614025091213E-3</v>
      </c>
      <c r="FA41">
        <v>-1.1448808504334997E-2</v>
      </c>
      <c r="FB41">
        <v>-4.4508758104940208E-3</v>
      </c>
      <c r="FC41">
        <v>-1.0987071640072474E-4</v>
      </c>
      <c r="FD41">
        <v>8.8358013263964332E-3</v>
      </c>
      <c r="FE41">
        <v>1.1808488569743958E-2</v>
      </c>
      <c r="FF41">
        <v>2.8614334969531367E-3</v>
      </c>
      <c r="FG41">
        <v>2.3613004778451478E-3</v>
      </c>
      <c r="FH41">
        <v>-1.3696601555638999E-2</v>
      </c>
      <c r="FI41">
        <v>-3.0088711368908483E-3</v>
      </c>
      <c r="FJ41">
        <v>-3.6672487139955256E-3</v>
      </c>
      <c r="FK41">
        <v>3.8043965883803313E-3</v>
      </c>
      <c r="FL41">
        <v>-7.5631394152966269E-3</v>
      </c>
      <c r="FM41">
        <v>3.3160109392279908E-3</v>
      </c>
      <c r="FN41">
        <v>-1.3137432419890837E-2</v>
      </c>
      <c r="FO41">
        <v>5.5526231241268811E-4</v>
      </c>
      <c r="FP41">
        <v>7.4177110399686126E-4</v>
      </c>
      <c r="FQ41">
        <v>1.93572342833608E-4</v>
      </c>
      <c r="FR41">
        <v>3.2457282889363651E-3</v>
      </c>
      <c r="FS41">
        <v>2.3968548116098777E-3</v>
      </c>
      <c r="FT41">
        <v>2.6412692792551445E-3</v>
      </c>
      <c r="FU41">
        <v>-2.2368191996641151E-2</v>
      </c>
      <c r="FV41">
        <v>2.4939017401203411E-3</v>
      </c>
      <c r="FW41">
        <v>-7.6999497090586089E-3</v>
      </c>
      <c r="FX41">
        <v>4.1430497175022228E-3</v>
      </c>
      <c r="FY41">
        <v>2.1432248333284405E-2</v>
      </c>
      <c r="FZ41">
        <v>9.5083828007498077E-3</v>
      </c>
      <c r="GA41">
        <v>2.3895991284761515E-2</v>
      </c>
      <c r="GB41">
        <v>-9.5951848754867062E-4</v>
      </c>
      <c r="GC41">
        <v>-7.7438842728309275E-3</v>
      </c>
      <c r="GD41">
        <v>1.6566755136192344E-3</v>
      </c>
      <c r="GE41">
        <v>-8.4753445514872076E-3</v>
      </c>
      <c r="GF41">
        <v>-3.9172274515701724E-3</v>
      </c>
      <c r="GG41">
        <v>-3.569440251162923E-3</v>
      </c>
      <c r="GH41">
        <v>-6.280744844639881E-3</v>
      </c>
      <c r="GI41">
        <v>-2.1075744023557001E-3</v>
      </c>
      <c r="GJ41">
        <v>3.4390417679175628E-3</v>
      </c>
      <c r="GK41">
        <v>-1.3678465413215213E-2</v>
      </c>
      <c r="GL41">
        <v>3.7818181021429115E-3</v>
      </c>
      <c r="GM41">
        <v>5.8749926310414247E-3</v>
      </c>
      <c r="GN41">
        <v>-4.2516391534054895E-3</v>
      </c>
      <c r="GO41">
        <v>-4.4691256848927502E-3</v>
      </c>
      <c r="GP41">
        <v>1.3040694550803077E-2</v>
      </c>
      <c r="GQ41">
        <v>-2.7666978770703992E-3</v>
      </c>
      <c r="GR41">
        <v>3.9601856271828714E-3</v>
      </c>
      <c r="GS41">
        <v>-3.6789092521284958E-3</v>
      </c>
      <c r="GT41">
        <v>-2.396045019836182E-3</v>
      </c>
      <c r="GU41">
        <v>2.5655619829401412E-3</v>
      </c>
      <c r="GV41">
        <v>-1.6161874634082678E-3</v>
      </c>
      <c r="GW41">
        <v>-7.3878812676729435E-3</v>
      </c>
      <c r="GX41">
        <v>-6.2749810958542904E-3</v>
      </c>
      <c r="GY41">
        <v>-5.441407580937631E-3</v>
      </c>
      <c r="GZ41">
        <v>2.8468045110740465E-3</v>
      </c>
      <c r="HA41">
        <v>1.3061077630977132E-3</v>
      </c>
      <c r="HB41">
        <v>-4.1727414761957085E-3</v>
      </c>
      <c r="HC41">
        <v>-5.4019016528248729E-3</v>
      </c>
      <c r="HD41">
        <v>-4.9319280553400697E-3</v>
      </c>
      <c r="HE41">
        <v>7.5400630656137363E-3</v>
      </c>
      <c r="HF41">
        <v>-9.8808619557967572E-4</v>
      </c>
      <c r="HG41">
        <v>-5.9739993982462518E-3</v>
      </c>
      <c r="HH41">
        <v>-5.1247129624345366E-3</v>
      </c>
      <c r="HI41">
        <v>-1.9877733875437319E-3</v>
      </c>
      <c r="HJ41">
        <v>-2.6267577384438908E-2</v>
      </c>
      <c r="HK41">
        <v>3.2099765860274555E-3</v>
      </c>
      <c r="HL41">
        <v>2.6769973942699999E-3</v>
      </c>
      <c r="HM41">
        <v>-3.2030280587985842E-3</v>
      </c>
      <c r="HN41">
        <v>7.9784633559672469E-3</v>
      </c>
      <c r="HO41">
        <v>5.74778656555618E-4</v>
      </c>
      <c r="HP41">
        <v>-8.619786276114625E-3</v>
      </c>
      <c r="HQ41">
        <v>-1.5877402809185728E-2</v>
      </c>
      <c r="HR41">
        <v>-1.4881494206081135E-3</v>
      </c>
      <c r="HS41">
        <v>5.741147388152271E-3</v>
      </c>
      <c r="HT41">
        <v>-1.7462576795939438E-3</v>
      </c>
      <c r="HU41">
        <v>2.0644095499178328E-2</v>
      </c>
      <c r="HV41">
        <v>4.934683852393232E-3</v>
      </c>
      <c r="HW41">
        <v>8.572750948588401E-3</v>
      </c>
      <c r="HX41">
        <v>-2.6830890476829757E-3</v>
      </c>
      <c r="HY41">
        <v>6.4861089848053085E-3</v>
      </c>
      <c r="HZ41">
        <v>1.0679019181410092E-3</v>
      </c>
      <c r="IA41">
        <v>1.8717539033758863E-3</v>
      </c>
      <c r="IB41">
        <v>-9.1431914376268984E-3</v>
      </c>
      <c r="IC41">
        <v>1.0508195545074248E-2</v>
      </c>
      <c r="ID41">
        <v>-2.7975786867378829E-3</v>
      </c>
      <c r="IE41">
        <v>-5.1839123014559034E-3</v>
      </c>
      <c r="IF41">
        <v>-2.4196654905975262E-3</v>
      </c>
      <c r="IG41">
        <v>-1.4411262765115528E-3</v>
      </c>
      <c r="IH41">
        <v>-4.1730750245459166E-3</v>
      </c>
      <c r="II41">
        <v>5.0185529798761489E-3</v>
      </c>
      <c r="IJ41">
        <v>-3.7032573183010245E-4</v>
      </c>
      <c r="IK41">
        <v>-5.6704351866793765E-3</v>
      </c>
      <c r="IL41">
        <v>1.0329899854238307E-2</v>
      </c>
      <c r="IM41">
        <v>-1.1944286158568854E-2</v>
      </c>
      <c r="IN41">
        <v>1.4159304859205518E-3</v>
      </c>
      <c r="IO41">
        <v>-4.2246530889866775E-3</v>
      </c>
      <c r="IP41">
        <v>3.8641057613817628E-3</v>
      </c>
      <c r="IQ41">
        <v>5.6114787377284266E-3</v>
      </c>
      <c r="IR41">
        <v>-1.7132957994456148E-3</v>
      </c>
      <c r="IS41">
        <v>3.9783957865598667E-3</v>
      </c>
      <c r="IT41">
        <v>1.7069491403251241E-3</v>
      </c>
      <c r="IU41">
        <v>1.0741228035540815E-2</v>
      </c>
      <c r="IV41">
        <v>1.2480510899108456E-2</v>
      </c>
      <c r="IW41">
        <v>-1.3054324473290428E-3</v>
      </c>
      <c r="IX41">
        <v>-4.3190270013467591E-3</v>
      </c>
      <c r="IY41">
        <v>-4.3374363859940163E-3</v>
      </c>
      <c r="IZ41">
        <v>4.6411222107510895E-3</v>
      </c>
      <c r="JA41">
        <v>-2.6966269852375115E-3</v>
      </c>
      <c r="JB41">
        <v>-1.759650717249415E-3</v>
      </c>
      <c r="JC41">
        <v>-6.0797157017855371E-3</v>
      </c>
      <c r="JD41">
        <v>1.3745546519299302E-3</v>
      </c>
      <c r="JE41">
        <v>-1.6218730852301101E-3</v>
      </c>
      <c r="JF41">
        <v>-1.1963069954811206E-2</v>
      </c>
      <c r="JG41">
        <v>2.0243113361870319E-2</v>
      </c>
      <c r="JH41">
        <v>7.5194092849401274E-3</v>
      </c>
      <c r="JI41">
        <v>-9.1293302681219966E-3</v>
      </c>
      <c r="JJ41">
        <v>-7.5487476959192031E-3</v>
      </c>
      <c r="JK41">
        <v>-3.2733707727001606E-3</v>
      </c>
      <c r="JL41">
        <v>-3.175574762837498E-3</v>
      </c>
      <c r="JM41">
        <v>-9.2754900191837387E-3</v>
      </c>
      <c r="JN41">
        <v>6.9316493127485022E-4</v>
      </c>
      <c r="JO41">
        <v>2.788358808080274E-3</v>
      </c>
      <c r="JP41">
        <v>-6.4292364861198333E-3</v>
      </c>
      <c r="JQ41">
        <v>1.6637960131128721E-3</v>
      </c>
      <c r="JR41">
        <v>3.8303405678717052E-3</v>
      </c>
      <c r="JS41">
        <v>5.0846322557296958E-2</v>
      </c>
      <c r="JT41">
        <v>-6.7932919573362328E-3</v>
      </c>
      <c r="JU41">
        <v>-2.3269694496020066E-3</v>
      </c>
      <c r="JV41">
        <v>-1.76067451780051E-2</v>
      </c>
      <c r="JW41">
        <v>5.8083248960528102E-3</v>
      </c>
      <c r="JX41">
        <v>1.2002976926900725E-3</v>
      </c>
      <c r="JY41">
        <v>1.9247003272684746E-3</v>
      </c>
      <c r="JZ41">
        <v>2.6900298020230457E-3</v>
      </c>
      <c r="KA41">
        <v>-7.1850007058129042E-3</v>
      </c>
      <c r="KB41">
        <v>2.8900479257361663E-3</v>
      </c>
      <c r="KC41">
        <v>-3.3787675353749605E-3</v>
      </c>
      <c r="KD41">
        <v>9.3795816658264457E-3</v>
      </c>
      <c r="KE41">
        <v>-3.2289704150599138E-3</v>
      </c>
      <c r="KF41">
        <v>1.9396396751330174E-3</v>
      </c>
      <c r="KG41">
        <v>3.192076183149269E-3</v>
      </c>
      <c r="KH41">
        <v>3.9401315531132526E-3</v>
      </c>
      <c r="KI41">
        <v>2.5277738498830477E-3</v>
      </c>
      <c r="KJ41">
        <v>1.3078770699354479E-3</v>
      </c>
      <c r="KK41">
        <v>-4.0326634271688226E-3</v>
      </c>
      <c r="KL41">
        <v>-2.797586329228067E-3</v>
      </c>
      <c r="KM41">
        <v>-1.9570173113335875E-3</v>
      </c>
      <c r="KN41">
        <v>-3.9899154514505906E-3</v>
      </c>
      <c r="KO41">
        <v>1.705240719214255E-3</v>
      </c>
      <c r="KP41">
        <v>-4.2069389260798572E-3</v>
      </c>
      <c r="KQ41">
        <v>1.0106275293338806E-3</v>
      </c>
      <c r="KR41">
        <v>-8.7161004010163998E-4</v>
      </c>
      <c r="KS41">
        <v>3.1227151276289186E-3</v>
      </c>
      <c r="KT41">
        <v>-3.5255710389743601E-3</v>
      </c>
      <c r="KU41">
        <v>1.2624037582760931E-2</v>
      </c>
      <c r="KV41">
        <v>7.9187785855881626E-3</v>
      </c>
      <c r="KW41">
        <v>1.2635614556514615E-3</v>
      </c>
      <c r="KX41">
        <v>-1.6076743563458581E-3</v>
      </c>
      <c r="KY41">
        <v>-4.1874387546082456E-3</v>
      </c>
      <c r="KZ41">
        <v>-2.7541189631153751E-3</v>
      </c>
      <c r="LA41">
        <v>-6.3526879217549979E-3</v>
      </c>
      <c r="LB41">
        <v>3.3895037196727687E-3</v>
      </c>
      <c r="LC41">
        <v>-2.0420696129790958E-2</v>
      </c>
      <c r="LD41">
        <v>-3.1549137683592075E-4</v>
      </c>
      <c r="LE41">
        <v>8.123248745419212E-3</v>
      </c>
      <c r="LF41">
        <v>-8.1474859808362502E-3</v>
      </c>
      <c r="LG41">
        <v>1.127906097002475E-3</v>
      </c>
      <c r="LH41">
        <v>1.688848603677592E-2</v>
      </c>
      <c r="LI41">
        <v>-3.6286892499764415E-3</v>
      </c>
      <c r="LJ41">
        <v>8.1514600944800248E-5</v>
      </c>
      <c r="LK41">
        <v>3.9968595006130286E-3</v>
      </c>
      <c r="LL41">
        <v>-3.4945811302735833E-5</v>
      </c>
      <c r="LM41">
        <v>-1.9255183906285484E-3</v>
      </c>
      <c r="LN41">
        <v>-9.961833602571064E-3</v>
      </c>
      <c r="LO41">
        <v>-1.4749535029008025E-2</v>
      </c>
      <c r="LP41">
        <v>-4.0086343112921534E-4</v>
      </c>
      <c r="LQ41">
        <v>-2.7704716571347724E-3</v>
      </c>
      <c r="LR41">
        <v>-7.8925672259395618E-3</v>
      </c>
      <c r="LS41">
        <v>4.8517723106841667E-4</v>
      </c>
      <c r="LT41">
        <v>-1.0749646238719585E-3</v>
      </c>
      <c r="LU41">
        <v>9.0058824659301328E-4</v>
      </c>
      <c r="LV41">
        <v>9.087057606086954E-3</v>
      </c>
      <c r="LW41">
        <v>6.7924375752862788E-3</v>
      </c>
      <c r="LX41">
        <v>-1.344988953883388E-2</v>
      </c>
      <c r="LY41">
        <v>-3.7305687731666584E-3</v>
      </c>
      <c r="LZ41">
        <v>1.1564190118745845E-3</v>
      </c>
      <c r="MA41">
        <v>8.1121791407112332E-3</v>
      </c>
      <c r="MB41">
        <v>-3.2845945313964499E-3</v>
      </c>
      <c r="MC41">
        <v>-2.1012090876932937E-3</v>
      </c>
      <c r="MD41">
        <v>7.0197428112863088E-3</v>
      </c>
      <c r="ME41">
        <v>-3.8005424964265896E-3</v>
      </c>
      <c r="MF41">
        <v>8.6772651543204522E-3</v>
      </c>
      <c r="MG41">
        <v>-8.7006022890705409E-4</v>
      </c>
      <c r="MH41">
        <v>-2.5770137082949994E-3</v>
      </c>
      <c r="MI41">
        <v>2.4068440579943927E-3</v>
      </c>
      <c r="MJ41">
        <v>-3.4549476278210975E-3</v>
      </c>
      <c r="MK41">
        <v>8.8954036250082653E-3</v>
      </c>
      <c r="ML41">
        <v>4.9964457814189508E-3</v>
      </c>
      <c r="MM41">
        <v>2.8481773452668203E-3</v>
      </c>
      <c r="MN41">
        <v>1.9288272074650961E-2</v>
      </c>
      <c r="MO41">
        <v>2.5468521450377679E-3</v>
      </c>
      <c r="MP41">
        <v>-9.9310115179646139E-4</v>
      </c>
      <c r="MQ41">
        <v>6.0787745903743127E-4</v>
      </c>
      <c r="MR41">
        <v>-3.2153881166439116E-3</v>
      </c>
      <c r="MS41">
        <v>-9.5298462628818116E-3</v>
      </c>
      <c r="MT41">
        <v>9.2930956509958444E-5</v>
      </c>
      <c r="MU41">
        <v>-3.7366271488113853E-3</v>
      </c>
      <c r="MV41">
        <v>9.9653307973559505E-4</v>
      </c>
      <c r="MW41">
        <v>-1.5133190154377488E-2</v>
      </c>
      <c r="MX41">
        <v>-1.6352633658884316E-3</v>
      </c>
      <c r="MY41">
        <v>-5.6381934682227545E-3</v>
      </c>
      <c r="MZ41">
        <v>4.5356379517267637E-3</v>
      </c>
      <c r="NA41">
        <v>1.9811357400970841E-3</v>
      </c>
      <c r="NB41">
        <v>3.5427281124945308E-3</v>
      </c>
      <c r="NC41">
        <v>-2.6103044594192062E-3</v>
      </c>
      <c r="ND41">
        <v>-1.1411582711469668E-2</v>
      </c>
      <c r="NE41">
        <v>4.0704015162014709E-3</v>
      </c>
      <c r="NF41">
        <v>-3.7953646610095881E-3</v>
      </c>
      <c r="NG41">
        <v>6.5436238289016038E-3</v>
      </c>
      <c r="NH41">
        <v>1.0619821531119395E-2</v>
      </c>
      <c r="NI41">
        <v>6.9111378671964895E-3</v>
      </c>
      <c r="NJ41">
        <v>-2.2661889892912619E-3</v>
      </c>
      <c r="NK41">
        <v>-7.4576897708427542E-3</v>
      </c>
      <c r="NL41">
        <v>-1.3598320354073306E-2</v>
      </c>
      <c r="NM41">
        <v>-2.7776250322558435E-3</v>
      </c>
      <c r="NN41">
        <v>-3.6609514972892705E-3</v>
      </c>
      <c r="NO41">
        <v>-2.3217980210820418E-3</v>
      </c>
      <c r="NP41">
        <v>-2.3783867844719012E-3</v>
      </c>
      <c r="NQ41">
        <v>1.3183711790309274E-2</v>
      </c>
      <c r="NR41">
        <v>-1.3875342092672147E-2</v>
      </c>
      <c r="NS41">
        <v>2.3571657347761996E-3</v>
      </c>
      <c r="NT41">
        <v>7.1636940588687813E-3</v>
      </c>
      <c r="NU41">
        <v>-2.8703848370906404E-3</v>
      </c>
      <c r="NV41">
        <v>-1.4361679053936816E-3</v>
      </c>
      <c r="NW41">
        <v>-7.1643290214161849E-4</v>
      </c>
      <c r="NX41">
        <v>1.9595088292012758E-3</v>
      </c>
      <c r="NY41">
        <v>-8.821940833301737E-3</v>
      </c>
      <c r="NZ41">
        <v>8.7067120786445979E-3</v>
      </c>
      <c r="OA41">
        <v>-1.7220613256814878E-2</v>
      </c>
      <c r="OB41">
        <v>1.1418362128905041E-2</v>
      </c>
      <c r="OC41">
        <v>2.4297148577335603E-3</v>
      </c>
      <c r="OD41">
        <v>1.9280460708420732E-5</v>
      </c>
      <c r="OE41">
        <v>8.2953909035380388E-4</v>
      </c>
      <c r="OF41">
        <v>5.5136296508771741E-3</v>
      </c>
      <c r="OG41">
        <v>4.8283107661344039E-3</v>
      </c>
      <c r="OH41">
        <v>-3.3678673972127636E-3</v>
      </c>
      <c r="OI41">
        <v>-1.8602952648440383E-3</v>
      </c>
      <c r="OJ41">
        <v>3.2899287258096962E-4</v>
      </c>
      <c r="OK41">
        <v>-1.1179497058082931E-3</v>
      </c>
      <c r="OL41">
        <v>1.4112273335257754E-2</v>
      </c>
      <c r="OM41">
        <v>2.1613024242097606E-3</v>
      </c>
      <c r="ON41">
        <v>8.5480993632187086E-3</v>
      </c>
      <c r="OO41">
        <v>-7.522385339569412E-3</v>
      </c>
      <c r="OP41">
        <v>4.2627486277417902E-3</v>
      </c>
      <c r="OQ41">
        <v>-3.6549689267407117E-3</v>
      </c>
      <c r="OR41">
        <v>-5.5393820344332885E-3</v>
      </c>
      <c r="OS41">
        <v>5.5003927900321454E-3</v>
      </c>
      <c r="OT41">
        <v>-5.3369147691520319E-3</v>
      </c>
      <c r="OU41">
        <v>-1.2067427519956597E-4</v>
      </c>
      <c r="OV41">
        <v>-3.6827787496714133E-3</v>
      </c>
      <c r="OW41">
        <v>3.8168000851508898E-3</v>
      </c>
      <c r="OX41">
        <v>-1.4041308726988062E-2</v>
      </c>
      <c r="OY41">
        <v>1.788070690472735E-4</v>
      </c>
      <c r="OZ41">
        <v>-2.781882541040451E-3</v>
      </c>
      <c r="PA41">
        <v>-5.2264685458472413E-3</v>
      </c>
      <c r="PB41">
        <v>-3.6252493942468432E-3</v>
      </c>
      <c r="PC41">
        <v>-4.2667868535140527E-3</v>
      </c>
      <c r="PD41">
        <v>-9.5029668564896447E-3</v>
      </c>
      <c r="PE41">
        <v>-3.0502237048639774E-3</v>
      </c>
      <c r="PF41">
        <v>-1.8886151792972077E-3</v>
      </c>
      <c r="PG41">
        <v>5.6559537945769069E-3</v>
      </c>
      <c r="PH41">
        <v>4.7259916096810605E-3</v>
      </c>
      <c r="PI41">
        <v>-1.8173776151173327E-3</v>
      </c>
      <c r="PJ41">
        <v>2.393455038173853E-3</v>
      </c>
      <c r="PK41">
        <v>1.456809686936436E-3</v>
      </c>
      <c r="PL41">
        <v>6.6479903109548004E-3</v>
      </c>
      <c r="PM41">
        <v>-4.5667166628447281E-3</v>
      </c>
      <c r="PN41">
        <v>-1.1237428621805338E-3</v>
      </c>
      <c r="PO41">
        <v>-6.9392450782432766E-3</v>
      </c>
      <c r="PP41">
        <v>8.5149358193185188E-3</v>
      </c>
      <c r="PQ41">
        <v>-2.3398189371928065E-2</v>
      </c>
      <c r="PR41">
        <v>1.7187363800893727E-2</v>
      </c>
      <c r="PS41">
        <v>-1.5845178868384169E-3</v>
      </c>
      <c r="PT41">
        <v>2.2723021302016942E-2</v>
      </c>
      <c r="PU41">
        <v>7.7332994275349154E-3</v>
      </c>
      <c r="PV41">
        <v>-1.3736959687211208E-2</v>
      </c>
      <c r="PW41">
        <v>-2.459452311245662E-3</v>
      </c>
    </row>
    <row r="42" spans="1:439">
      <c r="A42">
        <v>0</v>
      </c>
      <c r="B42">
        <v>0</v>
      </c>
      <c r="C42">
        <v>0</v>
      </c>
      <c r="D42">
        <v>0</v>
      </c>
      <c r="E42">
        <v>0</v>
      </c>
      <c r="F42">
        <v>2.9370828319351106E-19</v>
      </c>
      <c r="G42">
        <v>0</v>
      </c>
      <c r="H42">
        <v>-1.9278807612451309E-20</v>
      </c>
      <c r="I42">
        <v>0</v>
      </c>
      <c r="J42">
        <v>0</v>
      </c>
      <c r="K42">
        <v>-3.1252776610939026E-18</v>
      </c>
      <c r="L42">
        <v>0</v>
      </c>
      <c r="M42">
        <v>0</v>
      </c>
      <c r="N42">
        <v>0</v>
      </c>
      <c r="O42">
        <v>3.5077204446171044E-19</v>
      </c>
      <c r="P42">
        <v>0</v>
      </c>
      <c r="Q42">
        <v>4.4005230514467705E-19</v>
      </c>
      <c r="R42">
        <v>0</v>
      </c>
      <c r="S42">
        <v>0</v>
      </c>
      <c r="T42">
        <v>0</v>
      </c>
      <c r="U42">
        <v>9.343694962550241E-19</v>
      </c>
      <c r="V42">
        <v>-1.6354580944482778E-20</v>
      </c>
      <c r="W42">
        <v>1.9250514022335524E-19</v>
      </c>
      <c r="X42">
        <v>0</v>
      </c>
      <c r="Y42">
        <v>-8.7281644418557951E-3</v>
      </c>
      <c r="Z42">
        <v>-4.6221633709840563E-3</v>
      </c>
      <c r="AA42">
        <v>1.0945493050514152E-2</v>
      </c>
      <c r="AB42">
        <v>6.9426038971311718E-4</v>
      </c>
      <c r="AC42">
        <v>-2.3834355391154291E-3</v>
      </c>
      <c r="AD42">
        <v>-4.8912545184186156E-3</v>
      </c>
      <c r="AE42">
        <v>3.4665579816177796E-3</v>
      </c>
      <c r="AF42">
        <v>-8.8683419725394414E-3</v>
      </c>
      <c r="AG42">
        <v>2.5975012673342124E-3</v>
      </c>
      <c r="AH42">
        <v>-5.4217976129320757E-3</v>
      </c>
      <c r="AI42">
        <v>-4.5220778676121559E-3</v>
      </c>
      <c r="AJ42">
        <v>-3.6904645944274539E-3</v>
      </c>
      <c r="AK42">
        <v>-7.8720310087903068E-3</v>
      </c>
      <c r="AL42">
        <v>-3.4587608055353259E-3</v>
      </c>
      <c r="AM42">
        <v>3.5309447843014101E-3</v>
      </c>
      <c r="AN42">
        <v>9.1020438759252162E-4</v>
      </c>
      <c r="AO42">
        <v>-7.9067979321326056E-3</v>
      </c>
      <c r="AP42">
        <v>5.1897547737585615E-4</v>
      </c>
      <c r="AQ42">
        <v>-1.2909974442498039E-2</v>
      </c>
      <c r="AR42">
        <v>-3.9199897898209209E-3</v>
      </c>
      <c r="AS42">
        <v>-4.2450586842877744E-3</v>
      </c>
      <c r="AT42">
        <v>-8.8222766940571178E-3</v>
      </c>
      <c r="AU42">
        <v>3.0217815325139083E-3</v>
      </c>
      <c r="AV42">
        <v>-1.9302277926744054E-3</v>
      </c>
      <c r="AW42">
        <v>-9.8359581027775422E-3</v>
      </c>
      <c r="AX42">
        <v>-1.071002745803659E-2</v>
      </c>
      <c r="AY42">
        <v>-5.9308522103556898E-3</v>
      </c>
      <c r="AZ42">
        <v>4.572848496926238E-3</v>
      </c>
      <c r="BA42">
        <v>4.0867147414237366E-3</v>
      </c>
      <c r="BB42">
        <v>-7.2117489922280675E-3</v>
      </c>
      <c r="BC42">
        <v>5.295298168324897E-5</v>
      </c>
      <c r="BD42">
        <v>-3.0908015308328766E-3</v>
      </c>
      <c r="BE42">
        <v>-2.7432706485039614E-3</v>
      </c>
      <c r="BF42">
        <v>1.0017828783063266E-3</v>
      </c>
      <c r="BG42">
        <v>-1.6699951579520849E-2</v>
      </c>
      <c r="BH42">
        <v>8.4951796739513431E-4</v>
      </c>
      <c r="BI42">
        <v>-1.0013768697982534E-2</v>
      </c>
      <c r="BJ42">
        <v>1.9554661048553556E-3</v>
      </c>
      <c r="BK42">
        <v>7.5252161816562477E-3</v>
      </c>
      <c r="BL42">
        <v>-1.1315608426575423E-3</v>
      </c>
      <c r="BM42">
        <v>8.7220577139802205E-3</v>
      </c>
      <c r="BN42">
        <v>5.0664728177439774E-3</v>
      </c>
      <c r="BO42">
        <v>-6.5852818254978612E-3</v>
      </c>
      <c r="BP42">
        <v>5.4804878938368943E-3</v>
      </c>
      <c r="BQ42">
        <v>6.5800853868635944E-3</v>
      </c>
      <c r="BR42">
        <v>-5.7007554749120325E-3</v>
      </c>
      <c r="BS42">
        <v>-4.6548364956570444E-4</v>
      </c>
      <c r="BT42">
        <v>7.3378250760375242E-4</v>
      </c>
      <c r="BU42">
        <v>-1.4146783393910105E-3</v>
      </c>
      <c r="BV42">
        <v>-7.2343380179180974E-3</v>
      </c>
      <c r="BW42">
        <v>-2.6087511888616172E-3</v>
      </c>
      <c r="BX42">
        <v>2.7368939445463285E-3</v>
      </c>
      <c r="BY42">
        <v>7.698572173828926E-4</v>
      </c>
      <c r="BZ42">
        <v>1.0845310589615118E-3</v>
      </c>
      <c r="CA42">
        <v>-6.8746929174096126E-3</v>
      </c>
      <c r="CB42">
        <v>1.026950419491884E-2</v>
      </c>
      <c r="CC42">
        <v>2.2612862454501843E-4</v>
      </c>
      <c r="CD42">
        <v>-4.5995119010582971E-3</v>
      </c>
      <c r="CE42">
        <v>-3.8558212201407127E-3</v>
      </c>
      <c r="CF42">
        <v>1.5237446310483859E-4</v>
      </c>
      <c r="CG42">
        <v>-9.8625874072707734E-3</v>
      </c>
      <c r="CH42">
        <v>1.6255378571966386E-3</v>
      </c>
      <c r="CI42">
        <v>-7.9262677659554474E-3</v>
      </c>
      <c r="CJ42">
        <v>-1.1813021305418838E-2</v>
      </c>
      <c r="CK42">
        <v>1.0873739448608154E-3</v>
      </c>
      <c r="CL42">
        <v>-6.0026789941491541E-4</v>
      </c>
      <c r="CM42">
        <v>-3.2662909068916692E-3</v>
      </c>
      <c r="CN42">
        <v>4.6741357461872832E-3</v>
      </c>
      <c r="CO42">
        <v>-1.522896164479386E-3</v>
      </c>
      <c r="CP42">
        <v>1.0819694066845338E-3</v>
      </c>
      <c r="CQ42">
        <v>6.0928419784834677E-3</v>
      </c>
      <c r="CR42">
        <v>1.7541089038505607E-3</v>
      </c>
      <c r="CS42">
        <v>-4.1366576446118658E-3</v>
      </c>
      <c r="CT42">
        <v>9.4430398787320703E-4</v>
      </c>
      <c r="CU42">
        <v>-1.3243763176700493E-2</v>
      </c>
      <c r="CV42">
        <v>-1.7172362729628752E-3</v>
      </c>
      <c r="CW42">
        <v>-7.805940391986366E-3</v>
      </c>
      <c r="CX42">
        <v>2.8756658762132455E-3</v>
      </c>
      <c r="CY42">
        <v>-4.8321532242586313E-3</v>
      </c>
      <c r="CZ42">
        <v>4.4209162800393992E-3</v>
      </c>
      <c r="DA42">
        <v>-2.1730848258772859E-3</v>
      </c>
      <c r="DB42">
        <v>-1.9684177833563491E-3</v>
      </c>
      <c r="DC42">
        <v>9.1571577841137886E-3</v>
      </c>
      <c r="DD42">
        <v>-9.1372946151794514E-3</v>
      </c>
      <c r="DE42">
        <v>-2.2709262549564773E-3</v>
      </c>
      <c r="DF42">
        <v>-4.0951473459627293E-3</v>
      </c>
      <c r="DG42">
        <v>-3.99243259203834E-3</v>
      </c>
      <c r="DH42">
        <v>-4.0248904189043398E-3</v>
      </c>
      <c r="DI42">
        <v>4.9515169971059113E-3</v>
      </c>
      <c r="DJ42">
        <v>-3.1288237671293385E-4</v>
      </c>
      <c r="DK42">
        <v>4.2725760537611858E-3</v>
      </c>
      <c r="DL42">
        <v>6.0882162633833546E-3</v>
      </c>
      <c r="DM42">
        <v>1.5372864958495926E-3</v>
      </c>
      <c r="DN42">
        <v>3.3869843201463079E-3</v>
      </c>
      <c r="DO42">
        <v>-1.6893636006569405E-2</v>
      </c>
      <c r="DP42">
        <v>-9.9630947504731268E-3</v>
      </c>
      <c r="DQ42">
        <v>1.4372016636106082E-3</v>
      </c>
      <c r="DR42">
        <v>-1.0742230721786507E-2</v>
      </c>
      <c r="DS42">
        <v>2.1356460660483878E-3</v>
      </c>
      <c r="DT42">
        <v>-3.2161666984605254E-3</v>
      </c>
      <c r="DU42">
        <v>-8.0821362820382662E-3</v>
      </c>
      <c r="DV42">
        <v>-3.2187261618766266E-3</v>
      </c>
      <c r="DW42">
        <v>-8.8734420827743191E-3</v>
      </c>
      <c r="DX42">
        <v>-1.1857655588016762E-3</v>
      </c>
      <c r="DY42">
        <v>-6.9419795777473053E-4</v>
      </c>
      <c r="DZ42">
        <v>1.3876625463332942E-4</v>
      </c>
      <c r="EA42">
        <v>1.5013132312793559E-4</v>
      </c>
      <c r="EB42">
        <v>8.0580897966819991E-3</v>
      </c>
      <c r="EC42">
        <v>-4.1396394398438121E-3</v>
      </c>
      <c r="ED42">
        <v>-1.6373731404736327E-2</v>
      </c>
      <c r="EE42">
        <v>-6.3256652960335064E-4</v>
      </c>
      <c r="EF42">
        <v>-1.905394255179382E-4</v>
      </c>
      <c r="EG42">
        <v>-9.4583710606867526E-3</v>
      </c>
      <c r="EH42">
        <v>7.6325060130224406E-3</v>
      </c>
      <c r="EI42">
        <v>5.5811403053892617E-3</v>
      </c>
      <c r="EJ42">
        <v>-7.2253702935419946E-3</v>
      </c>
      <c r="EK42">
        <v>-1.0991693570058768E-2</v>
      </c>
      <c r="EL42">
        <v>-1.329457414346242E-3</v>
      </c>
      <c r="EM42">
        <v>-8.9771736428753881E-3</v>
      </c>
      <c r="EN42">
        <v>-3.1199384580398951E-3</v>
      </c>
      <c r="EO42">
        <v>2.3780445147319174E-3</v>
      </c>
      <c r="EP42">
        <v>5.5120120755561596E-3</v>
      </c>
      <c r="EQ42">
        <v>-1.5864084832094287E-3</v>
      </c>
      <c r="ER42">
        <v>-8.8965465118734876E-4</v>
      </c>
      <c r="ES42">
        <v>3.1079648286464298E-2</v>
      </c>
      <c r="ET42">
        <v>1.8834143619504149E-3</v>
      </c>
      <c r="EU42">
        <v>-2.0304398803171562E-3</v>
      </c>
      <c r="EV42">
        <v>-7.0201105778163776E-3</v>
      </c>
      <c r="EW42">
        <v>5.3266023898517539E-3</v>
      </c>
      <c r="EX42">
        <v>-4.7133551495768472E-3</v>
      </c>
      <c r="EY42">
        <v>-4.2677673295411743E-3</v>
      </c>
      <c r="EZ42">
        <v>1.2030993427062648E-2</v>
      </c>
      <c r="FA42">
        <v>-1.8585348385678042E-3</v>
      </c>
      <c r="FB42">
        <v>-4.9391938934998545E-3</v>
      </c>
      <c r="FC42">
        <v>1.1654550893865729E-2</v>
      </c>
      <c r="FD42">
        <v>1.1507222699042613E-3</v>
      </c>
      <c r="FE42">
        <v>-1.0974591296115513E-2</v>
      </c>
      <c r="FF42">
        <v>2.0113145702421135E-4</v>
      </c>
      <c r="FG42">
        <v>4.6282263970487723E-5</v>
      </c>
      <c r="FH42">
        <v>-2.6818812411591344E-4</v>
      </c>
      <c r="FI42">
        <v>-5.7696626910079185E-3</v>
      </c>
      <c r="FJ42">
        <v>1.8812754933159516E-3</v>
      </c>
      <c r="FK42">
        <v>-1.2829130499760096E-3</v>
      </c>
      <c r="FL42">
        <v>1.9290318359673328E-3</v>
      </c>
      <c r="FM42">
        <v>2.3545165052303177E-3</v>
      </c>
      <c r="FN42">
        <v>-2.407942079493729E-4</v>
      </c>
      <c r="FO42">
        <v>4.9268193445723505E-3</v>
      </c>
      <c r="FP42">
        <v>-1.9438032382505056E-4</v>
      </c>
      <c r="FQ42">
        <v>6.9707853306216127E-3</v>
      </c>
      <c r="FR42">
        <v>-1.2737642766525212E-2</v>
      </c>
      <c r="FS42">
        <v>1.963038125724877E-2</v>
      </c>
      <c r="FT42">
        <v>5.8162512499532783E-3</v>
      </c>
      <c r="FU42">
        <v>-1.4272880702131209E-2</v>
      </c>
      <c r="FV42">
        <v>-1.1864801678547776E-3</v>
      </c>
      <c r="FW42">
        <v>-4.8833409333673425E-3</v>
      </c>
      <c r="FX42">
        <v>-4.9752107372939914E-3</v>
      </c>
      <c r="FY42">
        <v>1.0541474039570389E-3</v>
      </c>
      <c r="FZ42">
        <v>-5.7500498317665611E-3</v>
      </c>
      <c r="GA42">
        <v>4.4571491125640801E-3</v>
      </c>
      <c r="GB42">
        <v>2.4979440914973785E-3</v>
      </c>
      <c r="GC42">
        <v>-2.3979191295632508E-3</v>
      </c>
      <c r="GD42">
        <v>-5.7922611179748182E-4</v>
      </c>
      <c r="GE42">
        <v>1.0532703079245972E-2</v>
      </c>
      <c r="GF42">
        <v>1.0523238154213839E-2</v>
      </c>
      <c r="GG42">
        <v>1.8120261544602351E-2</v>
      </c>
      <c r="GH42">
        <v>4.2181049052393551E-3</v>
      </c>
      <c r="GI42">
        <v>-1.8043610629431145E-3</v>
      </c>
      <c r="GJ42">
        <v>-2.3225158894379103E-3</v>
      </c>
      <c r="GK42">
        <v>-4.9980357353890184E-3</v>
      </c>
      <c r="GL42">
        <v>-7.465992154991029E-3</v>
      </c>
      <c r="GM42">
        <v>-1.4008511242432234E-2</v>
      </c>
      <c r="GN42">
        <v>7.8686176469414094E-4</v>
      </c>
      <c r="GO42">
        <v>-3.8928143311102057E-3</v>
      </c>
      <c r="GP42">
        <v>7.0214632873230793E-4</v>
      </c>
      <c r="GQ42">
        <v>1.3175364853860083E-3</v>
      </c>
      <c r="GR42">
        <v>-4.4725769933707023E-3</v>
      </c>
      <c r="GS42">
        <v>-1.8819535442069239E-3</v>
      </c>
      <c r="GT42">
        <v>-1.8087862333718732E-3</v>
      </c>
      <c r="GU42">
        <v>-3.1894297408450048E-3</v>
      </c>
      <c r="GV42">
        <v>-9.0566853242348636E-4</v>
      </c>
      <c r="GW42">
        <v>-1.361914519642703E-2</v>
      </c>
      <c r="GX42">
        <v>-8.8267314598836303E-3</v>
      </c>
      <c r="GY42">
        <v>2.0495855297325959E-3</v>
      </c>
      <c r="GZ42">
        <v>-4.2244101842618519E-3</v>
      </c>
      <c r="HA42">
        <v>-4.4583702163725021E-3</v>
      </c>
      <c r="HB42">
        <v>1.7970598847920846E-3</v>
      </c>
      <c r="HC42">
        <v>-6.2230419790493339E-4</v>
      </c>
      <c r="HD42">
        <v>-4.4415870413085489E-3</v>
      </c>
      <c r="HE42">
        <v>1.4279460346266807E-3</v>
      </c>
      <c r="HF42">
        <v>-2.6939736195188018E-3</v>
      </c>
      <c r="HG42">
        <v>-6.0557004573861314E-3</v>
      </c>
      <c r="HH42">
        <v>-2.7349690418319414E-3</v>
      </c>
      <c r="HI42">
        <v>7.7294835628979376E-4</v>
      </c>
      <c r="HJ42">
        <v>1.817275075427996E-3</v>
      </c>
      <c r="HK42">
        <v>-3.2754401694819169E-3</v>
      </c>
      <c r="HL42">
        <v>1.9637848082535297E-3</v>
      </c>
      <c r="HM42">
        <v>7.2895213218834149E-5</v>
      </c>
      <c r="HN42">
        <v>-2.9183936518867633E-3</v>
      </c>
      <c r="HO42">
        <v>-7.1420523777467491E-3</v>
      </c>
      <c r="HP42">
        <v>1.1152702989383405E-3</v>
      </c>
      <c r="HQ42">
        <v>-3.1151677795267759E-3</v>
      </c>
      <c r="HR42">
        <v>6.472179073818007E-3</v>
      </c>
      <c r="HS42">
        <v>7.3332322093891409E-3</v>
      </c>
      <c r="HT42">
        <v>-1.6000407367362632E-3</v>
      </c>
      <c r="HU42">
        <v>4.7171753878372212E-3</v>
      </c>
      <c r="HV42">
        <v>-1.6166413889285962E-2</v>
      </c>
      <c r="HW42">
        <v>-6.6321058581662292E-3</v>
      </c>
      <c r="HX42">
        <v>6.7737984222048806E-3</v>
      </c>
      <c r="HY42">
        <v>-2.9677909180533639E-3</v>
      </c>
      <c r="HZ42">
        <v>-1.0560219294009372E-2</v>
      </c>
      <c r="IA42">
        <v>3.855748346613602E-3</v>
      </c>
      <c r="IB42">
        <v>4.5446327450975933E-4</v>
      </c>
      <c r="IC42">
        <v>1.3240047629734542E-2</v>
      </c>
      <c r="ID42">
        <v>4.0776238213006077E-4</v>
      </c>
      <c r="IE42">
        <v>-3.41819134895003E-3</v>
      </c>
      <c r="IF42">
        <v>6.8861048166973132E-4</v>
      </c>
      <c r="IG42">
        <v>-6.9907102428679625E-3</v>
      </c>
      <c r="IH42">
        <v>-2.313167805785615E-3</v>
      </c>
      <c r="II42">
        <v>-6.2776803599458274E-3</v>
      </c>
      <c r="IJ42">
        <v>6.9241562555250654E-3</v>
      </c>
      <c r="IK42">
        <v>-7.5501692535656258E-3</v>
      </c>
      <c r="IL42">
        <v>-1.3737118693311645E-2</v>
      </c>
      <c r="IM42">
        <v>-3.6703490927075255E-3</v>
      </c>
      <c r="IN42">
        <v>1.0812193220285525E-2</v>
      </c>
      <c r="IO42">
        <v>-7.4003618248486515E-3</v>
      </c>
      <c r="IP42">
        <v>1.7208611285110258E-3</v>
      </c>
      <c r="IQ42">
        <v>-1.653967348224996E-2</v>
      </c>
      <c r="IR42">
        <v>-1.0325223974177483E-2</v>
      </c>
      <c r="IS42">
        <v>7.3617826062969466E-3</v>
      </c>
      <c r="IT42">
        <v>-6.9536298273182957E-3</v>
      </c>
      <c r="IU42">
        <v>3.0786578212437881E-3</v>
      </c>
      <c r="IV42">
        <v>-3.2801938554606874E-3</v>
      </c>
      <c r="IW42">
        <v>-6.3201406548030247E-4</v>
      </c>
      <c r="IX42">
        <v>1.7596795840825862E-3</v>
      </c>
      <c r="IY42">
        <v>2.1250553536152359E-3</v>
      </c>
      <c r="IZ42">
        <v>4.2080448708885655E-4</v>
      </c>
      <c r="JA42">
        <v>5.6903183382012786E-4</v>
      </c>
      <c r="JB42">
        <v>1.1813855577530849E-2</v>
      </c>
      <c r="JC42">
        <v>-2.8009227735107472E-3</v>
      </c>
      <c r="JD42">
        <v>-1.7981388215884044E-2</v>
      </c>
      <c r="JE42">
        <v>4.2416043055316863E-3</v>
      </c>
      <c r="JF42">
        <v>-1.2170118819852607E-2</v>
      </c>
      <c r="JG42">
        <v>-1.2542065391127446E-2</v>
      </c>
      <c r="JH42">
        <v>-3.4996982278149842E-3</v>
      </c>
      <c r="JI42">
        <v>1.1793232206449011E-3</v>
      </c>
      <c r="JJ42">
        <v>-1.3465399223438358E-3</v>
      </c>
      <c r="JK42">
        <v>4.5648924859621872E-4</v>
      </c>
      <c r="JL42">
        <v>-4.1339100729449654E-3</v>
      </c>
      <c r="JM42">
        <v>-5.8864820398326217E-3</v>
      </c>
      <c r="JN42">
        <v>7.8233695919639589E-3</v>
      </c>
      <c r="JO42">
        <v>-1.2361764915789593E-2</v>
      </c>
      <c r="JP42">
        <v>8.7742246494213003E-3</v>
      </c>
      <c r="JQ42">
        <v>-3.9906034930650258E-4</v>
      </c>
      <c r="JR42">
        <v>-5.2180613956620233E-4</v>
      </c>
      <c r="JS42">
        <v>-2.7029125688439919E-3</v>
      </c>
      <c r="JT42">
        <v>-1.0525097465603238E-3</v>
      </c>
      <c r="JU42">
        <v>-9.0710707463739475E-3</v>
      </c>
      <c r="JV42">
        <v>-1.0496887041267686E-3</v>
      </c>
      <c r="JW42">
        <v>4.6403637422165762E-3</v>
      </c>
      <c r="JX42">
        <v>-1.4891925474481743E-3</v>
      </c>
      <c r="JY42">
        <v>-6.6185802970815215E-3</v>
      </c>
      <c r="JZ42">
        <v>2.9971775536728499E-3</v>
      </c>
      <c r="KA42">
        <v>-5.2547489679555487E-5</v>
      </c>
      <c r="KB42">
        <v>-3.4428841314953782E-3</v>
      </c>
      <c r="KC42">
        <v>1.357516272543108E-2</v>
      </c>
      <c r="KD42">
        <v>5.1388939232996983E-3</v>
      </c>
      <c r="KE42">
        <v>-7.2855190817506243E-3</v>
      </c>
      <c r="KF42">
        <v>-5.7874409911617825E-3</v>
      </c>
      <c r="KG42">
        <v>6.4415175708204949E-3</v>
      </c>
      <c r="KH42">
        <v>3.7222129689625195E-3</v>
      </c>
      <c r="KI42">
        <v>-5.6487984527033418E-3</v>
      </c>
      <c r="KJ42">
        <v>3.8431404441755974E-3</v>
      </c>
      <c r="KK42">
        <v>-6.0179005474129063E-3</v>
      </c>
      <c r="KL42">
        <v>-5.393778855518898E-3</v>
      </c>
      <c r="KM42">
        <v>-4.0295376086609837E-4</v>
      </c>
      <c r="KN42">
        <v>-2.3581169980277619E-3</v>
      </c>
      <c r="KO42">
        <v>1.0102705278096057E-3</v>
      </c>
      <c r="KP42">
        <v>-6.781518069803128E-3</v>
      </c>
      <c r="KQ42">
        <v>-3.2193618717181452E-3</v>
      </c>
      <c r="KR42">
        <v>4.6556258709131619E-3</v>
      </c>
      <c r="KS42">
        <v>-5.7536779675378714E-3</v>
      </c>
      <c r="KT42">
        <v>6.7995726567010627E-3</v>
      </c>
      <c r="KU42">
        <v>-5.0162280846675553E-3</v>
      </c>
      <c r="KV42">
        <v>2.6641610120749807E-3</v>
      </c>
      <c r="KW42">
        <v>-6.8248817754218189E-4</v>
      </c>
      <c r="KX42">
        <v>-5.9432983665593242E-3</v>
      </c>
      <c r="KY42">
        <v>-2.4011963058550327E-3</v>
      </c>
      <c r="KZ42">
        <v>-1.9415906906183479E-2</v>
      </c>
      <c r="LA42">
        <v>-7.9730403926711406E-4</v>
      </c>
      <c r="LB42">
        <v>7.8149239191696856E-4</v>
      </c>
      <c r="LC42">
        <v>1.4153501256438073E-3</v>
      </c>
      <c r="LD42">
        <v>-9.2953045445837781E-3</v>
      </c>
      <c r="LE42">
        <v>4.3023907243577904E-3</v>
      </c>
      <c r="LF42">
        <v>-5.7628577922899616E-4</v>
      </c>
      <c r="LG42">
        <v>-5.6163792798074588E-4</v>
      </c>
      <c r="LH42">
        <v>-1.1131293525317533E-2</v>
      </c>
      <c r="LI42">
        <v>-1.2641080784676839E-3</v>
      </c>
      <c r="LJ42">
        <v>1.4366003863958607E-3</v>
      </c>
      <c r="LK42">
        <v>7.0837405453345291E-3</v>
      </c>
      <c r="LL42">
        <v>-1.5247233434085722E-3</v>
      </c>
      <c r="LM42">
        <v>-7.3750863903576398E-3</v>
      </c>
      <c r="LN42">
        <v>-5.0919801414983906E-4</v>
      </c>
      <c r="LO42">
        <v>6.4772464759973438E-3</v>
      </c>
      <c r="LP42">
        <v>5.0225756810507371E-4</v>
      </c>
      <c r="LQ42">
        <v>-4.2859926504582322E-3</v>
      </c>
      <c r="LR42">
        <v>-3.398579998301442E-3</v>
      </c>
      <c r="LS42">
        <v>4.948739655899907E-3</v>
      </c>
      <c r="LT42">
        <v>-3.8394985003534702E-3</v>
      </c>
      <c r="LU42">
        <v>1.2417586020935338E-3</v>
      </c>
      <c r="LV42">
        <v>-3.1914074613532289E-3</v>
      </c>
      <c r="LW42">
        <v>-2.6924401825850577E-3</v>
      </c>
      <c r="LX42">
        <v>6.7788830645021106E-3</v>
      </c>
      <c r="LY42">
        <v>-1.8296982334540818E-3</v>
      </c>
      <c r="LZ42">
        <v>3.7793846685767601E-3</v>
      </c>
      <c r="MA42">
        <v>-3.7972184598573742E-3</v>
      </c>
      <c r="MB42">
        <v>1.3314749854829843E-3</v>
      </c>
      <c r="MC42">
        <v>1.9174149729265936E-3</v>
      </c>
      <c r="MD42">
        <v>-5.2645428068286019E-3</v>
      </c>
      <c r="ME42">
        <v>-3.7520100411341439E-3</v>
      </c>
      <c r="MF42">
        <v>4.1540813683369213E-3</v>
      </c>
      <c r="MG42">
        <v>-1.2705961616311095E-3</v>
      </c>
      <c r="MH42">
        <v>-7.2899923760883899E-3</v>
      </c>
      <c r="MI42">
        <v>-4.920524903901183E-3</v>
      </c>
      <c r="MJ42">
        <v>6.7051740929228408E-3</v>
      </c>
      <c r="MK42">
        <v>-7.343131269831403E-3</v>
      </c>
      <c r="ML42">
        <v>3.4800516589986682E-3</v>
      </c>
      <c r="MM42">
        <v>-2.4474741647659941E-3</v>
      </c>
      <c r="MN42">
        <v>5.9359244877588216E-3</v>
      </c>
      <c r="MO42">
        <v>5.2272081053578393E-3</v>
      </c>
      <c r="MP42">
        <v>-3.2900379463299372E-3</v>
      </c>
      <c r="MQ42">
        <v>-4.6444336769976653E-3</v>
      </c>
      <c r="MR42">
        <v>-4.710371149305467E-3</v>
      </c>
      <c r="MS42">
        <v>-1.419761610455976E-3</v>
      </c>
      <c r="MT42">
        <v>-1.1654206315521051E-2</v>
      </c>
      <c r="MU42">
        <v>-3.1396522863744595E-3</v>
      </c>
      <c r="MV42">
        <v>6.5776128958578068E-4</v>
      </c>
      <c r="MW42">
        <v>5.3324585764805048E-3</v>
      </c>
      <c r="MX42">
        <v>4.7236054704373242E-3</v>
      </c>
      <c r="MY42">
        <v>-4.2918903402594409E-3</v>
      </c>
      <c r="MZ42">
        <v>-1.7148414511294608E-2</v>
      </c>
      <c r="NA42">
        <v>-9.6337594522269822E-4</v>
      </c>
      <c r="NB42">
        <v>-2.9822307015605507E-3</v>
      </c>
      <c r="NC42">
        <v>-9.6414007952956762E-3</v>
      </c>
      <c r="ND42">
        <v>2.2206015307097864E-3</v>
      </c>
      <c r="NE42">
        <v>6.5442135734330616E-3</v>
      </c>
      <c r="NF42">
        <v>4.4841576357334814E-3</v>
      </c>
      <c r="NG42">
        <v>8.8431373348301541E-3</v>
      </c>
      <c r="NH42">
        <v>-4.9953332381923515E-3</v>
      </c>
      <c r="NI42">
        <v>-8.2226116793304249E-4</v>
      </c>
      <c r="NJ42">
        <v>-3.1689064434477533E-3</v>
      </c>
      <c r="NK42">
        <v>2.6744535866417632E-3</v>
      </c>
      <c r="NL42">
        <v>4.6796674030379071E-4</v>
      </c>
      <c r="NM42">
        <v>-2.0212665868218366E-3</v>
      </c>
      <c r="NN42">
        <v>-4.2938796592344175E-3</v>
      </c>
      <c r="NO42">
        <v>5.0267221750330462E-3</v>
      </c>
      <c r="NP42">
        <v>-2.3527349392503398E-3</v>
      </c>
      <c r="NQ42">
        <v>1.0852111039880577E-3</v>
      </c>
      <c r="NR42">
        <v>2.4328897460174524E-3</v>
      </c>
      <c r="NS42">
        <v>1.4930926829926753E-3</v>
      </c>
      <c r="NT42">
        <v>2.7074460453292747E-3</v>
      </c>
      <c r="NU42">
        <v>-5.9215095488434205E-3</v>
      </c>
      <c r="NV42">
        <v>8.5552162645551142E-4</v>
      </c>
      <c r="NW42">
        <v>2.3654373502031605E-3</v>
      </c>
      <c r="NX42">
        <v>1.4565901181704702E-3</v>
      </c>
      <c r="NY42">
        <v>-4.9712186826896768E-6</v>
      </c>
      <c r="NZ42">
        <v>-1.3949650661156476E-3</v>
      </c>
      <c r="OA42">
        <v>1.5172612390343898E-2</v>
      </c>
      <c r="OB42">
        <v>2.5611860094321755E-4</v>
      </c>
      <c r="OC42">
        <v>1.8641761858740162E-3</v>
      </c>
      <c r="OD42">
        <v>-5.2112647179567298E-3</v>
      </c>
      <c r="OE42">
        <v>-1.0767764032493998E-3</v>
      </c>
      <c r="OF42">
        <v>5.6084021459577565E-3</v>
      </c>
      <c r="OG42">
        <v>-4.4187388569129835E-3</v>
      </c>
      <c r="OH42">
        <v>1.9351715861056387E-3</v>
      </c>
      <c r="OI42">
        <v>-4.8753244319034508E-3</v>
      </c>
      <c r="OJ42">
        <v>1.8994834923581088E-4</v>
      </c>
      <c r="OK42">
        <v>8.2578452421695047E-3</v>
      </c>
      <c r="OL42">
        <v>-2.447809169999972E-4</v>
      </c>
      <c r="OM42">
        <v>6.8621148088606424E-3</v>
      </c>
      <c r="ON42">
        <v>7.5866330172740743E-3</v>
      </c>
      <c r="OO42">
        <v>1.2184037044486562E-2</v>
      </c>
      <c r="OP42">
        <v>-1.075748890007106E-2</v>
      </c>
      <c r="OQ42">
        <v>-6.5731730561908357E-3</v>
      </c>
      <c r="OR42">
        <v>3.2787473576887582E-3</v>
      </c>
      <c r="OS42">
        <v>7.6997649199191109E-3</v>
      </c>
      <c r="OT42">
        <v>-2.1108973794558795E-3</v>
      </c>
      <c r="OU42">
        <v>-3.7370097568966416E-3</v>
      </c>
      <c r="OV42">
        <v>-1.3218442322339903E-3</v>
      </c>
      <c r="OW42">
        <v>6.7268881922043187E-3</v>
      </c>
      <c r="OX42">
        <v>-2.2161434469984191E-2</v>
      </c>
      <c r="OY42">
        <v>-1.104308503145179E-3</v>
      </c>
      <c r="OZ42">
        <v>8.2587316816166278E-3</v>
      </c>
      <c r="PA42">
        <v>-6.4348424710356502E-3</v>
      </c>
      <c r="PB42">
        <v>1.046546247216569E-3</v>
      </c>
      <c r="PC42">
        <v>5.3361536846882485E-3</v>
      </c>
      <c r="PD42">
        <v>-4.4811493887385902E-3</v>
      </c>
      <c r="PE42">
        <v>-4.1116248072116269E-3</v>
      </c>
      <c r="PF42">
        <v>-4.4015936523900314E-3</v>
      </c>
      <c r="PG42">
        <v>6.505195809491931E-3</v>
      </c>
      <c r="PH42">
        <v>2.5597305251725457E-3</v>
      </c>
      <c r="PI42">
        <v>-1.0758924050414839E-2</v>
      </c>
      <c r="PJ42">
        <v>-3.4524380269064688E-3</v>
      </c>
      <c r="PK42">
        <v>-4.1731618685044826E-3</v>
      </c>
      <c r="PL42">
        <v>6.7075586144016396E-3</v>
      </c>
      <c r="PM42">
        <v>-7.0875072853180156E-3</v>
      </c>
      <c r="PN42">
        <v>1.174468384188174E-3</v>
      </c>
      <c r="PO42">
        <v>1.649944690452336E-2</v>
      </c>
      <c r="PP42">
        <v>-5.4337828773492755E-3</v>
      </c>
      <c r="PQ42">
        <v>1.6841881148462339E-2</v>
      </c>
      <c r="PR42">
        <v>1.6210045033003523E-2</v>
      </c>
      <c r="PS42">
        <v>1.0885579143241942E-2</v>
      </c>
      <c r="PT42">
        <v>1.6879257948887748E-2</v>
      </c>
      <c r="PU42">
        <v>8.0337902614047909E-3</v>
      </c>
      <c r="PV42">
        <v>-8.9830069127043617E-3</v>
      </c>
      <c r="PW42">
        <v>1.1007882333513973E-2</v>
      </c>
    </row>
    <row r="43" spans="1:439">
      <c r="A43">
        <v>0</v>
      </c>
      <c r="B43">
        <v>0</v>
      </c>
      <c r="C43">
        <v>0</v>
      </c>
      <c r="D43">
        <v>0</v>
      </c>
      <c r="E43">
        <v>0</v>
      </c>
      <c r="F43">
        <v>-5.9896852160235336E-20</v>
      </c>
      <c r="G43">
        <v>0</v>
      </c>
      <c r="H43">
        <v>-1.8094120015596706E-19</v>
      </c>
      <c r="I43">
        <v>0</v>
      </c>
      <c r="J43">
        <v>0</v>
      </c>
      <c r="K43">
        <v>-2.8946043007162499E-18</v>
      </c>
      <c r="L43">
        <v>0</v>
      </c>
      <c r="M43">
        <v>0</v>
      </c>
      <c r="N43">
        <v>0</v>
      </c>
      <c r="O43">
        <v>-6.0904671755849461E-19</v>
      </c>
      <c r="P43">
        <v>0</v>
      </c>
      <c r="Q43">
        <v>4.1870569555699174E-20</v>
      </c>
      <c r="R43">
        <v>0</v>
      </c>
      <c r="S43">
        <v>0</v>
      </c>
      <c r="T43">
        <v>0</v>
      </c>
      <c r="U43">
        <v>1.3007178817553918E-19</v>
      </c>
      <c r="V43">
        <v>4.7328272891933167E-20</v>
      </c>
      <c r="W43">
        <v>3.5417757533439622E-19</v>
      </c>
      <c r="X43">
        <v>0</v>
      </c>
      <c r="Y43">
        <v>-1.1537070160861499E-2</v>
      </c>
      <c r="Z43">
        <v>-4.9722831697274952E-3</v>
      </c>
      <c r="AA43">
        <v>-2.0659845396596776E-2</v>
      </c>
      <c r="AB43">
        <v>5.0422800596650842E-3</v>
      </c>
      <c r="AC43">
        <v>1.5661565215409118E-3</v>
      </c>
      <c r="AD43">
        <v>-7.475532254522594E-3</v>
      </c>
      <c r="AE43">
        <v>1.0398963261844295E-3</v>
      </c>
      <c r="AF43">
        <v>-5.2796645136818886E-3</v>
      </c>
      <c r="AG43">
        <v>3.7447095255669785E-3</v>
      </c>
      <c r="AH43">
        <v>-4.7198732419073972E-3</v>
      </c>
      <c r="AI43">
        <v>-5.6942306291497017E-3</v>
      </c>
      <c r="AJ43">
        <v>-3.7839124728273135E-4</v>
      </c>
      <c r="AK43">
        <v>-6.4890853851196899E-3</v>
      </c>
      <c r="AL43">
        <v>-5.0161817679632691E-3</v>
      </c>
      <c r="AM43">
        <v>1.0508084300057119E-3</v>
      </c>
      <c r="AN43">
        <v>6.0515368872871766E-3</v>
      </c>
      <c r="AO43">
        <v>-3.2804167535236978E-4</v>
      </c>
      <c r="AP43">
        <v>7.8991238153797096E-4</v>
      </c>
      <c r="AQ43">
        <v>-5.8922580690643073E-3</v>
      </c>
      <c r="AR43">
        <v>-2.6234733651759488E-3</v>
      </c>
      <c r="AS43">
        <v>-3.4097358036368655E-3</v>
      </c>
      <c r="AT43">
        <v>5.4537015739904394E-3</v>
      </c>
      <c r="AU43">
        <v>2.6824685590106051E-3</v>
      </c>
      <c r="AV43">
        <v>3.8264019635350539E-3</v>
      </c>
      <c r="AW43">
        <v>-1.0687542359871965E-2</v>
      </c>
      <c r="AX43">
        <v>-3.2475730882185194E-3</v>
      </c>
      <c r="AY43">
        <v>-3.1138711455132775E-3</v>
      </c>
      <c r="AZ43">
        <v>4.1701032815500937E-3</v>
      </c>
      <c r="BA43">
        <v>3.2950597687732338E-3</v>
      </c>
      <c r="BB43">
        <v>-2.5224467053568842E-3</v>
      </c>
      <c r="BC43">
        <v>5.2857542738375864E-3</v>
      </c>
      <c r="BD43">
        <v>-7.1492253857282826E-4</v>
      </c>
      <c r="BE43">
        <v>-6.6817988263010927E-3</v>
      </c>
      <c r="BF43">
        <v>-3.8981455312706123E-2</v>
      </c>
      <c r="BG43">
        <v>-6.664345988983804E-3</v>
      </c>
      <c r="BH43">
        <v>-9.5584904614905881E-3</v>
      </c>
      <c r="BI43">
        <v>-1.6620383265238393E-2</v>
      </c>
      <c r="BJ43">
        <v>4.0032191700271396E-3</v>
      </c>
      <c r="BK43">
        <v>-9.1804169120613399E-3</v>
      </c>
      <c r="BL43">
        <v>-4.9139106387613776E-4</v>
      </c>
      <c r="BM43">
        <v>-9.0848680507276541E-3</v>
      </c>
      <c r="BN43">
        <v>8.3741173548703886E-3</v>
      </c>
      <c r="BO43">
        <v>1.181078012657735E-3</v>
      </c>
      <c r="BP43">
        <v>6.0348826504410648E-3</v>
      </c>
      <c r="BQ43">
        <v>1.1771641593299194E-2</v>
      </c>
      <c r="BR43">
        <v>-6.9240915681782964E-3</v>
      </c>
      <c r="BS43">
        <v>-1.0655813030817592E-3</v>
      </c>
      <c r="BT43">
        <v>-1.0674429910184732E-2</v>
      </c>
      <c r="BU43">
        <v>-1.4264869569673223E-3</v>
      </c>
      <c r="BV43">
        <v>9.4969546733381734E-4</v>
      </c>
      <c r="BW43">
        <v>2.1580585048752922E-3</v>
      </c>
      <c r="BX43">
        <v>3.3948879477016312E-3</v>
      </c>
      <c r="BY43">
        <v>-1.2447165545489584E-2</v>
      </c>
      <c r="BZ43">
        <v>2.4368908477628176E-3</v>
      </c>
      <c r="CA43">
        <v>-1.9760823768586551E-4</v>
      </c>
      <c r="CB43">
        <v>8.8055107758630291E-3</v>
      </c>
      <c r="CC43">
        <v>-8.4335039118153838E-3</v>
      </c>
      <c r="CD43">
        <v>-5.084133196671007E-3</v>
      </c>
      <c r="CE43">
        <v>5.9387985136557348E-4</v>
      </c>
      <c r="CF43">
        <v>-6.1784852270766397E-3</v>
      </c>
      <c r="CG43">
        <v>-3.1344690186820676E-3</v>
      </c>
      <c r="CH43">
        <v>1.6415827244235267E-3</v>
      </c>
      <c r="CI43">
        <v>-2.933714453494829E-3</v>
      </c>
      <c r="CJ43">
        <v>7.0419741299309344E-3</v>
      </c>
      <c r="CK43">
        <v>1.2890775895506355E-3</v>
      </c>
      <c r="CL43">
        <v>-6.333744631284945E-3</v>
      </c>
      <c r="CM43">
        <v>-3.7074767123912293E-3</v>
      </c>
      <c r="CN43">
        <v>9.1487269152700293E-3</v>
      </c>
      <c r="CO43">
        <v>-8.6753231949259185E-5</v>
      </c>
      <c r="CP43">
        <v>2.4381925224729747E-3</v>
      </c>
      <c r="CQ43">
        <v>7.5972796827584134E-3</v>
      </c>
      <c r="CR43">
        <v>1.134592289726627E-3</v>
      </c>
      <c r="CS43">
        <v>1.0602687566163302E-3</v>
      </c>
      <c r="CT43">
        <v>-1.2708506319458312E-3</v>
      </c>
      <c r="CU43">
        <v>-8.841909209016497E-3</v>
      </c>
      <c r="CV43">
        <v>-2.3759100571882218E-3</v>
      </c>
      <c r="CW43">
        <v>6.9377714936772914E-4</v>
      </c>
      <c r="CX43">
        <v>4.1260656569698413E-3</v>
      </c>
      <c r="CY43">
        <v>-1.0389853524316152E-2</v>
      </c>
      <c r="CZ43">
        <v>-3.6780805222976112E-3</v>
      </c>
      <c r="DA43">
        <v>5.4253305489965729E-4</v>
      </c>
      <c r="DB43">
        <v>2.894419480265663E-4</v>
      </c>
      <c r="DC43">
        <v>8.3121515636298935E-4</v>
      </c>
      <c r="DD43">
        <v>-1.9075336205110413E-2</v>
      </c>
      <c r="DE43">
        <v>-7.8177933133823747E-4</v>
      </c>
      <c r="DF43">
        <v>-1.5206937644209927E-2</v>
      </c>
      <c r="DG43">
        <v>-5.6679549615760673E-3</v>
      </c>
      <c r="DH43">
        <v>-2.9884439687191222E-3</v>
      </c>
      <c r="DI43">
        <v>7.7562681826230766E-3</v>
      </c>
      <c r="DJ43">
        <v>-6.8524908435941547E-4</v>
      </c>
      <c r="DK43">
        <v>-1.7699184085445373E-3</v>
      </c>
      <c r="DL43">
        <v>3.0760371092446713E-4</v>
      </c>
      <c r="DM43">
        <v>5.0009320123498065E-3</v>
      </c>
      <c r="DN43">
        <v>1.2292531477224419E-2</v>
      </c>
      <c r="DO43">
        <v>-2.1424763716436514E-2</v>
      </c>
      <c r="DP43">
        <v>4.910369133619483E-3</v>
      </c>
      <c r="DQ43">
        <v>8.854325756284825E-4</v>
      </c>
      <c r="DR43">
        <v>-3.1932227494982398E-3</v>
      </c>
      <c r="DS43">
        <v>2.4586208195989858E-3</v>
      </c>
      <c r="DT43">
        <v>-2.6110437012611845E-3</v>
      </c>
      <c r="DU43">
        <v>-1.9050385621231715E-2</v>
      </c>
      <c r="DV43">
        <v>-6.1997019742245068E-3</v>
      </c>
      <c r="DW43">
        <v>-1.4691050254194172E-2</v>
      </c>
      <c r="DX43">
        <v>1.4081847530705907E-3</v>
      </c>
      <c r="DY43">
        <v>-5.9199972720511453E-3</v>
      </c>
      <c r="DZ43">
        <v>-1.8378194155100791E-3</v>
      </c>
      <c r="EA43">
        <v>-1.2436224879419817E-3</v>
      </c>
      <c r="EB43">
        <v>-2.5291987684118648E-3</v>
      </c>
      <c r="EC43">
        <v>-5.3954909622458917E-3</v>
      </c>
      <c r="ED43">
        <v>-1.7619789950824329E-2</v>
      </c>
      <c r="EE43">
        <v>2.1620098807151509E-3</v>
      </c>
      <c r="EF43">
        <v>8.9747485641671618E-5</v>
      </c>
      <c r="EG43">
        <v>-8.5085939422078153E-3</v>
      </c>
      <c r="EH43">
        <v>-2.6953468735550958E-3</v>
      </c>
      <c r="EI43">
        <v>1.0997469292109775E-2</v>
      </c>
      <c r="EJ43">
        <v>-2.3900513749418413E-3</v>
      </c>
      <c r="EK43">
        <v>-8.3676211511033525E-3</v>
      </c>
      <c r="EL43">
        <v>-1.1074170137305973E-2</v>
      </c>
      <c r="EM43">
        <v>3.1011927144918381E-3</v>
      </c>
      <c r="EN43">
        <v>-3.6153512454605427E-3</v>
      </c>
      <c r="EO43">
        <v>-3.3622219146994072E-3</v>
      </c>
      <c r="EP43">
        <v>1.1787456752437798E-2</v>
      </c>
      <c r="EQ43">
        <v>1.8901516334349285E-3</v>
      </c>
      <c r="ER43">
        <v>-8.8563174298587188E-3</v>
      </c>
      <c r="ES43">
        <v>-7.1426571033200827E-3</v>
      </c>
      <c r="ET43">
        <v>-4.894936786660321E-3</v>
      </c>
      <c r="EU43">
        <v>2.5117338658514994E-3</v>
      </c>
      <c r="EV43">
        <v>-4.9944180353584493E-3</v>
      </c>
      <c r="EW43">
        <v>7.5815714012019836E-3</v>
      </c>
      <c r="EX43">
        <v>-3.7439136078687946E-3</v>
      </c>
      <c r="EY43">
        <v>-6.0283628261204487E-3</v>
      </c>
      <c r="EZ43">
        <v>9.4798216192935585E-3</v>
      </c>
      <c r="FA43">
        <v>-2.9738379222962715E-3</v>
      </c>
      <c r="FB43">
        <v>-7.1336503169186572E-3</v>
      </c>
      <c r="FC43">
        <v>3.3917189712126053E-3</v>
      </c>
      <c r="FD43">
        <v>-1.8852663296810224E-2</v>
      </c>
      <c r="FE43">
        <v>2.583929340885663E-3</v>
      </c>
      <c r="FF43">
        <v>1.5401286459909265E-3</v>
      </c>
      <c r="FG43">
        <v>-1.1207529904111205E-2</v>
      </c>
      <c r="FH43">
        <v>4.669407074700027E-3</v>
      </c>
      <c r="FI43">
        <v>2.4392694964110923E-4</v>
      </c>
      <c r="FJ43">
        <v>4.334992343712373E-3</v>
      </c>
      <c r="FK43">
        <v>-1.2990826925649091E-2</v>
      </c>
      <c r="FL43">
        <v>-5.4584707119199024E-3</v>
      </c>
      <c r="FM43">
        <v>-9.7769266704956434E-3</v>
      </c>
      <c r="FN43">
        <v>-1.4010356222433832E-2</v>
      </c>
      <c r="FO43">
        <v>1.6443513980308718E-4</v>
      </c>
      <c r="FP43">
        <v>-5.0738836257493364E-3</v>
      </c>
      <c r="FQ43">
        <v>-3.5787316958156082E-3</v>
      </c>
      <c r="FR43">
        <v>-3.1046794671520171E-4</v>
      </c>
      <c r="FS43">
        <v>1.0914130093108521E-3</v>
      </c>
      <c r="FT43">
        <v>1.1084726878175471E-2</v>
      </c>
      <c r="FU43">
        <v>-1.2548044682322464E-2</v>
      </c>
      <c r="FV43">
        <v>-7.1845525374754213E-5</v>
      </c>
      <c r="FW43">
        <v>-1.1250529478839878E-2</v>
      </c>
      <c r="FX43">
        <v>3.9625200740504816E-3</v>
      </c>
      <c r="FY43">
        <v>2.8264066589998953E-2</v>
      </c>
      <c r="FZ43">
        <v>6.0024987368497459E-4</v>
      </c>
      <c r="GA43">
        <v>-3.8631181296186479E-2</v>
      </c>
      <c r="GB43">
        <v>-3.3959237565622314E-4</v>
      </c>
      <c r="GC43">
        <v>-1.8575310786895661E-3</v>
      </c>
      <c r="GD43">
        <v>1.913949503003422E-3</v>
      </c>
      <c r="GE43">
        <v>2.2817788918989883E-2</v>
      </c>
      <c r="GF43">
        <v>-4.5707375375606263E-3</v>
      </c>
      <c r="GG43">
        <v>-1.5608064539591834E-2</v>
      </c>
      <c r="GH43">
        <v>1.1116198677616195E-2</v>
      </c>
      <c r="GI43">
        <v>-7.5278662233577436E-4</v>
      </c>
      <c r="GJ43">
        <v>-7.4392555948946714E-3</v>
      </c>
      <c r="GK43">
        <v>-2.9773032617520729E-3</v>
      </c>
      <c r="GL43">
        <v>-1.9376084203274802E-3</v>
      </c>
      <c r="GM43">
        <v>5.2089251230601624E-3</v>
      </c>
      <c r="GN43">
        <v>2.2009157004991529E-3</v>
      </c>
      <c r="GO43">
        <v>-1.2110938307910544E-2</v>
      </c>
      <c r="GP43">
        <v>-5.9908140264835813E-4</v>
      </c>
      <c r="GQ43">
        <v>8.2140991553640423E-4</v>
      </c>
      <c r="GR43">
        <v>1.3348445301452224E-3</v>
      </c>
      <c r="GS43">
        <v>3.0854562195829294E-3</v>
      </c>
      <c r="GT43">
        <v>2.4708965998169975E-3</v>
      </c>
      <c r="GU43">
        <v>-7.973239971610686E-3</v>
      </c>
      <c r="GV43">
        <v>-9.3856380679479146E-3</v>
      </c>
      <c r="GW43">
        <v>-1.8786109260751499E-2</v>
      </c>
      <c r="GX43">
        <v>-1.7345297222322916E-5</v>
      </c>
      <c r="GY43">
        <v>-8.0799755987775203E-3</v>
      </c>
      <c r="GZ43">
        <v>1.2963154587654659E-2</v>
      </c>
      <c r="HA43">
        <v>-1.4280225296231348E-3</v>
      </c>
      <c r="HB43">
        <v>8.7665228401300637E-4</v>
      </c>
      <c r="HC43">
        <v>-4.5480694344843036E-3</v>
      </c>
      <c r="HD43">
        <v>-1.6046891545477828E-3</v>
      </c>
      <c r="HE43">
        <v>4.840147176663479E-4</v>
      </c>
      <c r="HF43">
        <v>4.4077084360134822E-4</v>
      </c>
      <c r="HG43">
        <v>-7.8862309555014355E-4</v>
      </c>
      <c r="HH43">
        <v>-3.0555463312687435E-3</v>
      </c>
      <c r="HI43">
        <v>-2.2184201468057599E-3</v>
      </c>
      <c r="HJ43">
        <v>-2.2015543210374814E-3</v>
      </c>
      <c r="HK43">
        <v>2.3867377379439138E-3</v>
      </c>
      <c r="HL43">
        <v>9.7121348436671738E-4</v>
      </c>
      <c r="HM43">
        <v>-2.9666765520910839E-3</v>
      </c>
      <c r="HN43">
        <v>-9.9846261170917841E-3</v>
      </c>
      <c r="HO43">
        <v>-1.4122541111837901E-2</v>
      </c>
      <c r="HP43">
        <v>-2.4353420488736391E-3</v>
      </c>
      <c r="HQ43">
        <v>2.1856526150925994E-3</v>
      </c>
      <c r="HR43">
        <v>-2.733958111676889E-3</v>
      </c>
      <c r="HS43">
        <v>1.1133896254035373E-2</v>
      </c>
      <c r="HT43">
        <v>-4.4919068458237846E-3</v>
      </c>
      <c r="HU43">
        <v>-2.2980619057408846E-2</v>
      </c>
      <c r="HV43">
        <v>3.987980228662963E-3</v>
      </c>
      <c r="HW43">
        <v>-3.4048234655589429E-3</v>
      </c>
      <c r="HX43">
        <v>4.125122135563283E-4</v>
      </c>
      <c r="HY43">
        <v>-3.7934223010219958E-3</v>
      </c>
      <c r="HZ43">
        <v>-5.6006913500892246E-3</v>
      </c>
      <c r="IA43">
        <v>-8.8555510202541488E-3</v>
      </c>
      <c r="IB43">
        <v>-7.5632954818736931E-3</v>
      </c>
      <c r="IC43">
        <v>-1.8382428227685464E-3</v>
      </c>
      <c r="ID43">
        <v>1.1924723222815299E-4</v>
      </c>
      <c r="IE43">
        <v>8.1922502798815987E-3</v>
      </c>
      <c r="IF43">
        <v>1.2101914205619531E-3</v>
      </c>
      <c r="IG43">
        <v>-3.7274760605762389E-4</v>
      </c>
      <c r="IH43">
        <v>-1.459773133771151E-3</v>
      </c>
      <c r="II43">
        <v>-3.7395670833618505E-3</v>
      </c>
      <c r="IJ43">
        <v>2.6549421426967507E-3</v>
      </c>
      <c r="IK43">
        <v>-3.3130049783550923E-3</v>
      </c>
      <c r="IL43">
        <v>2.3747248978957572E-4</v>
      </c>
      <c r="IM43">
        <v>2.8212377961689405E-4</v>
      </c>
      <c r="IN43">
        <v>3.9378989619356982E-3</v>
      </c>
      <c r="IO43">
        <v>-3.6131412963918679E-3</v>
      </c>
      <c r="IP43">
        <v>-6.1320595346285771E-3</v>
      </c>
      <c r="IQ43">
        <v>-8.8483918839706212E-3</v>
      </c>
      <c r="IR43">
        <v>1.7829700131625399E-3</v>
      </c>
      <c r="IS43">
        <v>6.9837454403148249E-4</v>
      </c>
      <c r="IT43">
        <v>-1.9715367287512706E-3</v>
      </c>
      <c r="IU43">
        <v>2.3884748153390665E-3</v>
      </c>
      <c r="IV43">
        <v>-5.8878002234374937E-3</v>
      </c>
      <c r="IW43">
        <v>-5.3623279353489052E-3</v>
      </c>
      <c r="IX43">
        <v>-9.7657389974901768E-3</v>
      </c>
      <c r="IY43">
        <v>-3.7829457706928101E-3</v>
      </c>
      <c r="IZ43">
        <v>1.8297771103775772E-3</v>
      </c>
      <c r="JA43">
        <v>-7.8570995270954146E-4</v>
      </c>
      <c r="JB43">
        <v>-4.4981048689800261E-3</v>
      </c>
      <c r="JC43">
        <v>2.1099336875879311E-3</v>
      </c>
      <c r="JD43">
        <v>-1.3097006768407986E-2</v>
      </c>
      <c r="JE43">
        <v>3.6284086674882167E-3</v>
      </c>
      <c r="JF43">
        <v>4.7351508449457362E-3</v>
      </c>
      <c r="JG43">
        <v>4.7644315803796922E-4</v>
      </c>
      <c r="JH43">
        <v>-2.0869556513762825E-3</v>
      </c>
      <c r="JI43">
        <v>2.8103320442750663E-3</v>
      </c>
      <c r="JJ43">
        <v>-9.6333910581006491E-3</v>
      </c>
      <c r="JK43">
        <v>-1.0999125760248626E-2</v>
      </c>
      <c r="JL43">
        <v>-1.5335593744381444E-3</v>
      </c>
      <c r="JM43">
        <v>-1.1236618742712144E-2</v>
      </c>
      <c r="JN43">
        <v>-9.1121711498547142E-3</v>
      </c>
      <c r="JO43">
        <v>-6.1035517940827583E-3</v>
      </c>
      <c r="JP43">
        <v>1.3115474026502743E-2</v>
      </c>
      <c r="JQ43">
        <v>3.0520662881726356E-5</v>
      </c>
      <c r="JR43">
        <v>5.4533556358608935E-3</v>
      </c>
      <c r="JS43">
        <v>-3.6684602876002523E-3</v>
      </c>
      <c r="JT43">
        <v>-2.3781462394695122E-3</v>
      </c>
      <c r="JU43">
        <v>-2.5061009154617713E-2</v>
      </c>
      <c r="JV43">
        <v>-4.4913587353791248E-3</v>
      </c>
      <c r="JW43">
        <v>3.6989878416468616E-4</v>
      </c>
      <c r="JX43">
        <v>-2.4973213444352709E-3</v>
      </c>
      <c r="JY43">
        <v>-3.2998027446814078E-3</v>
      </c>
      <c r="JZ43">
        <v>5.43286290802239E-3</v>
      </c>
      <c r="KA43">
        <v>2.0294928723928085E-3</v>
      </c>
      <c r="KB43">
        <v>2.6202678855387048E-3</v>
      </c>
      <c r="KC43">
        <v>1.1159805557869914E-2</v>
      </c>
      <c r="KD43">
        <v>5.2397702743628436E-3</v>
      </c>
      <c r="KE43">
        <v>-5.6559048634009807E-3</v>
      </c>
      <c r="KF43">
        <v>-5.3668081522049993E-3</v>
      </c>
      <c r="KG43">
        <v>-9.8017223249612529E-4</v>
      </c>
      <c r="KH43">
        <v>2.3067907326035928E-4</v>
      </c>
      <c r="KI43">
        <v>-1.7805227611718496E-3</v>
      </c>
      <c r="KJ43">
        <v>-3.2380963867141609E-4</v>
      </c>
      <c r="KK43">
        <v>-4.6087125993151262E-3</v>
      </c>
      <c r="KL43">
        <v>3.9517583560818755E-3</v>
      </c>
      <c r="KM43">
        <v>1.0912278525941597E-3</v>
      </c>
      <c r="KN43">
        <v>-5.554786795456069E-3</v>
      </c>
      <c r="KO43">
        <v>1.2174786067106951E-3</v>
      </c>
      <c r="KP43">
        <v>-4.527042970397255E-3</v>
      </c>
      <c r="KQ43">
        <v>-2.05130310649477E-3</v>
      </c>
      <c r="KR43">
        <v>5.6268125246344523E-3</v>
      </c>
      <c r="KS43">
        <v>-1.5708366828661854E-3</v>
      </c>
      <c r="KT43">
        <v>-1.2991524222833875E-2</v>
      </c>
      <c r="KU43">
        <v>-3.2156276099857837E-3</v>
      </c>
      <c r="KV43">
        <v>-2.3665338837798467E-3</v>
      </c>
      <c r="KW43">
        <v>-5.6690864979722718E-4</v>
      </c>
      <c r="KX43">
        <v>-4.9624525438767518E-3</v>
      </c>
      <c r="KY43">
        <v>-8.8814909751915756E-3</v>
      </c>
      <c r="KZ43">
        <v>-4.87503725289643E-3</v>
      </c>
      <c r="LA43">
        <v>-2.1286814740500335E-3</v>
      </c>
      <c r="LB43">
        <v>1.0464460747585183E-3</v>
      </c>
      <c r="LC43">
        <v>2.228420429098724E-2</v>
      </c>
      <c r="LD43">
        <v>2.4240932938970126E-3</v>
      </c>
      <c r="LE43">
        <v>-1.622749217995345E-4</v>
      </c>
      <c r="LF43">
        <v>2.9475520522018613E-3</v>
      </c>
      <c r="LG43">
        <v>-4.9120538680642542E-4</v>
      </c>
      <c r="LH43">
        <v>-1.4840524443460772E-2</v>
      </c>
      <c r="LI43">
        <v>-1.8431051711913374E-3</v>
      </c>
      <c r="LJ43">
        <v>1.5204056016965999E-3</v>
      </c>
      <c r="LK43">
        <v>-1.4781328077095128E-3</v>
      </c>
      <c r="LL43">
        <v>9.3673951106191568E-4</v>
      </c>
      <c r="LM43">
        <v>4.2756240486752257E-3</v>
      </c>
      <c r="LN43">
        <v>-1.3556460129049436E-4</v>
      </c>
      <c r="LO43">
        <v>-5.2986908170513294E-3</v>
      </c>
      <c r="LP43">
        <v>-1.6821053802278273E-4</v>
      </c>
      <c r="LQ43">
        <v>-3.6642226205843105E-3</v>
      </c>
      <c r="LR43">
        <v>-7.5581300114535852E-3</v>
      </c>
      <c r="LS43">
        <v>2.0573641962388267E-3</v>
      </c>
      <c r="LT43">
        <v>2.3679205522465943E-3</v>
      </c>
      <c r="LU43">
        <v>3.6990534709630501E-3</v>
      </c>
      <c r="LV43">
        <v>3.1659503947848457E-3</v>
      </c>
      <c r="LW43">
        <v>7.0593886047355245E-3</v>
      </c>
      <c r="LX43">
        <v>1.862973819647425E-3</v>
      </c>
      <c r="LY43">
        <v>-2.1379766650873752E-4</v>
      </c>
      <c r="LZ43">
        <v>7.7545161247992867E-4</v>
      </c>
      <c r="MA43">
        <v>-2.3774451054773306E-3</v>
      </c>
      <c r="MB43">
        <v>-6.0758896602421918E-3</v>
      </c>
      <c r="MC43">
        <v>-1.8714494106962035E-3</v>
      </c>
      <c r="MD43">
        <v>-3.0323085672331082E-4</v>
      </c>
      <c r="ME43">
        <v>-4.8634749175503296E-3</v>
      </c>
      <c r="MF43">
        <v>-9.0385219718167389E-6</v>
      </c>
      <c r="MG43">
        <v>-3.1635630337759528E-3</v>
      </c>
      <c r="MH43">
        <v>-9.4262244702482071E-3</v>
      </c>
      <c r="MI43">
        <v>-4.3283734551012396E-3</v>
      </c>
      <c r="MJ43">
        <v>7.730998489729969E-4</v>
      </c>
      <c r="MK43">
        <v>6.5589898587093982E-3</v>
      </c>
      <c r="ML43">
        <v>2.9659565402226466E-3</v>
      </c>
      <c r="MM43">
        <v>-6.1689230459270844E-4</v>
      </c>
      <c r="MN43">
        <v>-1.1524460434311648E-2</v>
      </c>
      <c r="MO43">
        <v>5.1573551891305174E-3</v>
      </c>
      <c r="MP43">
        <v>3.0590807644491633E-3</v>
      </c>
      <c r="MQ43">
        <v>1.6910550773988682E-4</v>
      </c>
      <c r="MR43">
        <v>-2.7788565378835213E-3</v>
      </c>
      <c r="MS43">
        <v>-9.0457283346484269E-4</v>
      </c>
      <c r="MT43">
        <v>-4.902994766729527E-3</v>
      </c>
      <c r="MU43">
        <v>-3.3007264837017014E-3</v>
      </c>
      <c r="MV43">
        <v>-1.4671909227159175E-3</v>
      </c>
      <c r="MW43">
        <v>8.0953974465506149E-3</v>
      </c>
      <c r="MX43">
        <v>1.4419426277703482E-3</v>
      </c>
      <c r="MY43">
        <v>-3.196999795751645E-3</v>
      </c>
      <c r="MZ43">
        <v>-5.9865505854003751E-3</v>
      </c>
      <c r="NA43">
        <v>-4.5852163618890903E-3</v>
      </c>
      <c r="NB43">
        <v>-2.6224598422698721E-3</v>
      </c>
      <c r="NC43">
        <v>-4.8629854794699119E-3</v>
      </c>
      <c r="ND43">
        <v>-3.2461768710063878E-4</v>
      </c>
      <c r="NE43">
        <v>2.7376449633581832E-3</v>
      </c>
      <c r="NF43">
        <v>1.4357664410808713E-3</v>
      </c>
      <c r="NG43">
        <v>1.4701879553833831E-2</v>
      </c>
      <c r="NH43">
        <v>-2.1780467123072985E-3</v>
      </c>
      <c r="NI43">
        <v>7.7861646680979805E-3</v>
      </c>
      <c r="NJ43">
        <v>-1.0871929248369664E-3</v>
      </c>
      <c r="NK43">
        <v>-1.0402172154381146E-2</v>
      </c>
      <c r="NL43">
        <v>-1.1018590611198165E-2</v>
      </c>
      <c r="NM43">
        <v>-1.6628534658261127E-3</v>
      </c>
      <c r="NN43">
        <v>-6.061165394312863E-3</v>
      </c>
      <c r="NO43">
        <v>5.8695929243769334E-3</v>
      </c>
      <c r="NP43">
        <v>-3.189087633557991E-3</v>
      </c>
      <c r="NQ43">
        <v>-6.3779911283873229E-3</v>
      </c>
      <c r="NR43">
        <v>-3.518260851073879E-3</v>
      </c>
      <c r="NS43">
        <v>5.0469696469072943E-3</v>
      </c>
      <c r="NT43">
        <v>9.3785483712415115E-4</v>
      </c>
      <c r="NU43">
        <v>-1.0171058937327509E-2</v>
      </c>
      <c r="NV43">
        <v>-5.1501531385298718E-4</v>
      </c>
      <c r="NW43">
        <v>-3.7256232887162644E-3</v>
      </c>
      <c r="NX43">
        <v>-4.4554808476836511E-3</v>
      </c>
      <c r="NY43">
        <v>-5.5836341852454775E-3</v>
      </c>
      <c r="NZ43">
        <v>-1.0876157749811976E-2</v>
      </c>
      <c r="OA43">
        <v>-1.255629448342244E-2</v>
      </c>
      <c r="OB43">
        <v>-5.4463340257921433E-3</v>
      </c>
      <c r="OC43">
        <v>2.1236764999159143E-3</v>
      </c>
      <c r="OD43">
        <v>-1.5589948352092769E-3</v>
      </c>
      <c r="OE43">
        <v>5.4444940369310808E-3</v>
      </c>
      <c r="OF43">
        <v>6.8887790680826873E-3</v>
      </c>
      <c r="OG43">
        <v>-2.087889278174417E-3</v>
      </c>
      <c r="OH43">
        <v>2.6083850433338525E-3</v>
      </c>
      <c r="OI43">
        <v>-1.2267532339957468E-2</v>
      </c>
      <c r="OJ43">
        <v>-6.5825807869433301E-3</v>
      </c>
      <c r="OK43">
        <v>3.1708550313595705E-3</v>
      </c>
      <c r="OL43">
        <v>-4.3907490713991238E-3</v>
      </c>
      <c r="OM43">
        <v>4.7010964609803989E-3</v>
      </c>
      <c r="ON43">
        <v>1.324146264253289E-3</v>
      </c>
      <c r="OO43">
        <v>-1.1697992773239529E-3</v>
      </c>
      <c r="OP43">
        <v>-5.4402050875558003E-3</v>
      </c>
      <c r="OQ43">
        <v>-6.7033222699697049E-3</v>
      </c>
      <c r="OR43">
        <v>4.1394426386708264E-3</v>
      </c>
      <c r="OS43">
        <v>2.8960546450981068E-3</v>
      </c>
      <c r="OT43">
        <v>-8.5610384017460548E-3</v>
      </c>
      <c r="OU43">
        <v>-2.9887354965719777E-3</v>
      </c>
      <c r="OV43">
        <v>4.6608016897730746E-3</v>
      </c>
      <c r="OW43">
        <v>9.3522599808363313E-5</v>
      </c>
      <c r="OX43">
        <v>2.3968005716726035E-3</v>
      </c>
      <c r="OY43">
        <v>-8.0368106878143039E-3</v>
      </c>
      <c r="OZ43">
        <v>-2.4009824232395856E-3</v>
      </c>
      <c r="PA43">
        <v>-3.7717883135258497E-3</v>
      </c>
      <c r="PB43">
        <v>-6.2219223227364525E-3</v>
      </c>
      <c r="PC43">
        <v>-5.1055768092932692E-3</v>
      </c>
      <c r="PD43">
        <v>-8.6586802366366723E-3</v>
      </c>
      <c r="PE43">
        <v>-5.1719439703832547E-3</v>
      </c>
      <c r="PF43">
        <v>3.3419586325580115E-3</v>
      </c>
      <c r="PG43">
        <v>4.4219946577587514E-3</v>
      </c>
      <c r="PH43">
        <v>3.9771178417625551E-3</v>
      </c>
      <c r="PI43">
        <v>8.8646668475322026E-3</v>
      </c>
      <c r="PJ43">
        <v>3.9732599868462363E-4</v>
      </c>
      <c r="PK43">
        <v>-1.3279169873535589E-3</v>
      </c>
      <c r="PL43">
        <v>-1.219777447589466E-2</v>
      </c>
      <c r="PM43">
        <v>4.1386412728637526E-3</v>
      </c>
      <c r="PN43">
        <v>3.346459352815584E-3</v>
      </c>
      <c r="PO43">
        <v>2.0972992560678288E-2</v>
      </c>
      <c r="PP43">
        <v>7.7151457846599946E-3</v>
      </c>
      <c r="PQ43">
        <v>-1.2909394446172154E-2</v>
      </c>
      <c r="PR43">
        <v>-2.2239374425198711E-3</v>
      </c>
      <c r="PS43">
        <v>-8.8046976021084952E-3</v>
      </c>
      <c r="PT43">
        <v>-1.6067833969359811E-2</v>
      </c>
      <c r="PU43">
        <v>5.6681741717015338E-3</v>
      </c>
      <c r="PV43">
        <v>-2.2384045338319891E-2</v>
      </c>
      <c r="PW43">
        <v>-3.5230930585314828E-3</v>
      </c>
    </row>
    <row r="44" spans="1:439">
      <c r="A44">
        <v>0</v>
      </c>
      <c r="B44">
        <v>0</v>
      </c>
      <c r="C44">
        <v>0</v>
      </c>
      <c r="D44">
        <v>0</v>
      </c>
      <c r="E44">
        <v>0</v>
      </c>
      <c r="F44">
        <v>1.0038880793322449E-18</v>
      </c>
      <c r="G44">
        <v>0</v>
      </c>
      <c r="H44">
        <v>9.8773148172519953E-19</v>
      </c>
      <c r="I44">
        <v>0</v>
      </c>
      <c r="J44">
        <v>0</v>
      </c>
      <c r="K44">
        <v>-2.8073729619139591E-18</v>
      </c>
      <c r="L44">
        <v>0</v>
      </c>
      <c r="M44">
        <v>0</v>
      </c>
      <c r="N44">
        <v>0</v>
      </c>
      <c r="O44">
        <v>3.9412122945260806E-18</v>
      </c>
      <c r="P44">
        <v>0</v>
      </c>
      <c r="Q44">
        <v>1.048499570515596E-18</v>
      </c>
      <c r="R44">
        <v>0</v>
      </c>
      <c r="S44">
        <v>0</v>
      </c>
      <c r="T44">
        <v>0</v>
      </c>
      <c r="U44">
        <v>2.1227071779541792E-18</v>
      </c>
      <c r="V44">
        <v>9.4024397357775678E-20</v>
      </c>
      <c r="W44">
        <v>3.1614121522265088E-19</v>
      </c>
      <c r="X44">
        <v>0</v>
      </c>
      <c r="Y44">
        <v>-1.3154118742924319E-2</v>
      </c>
      <c r="Z44">
        <v>-7.0545325505552356E-3</v>
      </c>
      <c r="AA44">
        <v>-5.6676452431986637E-4</v>
      </c>
      <c r="AB44">
        <v>4.8599275046220204E-3</v>
      </c>
      <c r="AC44">
        <v>8.2549283833997546E-3</v>
      </c>
      <c r="AD44">
        <v>-5.8002464470462093E-3</v>
      </c>
      <c r="AE44">
        <v>6.0499289174170776E-3</v>
      </c>
      <c r="AF44">
        <v>7.6559207914758997E-3</v>
      </c>
      <c r="AG44">
        <v>3.2924820856237015E-3</v>
      </c>
      <c r="AH44">
        <v>-6.2496693852011637E-3</v>
      </c>
      <c r="AI44">
        <v>-2.4050691685780943E-3</v>
      </c>
      <c r="AJ44">
        <v>-5.7995746497150275E-3</v>
      </c>
      <c r="AK44">
        <v>-3.2316177147742988E-4</v>
      </c>
      <c r="AL44">
        <v>3.984355973232611E-3</v>
      </c>
      <c r="AM44">
        <v>-3.9725724068680223E-4</v>
      </c>
      <c r="AN44">
        <v>-1.4249345007247842E-3</v>
      </c>
      <c r="AO44">
        <v>-4.969643785976488E-3</v>
      </c>
      <c r="AP44">
        <v>-2.7010797468629646E-3</v>
      </c>
      <c r="AQ44">
        <v>-4.4527268816751059E-3</v>
      </c>
      <c r="AR44">
        <v>-6.1855981470525625E-3</v>
      </c>
      <c r="AS44">
        <v>-1.2805841424832797E-3</v>
      </c>
      <c r="AT44">
        <v>-4.4334015460165349E-3</v>
      </c>
      <c r="AU44">
        <v>-2.0608649714611727E-3</v>
      </c>
      <c r="AV44">
        <v>6.6166441146173422E-3</v>
      </c>
      <c r="AW44">
        <v>-4.5792656326363538E-3</v>
      </c>
      <c r="AX44">
        <v>-2.0782822237860278E-3</v>
      </c>
      <c r="AY44">
        <v>-1.8521410603435651E-3</v>
      </c>
      <c r="AZ44">
        <v>-1.329347865334481E-2</v>
      </c>
      <c r="BA44">
        <v>3.9940738631494659E-3</v>
      </c>
      <c r="BB44">
        <v>-3.2628018158027228E-3</v>
      </c>
      <c r="BC44">
        <v>5.2288188949750937E-3</v>
      </c>
      <c r="BD44">
        <v>-1.6876356650435164E-3</v>
      </c>
      <c r="BE44">
        <v>-4.4689371529125208E-4</v>
      </c>
      <c r="BF44">
        <v>-2.9572009561086615E-3</v>
      </c>
      <c r="BG44">
        <v>9.4578988781961783E-3</v>
      </c>
      <c r="BH44">
        <v>-1.0236578340876627E-2</v>
      </c>
      <c r="BI44">
        <v>6.8739879240430684E-3</v>
      </c>
      <c r="BJ44">
        <v>3.7776759742006467E-3</v>
      </c>
      <c r="BK44">
        <v>-9.3075449066562579E-3</v>
      </c>
      <c r="BL44">
        <v>-1.9706280811457645E-3</v>
      </c>
      <c r="BM44">
        <v>-9.6396047255967628E-3</v>
      </c>
      <c r="BN44">
        <v>-5.012399338435918E-3</v>
      </c>
      <c r="BO44">
        <v>3.2780174376083261E-4</v>
      </c>
      <c r="BP44">
        <v>-6.4080756927589679E-4</v>
      </c>
      <c r="BQ44">
        <v>8.4201425868699921E-3</v>
      </c>
      <c r="BR44">
        <v>-4.4671844830917211E-3</v>
      </c>
      <c r="BS44">
        <v>5.0858039713823364E-3</v>
      </c>
      <c r="BT44">
        <v>9.097625026311713E-3</v>
      </c>
      <c r="BU44">
        <v>-6.8974945531776249E-3</v>
      </c>
      <c r="BV44">
        <v>8.1968516692395837E-3</v>
      </c>
      <c r="BW44">
        <v>6.6898009535226212E-4</v>
      </c>
      <c r="BX44">
        <v>4.6163371728391881E-3</v>
      </c>
      <c r="BY44">
        <v>-1.2038731174758214E-2</v>
      </c>
      <c r="BZ44">
        <v>-1.0531006661286925E-3</v>
      </c>
      <c r="CA44">
        <v>-5.6339881429063512E-3</v>
      </c>
      <c r="CB44">
        <v>2.8190183617486093E-3</v>
      </c>
      <c r="CC44">
        <v>1.6865637863245415E-2</v>
      </c>
      <c r="CD44">
        <v>-1.2199456543466308E-3</v>
      </c>
      <c r="CE44">
        <v>-2.0390065900098285E-5</v>
      </c>
      <c r="CF44">
        <v>1.3634100788165757E-4</v>
      </c>
      <c r="CG44">
        <v>-9.6310394189891794E-3</v>
      </c>
      <c r="CH44">
        <v>4.6156245746019967E-3</v>
      </c>
      <c r="CI44">
        <v>-2.9391485291818187E-4</v>
      </c>
      <c r="CJ44">
        <v>6.6948931546314122E-3</v>
      </c>
      <c r="CK44">
        <v>-4.8151856936961609E-3</v>
      </c>
      <c r="CL44">
        <v>-2.6115202656390025E-3</v>
      </c>
      <c r="CM44">
        <v>-1.3817219248492557E-2</v>
      </c>
      <c r="CN44">
        <v>1.2015774241629718E-3</v>
      </c>
      <c r="CO44">
        <v>-8.2543426543068253E-5</v>
      </c>
      <c r="CP44">
        <v>4.5843169423951538E-3</v>
      </c>
      <c r="CQ44">
        <v>-6.9161387533576649E-3</v>
      </c>
      <c r="CR44">
        <v>9.3409316489695199E-4</v>
      </c>
      <c r="CS44">
        <v>-2.5165965778106412E-3</v>
      </c>
      <c r="CT44">
        <v>3.1108595106810822E-3</v>
      </c>
      <c r="CU44">
        <v>-1.3114488588050987E-2</v>
      </c>
      <c r="CV44">
        <v>-4.4619054449926646E-3</v>
      </c>
      <c r="CW44">
        <v>-6.5120337013108674E-3</v>
      </c>
      <c r="CX44">
        <v>2.2516338327041576E-3</v>
      </c>
      <c r="CY44">
        <v>2.3323578158093417E-3</v>
      </c>
      <c r="CZ44">
        <v>-5.2533605568877957E-3</v>
      </c>
      <c r="DA44">
        <v>-4.1211608975241966E-4</v>
      </c>
      <c r="DB44">
        <v>-3.3589485636559167E-3</v>
      </c>
      <c r="DC44">
        <v>-3.2850213060641002E-3</v>
      </c>
      <c r="DD44">
        <v>7.178636498864726E-3</v>
      </c>
      <c r="DE44">
        <v>8.0625140650856866E-3</v>
      </c>
      <c r="DF44">
        <v>1.8743672250140835E-2</v>
      </c>
      <c r="DG44">
        <v>-9.3677879852173223E-4</v>
      </c>
      <c r="DH44">
        <v>-2.2317379611299284E-3</v>
      </c>
      <c r="DI44">
        <v>-3.2060366042450466E-3</v>
      </c>
      <c r="DJ44">
        <v>-4.7962630638696243E-3</v>
      </c>
      <c r="DK44">
        <v>-1.4134786593524034E-2</v>
      </c>
      <c r="DL44">
        <v>4.0006535989165501E-4</v>
      </c>
      <c r="DM44">
        <v>2.0188456168653934E-3</v>
      </c>
      <c r="DN44">
        <v>-1.4015631165299313E-2</v>
      </c>
      <c r="DO44">
        <v>-1.067343068219789E-2</v>
      </c>
      <c r="DP44">
        <v>-3.4121667667578247E-3</v>
      </c>
      <c r="DQ44">
        <v>-1.3806701108054222E-3</v>
      </c>
      <c r="DR44">
        <v>-6.1762164333630581E-3</v>
      </c>
      <c r="DS44">
        <v>-7.3209231269584485E-4</v>
      </c>
      <c r="DT44">
        <v>-3.5075952811628374E-3</v>
      </c>
      <c r="DU44">
        <v>-3.2308457845576961E-3</v>
      </c>
      <c r="DV44">
        <v>-6.5167729096903271E-3</v>
      </c>
      <c r="DW44">
        <v>2.465458649835218E-4</v>
      </c>
      <c r="DX44">
        <v>-3.4600873732413685E-3</v>
      </c>
      <c r="DY44">
        <v>-2.026156003705315E-2</v>
      </c>
      <c r="DZ44">
        <v>-6.1519220809997839E-3</v>
      </c>
      <c r="EA44">
        <v>4.0621221127724013E-3</v>
      </c>
      <c r="EB44">
        <v>-9.1081126124431414E-4</v>
      </c>
      <c r="EC44">
        <v>2.4306663478639154E-3</v>
      </c>
      <c r="ED44">
        <v>-1.9827326815898268E-2</v>
      </c>
      <c r="EE44">
        <v>1.0070004336996799E-2</v>
      </c>
      <c r="EF44">
        <v>-1.5474989081964137E-3</v>
      </c>
      <c r="EG44">
        <v>2.1424033648461687E-3</v>
      </c>
      <c r="EH44">
        <v>-7.2015382332251939E-3</v>
      </c>
      <c r="EI44">
        <v>5.7628970030496936E-3</v>
      </c>
      <c r="EJ44">
        <v>-3.4119563134020975E-3</v>
      </c>
      <c r="EK44">
        <v>1.3952123603241775E-3</v>
      </c>
      <c r="EL44">
        <v>-6.537297081479803E-3</v>
      </c>
      <c r="EM44">
        <v>-2.2501140063801127E-3</v>
      </c>
      <c r="EN44">
        <v>-1.7033708883499774E-4</v>
      </c>
      <c r="EO44">
        <v>-8.1037930534181863E-3</v>
      </c>
      <c r="EP44">
        <v>4.2757903825565184E-3</v>
      </c>
      <c r="EQ44">
        <v>7.5141230491986835E-3</v>
      </c>
      <c r="ER44">
        <v>1.4450744281459585E-4</v>
      </c>
      <c r="ES44">
        <v>-1.3346408195901133E-2</v>
      </c>
      <c r="ET44">
        <v>-2.5690074818776384E-3</v>
      </c>
      <c r="EU44">
        <v>-2.7615912820948421E-3</v>
      </c>
      <c r="EV44">
        <v>1.2972243577339827E-2</v>
      </c>
      <c r="EW44">
        <v>-2.3837813138146129E-4</v>
      </c>
      <c r="EX44">
        <v>7.2265387727878721E-3</v>
      </c>
      <c r="EY44">
        <v>6.3277432794948832E-4</v>
      </c>
      <c r="EZ44">
        <v>1.3165748085008349E-3</v>
      </c>
      <c r="FA44">
        <v>1.6466278287907026E-3</v>
      </c>
      <c r="FB44">
        <v>-2.5882458169615269E-3</v>
      </c>
      <c r="FC44">
        <v>4.4359115210626434E-3</v>
      </c>
      <c r="FD44">
        <v>-2.9064450882929735E-2</v>
      </c>
      <c r="FE44">
        <v>1.0251722453352175E-2</v>
      </c>
      <c r="FF44">
        <v>6.4191041935511882E-3</v>
      </c>
      <c r="FG44">
        <v>-4.8462999875098522E-4</v>
      </c>
      <c r="FH44">
        <v>-7.9168492115670539E-3</v>
      </c>
      <c r="FI44">
        <v>-3.7619487117458716E-3</v>
      </c>
      <c r="FJ44">
        <v>-2.6265738531687666E-3</v>
      </c>
      <c r="FK44">
        <v>4.9617656356312108E-3</v>
      </c>
      <c r="FL44">
        <v>-1.773849525273306E-2</v>
      </c>
      <c r="FM44">
        <v>-1.5520165314387882E-3</v>
      </c>
      <c r="FN44">
        <v>-5.1647560029075279E-3</v>
      </c>
      <c r="FO44">
        <v>-1.5299198279268946E-3</v>
      </c>
      <c r="FP44">
        <v>-1.9443090180626828E-3</v>
      </c>
      <c r="FQ44">
        <v>-2.1205277156822349E-3</v>
      </c>
      <c r="FR44">
        <v>-5.5845687927712721E-3</v>
      </c>
      <c r="FS44">
        <v>1.5961387797919314E-2</v>
      </c>
      <c r="FT44">
        <v>6.9370010494590574E-3</v>
      </c>
      <c r="FU44">
        <v>-7.1502195517500131E-4</v>
      </c>
      <c r="FV44">
        <v>-4.0243408131494882E-3</v>
      </c>
      <c r="FW44">
        <v>2.1874982908287903E-3</v>
      </c>
      <c r="FX44">
        <v>2.8289128809189244E-3</v>
      </c>
      <c r="FY44">
        <v>1.564176737460397E-3</v>
      </c>
      <c r="FZ44">
        <v>1.7484452126055004E-3</v>
      </c>
      <c r="GA44">
        <v>2.448541640090255E-2</v>
      </c>
      <c r="GB44">
        <v>-4.4985253391931924E-3</v>
      </c>
      <c r="GC44">
        <v>2.8275749917627368E-3</v>
      </c>
      <c r="GD44">
        <v>8.9036189976361008E-4</v>
      </c>
      <c r="GE44">
        <v>2.1957656308450122E-3</v>
      </c>
      <c r="GF44">
        <v>1.2997242875746209E-2</v>
      </c>
      <c r="GG44">
        <v>9.0767812367000579E-3</v>
      </c>
      <c r="GH44">
        <v>-1.4020712010819796E-2</v>
      </c>
      <c r="GI44">
        <v>-4.7368796845824392E-4</v>
      </c>
      <c r="GJ44">
        <v>6.2981498540852551E-3</v>
      </c>
      <c r="GK44">
        <v>-1.1383374454976562E-3</v>
      </c>
      <c r="GL44">
        <v>-3.8351644114571282E-3</v>
      </c>
      <c r="GM44">
        <v>-3.4733966910585412E-3</v>
      </c>
      <c r="GN44">
        <v>-6.4886401678412821E-4</v>
      </c>
      <c r="GO44">
        <v>-1.0060347906889842E-2</v>
      </c>
      <c r="GP44">
        <v>4.4348733920193629E-3</v>
      </c>
      <c r="GQ44">
        <v>2.2249971976984451E-3</v>
      </c>
      <c r="GR44">
        <v>-8.0737890653987659E-3</v>
      </c>
      <c r="GS44">
        <v>-9.1692525091611196E-4</v>
      </c>
      <c r="GT44">
        <v>-9.0489752643965072E-3</v>
      </c>
      <c r="GU44">
        <v>8.7341831673819919E-4</v>
      </c>
      <c r="GV44">
        <v>-2.6791639059792309E-3</v>
      </c>
      <c r="GW44">
        <v>-2.3771462560908986E-3</v>
      </c>
      <c r="GX44">
        <v>-1.8840701947992972E-3</v>
      </c>
      <c r="GY44">
        <v>-1.2563445538844651E-2</v>
      </c>
      <c r="GZ44">
        <v>-6.9318903834061406E-3</v>
      </c>
      <c r="HA44">
        <v>-3.7916238011296726E-3</v>
      </c>
      <c r="HB44">
        <v>1.5674188374813162E-2</v>
      </c>
      <c r="HC44">
        <v>2.1960044491124661E-3</v>
      </c>
      <c r="HD44">
        <v>-3.6352082533825394E-3</v>
      </c>
      <c r="HE44">
        <v>6.4551141707561233E-3</v>
      </c>
      <c r="HF44">
        <v>-5.9738942150210387E-3</v>
      </c>
      <c r="HG44">
        <v>-3.9691415194165504E-3</v>
      </c>
      <c r="HH44">
        <v>-1.443868805692745E-3</v>
      </c>
      <c r="HI44">
        <v>-1.4959098532545162E-3</v>
      </c>
      <c r="HJ44">
        <v>-2.0070356496278374E-2</v>
      </c>
      <c r="HK44">
        <v>-5.9684511627127552E-3</v>
      </c>
      <c r="HL44">
        <v>1.1975264996711167E-3</v>
      </c>
      <c r="HM44">
        <v>-4.5434377874908954E-3</v>
      </c>
      <c r="HN44">
        <v>-5.5129712548146132E-3</v>
      </c>
      <c r="HO44">
        <v>4.0750215104630082E-2</v>
      </c>
      <c r="HP44">
        <v>4.9008295070140174E-3</v>
      </c>
      <c r="HQ44">
        <v>-6.6123524864633836E-3</v>
      </c>
      <c r="HR44">
        <v>-1.3885301537352179E-2</v>
      </c>
      <c r="HS44">
        <v>6.5976892142935685E-3</v>
      </c>
      <c r="HT44">
        <v>-6.6622253742179083E-3</v>
      </c>
      <c r="HU44">
        <v>-1.050939456469404E-2</v>
      </c>
      <c r="HV44">
        <v>-3.8236537979474453E-3</v>
      </c>
      <c r="HW44">
        <v>-1.6310015793496576E-3</v>
      </c>
      <c r="HX44">
        <v>4.9259422891361968E-3</v>
      </c>
      <c r="HY44">
        <v>-5.5057317950182845E-3</v>
      </c>
      <c r="HZ44">
        <v>3.3625789755134233E-3</v>
      </c>
      <c r="IA44">
        <v>1.1000582955648482E-2</v>
      </c>
      <c r="IB44">
        <v>-4.4437070956725062E-3</v>
      </c>
      <c r="IC44">
        <v>7.6035202725769236E-4</v>
      </c>
      <c r="ID44">
        <v>1.5484132400117965E-3</v>
      </c>
      <c r="IE44">
        <v>5.0875216465066271E-3</v>
      </c>
      <c r="IF44">
        <v>2.295518923777311E-4</v>
      </c>
      <c r="IG44">
        <v>1.1827696434083086E-2</v>
      </c>
      <c r="IH44">
        <v>2.3302155297066657E-3</v>
      </c>
      <c r="II44">
        <v>-7.3450970227788093E-3</v>
      </c>
      <c r="IJ44">
        <v>6.9730308367435935E-3</v>
      </c>
      <c r="IK44">
        <v>-3.2174664284136201E-3</v>
      </c>
      <c r="IL44">
        <v>8.4209478478730025E-3</v>
      </c>
      <c r="IM44">
        <v>-1.0726323485328768E-3</v>
      </c>
      <c r="IN44">
        <v>-5.0639403792641273E-3</v>
      </c>
      <c r="IO44">
        <v>-1.325405789242122E-2</v>
      </c>
      <c r="IP44">
        <v>-3.5368788084803276E-3</v>
      </c>
      <c r="IQ44">
        <v>-8.5306249517660415E-3</v>
      </c>
      <c r="IR44">
        <v>2.9507043336460259E-4</v>
      </c>
      <c r="IS44">
        <v>4.3152128330834795E-3</v>
      </c>
      <c r="IT44">
        <v>2.5668645501493348E-3</v>
      </c>
      <c r="IU44">
        <v>-3.0403604965926526E-3</v>
      </c>
      <c r="IV44">
        <v>1.5391523034060744E-3</v>
      </c>
      <c r="IW44">
        <v>2.858905012245398E-3</v>
      </c>
      <c r="IX44">
        <v>7.8259278077911151E-3</v>
      </c>
      <c r="IY44">
        <v>1.0916560169120404E-2</v>
      </c>
      <c r="IZ44">
        <v>-3.2471704709948683E-4</v>
      </c>
      <c r="JA44">
        <v>1.3095746338977751E-2</v>
      </c>
      <c r="JB44">
        <v>-6.4778342716853739E-4</v>
      </c>
      <c r="JC44">
        <v>6.6858482615513685E-3</v>
      </c>
      <c r="JD44">
        <v>-4.7168503612066599E-3</v>
      </c>
      <c r="JE44">
        <v>2.9025894076679286E-4</v>
      </c>
      <c r="JF44">
        <v>5.3727594217868506E-3</v>
      </c>
      <c r="JG44">
        <v>5.9989664229061056E-3</v>
      </c>
      <c r="JH44">
        <v>-6.6283891075589341E-3</v>
      </c>
      <c r="JI44">
        <v>-2.5038019179373251E-3</v>
      </c>
      <c r="JJ44">
        <v>1.4402571195516543E-2</v>
      </c>
      <c r="JK44">
        <v>2.2223712324920741E-3</v>
      </c>
      <c r="JL44">
        <v>-4.4971507428446054E-3</v>
      </c>
      <c r="JM44">
        <v>1.8994078032970065E-2</v>
      </c>
      <c r="JN44">
        <v>3.1042717201324756E-4</v>
      </c>
      <c r="JO44">
        <v>-5.7405318461703839E-3</v>
      </c>
      <c r="JP44">
        <v>1.5880327603141058E-2</v>
      </c>
      <c r="JQ44">
        <v>1.0564442890378661E-5</v>
      </c>
      <c r="JR44">
        <v>-1.9211308527679615E-2</v>
      </c>
      <c r="JS44">
        <v>-1.0063569765075497E-3</v>
      </c>
      <c r="JT44">
        <v>-2.3098984913031253E-3</v>
      </c>
      <c r="JU44">
        <v>6.1376251223977021E-3</v>
      </c>
      <c r="JV44">
        <v>-3.0282621378113867E-3</v>
      </c>
      <c r="JW44">
        <v>-5.3181312984109741E-3</v>
      </c>
      <c r="JX44">
        <v>3.052826769278939E-3</v>
      </c>
      <c r="JY44">
        <v>1.5379648982657979E-4</v>
      </c>
      <c r="JZ44">
        <v>-3.6535462261548107E-3</v>
      </c>
      <c r="KA44">
        <v>-6.0580634641279564E-3</v>
      </c>
      <c r="KB44">
        <v>2.6537512230992519E-3</v>
      </c>
      <c r="KC44">
        <v>8.2247285471243031E-3</v>
      </c>
      <c r="KD44">
        <v>8.024327511481192E-3</v>
      </c>
      <c r="KE44">
        <v>-5.4902873125411327E-3</v>
      </c>
      <c r="KF44">
        <v>-1.5653308187468021E-2</v>
      </c>
      <c r="KG44">
        <v>4.6122055616518616E-3</v>
      </c>
      <c r="KH44">
        <v>5.2809009240650153E-3</v>
      </c>
      <c r="KI44">
        <v>3.2195345418046026E-4</v>
      </c>
      <c r="KJ44">
        <v>-6.3898752636547514E-3</v>
      </c>
      <c r="KK44">
        <v>-2.8916577641749487E-3</v>
      </c>
      <c r="KL44">
        <v>-1.9061381943434033E-3</v>
      </c>
      <c r="KM44">
        <v>-7.9962132788573715E-4</v>
      </c>
      <c r="KN44">
        <v>-5.4835859544271988E-3</v>
      </c>
      <c r="KO44">
        <v>-2.5673806094654601E-3</v>
      </c>
      <c r="KP44">
        <v>-5.2703308751084112E-3</v>
      </c>
      <c r="KQ44">
        <v>-4.5572842659091202E-3</v>
      </c>
      <c r="KR44">
        <v>1.0699068864692509E-2</v>
      </c>
      <c r="KS44">
        <v>-6.8025754736772146E-3</v>
      </c>
      <c r="KT44">
        <v>-3.1232510672891674E-4</v>
      </c>
      <c r="KU44">
        <v>2.3353461872846763E-3</v>
      </c>
      <c r="KV44">
        <v>-1.1206143413564821E-2</v>
      </c>
      <c r="KW44">
        <v>1.4867574999951117E-3</v>
      </c>
      <c r="KX44">
        <v>-9.1828583596828255E-3</v>
      </c>
      <c r="KY44">
        <v>-6.4437629819704611E-3</v>
      </c>
      <c r="KZ44">
        <v>-9.3148381246585983E-3</v>
      </c>
      <c r="LA44">
        <v>1.0201109784079786E-3</v>
      </c>
      <c r="LB44">
        <v>1.0876952827270163E-3</v>
      </c>
      <c r="LC44">
        <v>7.471664500477212E-3</v>
      </c>
      <c r="LD44">
        <v>-1.7321845713609495E-3</v>
      </c>
      <c r="LE44">
        <v>1.6600004084973814E-2</v>
      </c>
      <c r="LF44">
        <v>3.9793576169965027E-5</v>
      </c>
      <c r="LG44">
        <v>6.2408585717740441E-3</v>
      </c>
      <c r="LH44">
        <v>1.1604006269509663E-2</v>
      </c>
      <c r="LI44">
        <v>-5.8570080955568753E-3</v>
      </c>
      <c r="LJ44">
        <v>4.8554374305322407E-3</v>
      </c>
      <c r="LK44">
        <v>3.9621077730585975E-3</v>
      </c>
      <c r="LL44">
        <v>-3.188688187049022E-4</v>
      </c>
      <c r="LM44">
        <v>-3.4501410513550035E-3</v>
      </c>
      <c r="LN44">
        <v>-4.0389879657423775E-3</v>
      </c>
      <c r="LO44">
        <v>2.8351850100365584E-3</v>
      </c>
      <c r="LP44">
        <v>7.7272721401913419E-4</v>
      </c>
      <c r="LQ44">
        <v>-1.676987476922305E-3</v>
      </c>
      <c r="LR44">
        <v>2.144217725054303E-3</v>
      </c>
      <c r="LS44">
        <v>6.1265384309852422E-3</v>
      </c>
      <c r="LT44">
        <v>-3.4260828805770449E-3</v>
      </c>
      <c r="LU44">
        <v>1.750108813029345E-3</v>
      </c>
      <c r="LV44">
        <v>-8.9038954168196383E-5</v>
      </c>
      <c r="LW44">
        <v>-3.7246972061443482E-4</v>
      </c>
      <c r="LX44">
        <v>5.858667131538456E-3</v>
      </c>
      <c r="LY44">
        <v>1.0831403403574764E-3</v>
      </c>
      <c r="LZ44">
        <v>-6.5481550375491018E-3</v>
      </c>
      <c r="MA44">
        <v>3.9459660562177166E-3</v>
      </c>
      <c r="MB44">
        <v>-7.218146673321206E-3</v>
      </c>
      <c r="MC44">
        <v>2.8322961697910343E-3</v>
      </c>
      <c r="MD44">
        <v>-2.6793137690503343E-3</v>
      </c>
      <c r="ME44">
        <v>3.568538713226415E-4</v>
      </c>
      <c r="MF44">
        <v>-7.338035828293398E-3</v>
      </c>
      <c r="MG44">
        <v>-4.6429310499728075E-3</v>
      </c>
      <c r="MH44">
        <v>-5.3813224013965055E-3</v>
      </c>
      <c r="MI44">
        <v>-1.1145170566094332E-2</v>
      </c>
      <c r="MJ44">
        <v>3.6635021781949331E-3</v>
      </c>
      <c r="MK44">
        <v>8.7387433284193614E-3</v>
      </c>
      <c r="ML44">
        <v>3.7168863876593954E-3</v>
      </c>
      <c r="MM44">
        <v>4.8461104485343284E-3</v>
      </c>
      <c r="MN44">
        <v>2.8748641198075809E-3</v>
      </c>
      <c r="MO44">
        <v>2.8070542179819604E-3</v>
      </c>
      <c r="MP44">
        <v>-2.4053706362505917E-3</v>
      </c>
      <c r="MQ44">
        <v>-2.4140858937782461E-3</v>
      </c>
      <c r="MR44">
        <v>3.1584809930323464E-3</v>
      </c>
      <c r="MS44">
        <v>-1.1235546669140397E-2</v>
      </c>
      <c r="MT44">
        <v>-7.5767199186644414E-4</v>
      </c>
      <c r="MU44">
        <v>4.2102497113454557E-3</v>
      </c>
      <c r="MV44">
        <v>4.8588884905273692E-3</v>
      </c>
      <c r="MW44">
        <v>-9.6197260193975863E-5</v>
      </c>
      <c r="MX44">
        <v>2.361252394746972E-3</v>
      </c>
      <c r="MY44">
        <v>-1.7141631863204737E-3</v>
      </c>
      <c r="MZ44">
        <v>-8.1717807869379992E-3</v>
      </c>
      <c r="NA44">
        <v>9.2994169390030873E-4</v>
      </c>
      <c r="NB44">
        <v>-1.5333222739778792E-3</v>
      </c>
      <c r="NC44">
        <v>-1.080437544625332E-2</v>
      </c>
      <c r="ND44">
        <v>5.7717394647162383E-3</v>
      </c>
      <c r="NE44">
        <v>-9.5381532600341649E-3</v>
      </c>
      <c r="NF44">
        <v>1.5880042096849051E-3</v>
      </c>
      <c r="NG44">
        <v>4.4440647011105431E-3</v>
      </c>
      <c r="NH44">
        <v>1.1598701337619659E-2</v>
      </c>
      <c r="NI44">
        <v>-1.0257182497929026E-3</v>
      </c>
      <c r="NJ44">
        <v>-4.3509255262114618E-3</v>
      </c>
      <c r="NK44">
        <v>-5.644525123020782E-3</v>
      </c>
      <c r="NL44">
        <v>-4.337459383936937E-3</v>
      </c>
      <c r="NM44">
        <v>-7.5253140194653245E-4</v>
      </c>
      <c r="NN44">
        <v>8.968666603836958E-3</v>
      </c>
      <c r="NO44">
        <v>4.6925595125726547E-4</v>
      </c>
      <c r="NP44">
        <v>4.2042462156734487E-5</v>
      </c>
      <c r="NQ44">
        <v>-1.0409964729733498E-2</v>
      </c>
      <c r="NR44">
        <v>1.1430685045539886E-2</v>
      </c>
      <c r="NS44">
        <v>2.3865462395222369E-2</v>
      </c>
      <c r="NT44">
        <v>-4.4229702105993227E-3</v>
      </c>
      <c r="NU44">
        <v>-1.3268727322935014E-3</v>
      </c>
      <c r="NV44">
        <v>3.1337341863760713E-3</v>
      </c>
      <c r="NW44">
        <v>2.4016346837999396E-3</v>
      </c>
      <c r="NX44">
        <v>-6.2027314564967826E-3</v>
      </c>
      <c r="NY44">
        <v>6.4809951021279101E-3</v>
      </c>
      <c r="NZ44">
        <v>-8.0692192182059454E-3</v>
      </c>
      <c r="OA44">
        <v>4.0633674101878299E-4</v>
      </c>
      <c r="OB44">
        <v>-6.9037383419664113E-3</v>
      </c>
      <c r="OC44">
        <v>1.3589823056267287E-4</v>
      </c>
      <c r="OD44">
        <v>-5.3848925885957013E-4</v>
      </c>
      <c r="OE44">
        <v>2.9404253710430869E-3</v>
      </c>
      <c r="OF44">
        <v>9.2603369107028578E-3</v>
      </c>
      <c r="OG44">
        <v>-9.2209975256619784E-4</v>
      </c>
      <c r="OH44">
        <v>7.9195312611507473E-4</v>
      </c>
      <c r="OI44">
        <v>-1.9442770572122223E-3</v>
      </c>
      <c r="OJ44">
        <v>-2.5664554788295602E-5</v>
      </c>
      <c r="OK44">
        <v>3.2549116372549473E-3</v>
      </c>
      <c r="OL44">
        <v>-1.1220101732356557E-4</v>
      </c>
      <c r="OM44">
        <v>3.6207718345062428E-3</v>
      </c>
      <c r="ON44">
        <v>5.3323907027021025E-4</v>
      </c>
      <c r="OO44">
        <v>-3.770041253527168E-3</v>
      </c>
      <c r="OP44">
        <v>4.25378611109576E-3</v>
      </c>
      <c r="OQ44">
        <v>-1.2304364068825577E-3</v>
      </c>
      <c r="OR44">
        <v>-3.4258433477040505E-3</v>
      </c>
      <c r="OS44">
        <v>7.5006591878863261E-3</v>
      </c>
      <c r="OT44">
        <v>-5.0359584837458803E-3</v>
      </c>
      <c r="OU44">
        <v>-4.5203966547049659E-3</v>
      </c>
      <c r="OV44">
        <v>-2.2944606241817522E-3</v>
      </c>
      <c r="OW44">
        <v>2.2179639748099948E-3</v>
      </c>
      <c r="OX44">
        <v>-1.092440040326419E-2</v>
      </c>
      <c r="OY44">
        <v>8.6876831552374113E-3</v>
      </c>
      <c r="OZ44">
        <v>-6.3334553298227221E-3</v>
      </c>
      <c r="PA44">
        <v>1.1234715417012416E-3</v>
      </c>
      <c r="PB44">
        <v>1.6986716600266932E-2</v>
      </c>
      <c r="PC44">
        <v>-4.6534898730019487E-3</v>
      </c>
      <c r="PD44">
        <v>2.0634001359226628E-3</v>
      </c>
      <c r="PE44">
        <v>-8.2314867438509161E-4</v>
      </c>
      <c r="PF44">
        <v>-7.4870150762000355E-3</v>
      </c>
      <c r="PG44">
        <v>5.8201370199760039E-3</v>
      </c>
      <c r="PH44">
        <v>4.7407213589174043E-3</v>
      </c>
      <c r="PI44">
        <v>-5.7777074876902532E-4</v>
      </c>
      <c r="PJ44">
        <v>-6.5005625928362537E-4</v>
      </c>
      <c r="PK44">
        <v>-1.0365429236349002E-2</v>
      </c>
      <c r="PL44">
        <v>6.6206381907504362E-3</v>
      </c>
      <c r="PM44">
        <v>-9.0294588215659652E-3</v>
      </c>
      <c r="PN44">
        <v>-1.5033291849494456E-3</v>
      </c>
      <c r="PO44">
        <v>1.0873449742829589E-3</v>
      </c>
      <c r="PP44">
        <v>1.2471380910868812E-2</v>
      </c>
      <c r="PQ44">
        <v>-7.5636517160519055E-3</v>
      </c>
      <c r="PR44">
        <v>-3.7583365064404635E-3</v>
      </c>
      <c r="PS44">
        <v>-1.442123806592349E-2</v>
      </c>
      <c r="PT44">
        <v>8.7517091880286637E-3</v>
      </c>
      <c r="PU44">
        <v>9.1037835860782942E-3</v>
      </c>
      <c r="PV44">
        <v>9.2266486549743947E-3</v>
      </c>
      <c r="PW44">
        <v>-1.7407386676011897E-3</v>
      </c>
    </row>
    <row r="45" spans="1:439">
      <c r="A45">
        <v>0</v>
      </c>
      <c r="B45">
        <v>0</v>
      </c>
      <c r="C45">
        <v>0</v>
      </c>
      <c r="D45">
        <v>0</v>
      </c>
      <c r="E45">
        <v>0</v>
      </c>
      <c r="F45">
        <v>1.2093735005194783E-18</v>
      </c>
      <c r="G45">
        <v>0</v>
      </c>
      <c r="H45">
        <v>1.0284106851825552E-18</v>
      </c>
      <c r="I45">
        <v>0</v>
      </c>
      <c r="J45">
        <v>0</v>
      </c>
      <c r="K45">
        <v>2.5514952722261393E-18</v>
      </c>
      <c r="L45">
        <v>0</v>
      </c>
      <c r="M45">
        <v>0</v>
      </c>
      <c r="N45">
        <v>0</v>
      </c>
      <c r="O45">
        <v>4.3383535578003018E-18</v>
      </c>
      <c r="P45">
        <v>0</v>
      </c>
      <c r="Q45">
        <v>1.3309431154887061E-18</v>
      </c>
      <c r="R45">
        <v>0</v>
      </c>
      <c r="S45">
        <v>0</v>
      </c>
      <c r="T45">
        <v>0</v>
      </c>
      <c r="U45">
        <v>2.7186815607820919E-18</v>
      </c>
      <c r="V45">
        <v>8.8573910276300917E-20</v>
      </c>
      <c r="W45">
        <v>-1.3989809788418277E-20</v>
      </c>
      <c r="X45">
        <v>0</v>
      </c>
      <c r="Y45">
        <v>-4.2907199653774162E-3</v>
      </c>
      <c r="Z45">
        <v>2.2712312378421551E-3</v>
      </c>
      <c r="AA45">
        <v>9.6093602107669915E-3</v>
      </c>
      <c r="AB45">
        <v>4.6894440330459506E-3</v>
      </c>
      <c r="AC45">
        <v>1.3216818964913694E-2</v>
      </c>
      <c r="AD45">
        <v>2.4359222803316347E-4</v>
      </c>
      <c r="AE45">
        <v>2.3662924995397718E-3</v>
      </c>
      <c r="AF45">
        <v>-1.8606106279342862E-2</v>
      </c>
      <c r="AG45">
        <v>6.2191168202417151E-3</v>
      </c>
      <c r="AH45">
        <v>1.1781334440516491E-2</v>
      </c>
      <c r="AI45">
        <v>-8.5351718165013243E-3</v>
      </c>
      <c r="AJ45">
        <v>-4.7457932213828954E-3</v>
      </c>
      <c r="AK45">
        <v>-5.7078788014029028E-3</v>
      </c>
      <c r="AL45">
        <v>3.8997102253097021E-2</v>
      </c>
      <c r="AM45">
        <v>8.8035983418621681E-3</v>
      </c>
      <c r="AN45">
        <v>1.4424050087437424E-2</v>
      </c>
      <c r="AO45">
        <v>-1.0610756082574852E-2</v>
      </c>
      <c r="AP45">
        <v>-1.7660181709395039E-4</v>
      </c>
      <c r="AQ45">
        <v>7.6118871367485573E-3</v>
      </c>
      <c r="AR45">
        <v>2.0889982107735478E-4</v>
      </c>
      <c r="AS45">
        <v>-3.377468506182612E-5</v>
      </c>
      <c r="AT45">
        <v>-7.8327399413492659E-3</v>
      </c>
      <c r="AU45">
        <v>-8.4131946354452734E-3</v>
      </c>
      <c r="AV45">
        <v>1.8185914339810056E-2</v>
      </c>
      <c r="AW45">
        <v>3.8604258950069559E-3</v>
      </c>
      <c r="AX45">
        <v>-9.0821617017115689E-4</v>
      </c>
      <c r="AY45">
        <v>-5.7005669346215891E-3</v>
      </c>
      <c r="AZ45">
        <v>-5.8689644738434184E-3</v>
      </c>
      <c r="BA45">
        <v>4.8264085073391316E-3</v>
      </c>
      <c r="BB45">
        <v>1.2907797092887177E-3</v>
      </c>
      <c r="BC45">
        <v>8.8151060716564322E-3</v>
      </c>
      <c r="BD45">
        <v>1.975601008849769E-3</v>
      </c>
      <c r="BE45">
        <v>6.7359487841855779E-3</v>
      </c>
      <c r="BF45">
        <v>9.6604558547633678E-3</v>
      </c>
      <c r="BG45">
        <v>-1.3102862766360093E-2</v>
      </c>
      <c r="BH45">
        <v>2.2422086385666628E-2</v>
      </c>
      <c r="BI45">
        <v>1.3915971378704844E-3</v>
      </c>
      <c r="BJ45">
        <v>1.3894522020921857E-3</v>
      </c>
      <c r="BK45">
        <v>-3.3911489016385217E-3</v>
      </c>
      <c r="BL45">
        <v>1.3160875636277288E-3</v>
      </c>
      <c r="BM45">
        <v>-2.4150016293462886E-4</v>
      </c>
      <c r="BN45">
        <v>7.5719656291224858E-3</v>
      </c>
      <c r="BO45">
        <v>-1.7628021590893866E-2</v>
      </c>
      <c r="BP45">
        <v>3.2873946881657743E-3</v>
      </c>
      <c r="BQ45">
        <v>3.065452703566395E-4</v>
      </c>
      <c r="BR45">
        <v>-3.3072420857715101E-4</v>
      </c>
      <c r="BS45">
        <v>9.5709192443360017E-4</v>
      </c>
      <c r="BT45">
        <v>1.2272526231417078E-4</v>
      </c>
      <c r="BU45">
        <v>4.7319791139752692E-3</v>
      </c>
      <c r="BV45">
        <v>-1.8436436449825139E-2</v>
      </c>
      <c r="BW45">
        <v>-5.8230960401065108E-3</v>
      </c>
      <c r="BX45">
        <v>2.1017839269249876E-3</v>
      </c>
      <c r="BY45">
        <v>-6.0631154539086641E-3</v>
      </c>
      <c r="BZ45">
        <v>-2.2398660177805566E-3</v>
      </c>
      <c r="CA45">
        <v>-1.3807742338772499E-2</v>
      </c>
      <c r="CB45">
        <v>4.7672704086951546E-3</v>
      </c>
      <c r="CC45">
        <v>7.7129553140808356E-3</v>
      </c>
      <c r="CD45">
        <v>2.3155325325358318E-3</v>
      </c>
      <c r="CE45">
        <v>2.1337222214214508E-3</v>
      </c>
      <c r="CF45">
        <v>-4.4180486498047455E-3</v>
      </c>
      <c r="CG45">
        <v>-1.3191616717612415E-2</v>
      </c>
      <c r="CH45">
        <v>-5.3810436242033542E-3</v>
      </c>
      <c r="CI45">
        <v>1.185808661458943E-2</v>
      </c>
      <c r="CJ45">
        <v>-4.9002533760033233E-3</v>
      </c>
      <c r="CK45">
        <v>-4.3799883563684465E-3</v>
      </c>
      <c r="CL45">
        <v>-3.07786971275053E-3</v>
      </c>
      <c r="CM45">
        <v>-6.0712198398607782E-3</v>
      </c>
      <c r="CN45">
        <v>7.6023131353724384E-3</v>
      </c>
      <c r="CO45">
        <v>1.2143397604707645E-3</v>
      </c>
      <c r="CP45">
        <v>6.3117907409908261E-4</v>
      </c>
      <c r="CQ45">
        <v>4.1407704612414897E-3</v>
      </c>
      <c r="CR45">
        <v>4.0704408884310379E-4</v>
      </c>
      <c r="CS45">
        <v>-2.5902601687074565E-3</v>
      </c>
      <c r="CT45">
        <v>5.5368902658119602E-3</v>
      </c>
      <c r="CU45">
        <v>-1.5915771854560362E-2</v>
      </c>
      <c r="CV45">
        <v>-9.4061606713944368E-3</v>
      </c>
      <c r="CW45">
        <v>-5.6439118563140142E-3</v>
      </c>
      <c r="CX45">
        <v>3.7589085185317141E-3</v>
      </c>
      <c r="CY45">
        <v>-1.2001931554939057E-2</v>
      </c>
      <c r="CZ45">
        <v>5.2211561663216772E-3</v>
      </c>
      <c r="DA45">
        <v>4.6929458973213557E-3</v>
      </c>
      <c r="DB45">
        <v>5.4366072518528914E-3</v>
      </c>
      <c r="DC45">
        <v>-9.1420277061513098E-4</v>
      </c>
      <c r="DD45">
        <v>-1.0810934417367846E-2</v>
      </c>
      <c r="DE45">
        <v>-2.9877934666783044E-3</v>
      </c>
      <c r="DF45">
        <v>-3.1797240232240807E-3</v>
      </c>
      <c r="DG45">
        <v>-7.1994344686398675E-6</v>
      </c>
      <c r="DH45">
        <v>1.8369632152745818E-3</v>
      </c>
      <c r="DI45">
        <v>1.1351208004498445E-2</v>
      </c>
      <c r="DJ45">
        <v>-1.143403089992214E-2</v>
      </c>
      <c r="DK45">
        <v>-6.8927146889282364E-4</v>
      </c>
      <c r="DL45">
        <v>-4.2741711875875533E-3</v>
      </c>
      <c r="DM45">
        <v>-2.9573604864589721E-3</v>
      </c>
      <c r="DN45">
        <v>4.1567128393237892E-3</v>
      </c>
      <c r="DO45">
        <v>-6.7401537642437894E-3</v>
      </c>
      <c r="DP45">
        <v>4.6707544276582361E-3</v>
      </c>
      <c r="DQ45">
        <v>-7.47289723911107E-5</v>
      </c>
      <c r="DR45">
        <v>-8.3154201957895977E-4</v>
      </c>
      <c r="DS45">
        <v>-3.4716306857447651E-3</v>
      </c>
      <c r="DT45">
        <v>-7.9178978130187514E-3</v>
      </c>
      <c r="DU45">
        <v>3.7147439756829185E-3</v>
      </c>
      <c r="DV45">
        <v>6.0092319635508722E-3</v>
      </c>
      <c r="DW45">
        <v>-1.5521017301919661E-2</v>
      </c>
      <c r="DX45">
        <v>-9.3355995836780521E-3</v>
      </c>
      <c r="DY45">
        <v>2.2832296317839954E-2</v>
      </c>
      <c r="DZ45">
        <v>-7.8506073759070285E-3</v>
      </c>
      <c r="EA45">
        <v>-2.6496301594625812E-3</v>
      </c>
      <c r="EB45">
        <v>-5.7956749802418476E-3</v>
      </c>
      <c r="EC45">
        <v>-6.7892917460009297E-3</v>
      </c>
      <c r="ED45">
        <v>1.1039179293921054E-2</v>
      </c>
      <c r="EE45">
        <v>1.6333931916852808E-3</v>
      </c>
      <c r="EF45">
        <v>-1.9982148108893807E-3</v>
      </c>
      <c r="EG45">
        <v>-3.9076752518201491E-3</v>
      </c>
      <c r="EH45">
        <v>1.9612243920983812E-3</v>
      </c>
      <c r="EI45">
        <v>7.6728729634170786E-3</v>
      </c>
      <c r="EJ45">
        <v>-6.3324933105789937E-3</v>
      </c>
      <c r="EK45">
        <v>2.2890228968340011E-3</v>
      </c>
      <c r="EL45">
        <v>1.9712474987636334E-2</v>
      </c>
      <c r="EM45">
        <v>8.8376839530505853E-3</v>
      </c>
      <c r="EN45">
        <v>2.3318800216615785E-2</v>
      </c>
      <c r="EO45">
        <v>2.8667865881464201E-5</v>
      </c>
      <c r="EP45">
        <v>1.628622333470533E-3</v>
      </c>
      <c r="EQ45">
        <v>5.8715005569279482E-3</v>
      </c>
      <c r="ER45">
        <v>6.3630261675855539E-3</v>
      </c>
      <c r="ES45">
        <v>-1.1997289589817019E-2</v>
      </c>
      <c r="ET45">
        <v>-8.2046188991084113E-3</v>
      </c>
      <c r="EU45">
        <v>1.0061634550043677E-2</v>
      </c>
      <c r="EV45">
        <v>7.8874970361000121E-3</v>
      </c>
      <c r="EW45">
        <v>7.727846437300229E-3</v>
      </c>
      <c r="EX45">
        <v>3.510167222373693E-3</v>
      </c>
      <c r="EY45">
        <v>-2.1321698994031949E-3</v>
      </c>
      <c r="EZ45">
        <v>4.1663168257960381E-3</v>
      </c>
      <c r="FA45">
        <v>1.166593723570554E-2</v>
      </c>
      <c r="FB45">
        <v>-3.1408980919084692E-3</v>
      </c>
      <c r="FC45">
        <v>8.2411443480282388E-3</v>
      </c>
      <c r="FD45">
        <v>-8.5578638246603944E-3</v>
      </c>
      <c r="FE45">
        <v>-9.9655277946911116E-3</v>
      </c>
      <c r="FF45">
        <v>-1.9863574882902314E-3</v>
      </c>
      <c r="FG45">
        <v>-2.0234365741407189E-3</v>
      </c>
      <c r="FH45">
        <v>2.6820727171488383E-3</v>
      </c>
      <c r="FI45">
        <v>-7.7562063114303397E-4</v>
      </c>
      <c r="FJ45">
        <v>4.2834499621493072E-3</v>
      </c>
      <c r="FK45">
        <v>-1.9025314100902073E-2</v>
      </c>
      <c r="FL45">
        <v>2.2355163364190276E-2</v>
      </c>
      <c r="FM45">
        <v>-8.4079345948461798E-3</v>
      </c>
      <c r="FN45">
        <v>-4.4971553712809913E-3</v>
      </c>
      <c r="FO45">
        <v>5.9531177970294103E-3</v>
      </c>
      <c r="FP45">
        <v>3.8319052641621075E-4</v>
      </c>
      <c r="FQ45">
        <v>-6.733776007472856E-3</v>
      </c>
      <c r="FR45">
        <v>-4.3571358135793417E-3</v>
      </c>
      <c r="FS45">
        <v>-1.0487271092917787E-3</v>
      </c>
      <c r="FT45">
        <v>-2.359564222090247E-3</v>
      </c>
      <c r="FU45">
        <v>3.38457992450031E-3</v>
      </c>
      <c r="FV45">
        <v>6.647580903973452E-4</v>
      </c>
      <c r="FW45">
        <v>-6.6639680360619429E-5</v>
      </c>
      <c r="FX45">
        <v>7.5613955894572758E-3</v>
      </c>
      <c r="FY45">
        <v>-8.7983450872933799E-3</v>
      </c>
      <c r="FZ45">
        <v>3.2518071149653803E-3</v>
      </c>
      <c r="GA45">
        <v>-1.0426200868333547E-2</v>
      </c>
      <c r="GB45">
        <v>-6.7864503873416998E-3</v>
      </c>
      <c r="GC45">
        <v>6.3039130348929388E-3</v>
      </c>
      <c r="GD45">
        <v>1.2778778323831628E-3</v>
      </c>
      <c r="GE45">
        <v>4.3778252976703329E-3</v>
      </c>
      <c r="GF45">
        <v>-1.0199870213002319E-2</v>
      </c>
      <c r="GG45">
        <v>1.0800741369892E-2</v>
      </c>
      <c r="GH45">
        <v>7.0358005820983656E-4</v>
      </c>
      <c r="GI45">
        <v>1.3505018391970183E-3</v>
      </c>
      <c r="GJ45">
        <v>-4.2177194702789226E-3</v>
      </c>
      <c r="GK45">
        <v>2.6486227098190346E-2</v>
      </c>
      <c r="GL45">
        <v>5.1376952024974991E-3</v>
      </c>
      <c r="GM45">
        <v>2.9858584988976594E-3</v>
      </c>
      <c r="GN45">
        <v>4.9888662037941957E-3</v>
      </c>
      <c r="GO45">
        <v>-1.4428015222191145E-2</v>
      </c>
      <c r="GP45">
        <v>-6.7183593097743157E-3</v>
      </c>
      <c r="GQ45">
        <v>6.8466040770068827E-3</v>
      </c>
      <c r="GR45">
        <v>-5.9488822722362604E-3</v>
      </c>
      <c r="GS45">
        <v>3.378935246854513E-3</v>
      </c>
      <c r="GT45">
        <v>-9.9702245551335704E-4</v>
      </c>
      <c r="GU45">
        <v>2.6092950003649973E-3</v>
      </c>
      <c r="GV45">
        <v>-3.1469187012659237E-3</v>
      </c>
      <c r="GW45">
        <v>1.7058472101190068E-2</v>
      </c>
      <c r="GX45">
        <v>-1.0750088344655261E-3</v>
      </c>
      <c r="GY45">
        <v>1.4160946463019886E-3</v>
      </c>
      <c r="GZ45">
        <v>-1.1843254745485315E-2</v>
      </c>
      <c r="HA45">
        <v>7.6455024747849019E-4</v>
      </c>
      <c r="HB45">
        <v>6.728008714871973E-3</v>
      </c>
      <c r="HC45">
        <v>4.0285756462755725E-3</v>
      </c>
      <c r="HD45">
        <v>9.3099830116621029E-4</v>
      </c>
      <c r="HE45">
        <v>-8.117080339961601E-3</v>
      </c>
      <c r="HF45">
        <v>-5.5821305735443876E-3</v>
      </c>
      <c r="HG45">
        <v>7.8601064041240992E-3</v>
      </c>
      <c r="HH45">
        <v>2.3580321841330312E-3</v>
      </c>
      <c r="HI45">
        <v>7.4837564013428282E-3</v>
      </c>
      <c r="HJ45">
        <v>-8.6542802009510131E-3</v>
      </c>
      <c r="HK45">
        <v>1.3061832526035586E-3</v>
      </c>
      <c r="HL45">
        <v>-3.8646186607610776E-3</v>
      </c>
      <c r="HM45">
        <v>-1.3535027033450751E-2</v>
      </c>
      <c r="HN45">
        <v>9.0002479761390492E-3</v>
      </c>
      <c r="HO45">
        <v>6.7146168687558733E-3</v>
      </c>
      <c r="HP45">
        <v>4.3016344030740537E-3</v>
      </c>
      <c r="HQ45">
        <v>-1.0331342580697586E-2</v>
      </c>
      <c r="HR45">
        <v>7.2767811409696504E-3</v>
      </c>
      <c r="HS45">
        <v>2.333443222257162E-3</v>
      </c>
      <c r="HT45">
        <v>9.3686312771467696E-4</v>
      </c>
      <c r="HU45">
        <v>7.3246408975765646E-3</v>
      </c>
      <c r="HV45">
        <v>-6.0513813000427656E-3</v>
      </c>
      <c r="HW45">
        <v>-4.0320137086016132E-4</v>
      </c>
      <c r="HX45">
        <v>1.1568430111290743E-2</v>
      </c>
      <c r="HY45">
        <v>-9.5893158984598614E-3</v>
      </c>
      <c r="HZ45">
        <v>1.5941102294982995E-2</v>
      </c>
      <c r="IA45">
        <v>-1.2972258051903381E-2</v>
      </c>
      <c r="IB45">
        <v>1.3649761073953381E-2</v>
      </c>
      <c r="IC45">
        <v>1.725603033369311E-2</v>
      </c>
      <c r="ID45">
        <v>7.1813408412694756E-3</v>
      </c>
      <c r="IE45">
        <v>3.5768133402516494E-4</v>
      </c>
      <c r="IF45">
        <v>8.4416817638526681E-3</v>
      </c>
      <c r="IG45">
        <v>-6.8913277453313566E-3</v>
      </c>
      <c r="IH45">
        <v>2.2445015046593667E-3</v>
      </c>
      <c r="II45">
        <v>-2.6591000968437554E-3</v>
      </c>
      <c r="IJ45">
        <v>9.4765308751678119E-3</v>
      </c>
      <c r="IK45">
        <v>1.6382191419175279E-2</v>
      </c>
      <c r="IL45">
        <v>-5.4103684891295672E-3</v>
      </c>
      <c r="IM45">
        <v>1.9409526330187533E-2</v>
      </c>
      <c r="IN45">
        <v>3.1734647803011266E-3</v>
      </c>
      <c r="IO45">
        <v>1.118049140656734E-2</v>
      </c>
      <c r="IP45">
        <v>-2.4804243024611622E-2</v>
      </c>
      <c r="IQ45">
        <v>-8.5398978140223802E-3</v>
      </c>
      <c r="IR45">
        <v>3.0501505697906935E-3</v>
      </c>
      <c r="IS45">
        <v>-8.4698440055591719E-3</v>
      </c>
      <c r="IT45">
        <v>1.0671850007626651E-2</v>
      </c>
      <c r="IU45">
        <v>1.8019948091684537E-3</v>
      </c>
      <c r="IV45">
        <v>-2.7036367109139884E-4</v>
      </c>
      <c r="IW45">
        <v>3.2285643624491156E-3</v>
      </c>
      <c r="IX45">
        <v>2.3799208524133038E-3</v>
      </c>
      <c r="IY45">
        <v>4.4172761803049623E-3</v>
      </c>
      <c r="IZ45">
        <v>-2.3109078907533657E-3</v>
      </c>
      <c r="JA45">
        <v>8.6345520150655618E-4</v>
      </c>
      <c r="JB45">
        <v>-3.314770788075177E-3</v>
      </c>
      <c r="JC45">
        <v>8.9604455763258803E-3</v>
      </c>
      <c r="JD45">
        <v>1.0309039444081739E-2</v>
      </c>
      <c r="JE45">
        <v>5.6323236073715999E-3</v>
      </c>
      <c r="JF45">
        <v>1.0154760088582288E-2</v>
      </c>
      <c r="JG45">
        <v>-1.8633986739676232E-2</v>
      </c>
      <c r="JH45">
        <v>-8.7640293481947365E-3</v>
      </c>
      <c r="JI45">
        <v>-1.0257144725787848E-2</v>
      </c>
      <c r="JJ45">
        <v>1.5397439724840029E-2</v>
      </c>
      <c r="JK45">
        <v>-7.4734543578700323E-4</v>
      </c>
      <c r="JL45">
        <v>-2.573785922306344E-3</v>
      </c>
      <c r="JM45">
        <v>1.2939088563577441E-4</v>
      </c>
      <c r="JN45">
        <v>5.582173469704043E-4</v>
      </c>
      <c r="JO45">
        <v>-1.135542899479155E-3</v>
      </c>
      <c r="JP45">
        <v>-4.9360946586784887E-3</v>
      </c>
      <c r="JQ45">
        <v>2.811382480026639E-3</v>
      </c>
      <c r="JR45">
        <v>8.4448858988724774E-3</v>
      </c>
      <c r="JS45">
        <v>-5.1068421186438555E-3</v>
      </c>
      <c r="JT45">
        <v>1.2711358842281068E-3</v>
      </c>
      <c r="JU45">
        <v>-1.4349925616821741E-2</v>
      </c>
      <c r="JV45">
        <v>5.1738436019216912E-2</v>
      </c>
      <c r="JW45">
        <v>-5.3839240840314953E-3</v>
      </c>
      <c r="JX45">
        <v>1.16237242963841E-3</v>
      </c>
      <c r="JY45">
        <v>-1.9983676189729415E-3</v>
      </c>
      <c r="JZ45">
        <v>-2.4890473292488542E-3</v>
      </c>
      <c r="KA45">
        <v>8.953371520862825E-3</v>
      </c>
      <c r="KB45">
        <v>1.2923906420949198E-2</v>
      </c>
      <c r="KC45">
        <v>1.9151610488332235E-2</v>
      </c>
      <c r="KD45">
        <v>-2.8739738372208492E-4</v>
      </c>
      <c r="KE45">
        <v>-4.4452596511135676E-3</v>
      </c>
      <c r="KF45">
        <v>4.1557749240556212E-3</v>
      </c>
      <c r="KG45">
        <v>1.4217125780335619E-3</v>
      </c>
      <c r="KH45">
        <v>2.7435119295350138E-3</v>
      </c>
      <c r="KI45">
        <v>2.5838244945174966E-3</v>
      </c>
      <c r="KJ45">
        <v>-5.4352644511683236E-3</v>
      </c>
      <c r="KK45">
        <v>3.1783417460516453E-3</v>
      </c>
      <c r="KL45">
        <v>6.6156212402250676E-4</v>
      </c>
      <c r="KM45">
        <v>2.0993140843856041E-3</v>
      </c>
      <c r="KN45">
        <v>-1.1086278065567576E-3</v>
      </c>
      <c r="KO45">
        <v>-2.789404955239016E-3</v>
      </c>
      <c r="KP45">
        <v>-1.9756279002258194E-3</v>
      </c>
      <c r="KQ45">
        <v>3.9814166813828137E-3</v>
      </c>
      <c r="KR45">
        <v>1.9092196953060542E-2</v>
      </c>
      <c r="KS45">
        <v>-5.9023814448983108E-3</v>
      </c>
      <c r="KT45">
        <v>6.588457675104395E-3</v>
      </c>
      <c r="KU45">
        <v>1.4705770681398252E-2</v>
      </c>
      <c r="KV45">
        <v>8.7721799731698205E-3</v>
      </c>
      <c r="KW45">
        <v>3.0909329941420289E-3</v>
      </c>
      <c r="KX45">
        <v>1.1274425477495605E-2</v>
      </c>
      <c r="KY45">
        <v>7.363256193309047E-3</v>
      </c>
      <c r="KZ45">
        <v>-5.4402234253199538E-3</v>
      </c>
      <c r="LA45">
        <v>1.1806640925161602E-3</v>
      </c>
      <c r="LB45">
        <v>9.3390909311198093E-3</v>
      </c>
      <c r="LC45">
        <v>-3.936075675005841E-3</v>
      </c>
      <c r="LD45">
        <v>1.3906556510489278E-2</v>
      </c>
      <c r="LE45">
        <v>1.0174404804002781E-2</v>
      </c>
      <c r="LF45">
        <v>-1.5641515309468353E-3</v>
      </c>
      <c r="LG45">
        <v>1.4482779081039648E-4</v>
      </c>
      <c r="LH45">
        <v>-1.7564333087620042E-3</v>
      </c>
      <c r="LI45">
        <v>6.6403298842370676E-4</v>
      </c>
      <c r="LJ45">
        <v>4.7081116574300627E-3</v>
      </c>
      <c r="LK45">
        <v>8.6151703809412179E-3</v>
      </c>
      <c r="LL45">
        <v>2.9280713384240593E-4</v>
      </c>
      <c r="LM45">
        <v>-2.4065686686601637E-3</v>
      </c>
      <c r="LN45">
        <v>-7.7141312478631041E-3</v>
      </c>
      <c r="LO45">
        <v>1.0388123136500477E-2</v>
      </c>
      <c r="LP45">
        <v>-4.2077403567266719E-4</v>
      </c>
      <c r="LQ45">
        <v>3.0473788833915269E-3</v>
      </c>
      <c r="LR45">
        <v>-3.8814849141936914E-3</v>
      </c>
      <c r="LS45">
        <v>2.3833773756398648E-2</v>
      </c>
      <c r="LT45">
        <v>2.2282767402645271E-3</v>
      </c>
      <c r="LU45">
        <v>1.8757915753930328E-2</v>
      </c>
      <c r="LV45">
        <v>-1.1774011992915945E-3</v>
      </c>
      <c r="LW45">
        <v>-9.907398025621524E-4</v>
      </c>
      <c r="LX45">
        <v>1.2438299360700197E-2</v>
      </c>
      <c r="LY45">
        <v>-5.5878225519372616E-3</v>
      </c>
      <c r="LZ45">
        <v>3.1230752761105315E-3</v>
      </c>
      <c r="MA45">
        <v>8.1661698809393033E-3</v>
      </c>
      <c r="MB45">
        <v>1.8373630670919891E-2</v>
      </c>
      <c r="MC45">
        <v>1.3816997466405604E-2</v>
      </c>
      <c r="MD45">
        <v>-1.7064920697174343E-3</v>
      </c>
      <c r="ME45">
        <v>-8.3697301840114195E-3</v>
      </c>
      <c r="MF45">
        <v>-2.116393607185774E-2</v>
      </c>
      <c r="MG45">
        <v>1.0518340327882877E-3</v>
      </c>
      <c r="MH45">
        <v>-5.9466259373659562E-4</v>
      </c>
      <c r="MI45">
        <v>5.9132183561625838E-4</v>
      </c>
      <c r="MJ45">
        <v>4.305766443918958E-3</v>
      </c>
      <c r="MK45">
        <v>1.1226737100052665E-2</v>
      </c>
      <c r="ML45">
        <v>1.0665134925912737E-2</v>
      </c>
      <c r="MM45">
        <v>3.8845048095755368E-3</v>
      </c>
      <c r="MN45">
        <v>-1.0662635699848294E-2</v>
      </c>
      <c r="MO45">
        <v>4.3511746396194617E-4</v>
      </c>
      <c r="MP45">
        <v>-3.1103205398335695E-3</v>
      </c>
      <c r="MQ45">
        <v>-5.3576304693734346E-3</v>
      </c>
      <c r="MR45">
        <v>3.0296267828490717E-3</v>
      </c>
      <c r="MS45">
        <v>-2.2398779010584838E-3</v>
      </c>
      <c r="MT45">
        <v>2.9317523671204206E-3</v>
      </c>
      <c r="MU45">
        <v>5.4114754399299933E-3</v>
      </c>
      <c r="MV45">
        <v>8.5841592893729085E-3</v>
      </c>
      <c r="MW45">
        <v>4.5472212755910263E-3</v>
      </c>
      <c r="MX45">
        <v>2.8925942122301814E-3</v>
      </c>
      <c r="MY45">
        <v>7.560045389984409E-3</v>
      </c>
      <c r="MZ45">
        <v>1.0696553090304007E-2</v>
      </c>
      <c r="NA45">
        <v>-8.7060794290816576E-3</v>
      </c>
      <c r="NB45">
        <v>3.9690184539785808E-3</v>
      </c>
      <c r="NC45">
        <v>2.2120079921853597E-3</v>
      </c>
      <c r="ND45">
        <v>9.1368360198832346E-3</v>
      </c>
      <c r="NE45">
        <v>1.5902134432637348E-4</v>
      </c>
      <c r="NF45">
        <v>5.6676716186724995E-3</v>
      </c>
      <c r="NG45">
        <v>-5.3620966928026332E-3</v>
      </c>
      <c r="NH45">
        <v>9.0122978885291902E-3</v>
      </c>
      <c r="NI45">
        <v>-1.105533796916831E-3</v>
      </c>
      <c r="NJ45">
        <v>3.1042811764162947E-4</v>
      </c>
      <c r="NK45">
        <v>9.2846677450571461E-3</v>
      </c>
      <c r="NL45">
        <v>1.4850482116495652E-2</v>
      </c>
      <c r="NM45">
        <v>2.2236224305075664E-3</v>
      </c>
      <c r="NN45">
        <v>4.1384573583225026E-3</v>
      </c>
      <c r="NO45">
        <v>8.1711777647034637E-3</v>
      </c>
      <c r="NP45">
        <v>-5.2928070864219218E-3</v>
      </c>
      <c r="NQ45">
        <v>-1.28837790482716E-2</v>
      </c>
      <c r="NR45">
        <v>1.0087442098128948E-2</v>
      </c>
      <c r="NS45">
        <v>-5.7852298727396907E-3</v>
      </c>
      <c r="NT45">
        <v>8.2097699682293895E-3</v>
      </c>
      <c r="NU45">
        <v>2.6082624059709213E-4</v>
      </c>
      <c r="NV45">
        <v>4.2046899364949564E-3</v>
      </c>
      <c r="NW45">
        <v>-4.8652041098711071E-4</v>
      </c>
      <c r="NX45">
        <v>-1.726587325801407E-3</v>
      </c>
      <c r="NY45">
        <v>-2.2328724241698025E-3</v>
      </c>
      <c r="NZ45">
        <v>-1.505653474987452E-3</v>
      </c>
      <c r="OA45">
        <v>2.2492030163229242E-2</v>
      </c>
      <c r="OB45">
        <v>-1.1451584171404558E-2</v>
      </c>
      <c r="OC45">
        <v>2.4173873507998267E-3</v>
      </c>
      <c r="OD45">
        <v>-1.1657688827090449E-3</v>
      </c>
      <c r="OE45">
        <v>3.5457202039182777E-3</v>
      </c>
      <c r="OF45">
        <v>6.8280832791290042E-4</v>
      </c>
      <c r="OG45">
        <v>-9.3075757829271348E-3</v>
      </c>
      <c r="OH45">
        <v>-9.6768649876884816E-3</v>
      </c>
      <c r="OI45">
        <v>-3.5811311938704353E-3</v>
      </c>
      <c r="OJ45">
        <v>-5.1668241035029263E-3</v>
      </c>
      <c r="OK45">
        <v>-3.4448920881184667E-3</v>
      </c>
      <c r="OL45">
        <v>-1.1645508536990349E-3</v>
      </c>
      <c r="OM45">
        <v>5.0756140124675877E-3</v>
      </c>
      <c r="ON45">
        <v>2.9704000652258514E-4</v>
      </c>
      <c r="OO45">
        <v>8.015528965801098E-3</v>
      </c>
      <c r="OP45">
        <v>-6.7487575617187247E-3</v>
      </c>
      <c r="OQ45">
        <v>-5.6483350665619573E-3</v>
      </c>
      <c r="OR45">
        <v>6.2465709712142764E-3</v>
      </c>
      <c r="OS45">
        <v>2.1309932897949895E-3</v>
      </c>
      <c r="OT45">
        <v>-1.9961428740559715E-3</v>
      </c>
      <c r="OU45">
        <v>5.3366160198523062E-3</v>
      </c>
      <c r="OV45">
        <v>-3.6783174511922537E-3</v>
      </c>
      <c r="OW45">
        <v>-7.5833840718191395E-4</v>
      </c>
      <c r="OX45">
        <v>8.341668195110348E-3</v>
      </c>
      <c r="OY45">
        <v>-8.4296149117877046E-3</v>
      </c>
      <c r="OZ45">
        <v>7.6749979297228762E-3</v>
      </c>
      <c r="PA45">
        <v>2.9531653690365398E-3</v>
      </c>
      <c r="PB45">
        <v>-1.3283446417654493E-3</v>
      </c>
      <c r="PC45">
        <v>5.456562718325628E-3</v>
      </c>
      <c r="PD45">
        <v>-3.2724086883886241E-2</v>
      </c>
      <c r="PE45">
        <v>-1.4078397119341756E-2</v>
      </c>
      <c r="PF45">
        <v>-2.637036759029562E-3</v>
      </c>
      <c r="PG45">
        <v>1.3013604492329407E-3</v>
      </c>
      <c r="PH45">
        <v>2.3224487324395001E-3</v>
      </c>
      <c r="PI45">
        <v>-2.7745892678639507E-3</v>
      </c>
      <c r="PJ45">
        <v>3.1029712822776769E-3</v>
      </c>
      <c r="PK45">
        <v>-6.1096031220037282E-3</v>
      </c>
      <c r="PL45">
        <v>-1.1001869641813265E-2</v>
      </c>
      <c r="PM45">
        <v>-7.2962069922036677E-3</v>
      </c>
      <c r="PN45">
        <v>-2.0534981920313183E-3</v>
      </c>
      <c r="PO45">
        <v>5.0746390031047714E-3</v>
      </c>
      <c r="PP45">
        <v>-6.1071663355418476E-3</v>
      </c>
      <c r="PQ45">
        <v>-5.4277373645274562E-3</v>
      </c>
      <c r="PR45">
        <v>-6.4928287118505975E-3</v>
      </c>
      <c r="PS45">
        <v>-2.4812367889536047E-2</v>
      </c>
      <c r="PT45">
        <v>3.0469878075929193E-3</v>
      </c>
      <c r="PU45">
        <v>-1.848489533243973E-2</v>
      </c>
      <c r="PV45">
        <v>-1.4185646720050214E-2</v>
      </c>
      <c r="PW45">
        <v>-5.2524519021037181E-3</v>
      </c>
    </row>
    <row r="46" spans="1:439">
      <c r="A46">
        <v>0</v>
      </c>
      <c r="B46">
        <v>0</v>
      </c>
      <c r="C46">
        <v>0</v>
      </c>
      <c r="D46">
        <v>0</v>
      </c>
      <c r="E46">
        <v>0</v>
      </c>
      <c r="F46">
        <v>-2.1059616311911328E-20</v>
      </c>
      <c r="G46">
        <v>0</v>
      </c>
      <c r="H46">
        <v>-2.7474154483901686E-19</v>
      </c>
      <c r="I46">
        <v>0</v>
      </c>
      <c r="J46">
        <v>0</v>
      </c>
      <c r="K46">
        <v>1.0853346288733336E-18</v>
      </c>
      <c r="L46">
        <v>0</v>
      </c>
      <c r="M46">
        <v>0</v>
      </c>
      <c r="N46">
        <v>0</v>
      </c>
      <c r="O46">
        <v>-7.9960749782100417E-19</v>
      </c>
      <c r="P46">
        <v>0</v>
      </c>
      <c r="Q46">
        <v>1.5908023976479283E-19</v>
      </c>
      <c r="R46">
        <v>0</v>
      </c>
      <c r="S46">
        <v>0</v>
      </c>
      <c r="T46">
        <v>0</v>
      </c>
      <c r="U46">
        <v>4.0275656216590316E-19</v>
      </c>
      <c r="V46">
        <v>4.4033214606188437E-21</v>
      </c>
      <c r="W46">
        <v>-2.0958587080005079E-20</v>
      </c>
      <c r="X46">
        <v>0</v>
      </c>
      <c r="Y46">
        <v>4.6913329501415014E-3</v>
      </c>
      <c r="Z46">
        <v>-4.4335194653346158E-3</v>
      </c>
      <c r="AA46">
        <v>-1.4457259581835521E-2</v>
      </c>
      <c r="AB46">
        <v>3.5012805049635955E-3</v>
      </c>
      <c r="AC46">
        <v>1.1954854877620038E-2</v>
      </c>
      <c r="AD46">
        <v>-7.1264954622906923E-4</v>
      </c>
      <c r="AE46">
        <v>1.0261571934159551E-3</v>
      </c>
      <c r="AF46">
        <v>3.7147070972534234E-3</v>
      </c>
      <c r="AG46">
        <v>-1.64743485716045E-3</v>
      </c>
      <c r="AH46">
        <v>3.3709514853703789E-3</v>
      </c>
      <c r="AI46">
        <v>5.2069466505970888E-3</v>
      </c>
      <c r="AJ46">
        <v>5.0284484894213641E-3</v>
      </c>
      <c r="AK46">
        <v>2.7747665960285326E-3</v>
      </c>
      <c r="AL46">
        <v>5.7733833358982042E-3</v>
      </c>
      <c r="AM46">
        <v>9.9894410679592267E-3</v>
      </c>
      <c r="AN46">
        <v>8.3115905285565533E-4</v>
      </c>
      <c r="AO46">
        <v>-2.049825560626441E-3</v>
      </c>
      <c r="AP46">
        <v>-1.2966257465564443E-2</v>
      </c>
      <c r="AQ46">
        <v>-4.9153936334420147E-3</v>
      </c>
      <c r="AR46">
        <v>3.090326572666132E-3</v>
      </c>
      <c r="AS46">
        <v>2.830532357543348E-3</v>
      </c>
      <c r="AT46">
        <v>-1.1245539967168544E-3</v>
      </c>
      <c r="AU46">
        <v>-1.2569954188099992E-2</v>
      </c>
      <c r="AV46">
        <v>2.4757057847197015E-3</v>
      </c>
      <c r="AW46">
        <v>3.6412310647533303E-3</v>
      </c>
      <c r="AX46">
        <v>3.7576951723524792E-3</v>
      </c>
      <c r="AY46">
        <v>4.9289689304723961E-4</v>
      </c>
      <c r="AZ46">
        <v>-8.98936696729212E-3</v>
      </c>
      <c r="BA46">
        <v>4.1289709076021497E-3</v>
      </c>
      <c r="BB46">
        <v>3.1980439278316004E-3</v>
      </c>
      <c r="BC46">
        <v>1.7008545738679544E-3</v>
      </c>
      <c r="BD46">
        <v>2.3831242978069366E-3</v>
      </c>
      <c r="BE46">
        <v>-1.0488251321137699E-2</v>
      </c>
      <c r="BF46">
        <v>-8.3816985024527939E-5</v>
      </c>
      <c r="BG46">
        <v>5.9784444042722696E-3</v>
      </c>
      <c r="BH46">
        <v>2.1974786456479233E-3</v>
      </c>
      <c r="BI46">
        <v>6.7135503039143967E-3</v>
      </c>
      <c r="BJ46">
        <v>-3.2666106625294103E-3</v>
      </c>
      <c r="BK46">
        <v>-6.9688296280094771E-3</v>
      </c>
      <c r="BL46">
        <v>-2.2112209614469192E-2</v>
      </c>
      <c r="BM46">
        <v>-7.9329113763134946E-4</v>
      </c>
      <c r="BN46">
        <v>7.2031365283419429E-3</v>
      </c>
      <c r="BO46">
        <v>1.6040167314433063E-3</v>
      </c>
      <c r="BP46">
        <v>-7.0818141161942535E-3</v>
      </c>
      <c r="BQ46">
        <v>-8.2721407718853134E-3</v>
      </c>
      <c r="BR46">
        <v>-3.3412367042430025E-3</v>
      </c>
      <c r="BS46">
        <v>-1.1843352581378192E-3</v>
      </c>
      <c r="BT46">
        <v>2.5436722703420589E-3</v>
      </c>
      <c r="BU46">
        <v>-6.8874729216729363E-3</v>
      </c>
      <c r="BV46">
        <v>1.0537110780155632E-2</v>
      </c>
      <c r="BW46">
        <v>-2.1077326938791665E-3</v>
      </c>
      <c r="BX46">
        <v>2.1319872966811078E-3</v>
      </c>
      <c r="BY46">
        <v>-3.3348877272778182E-3</v>
      </c>
      <c r="BZ46">
        <v>-3.6941489987830827E-3</v>
      </c>
      <c r="CA46">
        <v>-1.2263458431303415E-2</v>
      </c>
      <c r="CB46">
        <v>-3.2940713181613948E-3</v>
      </c>
      <c r="CC46">
        <v>3.0915262816600085E-3</v>
      </c>
      <c r="CD46">
        <v>5.6520041076211832E-3</v>
      </c>
      <c r="CE46">
        <v>6.1853330095034539E-3</v>
      </c>
      <c r="CF46">
        <v>-2.0403596749157173E-3</v>
      </c>
      <c r="CG46">
        <v>8.8695116635470754E-4</v>
      </c>
      <c r="CH46">
        <v>1.3320469286589257E-3</v>
      </c>
      <c r="CI46">
        <v>6.8859412515353139E-3</v>
      </c>
      <c r="CJ46">
        <v>-3.9609252723946898E-3</v>
      </c>
      <c r="CK46">
        <v>-4.1145215998910556E-3</v>
      </c>
      <c r="CL46">
        <v>-1.546017194922682E-3</v>
      </c>
      <c r="CM46">
        <v>-7.7698709998376483E-3</v>
      </c>
      <c r="CN46">
        <v>-3.1422631246299801E-3</v>
      </c>
      <c r="CO46">
        <v>1.0426204431952751E-3</v>
      </c>
      <c r="CP46">
        <v>6.6210609909123424E-3</v>
      </c>
      <c r="CQ46">
        <v>5.9879735447994622E-3</v>
      </c>
      <c r="CR46">
        <v>2.990327705904829E-3</v>
      </c>
      <c r="CS46">
        <v>6.4114280516494701E-4</v>
      </c>
      <c r="CT46">
        <v>-6.7255693727413749E-3</v>
      </c>
      <c r="CU46">
        <v>-4.8205651174849269E-3</v>
      </c>
      <c r="CV46">
        <v>1.1717553324684215E-3</v>
      </c>
      <c r="CW46">
        <v>-4.3991882496019008E-4</v>
      </c>
      <c r="CX46">
        <v>-7.7505390764302821E-3</v>
      </c>
      <c r="CY46">
        <v>5.7173142679628917E-3</v>
      </c>
      <c r="CZ46">
        <v>-1.0267512661341169E-2</v>
      </c>
      <c r="DA46">
        <v>-2.8246329410326221E-3</v>
      </c>
      <c r="DB46">
        <v>-7.2680252587532697E-3</v>
      </c>
      <c r="DC46">
        <v>7.9860945887307334E-3</v>
      </c>
      <c r="DD46">
        <v>-4.2359882028580667E-3</v>
      </c>
      <c r="DE46">
        <v>1.654158457217035E-3</v>
      </c>
      <c r="DF46">
        <v>1.0526222768798804E-2</v>
      </c>
      <c r="DG46">
        <v>-2.3696353252477369E-3</v>
      </c>
      <c r="DH46">
        <v>-3.977922693308762E-3</v>
      </c>
      <c r="DI46">
        <v>6.049557702470427E-3</v>
      </c>
      <c r="DJ46">
        <v>6.9169646404837349E-3</v>
      </c>
      <c r="DK46">
        <v>9.3311688333368569E-3</v>
      </c>
      <c r="DL46">
        <v>-4.1397871006156224E-3</v>
      </c>
      <c r="DM46">
        <v>1.2692839758046315E-3</v>
      </c>
      <c r="DN46">
        <v>9.1423912983840741E-3</v>
      </c>
      <c r="DO46">
        <v>9.7086290159538154E-4</v>
      </c>
      <c r="DP46">
        <v>1.7892951894968858E-3</v>
      </c>
      <c r="DQ46">
        <v>-2.7242444498144776E-3</v>
      </c>
      <c r="DR46">
        <v>-8.0703347403399421E-4</v>
      </c>
      <c r="DS46">
        <v>-5.428623946434355E-3</v>
      </c>
      <c r="DT46">
        <v>9.8875862758254426E-3</v>
      </c>
      <c r="DU46">
        <v>-2.6730479388201631E-3</v>
      </c>
      <c r="DV46">
        <v>-2.19478970513526E-3</v>
      </c>
      <c r="DW46">
        <v>-4.05870240479603E-3</v>
      </c>
      <c r="DX46">
        <v>-7.7139534593985391E-3</v>
      </c>
      <c r="DY46">
        <v>-1.9810440117208433E-2</v>
      </c>
      <c r="DZ46">
        <v>-1.312481992281802E-3</v>
      </c>
      <c r="EA46">
        <v>1.0277752862698468E-4</v>
      </c>
      <c r="EB46">
        <v>1.3492988713518343E-3</v>
      </c>
      <c r="EC46">
        <v>-4.5813052760135661E-3</v>
      </c>
      <c r="ED46">
        <v>8.6722599354303598E-3</v>
      </c>
      <c r="EE46">
        <v>-4.0224056123607903E-3</v>
      </c>
      <c r="EF46">
        <v>-3.5006102557985897E-3</v>
      </c>
      <c r="EG46">
        <v>1.2978581044215238E-3</v>
      </c>
      <c r="EH46">
        <v>-9.8170912091081336E-3</v>
      </c>
      <c r="EI46">
        <v>-1.5880598514784632E-3</v>
      </c>
      <c r="EJ46">
        <v>4.5687389046440404E-4</v>
      </c>
      <c r="EK46">
        <v>-7.8366528227936352E-4</v>
      </c>
      <c r="EL46">
        <v>7.5035933852998279E-3</v>
      </c>
      <c r="EM46">
        <v>-1.0213763971837516E-2</v>
      </c>
      <c r="EN46">
        <v>6.7349710013640098E-3</v>
      </c>
      <c r="EO46">
        <v>-1.2265475908482577E-2</v>
      </c>
      <c r="EP46">
        <v>2.5483955326178797E-3</v>
      </c>
      <c r="EQ46">
        <v>-7.6662613140469869E-3</v>
      </c>
      <c r="ER46">
        <v>-5.5877506185868318E-4</v>
      </c>
      <c r="ES46">
        <v>4.2333621584195432E-3</v>
      </c>
      <c r="ET46">
        <v>-1.0460835876452136E-2</v>
      </c>
      <c r="EU46">
        <v>7.3182274368559083E-3</v>
      </c>
      <c r="EV46">
        <v>1.6969098221014865E-2</v>
      </c>
      <c r="EW46">
        <v>5.5296598453548271E-3</v>
      </c>
      <c r="EX46">
        <v>8.8610700747206498E-5</v>
      </c>
      <c r="EY46">
        <v>-1.2888487586816049E-3</v>
      </c>
      <c r="EZ46">
        <v>5.7150453074409973E-3</v>
      </c>
      <c r="FA46">
        <v>2.1676408170202125E-3</v>
      </c>
      <c r="FB46">
        <v>-3.4030740915963874E-3</v>
      </c>
      <c r="FC46">
        <v>5.4920274572159439E-3</v>
      </c>
      <c r="FD46">
        <v>4.7624994343474763E-3</v>
      </c>
      <c r="FE46">
        <v>-7.0024732297758107E-3</v>
      </c>
      <c r="FF46">
        <v>3.3079381786821913E-3</v>
      </c>
      <c r="FG46">
        <v>1.0958048053698627E-2</v>
      </c>
      <c r="FH46">
        <v>-4.5176808120376277E-3</v>
      </c>
      <c r="FI46">
        <v>-4.2019530443893598E-3</v>
      </c>
      <c r="FJ46">
        <v>-5.4030413042475099E-3</v>
      </c>
      <c r="FK46">
        <v>-6.1027356728166112E-3</v>
      </c>
      <c r="FL46">
        <v>-2.3339064211127638E-3</v>
      </c>
      <c r="FM46">
        <v>-3.7931716239084686E-4</v>
      </c>
      <c r="FN46">
        <v>5.3130970701079413E-3</v>
      </c>
      <c r="FO46">
        <v>1.4921530076263286E-3</v>
      </c>
      <c r="FP46">
        <v>-5.448245464633978E-3</v>
      </c>
      <c r="FQ46">
        <v>-5.6832595900467991E-3</v>
      </c>
      <c r="FR46">
        <v>3.9421714728039257E-3</v>
      </c>
      <c r="FS46">
        <v>-3.0821001973367792E-3</v>
      </c>
      <c r="FT46">
        <v>3.5660212346491334E-4</v>
      </c>
      <c r="FU46">
        <v>9.0618555947998055E-3</v>
      </c>
      <c r="FV46">
        <v>2.9783899105426111E-3</v>
      </c>
      <c r="FW46">
        <v>-2.7878112729593308E-3</v>
      </c>
      <c r="FX46">
        <v>-1.8658914176488415E-3</v>
      </c>
      <c r="FY46">
        <v>4.4888410577004767E-3</v>
      </c>
      <c r="FZ46">
        <v>1.7704377513866215E-3</v>
      </c>
      <c r="GA46">
        <v>-5.832989277574337E-3</v>
      </c>
      <c r="GB46">
        <v>-1.1149305648465941E-2</v>
      </c>
      <c r="GC46">
        <v>-3.6822444190936646E-3</v>
      </c>
      <c r="GD46">
        <v>1.164904778061768E-3</v>
      </c>
      <c r="GE46">
        <v>-4.9607916643272625E-3</v>
      </c>
      <c r="GF46">
        <v>-2.504303123808132E-3</v>
      </c>
      <c r="GG46">
        <v>5.5334214854473075E-3</v>
      </c>
      <c r="GH46">
        <v>1.2313759895828896E-3</v>
      </c>
      <c r="GI46">
        <v>1.3352449420359056E-3</v>
      </c>
      <c r="GJ46">
        <v>2.4409610740798492E-3</v>
      </c>
      <c r="GK46">
        <v>7.9570932571620435E-3</v>
      </c>
      <c r="GL46">
        <v>4.9782689777638023E-3</v>
      </c>
      <c r="GM46">
        <v>6.3666011716757781E-3</v>
      </c>
      <c r="GN46">
        <v>1.1436978783642832E-2</v>
      </c>
      <c r="GO46">
        <v>-9.7898224230204556E-3</v>
      </c>
      <c r="GP46">
        <v>-8.7699834873787089E-3</v>
      </c>
      <c r="GQ46">
        <v>-2.5565846675450104E-3</v>
      </c>
      <c r="GR46">
        <v>5.1191597420365215E-3</v>
      </c>
      <c r="GS46">
        <v>-9.5786357215109589E-3</v>
      </c>
      <c r="GT46">
        <v>4.345465808797009E-4</v>
      </c>
      <c r="GU46">
        <v>7.7579832804870372E-4</v>
      </c>
      <c r="GV46">
        <v>1.0138885784519358E-3</v>
      </c>
      <c r="GW46">
        <v>5.1083360546879536E-3</v>
      </c>
      <c r="GX46">
        <v>-7.5936518113760947E-3</v>
      </c>
      <c r="GY46">
        <v>-8.5650070503239459E-3</v>
      </c>
      <c r="GZ46">
        <v>-4.7105496914142276E-3</v>
      </c>
      <c r="HA46">
        <v>1.4673129504899332E-3</v>
      </c>
      <c r="HB46">
        <v>7.4595992813191285E-3</v>
      </c>
      <c r="HC46">
        <v>-7.2263462106589059E-3</v>
      </c>
      <c r="HD46">
        <v>4.3658469070245948E-4</v>
      </c>
      <c r="HE46">
        <v>3.5435990135762037E-3</v>
      </c>
      <c r="HF46">
        <v>-9.0163400150360421E-4</v>
      </c>
      <c r="HG46">
        <v>-1.7471831965419507E-3</v>
      </c>
      <c r="HH46">
        <v>-2.4626517720672753E-3</v>
      </c>
      <c r="HI46">
        <v>1.8299189233029064E-3</v>
      </c>
      <c r="HJ46">
        <v>9.5305757074145292E-3</v>
      </c>
      <c r="HK46">
        <v>3.7100891647889496E-3</v>
      </c>
      <c r="HL46">
        <v>4.3161402069691619E-3</v>
      </c>
      <c r="HM46">
        <v>7.306073650644191E-3</v>
      </c>
      <c r="HN46">
        <v>-6.4663549869075562E-3</v>
      </c>
      <c r="HO46">
        <v>7.1493337989421823E-3</v>
      </c>
      <c r="HP46">
        <v>6.5939509807534796E-3</v>
      </c>
      <c r="HQ46">
        <v>-1.4102008754274956E-3</v>
      </c>
      <c r="HR46">
        <v>1.7427285274071551E-3</v>
      </c>
      <c r="HS46">
        <v>2.1631309551767403E-3</v>
      </c>
      <c r="HT46">
        <v>2.7485151109447421E-3</v>
      </c>
      <c r="HU46">
        <v>-1.1503138914016784E-2</v>
      </c>
      <c r="HV46">
        <v>-6.5347787564347991E-3</v>
      </c>
      <c r="HW46">
        <v>1.0363007821235382E-3</v>
      </c>
      <c r="HX46">
        <v>-8.4832699238911527E-5</v>
      </c>
      <c r="HY46">
        <v>-1.3525227689362661E-2</v>
      </c>
      <c r="HZ46">
        <v>-4.0185663776499724E-3</v>
      </c>
      <c r="IA46">
        <v>2.4553294019239234E-3</v>
      </c>
      <c r="IB46">
        <v>-6.3987563333350178E-4</v>
      </c>
      <c r="IC46">
        <v>-1.4449422208080015E-3</v>
      </c>
      <c r="ID46">
        <v>-9.6479782939188014E-4</v>
      </c>
      <c r="IE46">
        <v>-5.7629233864990685E-3</v>
      </c>
      <c r="IF46">
        <v>-1.0618585644515252E-3</v>
      </c>
      <c r="IG46">
        <v>1.6691839596247395E-2</v>
      </c>
      <c r="IH46">
        <v>-5.5664688133398076E-3</v>
      </c>
      <c r="II46">
        <v>-2.6937494812544812E-3</v>
      </c>
      <c r="IJ46">
        <v>6.3581587038667115E-3</v>
      </c>
      <c r="IK46">
        <v>-4.2605220265226826E-3</v>
      </c>
      <c r="IL46">
        <v>1.0382685317752674E-2</v>
      </c>
      <c r="IM46">
        <v>2.8031927191339272E-3</v>
      </c>
      <c r="IN46">
        <v>-2.7561519420914761E-3</v>
      </c>
      <c r="IO46">
        <v>1.1740566332796561E-3</v>
      </c>
      <c r="IP46">
        <v>8.1144009497778821E-3</v>
      </c>
      <c r="IQ46">
        <v>7.465302776012297E-3</v>
      </c>
      <c r="IR46">
        <v>2.0913323606214437E-3</v>
      </c>
      <c r="IS46">
        <v>4.6567742430827621E-3</v>
      </c>
      <c r="IT46">
        <v>3.700661820812618E-3</v>
      </c>
      <c r="IU46">
        <v>7.9877755371914414E-3</v>
      </c>
      <c r="IV46">
        <v>1.1787230727043107E-3</v>
      </c>
      <c r="IW46">
        <v>6.0199517910327523E-3</v>
      </c>
      <c r="IX46">
        <v>7.9661481031050221E-3</v>
      </c>
      <c r="IY46">
        <v>-1.7000597624043625E-2</v>
      </c>
      <c r="IZ46">
        <v>3.4590683463373603E-3</v>
      </c>
      <c r="JA46">
        <v>1.8075892793735402E-3</v>
      </c>
      <c r="JB46">
        <v>-1.3957306786923956E-2</v>
      </c>
      <c r="JC46">
        <v>-3.3045791110446047E-3</v>
      </c>
      <c r="JD46">
        <v>1.2257671932208841E-2</v>
      </c>
      <c r="JE46">
        <v>5.0173104626279625E-3</v>
      </c>
      <c r="JF46">
        <v>-4.9714775738887856E-3</v>
      </c>
      <c r="JG46">
        <v>6.6411176711476195E-3</v>
      </c>
      <c r="JH46">
        <v>3.3687430416846856E-3</v>
      </c>
      <c r="JI46">
        <v>1.0659421507965955E-3</v>
      </c>
      <c r="JJ46">
        <v>5.1587539730132345E-3</v>
      </c>
      <c r="JK46">
        <v>1.9601709186093967E-3</v>
      </c>
      <c r="JL46">
        <v>3.2754019171910278E-3</v>
      </c>
      <c r="JM46">
        <v>-6.3372311579410852E-3</v>
      </c>
      <c r="JN46">
        <v>7.5811972562448825E-3</v>
      </c>
      <c r="JO46">
        <v>-2.2139477444342684E-4</v>
      </c>
      <c r="JP46">
        <v>1.3980529847879689E-3</v>
      </c>
      <c r="JQ46">
        <v>-2.1328886102862533E-3</v>
      </c>
      <c r="JR46">
        <v>1.7212495364023195E-2</v>
      </c>
      <c r="JS46">
        <v>-3.221348328224783E-3</v>
      </c>
      <c r="JT46">
        <v>-5.5800925444807453E-3</v>
      </c>
      <c r="JU46">
        <v>-1.4170869262327612E-2</v>
      </c>
      <c r="JV46">
        <v>-1.065521226546864E-3</v>
      </c>
      <c r="JW46">
        <v>4.1250573470599976E-3</v>
      </c>
      <c r="JX46">
        <v>1.1513530387536049E-2</v>
      </c>
      <c r="JY46">
        <v>7.6241079605855388E-3</v>
      </c>
      <c r="JZ46">
        <v>3.0611827567581908E-3</v>
      </c>
      <c r="KA46">
        <v>6.1705290032708958E-3</v>
      </c>
      <c r="KB46">
        <v>2.8318106738936403E-4</v>
      </c>
      <c r="KC46">
        <v>1.2105415083716601E-2</v>
      </c>
      <c r="KD46">
        <v>-8.4568837546796416E-4</v>
      </c>
      <c r="KE46">
        <v>1.9288800185004911E-3</v>
      </c>
      <c r="KF46">
        <v>-1.0924684273723597E-4</v>
      </c>
      <c r="KG46">
        <v>-1.6945954539592824E-3</v>
      </c>
      <c r="KH46">
        <v>2.4403755392637797E-3</v>
      </c>
      <c r="KI46">
        <v>3.713938447882508E-3</v>
      </c>
      <c r="KJ46">
        <v>-2.0118178527315589E-3</v>
      </c>
      <c r="KK46">
        <v>3.910449341073088E-3</v>
      </c>
      <c r="KL46">
        <v>8.3589965445581092E-3</v>
      </c>
      <c r="KM46">
        <v>6.4650321644448049E-3</v>
      </c>
      <c r="KN46">
        <v>3.0226208543877361E-3</v>
      </c>
      <c r="KO46">
        <v>-1.6574758535805499E-4</v>
      </c>
      <c r="KP46">
        <v>1.6821467810857783E-4</v>
      </c>
      <c r="KQ46">
        <v>3.9269926609789233E-3</v>
      </c>
      <c r="KR46">
        <v>5.5481125914016351E-3</v>
      </c>
      <c r="KS46">
        <v>1.1677702378233069E-3</v>
      </c>
      <c r="KT46">
        <v>-4.2358793898170793E-3</v>
      </c>
      <c r="KU46">
        <v>-4.9919223857756451E-3</v>
      </c>
      <c r="KV46">
        <v>-1.0797141972451255E-3</v>
      </c>
      <c r="KW46">
        <v>1.3673088906125952E-3</v>
      </c>
      <c r="KX46">
        <v>5.224020049747282E-3</v>
      </c>
      <c r="KY46">
        <v>-1.1249098714439011E-3</v>
      </c>
      <c r="KZ46">
        <v>1.3958717385080227E-2</v>
      </c>
      <c r="LA46">
        <v>-1.9721823366270332E-4</v>
      </c>
      <c r="LB46">
        <v>-2.2030733650569958E-3</v>
      </c>
      <c r="LC46">
        <v>-6.2029051814590274E-3</v>
      </c>
      <c r="LD46">
        <v>-1.1059401955675806E-2</v>
      </c>
      <c r="LE46">
        <v>-3.7348371602697683E-4</v>
      </c>
      <c r="LF46">
        <v>-7.3259874859821997E-3</v>
      </c>
      <c r="LG46">
        <v>-3.1466962205177478E-3</v>
      </c>
      <c r="LH46">
        <v>-1.3939566459172333E-3</v>
      </c>
      <c r="LI46">
        <v>-9.8817172931954071E-3</v>
      </c>
      <c r="LJ46">
        <v>2.0887433156393316E-3</v>
      </c>
      <c r="LK46">
        <v>3.4190965454342223E-4</v>
      </c>
      <c r="LL46">
        <v>6.3355016347852663E-3</v>
      </c>
      <c r="LM46">
        <v>-6.9033342525113943E-3</v>
      </c>
      <c r="LN46">
        <v>-1.1815834387906832E-3</v>
      </c>
      <c r="LO46">
        <v>1.9364140218456512E-3</v>
      </c>
      <c r="LP46">
        <v>-2.69095886901321E-4</v>
      </c>
      <c r="LQ46">
        <v>-4.5052325021218854E-3</v>
      </c>
      <c r="LR46">
        <v>-2.6946389788365362E-3</v>
      </c>
      <c r="LS46">
        <v>-7.7670490298905916E-3</v>
      </c>
      <c r="LT46">
        <v>-2.4204349780007771E-3</v>
      </c>
      <c r="LU46">
        <v>3.3158989741926136E-3</v>
      </c>
      <c r="LV46">
        <v>9.2195127060845615E-3</v>
      </c>
      <c r="LW46">
        <v>5.2341396979639406E-3</v>
      </c>
      <c r="LX46">
        <v>4.2517671697145315E-3</v>
      </c>
      <c r="LY46">
        <v>3.9312309049205118E-3</v>
      </c>
      <c r="LZ46">
        <v>-3.4496253244073066E-3</v>
      </c>
      <c r="MA46">
        <v>2.0049088134418704E-3</v>
      </c>
      <c r="MB46">
        <v>-4.4277688617718608E-3</v>
      </c>
      <c r="MC46">
        <v>7.0140696118037799E-3</v>
      </c>
      <c r="MD46">
        <v>-4.9424230998998389E-3</v>
      </c>
      <c r="ME46">
        <v>-5.0990936100886852E-3</v>
      </c>
      <c r="MF46">
        <v>6.6144214902924114E-3</v>
      </c>
      <c r="MG46">
        <v>2.5253802198682727E-3</v>
      </c>
      <c r="MH46">
        <v>2.1734080188557056E-3</v>
      </c>
      <c r="MI46">
        <v>9.0952129941169134E-4</v>
      </c>
      <c r="MJ46">
        <v>-1.2255495095808008E-3</v>
      </c>
      <c r="MK46">
        <v>4.82141458348735E-4</v>
      </c>
      <c r="ML46">
        <v>3.8451639092210565E-3</v>
      </c>
      <c r="MM46">
        <v>4.9137862932951892E-3</v>
      </c>
      <c r="MN46">
        <v>-2.5964284163173825E-3</v>
      </c>
      <c r="MO46">
        <v>-9.4940615804218562E-3</v>
      </c>
      <c r="MP46">
        <v>-2.0313392113398762E-3</v>
      </c>
      <c r="MQ46">
        <v>-1.0620398663050496E-2</v>
      </c>
      <c r="MR46">
        <v>-2.9828751192206978E-3</v>
      </c>
      <c r="MS46">
        <v>1.2908196522998332E-3</v>
      </c>
      <c r="MT46">
        <v>2.6927772489463778E-3</v>
      </c>
      <c r="MU46">
        <v>-4.4118793176031674E-3</v>
      </c>
      <c r="MV46">
        <v>-2.8145716515008325E-3</v>
      </c>
      <c r="MW46">
        <v>1.3312400083520113E-2</v>
      </c>
      <c r="MX46">
        <v>3.1823885854499476E-3</v>
      </c>
      <c r="MY46">
        <v>2.4823110247445034E-3</v>
      </c>
      <c r="MZ46">
        <v>2.0246792946447185E-3</v>
      </c>
      <c r="NA46">
        <v>1.5462197271656677E-4</v>
      </c>
      <c r="NB46">
        <v>7.1230857677294698E-3</v>
      </c>
      <c r="NC46">
        <v>7.1694740363713392E-4</v>
      </c>
      <c r="ND46">
        <v>-7.3903768749430231E-3</v>
      </c>
      <c r="NE46">
        <v>7.8192064572385513E-3</v>
      </c>
      <c r="NF46">
        <v>2.2148213886746797E-3</v>
      </c>
      <c r="NG46">
        <v>-2.1829528160763743E-2</v>
      </c>
      <c r="NH46">
        <v>8.4276148619471299E-3</v>
      </c>
      <c r="NI46">
        <v>2.587138101609229E-3</v>
      </c>
      <c r="NJ46">
        <v>3.0679265139044772E-4</v>
      </c>
      <c r="NK46">
        <v>2.0373278315814667E-3</v>
      </c>
      <c r="NL46">
        <v>1.0213635578106861E-2</v>
      </c>
      <c r="NM46">
        <v>4.0211965892203256E-3</v>
      </c>
      <c r="NN46">
        <v>-1.3539311195925109E-3</v>
      </c>
      <c r="NO46">
        <v>8.0542243493454402E-3</v>
      </c>
      <c r="NP46">
        <v>-6.2784316609290607E-3</v>
      </c>
      <c r="NQ46">
        <v>-1.1368525334730067E-2</v>
      </c>
      <c r="NR46">
        <v>-3.5947850441801813E-3</v>
      </c>
      <c r="NS46">
        <v>-1.8514155130805456E-3</v>
      </c>
      <c r="NT46">
        <v>-5.6313671200800847E-3</v>
      </c>
      <c r="NU46">
        <v>-6.0350898351995063E-3</v>
      </c>
      <c r="NV46">
        <v>4.3246332774326433E-3</v>
      </c>
      <c r="NW46">
        <v>6.2934892965784729E-3</v>
      </c>
      <c r="NX46">
        <v>4.4916812334908317E-3</v>
      </c>
      <c r="NY46">
        <v>-1.8295624387414213E-3</v>
      </c>
      <c r="NZ46">
        <v>1.5594119150853399E-3</v>
      </c>
      <c r="OA46">
        <v>4.7577837303280695E-3</v>
      </c>
      <c r="OB46">
        <v>2.7395913066225923E-3</v>
      </c>
      <c r="OC46">
        <v>6.6766276898052989E-3</v>
      </c>
      <c r="OD46">
        <v>2.0087537568491244E-3</v>
      </c>
      <c r="OE46">
        <v>8.72431841696681E-3</v>
      </c>
      <c r="OF46">
        <v>5.2094557768142327E-3</v>
      </c>
      <c r="OG46">
        <v>3.4158306875098706E-3</v>
      </c>
      <c r="OH46">
        <v>8.2723066211722769E-3</v>
      </c>
      <c r="OI46">
        <v>9.018999764032155E-4</v>
      </c>
      <c r="OJ46">
        <v>3.3606633286480778E-3</v>
      </c>
      <c r="OK46">
        <v>-1.0225611173531567E-3</v>
      </c>
      <c r="OL46">
        <v>-6.6517714038427057E-3</v>
      </c>
      <c r="OM46">
        <v>-8.9970375910822134E-4</v>
      </c>
      <c r="ON46">
        <v>6.0533351265158403E-3</v>
      </c>
      <c r="OO46">
        <v>-5.8162850701023918E-3</v>
      </c>
      <c r="OP46">
        <v>1.5689512817605469E-2</v>
      </c>
      <c r="OQ46">
        <v>-8.5073656859995113E-4</v>
      </c>
      <c r="OR46">
        <v>-7.9548311305207523E-4</v>
      </c>
      <c r="OS46">
        <v>4.8078833769516876E-4</v>
      </c>
      <c r="OT46">
        <v>4.5184850060977935E-4</v>
      </c>
      <c r="OU46">
        <v>-3.9420638003864082E-3</v>
      </c>
      <c r="OV46">
        <v>3.0953974176235674E-3</v>
      </c>
      <c r="OW46">
        <v>-8.9885977805438944E-3</v>
      </c>
      <c r="OX46">
        <v>5.4929816142130694E-3</v>
      </c>
      <c r="OY46">
        <v>4.1801739596114638E-3</v>
      </c>
      <c r="OZ46">
        <v>-7.4660435975641573E-3</v>
      </c>
      <c r="PA46">
        <v>8.9356128894618001E-3</v>
      </c>
      <c r="PB46">
        <v>1.1469127989615035E-2</v>
      </c>
      <c r="PC46">
        <v>-3.7985562031920205E-4</v>
      </c>
      <c r="PD46">
        <v>1.305986119104785E-2</v>
      </c>
      <c r="PE46">
        <v>6.5283151983658999E-3</v>
      </c>
      <c r="PF46">
        <v>-5.0671226640559147E-3</v>
      </c>
      <c r="PG46">
        <v>1.0918068502715464E-3</v>
      </c>
      <c r="PH46">
        <v>-6.5464095830229337E-4</v>
      </c>
      <c r="PI46">
        <v>-2.0176337061425147E-3</v>
      </c>
      <c r="PJ46">
        <v>5.8041478005680901E-3</v>
      </c>
      <c r="PK46">
        <v>-5.851604932598533E-3</v>
      </c>
      <c r="PL46">
        <v>-6.2341626559117968E-3</v>
      </c>
      <c r="PM46">
        <v>2.4225920004987789E-3</v>
      </c>
      <c r="PN46">
        <v>-4.9163149297974627E-3</v>
      </c>
      <c r="PO46">
        <v>-1.2614861159725691E-2</v>
      </c>
      <c r="PP46">
        <v>6.7810611851543325E-3</v>
      </c>
      <c r="PQ46">
        <v>-6.4497951591393696E-3</v>
      </c>
      <c r="PR46">
        <v>-1.3809030008836213E-2</v>
      </c>
      <c r="PS46">
        <v>2.6794022906303462E-3</v>
      </c>
      <c r="PT46">
        <v>-2.1872838107344739E-2</v>
      </c>
      <c r="PU46">
        <v>-1.0366561994006646E-2</v>
      </c>
      <c r="PV46">
        <v>5.9819966365301375E-3</v>
      </c>
      <c r="PW46">
        <v>-2.7141012090197408E-3</v>
      </c>
    </row>
    <row r="47" spans="1:439">
      <c r="A47">
        <v>0</v>
      </c>
      <c r="B47">
        <v>0</v>
      </c>
      <c r="C47">
        <v>0</v>
      </c>
      <c r="D47">
        <v>0</v>
      </c>
      <c r="E47">
        <v>0</v>
      </c>
      <c r="F47">
        <v>-3.3600228141123729E-19</v>
      </c>
      <c r="G47">
        <v>0</v>
      </c>
      <c r="H47">
        <v>-3.8832357436725791E-19</v>
      </c>
      <c r="I47">
        <v>0</v>
      </c>
      <c r="J47">
        <v>0</v>
      </c>
      <c r="K47">
        <v>-1.7939930162196223E-19</v>
      </c>
      <c r="L47">
        <v>0</v>
      </c>
      <c r="M47">
        <v>0</v>
      </c>
      <c r="N47">
        <v>0</v>
      </c>
      <c r="O47">
        <v>-1.5331863778267261E-18</v>
      </c>
      <c r="P47">
        <v>0</v>
      </c>
      <c r="Q47">
        <v>-2.4862100073801002E-19</v>
      </c>
      <c r="R47">
        <v>0</v>
      </c>
      <c r="S47">
        <v>0</v>
      </c>
      <c r="T47">
        <v>0</v>
      </c>
      <c r="U47">
        <v>-4.4687357377703686E-19</v>
      </c>
      <c r="V47">
        <v>-4.9173746993848445E-21</v>
      </c>
      <c r="W47">
        <v>3.1592096932037317E-20</v>
      </c>
      <c r="X47">
        <v>0</v>
      </c>
      <c r="Y47">
        <v>1.2632736395289753E-2</v>
      </c>
      <c r="Z47">
        <v>-2.0483780208569694E-3</v>
      </c>
      <c r="AA47">
        <v>2.1484935475589002E-2</v>
      </c>
      <c r="AB47">
        <v>-1.4697900086918308E-3</v>
      </c>
      <c r="AC47">
        <v>-3.9017521846313732E-3</v>
      </c>
      <c r="AD47">
        <v>-2.9215627288396511E-4</v>
      </c>
      <c r="AE47">
        <v>5.3433390798227915E-3</v>
      </c>
      <c r="AF47">
        <v>-1.7040692993606638E-3</v>
      </c>
      <c r="AG47">
        <v>1.9399232079934351E-3</v>
      </c>
      <c r="AH47">
        <v>1.8407715577646079E-3</v>
      </c>
      <c r="AI47">
        <v>9.9734400322676036E-3</v>
      </c>
      <c r="AJ47">
        <v>-3.0596942581085124E-3</v>
      </c>
      <c r="AK47">
        <v>-6.367611522803969E-3</v>
      </c>
      <c r="AL47">
        <v>-1.4933582094010401E-3</v>
      </c>
      <c r="AM47">
        <v>1.3769103002818752E-4</v>
      </c>
      <c r="AN47">
        <v>-1.3523368281026738E-4</v>
      </c>
      <c r="AO47">
        <v>-2.1726070908524684E-3</v>
      </c>
      <c r="AP47">
        <v>-7.2823733937228989E-4</v>
      </c>
      <c r="AQ47">
        <v>3.2484187923107889E-3</v>
      </c>
      <c r="AR47">
        <v>8.5352608615053404E-3</v>
      </c>
      <c r="AS47">
        <v>4.9216796597912242E-3</v>
      </c>
      <c r="AT47">
        <v>8.9051479888997763E-4</v>
      </c>
      <c r="AU47">
        <v>-1.1748130651015536E-2</v>
      </c>
      <c r="AV47">
        <v>2.7062725912106638E-3</v>
      </c>
      <c r="AW47">
        <v>7.9036715363807967E-3</v>
      </c>
      <c r="AX47">
        <v>-4.7065192557547752E-3</v>
      </c>
      <c r="AY47">
        <v>-5.2929535229193619E-3</v>
      </c>
      <c r="AZ47">
        <v>1.8558263719193808E-3</v>
      </c>
      <c r="BA47">
        <v>-2.3853684241863455E-3</v>
      </c>
      <c r="BB47">
        <v>2.2675792047411819E-3</v>
      </c>
      <c r="BC47">
        <v>-1.1683506861049004E-2</v>
      </c>
      <c r="BD47">
        <v>-2.6328483243312235E-3</v>
      </c>
      <c r="BE47">
        <v>-8.7576021985015517E-4</v>
      </c>
      <c r="BF47">
        <v>7.7886139193846897E-3</v>
      </c>
      <c r="BG47">
        <v>3.4966945134119109E-3</v>
      </c>
      <c r="BH47">
        <v>-3.5267151051790128E-3</v>
      </c>
      <c r="BI47">
        <v>3.233472937170914E-3</v>
      </c>
      <c r="BJ47">
        <v>-5.0925793178431466E-3</v>
      </c>
      <c r="BK47">
        <v>-4.0750940382359453E-3</v>
      </c>
      <c r="BL47">
        <v>-2.1762675768536503E-3</v>
      </c>
      <c r="BM47">
        <v>9.277659805014455E-3</v>
      </c>
      <c r="BN47">
        <v>4.9410434127172094E-3</v>
      </c>
      <c r="BO47">
        <v>3.1185029469600781E-3</v>
      </c>
      <c r="BP47">
        <v>1.2085695289957541E-2</v>
      </c>
      <c r="BQ47">
        <v>-6.9130121721368695E-3</v>
      </c>
      <c r="BR47">
        <v>-7.5481618315699495E-3</v>
      </c>
      <c r="BS47">
        <v>-1.3005147435979857E-3</v>
      </c>
      <c r="BT47">
        <v>6.6080063130919062E-3</v>
      </c>
      <c r="BU47">
        <v>-3.0095198979484365E-3</v>
      </c>
      <c r="BV47">
        <v>9.2806216787256427E-3</v>
      </c>
      <c r="BW47">
        <v>-1.6409216686610571E-3</v>
      </c>
      <c r="BX47">
        <v>5.7428371214351256E-3</v>
      </c>
      <c r="BY47">
        <v>-3.3171246628029682E-3</v>
      </c>
      <c r="BZ47">
        <v>-3.826137040267089E-3</v>
      </c>
      <c r="CA47">
        <v>-1.5368511160615434E-2</v>
      </c>
      <c r="CB47">
        <v>-6.1577670858249962E-3</v>
      </c>
      <c r="CC47">
        <v>3.6927478386757731E-3</v>
      </c>
      <c r="CD47">
        <v>1.1506525115310587E-3</v>
      </c>
      <c r="CE47">
        <v>7.254795828081217E-3</v>
      </c>
      <c r="CF47">
        <v>2.0509351490804297E-3</v>
      </c>
      <c r="CG47">
        <v>3.6904777382142403E-3</v>
      </c>
      <c r="CH47">
        <v>5.3496238161062689E-3</v>
      </c>
      <c r="CI47">
        <v>2.129644535386177E-2</v>
      </c>
      <c r="CJ47">
        <v>-7.6252903151618149E-3</v>
      </c>
      <c r="CK47">
        <v>-2.2127249135672142E-3</v>
      </c>
      <c r="CL47">
        <v>4.5807602914796288E-4</v>
      </c>
      <c r="CM47">
        <v>-4.7134926022358581E-3</v>
      </c>
      <c r="CN47">
        <v>1.551576644942612E-2</v>
      </c>
      <c r="CO47">
        <v>-1.1713679332085742E-3</v>
      </c>
      <c r="CP47">
        <v>-2.8258612517056726E-3</v>
      </c>
      <c r="CQ47">
        <v>4.1503720841880639E-3</v>
      </c>
      <c r="CR47">
        <v>2.0116357913618496E-3</v>
      </c>
      <c r="CS47">
        <v>-5.2744339784979236E-3</v>
      </c>
      <c r="CT47">
        <v>-4.596524756762802E-3</v>
      </c>
      <c r="CU47">
        <v>-4.5871072798461653E-3</v>
      </c>
      <c r="CV47">
        <v>-3.5855947003317901E-3</v>
      </c>
      <c r="CW47">
        <v>-2.4173862793738623E-3</v>
      </c>
      <c r="CX47">
        <v>-6.6385557827003845E-3</v>
      </c>
      <c r="CY47">
        <v>-1.7218142861951708E-3</v>
      </c>
      <c r="CZ47">
        <v>1.1544805505886832E-3</v>
      </c>
      <c r="DA47">
        <v>-3.0087461497152524E-3</v>
      </c>
      <c r="DB47">
        <v>7.2518701283223481E-5</v>
      </c>
      <c r="DC47">
        <v>6.6678510066229399E-3</v>
      </c>
      <c r="DD47">
        <v>4.8922006389405378E-3</v>
      </c>
      <c r="DE47">
        <v>1.1558100348828988E-2</v>
      </c>
      <c r="DF47">
        <v>3.0550295064351134E-3</v>
      </c>
      <c r="DG47">
        <v>2.042454154975793E-3</v>
      </c>
      <c r="DH47">
        <v>-2.8402146759854818E-3</v>
      </c>
      <c r="DI47">
        <v>7.7533260131920616E-3</v>
      </c>
      <c r="DJ47">
        <v>4.1196752059674459E-3</v>
      </c>
      <c r="DK47">
        <v>1.2864636619537642E-3</v>
      </c>
      <c r="DL47">
        <v>2.2686612419304084E-3</v>
      </c>
      <c r="DM47">
        <v>-1.0534547013826279E-3</v>
      </c>
      <c r="DN47">
        <v>1.1651159380956507E-2</v>
      </c>
      <c r="DO47">
        <v>-5.1381117139057554E-4</v>
      </c>
      <c r="DP47">
        <v>-2.5973358050842311E-3</v>
      </c>
      <c r="DQ47">
        <v>-4.3228802395223146E-3</v>
      </c>
      <c r="DR47">
        <v>-3.1001992632233187E-3</v>
      </c>
      <c r="DS47">
        <v>-4.7145925295488996E-3</v>
      </c>
      <c r="DT47">
        <v>2.8623255356842736E-3</v>
      </c>
      <c r="DU47">
        <v>4.2909409152365324E-3</v>
      </c>
      <c r="DV47">
        <v>-6.5370129058429569E-4</v>
      </c>
      <c r="DW47">
        <v>7.0235963061565296E-4</v>
      </c>
      <c r="DX47">
        <v>-1.6600823005355051E-3</v>
      </c>
      <c r="DY47">
        <v>-7.9651287584216607E-3</v>
      </c>
      <c r="DZ47">
        <v>-2.646272639906268E-4</v>
      </c>
      <c r="EA47">
        <v>-3.7376548261117554E-3</v>
      </c>
      <c r="EB47">
        <v>1.7548771592932693E-3</v>
      </c>
      <c r="EC47">
        <v>6.1858033863702961E-3</v>
      </c>
      <c r="ED47">
        <v>3.3053296926693464E-4</v>
      </c>
      <c r="EE47">
        <v>1.1342272938791569E-3</v>
      </c>
      <c r="EF47">
        <v>-4.037384812232309E-3</v>
      </c>
      <c r="EG47">
        <v>4.5801358254168902E-3</v>
      </c>
      <c r="EH47">
        <v>-9.4009080156051191E-3</v>
      </c>
      <c r="EI47">
        <v>6.888399567970369E-4</v>
      </c>
      <c r="EJ47">
        <v>1.3928493851421953E-3</v>
      </c>
      <c r="EK47">
        <v>6.7374237766945309E-3</v>
      </c>
      <c r="EL47">
        <v>-1.0820750480143558E-3</v>
      </c>
      <c r="EM47">
        <v>-3.4920933261742694E-3</v>
      </c>
      <c r="EN47">
        <v>8.466884922461314E-4</v>
      </c>
      <c r="EO47">
        <v>-9.5914200633897689E-3</v>
      </c>
      <c r="EP47">
        <v>6.9940005524862818E-3</v>
      </c>
      <c r="EQ47">
        <v>8.5207938284110381E-4</v>
      </c>
      <c r="ER47">
        <v>3.3133506761452323E-3</v>
      </c>
      <c r="ES47">
        <v>1.2424089916053148E-2</v>
      </c>
      <c r="ET47">
        <v>-8.5257721727709668E-4</v>
      </c>
      <c r="EU47">
        <v>6.8923450380390661E-3</v>
      </c>
      <c r="EV47">
        <v>2.079004921178173E-3</v>
      </c>
      <c r="EW47">
        <v>1.5643124835878954E-2</v>
      </c>
      <c r="EX47">
        <v>6.4719331531639217E-3</v>
      </c>
      <c r="EY47">
        <v>-3.1615145785007104E-4</v>
      </c>
      <c r="EZ47">
        <v>1.4790905963902999E-2</v>
      </c>
      <c r="FA47">
        <v>-3.5321256398031364E-3</v>
      </c>
      <c r="FB47">
        <v>1.5329060471903099E-3</v>
      </c>
      <c r="FC47">
        <v>9.2054626372783908E-3</v>
      </c>
      <c r="FD47">
        <v>5.55634523348083E-3</v>
      </c>
      <c r="FE47">
        <v>-4.3744560847014066E-4</v>
      </c>
      <c r="FF47">
        <v>-4.2112183472877628E-4</v>
      </c>
      <c r="FG47">
        <v>-1.5480387703351289E-4</v>
      </c>
      <c r="FH47">
        <v>-1.0456206743745063E-2</v>
      </c>
      <c r="FI47">
        <v>-3.7013727677735865E-3</v>
      </c>
      <c r="FJ47">
        <v>-9.7126792816840616E-3</v>
      </c>
      <c r="FK47">
        <v>6.1990956448242582E-3</v>
      </c>
      <c r="FL47">
        <v>-1.6757800507838989E-2</v>
      </c>
      <c r="FM47">
        <v>-1.2718886886734914E-3</v>
      </c>
      <c r="FN47">
        <v>1.4661553246853361E-2</v>
      </c>
      <c r="FO47">
        <v>8.371788511814816E-3</v>
      </c>
      <c r="FP47">
        <v>1.4339314533883853E-2</v>
      </c>
      <c r="FQ47">
        <v>5.1061818168272547E-3</v>
      </c>
      <c r="FR47">
        <v>-5.122968575874502E-3</v>
      </c>
      <c r="FS47">
        <v>1.1410176265060749E-2</v>
      </c>
      <c r="FT47">
        <v>3.6227402020747317E-4</v>
      </c>
      <c r="FU47">
        <v>7.6196533515507986E-3</v>
      </c>
      <c r="FV47">
        <v>-2.7722668425873521E-3</v>
      </c>
      <c r="FW47">
        <v>1.9202164279000648E-3</v>
      </c>
      <c r="FX47">
        <v>-2.2515895003589917E-3</v>
      </c>
      <c r="FY47">
        <v>-7.5577237080051429E-3</v>
      </c>
      <c r="FZ47">
        <v>5.5799018612246358E-3</v>
      </c>
      <c r="GA47">
        <v>2.0047373597593017E-2</v>
      </c>
      <c r="GB47">
        <v>-1.2540811047145347E-2</v>
      </c>
      <c r="GC47">
        <v>2.5372327470336515E-3</v>
      </c>
      <c r="GD47">
        <v>4.4726187892698624E-3</v>
      </c>
      <c r="GE47">
        <v>-8.8969544817807183E-4</v>
      </c>
      <c r="GF47">
        <v>3.7394159801608227E-2</v>
      </c>
      <c r="GG47">
        <v>6.7287664478406957E-3</v>
      </c>
      <c r="GH47">
        <v>-6.9951465432101952E-5</v>
      </c>
      <c r="GI47">
        <v>1.1236502138808272E-3</v>
      </c>
      <c r="GJ47">
        <v>1.3653872193674207E-3</v>
      </c>
      <c r="GK47">
        <v>8.1341599905987022E-3</v>
      </c>
      <c r="GL47">
        <v>2.350702133927554E-3</v>
      </c>
      <c r="GM47">
        <v>4.4563372872252361E-3</v>
      </c>
      <c r="GN47">
        <v>3.6976818631424165E-3</v>
      </c>
      <c r="GO47">
        <v>-6.4351123009216277E-3</v>
      </c>
      <c r="GP47">
        <v>6.3360463275851245E-3</v>
      </c>
      <c r="GQ47">
        <v>1.206036867317597E-3</v>
      </c>
      <c r="GR47">
        <v>1.3475796509992744E-2</v>
      </c>
      <c r="GS47">
        <v>-9.0941991640830812E-3</v>
      </c>
      <c r="GT47">
        <v>8.1704561864557445E-3</v>
      </c>
      <c r="GU47">
        <v>-5.0780073277598078E-3</v>
      </c>
      <c r="GV47">
        <v>9.4830864623708004E-4</v>
      </c>
      <c r="GW47">
        <v>2.4487029444155597E-3</v>
      </c>
      <c r="GX47">
        <v>-7.8204533692460571E-3</v>
      </c>
      <c r="GY47">
        <v>-5.8427523681084228E-3</v>
      </c>
      <c r="GZ47">
        <v>-6.5270922783110486E-3</v>
      </c>
      <c r="HA47">
        <v>-2.70600493753616E-3</v>
      </c>
      <c r="HB47">
        <v>1.1386035216546984E-3</v>
      </c>
      <c r="HC47">
        <v>-4.0917004661711123E-3</v>
      </c>
      <c r="HD47">
        <v>-9.7218318836462994E-4</v>
      </c>
      <c r="HE47">
        <v>8.5844339601473443E-3</v>
      </c>
      <c r="HF47">
        <v>4.2297631762116563E-4</v>
      </c>
      <c r="HG47">
        <v>-3.3379628512265279E-3</v>
      </c>
      <c r="HH47">
        <v>-2.684638015206995E-3</v>
      </c>
      <c r="HI47">
        <v>-2.8284559514407666E-3</v>
      </c>
      <c r="HJ47">
        <v>4.7882723958907591E-3</v>
      </c>
      <c r="HK47">
        <v>2.7487579180696504E-3</v>
      </c>
      <c r="HL47">
        <v>7.2287030128437117E-3</v>
      </c>
      <c r="HM47">
        <v>-1.5630591209408063E-2</v>
      </c>
      <c r="HN47">
        <v>1.2913531613774959E-2</v>
      </c>
      <c r="HO47">
        <v>4.1254320222538603E-3</v>
      </c>
      <c r="HP47">
        <v>-1.4200225752775603E-3</v>
      </c>
      <c r="HQ47">
        <v>8.6445515056348191E-3</v>
      </c>
      <c r="HR47">
        <v>-2.3216650143962483E-4</v>
      </c>
      <c r="HS47">
        <v>-5.4855217433214002E-3</v>
      </c>
      <c r="HT47">
        <v>3.7044434264729195E-3</v>
      </c>
      <c r="HU47">
        <v>4.2706928878662037E-3</v>
      </c>
      <c r="HV47">
        <v>-6.7055930950496844E-3</v>
      </c>
      <c r="HW47">
        <v>-3.7444470744342302E-3</v>
      </c>
      <c r="HX47">
        <v>9.7715456476951471E-3</v>
      </c>
      <c r="HY47">
        <v>-1.3731195145222444E-3</v>
      </c>
      <c r="HZ47">
        <v>-2.9175677824964199E-3</v>
      </c>
      <c r="IA47">
        <v>2.768237619779177E-3</v>
      </c>
      <c r="IB47">
        <v>1.1608629604187054E-3</v>
      </c>
      <c r="IC47">
        <v>1.2378205271480883E-2</v>
      </c>
      <c r="ID47">
        <v>1.5977079746195685E-3</v>
      </c>
      <c r="IE47">
        <v>-1.0644955276665301E-2</v>
      </c>
      <c r="IF47">
        <v>3.2838674691402061E-4</v>
      </c>
      <c r="IG47">
        <v>3.7411698464657681E-3</v>
      </c>
      <c r="IH47">
        <v>1.0358846182644228E-2</v>
      </c>
      <c r="II47">
        <v>-2.2355564157784153E-3</v>
      </c>
      <c r="IJ47">
        <v>1.970046456982847E-3</v>
      </c>
      <c r="IK47">
        <v>-2.8881372304199785E-3</v>
      </c>
      <c r="IL47">
        <v>-1.1990080924277325E-2</v>
      </c>
      <c r="IM47">
        <v>7.6199730175617614E-3</v>
      </c>
      <c r="IN47">
        <v>7.932213199303019E-3</v>
      </c>
      <c r="IO47">
        <v>-1.1789918874241462E-3</v>
      </c>
      <c r="IP47">
        <v>-4.7412362365050831E-3</v>
      </c>
      <c r="IQ47">
        <v>2.9645058871450975E-3</v>
      </c>
      <c r="IR47">
        <v>-2.1101313003416195E-5</v>
      </c>
      <c r="IS47">
        <v>7.1052749736854725E-3</v>
      </c>
      <c r="IT47">
        <v>-2.259133977318408E-3</v>
      </c>
      <c r="IU47">
        <v>-4.0332164154848514E-3</v>
      </c>
      <c r="IV47">
        <v>-9.9883377727712566E-4</v>
      </c>
      <c r="IW47">
        <v>-1.5617422372094741E-3</v>
      </c>
      <c r="IX47">
        <v>1.6061528723199663E-3</v>
      </c>
      <c r="IY47">
        <v>8.9435662627633857E-3</v>
      </c>
      <c r="IZ47">
        <v>4.5608248294610448E-3</v>
      </c>
      <c r="JA47">
        <v>1.7915796099215666E-3</v>
      </c>
      <c r="JB47">
        <v>2.1032551063254329E-3</v>
      </c>
      <c r="JC47">
        <v>1.0593740836292709E-2</v>
      </c>
      <c r="JD47">
        <v>-2.2388990755198668E-3</v>
      </c>
      <c r="JE47">
        <v>6.1684722122330293E-3</v>
      </c>
      <c r="JF47">
        <v>-7.4899583165137051E-4</v>
      </c>
      <c r="JG47">
        <v>2.4197100787059299E-2</v>
      </c>
      <c r="JH47">
        <v>1.9409844626808676E-3</v>
      </c>
      <c r="JI47">
        <v>4.3443227649210461E-3</v>
      </c>
      <c r="JJ47">
        <v>1.0506796545738186E-2</v>
      </c>
      <c r="JK47">
        <v>1.3669764302615881E-3</v>
      </c>
      <c r="JL47">
        <v>5.4095137934860572E-4</v>
      </c>
      <c r="JM47">
        <v>6.3575228408887137E-3</v>
      </c>
      <c r="JN47">
        <v>6.2413945152419107E-3</v>
      </c>
      <c r="JO47">
        <v>1.0459695492953816E-2</v>
      </c>
      <c r="JP47">
        <v>1.8507612352041789E-3</v>
      </c>
      <c r="JQ47">
        <v>-4.8993055008244885E-4</v>
      </c>
      <c r="JR47">
        <v>3.3455043419090909E-3</v>
      </c>
      <c r="JS47">
        <v>-5.0779599972659503E-4</v>
      </c>
      <c r="JT47">
        <v>-4.2319944935727619E-3</v>
      </c>
      <c r="JU47">
        <v>2.2689463957491524E-2</v>
      </c>
      <c r="JV47">
        <v>1.536135077939193E-3</v>
      </c>
      <c r="JW47">
        <v>-1.034545980557632E-2</v>
      </c>
      <c r="JX47">
        <v>4.4978691413841134E-3</v>
      </c>
      <c r="JY47">
        <v>5.0245508017842042E-3</v>
      </c>
      <c r="JZ47">
        <v>-1.6495169842847539E-3</v>
      </c>
      <c r="KA47">
        <v>1.7777811578738811E-2</v>
      </c>
      <c r="KB47">
        <v>1.2386190002920659E-3</v>
      </c>
      <c r="KC47">
        <v>1.4713610636384229E-2</v>
      </c>
      <c r="KD47">
        <v>9.7560483327442031E-4</v>
      </c>
      <c r="KE47">
        <v>-1.9926881031347996E-3</v>
      </c>
      <c r="KF47">
        <v>-3.3194641610904559E-3</v>
      </c>
      <c r="KG47">
        <v>2.7482219767437574E-3</v>
      </c>
      <c r="KH47">
        <v>2.1162307591815355E-3</v>
      </c>
      <c r="KI47">
        <v>4.2005880367567867E-3</v>
      </c>
      <c r="KJ47">
        <v>9.6631620551748294E-3</v>
      </c>
      <c r="KK47">
        <v>4.3095214114517704E-3</v>
      </c>
      <c r="KL47">
        <v>5.8930032941057631E-3</v>
      </c>
      <c r="KM47">
        <v>-3.0962169258034857E-3</v>
      </c>
      <c r="KN47">
        <v>-1.0855190858852456E-3</v>
      </c>
      <c r="KO47">
        <v>2.1083651695496478E-3</v>
      </c>
      <c r="KP47">
        <v>4.9436423036289898E-3</v>
      </c>
      <c r="KQ47">
        <v>5.4974398231952661E-4</v>
      </c>
      <c r="KR47">
        <v>2.5315213361877375E-3</v>
      </c>
      <c r="KS47">
        <v>-5.9785907755749842E-3</v>
      </c>
      <c r="KT47">
        <v>-6.9459307398650125E-4</v>
      </c>
      <c r="KU47">
        <v>6.5503968143260129E-3</v>
      </c>
      <c r="KV47">
        <v>1.6931021575752828E-3</v>
      </c>
      <c r="KW47">
        <v>2.9240383803214257E-3</v>
      </c>
      <c r="KX47">
        <v>6.3248855792051983E-3</v>
      </c>
      <c r="KY47">
        <v>-4.1871431896958865E-3</v>
      </c>
      <c r="KZ47">
        <v>1.2688535446700509E-2</v>
      </c>
      <c r="LA47">
        <v>4.6012971787236911E-3</v>
      </c>
      <c r="LB47">
        <v>-1.0992965239440867E-3</v>
      </c>
      <c r="LC47">
        <v>-8.2273642497890532E-3</v>
      </c>
      <c r="LD47">
        <v>-5.5462944172026346E-3</v>
      </c>
      <c r="LE47">
        <v>-3.9734082211939888E-3</v>
      </c>
      <c r="LF47">
        <v>-8.3841790856958986E-3</v>
      </c>
      <c r="LG47">
        <v>1.5851777944712133E-3</v>
      </c>
      <c r="LH47">
        <v>2.1563862021036329E-2</v>
      </c>
      <c r="LI47">
        <v>-4.3801916026039263E-3</v>
      </c>
      <c r="LJ47">
        <v>-9.157092961512356E-4</v>
      </c>
      <c r="LK47">
        <v>4.1230243338264373E-3</v>
      </c>
      <c r="LL47">
        <v>8.5715449476925862E-3</v>
      </c>
      <c r="LM47">
        <v>-2.5689894611227826E-3</v>
      </c>
      <c r="LN47">
        <v>-9.5940591415948615E-4</v>
      </c>
      <c r="LO47">
        <v>-5.1541058080077024E-3</v>
      </c>
      <c r="LP47">
        <v>4.2120886517946887E-3</v>
      </c>
      <c r="LQ47">
        <v>-8.4240564220303075E-3</v>
      </c>
      <c r="LR47">
        <v>-2.4907655426362912E-3</v>
      </c>
      <c r="LS47">
        <v>1.3000991702906179E-2</v>
      </c>
      <c r="LT47">
        <v>3.339831360697897E-3</v>
      </c>
      <c r="LU47">
        <v>6.0307390763187051E-3</v>
      </c>
      <c r="LV47">
        <v>1.0507599495029208E-3</v>
      </c>
      <c r="LW47">
        <v>-1.1373762210918263E-2</v>
      </c>
      <c r="LX47">
        <v>3.592448319661564E-3</v>
      </c>
      <c r="LY47">
        <v>3.2996105019744569E-3</v>
      </c>
      <c r="LZ47">
        <v>-3.5384717792290594E-3</v>
      </c>
      <c r="MA47">
        <v>5.611070066161855E-4</v>
      </c>
      <c r="MB47">
        <v>-4.0682391705207221E-3</v>
      </c>
      <c r="MC47">
        <v>1.2155841542831182E-2</v>
      </c>
      <c r="MD47">
        <v>-1.0410266344206637E-2</v>
      </c>
      <c r="ME47">
        <v>4.5695778189043142E-3</v>
      </c>
      <c r="MF47">
        <v>1.254360435042773E-2</v>
      </c>
      <c r="MG47">
        <v>6.3606800833392052E-4</v>
      </c>
      <c r="MH47">
        <v>1.2183547067139717E-2</v>
      </c>
      <c r="MI47">
        <v>9.9726538320281367E-4</v>
      </c>
      <c r="MJ47">
        <v>5.2645953651917592E-3</v>
      </c>
      <c r="MK47">
        <v>3.1392562079792102E-3</v>
      </c>
      <c r="ML47">
        <v>1.321525199993458E-3</v>
      </c>
      <c r="MM47">
        <v>2.442218087078926E-3</v>
      </c>
      <c r="MN47">
        <v>2.0208199165712835E-2</v>
      </c>
      <c r="MO47">
        <v>-8.549438807029467E-3</v>
      </c>
      <c r="MP47">
        <v>-4.8662661871560191E-3</v>
      </c>
      <c r="MQ47">
        <v>-9.6245352244991068E-3</v>
      </c>
      <c r="MR47">
        <v>-1.038123827097342E-2</v>
      </c>
      <c r="MS47">
        <v>-7.4132987796176972E-3</v>
      </c>
      <c r="MT47">
        <v>-4.5497840813547089E-3</v>
      </c>
      <c r="MU47">
        <v>-4.791334675509777E-3</v>
      </c>
      <c r="MV47">
        <v>3.9843968601983807E-3</v>
      </c>
      <c r="MW47">
        <v>9.8277921385840211E-3</v>
      </c>
      <c r="MX47">
        <v>-1.6852987605207505E-3</v>
      </c>
      <c r="MY47">
        <v>2.9256632598784124E-3</v>
      </c>
      <c r="MZ47">
        <v>2.9914098913153878E-3</v>
      </c>
      <c r="NA47">
        <v>-8.1139799113403299E-3</v>
      </c>
      <c r="NB47">
        <v>-7.8741981505536501E-3</v>
      </c>
      <c r="NC47">
        <v>1.1197309781163926E-3</v>
      </c>
      <c r="ND47">
        <v>-3.0697144026760569E-3</v>
      </c>
      <c r="NE47">
        <v>-1.1805486455996545E-3</v>
      </c>
      <c r="NF47">
        <v>1.7722726647095303E-3</v>
      </c>
      <c r="NG47">
        <v>-2.9536395385353409E-2</v>
      </c>
      <c r="NH47">
        <v>-4.4039548801559159E-3</v>
      </c>
      <c r="NI47">
        <v>-4.2927482558618665E-4</v>
      </c>
      <c r="NJ47">
        <v>-1.6564866843562197E-3</v>
      </c>
      <c r="NK47">
        <v>7.3708939823013226E-3</v>
      </c>
      <c r="NL47">
        <v>1.7881483430778354E-2</v>
      </c>
      <c r="NM47">
        <v>4.8382165134001301E-4</v>
      </c>
      <c r="NN47">
        <v>-1.9214843536731019E-3</v>
      </c>
      <c r="NO47">
        <v>-2.2573864816049713E-4</v>
      </c>
      <c r="NP47">
        <v>-3.4985784921995359E-3</v>
      </c>
      <c r="NQ47">
        <v>-9.0037034542467132E-3</v>
      </c>
      <c r="NR47">
        <v>1.4489496379862478E-2</v>
      </c>
      <c r="NS47">
        <v>8.5777618056777152E-3</v>
      </c>
      <c r="NT47">
        <v>-2.1118033829598637E-3</v>
      </c>
      <c r="NU47">
        <v>2.9464143288984324E-3</v>
      </c>
      <c r="NV47">
        <v>8.5862904710721812E-3</v>
      </c>
      <c r="NW47">
        <v>-1.003574927902332E-2</v>
      </c>
      <c r="NX47">
        <v>-1.5659847158312049E-3</v>
      </c>
      <c r="NY47">
        <v>-9.1041945918920986E-4</v>
      </c>
      <c r="NZ47">
        <v>-2.1669815982713748E-3</v>
      </c>
      <c r="OA47">
        <v>4.0345946278517064E-2</v>
      </c>
      <c r="OB47">
        <v>6.0966504433052687E-3</v>
      </c>
      <c r="OC47">
        <v>-2.99975621272453E-3</v>
      </c>
      <c r="OD47">
        <v>1.8720829578180377E-3</v>
      </c>
      <c r="OE47">
        <v>-3.2362468889941842E-3</v>
      </c>
      <c r="OF47">
        <v>3.6443379093319354E-3</v>
      </c>
      <c r="OG47">
        <v>3.3060386045788439E-3</v>
      </c>
      <c r="OH47">
        <v>4.5842862622195732E-3</v>
      </c>
      <c r="OI47">
        <v>2.6670219807020351E-3</v>
      </c>
      <c r="OJ47">
        <v>7.5912638202549831E-4</v>
      </c>
      <c r="OK47">
        <v>3.2548177769739276E-3</v>
      </c>
      <c r="OL47">
        <v>-4.4037999499632833E-3</v>
      </c>
      <c r="OM47">
        <v>7.8149010125139369E-3</v>
      </c>
      <c r="ON47">
        <v>1.3880640998819613E-2</v>
      </c>
      <c r="OO47">
        <v>-1.126175429043809E-3</v>
      </c>
      <c r="OP47">
        <v>-6.2257628375211585E-3</v>
      </c>
      <c r="OQ47">
        <v>3.4072129224820957E-3</v>
      </c>
      <c r="OR47">
        <v>8.7664449071125604E-3</v>
      </c>
      <c r="OS47">
        <v>3.3214552555646099E-3</v>
      </c>
      <c r="OT47">
        <v>-4.1814302469574902E-5</v>
      </c>
      <c r="OU47">
        <v>-1.8499393842190046E-3</v>
      </c>
      <c r="OV47">
        <v>-3.0757327489144577E-3</v>
      </c>
      <c r="OW47">
        <v>1.236172581963111E-2</v>
      </c>
      <c r="OX47">
        <v>1.6554533337266412E-4</v>
      </c>
      <c r="OY47">
        <v>1.4509939014103608E-2</v>
      </c>
      <c r="OZ47">
        <v>1.9137269744838646E-3</v>
      </c>
      <c r="PA47">
        <v>4.67387519499032E-4</v>
      </c>
      <c r="PB47">
        <v>1.2428947633765211E-2</v>
      </c>
      <c r="PC47">
        <v>-7.7606468615401686E-3</v>
      </c>
      <c r="PD47">
        <v>-1.1937768419997934E-2</v>
      </c>
      <c r="PE47">
        <v>9.997489969197618E-3</v>
      </c>
      <c r="PF47">
        <v>9.7609324708580955E-3</v>
      </c>
      <c r="PG47">
        <v>3.0713653713694191E-3</v>
      </c>
      <c r="PH47">
        <v>-5.3567574892255986E-3</v>
      </c>
      <c r="PI47">
        <v>-3.3907470057293896E-3</v>
      </c>
      <c r="PJ47">
        <v>2.7514169674997338E-4</v>
      </c>
      <c r="PK47">
        <v>7.9130029655974615E-4</v>
      </c>
      <c r="PL47">
        <v>-7.424505971082749E-4</v>
      </c>
      <c r="PM47">
        <v>-4.6875302284142793E-3</v>
      </c>
      <c r="PN47">
        <v>-3.4056396554982783E-3</v>
      </c>
      <c r="PO47">
        <v>3.4635640299038387E-2</v>
      </c>
      <c r="PP47">
        <v>-1.5225457346489629E-3</v>
      </c>
      <c r="PQ47">
        <v>-6.6336072076272228E-4</v>
      </c>
      <c r="PR47">
        <v>-7.0129358779780632E-3</v>
      </c>
      <c r="PS47">
        <v>1.0938554339666574E-2</v>
      </c>
      <c r="PT47">
        <v>-1.8020726095751002E-2</v>
      </c>
      <c r="PU47">
        <v>-5.0521187497894128E-4</v>
      </c>
      <c r="PV47">
        <v>-1.5181627262564468E-2</v>
      </c>
      <c r="PW47">
        <v>2.5884449581796529E-3</v>
      </c>
    </row>
    <row r="48" spans="1:439">
      <c r="A48">
        <v>0</v>
      </c>
      <c r="B48">
        <v>0</v>
      </c>
      <c r="C48">
        <v>0</v>
      </c>
      <c r="D48">
        <v>0</v>
      </c>
      <c r="E48">
        <v>0</v>
      </c>
      <c r="F48">
        <v>-1.0212081128769498E-18</v>
      </c>
      <c r="G48">
        <v>0</v>
      </c>
      <c r="H48">
        <v>-9.7339299207434405E-19</v>
      </c>
      <c r="I48">
        <v>0</v>
      </c>
      <c r="J48">
        <v>0</v>
      </c>
      <c r="K48">
        <v>1.9491224817298616E-19</v>
      </c>
      <c r="L48">
        <v>0</v>
      </c>
      <c r="M48">
        <v>0</v>
      </c>
      <c r="N48">
        <v>0</v>
      </c>
      <c r="O48">
        <v>-3.9773802056508879E-18</v>
      </c>
      <c r="P48">
        <v>0</v>
      </c>
      <c r="Q48">
        <v>-1.0110837503450675E-18</v>
      </c>
      <c r="R48">
        <v>0</v>
      </c>
      <c r="S48">
        <v>0</v>
      </c>
      <c r="T48">
        <v>0</v>
      </c>
      <c r="U48">
        <v>-2.006420604192949E-18</v>
      </c>
      <c r="V48">
        <v>7.5666143633263775E-21</v>
      </c>
      <c r="W48">
        <v>1.2139492891047068E-19</v>
      </c>
      <c r="X48">
        <v>0</v>
      </c>
      <c r="Y48">
        <v>-1.9701881095100108E-3</v>
      </c>
      <c r="Z48">
        <v>8.4514489077719621E-3</v>
      </c>
      <c r="AA48">
        <v>-1.0414972953324221E-2</v>
      </c>
      <c r="AB48">
        <v>4.3387735547550533E-3</v>
      </c>
      <c r="AC48">
        <v>3.8119730344939981E-3</v>
      </c>
      <c r="AD48">
        <v>4.5859876217870105E-3</v>
      </c>
      <c r="AE48">
        <v>-9.6542025337984167E-4</v>
      </c>
      <c r="AF48">
        <v>-1.1672887732971265E-3</v>
      </c>
      <c r="AG48">
        <v>-2.9114485398752778E-3</v>
      </c>
      <c r="AH48">
        <v>3.8793149467612168E-3</v>
      </c>
      <c r="AI48">
        <v>-1.4721818419428177E-3</v>
      </c>
      <c r="AJ48">
        <v>-3.7069122927003376E-3</v>
      </c>
      <c r="AK48">
        <v>6.3818373197673155E-3</v>
      </c>
      <c r="AL48">
        <v>-1.9678951958038773E-3</v>
      </c>
      <c r="AM48">
        <v>-5.7192140604175566E-3</v>
      </c>
      <c r="AN48">
        <v>2.5665122244670669E-3</v>
      </c>
      <c r="AO48">
        <v>6.5630451273725934E-3</v>
      </c>
      <c r="AP48">
        <v>1.6457292659350429E-3</v>
      </c>
      <c r="AQ48">
        <v>6.4689924346974957E-3</v>
      </c>
      <c r="AR48">
        <v>4.6791179170469262E-3</v>
      </c>
      <c r="AS48">
        <v>-2.6982519103901821E-3</v>
      </c>
      <c r="AT48">
        <v>3.5955663219578286E-3</v>
      </c>
      <c r="AU48">
        <v>-9.7095907480088343E-3</v>
      </c>
      <c r="AV48">
        <v>1.0973366992317756E-2</v>
      </c>
      <c r="AW48">
        <v>-8.890076075658818E-3</v>
      </c>
      <c r="AX48">
        <v>-3.9267588052196761E-4</v>
      </c>
      <c r="AY48">
        <v>2.7589389791825162E-3</v>
      </c>
      <c r="AZ48">
        <v>2.0944564309970225E-3</v>
      </c>
      <c r="BA48">
        <v>-3.8307320970520768E-4</v>
      </c>
      <c r="BB48">
        <v>5.6845986041653609E-3</v>
      </c>
      <c r="BC48">
        <v>-4.4338058647524475E-3</v>
      </c>
      <c r="BD48">
        <v>3.6771446898465924E-3</v>
      </c>
      <c r="BE48">
        <v>-4.931027626273443E-3</v>
      </c>
      <c r="BF48">
        <v>-8.7884206199229844E-3</v>
      </c>
      <c r="BG48">
        <v>2.6977417095380664E-3</v>
      </c>
      <c r="BH48">
        <v>-7.4399329721522561E-3</v>
      </c>
      <c r="BI48">
        <v>7.0636294107369905E-3</v>
      </c>
      <c r="BJ48">
        <v>-3.502741159465788E-3</v>
      </c>
      <c r="BK48">
        <v>-9.2941453726397326E-4</v>
      </c>
      <c r="BL48">
        <v>1.0397033069789933E-3</v>
      </c>
      <c r="BM48">
        <v>5.4131801863928717E-3</v>
      </c>
      <c r="BN48">
        <v>-2.3546944841090734E-4</v>
      </c>
      <c r="BO48">
        <v>6.9393298489632219E-3</v>
      </c>
      <c r="BP48">
        <v>-5.5409739695477973E-3</v>
      </c>
      <c r="BQ48">
        <v>-7.4650022497088899E-3</v>
      </c>
      <c r="BR48">
        <v>-9.3340803325770794E-4</v>
      </c>
      <c r="BS48">
        <v>-6.2332195751703921E-3</v>
      </c>
      <c r="BT48">
        <v>2.3235979185504459E-3</v>
      </c>
      <c r="BU48">
        <v>3.3650884890702934E-3</v>
      </c>
      <c r="BV48">
        <v>3.8123949116352805E-3</v>
      </c>
      <c r="BW48">
        <v>8.9480695446743125E-5</v>
      </c>
      <c r="BX48">
        <v>3.7633994924586326E-3</v>
      </c>
      <c r="BY48">
        <v>2.9783229946727385E-3</v>
      </c>
      <c r="BZ48">
        <v>-1.66115706955909E-3</v>
      </c>
      <c r="CA48">
        <v>3.3894236168601159E-3</v>
      </c>
      <c r="CB48">
        <v>2.3395838600937403E-3</v>
      </c>
      <c r="CC48">
        <v>5.8883211886538748E-3</v>
      </c>
      <c r="CD48">
        <v>-4.8453919613590833E-4</v>
      </c>
      <c r="CE48">
        <v>1.7460534744284219E-3</v>
      </c>
      <c r="CF48">
        <v>-5.8037934070733843E-4</v>
      </c>
      <c r="CG48">
        <v>1.7167173786096779E-3</v>
      </c>
      <c r="CH48">
        <v>7.4340415154746748E-3</v>
      </c>
      <c r="CI48">
        <v>-1.4247112810168683E-2</v>
      </c>
      <c r="CJ48">
        <v>1.1743618168228646E-3</v>
      </c>
      <c r="CK48">
        <v>4.471643351186291E-3</v>
      </c>
      <c r="CL48">
        <v>4.2311591693758839E-3</v>
      </c>
      <c r="CM48">
        <v>-2.3963541699970848E-3</v>
      </c>
      <c r="CN48">
        <v>4.3396168437481548E-3</v>
      </c>
      <c r="CO48">
        <v>-2.4263731052045507E-3</v>
      </c>
      <c r="CP48">
        <v>5.2732509862501399E-3</v>
      </c>
      <c r="CQ48">
        <v>1.7853641194209419E-3</v>
      </c>
      <c r="CR48">
        <v>1.9983194699694029E-3</v>
      </c>
      <c r="CS48">
        <v>4.7652685481500059E-3</v>
      </c>
      <c r="CT48">
        <v>-3.6472811111866785E-4</v>
      </c>
      <c r="CU48">
        <v>-6.632646733871774E-3</v>
      </c>
      <c r="CV48">
        <v>-6.9072208769792327E-3</v>
      </c>
      <c r="CW48">
        <v>8.0863799509007881E-3</v>
      </c>
      <c r="CX48">
        <v>-5.23818797202843E-3</v>
      </c>
      <c r="CY48">
        <v>-1.1959403335581984E-2</v>
      </c>
      <c r="CZ48">
        <v>1.6343290614837198E-2</v>
      </c>
      <c r="DA48">
        <v>2.8388819463417902E-3</v>
      </c>
      <c r="DB48">
        <v>-5.0231967483104043E-4</v>
      </c>
      <c r="DC48">
        <v>9.3129003126979934E-4</v>
      </c>
      <c r="DD48">
        <v>3.0084829919715603E-3</v>
      </c>
      <c r="DE48">
        <v>-6.0492034075807135E-3</v>
      </c>
      <c r="DF48">
        <v>5.6853160395583385E-3</v>
      </c>
      <c r="DG48">
        <v>4.0252848643795615E-3</v>
      </c>
      <c r="DH48">
        <v>-1.9617824267469503E-3</v>
      </c>
      <c r="DI48">
        <v>1.1162702975062928E-2</v>
      </c>
      <c r="DJ48">
        <v>4.4674058440587255E-3</v>
      </c>
      <c r="DK48">
        <v>-2.6276005221906769E-3</v>
      </c>
      <c r="DL48">
        <v>8.1165969956595932E-3</v>
      </c>
      <c r="DM48">
        <v>2.5497224694499132E-4</v>
      </c>
      <c r="DN48">
        <v>1.1504538352897994E-2</v>
      </c>
      <c r="DO48">
        <v>-2.072026898328555E-2</v>
      </c>
      <c r="DP48">
        <v>-2.1616367857789959E-3</v>
      </c>
      <c r="DQ48">
        <v>-9.376779642020017E-3</v>
      </c>
      <c r="DR48">
        <v>-1.4561550290514322E-2</v>
      </c>
      <c r="DS48">
        <v>-9.9032481234803439E-3</v>
      </c>
      <c r="DT48">
        <v>3.4196036440796228E-3</v>
      </c>
      <c r="DU48">
        <v>2.3339464556501612E-3</v>
      </c>
      <c r="DV48">
        <v>-3.0765441338043995E-3</v>
      </c>
      <c r="DW48">
        <v>-4.9382417588161587E-3</v>
      </c>
      <c r="DX48">
        <v>9.6847877566333535E-3</v>
      </c>
      <c r="DY48">
        <v>2.431056283208102E-3</v>
      </c>
      <c r="DZ48">
        <v>-5.3764990034345535E-4</v>
      </c>
      <c r="EA48">
        <v>1.4071912009056995E-3</v>
      </c>
      <c r="EB48">
        <v>9.2891126623956006E-3</v>
      </c>
      <c r="EC48">
        <v>6.8312959120395058E-3</v>
      </c>
      <c r="ED48">
        <v>3.0879627344174657E-3</v>
      </c>
      <c r="EE48">
        <v>-8.9742095133820091E-3</v>
      </c>
      <c r="EF48">
        <v>-7.2513262307339838E-3</v>
      </c>
      <c r="EG48">
        <v>1.9044722726669948E-3</v>
      </c>
      <c r="EH48">
        <v>2.9223217114635771E-3</v>
      </c>
      <c r="EI48">
        <v>1.0312892120995752E-2</v>
      </c>
      <c r="EJ48">
        <v>5.8161942302803146E-4</v>
      </c>
      <c r="EK48">
        <v>-2.1195568126531816E-3</v>
      </c>
      <c r="EL48">
        <v>-2.4361632906872779E-3</v>
      </c>
      <c r="EM48">
        <v>-1.2279874374382643E-3</v>
      </c>
      <c r="EN48">
        <v>5.0383236424842905E-3</v>
      </c>
      <c r="EO48">
        <v>-5.1601689627262491E-4</v>
      </c>
      <c r="EP48">
        <v>-3.9291621505304613E-3</v>
      </c>
      <c r="EQ48">
        <v>-1.5934469368963592E-3</v>
      </c>
      <c r="ER48">
        <v>6.1991468732705141E-3</v>
      </c>
      <c r="ES48">
        <v>-2.2962758853754409E-3</v>
      </c>
      <c r="ET48">
        <v>-1.6171439732744378E-2</v>
      </c>
      <c r="EU48">
        <v>3.0090817716061178E-3</v>
      </c>
      <c r="EV48">
        <v>-6.6080562934902817E-3</v>
      </c>
      <c r="EW48">
        <v>1.2250478671642331E-2</v>
      </c>
      <c r="EX48">
        <v>9.3215115954659537E-3</v>
      </c>
      <c r="EY48">
        <v>5.0834950105071545E-3</v>
      </c>
      <c r="EZ48">
        <v>1.3739467663247353E-2</v>
      </c>
      <c r="FA48">
        <v>3.6538634507237745E-3</v>
      </c>
      <c r="FB48">
        <v>9.0760000864218782E-4</v>
      </c>
      <c r="FC48">
        <v>4.7690699338230518E-3</v>
      </c>
      <c r="FD48">
        <v>1.1388408639462309E-2</v>
      </c>
      <c r="FE48">
        <v>-2.3047240261146579E-3</v>
      </c>
      <c r="FF48">
        <v>-8.2269489643720366E-3</v>
      </c>
      <c r="FG48">
        <v>-6.9118034078112954E-3</v>
      </c>
      <c r="FH48">
        <v>-2.4340157094499969E-3</v>
      </c>
      <c r="FI48">
        <v>-1.4649212626275515E-3</v>
      </c>
      <c r="FJ48">
        <v>-5.6387166446126066E-3</v>
      </c>
      <c r="FK48">
        <v>-1.4997366775656018E-2</v>
      </c>
      <c r="FL48">
        <v>8.4905140336084574E-3</v>
      </c>
      <c r="FM48">
        <v>-1.5835097361531731E-2</v>
      </c>
      <c r="FN48">
        <v>2.9717875916401414E-3</v>
      </c>
      <c r="FO48">
        <v>-1.8553661249365696E-3</v>
      </c>
      <c r="FP48">
        <v>-6.2249840499001017E-3</v>
      </c>
      <c r="FQ48">
        <v>1.0378304144649455E-2</v>
      </c>
      <c r="FR48">
        <v>-3.1340817962075343E-3</v>
      </c>
      <c r="FS48">
        <v>3.8184902492611346E-3</v>
      </c>
      <c r="FT48">
        <v>2.1578339488601233E-4</v>
      </c>
      <c r="FU48">
        <v>-1.323815799688886E-3</v>
      </c>
      <c r="FV48">
        <v>4.9438166123009124E-3</v>
      </c>
      <c r="FW48">
        <v>2.459602242347864E-3</v>
      </c>
      <c r="FX48">
        <v>7.1774208655090103E-3</v>
      </c>
      <c r="FY48">
        <v>-1.2205506340458076E-2</v>
      </c>
      <c r="FZ48">
        <v>1.9870675829006157E-3</v>
      </c>
      <c r="GA48">
        <v>8.6595451448813615E-3</v>
      </c>
      <c r="GB48">
        <v>-3.9973125608843522E-3</v>
      </c>
      <c r="GC48">
        <v>-3.7440700503200836E-3</v>
      </c>
      <c r="GD48">
        <v>3.3889633654583232E-4</v>
      </c>
      <c r="GE48">
        <v>1.0622844314407839E-2</v>
      </c>
      <c r="GF48">
        <v>1.5279439751147464E-2</v>
      </c>
      <c r="GG48">
        <v>-1.218257651756927E-3</v>
      </c>
      <c r="GH48">
        <v>-1.035604288467558E-2</v>
      </c>
      <c r="GI48">
        <v>-5.6599342893569663E-4</v>
      </c>
      <c r="GJ48">
        <v>-2.7875932444063637E-3</v>
      </c>
      <c r="GK48">
        <v>-4.7775533431020686E-2</v>
      </c>
      <c r="GL48">
        <v>2.2652284068455176E-4</v>
      </c>
      <c r="GM48">
        <v>6.9080534268967163E-4</v>
      </c>
      <c r="GN48">
        <v>-2.1698090000721645E-2</v>
      </c>
      <c r="GO48">
        <v>-5.4923581777627292E-3</v>
      </c>
      <c r="GP48">
        <v>1.8972461737460542E-3</v>
      </c>
      <c r="GQ48">
        <v>2.3171305147976306E-4</v>
      </c>
      <c r="GR48">
        <v>-6.8103550451600655E-3</v>
      </c>
      <c r="GS48">
        <v>-2.1203774451206184E-3</v>
      </c>
      <c r="GT48">
        <v>-8.5493487323251571E-3</v>
      </c>
      <c r="GU48">
        <v>-1.9638270358261212E-3</v>
      </c>
      <c r="GV48">
        <v>-4.9841150817975276E-4</v>
      </c>
      <c r="GW48">
        <v>3.775649676187405E-3</v>
      </c>
      <c r="GX48">
        <v>-1.1299752816844786E-2</v>
      </c>
      <c r="GY48">
        <v>8.9207892199654106E-3</v>
      </c>
      <c r="GZ48">
        <v>1.6493470757522874E-2</v>
      </c>
      <c r="HA48">
        <v>-1.037115007061475E-3</v>
      </c>
      <c r="HB48">
        <v>-2.4182377732821753E-2</v>
      </c>
      <c r="HC48">
        <v>1.5777888686844006E-3</v>
      </c>
      <c r="HD48">
        <v>7.1177821066564567E-4</v>
      </c>
      <c r="HE48">
        <v>2.1675680830131041E-3</v>
      </c>
      <c r="HF48">
        <v>1.5754731298993454E-3</v>
      </c>
      <c r="HG48">
        <v>2.2610537312244819E-3</v>
      </c>
      <c r="HH48">
        <v>9.6154414987312698E-4</v>
      </c>
      <c r="HI48">
        <v>6.034789124956412E-3</v>
      </c>
      <c r="HJ48">
        <v>1.3561605534528379E-2</v>
      </c>
      <c r="HK48">
        <v>5.9342516306337993E-3</v>
      </c>
      <c r="HL48">
        <v>2.0126672659962173E-3</v>
      </c>
      <c r="HM48">
        <v>-1.4838443207281188E-3</v>
      </c>
      <c r="HN48">
        <v>-4.9882579856404211E-3</v>
      </c>
      <c r="HO48">
        <v>7.4420426588575079E-3</v>
      </c>
      <c r="HP48">
        <v>-3.6857058400612585E-3</v>
      </c>
      <c r="HQ48">
        <v>-4.2696621817615767E-3</v>
      </c>
      <c r="HR48">
        <v>7.7236525469746584E-3</v>
      </c>
      <c r="HS48">
        <v>5.1101271434542926E-3</v>
      </c>
      <c r="HT48">
        <v>8.1580013902170685E-3</v>
      </c>
      <c r="HU48">
        <v>-5.3146632182893864E-3</v>
      </c>
      <c r="HV48">
        <v>-2.0201601392272699E-3</v>
      </c>
      <c r="HW48">
        <v>2.7765016605065477E-3</v>
      </c>
      <c r="HX48">
        <v>1.7510069619265456E-3</v>
      </c>
      <c r="HY48">
        <v>1.0968237786615161E-2</v>
      </c>
      <c r="HZ48">
        <v>-5.7331149619699777E-3</v>
      </c>
      <c r="IA48">
        <v>2.3539033606012156E-3</v>
      </c>
      <c r="IB48">
        <v>-3.264493132253664E-3</v>
      </c>
      <c r="IC48">
        <v>1.7540619566995021E-2</v>
      </c>
      <c r="ID48">
        <v>3.138402098311773E-3</v>
      </c>
      <c r="IE48">
        <v>4.8301302894241203E-3</v>
      </c>
      <c r="IF48">
        <v>2.4447037985126361E-3</v>
      </c>
      <c r="IG48">
        <v>1.104008255757959E-2</v>
      </c>
      <c r="IH48">
        <v>-4.9023602097044159E-3</v>
      </c>
      <c r="II48">
        <v>-2.2471153717457479E-3</v>
      </c>
      <c r="IJ48">
        <v>-6.3515746285109026E-3</v>
      </c>
      <c r="IK48">
        <v>-4.1126713514440336E-3</v>
      </c>
      <c r="IL48">
        <v>1.0199751730539011E-3</v>
      </c>
      <c r="IM48">
        <v>-1.2124419801252975E-2</v>
      </c>
      <c r="IN48">
        <v>6.8128369025193154E-3</v>
      </c>
      <c r="IO48">
        <v>4.2102678525627463E-3</v>
      </c>
      <c r="IP48">
        <v>-7.6310637606360936E-3</v>
      </c>
      <c r="IQ48">
        <v>5.0365121032821787E-3</v>
      </c>
      <c r="IR48">
        <v>2.0654432456144499E-3</v>
      </c>
      <c r="IS48">
        <v>4.6921800330163542E-3</v>
      </c>
      <c r="IT48">
        <v>-4.0617679254089766E-4</v>
      </c>
      <c r="IU48">
        <v>6.5279292738784347E-3</v>
      </c>
      <c r="IV48">
        <v>-1.382482748202673E-3</v>
      </c>
      <c r="IW48">
        <v>9.441774384141646E-4</v>
      </c>
      <c r="IX48">
        <v>-2.9195656752267177E-3</v>
      </c>
      <c r="IY48">
        <v>8.2566705570694295E-4</v>
      </c>
      <c r="IZ48">
        <v>-4.0190366395075321E-4</v>
      </c>
      <c r="JA48">
        <v>3.1690824507232758E-4</v>
      </c>
      <c r="JB48">
        <v>3.3799355651661536E-3</v>
      </c>
      <c r="JC48">
        <v>-2.7473830751066873E-3</v>
      </c>
      <c r="JD48">
        <v>6.2015308714322721E-3</v>
      </c>
      <c r="JE48">
        <v>2.44440584731107E-3</v>
      </c>
      <c r="JF48">
        <v>5.9050041622369775E-3</v>
      </c>
      <c r="JG48">
        <v>1.0735985585159282E-3</v>
      </c>
      <c r="JH48">
        <v>1.0405013440485689E-2</v>
      </c>
      <c r="JI48">
        <v>-8.1358740505383838E-3</v>
      </c>
      <c r="JJ48">
        <v>7.3514159874257332E-3</v>
      </c>
      <c r="JK48">
        <v>5.3246061505201666E-3</v>
      </c>
      <c r="JL48">
        <v>-3.4305652995081913E-3</v>
      </c>
      <c r="JM48">
        <v>1.9243802757901596E-3</v>
      </c>
      <c r="JN48">
        <v>3.2124360988626797E-3</v>
      </c>
      <c r="JO48">
        <v>6.767444091217191E-4</v>
      </c>
      <c r="JP48">
        <v>-1.1240148973340395E-2</v>
      </c>
      <c r="JQ48">
        <v>-2.7901787560661001E-4</v>
      </c>
      <c r="JR48">
        <v>-1.003396459479056E-2</v>
      </c>
      <c r="JS48">
        <v>2.4488806405305397E-3</v>
      </c>
      <c r="JT48">
        <v>-2.6831407529678284E-3</v>
      </c>
      <c r="JU48">
        <v>-1.4689038567919002E-2</v>
      </c>
      <c r="JV48">
        <v>-9.0244035510415432E-4</v>
      </c>
      <c r="JW48">
        <v>6.7694871072888768E-3</v>
      </c>
      <c r="JX48">
        <v>3.771626407030452E-3</v>
      </c>
      <c r="JY48">
        <v>5.2286275701723907E-3</v>
      </c>
      <c r="JZ48">
        <v>6.4317781306778591E-3</v>
      </c>
      <c r="KA48">
        <v>2.8700266354891424E-2</v>
      </c>
      <c r="KB48">
        <v>2.3389396794278377E-3</v>
      </c>
      <c r="KC48">
        <v>1.6082380232453782E-2</v>
      </c>
      <c r="KD48">
        <v>-2.2048204038103763E-3</v>
      </c>
      <c r="KE48">
        <v>-2.3533147395247539E-3</v>
      </c>
      <c r="KF48">
        <v>2.535147977292184E-3</v>
      </c>
      <c r="KG48">
        <v>-1.901451278119376E-2</v>
      </c>
      <c r="KH48">
        <v>-5.786273695629683E-3</v>
      </c>
      <c r="KI48">
        <v>6.0867479331150054E-3</v>
      </c>
      <c r="KJ48">
        <v>7.0287502841574426E-3</v>
      </c>
      <c r="KK48">
        <v>-1.6095932680544166E-5</v>
      </c>
      <c r="KL48">
        <v>4.4986190505221409E-3</v>
      </c>
      <c r="KM48">
        <v>8.0979339318543446E-4</v>
      </c>
      <c r="KN48">
        <v>1.4022911210862337E-3</v>
      </c>
      <c r="KO48">
        <v>1.3073289613594694E-3</v>
      </c>
      <c r="KP48">
        <v>-1.0997977503498294E-2</v>
      </c>
      <c r="KQ48">
        <v>6.0861884534526324E-3</v>
      </c>
      <c r="KR48">
        <v>1.0637529952966379E-2</v>
      </c>
      <c r="KS48">
        <v>1.6891069147607414E-3</v>
      </c>
      <c r="KT48">
        <v>5.3127197399769808E-4</v>
      </c>
      <c r="KU48">
        <v>-4.0760349529932113E-3</v>
      </c>
      <c r="KV48">
        <v>-7.030195626727125E-4</v>
      </c>
      <c r="KW48">
        <v>1.9703246533147511E-3</v>
      </c>
      <c r="KX48">
        <v>7.636998329437531E-4</v>
      </c>
      <c r="KY48">
        <v>4.2276679005975835E-3</v>
      </c>
      <c r="KZ48">
        <v>1.3780369838845879E-2</v>
      </c>
      <c r="LA48">
        <v>-5.5416372384232667E-4</v>
      </c>
      <c r="LB48">
        <v>-8.072369186935362E-4</v>
      </c>
      <c r="LC48">
        <v>-1.1634310839971286E-3</v>
      </c>
      <c r="LD48">
        <v>-3.1123883242904901E-3</v>
      </c>
      <c r="LE48">
        <v>6.4949553523379264E-3</v>
      </c>
      <c r="LF48">
        <v>-3.1406296895955528E-3</v>
      </c>
      <c r="LG48">
        <v>1.8176482453616059E-3</v>
      </c>
      <c r="LH48">
        <v>6.5056403519717192E-3</v>
      </c>
      <c r="LI48">
        <v>-4.4635614294801888E-3</v>
      </c>
      <c r="LJ48">
        <v>3.8493526122620764E-3</v>
      </c>
      <c r="LK48">
        <v>3.2047942176178603E-3</v>
      </c>
      <c r="LL48">
        <v>3.6704087288275383E-3</v>
      </c>
      <c r="LM48">
        <v>-2.7593767726698981E-3</v>
      </c>
      <c r="LN48">
        <v>2.4028970411138426E-3</v>
      </c>
      <c r="LO48">
        <v>-2.7984592013843091E-3</v>
      </c>
      <c r="LP48">
        <v>6.0649628373512024E-4</v>
      </c>
      <c r="LQ48">
        <v>-6.161586118073087E-4</v>
      </c>
      <c r="LR48">
        <v>-3.4711514909915647E-3</v>
      </c>
      <c r="LS48">
        <v>6.191769015748555E-3</v>
      </c>
      <c r="LT48">
        <v>-2.8202788589653405E-3</v>
      </c>
      <c r="LU48">
        <v>2.9516795633138786E-3</v>
      </c>
      <c r="LV48">
        <v>5.4759307978557749E-3</v>
      </c>
      <c r="LW48">
        <v>-1.1483631575933614E-2</v>
      </c>
      <c r="LX48">
        <v>6.083220874135261E-3</v>
      </c>
      <c r="LY48">
        <v>1.6134055255071444E-4</v>
      </c>
      <c r="LZ48">
        <v>-3.5695759001428354E-3</v>
      </c>
      <c r="MA48">
        <v>4.3240258225932596E-3</v>
      </c>
      <c r="MB48">
        <v>6.1617754020054814E-3</v>
      </c>
      <c r="MC48">
        <v>7.998277845256729E-3</v>
      </c>
      <c r="MD48">
        <v>2.8554375565102529E-4</v>
      </c>
      <c r="ME48">
        <v>-3.0282031869193118E-3</v>
      </c>
      <c r="MF48">
        <v>2.1801879981464999E-2</v>
      </c>
      <c r="MG48">
        <v>-7.821868067678912E-3</v>
      </c>
      <c r="MH48">
        <v>-2.3412259800313509E-3</v>
      </c>
      <c r="MI48">
        <v>-3.067545097724121E-3</v>
      </c>
      <c r="MJ48">
        <v>9.0859909723384601E-3</v>
      </c>
      <c r="MK48">
        <v>-9.5045452680235943E-3</v>
      </c>
      <c r="ML48">
        <v>-6.2313157085195836E-3</v>
      </c>
      <c r="MM48">
        <v>7.4280636629312103E-3</v>
      </c>
      <c r="MN48">
        <v>6.1181324632026204E-4</v>
      </c>
      <c r="MO48">
        <v>-7.482935417991889E-3</v>
      </c>
      <c r="MP48">
        <v>6.3326564211571719E-5</v>
      </c>
      <c r="MQ48">
        <v>-1.2606223513907536E-2</v>
      </c>
      <c r="MR48">
        <v>-5.8376131503842781E-3</v>
      </c>
      <c r="MS48">
        <v>-3.8358208079210063E-3</v>
      </c>
      <c r="MT48">
        <v>-1.1205130145305872E-2</v>
      </c>
      <c r="MU48">
        <v>-2.3856801112059427E-3</v>
      </c>
      <c r="MV48">
        <v>1.41478383063423E-3</v>
      </c>
      <c r="MW48">
        <v>5.519856111951273E-3</v>
      </c>
      <c r="MX48">
        <v>2.6189456375685146E-4</v>
      </c>
      <c r="MY48">
        <v>-3.2278324965331982E-3</v>
      </c>
      <c r="MZ48">
        <v>1.4596978921005681E-3</v>
      </c>
      <c r="NA48">
        <v>-1.0046974948746214E-2</v>
      </c>
      <c r="NB48">
        <v>-2.9894141381300505E-3</v>
      </c>
      <c r="NC48">
        <v>-1.0519159457901095E-3</v>
      </c>
      <c r="ND48">
        <v>-2.1522598357657714E-3</v>
      </c>
      <c r="NE48">
        <v>3.9468149603820637E-3</v>
      </c>
      <c r="NF48">
        <v>4.2000421662894928E-3</v>
      </c>
      <c r="NG48">
        <v>-2.288710133897455E-2</v>
      </c>
      <c r="NH48">
        <v>1.8567732104385411E-3</v>
      </c>
      <c r="NI48">
        <v>8.7537555980648253E-3</v>
      </c>
      <c r="NJ48">
        <v>1.1271702356063444E-2</v>
      </c>
      <c r="NK48">
        <v>4.4954814581482753E-3</v>
      </c>
      <c r="NL48">
        <v>-9.3776798084106265E-3</v>
      </c>
      <c r="NM48">
        <v>2.5207825814635302E-3</v>
      </c>
      <c r="NN48">
        <v>3.2519100896045718E-3</v>
      </c>
      <c r="NO48">
        <v>5.8439553156395228E-3</v>
      </c>
      <c r="NP48">
        <v>-8.0489174725053934E-3</v>
      </c>
      <c r="NQ48">
        <v>-6.3058272012409726E-3</v>
      </c>
      <c r="NR48">
        <v>2.9429698860630026E-3</v>
      </c>
      <c r="NS48">
        <v>-3.1113435055955358E-3</v>
      </c>
      <c r="NT48">
        <v>-5.7651467800569336E-3</v>
      </c>
      <c r="NU48">
        <v>-2.9320698126375526E-3</v>
      </c>
      <c r="NV48">
        <v>8.7065143712781994E-3</v>
      </c>
      <c r="NW48">
        <v>2.0362905728809303E-3</v>
      </c>
      <c r="NX48">
        <v>-1.0195596044848397E-2</v>
      </c>
      <c r="NY48">
        <v>-5.9124454802733683E-4</v>
      </c>
      <c r="NZ48">
        <v>2.6568132949897024E-3</v>
      </c>
      <c r="OA48">
        <v>9.7604117888195133E-5</v>
      </c>
      <c r="OB48">
        <v>3.9180256129589443E-3</v>
      </c>
      <c r="OC48">
        <v>9.6214630426312599E-3</v>
      </c>
      <c r="OD48">
        <v>8.9745971974918241E-3</v>
      </c>
      <c r="OE48">
        <v>3.86422315869698E-3</v>
      </c>
      <c r="OF48">
        <v>8.0706570232883506E-3</v>
      </c>
      <c r="OG48">
        <v>-5.564380584656174E-3</v>
      </c>
      <c r="OH48">
        <v>-2.3757020607170515E-4</v>
      </c>
      <c r="OI48">
        <v>6.0730076248421115E-4</v>
      </c>
      <c r="OJ48">
        <v>1.3358107119979567E-3</v>
      </c>
      <c r="OK48">
        <v>-1.7107437192231675E-2</v>
      </c>
      <c r="OL48">
        <v>7.7138661627767016E-3</v>
      </c>
      <c r="OM48">
        <v>9.6945635653415477E-3</v>
      </c>
      <c r="ON48">
        <v>-1.1053000071835243E-2</v>
      </c>
      <c r="OO48">
        <v>8.8710774298541867E-3</v>
      </c>
      <c r="OP48">
        <v>2.4387540213652646E-3</v>
      </c>
      <c r="OQ48">
        <v>1.1939277251316755E-2</v>
      </c>
      <c r="OR48">
        <v>8.1309712161861461E-3</v>
      </c>
      <c r="OS48">
        <v>7.4206935952086277E-4</v>
      </c>
      <c r="OT48">
        <v>-1.5821838887832593E-3</v>
      </c>
      <c r="OU48">
        <v>7.0529174552407831E-3</v>
      </c>
      <c r="OV48">
        <v>-4.7718924056847174E-3</v>
      </c>
      <c r="OW48">
        <v>-9.1686329746089269E-5</v>
      </c>
      <c r="OX48">
        <v>-4.482250384206939E-3</v>
      </c>
      <c r="OY48">
        <v>-7.229391575122977E-3</v>
      </c>
      <c r="OZ48">
        <v>8.8846903103593673E-3</v>
      </c>
      <c r="PA48">
        <v>2.3483513668520052E-3</v>
      </c>
      <c r="PB48">
        <v>2.8188932308661854E-3</v>
      </c>
      <c r="PC48">
        <v>-3.8861982611150103E-3</v>
      </c>
      <c r="PD48">
        <v>-2.235337075685539E-3</v>
      </c>
      <c r="PE48">
        <v>1.9283937586372795E-2</v>
      </c>
      <c r="PF48">
        <v>-2.4685006280087793E-3</v>
      </c>
      <c r="PG48">
        <v>2.6790340807155734E-3</v>
      </c>
      <c r="PH48">
        <v>-9.0690708079444616E-3</v>
      </c>
      <c r="PI48">
        <v>8.1232715456328528E-3</v>
      </c>
      <c r="PJ48">
        <v>1.7189042564802809E-3</v>
      </c>
      <c r="PK48">
        <v>8.1600914948794646E-4</v>
      </c>
      <c r="PL48">
        <v>-8.6127360637226185E-3</v>
      </c>
      <c r="PM48">
        <v>3.8051626623704176E-3</v>
      </c>
      <c r="PN48">
        <v>4.8395830724021587E-3</v>
      </c>
      <c r="PO48">
        <v>-1.4472586409454657E-2</v>
      </c>
      <c r="PP48">
        <v>-2.4414113223395579E-3</v>
      </c>
      <c r="PQ48">
        <v>-4.0841629438197663E-4</v>
      </c>
      <c r="PR48">
        <v>-5.880358675087018E-3</v>
      </c>
      <c r="PS48">
        <v>6.893609009003542E-3</v>
      </c>
      <c r="PT48">
        <v>2.0201544584676979E-2</v>
      </c>
      <c r="PU48">
        <v>2.1047048988932604E-3</v>
      </c>
      <c r="PV48">
        <v>-2.6622392987609455E-3</v>
      </c>
      <c r="PW48">
        <v>2.1988284065873991E-3</v>
      </c>
    </row>
    <row r="49" spans="1:439">
      <c r="A49">
        <v>0</v>
      </c>
      <c r="B49">
        <v>0</v>
      </c>
      <c r="C49">
        <v>0</v>
      </c>
      <c r="D49">
        <v>0</v>
      </c>
      <c r="E49">
        <v>0</v>
      </c>
      <c r="F49">
        <v>-9.3034722989090161E-20</v>
      </c>
      <c r="G49">
        <v>0</v>
      </c>
      <c r="H49">
        <v>9.7982562472197414E-20</v>
      </c>
      <c r="I49">
        <v>0</v>
      </c>
      <c r="J49">
        <v>0</v>
      </c>
      <c r="K49">
        <v>-1.9590641709310509E-18</v>
      </c>
      <c r="L49">
        <v>0</v>
      </c>
      <c r="M49">
        <v>0</v>
      </c>
      <c r="N49">
        <v>0</v>
      </c>
      <c r="O49">
        <v>1.4447702701959394E-19</v>
      </c>
      <c r="P49">
        <v>0</v>
      </c>
      <c r="Q49">
        <v>-1.8913485172730564E-19</v>
      </c>
      <c r="R49">
        <v>0</v>
      </c>
      <c r="S49">
        <v>0</v>
      </c>
      <c r="T49">
        <v>0</v>
      </c>
      <c r="U49">
        <v>-4.1206445029777447E-19</v>
      </c>
      <c r="V49">
        <v>3.1450211302100352E-20</v>
      </c>
      <c r="W49">
        <v>1.677188194189468E-19</v>
      </c>
      <c r="X49">
        <v>0</v>
      </c>
      <c r="Y49">
        <v>-5.3160573111730473E-3</v>
      </c>
      <c r="Z49">
        <v>4.6383064768169687E-3</v>
      </c>
      <c r="AA49">
        <v>1.2015738696719246E-3</v>
      </c>
      <c r="AB49">
        <v>-1.4112019521603176E-3</v>
      </c>
      <c r="AC49">
        <v>2.6474352253851516E-3</v>
      </c>
      <c r="AD49">
        <v>-4.0298814153308504E-3</v>
      </c>
      <c r="AE49">
        <v>-4.5913063360225229E-4</v>
      </c>
      <c r="AF49">
        <v>-1.4254592333115394E-3</v>
      </c>
      <c r="AG49">
        <v>2.433067019093961E-4</v>
      </c>
      <c r="AH49">
        <v>-2.0688201241603403E-3</v>
      </c>
      <c r="AI49">
        <v>7.5427156444181466E-3</v>
      </c>
      <c r="AJ49">
        <v>9.8276938354843676E-3</v>
      </c>
      <c r="AK49">
        <v>5.1030351970366757E-3</v>
      </c>
      <c r="AL49">
        <v>-4.3253873054036667E-3</v>
      </c>
      <c r="AM49">
        <v>9.7335236618490417E-3</v>
      </c>
      <c r="AN49">
        <v>2.2089228178302088E-3</v>
      </c>
      <c r="AO49">
        <v>2.3668386492670772E-3</v>
      </c>
      <c r="AP49">
        <v>-2.7103417390354429E-3</v>
      </c>
      <c r="AQ49">
        <v>8.3953124057807127E-4</v>
      </c>
      <c r="AR49">
        <v>-6.5835083632136149E-4</v>
      </c>
      <c r="AS49">
        <v>-6.5497992290877247E-3</v>
      </c>
      <c r="AT49">
        <v>1.8764349835327496E-3</v>
      </c>
      <c r="AU49">
        <v>-8.030204965383498E-3</v>
      </c>
      <c r="AV49">
        <v>6.1339189816477964E-3</v>
      </c>
      <c r="AW49">
        <v>5.568654053527764E-3</v>
      </c>
      <c r="AX49">
        <v>4.8653131436186495E-3</v>
      </c>
      <c r="AY49">
        <v>3.7762086223987038E-5</v>
      </c>
      <c r="AZ49">
        <v>-8.7888142742656439E-3</v>
      </c>
      <c r="BA49">
        <v>-4.0803696840432209E-3</v>
      </c>
      <c r="BB49">
        <v>1.207218008030141E-2</v>
      </c>
      <c r="BC49">
        <v>5.1272977080718991E-3</v>
      </c>
      <c r="BD49">
        <v>1.833156744798347E-3</v>
      </c>
      <c r="BE49">
        <v>-4.2621864997671325E-3</v>
      </c>
      <c r="BF49">
        <v>1.3675374257829413E-2</v>
      </c>
      <c r="BG49">
        <v>6.2252331756963881E-3</v>
      </c>
      <c r="BH49">
        <v>-1.1529797828793762E-2</v>
      </c>
      <c r="BI49">
        <v>2.9361937631337989E-3</v>
      </c>
      <c r="BJ49">
        <v>-3.7022349484904758E-3</v>
      </c>
      <c r="BK49">
        <v>-4.9230632496181821E-3</v>
      </c>
      <c r="BL49">
        <v>9.7311919414497829E-3</v>
      </c>
      <c r="BM49">
        <v>1.0073357393214277E-3</v>
      </c>
      <c r="BN49">
        <v>-2.5777773742717593E-3</v>
      </c>
      <c r="BO49">
        <v>-2.487361805916766E-3</v>
      </c>
      <c r="BP49">
        <v>-5.3362775854251332E-3</v>
      </c>
      <c r="BQ49">
        <v>-7.5997287433065535E-3</v>
      </c>
      <c r="BR49">
        <v>3.6033341588254139E-3</v>
      </c>
      <c r="BS49">
        <v>-3.140766517063943E-3</v>
      </c>
      <c r="BT49">
        <v>9.5853249960401801E-3</v>
      </c>
      <c r="BU49">
        <v>-4.3865745579550501E-3</v>
      </c>
      <c r="BV49">
        <v>6.4523824409014451E-3</v>
      </c>
      <c r="BW49">
        <v>4.4035891602905702E-3</v>
      </c>
      <c r="BX49">
        <v>3.1222640789323772E-4</v>
      </c>
      <c r="BY49">
        <v>-1.3241107849212487E-3</v>
      </c>
      <c r="BZ49">
        <v>8.2714410773574859E-3</v>
      </c>
      <c r="CA49">
        <v>1.9133490824853891E-3</v>
      </c>
      <c r="CB49">
        <v>7.8297691999868746E-3</v>
      </c>
      <c r="CC49">
        <v>3.6556936388176592E-3</v>
      </c>
      <c r="CD49">
        <v>-1.3176295225795012E-3</v>
      </c>
      <c r="CE49">
        <v>-5.6235398431236342E-4</v>
      </c>
      <c r="CF49">
        <v>4.3224709481556796E-4</v>
      </c>
      <c r="CG49">
        <v>-1.9983295095338002E-3</v>
      </c>
      <c r="CH49">
        <v>2.5162051822412148E-3</v>
      </c>
      <c r="CI49">
        <v>-4.601145141676981E-3</v>
      </c>
      <c r="CJ49">
        <v>-2.8833044489633241E-3</v>
      </c>
      <c r="CK49">
        <v>2.3249588779883194E-3</v>
      </c>
      <c r="CL49">
        <v>8.9155374784720995E-4</v>
      </c>
      <c r="CM49">
        <v>7.6623558277436163E-5</v>
      </c>
      <c r="CN49">
        <v>1.2015883551487755E-2</v>
      </c>
      <c r="CO49">
        <v>-1.5570034480180102E-3</v>
      </c>
      <c r="CP49">
        <v>-2.0142989085938871E-3</v>
      </c>
      <c r="CQ49">
        <v>3.2057475434453383E-3</v>
      </c>
      <c r="CR49">
        <v>3.1894646004133258E-3</v>
      </c>
      <c r="CS49">
        <v>2.0472494062297652E-3</v>
      </c>
      <c r="CT49">
        <v>8.9176146140228611E-3</v>
      </c>
      <c r="CU49">
        <v>-5.980029418269403E-3</v>
      </c>
      <c r="CV49">
        <v>-3.3824659857717432E-3</v>
      </c>
      <c r="CW49">
        <v>1.1020065525992549E-2</v>
      </c>
      <c r="CX49">
        <v>-2.2700205780018775E-3</v>
      </c>
      <c r="CY49">
        <v>-5.1783947560440193E-3</v>
      </c>
      <c r="CZ49">
        <v>-8.2478409269222622E-3</v>
      </c>
      <c r="DA49">
        <v>4.0703173173373937E-3</v>
      </c>
      <c r="DB49">
        <v>-5.1205510518467373E-5</v>
      </c>
      <c r="DC49">
        <v>9.89427495030418E-6</v>
      </c>
      <c r="DD49">
        <v>9.1993587874018082E-3</v>
      </c>
      <c r="DE49">
        <v>6.8248063662086052E-3</v>
      </c>
      <c r="DF49">
        <v>1.3819357377749508E-2</v>
      </c>
      <c r="DG49">
        <v>2.574457122205046E-3</v>
      </c>
      <c r="DH49">
        <v>-3.2531641440351256E-3</v>
      </c>
      <c r="DI49">
        <v>6.2049870296373641E-3</v>
      </c>
      <c r="DJ49">
        <v>-3.1408110989063487E-3</v>
      </c>
      <c r="DK49">
        <v>1.5735683589550128E-2</v>
      </c>
      <c r="DL49">
        <v>9.4168590230762333E-3</v>
      </c>
      <c r="DM49">
        <v>-5.4153726621741253E-3</v>
      </c>
      <c r="DN49">
        <v>1.5261042460293969E-4</v>
      </c>
      <c r="DO49">
        <v>-3.8112200168410439E-3</v>
      </c>
      <c r="DP49">
        <v>-8.7270451912592386E-4</v>
      </c>
      <c r="DQ49">
        <v>-1.9088765677961082E-3</v>
      </c>
      <c r="DR49">
        <v>4.3062159942565976E-3</v>
      </c>
      <c r="DS49">
        <v>-9.8883471242949515E-3</v>
      </c>
      <c r="DT49">
        <v>-3.7933782753695935E-3</v>
      </c>
      <c r="DU49">
        <v>8.0561992087583977E-3</v>
      </c>
      <c r="DV49">
        <v>-6.1581503140770745E-3</v>
      </c>
      <c r="DW49">
        <v>-1.0895415901897567E-3</v>
      </c>
      <c r="DX49">
        <v>-5.5639645539321981E-3</v>
      </c>
      <c r="DY49">
        <v>7.2107836854780893E-3</v>
      </c>
      <c r="DZ49">
        <v>-8.3108257410084761E-4</v>
      </c>
      <c r="EA49">
        <v>6.7232359125743348E-3</v>
      </c>
      <c r="EB49">
        <v>2.7493230379802339E-2</v>
      </c>
      <c r="EC49">
        <v>-2.0838569028475227E-3</v>
      </c>
      <c r="ED49">
        <v>-1.1710839473641417E-2</v>
      </c>
      <c r="EE49">
        <v>-2.4477735229246757E-3</v>
      </c>
      <c r="EF49">
        <v>3.5827468089172907E-3</v>
      </c>
      <c r="EG49">
        <v>-3.0052276348323604E-3</v>
      </c>
      <c r="EH49">
        <v>-5.892543188004551E-4</v>
      </c>
      <c r="EI49">
        <v>-4.3473513439028326E-3</v>
      </c>
      <c r="EJ49">
        <v>9.080476947032786E-3</v>
      </c>
      <c r="EK49">
        <v>-6.8669464516033273E-3</v>
      </c>
      <c r="EL49">
        <v>6.1816590322120463E-3</v>
      </c>
      <c r="EM49">
        <v>-2.3723212561924029E-3</v>
      </c>
      <c r="EN49">
        <v>9.0800188256199808E-3</v>
      </c>
      <c r="EO49">
        <v>-4.3730956734806346E-3</v>
      </c>
      <c r="EP49">
        <v>1.0047575718579531E-2</v>
      </c>
      <c r="EQ49">
        <v>-2.0830557359663585E-3</v>
      </c>
      <c r="ER49">
        <v>2.3474311409709655E-3</v>
      </c>
      <c r="ES49">
        <v>2.7500743465872844E-3</v>
      </c>
      <c r="ET49">
        <v>-1.3579673969010457E-2</v>
      </c>
      <c r="EU49">
        <v>-4.6513462720143726E-3</v>
      </c>
      <c r="EV49">
        <v>1.8043233714180186E-2</v>
      </c>
      <c r="EW49">
        <v>-2.0977799987409104E-4</v>
      </c>
      <c r="EX49">
        <v>1.1885654217115958E-2</v>
      </c>
      <c r="EY49">
        <v>1.945185000911509E-3</v>
      </c>
      <c r="EZ49">
        <v>2.9507866053059594E-3</v>
      </c>
      <c r="FA49">
        <v>-7.2565255942441511E-3</v>
      </c>
      <c r="FB49">
        <v>2.1331571216136051E-3</v>
      </c>
      <c r="FC49">
        <v>9.4323507796335321E-3</v>
      </c>
      <c r="FD49">
        <v>1.8411200743401364E-4</v>
      </c>
      <c r="FE49">
        <v>2.9232450747235538E-3</v>
      </c>
      <c r="FF49">
        <v>2.586753843414673E-3</v>
      </c>
      <c r="FG49">
        <v>5.1991656489975191E-4</v>
      </c>
      <c r="FH49">
        <v>-6.179963697196478E-5</v>
      </c>
      <c r="FI49">
        <v>-6.264533531689028E-3</v>
      </c>
      <c r="FJ49">
        <v>-7.2825488369674422E-3</v>
      </c>
      <c r="FK49">
        <v>-8.6756808214847464E-3</v>
      </c>
      <c r="FL49">
        <v>-3.5935587557547558E-3</v>
      </c>
      <c r="FM49">
        <v>7.8780351323693969E-3</v>
      </c>
      <c r="FN49">
        <v>7.6735034746322657E-3</v>
      </c>
      <c r="FO49">
        <v>2.6943303794841461E-4</v>
      </c>
      <c r="FP49">
        <v>-9.9492677862567415E-3</v>
      </c>
      <c r="FQ49">
        <v>9.3794334071590664E-3</v>
      </c>
      <c r="FR49">
        <v>-8.0900510142940959E-4</v>
      </c>
      <c r="FS49">
        <v>1.4385173962975136E-2</v>
      </c>
      <c r="FT49">
        <v>9.5685609448070924E-4</v>
      </c>
      <c r="FU49">
        <v>-1.571154083103906E-2</v>
      </c>
      <c r="FV49">
        <v>4.4233924908381964E-3</v>
      </c>
      <c r="FW49">
        <v>6.6678955449664813E-4</v>
      </c>
      <c r="FX49">
        <v>-3.5998448556657974E-3</v>
      </c>
      <c r="FY49">
        <v>-2.6264408913610924E-3</v>
      </c>
      <c r="FZ49">
        <v>-6.8915022034716136E-3</v>
      </c>
      <c r="GA49">
        <v>-6.892723728778455E-3</v>
      </c>
      <c r="GB49">
        <v>-5.1324205207941781E-3</v>
      </c>
      <c r="GC49">
        <v>3.9262046114344796E-4</v>
      </c>
      <c r="GD49">
        <v>8.1193566422576929E-4</v>
      </c>
      <c r="GE49">
        <v>1.0346004289356442E-2</v>
      </c>
      <c r="GF49">
        <v>2.2355505231517689E-4</v>
      </c>
      <c r="GG49">
        <v>9.3161293120251464E-3</v>
      </c>
      <c r="GH49">
        <v>4.8880235389544397E-4</v>
      </c>
      <c r="GI49">
        <v>5.9414046605646073E-4</v>
      </c>
      <c r="GJ49">
        <v>-1.0916549243514503E-2</v>
      </c>
      <c r="GK49">
        <v>9.3151435228206285E-3</v>
      </c>
      <c r="GL49">
        <v>-4.4658791349259878E-3</v>
      </c>
      <c r="GM49">
        <v>7.987566549433443E-3</v>
      </c>
      <c r="GN49">
        <v>7.7472733650272903E-3</v>
      </c>
      <c r="GO49">
        <v>8.0459637839489818E-3</v>
      </c>
      <c r="GP49">
        <v>1.3507215342324827E-3</v>
      </c>
      <c r="GQ49">
        <v>-1.4305709621664367E-3</v>
      </c>
      <c r="GR49">
        <v>1.576789928776144E-3</v>
      </c>
      <c r="GS49">
        <v>-6.450755830050673E-3</v>
      </c>
      <c r="GT49">
        <v>-6.6465757500769971E-3</v>
      </c>
      <c r="GU49">
        <v>1.3085850393580391E-3</v>
      </c>
      <c r="GV49">
        <v>6.2248848335275532E-4</v>
      </c>
      <c r="GW49">
        <v>-4.124085206482872E-3</v>
      </c>
      <c r="GX49">
        <v>2.0530722897887329E-3</v>
      </c>
      <c r="GY49">
        <v>-4.5815188534512547E-3</v>
      </c>
      <c r="GZ49">
        <v>2.3091507044603293E-3</v>
      </c>
      <c r="HA49">
        <v>-1.6174634041204777E-4</v>
      </c>
      <c r="HB49">
        <v>3.9889516176370588E-3</v>
      </c>
      <c r="HC49">
        <v>3.7329057938282543E-3</v>
      </c>
      <c r="HD49">
        <v>-1.2085865963387564E-3</v>
      </c>
      <c r="HE49">
        <v>-4.3465300247024219E-3</v>
      </c>
      <c r="HF49">
        <v>2.4825200000053377E-5</v>
      </c>
      <c r="HG49">
        <v>-4.8268614034656107E-3</v>
      </c>
      <c r="HH49">
        <v>1.0987346510338294E-3</v>
      </c>
      <c r="HI49">
        <v>4.4480814457552934E-3</v>
      </c>
      <c r="HJ49">
        <v>-7.6375530190598536E-3</v>
      </c>
      <c r="HK49">
        <v>2.7992370555013756E-3</v>
      </c>
      <c r="HL49">
        <v>3.1912719736778786E-3</v>
      </c>
      <c r="HM49">
        <v>4.998274180888918E-3</v>
      </c>
      <c r="HN49">
        <v>3.6803047733403255E-3</v>
      </c>
      <c r="HO49">
        <v>-8.2403443164362506E-3</v>
      </c>
      <c r="HP49">
        <v>-2.3881872553245618E-3</v>
      </c>
      <c r="HQ49">
        <v>1.5140360527010352E-2</v>
      </c>
      <c r="HR49">
        <v>5.0997715397918773E-3</v>
      </c>
      <c r="HS49">
        <v>-1.7503088486540454E-3</v>
      </c>
      <c r="HT49">
        <v>4.4735523920357463E-3</v>
      </c>
      <c r="HU49">
        <v>-1.1410766558217241E-2</v>
      </c>
      <c r="HV49">
        <v>-2.3853834830536319E-3</v>
      </c>
      <c r="HW49">
        <v>5.4123048569168376E-3</v>
      </c>
      <c r="HX49">
        <v>-4.6726838472723716E-3</v>
      </c>
      <c r="HY49">
        <v>-2.5394798718144374E-2</v>
      </c>
      <c r="HZ49">
        <v>-2.3510861371298731E-3</v>
      </c>
      <c r="IA49">
        <v>-7.9064122530760398E-4</v>
      </c>
      <c r="IB49">
        <v>-6.7495077633385513E-3</v>
      </c>
      <c r="IC49">
        <v>1.0864822310381474E-2</v>
      </c>
      <c r="ID49">
        <v>3.2856988872173782E-3</v>
      </c>
      <c r="IE49">
        <v>-2.1473287246076153E-2</v>
      </c>
      <c r="IF49">
        <v>3.4144290231308289E-3</v>
      </c>
      <c r="IG49">
        <v>8.5056170180044244E-3</v>
      </c>
      <c r="IH49">
        <v>-8.9966000718051092E-3</v>
      </c>
      <c r="II49">
        <v>-4.1198300052793244E-3</v>
      </c>
      <c r="IJ49">
        <v>9.6667221591380205E-4</v>
      </c>
      <c r="IK49">
        <v>-4.0407404803562219E-3</v>
      </c>
      <c r="IL49">
        <v>1.6392422063206302E-2</v>
      </c>
      <c r="IM49">
        <v>5.5142087073065333E-3</v>
      </c>
      <c r="IN49">
        <v>-6.1662440661885733E-3</v>
      </c>
      <c r="IO49">
        <v>5.2157544226583237E-3</v>
      </c>
      <c r="IP49">
        <v>2.426633969675695E-4</v>
      </c>
      <c r="IQ49">
        <v>-1.7123322640012115E-3</v>
      </c>
      <c r="IR49">
        <v>9.2178122221178039E-3</v>
      </c>
      <c r="IS49">
        <v>-6.8682910254813634E-4</v>
      </c>
      <c r="IT49">
        <v>-1.8032770538148972E-3</v>
      </c>
      <c r="IU49">
        <v>5.4548407287803211E-4</v>
      </c>
      <c r="IV49">
        <v>-3.3485525816540677E-3</v>
      </c>
      <c r="IW49">
        <v>-9.3759932122390631E-4</v>
      </c>
      <c r="IX49">
        <v>-9.9567685871436995E-3</v>
      </c>
      <c r="IY49">
        <v>-7.2323408162004253E-3</v>
      </c>
      <c r="IZ49">
        <v>-3.2243018861989529E-3</v>
      </c>
      <c r="JA49">
        <v>2.4210961394072585E-3</v>
      </c>
      <c r="JB49">
        <v>-4.5897783830877691E-3</v>
      </c>
      <c r="JC49">
        <v>-5.4007869322662372E-4</v>
      </c>
      <c r="JD49">
        <v>-1.4079329322645795E-3</v>
      </c>
      <c r="JE49">
        <v>1.7984479351766448E-3</v>
      </c>
      <c r="JF49">
        <v>1.8697789354769781E-3</v>
      </c>
      <c r="JG49">
        <v>2.370118301335462E-2</v>
      </c>
      <c r="JH49">
        <v>1.0285879551166999E-2</v>
      </c>
      <c r="JI49">
        <v>-3.7134255727096404E-3</v>
      </c>
      <c r="JJ49">
        <v>2.562388029861216E-4</v>
      </c>
      <c r="JK49">
        <v>-7.9587573721704163E-3</v>
      </c>
      <c r="JL49">
        <v>4.8835834839104121E-3</v>
      </c>
      <c r="JM49">
        <v>2.6208801479974949E-2</v>
      </c>
      <c r="JN49">
        <v>3.3142918671840429E-3</v>
      </c>
      <c r="JO49">
        <v>6.6497098351779395E-5</v>
      </c>
      <c r="JP49">
        <v>1.5109824050342615E-3</v>
      </c>
      <c r="JQ49">
        <v>-4.9332043997777266E-3</v>
      </c>
      <c r="JR49">
        <v>-1.6690932459022042E-3</v>
      </c>
      <c r="JS49">
        <v>4.7502637903481986E-3</v>
      </c>
      <c r="JT49">
        <v>5.9011423688548094E-5</v>
      </c>
      <c r="JU49">
        <v>2.2759886005767139E-3</v>
      </c>
      <c r="JV49">
        <v>2.8868517020829696E-3</v>
      </c>
      <c r="JW49">
        <v>3.1510357615530432E-3</v>
      </c>
      <c r="JX49">
        <v>-5.9026977796450828E-4</v>
      </c>
      <c r="JY49">
        <v>4.2588351534426673E-3</v>
      </c>
      <c r="JZ49">
        <v>-3.5902520530657687E-3</v>
      </c>
      <c r="KA49">
        <v>2.4030862997336086E-3</v>
      </c>
      <c r="KB49">
        <v>-1.5810149924986493E-2</v>
      </c>
      <c r="KC49">
        <v>1.5024522533755124E-2</v>
      </c>
      <c r="KD49">
        <v>-6.1780411320024051E-3</v>
      </c>
      <c r="KE49">
        <v>-4.6098529347723483E-3</v>
      </c>
      <c r="KF49">
        <v>-1.0881605341508074E-2</v>
      </c>
      <c r="KG49">
        <v>8.2327639338465944E-5</v>
      </c>
      <c r="KH49">
        <v>7.2267789319690979E-4</v>
      </c>
      <c r="KI49">
        <v>-4.8362594695145963E-4</v>
      </c>
      <c r="KJ49">
        <v>-3.4230458117897431E-3</v>
      </c>
      <c r="KK49">
        <v>2.3180761689024949E-3</v>
      </c>
      <c r="KL49">
        <v>2.8207628552990166E-3</v>
      </c>
      <c r="KM49">
        <v>-3.3990007883045533E-3</v>
      </c>
      <c r="KN49">
        <v>4.2518204870601031E-3</v>
      </c>
      <c r="KO49">
        <v>-4.9329040982357703E-3</v>
      </c>
      <c r="KP49">
        <v>-1.8785388251715569E-3</v>
      </c>
      <c r="KQ49">
        <v>-9.5406951278817643E-3</v>
      </c>
      <c r="KR49">
        <v>4.4382135418820868E-3</v>
      </c>
      <c r="KS49">
        <v>-6.1887076009720177E-3</v>
      </c>
      <c r="KT49">
        <v>4.7101161175324598E-3</v>
      </c>
      <c r="KU49">
        <v>-1.6398302490614334E-2</v>
      </c>
      <c r="KV49">
        <v>2.9635885650335625E-3</v>
      </c>
      <c r="KW49">
        <v>3.8066287620023261E-3</v>
      </c>
      <c r="KX49">
        <v>-5.9958237460663632E-3</v>
      </c>
      <c r="KY49">
        <v>-2.8554701399358794E-3</v>
      </c>
      <c r="KZ49">
        <v>3.4893260043368894E-3</v>
      </c>
      <c r="LA49">
        <v>4.1358478302176704E-3</v>
      </c>
      <c r="LB49">
        <v>-4.138242645564871E-4</v>
      </c>
      <c r="LC49">
        <v>-7.8184688643610362E-3</v>
      </c>
      <c r="LD49">
        <v>-5.4052796961068291E-3</v>
      </c>
      <c r="LE49">
        <v>-7.0024023156368088E-3</v>
      </c>
      <c r="LF49">
        <v>1.326640572787918E-3</v>
      </c>
      <c r="LG49">
        <v>8.4593305716966511E-3</v>
      </c>
      <c r="LH49">
        <v>1.1525815268743616E-2</v>
      </c>
      <c r="LI49">
        <v>-6.5538969630911893E-3</v>
      </c>
      <c r="LJ49">
        <v>2.9150067320216481E-3</v>
      </c>
      <c r="LK49">
        <v>3.111464260541731E-3</v>
      </c>
      <c r="LL49">
        <v>1.5874827870790933E-2</v>
      </c>
      <c r="LM49">
        <v>-2.1387050394725115E-3</v>
      </c>
      <c r="LN49">
        <v>7.8649269869869674E-3</v>
      </c>
      <c r="LO49">
        <v>1.3014501471522557E-2</v>
      </c>
      <c r="LP49">
        <v>2.2739118731436286E-3</v>
      </c>
      <c r="LQ49">
        <v>-7.1946121170149259E-3</v>
      </c>
      <c r="LR49">
        <v>8.277200972151422E-3</v>
      </c>
      <c r="LS49">
        <v>8.6111305061524635E-3</v>
      </c>
      <c r="LT49">
        <v>2.3627840637525975E-3</v>
      </c>
      <c r="LU49">
        <v>-2.9953005299265139E-3</v>
      </c>
      <c r="LV49">
        <v>4.8063735015862231E-3</v>
      </c>
      <c r="LW49">
        <v>-4.175984801041077E-3</v>
      </c>
      <c r="LX49">
        <v>-1.1714960097447325E-3</v>
      </c>
      <c r="LY49">
        <v>1.6604236007795047E-2</v>
      </c>
      <c r="LZ49">
        <v>-6.4492484742173228E-3</v>
      </c>
      <c r="MA49">
        <v>-3.6221806507239981E-3</v>
      </c>
      <c r="MB49">
        <v>-3.9456782825871535E-3</v>
      </c>
      <c r="MC49">
        <v>7.0153086950448043E-3</v>
      </c>
      <c r="MD49">
        <v>-7.1687558353293367E-3</v>
      </c>
      <c r="ME49">
        <v>5.7645332669832236E-4</v>
      </c>
      <c r="MF49">
        <v>8.6405404759232942E-3</v>
      </c>
      <c r="MG49">
        <v>7.8965377814402792E-4</v>
      </c>
      <c r="MH49">
        <v>4.1337957665753761E-3</v>
      </c>
      <c r="MI49">
        <v>-1.0969259429656822E-3</v>
      </c>
      <c r="MJ49">
        <v>8.7382151456342379E-3</v>
      </c>
      <c r="MK49">
        <v>1.968956267961966E-2</v>
      </c>
      <c r="ML49">
        <v>-5.7364814474889989E-3</v>
      </c>
      <c r="MM49">
        <v>4.9508961388319422E-3</v>
      </c>
      <c r="MN49">
        <v>2.1097949263384205E-2</v>
      </c>
      <c r="MO49">
        <v>-3.8640658475681609E-3</v>
      </c>
      <c r="MP49">
        <v>2.0423506487288355E-3</v>
      </c>
      <c r="MQ49">
        <v>5.6523493141529355E-3</v>
      </c>
      <c r="MR49">
        <v>-1.0013800147137715E-3</v>
      </c>
      <c r="MS49">
        <v>-2.0589276235130427E-3</v>
      </c>
      <c r="MT49">
        <v>-3.4309739468700294E-3</v>
      </c>
      <c r="MU49">
        <v>5.7013802465977733E-3</v>
      </c>
      <c r="MV49">
        <v>2.6348925298795619E-3</v>
      </c>
      <c r="MW49">
        <v>1.1428817082130161E-2</v>
      </c>
      <c r="MX49">
        <v>6.5493839201419355E-3</v>
      </c>
      <c r="MY49">
        <v>2.984195237732982E-3</v>
      </c>
      <c r="MZ49">
        <v>5.7336519828639606E-3</v>
      </c>
      <c r="NA49">
        <v>6.7320296436742368E-3</v>
      </c>
      <c r="NB49">
        <v>-8.6112494905665696E-3</v>
      </c>
      <c r="NC49">
        <v>3.8769706812705864E-3</v>
      </c>
      <c r="ND49">
        <v>-1.0231631487673696E-2</v>
      </c>
      <c r="NE49">
        <v>1.4329342960361414E-4</v>
      </c>
      <c r="NF49">
        <v>1.4584206734857147E-3</v>
      </c>
      <c r="NG49">
        <v>-2.0390352020737239E-2</v>
      </c>
      <c r="NH49">
        <v>5.2629304771844515E-3</v>
      </c>
      <c r="NI49">
        <v>4.2071207797327263E-3</v>
      </c>
      <c r="NJ49">
        <v>-3.742444109083776E-3</v>
      </c>
      <c r="NK49">
        <v>2.3490310195698081E-3</v>
      </c>
      <c r="NL49">
        <v>9.1775081597190392E-3</v>
      </c>
      <c r="NM49">
        <v>2.9042779517592225E-3</v>
      </c>
      <c r="NN49">
        <v>1.0656103219016243E-3</v>
      </c>
      <c r="NO49">
        <v>6.0723264484630769E-3</v>
      </c>
      <c r="NP49">
        <v>-2.7799384532144868E-3</v>
      </c>
      <c r="NQ49">
        <v>-1.3293357168485452E-2</v>
      </c>
      <c r="NR49">
        <v>-3.8950417220702467E-4</v>
      </c>
      <c r="NS49">
        <v>8.7122244292191404E-3</v>
      </c>
      <c r="NT49">
        <v>-1.3456425622801348E-3</v>
      </c>
      <c r="NU49">
        <v>-3.0774770681711297E-3</v>
      </c>
      <c r="NV49">
        <v>4.1550576652253412E-3</v>
      </c>
      <c r="NW49">
        <v>2.6052231711178243E-4</v>
      </c>
      <c r="NX49">
        <v>5.0905802340923236E-3</v>
      </c>
      <c r="NY49">
        <v>1.1768942318984748E-2</v>
      </c>
      <c r="NZ49">
        <v>-2.2314912901326071E-3</v>
      </c>
      <c r="OA49">
        <v>1.4740772237326201E-2</v>
      </c>
      <c r="OB49">
        <v>-9.6396569651051485E-5</v>
      </c>
      <c r="OC49">
        <v>1.0549959486134837E-2</v>
      </c>
      <c r="OD49">
        <v>-4.5546620429768045E-3</v>
      </c>
      <c r="OE49">
        <v>5.0076658690903844E-3</v>
      </c>
      <c r="OF49">
        <v>5.0640980774379219E-4</v>
      </c>
      <c r="OG49">
        <v>6.2344995421917881E-3</v>
      </c>
      <c r="OH49">
        <v>-2.3314916102921781E-4</v>
      </c>
      <c r="OI49">
        <v>5.90317468266457E-4</v>
      </c>
      <c r="OJ49">
        <v>8.5200214987925949E-3</v>
      </c>
      <c r="OK49">
        <v>6.5057871424561101E-3</v>
      </c>
      <c r="OL49">
        <v>-2.5082323390006006E-3</v>
      </c>
      <c r="OM49">
        <v>4.0413364859352196E-3</v>
      </c>
      <c r="ON49">
        <v>1.533290671923877E-2</v>
      </c>
      <c r="OO49">
        <v>6.6211606117412948E-3</v>
      </c>
      <c r="OP49">
        <v>8.2034064468604565E-3</v>
      </c>
      <c r="OQ49">
        <v>2.2565104824827951E-2</v>
      </c>
      <c r="OR49">
        <v>1.1001122230941881E-2</v>
      </c>
      <c r="OS49">
        <v>-1.2001627606367153E-3</v>
      </c>
      <c r="OT49">
        <v>9.9458352412253861E-4</v>
      </c>
      <c r="OU49">
        <v>1.5327061285680876E-3</v>
      </c>
      <c r="OV49">
        <v>5.3132034320487898E-3</v>
      </c>
      <c r="OW49">
        <v>8.0452199826048186E-5</v>
      </c>
      <c r="OX49">
        <v>6.164231350746523E-3</v>
      </c>
      <c r="OY49">
        <v>-3.7564467625868319E-3</v>
      </c>
      <c r="OZ49">
        <v>-5.1255234899287301E-4</v>
      </c>
      <c r="PA49">
        <v>8.0869027929141263E-4</v>
      </c>
      <c r="PB49">
        <v>8.3966708044000199E-4</v>
      </c>
      <c r="PC49">
        <v>6.4817372198659427E-3</v>
      </c>
      <c r="PD49">
        <v>8.664099836325578E-3</v>
      </c>
      <c r="PE49">
        <v>-8.256828621557662E-3</v>
      </c>
      <c r="PF49">
        <v>3.359244353823604E-4</v>
      </c>
      <c r="PG49">
        <v>2.6049336019623296E-4</v>
      </c>
      <c r="PH49">
        <v>-7.6558097002969328E-3</v>
      </c>
      <c r="PI49">
        <v>8.2958404222160439E-3</v>
      </c>
      <c r="PJ49">
        <v>-1.5060144365657601E-3</v>
      </c>
      <c r="PK49">
        <v>1.9307557210013107E-3</v>
      </c>
      <c r="PL49">
        <v>3.4660169120568594E-3</v>
      </c>
      <c r="PM49">
        <v>7.6783846486028024E-3</v>
      </c>
      <c r="PN49">
        <v>5.6896373612387639E-4</v>
      </c>
      <c r="PO49">
        <v>6.3019463371163081E-3</v>
      </c>
      <c r="PP49">
        <v>8.8554339039539215E-3</v>
      </c>
      <c r="PQ49">
        <v>1.1262829209928349E-2</v>
      </c>
      <c r="PR49">
        <v>-1.1026202168174936E-2</v>
      </c>
      <c r="PS49">
        <v>3.267831222372726E-2</v>
      </c>
      <c r="PT49">
        <v>-5.4854496601148143E-3</v>
      </c>
      <c r="PU49">
        <v>9.7655409043533677E-4</v>
      </c>
      <c r="PV49">
        <v>6.5654188055812406E-3</v>
      </c>
      <c r="PW49">
        <v>3.6478949135805971E-3</v>
      </c>
    </row>
    <row r="50" spans="1:439">
      <c r="A50">
        <v>0</v>
      </c>
      <c r="B50">
        <v>0</v>
      </c>
      <c r="C50">
        <v>0</v>
      </c>
      <c r="D50">
        <v>0</v>
      </c>
      <c r="E50">
        <v>0</v>
      </c>
      <c r="F50">
        <v>-5.0755921796599997E-19</v>
      </c>
      <c r="G50">
        <v>0</v>
      </c>
      <c r="H50">
        <v>-4.4892040207543522E-19</v>
      </c>
      <c r="I50">
        <v>0</v>
      </c>
      <c r="J50">
        <v>0</v>
      </c>
      <c r="K50">
        <v>-7.7307803302369427E-19</v>
      </c>
      <c r="L50">
        <v>0</v>
      </c>
      <c r="M50">
        <v>0</v>
      </c>
      <c r="N50">
        <v>0</v>
      </c>
      <c r="O50">
        <v>-1.8420321273862956E-18</v>
      </c>
      <c r="P50">
        <v>0</v>
      </c>
      <c r="Q50">
        <v>-5.6450057821523828E-19</v>
      </c>
      <c r="R50">
        <v>0</v>
      </c>
      <c r="S50">
        <v>0</v>
      </c>
      <c r="T50">
        <v>0</v>
      </c>
      <c r="U50">
        <v>-1.1543320675426284E-18</v>
      </c>
      <c r="V50">
        <v>4.5335899906894968E-20</v>
      </c>
      <c r="W50">
        <v>2.3895444297156893E-19</v>
      </c>
      <c r="X50">
        <v>0</v>
      </c>
      <c r="Y50">
        <v>6.0587184041647731E-3</v>
      </c>
      <c r="Z50">
        <v>2.6280755380485824E-3</v>
      </c>
      <c r="AA50">
        <v>1.0810956842508754E-2</v>
      </c>
      <c r="AB50">
        <v>-1.709826231690396E-3</v>
      </c>
      <c r="AC50">
        <v>-3.2605199350572156E-3</v>
      </c>
      <c r="AD50">
        <v>-8.7437768410699255E-3</v>
      </c>
      <c r="AE50">
        <v>1.7523884496607257E-3</v>
      </c>
      <c r="AF50">
        <v>-9.4349919480980987E-4</v>
      </c>
      <c r="AG50">
        <v>-4.496569735095623E-3</v>
      </c>
      <c r="AH50">
        <v>2.6665496922234871E-3</v>
      </c>
      <c r="AI50">
        <v>1.1158134908538864E-3</v>
      </c>
      <c r="AJ50">
        <v>-1.4237384402757051E-3</v>
      </c>
      <c r="AK50">
        <v>1.8199538362537876E-3</v>
      </c>
      <c r="AL50">
        <v>-9.3387329355577638E-3</v>
      </c>
      <c r="AM50">
        <v>3.2093553488612091E-3</v>
      </c>
      <c r="AN50">
        <v>8.5455186721587035E-4</v>
      </c>
      <c r="AO50">
        <v>4.0502121786261227E-3</v>
      </c>
      <c r="AP50">
        <v>-1.7325539931853983E-4</v>
      </c>
      <c r="AQ50">
        <v>1.9924751331170652E-3</v>
      </c>
      <c r="AR50">
        <v>6.7631003286490448E-3</v>
      </c>
      <c r="AS50">
        <v>2.1137687160233776E-3</v>
      </c>
      <c r="AT50">
        <v>1.599774993666492E-3</v>
      </c>
      <c r="AU50">
        <v>-7.4200900688525286E-3</v>
      </c>
      <c r="AV50">
        <v>4.8686526059308587E-3</v>
      </c>
      <c r="AW50">
        <v>1.5954176066723419E-2</v>
      </c>
      <c r="AX50">
        <v>-4.5286979609555147E-3</v>
      </c>
      <c r="AY50">
        <v>-6.1180414065280476E-3</v>
      </c>
      <c r="AZ50">
        <v>2.7320566443012275E-3</v>
      </c>
      <c r="BA50">
        <v>-8.0568672249163031E-3</v>
      </c>
      <c r="BB50">
        <v>6.9723451830643168E-3</v>
      </c>
      <c r="BC50">
        <v>-8.8797415317936074E-3</v>
      </c>
      <c r="BD50">
        <v>-5.2368423055051709E-3</v>
      </c>
      <c r="BE50">
        <v>-1.3673984606846863E-5</v>
      </c>
      <c r="BF50">
        <v>-6.8551418706476698E-3</v>
      </c>
      <c r="BG50">
        <v>-8.8528552018931977E-4</v>
      </c>
      <c r="BH50">
        <v>-4.5196601439370845E-3</v>
      </c>
      <c r="BI50">
        <v>-7.6409305616563453E-3</v>
      </c>
      <c r="BJ50">
        <v>-4.0876469064305022E-3</v>
      </c>
      <c r="BK50">
        <v>-6.7459655966947184E-3</v>
      </c>
      <c r="BL50">
        <v>-5.1585459728948745E-5</v>
      </c>
      <c r="BM50">
        <v>3.4793614711628659E-3</v>
      </c>
      <c r="BN50">
        <v>6.264131255709327E-3</v>
      </c>
      <c r="BO50">
        <v>5.7279519720019392E-3</v>
      </c>
      <c r="BP50">
        <v>-1.9122715543414557E-5</v>
      </c>
      <c r="BQ50">
        <v>-1.5341737608203011E-3</v>
      </c>
      <c r="BR50">
        <v>3.8331248572479621E-3</v>
      </c>
      <c r="BS50">
        <v>2.1110577513084466E-4</v>
      </c>
      <c r="BT50">
        <v>9.5677935905985872E-3</v>
      </c>
      <c r="BU50">
        <v>3.3059215543233995E-3</v>
      </c>
      <c r="BV50">
        <v>-1.1334590677400925E-3</v>
      </c>
      <c r="BW50">
        <v>-4.201549902574396E-3</v>
      </c>
      <c r="BX50">
        <v>-3.0452845786679739E-3</v>
      </c>
      <c r="BY50">
        <v>-5.4717891466733309E-3</v>
      </c>
      <c r="BZ50">
        <v>-1.7839445349904256E-3</v>
      </c>
      <c r="CA50">
        <v>1.7234238623894714E-3</v>
      </c>
      <c r="CB50">
        <v>6.0085837239849029E-3</v>
      </c>
      <c r="CC50">
        <v>2.2558446995334432E-3</v>
      </c>
      <c r="CD50">
        <v>-6.2265679301058028E-3</v>
      </c>
      <c r="CE50">
        <v>1.112878600776391E-3</v>
      </c>
      <c r="CF50">
        <v>3.2393402744662048E-3</v>
      </c>
      <c r="CG50">
        <v>-9.6938393689318444E-3</v>
      </c>
      <c r="CH50">
        <v>-7.179347178878563E-4</v>
      </c>
      <c r="CI50">
        <v>-3.3407231371080899E-3</v>
      </c>
      <c r="CJ50">
        <v>-1.0304185370714977E-3</v>
      </c>
      <c r="CK50">
        <v>-3.9599016223942256E-3</v>
      </c>
      <c r="CL50">
        <v>-1.5722384465196252E-3</v>
      </c>
      <c r="CM50">
        <v>1.5267459561943461E-2</v>
      </c>
      <c r="CN50">
        <v>-3.4712242517180895E-4</v>
      </c>
      <c r="CO50">
        <v>-8.3012230889029461E-4</v>
      </c>
      <c r="CP50">
        <v>2.0256334465258768E-3</v>
      </c>
      <c r="CQ50">
        <v>-6.5841957246533921E-3</v>
      </c>
      <c r="CR50">
        <v>-1.9524388494468277E-3</v>
      </c>
      <c r="CS50">
        <v>-1.9156040755051E-3</v>
      </c>
      <c r="CT50">
        <v>1.1709595367247624E-2</v>
      </c>
      <c r="CU50">
        <v>-7.4311605257664946E-3</v>
      </c>
      <c r="CV50">
        <v>2.7914691527038192E-3</v>
      </c>
      <c r="CW50">
        <v>-5.7033152579415445E-3</v>
      </c>
      <c r="CX50">
        <v>-3.0154815024236482E-3</v>
      </c>
      <c r="CY50">
        <v>-7.6870057435277413E-3</v>
      </c>
      <c r="CZ50">
        <v>-2.638689711932359E-3</v>
      </c>
      <c r="DA50">
        <v>-4.6006030773177633E-3</v>
      </c>
      <c r="DB50">
        <v>-9.1681841888426269E-4</v>
      </c>
      <c r="DC50">
        <v>-2.0755360729575879E-2</v>
      </c>
      <c r="DD50">
        <v>-4.5901005822776E-3</v>
      </c>
      <c r="DE50">
        <v>2.9319679940099388E-4</v>
      </c>
      <c r="DF50">
        <v>6.0462454092986631E-3</v>
      </c>
      <c r="DG50">
        <v>-1.3997269349022737E-3</v>
      </c>
      <c r="DH50">
        <v>-5.8019580481636808E-3</v>
      </c>
      <c r="DI50">
        <v>-1.0524929509583352E-2</v>
      </c>
      <c r="DJ50">
        <v>1.3075555819319585E-4</v>
      </c>
      <c r="DK50">
        <v>1.400244989310101E-5</v>
      </c>
      <c r="DL50">
        <v>4.8371198293959399E-3</v>
      </c>
      <c r="DM50">
        <v>-1.0949319986407868E-2</v>
      </c>
      <c r="DN50">
        <v>3.7002849459798945E-3</v>
      </c>
      <c r="DO50">
        <v>-5.3227075395769245E-4</v>
      </c>
      <c r="DP50">
        <v>-5.9017237562305125E-4</v>
      </c>
      <c r="DQ50">
        <v>-4.8587569439862586E-3</v>
      </c>
      <c r="DR50">
        <v>6.4679127267107889E-3</v>
      </c>
      <c r="DS50">
        <v>2.2924067254776175E-3</v>
      </c>
      <c r="DT50">
        <v>-4.4094318148217328E-3</v>
      </c>
      <c r="DU50">
        <v>3.7180695929201445E-3</v>
      </c>
      <c r="DV50">
        <v>-2.2519036084155445E-3</v>
      </c>
      <c r="DW50">
        <v>-4.686260378432402E-3</v>
      </c>
      <c r="DX50">
        <v>-3.2738511899759529E-3</v>
      </c>
      <c r="DY50">
        <v>1.9139045092250513E-2</v>
      </c>
      <c r="DZ50">
        <v>7.0839998695781264E-4</v>
      </c>
      <c r="EA50">
        <v>-7.4918012444289486E-3</v>
      </c>
      <c r="EB50">
        <v>9.3663520910946098E-4</v>
      </c>
      <c r="EC50">
        <v>4.2009321768105316E-3</v>
      </c>
      <c r="ED50">
        <v>-4.311131876770527E-3</v>
      </c>
      <c r="EE50">
        <v>-9.4339367043328442E-3</v>
      </c>
      <c r="EF50">
        <v>1.544312139630914E-3</v>
      </c>
      <c r="EG50">
        <v>5.4804704388856746E-3</v>
      </c>
      <c r="EH50">
        <v>8.0650980276684872E-4</v>
      </c>
      <c r="EI50">
        <v>3.0560401365559466E-2</v>
      </c>
      <c r="EJ50">
        <v>6.229910851311614E-3</v>
      </c>
      <c r="EK50">
        <v>-1.9331308662524646E-3</v>
      </c>
      <c r="EL50">
        <v>2.84248766327805E-4</v>
      </c>
      <c r="EM50">
        <v>-4.6660305355008839E-3</v>
      </c>
      <c r="EN50">
        <v>7.270014561668774E-3</v>
      </c>
      <c r="EO50">
        <v>9.8124029308144199E-3</v>
      </c>
      <c r="EP50">
        <v>-5.6241719209528538E-3</v>
      </c>
      <c r="EQ50">
        <v>-4.7177712179842691E-4</v>
      </c>
      <c r="ER50">
        <v>6.5880742653913566E-3</v>
      </c>
      <c r="ES50">
        <v>6.5391985368844852E-3</v>
      </c>
      <c r="ET50">
        <v>-3.9691465604209698E-3</v>
      </c>
      <c r="EU50">
        <v>1.0711469613508377E-3</v>
      </c>
      <c r="EV50">
        <v>-7.8426721077481006E-3</v>
      </c>
      <c r="EW50">
        <v>7.6776572013564368E-3</v>
      </c>
      <c r="EX50">
        <v>9.1641228218461591E-3</v>
      </c>
      <c r="EY50">
        <v>-2.166838454303792E-3</v>
      </c>
      <c r="EZ50">
        <v>-6.5922207112173144E-4</v>
      </c>
      <c r="FA50">
        <v>-1.730933879320923E-4</v>
      </c>
      <c r="FB50">
        <v>3.0743154194405086E-3</v>
      </c>
      <c r="FC50">
        <v>1.5632448313303161E-2</v>
      </c>
      <c r="FD50">
        <v>-3.5173885222531212E-3</v>
      </c>
      <c r="FE50">
        <v>-4.6096547984970275E-3</v>
      </c>
      <c r="FF50">
        <v>-3.7330605218345082E-3</v>
      </c>
      <c r="FG50">
        <v>-4.586251078758187E-3</v>
      </c>
      <c r="FH50">
        <v>1.2413978881065618E-3</v>
      </c>
      <c r="FI50">
        <v>7.9593626747812563E-3</v>
      </c>
      <c r="FJ50">
        <v>-5.0013130391505277E-3</v>
      </c>
      <c r="FK50">
        <v>1.0698187747631661E-3</v>
      </c>
      <c r="FL50">
        <v>-8.0926651873881802E-3</v>
      </c>
      <c r="FM50">
        <v>-5.6481491620740554E-3</v>
      </c>
      <c r="FN50">
        <v>9.7332561085334938E-3</v>
      </c>
      <c r="FO50">
        <v>7.6660319700438276E-3</v>
      </c>
      <c r="FP50">
        <v>2.6082891736750749E-3</v>
      </c>
      <c r="FQ50">
        <v>4.5406470538622958E-3</v>
      </c>
      <c r="FR50">
        <v>-2.0723836304069902E-3</v>
      </c>
      <c r="FS50">
        <v>1.1248690397287091E-2</v>
      </c>
      <c r="FT50">
        <v>2.2241847302277734E-3</v>
      </c>
      <c r="FU50">
        <v>-5.2031216240063021E-3</v>
      </c>
      <c r="FV50">
        <v>2.7472973029115475E-3</v>
      </c>
      <c r="FW50">
        <v>8.9888218033790917E-3</v>
      </c>
      <c r="FX50">
        <v>4.865622337339139E-4</v>
      </c>
      <c r="FY50">
        <v>2.867412101724324E-3</v>
      </c>
      <c r="FZ50">
        <v>3.4982122653795297E-3</v>
      </c>
      <c r="GA50">
        <v>1.6631328856183004E-2</v>
      </c>
      <c r="GB50">
        <v>-1.8562908040066484E-3</v>
      </c>
      <c r="GC50">
        <v>6.9620339401908944E-4</v>
      </c>
      <c r="GD50">
        <v>-1.3557011426617194E-3</v>
      </c>
      <c r="GE50">
        <v>5.9651046465681095E-3</v>
      </c>
      <c r="GF50">
        <v>-1.4194816031283645E-2</v>
      </c>
      <c r="GG50">
        <v>1.9300132913671102E-2</v>
      </c>
      <c r="GH50">
        <v>5.4741981515127715E-3</v>
      </c>
      <c r="GI50">
        <v>8.0986506421006662E-4</v>
      </c>
      <c r="GJ50">
        <v>1.4982110553756914E-3</v>
      </c>
      <c r="GK50">
        <v>6.9071942621959717E-3</v>
      </c>
      <c r="GL50">
        <v>4.4677303309293857E-4</v>
      </c>
      <c r="GM50">
        <v>-3.0656940390035858E-3</v>
      </c>
      <c r="GN50">
        <v>-7.3640448337208555E-3</v>
      </c>
      <c r="GO50">
        <v>1.7312367263731432E-3</v>
      </c>
      <c r="GP50">
        <v>1.3974358646509425E-2</v>
      </c>
      <c r="GQ50">
        <v>-1.0001066051078633E-3</v>
      </c>
      <c r="GR50">
        <v>-3.3129911278141117E-3</v>
      </c>
      <c r="GS50">
        <v>-9.3242588202566128E-3</v>
      </c>
      <c r="GT50">
        <v>-2.9502746089191414E-3</v>
      </c>
      <c r="GU50">
        <v>1.1435578052420199E-3</v>
      </c>
      <c r="GV50">
        <v>-1.2588212682812364E-3</v>
      </c>
      <c r="GW50">
        <v>-9.8860691644662158E-3</v>
      </c>
      <c r="GX50">
        <v>-6.3277660267978281E-3</v>
      </c>
      <c r="GY50">
        <v>-3.3338761562117553E-3</v>
      </c>
      <c r="GZ50">
        <v>4.5254998011270663E-3</v>
      </c>
      <c r="HA50">
        <v>-5.051684100491647E-3</v>
      </c>
      <c r="HB50">
        <v>6.7217457752284234E-3</v>
      </c>
      <c r="HC50">
        <v>-1.9525914422017332E-3</v>
      </c>
      <c r="HD50">
        <v>-7.6679782590013664E-4</v>
      </c>
      <c r="HE50">
        <v>5.6804195385226231E-3</v>
      </c>
      <c r="HF50">
        <v>6.8802682354166074E-3</v>
      </c>
      <c r="HG50">
        <v>-8.6119238238878328E-4</v>
      </c>
      <c r="HH50">
        <v>-1.0633417181644448E-3</v>
      </c>
      <c r="HI50">
        <v>8.2040541554858088E-3</v>
      </c>
      <c r="HJ50">
        <v>5.590956987128891E-3</v>
      </c>
      <c r="HK50">
        <v>-2.98521370270092E-3</v>
      </c>
      <c r="HL50">
        <v>2.7372120029626541E-3</v>
      </c>
      <c r="HM50">
        <v>1.2926364721174519E-2</v>
      </c>
      <c r="HN50">
        <v>7.9904913500934358E-3</v>
      </c>
      <c r="HO50">
        <v>-1.620973421012939E-2</v>
      </c>
      <c r="HP50">
        <v>-6.2306760424031124E-3</v>
      </c>
      <c r="HQ50">
        <v>-1.0361881975914561E-2</v>
      </c>
      <c r="HR50">
        <v>-1.4709059393442796E-2</v>
      </c>
      <c r="HS50">
        <v>-3.022565550070775E-3</v>
      </c>
      <c r="HT50">
        <v>5.6743315768961779E-3</v>
      </c>
      <c r="HU50">
        <v>4.893573291529678E-3</v>
      </c>
      <c r="HV50">
        <v>-3.9795153676954482E-3</v>
      </c>
      <c r="HW50">
        <v>-7.9750560902304615E-3</v>
      </c>
      <c r="HX50">
        <v>5.5527583304159668E-3</v>
      </c>
      <c r="HY50">
        <v>1.5490075881595761E-2</v>
      </c>
      <c r="HZ50">
        <v>-1.6842455936498749E-3</v>
      </c>
      <c r="IA50">
        <v>-3.0766253422091264E-3</v>
      </c>
      <c r="IB50">
        <v>6.9892785708681703E-3</v>
      </c>
      <c r="IC50">
        <v>-3.1266677732977323E-3</v>
      </c>
      <c r="ID50">
        <v>3.7563716286440388E-3</v>
      </c>
      <c r="IE50">
        <v>-1.5163334745851196E-3</v>
      </c>
      <c r="IF50">
        <v>3.2567908347700641E-3</v>
      </c>
      <c r="IG50">
        <v>3.5512444752912793E-3</v>
      </c>
      <c r="IH50">
        <v>6.8497535425591644E-3</v>
      </c>
      <c r="II50">
        <v>-1.8251469062594036E-3</v>
      </c>
      <c r="IJ50">
        <v>1.908037776669407E-3</v>
      </c>
      <c r="IK50">
        <v>1.0365742450568391E-5</v>
      </c>
      <c r="IL50">
        <v>5.2948064849399554E-3</v>
      </c>
      <c r="IM50">
        <v>6.8529791925065614E-3</v>
      </c>
      <c r="IN50">
        <v>-2.275987337980713E-3</v>
      </c>
      <c r="IO50">
        <v>4.1474643682508465E-3</v>
      </c>
      <c r="IP50">
        <v>1.0416865380882545E-3</v>
      </c>
      <c r="IQ50">
        <v>-2.2494276330773718E-3</v>
      </c>
      <c r="IR50">
        <v>7.0508128351433373E-3</v>
      </c>
      <c r="IS50">
        <v>8.1550037994603097E-3</v>
      </c>
      <c r="IT50">
        <v>-6.8941866163419949E-4</v>
      </c>
      <c r="IU50">
        <v>6.9720086715854249E-4</v>
      </c>
      <c r="IV50">
        <v>8.3232787216104803E-4</v>
      </c>
      <c r="IW50">
        <v>-2.150498834902211E-3</v>
      </c>
      <c r="IX50">
        <v>9.8788095969858693E-3</v>
      </c>
      <c r="IY50">
        <v>1.0484037906384807E-2</v>
      </c>
      <c r="IZ50">
        <v>-1.1011457717551693E-4</v>
      </c>
      <c r="JA50">
        <v>-6.481480749600063E-3</v>
      </c>
      <c r="JB50">
        <v>7.5968098995124597E-4</v>
      </c>
      <c r="JC50">
        <v>5.0715638955357648E-3</v>
      </c>
      <c r="JD50">
        <v>5.1039791172989707E-3</v>
      </c>
      <c r="JE50">
        <v>-2.1694713281643634E-4</v>
      </c>
      <c r="JF50">
        <v>4.2851227639969375E-3</v>
      </c>
      <c r="JG50">
        <v>-4.4869298137948724E-3</v>
      </c>
      <c r="JH50">
        <v>6.8417116781083198E-4</v>
      </c>
      <c r="JI50">
        <v>2.7722739665126091E-3</v>
      </c>
      <c r="JJ50">
        <v>-3.1164071670143627E-3</v>
      </c>
      <c r="JK50">
        <v>-8.6865515290825597E-3</v>
      </c>
      <c r="JL50">
        <v>-3.1546765398331438E-3</v>
      </c>
      <c r="JM50">
        <v>-4.7642941115834305E-4</v>
      </c>
      <c r="JN50">
        <v>1.0631876945249072E-2</v>
      </c>
      <c r="JO50">
        <v>-1.7548662392248753E-3</v>
      </c>
      <c r="JP50">
        <v>1.5389080678221867E-3</v>
      </c>
      <c r="JQ50">
        <v>-4.6784905009290946E-3</v>
      </c>
      <c r="JR50">
        <v>-2.0805334992039064E-2</v>
      </c>
      <c r="JS50">
        <v>-8.965221164783977E-3</v>
      </c>
      <c r="JT50">
        <v>-5.4480315379662795E-4</v>
      </c>
      <c r="JU50">
        <v>1.3555502975092349E-2</v>
      </c>
      <c r="JV50">
        <v>1.0137509961584803E-3</v>
      </c>
      <c r="JW50">
        <v>3.3158026627191839E-3</v>
      </c>
      <c r="JX50">
        <v>1.2090308684073788E-3</v>
      </c>
      <c r="JY50">
        <v>9.5018865269659511E-3</v>
      </c>
      <c r="JZ50">
        <v>3.8000075267546935E-3</v>
      </c>
      <c r="KA50">
        <v>-5.7806951640280869E-3</v>
      </c>
      <c r="KB50">
        <v>-5.8299357920134883E-3</v>
      </c>
      <c r="KC50">
        <v>2.2984788404039821E-4</v>
      </c>
      <c r="KD50">
        <v>-5.9710839124756526E-3</v>
      </c>
      <c r="KE50">
        <v>-7.6576431572052735E-4</v>
      </c>
      <c r="KF50">
        <v>5.6187152688084788E-3</v>
      </c>
      <c r="KG50">
        <v>-9.6302119337893515E-4</v>
      </c>
      <c r="KH50">
        <v>-1.017399999464082E-3</v>
      </c>
      <c r="KI50">
        <v>-2.9385081542514735E-2</v>
      </c>
      <c r="KJ50">
        <v>3.6895438172601337E-3</v>
      </c>
      <c r="KK50">
        <v>-1.1399707437746887E-3</v>
      </c>
      <c r="KL50">
        <v>6.0561341034079752E-3</v>
      </c>
      <c r="KM50">
        <v>1.3355110765056457E-3</v>
      </c>
      <c r="KN50">
        <v>-2.8477138357083684E-3</v>
      </c>
      <c r="KO50">
        <v>-4.3440829669559753E-3</v>
      </c>
      <c r="KP50">
        <v>-2.3004881134925334E-3</v>
      </c>
      <c r="KQ50">
        <v>-5.632303674795034E-3</v>
      </c>
      <c r="KR50">
        <v>-1.1088851439679068E-3</v>
      </c>
      <c r="KS50">
        <v>-6.5548799918259664E-3</v>
      </c>
      <c r="KT50">
        <v>3.5140542117883351E-3</v>
      </c>
      <c r="KU50">
        <v>5.6582230582717385E-3</v>
      </c>
      <c r="KV50">
        <v>2.0903216423956671E-3</v>
      </c>
      <c r="KW50">
        <v>-2.408487807696774E-3</v>
      </c>
      <c r="KX50">
        <v>-8.1137642964338955E-3</v>
      </c>
      <c r="KY50">
        <v>1.0782606989932098E-3</v>
      </c>
      <c r="KZ50">
        <v>-1.1468254471032596E-4</v>
      </c>
      <c r="LA50">
        <v>4.6404197882315432E-3</v>
      </c>
      <c r="LB50">
        <v>-2.0940072252874742E-3</v>
      </c>
      <c r="LC50">
        <v>1.0896986002084795E-2</v>
      </c>
      <c r="LD50">
        <v>4.1631006729154867E-3</v>
      </c>
      <c r="LE50">
        <v>-2.8662511347419812E-4</v>
      </c>
      <c r="LF50">
        <v>-2.9964317125168506E-3</v>
      </c>
      <c r="LG50">
        <v>-1.1500590434237582E-3</v>
      </c>
      <c r="LH50">
        <v>8.6522858756536598E-3</v>
      </c>
      <c r="LI50">
        <v>2.1440452605609056E-3</v>
      </c>
      <c r="LJ50">
        <v>5.3995931561033974E-4</v>
      </c>
      <c r="LK50">
        <v>1.7619271794238451E-3</v>
      </c>
      <c r="LL50">
        <v>-2.6529956161865111E-3</v>
      </c>
      <c r="LM50">
        <v>7.0193005739748121E-3</v>
      </c>
      <c r="LN50">
        <v>-7.7164764599773799E-3</v>
      </c>
      <c r="LO50">
        <v>9.2289071686560541E-3</v>
      </c>
      <c r="LP50">
        <v>-1.2525986695444485E-3</v>
      </c>
      <c r="LQ50">
        <v>-3.0588823198113395E-3</v>
      </c>
      <c r="LR50">
        <v>-3.1497557229575677E-3</v>
      </c>
      <c r="LS50">
        <v>1.6156934086806012E-2</v>
      </c>
      <c r="LT50">
        <v>-3.2318149006572059E-3</v>
      </c>
      <c r="LU50">
        <v>-2.9614969492410047E-4</v>
      </c>
      <c r="LV50">
        <v>-6.0245325463762298E-3</v>
      </c>
      <c r="LW50">
        <v>-6.6257528265791421E-4</v>
      </c>
      <c r="LX50">
        <v>-1.6189110380998152E-3</v>
      </c>
      <c r="LY50">
        <v>-1.1941069065468851E-2</v>
      </c>
      <c r="LZ50">
        <v>-3.8037231150875204E-3</v>
      </c>
      <c r="MA50">
        <v>-7.5092246744551752E-4</v>
      </c>
      <c r="MB50">
        <v>-1.1382108782824279E-3</v>
      </c>
      <c r="MC50">
        <v>1.2853998265894031E-2</v>
      </c>
      <c r="MD50">
        <v>1.0510053630425582E-2</v>
      </c>
      <c r="ME50">
        <v>5.9504548631081613E-3</v>
      </c>
      <c r="MF50">
        <v>7.3935199971921738E-3</v>
      </c>
      <c r="MG50">
        <v>-3.911471687583093E-4</v>
      </c>
      <c r="MH50">
        <v>9.3900999903117743E-3</v>
      </c>
      <c r="MI50">
        <v>6.0041789488178062E-3</v>
      </c>
      <c r="MJ50">
        <v>1.6528139058057108E-3</v>
      </c>
      <c r="MK50">
        <v>-8.5507705697585503E-3</v>
      </c>
      <c r="ML50">
        <v>-1.2054735013273478E-3</v>
      </c>
      <c r="MM50">
        <v>6.1822537418388E-3</v>
      </c>
      <c r="MN50">
        <v>4.3349006288148206E-3</v>
      </c>
      <c r="MO50">
        <v>-1.4140774053756867E-3</v>
      </c>
      <c r="MP50">
        <v>1.189393750348076E-3</v>
      </c>
      <c r="MQ50">
        <v>1.0321779964724977E-2</v>
      </c>
      <c r="MR50">
        <v>-4.4443571658174781E-3</v>
      </c>
      <c r="MS50">
        <v>-3.6322429716740736E-3</v>
      </c>
      <c r="MT50">
        <v>6.9976830332510523E-3</v>
      </c>
      <c r="MU50">
        <v>-1.5972280023089848E-2</v>
      </c>
      <c r="MV50">
        <v>-5.2767090977113814E-4</v>
      </c>
      <c r="MW50">
        <v>8.7538657200452331E-5</v>
      </c>
      <c r="MX50">
        <v>-5.7510868903869325E-4</v>
      </c>
      <c r="MY50">
        <v>-6.925851543987991E-4</v>
      </c>
      <c r="MZ50">
        <v>-4.1387399311372384E-4</v>
      </c>
      <c r="NA50">
        <v>-5.257663175060396E-3</v>
      </c>
      <c r="NB50">
        <v>-2.1116508767709775E-3</v>
      </c>
      <c r="NC50">
        <v>3.4462734066796835E-3</v>
      </c>
      <c r="ND50">
        <v>1.4102488684513046E-3</v>
      </c>
      <c r="NE50">
        <v>-3.0683741334501281E-3</v>
      </c>
      <c r="NF50">
        <v>-4.7015097481431208E-3</v>
      </c>
      <c r="NG50">
        <v>-1.3644717801319753E-2</v>
      </c>
      <c r="NH50">
        <v>4.0025172437091108E-3</v>
      </c>
      <c r="NI50">
        <v>-5.0626165443958407E-3</v>
      </c>
      <c r="NJ50">
        <v>-9.6382306921830741E-3</v>
      </c>
      <c r="NK50">
        <v>-2.1107355039336178E-3</v>
      </c>
      <c r="NL50">
        <v>4.0820917207031755E-3</v>
      </c>
      <c r="NM50">
        <v>-1.1433612701613589E-3</v>
      </c>
      <c r="NN50">
        <v>-4.4828484970918635E-3</v>
      </c>
      <c r="NO50">
        <v>3.9159838597012586E-3</v>
      </c>
      <c r="NP50">
        <v>-4.0869640186832132E-3</v>
      </c>
      <c r="NQ50">
        <v>8.4661327345476912E-3</v>
      </c>
      <c r="NR50">
        <v>8.6917468950300451E-3</v>
      </c>
      <c r="NS50">
        <v>6.8294896608626686E-3</v>
      </c>
      <c r="NT50">
        <v>-3.0308828660213678E-3</v>
      </c>
      <c r="NU50">
        <v>5.5776994699047924E-3</v>
      </c>
      <c r="NV50">
        <v>5.3510362646425344E-3</v>
      </c>
      <c r="NW50">
        <v>-2.3338969391511919E-3</v>
      </c>
      <c r="NX50">
        <v>-9.0949891972949108E-3</v>
      </c>
      <c r="NY50">
        <v>8.0156236263656255E-3</v>
      </c>
      <c r="NZ50">
        <v>-1.4923115056471405E-3</v>
      </c>
      <c r="OA50">
        <v>-1.8644599501011845E-3</v>
      </c>
      <c r="OB50">
        <v>-2.4813957307768869E-3</v>
      </c>
      <c r="OC50">
        <v>-5.3288014731897029E-3</v>
      </c>
      <c r="OD50">
        <v>-7.1658271171413379E-3</v>
      </c>
      <c r="OE50">
        <v>2.0469373203340245E-3</v>
      </c>
      <c r="OF50">
        <v>-3.5140501767855462E-3</v>
      </c>
      <c r="OG50">
        <v>-4.2381245735708386E-3</v>
      </c>
      <c r="OH50">
        <v>-3.2567528345445935E-3</v>
      </c>
      <c r="OI50">
        <v>3.391147722174013E-3</v>
      </c>
      <c r="OJ50">
        <v>-5.5130099882967727E-3</v>
      </c>
      <c r="OK50">
        <v>6.669914432833479E-3</v>
      </c>
      <c r="OL50">
        <v>-4.4384826426554459E-3</v>
      </c>
      <c r="OM50">
        <v>-2.3690607789142188E-3</v>
      </c>
      <c r="ON50">
        <v>7.1334462986498721E-3</v>
      </c>
      <c r="OO50">
        <v>-3.2136413641695549E-3</v>
      </c>
      <c r="OP50">
        <v>-1.5107306505285213E-3</v>
      </c>
      <c r="OQ50">
        <v>2.2065365399422414E-3</v>
      </c>
      <c r="OR50">
        <v>5.2475425688694515E-3</v>
      </c>
      <c r="OS50">
        <v>-1.9409291730599488E-3</v>
      </c>
      <c r="OT50">
        <v>-3.1825008046114977E-3</v>
      </c>
      <c r="OU50">
        <v>-1.8960765280459622E-3</v>
      </c>
      <c r="OV50">
        <v>-2.4779680001138786E-5</v>
      </c>
      <c r="OW50">
        <v>-1.3312190856031162E-3</v>
      </c>
      <c r="OX50">
        <v>2.3341842705157909E-2</v>
      </c>
      <c r="OY50">
        <v>7.6929727654442533E-3</v>
      </c>
      <c r="OZ50">
        <v>-3.1637368975063265E-3</v>
      </c>
      <c r="PA50">
        <v>-3.8435681797045805E-3</v>
      </c>
      <c r="PB50">
        <v>-6.7859110449603466E-3</v>
      </c>
      <c r="PC50">
        <v>-1.2249715405516621E-3</v>
      </c>
      <c r="PD50">
        <v>7.9637930587016096E-4</v>
      </c>
      <c r="PE50">
        <v>-1.445349219468785E-3</v>
      </c>
      <c r="PF50">
        <v>-1.3518076834081226E-3</v>
      </c>
      <c r="PG50">
        <v>-2.7048688345295501E-3</v>
      </c>
      <c r="PH50">
        <v>-3.5011014709309205E-3</v>
      </c>
      <c r="PI50">
        <v>8.9105154246239045E-4</v>
      </c>
      <c r="PJ50">
        <v>7.5386189109966919E-4</v>
      </c>
      <c r="PK50">
        <v>3.0096651714608272E-3</v>
      </c>
      <c r="PL50">
        <v>-2.9176214011138496E-3</v>
      </c>
      <c r="PM50">
        <v>-2.1871074889179202E-3</v>
      </c>
      <c r="PN50">
        <v>-4.1653904355845785E-3</v>
      </c>
      <c r="PO50">
        <v>-9.6053582840896544E-4</v>
      </c>
      <c r="PP50">
        <v>1.111690211949724E-2</v>
      </c>
      <c r="PQ50">
        <v>8.776847162833627E-4</v>
      </c>
      <c r="PR50">
        <v>7.652339331613231E-4</v>
      </c>
      <c r="PS50">
        <v>-1.3284944504777088E-2</v>
      </c>
      <c r="PT50">
        <v>9.2761918156177934E-3</v>
      </c>
      <c r="PU50">
        <v>-1.9120699967206192E-3</v>
      </c>
      <c r="PV50">
        <v>-5.3173827471317348E-3</v>
      </c>
      <c r="PW50">
        <v>1.4580630359493224E-3</v>
      </c>
    </row>
    <row r="51" spans="1:439">
      <c r="A51">
        <v>0</v>
      </c>
      <c r="B51">
        <v>0</v>
      </c>
      <c r="C51">
        <v>0</v>
      </c>
      <c r="D51">
        <v>0</v>
      </c>
      <c r="E51">
        <v>0</v>
      </c>
      <c r="F51">
        <v>-2.5887246679095719E-19</v>
      </c>
      <c r="G51">
        <v>0</v>
      </c>
      <c r="H51">
        <v>-1.5622914020044334E-19</v>
      </c>
      <c r="I51">
        <v>0</v>
      </c>
      <c r="J51">
        <v>0</v>
      </c>
      <c r="K51">
        <v>3.3984015318680427E-18</v>
      </c>
      <c r="L51">
        <v>0</v>
      </c>
      <c r="M51">
        <v>0</v>
      </c>
      <c r="N51">
        <v>0</v>
      </c>
      <c r="O51">
        <v>-7.4118380458488953E-19</v>
      </c>
      <c r="P51">
        <v>0</v>
      </c>
      <c r="Q51">
        <v>-3.3741517434857122E-19</v>
      </c>
      <c r="R51">
        <v>0</v>
      </c>
      <c r="S51">
        <v>0</v>
      </c>
      <c r="T51">
        <v>0</v>
      </c>
      <c r="U51">
        <v>-7.1135316487920088E-19</v>
      </c>
      <c r="V51">
        <v>6.4638893767381481E-20</v>
      </c>
      <c r="W51">
        <v>-2.9270289859182959E-20</v>
      </c>
      <c r="X51">
        <v>0</v>
      </c>
      <c r="Y51">
        <v>-2.6722131867103348E-3</v>
      </c>
      <c r="Z51">
        <v>2.6892645807173937E-3</v>
      </c>
      <c r="AA51">
        <v>1.7751169781674292E-2</v>
      </c>
      <c r="AB51">
        <v>2.8343052001389363E-3</v>
      </c>
      <c r="AC51">
        <v>4.4363893535553332E-3</v>
      </c>
      <c r="AD51">
        <v>8.2017605948668717E-3</v>
      </c>
      <c r="AE51">
        <v>2.1816699428146803E-3</v>
      </c>
      <c r="AF51">
        <v>4.2383838679787584E-3</v>
      </c>
      <c r="AG51">
        <v>7.5361482654849356E-3</v>
      </c>
      <c r="AH51">
        <v>2.233271016484001E-3</v>
      </c>
      <c r="AI51">
        <v>1.7691752846277289E-3</v>
      </c>
      <c r="AJ51">
        <v>-7.9810507153073697E-4</v>
      </c>
      <c r="AK51">
        <v>-1.1852400777376391E-2</v>
      </c>
      <c r="AL51">
        <v>1.1341807735180214E-2</v>
      </c>
      <c r="AM51">
        <v>3.3219383071085391E-3</v>
      </c>
      <c r="AN51">
        <v>2.9097454039117478E-3</v>
      </c>
      <c r="AO51">
        <v>5.2777429293466346E-3</v>
      </c>
      <c r="AP51">
        <v>-1.0288057906860675E-2</v>
      </c>
      <c r="AQ51">
        <v>3.1777123719821078E-4</v>
      </c>
      <c r="AR51">
        <v>4.6677795128540903E-3</v>
      </c>
      <c r="AS51">
        <v>-6.0786471767324234E-3</v>
      </c>
      <c r="AT51">
        <v>1.7645533016411041E-3</v>
      </c>
      <c r="AU51">
        <v>-6.7938516780017364E-3</v>
      </c>
      <c r="AV51">
        <v>-3.3449892061864894E-3</v>
      </c>
      <c r="AW51">
        <v>3.3268299355950709E-3</v>
      </c>
      <c r="AX51">
        <v>1.2092822998275583E-3</v>
      </c>
      <c r="AY51">
        <v>1.1658768562181296E-2</v>
      </c>
      <c r="AZ51">
        <v>-9.9035256735418558E-3</v>
      </c>
      <c r="BA51">
        <v>4.9698768823260562E-4</v>
      </c>
      <c r="BB51">
        <v>8.4633454466469891E-3</v>
      </c>
      <c r="BC51">
        <v>1.1178081752885056E-3</v>
      </c>
      <c r="BD51">
        <v>-4.328379619403479E-4</v>
      </c>
      <c r="BE51">
        <v>-2.0649211761909697E-3</v>
      </c>
      <c r="BF51">
        <v>9.7069565595115266E-3</v>
      </c>
      <c r="BG51">
        <v>1.2785860372498296E-2</v>
      </c>
      <c r="BH51">
        <v>1.470229130921023E-2</v>
      </c>
      <c r="BI51">
        <v>-1.2612790873717246E-3</v>
      </c>
      <c r="BJ51">
        <v>-4.6259485656038836E-3</v>
      </c>
      <c r="BK51">
        <v>-1.0316609745946192E-3</v>
      </c>
      <c r="BL51">
        <v>-7.4952165792322159E-3</v>
      </c>
      <c r="BM51">
        <v>4.6273077845768876E-3</v>
      </c>
      <c r="BN51">
        <v>5.6306715950353451E-3</v>
      </c>
      <c r="BO51">
        <v>-5.0185246406807089E-3</v>
      </c>
      <c r="BP51">
        <v>-5.3833473142675847E-4</v>
      </c>
      <c r="BQ51">
        <v>-1.3987574162575697E-2</v>
      </c>
      <c r="BR51">
        <v>-3.5878770232842319E-3</v>
      </c>
      <c r="BS51">
        <v>-2.5742270462712313E-3</v>
      </c>
      <c r="BT51">
        <v>2.5749135235813179E-3</v>
      </c>
      <c r="BU51">
        <v>3.8830466498170129E-3</v>
      </c>
      <c r="BV51">
        <v>-6.075025058580312E-3</v>
      </c>
      <c r="BW51">
        <v>6.0736218868529465E-3</v>
      </c>
      <c r="BX51">
        <v>-5.3807791004663406E-4</v>
      </c>
      <c r="BY51">
        <v>1.1131335616589499E-3</v>
      </c>
      <c r="BZ51">
        <v>3.9486747064541219E-3</v>
      </c>
      <c r="CA51">
        <v>-1.5845470151299511E-3</v>
      </c>
      <c r="CB51">
        <v>1.5574117572740387E-3</v>
      </c>
      <c r="CC51">
        <v>9.3066035262934967E-3</v>
      </c>
      <c r="CD51">
        <v>3.3638166464462528E-3</v>
      </c>
      <c r="CE51">
        <v>9.4902814990436343E-3</v>
      </c>
      <c r="CF51">
        <v>6.098681772324907E-3</v>
      </c>
      <c r="CG51">
        <v>-1.1157238025379559E-2</v>
      </c>
      <c r="CH51">
        <v>2.3717998461569964E-3</v>
      </c>
      <c r="CI51">
        <v>-2.1504192510424245E-3</v>
      </c>
      <c r="CJ51">
        <v>-8.4374349809551233E-3</v>
      </c>
      <c r="CK51">
        <v>5.7475873527828066E-3</v>
      </c>
      <c r="CL51">
        <v>3.9247373390975636E-3</v>
      </c>
      <c r="CM51">
        <v>-3.8856922434651739E-3</v>
      </c>
      <c r="CN51">
        <v>3.2691340826123023E-4</v>
      </c>
      <c r="CO51">
        <v>1.9025272369922633E-3</v>
      </c>
      <c r="CP51">
        <v>9.9779426411814465E-3</v>
      </c>
      <c r="CQ51">
        <v>2.4991501001360382E-3</v>
      </c>
      <c r="CR51">
        <v>6.9386829233257221E-3</v>
      </c>
      <c r="CS51">
        <v>3.6801986516923342E-3</v>
      </c>
      <c r="CT51">
        <v>1.0508829279746616E-2</v>
      </c>
      <c r="CU51">
        <v>5.3896002203307723E-3</v>
      </c>
      <c r="CV51">
        <v>-1.3172191212133756E-4</v>
      </c>
      <c r="CW51">
        <v>2.3433957692714962E-3</v>
      </c>
      <c r="CX51">
        <v>-4.487237900153207E-3</v>
      </c>
      <c r="CY51">
        <v>1.5516406523599834E-2</v>
      </c>
      <c r="CZ51">
        <v>3.6787524977678863E-3</v>
      </c>
      <c r="DA51">
        <v>-1.1466185720322194E-3</v>
      </c>
      <c r="DB51">
        <v>-4.6170921617291949E-3</v>
      </c>
      <c r="DC51">
        <v>-4.7713004956304646E-3</v>
      </c>
      <c r="DD51">
        <v>2.1600351695929752E-2</v>
      </c>
      <c r="DE51">
        <v>-5.0005480975400243E-3</v>
      </c>
      <c r="DF51">
        <v>6.5763494837532991E-3</v>
      </c>
      <c r="DG51">
        <v>3.993065654692104E-3</v>
      </c>
      <c r="DH51">
        <v>1.1749361878749601E-3</v>
      </c>
      <c r="DI51">
        <v>4.4119478003528676E-3</v>
      </c>
      <c r="DJ51">
        <v>-1.1621278043418711E-3</v>
      </c>
      <c r="DK51">
        <v>-4.4359947908463601E-3</v>
      </c>
      <c r="DL51">
        <v>-3.2386251716118577E-3</v>
      </c>
      <c r="DM51">
        <v>-6.4439001486892421E-3</v>
      </c>
      <c r="DN51">
        <v>2.5928122368169357E-3</v>
      </c>
      <c r="DO51">
        <v>-3.2015235011606021E-3</v>
      </c>
      <c r="DP51">
        <v>-2.4199482513031006E-3</v>
      </c>
      <c r="DQ51">
        <v>-3.9928264079599381E-3</v>
      </c>
      <c r="DR51">
        <v>3.5296922320226087E-3</v>
      </c>
      <c r="DS51">
        <v>-3.9280683911496889E-3</v>
      </c>
      <c r="DT51">
        <v>3.6521504294255796E-3</v>
      </c>
      <c r="DU51">
        <v>3.370022114565645E-3</v>
      </c>
      <c r="DV51">
        <v>-8.5413924545158372E-4</v>
      </c>
      <c r="DW51">
        <v>-1.6478833401426219E-3</v>
      </c>
      <c r="DX51">
        <v>6.0902365170578936E-3</v>
      </c>
      <c r="DY51">
        <v>1.1745057222427347E-2</v>
      </c>
      <c r="DZ51">
        <v>7.1393843526970837E-3</v>
      </c>
      <c r="EA51">
        <v>2.4448286858002851E-3</v>
      </c>
      <c r="EB51">
        <v>1.1463710038435737E-3</v>
      </c>
      <c r="EC51">
        <v>4.2349146094926484E-3</v>
      </c>
      <c r="ED51">
        <v>1.8944316632292041E-2</v>
      </c>
      <c r="EE51">
        <v>3.3944902618991994E-3</v>
      </c>
      <c r="EF51">
        <v>3.9833330445362214E-3</v>
      </c>
      <c r="EG51">
        <v>-2.6826074370383838E-3</v>
      </c>
      <c r="EH51">
        <v>5.0936211028543557E-3</v>
      </c>
      <c r="EI51">
        <v>1.0227237350617495E-2</v>
      </c>
      <c r="EJ51">
        <v>8.1215730927269528E-3</v>
      </c>
      <c r="EK51">
        <v>5.9599508382819312E-3</v>
      </c>
      <c r="EL51">
        <v>1.0155214102865371E-3</v>
      </c>
      <c r="EM51">
        <v>4.4524403220852424E-3</v>
      </c>
      <c r="EN51">
        <v>3.7098618642063558E-3</v>
      </c>
      <c r="EO51">
        <v>1.0513797965890801E-3</v>
      </c>
      <c r="EP51">
        <v>-6.7473179345890998E-3</v>
      </c>
      <c r="EQ51">
        <v>-4.0915940839429572E-3</v>
      </c>
      <c r="ER51">
        <v>1.3638461164428217E-3</v>
      </c>
      <c r="ES51">
        <v>-1.4009560900623452E-2</v>
      </c>
      <c r="ET51">
        <v>-8.5566372653999819E-4</v>
      </c>
      <c r="EU51">
        <v>-3.5057960264158364E-3</v>
      </c>
      <c r="EV51">
        <v>-5.1729862796620358E-4</v>
      </c>
      <c r="EW51">
        <v>6.0508684788224843E-3</v>
      </c>
      <c r="EX51">
        <v>5.3654470034984053E-3</v>
      </c>
      <c r="EY51">
        <v>6.2445262403448545E-3</v>
      </c>
      <c r="EZ51">
        <v>6.2857804419655366E-3</v>
      </c>
      <c r="FA51">
        <v>-2.7981298898088181E-3</v>
      </c>
      <c r="FB51">
        <v>4.7464127989918876E-3</v>
      </c>
      <c r="FC51">
        <v>-8.5607398778630942E-3</v>
      </c>
      <c r="FD51">
        <v>9.3675319656223478E-3</v>
      </c>
      <c r="FE51">
        <v>1.5693719583529109E-3</v>
      </c>
      <c r="FF51">
        <v>1.906415797179359E-3</v>
      </c>
      <c r="FG51">
        <v>1.0625751149705641E-2</v>
      </c>
      <c r="FH51">
        <v>-9.2278509156823647E-4</v>
      </c>
      <c r="FI51">
        <v>5.7517709500311456E-3</v>
      </c>
      <c r="FJ51">
        <v>1.7581666459158297E-2</v>
      </c>
      <c r="FK51">
        <v>-1.4375142268254803E-3</v>
      </c>
      <c r="FL51">
        <v>-4.0325616091548374E-4</v>
      </c>
      <c r="FM51">
        <v>-7.9437986623109493E-3</v>
      </c>
      <c r="FN51">
        <v>8.1065917271594228E-3</v>
      </c>
      <c r="FO51">
        <v>-3.0935818734879714E-3</v>
      </c>
      <c r="FP51">
        <v>-3.3556385050013604E-3</v>
      </c>
      <c r="FQ51">
        <v>8.4068434668552704E-3</v>
      </c>
      <c r="FR51">
        <v>1.9616694189555873E-3</v>
      </c>
      <c r="FS51">
        <v>-8.266928483112038E-3</v>
      </c>
      <c r="FT51">
        <v>1.5367627370999099E-3</v>
      </c>
      <c r="FU51">
        <v>2.1817540866640303E-3</v>
      </c>
      <c r="FV51">
        <v>4.789362486737293E-3</v>
      </c>
      <c r="FW51">
        <v>-2.0510265157175347E-3</v>
      </c>
      <c r="FX51">
        <v>1.582075793834552E-3</v>
      </c>
      <c r="FY51">
        <v>1.4130319926391466E-3</v>
      </c>
      <c r="FZ51">
        <v>-2.5389856749215879E-3</v>
      </c>
      <c r="GA51">
        <v>-1.3132846316450931E-3</v>
      </c>
      <c r="GB51">
        <v>-2.225707052268793E-3</v>
      </c>
      <c r="GC51">
        <v>5.8608155565311208E-3</v>
      </c>
      <c r="GD51">
        <v>-3.5457907868764881E-3</v>
      </c>
      <c r="GE51">
        <v>1.2810491996000033E-2</v>
      </c>
      <c r="GF51">
        <v>7.4768714595221499E-3</v>
      </c>
      <c r="GG51">
        <v>1.0822374652606E-2</v>
      </c>
      <c r="GH51">
        <v>-3.7997703468806514E-3</v>
      </c>
      <c r="GI51">
        <v>-7.8484780422430735E-4</v>
      </c>
      <c r="GJ51">
        <v>2.4363345171764163E-3</v>
      </c>
      <c r="GK51">
        <v>2.7218663157410855E-4</v>
      </c>
      <c r="GL51">
        <v>1.305902562153388E-4</v>
      </c>
      <c r="GM51">
        <v>8.045089477462462E-3</v>
      </c>
      <c r="GN51">
        <v>1.0076590939443046E-2</v>
      </c>
      <c r="GO51">
        <v>-4.2732213477044961E-3</v>
      </c>
      <c r="GP51">
        <v>-4.1861965736312767E-3</v>
      </c>
      <c r="GQ51">
        <v>-1.9918908892203311E-3</v>
      </c>
      <c r="GR51">
        <v>-2.4218812668079714E-3</v>
      </c>
      <c r="GS51">
        <v>-1.3802759791224797E-2</v>
      </c>
      <c r="GT51">
        <v>-2.9766313673415677E-3</v>
      </c>
      <c r="GU51">
        <v>2.6841225691192499E-4</v>
      </c>
      <c r="GV51">
        <v>4.1042069790262229E-3</v>
      </c>
      <c r="GW51">
        <v>6.4500772893271901E-3</v>
      </c>
      <c r="GX51">
        <v>8.5667002214872916E-4</v>
      </c>
      <c r="GY51">
        <v>8.5350656497935051E-3</v>
      </c>
      <c r="GZ51">
        <v>-1.4427270756415473E-3</v>
      </c>
      <c r="HA51">
        <v>-9.2356117156139773E-4</v>
      </c>
      <c r="HB51">
        <v>6.2856678860358072E-3</v>
      </c>
      <c r="HC51">
        <v>-2.0247237279903057E-2</v>
      </c>
      <c r="HD51">
        <v>-6.0485858434598033E-3</v>
      </c>
      <c r="HE51">
        <v>1.5058142925419913E-2</v>
      </c>
      <c r="HF51">
        <v>-5.8434141197253146E-3</v>
      </c>
      <c r="HG51">
        <v>6.4391612937340775E-3</v>
      </c>
      <c r="HH51">
        <v>-1.2566572419311563E-2</v>
      </c>
      <c r="HI51">
        <v>5.0303970394634939E-3</v>
      </c>
      <c r="HJ51">
        <v>5.9102353754653314E-3</v>
      </c>
      <c r="HK51">
        <v>2.3424983193691584E-3</v>
      </c>
      <c r="HL51">
        <v>5.1787562532518575E-3</v>
      </c>
      <c r="HM51">
        <v>2.1165276206072886E-3</v>
      </c>
      <c r="HN51">
        <v>4.4799954188025721E-3</v>
      </c>
      <c r="HO51">
        <v>-4.5258733671283777E-3</v>
      </c>
      <c r="HP51">
        <v>-1.3077517544442127E-4</v>
      </c>
      <c r="HQ51">
        <v>1.3255106391264373E-3</v>
      </c>
      <c r="HR51">
        <v>-5.7673805540099533E-3</v>
      </c>
      <c r="HS51">
        <v>-6.0611460102678837E-3</v>
      </c>
      <c r="HT51">
        <v>9.0775195237912804E-3</v>
      </c>
      <c r="HU51">
        <v>3.6010412983335169E-3</v>
      </c>
      <c r="HV51">
        <v>1.1302037152492543E-3</v>
      </c>
      <c r="HW51">
        <v>2.6916581358742159E-3</v>
      </c>
      <c r="HX51">
        <v>-7.8259535233746198E-3</v>
      </c>
      <c r="HY51">
        <v>5.4988830710665263E-3</v>
      </c>
      <c r="HZ51">
        <v>1.0172252508755719E-3</v>
      </c>
      <c r="IA51">
        <v>8.8606737781684927E-3</v>
      </c>
      <c r="IB51">
        <v>-7.2154080576294008E-3</v>
      </c>
      <c r="IC51">
        <v>9.34401140308176E-3</v>
      </c>
      <c r="ID51">
        <v>1.3178013342799379E-3</v>
      </c>
      <c r="IE51">
        <v>-1.0079425025197717E-2</v>
      </c>
      <c r="IF51">
        <v>1.7053493110096584E-3</v>
      </c>
      <c r="IG51">
        <v>-2.3973606646255979E-3</v>
      </c>
      <c r="IH51">
        <v>3.1877475153130504E-4</v>
      </c>
      <c r="II51">
        <v>3.7224015516063779E-3</v>
      </c>
      <c r="IJ51">
        <v>-7.1148003881144073E-4</v>
      </c>
      <c r="IK51">
        <v>-2.6405715441916223E-3</v>
      </c>
      <c r="IL51">
        <v>7.8249209639669227E-3</v>
      </c>
      <c r="IM51">
        <v>2.6516031172072923E-3</v>
      </c>
      <c r="IN51">
        <v>4.7345578769677219E-3</v>
      </c>
      <c r="IO51">
        <v>-5.4053936988220151E-4</v>
      </c>
      <c r="IP51">
        <v>3.8678318624912212E-3</v>
      </c>
      <c r="IQ51">
        <v>7.512916063686214E-3</v>
      </c>
      <c r="IR51">
        <v>-1.5147023364861676E-2</v>
      </c>
      <c r="IS51">
        <v>9.6012673006663218E-3</v>
      </c>
      <c r="IT51">
        <v>2.6864864569676587E-3</v>
      </c>
      <c r="IU51">
        <v>2.9414418324315433E-3</v>
      </c>
      <c r="IV51">
        <v>-3.4977201599589911E-3</v>
      </c>
      <c r="IW51">
        <v>2.2020105639641427E-3</v>
      </c>
      <c r="IX51">
        <v>-2.1864651223505362E-3</v>
      </c>
      <c r="IY51">
        <v>-6.7600557258399067E-4</v>
      </c>
      <c r="IZ51">
        <v>2.0631447825068061E-3</v>
      </c>
      <c r="JA51">
        <v>-5.3742515521180839E-3</v>
      </c>
      <c r="JB51">
        <v>-6.416370502180798E-3</v>
      </c>
      <c r="JC51">
        <v>-1.0060899547631296E-2</v>
      </c>
      <c r="JD51">
        <v>-1.1762922921118215E-2</v>
      </c>
      <c r="JE51">
        <v>2.2115950221770465E-3</v>
      </c>
      <c r="JF51">
        <v>1.9249229168441626E-3</v>
      </c>
      <c r="JG51">
        <v>1.1534490590365683E-2</v>
      </c>
      <c r="JH51">
        <v>1.0215519110074308E-2</v>
      </c>
      <c r="JI51">
        <v>-3.7351174815369228E-3</v>
      </c>
      <c r="JJ51">
        <v>1.3321776308030496E-2</v>
      </c>
      <c r="JK51">
        <v>6.5047753737857298E-3</v>
      </c>
      <c r="JL51">
        <v>3.0274042894696145E-3</v>
      </c>
      <c r="JM51">
        <v>9.8453455044500374E-3</v>
      </c>
      <c r="JN51">
        <v>-7.6659897474607025E-3</v>
      </c>
      <c r="JO51">
        <v>1.0884687502668595E-2</v>
      </c>
      <c r="JP51">
        <v>1.5052347034717798E-3</v>
      </c>
      <c r="JQ51">
        <v>2.29238255255E-3</v>
      </c>
      <c r="JR51">
        <v>3.6372502066635269E-3</v>
      </c>
      <c r="JS51">
        <v>3.9595196192182235E-3</v>
      </c>
      <c r="JT51">
        <v>-1.4214658157995622E-3</v>
      </c>
      <c r="JU51">
        <v>4.7942094577804991E-3</v>
      </c>
      <c r="JV51">
        <v>-4.1217537638972941E-3</v>
      </c>
      <c r="JW51">
        <v>2.3007025962947601E-3</v>
      </c>
      <c r="JX51">
        <v>-4.472125579513998E-3</v>
      </c>
      <c r="JY51">
        <v>-5.6556193431804786E-5</v>
      </c>
      <c r="JZ51">
        <v>-1.1833314361957567E-2</v>
      </c>
      <c r="KA51">
        <v>2.033019104916039E-3</v>
      </c>
      <c r="KB51">
        <v>3.4560212429455505E-3</v>
      </c>
      <c r="KC51">
        <v>3.4787813838678134E-5</v>
      </c>
      <c r="KD51">
        <v>-4.2793192357032332E-3</v>
      </c>
      <c r="KE51">
        <v>6.8331066502766765E-3</v>
      </c>
      <c r="KF51">
        <v>-2.4859357496790253E-3</v>
      </c>
      <c r="KG51">
        <v>-2.6552007076068799E-4</v>
      </c>
      <c r="KH51">
        <v>-4.8401541444548332E-4</v>
      </c>
      <c r="KI51">
        <v>-1.7411701492794016E-3</v>
      </c>
      <c r="KJ51">
        <v>5.9862069597179496E-4</v>
      </c>
      <c r="KK51">
        <v>3.7443587438828804E-3</v>
      </c>
      <c r="KL51">
        <v>-1.4011889756044766E-2</v>
      </c>
      <c r="KM51">
        <v>-3.635897168160044E-3</v>
      </c>
      <c r="KN51">
        <v>3.9179987164508134E-3</v>
      </c>
      <c r="KO51">
        <v>-7.065215517821302E-3</v>
      </c>
      <c r="KP51">
        <v>6.6308583907471784E-3</v>
      </c>
      <c r="KQ51">
        <v>-3.6721554121931302E-4</v>
      </c>
      <c r="KR51">
        <v>7.8095268154939404E-3</v>
      </c>
      <c r="KS51">
        <v>-4.5851427076430462E-4</v>
      </c>
      <c r="KT51">
        <v>1.4809004589657225E-2</v>
      </c>
      <c r="KU51">
        <v>-6.6104430533296295E-3</v>
      </c>
      <c r="KV51">
        <v>5.2244484980001607E-3</v>
      </c>
      <c r="KW51">
        <v>-9.534566527784566E-5</v>
      </c>
      <c r="KX51">
        <v>2.5168649920787245E-3</v>
      </c>
      <c r="KY51">
        <v>1.1065353674238004E-3</v>
      </c>
      <c r="KZ51">
        <v>1.4270649899140541E-2</v>
      </c>
      <c r="LA51">
        <v>1.2188828105598303E-3</v>
      </c>
      <c r="LB51">
        <v>-1.0738437559758072E-3</v>
      </c>
      <c r="LC51">
        <v>-7.792053998710604E-3</v>
      </c>
      <c r="LD51">
        <v>-1.3329371401818139E-2</v>
      </c>
      <c r="LE51">
        <v>-2.7001304141212497E-3</v>
      </c>
      <c r="LF51">
        <v>-6.4105382365313287E-3</v>
      </c>
      <c r="LG51">
        <v>2.5254267068390672E-3</v>
      </c>
      <c r="LH51">
        <v>7.080048424907965E-3</v>
      </c>
      <c r="LI51">
        <v>-5.8330852323984243E-3</v>
      </c>
      <c r="LJ51">
        <v>2.4018840783869015E-3</v>
      </c>
      <c r="LK51">
        <v>6.2209048839137037E-4</v>
      </c>
      <c r="LL51">
        <v>-5.5770517364109127E-3</v>
      </c>
      <c r="LM51">
        <v>-1.060921233056934E-3</v>
      </c>
      <c r="LN51">
        <v>6.1945411568977713E-3</v>
      </c>
      <c r="LO51">
        <v>-1.2120553245314343E-2</v>
      </c>
      <c r="LP51">
        <v>1.3242563737138875E-3</v>
      </c>
      <c r="LQ51">
        <v>3.5203421777983785E-3</v>
      </c>
      <c r="LR51">
        <v>-4.6983457150377174E-4</v>
      </c>
      <c r="LS51">
        <v>1.538165465422396E-2</v>
      </c>
      <c r="LT51">
        <v>-2.1351222159064591E-3</v>
      </c>
      <c r="LU51">
        <v>-1.4223566380958347E-3</v>
      </c>
      <c r="LV51">
        <v>3.9753870709225607E-3</v>
      </c>
      <c r="LW51">
        <v>2.810099215906785E-3</v>
      </c>
      <c r="LX51">
        <v>3.4620175988727148E-3</v>
      </c>
      <c r="LY51">
        <v>8.5126116022889702E-3</v>
      </c>
      <c r="LZ51">
        <v>1.6772196434859052E-3</v>
      </c>
      <c r="MA51">
        <v>6.6684836185498817E-3</v>
      </c>
      <c r="MB51">
        <v>4.5911622868651785E-3</v>
      </c>
      <c r="MC51">
        <v>3.1643046020264232E-3</v>
      </c>
      <c r="MD51">
        <v>9.262745918966744E-3</v>
      </c>
      <c r="ME51">
        <v>2.7317960698853565E-3</v>
      </c>
      <c r="MF51">
        <v>5.0621492237004758E-3</v>
      </c>
      <c r="MG51">
        <v>-8.0158411914645197E-4</v>
      </c>
      <c r="MH51">
        <v>-4.740581343846988E-3</v>
      </c>
      <c r="MI51">
        <v>7.1240338983272486E-3</v>
      </c>
      <c r="MJ51">
        <v>1.6920264068547024E-3</v>
      </c>
      <c r="MK51">
        <v>-4.5288511011074431E-3</v>
      </c>
      <c r="ML51">
        <v>1.0157469476624978E-3</v>
      </c>
      <c r="MM51">
        <v>-3.2031350240355034E-3</v>
      </c>
      <c r="MN51">
        <v>-1.0787797822604889E-2</v>
      </c>
      <c r="MO51">
        <v>-4.2303656222426953E-4</v>
      </c>
      <c r="MP51">
        <v>3.1471434994226645E-3</v>
      </c>
      <c r="MQ51">
        <v>1.1048471438366678E-3</v>
      </c>
      <c r="MR51">
        <v>-1.1713102138538535E-3</v>
      </c>
      <c r="MS51">
        <v>2.5179778891870051E-3</v>
      </c>
      <c r="MT51">
        <v>8.1280903001717478E-3</v>
      </c>
      <c r="MU51">
        <v>-6.0798865182878671E-3</v>
      </c>
      <c r="MV51">
        <v>1.6602759180113084E-3</v>
      </c>
      <c r="MW51">
        <v>-1.3287119154074282E-3</v>
      </c>
      <c r="MX51">
        <v>1.9446830263369996E-3</v>
      </c>
      <c r="MY51">
        <v>-1.235370942731741E-2</v>
      </c>
      <c r="MZ51">
        <v>-9.2030464396434977E-4</v>
      </c>
      <c r="NA51">
        <v>5.8803682142398216E-3</v>
      </c>
      <c r="NB51">
        <v>-6.2947836641448042E-3</v>
      </c>
      <c r="NC51">
        <v>1.6117695779408335E-3</v>
      </c>
      <c r="ND51">
        <v>2.6558302059129461E-3</v>
      </c>
      <c r="NE51">
        <v>-5.021217276047144E-3</v>
      </c>
      <c r="NF51">
        <v>-3.1709263950207072E-3</v>
      </c>
      <c r="NG51">
        <v>-1.3125295743596357E-2</v>
      </c>
      <c r="NH51">
        <v>2.4447715615885171E-3</v>
      </c>
      <c r="NI51">
        <v>1.7599595236330991E-3</v>
      </c>
      <c r="NJ51">
        <v>-7.6671929409573921E-4</v>
      </c>
      <c r="NK51">
        <v>1.7898409815054368E-3</v>
      </c>
      <c r="NL51">
        <v>3.4002042789729285E-3</v>
      </c>
      <c r="NM51">
        <v>2.9258362776753912E-3</v>
      </c>
      <c r="NN51">
        <v>1.2656702045102004E-2</v>
      </c>
      <c r="NO51">
        <v>7.563013523199818E-3</v>
      </c>
      <c r="NP51">
        <v>-3.0862029911105034E-4</v>
      </c>
      <c r="NQ51">
        <v>6.0731133469070428E-3</v>
      </c>
      <c r="NR51">
        <v>1.6747472243256366E-2</v>
      </c>
      <c r="NS51">
        <v>-2.5573145872023594E-3</v>
      </c>
      <c r="NT51">
        <v>-7.7328741846369533E-5</v>
      </c>
      <c r="NU51">
        <v>2.7712552500916594E-3</v>
      </c>
      <c r="NV51">
        <v>3.5836482855630264E-3</v>
      </c>
      <c r="NW51">
        <v>6.7323917329641936E-3</v>
      </c>
      <c r="NX51">
        <v>3.0183767763981035E-3</v>
      </c>
      <c r="NY51">
        <v>-3.4532660541938881E-3</v>
      </c>
      <c r="NZ51">
        <v>8.8727955775273811E-3</v>
      </c>
      <c r="OA51">
        <v>2.0703476351932041E-2</v>
      </c>
      <c r="OB51">
        <v>3.5331432765890996E-4</v>
      </c>
      <c r="OC51">
        <v>-1.9144508170673513E-3</v>
      </c>
      <c r="OD51">
        <v>-5.486124335146848E-3</v>
      </c>
      <c r="OE51">
        <v>4.5408464569496564E-3</v>
      </c>
      <c r="OF51">
        <v>-1.4545360352099272E-2</v>
      </c>
      <c r="OG51">
        <v>-5.2653393208942408E-3</v>
      </c>
      <c r="OH51">
        <v>-1.2558664520218685E-2</v>
      </c>
      <c r="OI51">
        <v>1.2556817821868073E-3</v>
      </c>
      <c r="OJ51">
        <v>-1.0343725188889379E-3</v>
      </c>
      <c r="OK51">
        <v>5.1512164780358437E-3</v>
      </c>
      <c r="OL51">
        <v>5.0582972688349419E-3</v>
      </c>
      <c r="OM51">
        <v>4.8319336951640774E-3</v>
      </c>
      <c r="ON51">
        <v>8.1354120172732625E-3</v>
      </c>
      <c r="OO51">
        <v>-2.4015312397409061E-3</v>
      </c>
      <c r="OP51">
        <v>-1.9499319309273346E-3</v>
      </c>
      <c r="OQ51">
        <v>5.4588056966925064E-3</v>
      </c>
      <c r="OR51">
        <v>3.1425524539767098E-3</v>
      </c>
      <c r="OS51">
        <v>-1.2259685257763524E-3</v>
      </c>
      <c r="OT51">
        <v>-1.753662312934019E-3</v>
      </c>
      <c r="OU51">
        <v>3.2065304472452465E-3</v>
      </c>
      <c r="OV51">
        <v>2.656184357415145E-3</v>
      </c>
      <c r="OW51">
        <v>5.8937078047629175E-3</v>
      </c>
      <c r="OX51">
        <v>1.807368957121144E-2</v>
      </c>
      <c r="OY51">
        <v>8.5569236144144873E-3</v>
      </c>
      <c r="OZ51">
        <v>-6.2546367712822074E-3</v>
      </c>
      <c r="PA51">
        <v>-7.7669256706842174E-3</v>
      </c>
      <c r="PB51">
        <v>-1.4500242824838116E-2</v>
      </c>
      <c r="PC51">
        <v>9.1276209222835789E-3</v>
      </c>
      <c r="PD51">
        <v>7.8682005742277527E-3</v>
      </c>
      <c r="PE51">
        <v>-2.8054111942460661E-3</v>
      </c>
      <c r="PF51">
        <v>6.9274906126953473E-3</v>
      </c>
      <c r="PG51">
        <v>-2.6661001769837014E-4</v>
      </c>
      <c r="PH51">
        <v>-9.6030995611395636E-4</v>
      </c>
      <c r="PI51">
        <v>-5.6479102907106976E-3</v>
      </c>
      <c r="PJ51">
        <v>3.8963438040638904E-4</v>
      </c>
      <c r="PK51">
        <v>4.7097545811638783E-3</v>
      </c>
      <c r="PL51">
        <v>8.7908740897352355E-3</v>
      </c>
      <c r="PM51">
        <v>3.574355366601842E-4</v>
      </c>
      <c r="PN51">
        <v>-3.5394268449947335E-3</v>
      </c>
      <c r="PO51">
        <v>8.5770477728983902E-3</v>
      </c>
      <c r="PP51">
        <v>4.9218695426114E-3</v>
      </c>
      <c r="PQ51">
        <v>-1.303834429722147E-2</v>
      </c>
      <c r="PR51">
        <v>-1.3618468455175725E-3</v>
      </c>
      <c r="PS51">
        <v>-8.0691631947764839E-3</v>
      </c>
      <c r="PT51">
        <v>-9.8914420868747872E-3</v>
      </c>
      <c r="PU51">
        <v>-1.8892110459255188E-3</v>
      </c>
      <c r="PV51">
        <v>5.8791554501340564E-3</v>
      </c>
      <c r="PW51">
        <v>4.2223521395594399E-3</v>
      </c>
    </row>
    <row r="52" spans="1:439">
      <c r="A52">
        <v>0</v>
      </c>
      <c r="B52">
        <v>0</v>
      </c>
      <c r="C52">
        <v>0</v>
      </c>
      <c r="D52">
        <v>0</v>
      </c>
      <c r="E52">
        <v>0</v>
      </c>
      <c r="F52">
        <v>1.9822531953970433E-18</v>
      </c>
      <c r="G52">
        <v>0</v>
      </c>
      <c r="H52">
        <v>2.0506733037744864E-18</v>
      </c>
      <c r="I52">
        <v>0</v>
      </c>
      <c r="J52">
        <v>0</v>
      </c>
      <c r="K52">
        <v>2.2585777432010445E-18</v>
      </c>
      <c r="L52">
        <v>0</v>
      </c>
      <c r="M52">
        <v>0</v>
      </c>
      <c r="N52">
        <v>0</v>
      </c>
      <c r="O52">
        <v>8.1343451560788151E-18</v>
      </c>
      <c r="P52">
        <v>0</v>
      </c>
      <c r="Q52">
        <v>1.9176091444176152E-18</v>
      </c>
      <c r="R52">
        <v>0</v>
      </c>
      <c r="S52">
        <v>0</v>
      </c>
      <c r="T52">
        <v>0</v>
      </c>
      <c r="U52">
        <v>3.8023248851579356E-18</v>
      </c>
      <c r="V52">
        <v>-1.6181172413762936E-21</v>
      </c>
      <c r="W52">
        <v>-4.357299214153079E-19</v>
      </c>
      <c r="X52">
        <v>0</v>
      </c>
      <c r="Y52">
        <v>-2.3365716579305204E-3</v>
      </c>
      <c r="Z52">
        <v>-1.0842887714942993E-3</v>
      </c>
      <c r="AA52">
        <v>5.0958857338218478E-4</v>
      </c>
      <c r="AB52">
        <v>-2.2541606436220474E-3</v>
      </c>
      <c r="AC52">
        <v>9.5664490059664386E-3</v>
      </c>
      <c r="AD52">
        <v>-2.6474040448713084E-3</v>
      </c>
      <c r="AE52">
        <v>-1.1079081253343765E-3</v>
      </c>
      <c r="AF52">
        <v>-8.7004012196180566E-4</v>
      </c>
      <c r="AG52">
        <v>-2.0594096807611609E-3</v>
      </c>
      <c r="AH52">
        <v>1.5713551968442284E-3</v>
      </c>
      <c r="AI52">
        <v>-2.5966790846019102E-4</v>
      </c>
      <c r="AJ52">
        <v>1.4713838908948936E-3</v>
      </c>
      <c r="AK52">
        <v>6.5695631538208827E-3</v>
      </c>
      <c r="AL52">
        <v>3.8581615092327581E-4</v>
      </c>
      <c r="AM52">
        <v>5.23273152344277E-3</v>
      </c>
      <c r="AN52">
        <v>1.0268384219399641E-2</v>
      </c>
      <c r="AO52">
        <v>8.0216901048218263E-3</v>
      </c>
      <c r="AP52">
        <v>1.2780895684688572E-2</v>
      </c>
      <c r="AQ52">
        <v>3.0645335817729253E-3</v>
      </c>
      <c r="AR52">
        <v>1.0830540126730164E-2</v>
      </c>
      <c r="AS52">
        <v>-2.4370998168630272E-3</v>
      </c>
      <c r="AT52">
        <v>7.8606909752311181E-3</v>
      </c>
      <c r="AU52">
        <v>-5.9664371465053771E-3</v>
      </c>
      <c r="AV52">
        <v>4.2636058913223989E-3</v>
      </c>
      <c r="AW52">
        <v>-1.4019173637081273E-4</v>
      </c>
      <c r="AX52">
        <v>-9.0627179161979626E-3</v>
      </c>
      <c r="AY52">
        <v>6.4632026397469337E-4</v>
      </c>
      <c r="AZ52">
        <v>5.7080537599284954E-3</v>
      </c>
      <c r="BA52">
        <v>8.4188305636612084E-3</v>
      </c>
      <c r="BB52">
        <v>-2.3374973154602022E-3</v>
      </c>
      <c r="BC52">
        <v>-1.9661450011998561E-3</v>
      </c>
      <c r="BD52">
        <v>-1.442431119525245E-3</v>
      </c>
      <c r="BE52">
        <v>-2.3852700208416137E-3</v>
      </c>
      <c r="BF52">
        <v>-1.2660796969635223E-2</v>
      </c>
      <c r="BG52">
        <v>6.4318257759996104E-3</v>
      </c>
      <c r="BH52">
        <v>1.1705417979338693E-2</v>
      </c>
      <c r="BI52">
        <v>-4.5370976338528404E-3</v>
      </c>
      <c r="BJ52">
        <v>-1.765144266828088E-3</v>
      </c>
      <c r="BK52">
        <v>1.5002761059271015E-3</v>
      </c>
      <c r="BL52">
        <v>3.8521709710717016E-4</v>
      </c>
      <c r="BM52">
        <v>5.3452425110004798E-3</v>
      </c>
      <c r="BN52">
        <v>3.8676710118419012E-3</v>
      </c>
      <c r="BO52">
        <v>-3.2812365480471401E-3</v>
      </c>
      <c r="BP52">
        <v>-1.7137152855215946E-3</v>
      </c>
      <c r="BQ52">
        <v>-9.7828999304032972E-3</v>
      </c>
      <c r="BR52">
        <v>-1.0687875622334801E-2</v>
      </c>
      <c r="BS52">
        <v>-9.7935808468581319E-3</v>
      </c>
      <c r="BT52">
        <v>1.3645357045575339E-3</v>
      </c>
      <c r="BU52">
        <v>-8.0931758302949951E-4</v>
      </c>
      <c r="BV52">
        <v>3.7766324837732617E-5</v>
      </c>
      <c r="BW52">
        <v>2.9883689353831107E-3</v>
      </c>
      <c r="BX52">
        <v>-1.6445027154208204E-3</v>
      </c>
      <c r="BY52">
        <v>4.8284863577611011E-4</v>
      </c>
      <c r="BZ52">
        <v>-2.2552119494712434E-3</v>
      </c>
      <c r="CA52">
        <v>7.777394271221494E-3</v>
      </c>
      <c r="CB52">
        <v>-3.5663244030551722E-3</v>
      </c>
      <c r="CC52">
        <v>4.0158229667564514E-3</v>
      </c>
      <c r="CD52">
        <v>-3.141890170236322E-3</v>
      </c>
      <c r="CE52">
        <v>-3.6126682790288732E-3</v>
      </c>
      <c r="CF52">
        <v>2.0177209641319459E-3</v>
      </c>
      <c r="CG52">
        <v>3.7750649429877398E-3</v>
      </c>
      <c r="CH52">
        <v>2.7319018712491853E-3</v>
      </c>
      <c r="CI52">
        <v>3.7725789183018026E-3</v>
      </c>
      <c r="CJ52">
        <v>-6.8126038504928077E-3</v>
      </c>
      <c r="CK52">
        <v>3.9986335448437757E-3</v>
      </c>
      <c r="CL52">
        <v>-3.4789522263744929E-3</v>
      </c>
      <c r="CM52">
        <v>3.5736536474055679E-3</v>
      </c>
      <c r="CN52">
        <v>3.3606045248024633E-3</v>
      </c>
      <c r="CO52">
        <v>-3.7915598210077521E-6</v>
      </c>
      <c r="CP52">
        <v>-8.2057454524603127E-3</v>
      </c>
      <c r="CQ52">
        <v>2.2801448428634908E-3</v>
      </c>
      <c r="CR52">
        <v>-2.5209943806923669E-3</v>
      </c>
      <c r="CS52">
        <v>3.7867564467865609E-3</v>
      </c>
      <c r="CT52">
        <v>1.4740884403121053E-3</v>
      </c>
      <c r="CU52">
        <v>-4.9943462915156295E-3</v>
      </c>
      <c r="CV52">
        <v>8.1706442228183206E-3</v>
      </c>
      <c r="CW52">
        <v>7.2952219583396268E-4</v>
      </c>
      <c r="CX52">
        <v>-3.7837656604225393E-3</v>
      </c>
      <c r="CY52">
        <v>-6.9265791025581169E-3</v>
      </c>
      <c r="CZ52">
        <v>-4.2919168937656689E-3</v>
      </c>
      <c r="DA52">
        <v>-2.5475474079959667E-3</v>
      </c>
      <c r="DB52">
        <v>6.5135118345427991E-3</v>
      </c>
      <c r="DC52">
        <v>1.2168056055158522E-2</v>
      </c>
      <c r="DD52">
        <v>-3.8256435398627254E-3</v>
      </c>
      <c r="DE52">
        <v>3.3862143214905098E-3</v>
      </c>
      <c r="DF52">
        <v>-1.9402759468491746E-4</v>
      </c>
      <c r="DG52">
        <v>2.6072665073212718E-3</v>
      </c>
      <c r="DH52">
        <v>1.295877165892353E-3</v>
      </c>
      <c r="DI52">
        <v>1.2097770862975921E-2</v>
      </c>
      <c r="DJ52">
        <v>-4.2969698590764188E-3</v>
      </c>
      <c r="DK52">
        <v>1.0919299922380389E-2</v>
      </c>
      <c r="DL52">
        <v>2.1822558052779517E-3</v>
      </c>
      <c r="DM52">
        <v>7.6793865244054807E-3</v>
      </c>
      <c r="DN52">
        <v>6.0952507220140952E-3</v>
      </c>
      <c r="DO52">
        <v>2.8614022209300424E-3</v>
      </c>
      <c r="DP52">
        <v>-2.8081823681313091E-3</v>
      </c>
      <c r="DQ52">
        <v>-5.6400880616970361E-3</v>
      </c>
      <c r="DR52">
        <v>-4.1242404273971285E-3</v>
      </c>
      <c r="DS52">
        <v>-3.0491714230857139E-3</v>
      </c>
      <c r="DT52">
        <v>8.2759715253108261E-3</v>
      </c>
      <c r="DU52">
        <v>6.2723166398631494E-3</v>
      </c>
      <c r="DV52">
        <v>2.79883004308311E-3</v>
      </c>
      <c r="DW52">
        <v>4.2060798477021651E-3</v>
      </c>
      <c r="DX52">
        <v>2.0096939839793055E-3</v>
      </c>
      <c r="DY52">
        <v>-1.4198635850626422E-3</v>
      </c>
      <c r="DZ52">
        <v>-3.4963666183058578E-3</v>
      </c>
      <c r="EA52">
        <v>-2.8305642841340295E-3</v>
      </c>
      <c r="EB52">
        <v>8.1385445505263217E-3</v>
      </c>
      <c r="EC52">
        <v>-1.2828899264908868E-3</v>
      </c>
      <c r="ED52">
        <v>9.6932714500743596E-3</v>
      </c>
      <c r="EE52">
        <v>4.0590107120095607E-3</v>
      </c>
      <c r="EF52">
        <v>-4.7643171790885783E-4</v>
      </c>
      <c r="EG52">
        <v>1.3978664208998594E-2</v>
      </c>
      <c r="EH52">
        <v>-4.0163790016037332E-3</v>
      </c>
      <c r="EI52">
        <v>-3.0403213850137296E-3</v>
      </c>
      <c r="EJ52">
        <v>4.4107857236699178E-3</v>
      </c>
      <c r="EK52">
        <v>1.944644711996321E-3</v>
      </c>
      <c r="EL52">
        <v>-1.0729088143450493E-3</v>
      </c>
      <c r="EM52">
        <v>-3.6927367096698301E-3</v>
      </c>
      <c r="EN52">
        <v>-3.6318305280151728E-3</v>
      </c>
      <c r="EO52">
        <v>5.844486807466894E-3</v>
      </c>
      <c r="EP52">
        <v>5.9265433180077823E-4</v>
      </c>
      <c r="EQ52">
        <v>-6.846536077409965E-3</v>
      </c>
      <c r="ER52">
        <v>1.9344656239675545E-3</v>
      </c>
      <c r="ES52">
        <v>-1.0881654317549457E-2</v>
      </c>
      <c r="ET52">
        <v>-4.7490794156110844E-3</v>
      </c>
      <c r="EU52">
        <v>6.8687376355672028E-3</v>
      </c>
      <c r="EV52">
        <v>-5.421002264202556E-3</v>
      </c>
      <c r="EW52">
        <v>1.4980827699222284E-3</v>
      </c>
      <c r="EX52">
        <v>2.7600403619320018E-4</v>
      </c>
      <c r="EY52">
        <v>-8.5573235298825601E-3</v>
      </c>
      <c r="EZ52">
        <v>1.2573414700395982E-2</v>
      </c>
      <c r="FA52">
        <v>-4.2341688962235996E-3</v>
      </c>
      <c r="FB52">
        <v>3.243231507172034E-3</v>
      </c>
      <c r="FC52">
        <v>1.5448183518117858E-2</v>
      </c>
      <c r="FD52">
        <v>1.0406181018568361E-2</v>
      </c>
      <c r="FE52">
        <v>6.4430618303682272E-3</v>
      </c>
      <c r="FF52">
        <v>-3.0015825990396903E-3</v>
      </c>
      <c r="FG52">
        <v>1.3126312665617148E-3</v>
      </c>
      <c r="FH52">
        <v>2.2816200541316222E-3</v>
      </c>
      <c r="FI52">
        <v>3.1815404075293268E-3</v>
      </c>
      <c r="FJ52">
        <v>1.0235748744319493E-4</v>
      </c>
      <c r="FK52">
        <v>-4.1974246496304134E-4</v>
      </c>
      <c r="FL52">
        <v>1.0644462474973299E-2</v>
      </c>
      <c r="FM52">
        <v>7.9838442086680502E-3</v>
      </c>
      <c r="FN52">
        <v>1.1714092131742712E-3</v>
      </c>
      <c r="FO52">
        <v>-3.1528166125482909E-3</v>
      </c>
      <c r="FP52">
        <v>-5.6315406036664536E-3</v>
      </c>
      <c r="FQ52">
        <v>1.0192690356581473E-2</v>
      </c>
      <c r="FR52">
        <v>-4.5508255863942002E-3</v>
      </c>
      <c r="FS52">
        <v>3.7056745002580277E-3</v>
      </c>
      <c r="FT52">
        <v>1.492410576639893E-3</v>
      </c>
      <c r="FU52">
        <v>6.9442411103104494E-3</v>
      </c>
      <c r="FV52">
        <v>1.2903897658921447E-3</v>
      </c>
      <c r="FW52">
        <v>-3.9480102930532944E-3</v>
      </c>
      <c r="FX52">
        <v>-4.9718262529650998E-3</v>
      </c>
      <c r="FY52">
        <v>-1.1934715149965673E-3</v>
      </c>
      <c r="FZ52">
        <v>-2.7765332699355235E-3</v>
      </c>
      <c r="GA52">
        <v>7.9668085941406574E-3</v>
      </c>
      <c r="GB52">
        <v>-2.4220267376560273E-3</v>
      </c>
      <c r="GC52">
        <v>2.4008415427696993E-3</v>
      </c>
      <c r="GD52">
        <v>-4.0883657448588075E-3</v>
      </c>
      <c r="GE52">
        <v>1.4053694085862708E-3</v>
      </c>
      <c r="GF52">
        <v>6.3977253304060497E-3</v>
      </c>
      <c r="GG52">
        <v>1.0221490851956679E-2</v>
      </c>
      <c r="GH52">
        <v>1.3631157868485933E-3</v>
      </c>
      <c r="GI52">
        <v>-1.8993881447044439E-3</v>
      </c>
      <c r="GJ52">
        <v>7.678758500967288E-4</v>
      </c>
      <c r="GK52">
        <v>1.8852272933302733E-2</v>
      </c>
      <c r="GL52">
        <v>2.4729252771601732E-3</v>
      </c>
      <c r="GM52">
        <v>9.8882699343258891E-3</v>
      </c>
      <c r="GN52">
        <v>6.8538059270816243E-3</v>
      </c>
      <c r="GO52">
        <v>-7.5521832383150713E-3</v>
      </c>
      <c r="GP52">
        <v>-1.4462566706513177E-2</v>
      </c>
      <c r="GQ52">
        <v>-3.1298955674682449E-3</v>
      </c>
      <c r="GR52">
        <v>-3.8783477708002119E-4</v>
      </c>
      <c r="GS52">
        <v>-1.0608372214439698E-2</v>
      </c>
      <c r="GT52">
        <v>3.9142033978320815E-4</v>
      </c>
      <c r="GU52">
        <v>3.8676332603116512E-3</v>
      </c>
      <c r="GV52">
        <v>-5.7119218534273865E-4</v>
      </c>
      <c r="GW52">
        <v>4.0852984820985627E-3</v>
      </c>
      <c r="GX52">
        <v>9.5711829957061505E-3</v>
      </c>
      <c r="GY52">
        <v>-3.7555253260400548E-3</v>
      </c>
      <c r="GZ52">
        <v>-9.6035070268064762E-3</v>
      </c>
      <c r="HA52">
        <v>-8.0837196106708746E-3</v>
      </c>
      <c r="HB52">
        <v>1.3132166582811695E-3</v>
      </c>
      <c r="HC52">
        <v>5.9851228200031806E-3</v>
      </c>
      <c r="HD52">
        <v>-3.1749989593754581E-5</v>
      </c>
      <c r="HE52">
        <v>3.8348755319941533E-3</v>
      </c>
      <c r="HF52">
        <v>-8.583664236488616E-4</v>
      </c>
      <c r="HG52">
        <v>2.6817834620661085E-3</v>
      </c>
      <c r="HH52">
        <v>2.4457065253174017E-3</v>
      </c>
      <c r="HI52">
        <v>1.0001675076910096E-2</v>
      </c>
      <c r="HJ52">
        <v>-2.7304112772112976E-2</v>
      </c>
      <c r="HK52">
        <v>7.5026581901088034E-4</v>
      </c>
      <c r="HL52">
        <v>-8.7315482229361734E-3</v>
      </c>
      <c r="HM52">
        <v>4.8746643417111662E-3</v>
      </c>
      <c r="HN52">
        <v>2.9190508494477165E-3</v>
      </c>
      <c r="HO52">
        <v>-8.4534153284062542E-3</v>
      </c>
      <c r="HP52">
        <v>-2.7458295090399087E-3</v>
      </c>
      <c r="HQ52">
        <v>-1.7253954408247907E-3</v>
      </c>
      <c r="HR52">
        <v>-1.2759023103277371E-2</v>
      </c>
      <c r="HS52">
        <v>-4.5373125427272546E-3</v>
      </c>
      <c r="HT52">
        <v>-3.3373600029538834E-3</v>
      </c>
      <c r="HU52">
        <v>-3.1599830706303101E-3</v>
      </c>
      <c r="HV52">
        <v>-3.553893407977272E-3</v>
      </c>
      <c r="HW52">
        <v>4.3246072083053446E-3</v>
      </c>
      <c r="HX52">
        <v>-1.4785980763258612E-3</v>
      </c>
      <c r="HY52">
        <v>-3.6364992477105256E-4</v>
      </c>
      <c r="HZ52">
        <v>7.6077661174305412E-4</v>
      </c>
      <c r="IA52">
        <v>-1.8742549701235298E-3</v>
      </c>
      <c r="IB52">
        <v>-4.9813461991705986E-4</v>
      </c>
      <c r="IC52">
        <v>1.3013278567340542E-2</v>
      </c>
      <c r="ID52">
        <v>1.6531902504824535E-3</v>
      </c>
      <c r="IE52">
        <v>-7.2703445651368264E-4</v>
      </c>
      <c r="IF52">
        <v>3.8602900660257393E-3</v>
      </c>
      <c r="IG52">
        <v>-9.0969718006900686E-3</v>
      </c>
      <c r="IH52">
        <v>8.5480019796960512E-3</v>
      </c>
      <c r="II52">
        <v>-8.247541479417858E-4</v>
      </c>
      <c r="IJ52">
        <v>2.3573269575327036E-3</v>
      </c>
      <c r="IK52">
        <v>1.3315544898800688E-3</v>
      </c>
      <c r="IL52">
        <v>7.394496908558288E-4</v>
      </c>
      <c r="IM52">
        <v>8.2864809576808952E-3</v>
      </c>
      <c r="IN52">
        <v>1.5353146681733E-3</v>
      </c>
      <c r="IO52">
        <v>-1.1061386837222873E-3</v>
      </c>
      <c r="IP52">
        <v>-3.8378657098277875E-3</v>
      </c>
      <c r="IQ52">
        <v>1.4123924100884174E-3</v>
      </c>
      <c r="IR52">
        <v>2.1346937938555861E-2</v>
      </c>
      <c r="IS52">
        <v>-2.5386796238362078E-4</v>
      </c>
      <c r="IT52">
        <v>-4.2794842804512196E-4</v>
      </c>
      <c r="IU52">
        <v>4.6521825944552267E-3</v>
      </c>
      <c r="IV52">
        <v>5.9749306498037905E-3</v>
      </c>
      <c r="IW52">
        <v>3.3615533369208105E-3</v>
      </c>
      <c r="IX52">
        <v>-5.9034193827626289E-3</v>
      </c>
      <c r="IY52">
        <v>1.2973372546342364E-2</v>
      </c>
      <c r="IZ52">
        <v>9.4775738373120751E-3</v>
      </c>
      <c r="JA52">
        <v>3.6962132953562653E-3</v>
      </c>
      <c r="JB52">
        <v>-1.1245994254953175E-2</v>
      </c>
      <c r="JC52">
        <v>7.7652753531102358E-3</v>
      </c>
      <c r="JD52">
        <v>1.7001176466568579E-2</v>
      </c>
      <c r="JE52">
        <v>3.239907207154156E-3</v>
      </c>
      <c r="JF52">
        <v>9.6071639180009749E-4</v>
      </c>
      <c r="JG52">
        <v>-5.0724024605929598E-3</v>
      </c>
      <c r="JH52">
        <v>-4.3168613863350499E-4</v>
      </c>
      <c r="JI52">
        <v>-4.4797021073929551E-3</v>
      </c>
      <c r="JJ52">
        <v>-2.0923527407622515E-4</v>
      </c>
      <c r="JK52">
        <v>2.3088561755643964E-4</v>
      </c>
      <c r="JL52">
        <v>7.7554562697456034E-3</v>
      </c>
      <c r="JM52">
        <v>3.5389181632536609E-3</v>
      </c>
      <c r="JN52">
        <v>2.3283539846838276E-3</v>
      </c>
      <c r="JO52">
        <v>-1.3309334032807745E-2</v>
      </c>
      <c r="JP52">
        <v>-5.9975071096259481E-3</v>
      </c>
      <c r="JQ52">
        <v>-9.0735857194858879E-4</v>
      </c>
      <c r="JR52">
        <v>7.1154376462942096E-3</v>
      </c>
      <c r="JS52">
        <v>-4.4926023791893779E-3</v>
      </c>
      <c r="JT52">
        <v>5.5793280713068414E-4</v>
      </c>
      <c r="JU52">
        <v>3.9109468687222688E-3</v>
      </c>
      <c r="JV52">
        <v>-1.5839569018241278E-2</v>
      </c>
      <c r="JW52">
        <v>1.8967580135499486E-3</v>
      </c>
      <c r="JX52">
        <v>7.3219445549772017E-3</v>
      </c>
      <c r="JY52">
        <v>-4.8197844429588585E-3</v>
      </c>
      <c r="JZ52">
        <v>6.4042672413235817E-3</v>
      </c>
      <c r="KA52">
        <v>2.1566908016370642E-3</v>
      </c>
      <c r="KB52">
        <v>4.0782493374533256E-3</v>
      </c>
      <c r="KC52">
        <v>1.095361094385611E-2</v>
      </c>
      <c r="KD52">
        <v>-1.5984338891305476E-3</v>
      </c>
      <c r="KE52">
        <v>2.8676525906088583E-4</v>
      </c>
      <c r="KF52">
        <v>8.5800172680582324E-3</v>
      </c>
      <c r="KG52">
        <v>-2.3846272539348201E-4</v>
      </c>
      <c r="KH52">
        <v>1.8576814038547616E-3</v>
      </c>
      <c r="KI52">
        <v>2.9969805173191966E-2</v>
      </c>
      <c r="KJ52">
        <v>7.9849949784055099E-3</v>
      </c>
      <c r="KK52">
        <v>-9.852709107764097E-4</v>
      </c>
      <c r="KL52">
        <v>-6.8981335716936099E-3</v>
      </c>
      <c r="KM52">
        <v>-4.9455739720811335E-3</v>
      </c>
      <c r="KN52">
        <v>9.8591120027811362E-3</v>
      </c>
      <c r="KO52">
        <v>-3.8378719632232829E-3</v>
      </c>
      <c r="KP52">
        <v>8.5304496127416151E-3</v>
      </c>
      <c r="KQ52">
        <v>-9.880178600242468E-4</v>
      </c>
      <c r="KR52">
        <v>1.215762476961613E-4</v>
      </c>
      <c r="KS52">
        <v>4.4568001055044691E-4</v>
      </c>
      <c r="KT52">
        <v>2.1444016575536901E-3</v>
      </c>
      <c r="KU52">
        <v>8.0851158535455035E-4</v>
      </c>
      <c r="KV52">
        <v>-1.3309792019010553E-4</v>
      </c>
      <c r="KW52">
        <v>1.5279300982386148E-3</v>
      </c>
      <c r="KX52">
        <v>7.3703311257720689E-3</v>
      </c>
      <c r="KY52">
        <v>-4.4886586892813251E-3</v>
      </c>
      <c r="KZ52">
        <v>4.7259807557062088E-3</v>
      </c>
      <c r="LA52">
        <v>2.231802942572839E-3</v>
      </c>
      <c r="LB52">
        <v>-3.576942129026203E-3</v>
      </c>
      <c r="LC52">
        <v>5.6910949763235305E-3</v>
      </c>
      <c r="LD52">
        <v>1.7413420415415399E-2</v>
      </c>
      <c r="LE52">
        <v>-2.5468131050829963E-3</v>
      </c>
      <c r="LF52">
        <v>6.3157558598427033E-4</v>
      </c>
      <c r="LG52">
        <v>-7.6917332008230685E-4</v>
      </c>
      <c r="LH52">
        <v>-6.0366898868618821E-3</v>
      </c>
      <c r="LI52">
        <v>7.0585276477753362E-3</v>
      </c>
      <c r="LJ52">
        <v>3.7538505312615525E-3</v>
      </c>
      <c r="LK52">
        <v>-3.0424659877728278E-3</v>
      </c>
      <c r="LL52">
        <v>-2.4154950203469005E-3</v>
      </c>
      <c r="LM52">
        <v>-1.237788649686618E-2</v>
      </c>
      <c r="LN52">
        <v>-5.7983328936499785E-3</v>
      </c>
      <c r="LO52">
        <v>-1.1567459672181014E-2</v>
      </c>
      <c r="LP52">
        <v>-3.796621696418357E-3</v>
      </c>
      <c r="LQ52">
        <v>5.7652116738653321E-4</v>
      </c>
      <c r="LR52">
        <v>-2.4526956249253527E-3</v>
      </c>
      <c r="LS52">
        <v>4.4603433377057413E-3</v>
      </c>
      <c r="LT52">
        <v>-1.1472214453088816E-2</v>
      </c>
      <c r="LU52">
        <v>9.4090981503524868E-3</v>
      </c>
      <c r="LV52">
        <v>-2.8598308046687577E-3</v>
      </c>
      <c r="LW52">
        <v>5.5266351554180138E-3</v>
      </c>
      <c r="LX52">
        <v>-9.5708243854263596E-4</v>
      </c>
      <c r="LY52">
        <v>1.219119382423919E-2</v>
      </c>
      <c r="LZ52">
        <v>-1.7470405002395315E-3</v>
      </c>
      <c r="MA52">
        <v>7.683680781278528E-3</v>
      </c>
      <c r="MB52">
        <v>3.8496671635051805E-3</v>
      </c>
      <c r="MC52">
        <v>7.0460135738498698E-3</v>
      </c>
      <c r="MD52">
        <v>-3.6376720718321806E-3</v>
      </c>
      <c r="ME52">
        <v>-1.2526509042856148E-3</v>
      </c>
      <c r="MF52">
        <v>-3.6271360313866485E-3</v>
      </c>
      <c r="MG52">
        <v>-4.1736213394251535E-3</v>
      </c>
      <c r="MH52">
        <v>9.2059887894547152E-3</v>
      </c>
      <c r="MI52">
        <v>-8.7409171009563791E-4</v>
      </c>
      <c r="MJ52">
        <v>-1.3203551638700829E-2</v>
      </c>
      <c r="MK52">
        <v>-6.9024415862310182E-3</v>
      </c>
      <c r="ML52">
        <v>-2.3344849117942258E-2</v>
      </c>
      <c r="MM52">
        <v>6.3700645458550295E-3</v>
      </c>
      <c r="MN52">
        <v>3.0199755319603557E-2</v>
      </c>
      <c r="MO52">
        <v>1.6294697033808925E-3</v>
      </c>
      <c r="MP52">
        <v>4.3506900534391289E-3</v>
      </c>
      <c r="MQ52">
        <v>-3.0844067454634085E-3</v>
      </c>
      <c r="MR52">
        <v>-1.8429850565046032E-3</v>
      </c>
      <c r="MS52">
        <v>2.920861236874779E-4</v>
      </c>
      <c r="MT52">
        <v>2.5028878564743963E-3</v>
      </c>
      <c r="MU52">
        <v>-3.9440410630299239E-3</v>
      </c>
      <c r="MV52">
        <v>-5.5523420775484386E-4</v>
      </c>
      <c r="MW52">
        <v>-4.1490934563102964E-3</v>
      </c>
      <c r="MX52">
        <v>-6.0398714872153684E-3</v>
      </c>
      <c r="MY52">
        <v>-6.7095612441686924E-3</v>
      </c>
      <c r="MZ52">
        <v>1.5559781800086861E-3</v>
      </c>
      <c r="NA52">
        <v>9.5193201780852739E-4</v>
      </c>
      <c r="NB52">
        <v>-4.9908557746414523E-3</v>
      </c>
      <c r="NC52">
        <v>5.3917414797178456E-3</v>
      </c>
      <c r="ND52">
        <v>1.3924343476071454E-3</v>
      </c>
      <c r="NE52">
        <v>-7.9736963012492969E-3</v>
      </c>
      <c r="NF52">
        <v>-3.9607313948872751E-3</v>
      </c>
      <c r="NG52">
        <v>-1.321378058006778E-2</v>
      </c>
      <c r="NH52">
        <v>-8.2731877323546053E-3</v>
      </c>
      <c r="NI52">
        <v>-1.4764958954992533E-3</v>
      </c>
      <c r="NJ52">
        <v>-6.6251304570061984E-3</v>
      </c>
      <c r="NK52">
        <v>3.6386961651804321E-3</v>
      </c>
      <c r="NL52">
        <v>3.6407539271634702E-3</v>
      </c>
      <c r="NM52">
        <v>1.119721597025809E-3</v>
      </c>
      <c r="NN52">
        <v>-2.6822864687159949E-4</v>
      </c>
      <c r="NO52">
        <v>1.5506591599404701E-2</v>
      </c>
      <c r="NP52">
        <v>-2.8365854033744029E-3</v>
      </c>
      <c r="NQ52">
        <v>-1.011453758706661E-2</v>
      </c>
      <c r="NR52">
        <v>1.4341171693122887E-2</v>
      </c>
      <c r="NS52">
        <v>-5.1663123642452496E-3</v>
      </c>
      <c r="NT52">
        <v>3.7633477447112621E-3</v>
      </c>
      <c r="NU52">
        <v>-6.6392324485270819E-3</v>
      </c>
      <c r="NV52">
        <v>4.8903359875647669E-3</v>
      </c>
      <c r="NW52">
        <v>5.5267535802081122E-4</v>
      </c>
      <c r="NX52">
        <v>6.6566156881247189E-3</v>
      </c>
      <c r="NY52">
        <v>-2.1711901653503696E-3</v>
      </c>
      <c r="NZ52">
        <v>4.3674316184779396E-3</v>
      </c>
      <c r="OA52">
        <v>4.9104228423988705E-2</v>
      </c>
      <c r="OB52">
        <v>3.0094416488633102E-3</v>
      </c>
      <c r="OC52">
        <v>1.2577429970612999E-2</v>
      </c>
      <c r="OD52">
        <v>-1.9367454655330818E-3</v>
      </c>
      <c r="OE52">
        <v>-6.4486543457031881E-3</v>
      </c>
      <c r="OF52">
        <v>3.1028281594568429E-3</v>
      </c>
      <c r="OG52">
        <v>3.7044202884808572E-3</v>
      </c>
      <c r="OH52">
        <v>-6.7454544305288015E-3</v>
      </c>
      <c r="OI52">
        <v>2.7285168640342273E-3</v>
      </c>
      <c r="OJ52">
        <v>-3.9723532760394713E-3</v>
      </c>
      <c r="OK52">
        <v>6.7995607708921085E-3</v>
      </c>
      <c r="OL52">
        <v>7.6053371329172612E-4</v>
      </c>
      <c r="OM52">
        <v>6.1309231283366936E-3</v>
      </c>
      <c r="ON52">
        <v>7.9818365890961043E-3</v>
      </c>
      <c r="OO52">
        <v>-2.131176331360863E-3</v>
      </c>
      <c r="OP52">
        <v>3.1144132239729607E-3</v>
      </c>
      <c r="OQ52">
        <v>6.4517843698156888E-3</v>
      </c>
      <c r="OR52">
        <v>1.3216661007454851E-3</v>
      </c>
      <c r="OS52">
        <v>3.5777432024334446E-3</v>
      </c>
      <c r="OT52">
        <v>-2.3505560923815831E-4</v>
      </c>
      <c r="OU52">
        <v>-3.0147899005150739E-3</v>
      </c>
      <c r="OV52">
        <v>-9.1806463738422256E-4</v>
      </c>
      <c r="OW52">
        <v>4.0755523992607014E-3</v>
      </c>
      <c r="OX52">
        <v>-9.0137234289559779E-3</v>
      </c>
      <c r="OY52">
        <v>-2.6054615605713261E-4</v>
      </c>
      <c r="OZ52">
        <v>5.2313444370805789E-3</v>
      </c>
      <c r="PA52">
        <v>-6.9833662747921955E-4</v>
      </c>
      <c r="PB52">
        <v>4.4667839400685735E-4</v>
      </c>
      <c r="PC52">
        <v>-2.0823039246836818E-3</v>
      </c>
      <c r="PD52">
        <v>4.6885346396099105E-3</v>
      </c>
      <c r="PE52">
        <v>1.8835601174543135E-3</v>
      </c>
      <c r="PF52">
        <v>-1.0118504919874776E-3</v>
      </c>
      <c r="PG52">
        <v>2.5504339813268869E-3</v>
      </c>
      <c r="PH52">
        <v>-5.6393594812524581E-3</v>
      </c>
      <c r="PI52">
        <v>1.2235823671220428E-2</v>
      </c>
      <c r="PJ52">
        <v>1.5251995360359635E-3</v>
      </c>
      <c r="PK52">
        <v>-2.6970700467529411E-3</v>
      </c>
      <c r="PL52">
        <v>6.2675190067574046E-3</v>
      </c>
      <c r="PM52">
        <v>2.1417851792824081E-3</v>
      </c>
      <c r="PN52">
        <v>-8.4061528503655697E-3</v>
      </c>
      <c r="PO52">
        <v>-2.9500200463598207E-5</v>
      </c>
      <c r="PP52">
        <v>1.2325596966215617E-2</v>
      </c>
      <c r="PQ52">
        <v>-1.1515280293574785E-2</v>
      </c>
      <c r="PR52">
        <v>1.3542035196380506E-2</v>
      </c>
      <c r="PS52">
        <v>-1.0460268049107107E-2</v>
      </c>
      <c r="PT52">
        <v>8.4202867386318336E-3</v>
      </c>
      <c r="PU52">
        <v>-6.6247088156120492E-3</v>
      </c>
      <c r="PV52">
        <v>8.3860922481216295E-4</v>
      </c>
      <c r="PW52">
        <v>6.1325956985565097E-3</v>
      </c>
    </row>
    <row r="53" spans="1:439">
      <c r="A53">
        <v>0</v>
      </c>
      <c r="B53">
        <v>0</v>
      </c>
      <c r="C53">
        <v>0</v>
      </c>
      <c r="D53">
        <v>0</v>
      </c>
      <c r="E53">
        <v>0</v>
      </c>
      <c r="F53">
        <v>2.3217760638084081E-19</v>
      </c>
      <c r="G53">
        <v>0</v>
      </c>
      <c r="H53">
        <v>-1.0298424626746691E-19</v>
      </c>
      <c r="I53">
        <v>0</v>
      </c>
      <c r="J53">
        <v>0</v>
      </c>
      <c r="K53">
        <v>2.0865343381487692E-20</v>
      </c>
      <c r="L53">
        <v>0</v>
      </c>
      <c r="M53">
        <v>0</v>
      </c>
      <c r="N53">
        <v>0</v>
      </c>
      <c r="O53">
        <v>4.1177794014560363E-20</v>
      </c>
      <c r="P53">
        <v>0</v>
      </c>
      <c r="Q53">
        <v>3.9637100986358142E-19</v>
      </c>
      <c r="R53">
        <v>0</v>
      </c>
      <c r="S53">
        <v>0</v>
      </c>
      <c r="T53">
        <v>0</v>
      </c>
      <c r="U53">
        <v>8.552700436646706E-19</v>
      </c>
      <c r="V53">
        <v>-1.105937801153425E-19</v>
      </c>
      <c r="W53">
        <v>-2.4957894134463383E-19</v>
      </c>
      <c r="X53">
        <v>0</v>
      </c>
      <c r="Y53">
        <v>1.1274691679869789E-2</v>
      </c>
      <c r="Z53">
        <v>2.2185896237321987E-3</v>
      </c>
      <c r="AA53">
        <v>-4.3409665230068183E-3</v>
      </c>
      <c r="AB53">
        <v>2.6034707926868321E-3</v>
      </c>
      <c r="AC53">
        <v>4.2704940978964918E-3</v>
      </c>
      <c r="AD53">
        <v>1.0490337478366951E-2</v>
      </c>
      <c r="AE53">
        <v>-4.9137924911431935E-4</v>
      </c>
      <c r="AF53">
        <v>1.3481145467238905E-2</v>
      </c>
      <c r="AG53">
        <v>2.781746113968126E-3</v>
      </c>
      <c r="AH53">
        <v>7.3595138915608319E-3</v>
      </c>
      <c r="AI53">
        <v>-4.7055843454089806E-3</v>
      </c>
      <c r="AJ53">
        <v>2.3046798774988514E-3</v>
      </c>
      <c r="AK53">
        <v>-3.9560757772685437E-3</v>
      </c>
      <c r="AL53">
        <v>-9.2383625348808531E-3</v>
      </c>
      <c r="AM53">
        <v>5.5979228219226666E-4</v>
      </c>
      <c r="AN53">
        <v>7.0989338040856843E-3</v>
      </c>
      <c r="AO53">
        <v>7.8803376626554039E-3</v>
      </c>
      <c r="AP53">
        <v>2.5141885585735881E-3</v>
      </c>
      <c r="AQ53">
        <v>4.9395802744859154E-4</v>
      </c>
      <c r="AR53">
        <v>1.0845794481447832E-2</v>
      </c>
      <c r="AS53">
        <v>-2.9305864738868445E-3</v>
      </c>
      <c r="AT53">
        <v>2.6845216397557517E-4</v>
      </c>
      <c r="AU53">
        <v>-1.0064065150562174E-2</v>
      </c>
      <c r="AV53">
        <v>5.163437422554519E-3</v>
      </c>
      <c r="AW53">
        <v>1.8190221458740347E-2</v>
      </c>
      <c r="AX53">
        <v>-1.2311645175739575E-2</v>
      </c>
      <c r="AY53">
        <v>1.6268269930223692E-2</v>
      </c>
      <c r="AZ53">
        <v>-1.3987381955140057E-3</v>
      </c>
      <c r="BA53">
        <v>1.1251799189544984E-2</v>
      </c>
      <c r="BB53">
        <v>7.6975082183512939E-4</v>
      </c>
      <c r="BC53">
        <v>-6.2713893749636075E-3</v>
      </c>
      <c r="BD53">
        <v>-1.0411562853014078E-3</v>
      </c>
      <c r="BE53">
        <v>8.84289845242992E-3</v>
      </c>
      <c r="BF53">
        <v>1.8407717829596005E-3</v>
      </c>
      <c r="BG53">
        <v>1.3280158318960966E-2</v>
      </c>
      <c r="BH53">
        <v>-2.8734540780809472E-2</v>
      </c>
      <c r="BI53">
        <v>-8.4998229348494051E-3</v>
      </c>
      <c r="BJ53">
        <v>-5.7976890027369088E-3</v>
      </c>
      <c r="BK53">
        <v>4.531264246881962E-3</v>
      </c>
      <c r="BL53">
        <v>-4.5635685019505762E-3</v>
      </c>
      <c r="BM53">
        <v>9.6933887913059815E-3</v>
      </c>
      <c r="BN53">
        <v>6.3232523792266454E-3</v>
      </c>
      <c r="BO53">
        <v>4.5068082973298961E-3</v>
      </c>
      <c r="BP53">
        <v>-5.2303521578770599E-4</v>
      </c>
      <c r="BQ53">
        <v>-5.0937047079694488E-3</v>
      </c>
      <c r="BR53">
        <v>7.6032010273120411E-3</v>
      </c>
      <c r="BS53">
        <v>2.1080020915365278E-3</v>
      </c>
      <c r="BT53">
        <v>6.1112600034467579E-3</v>
      </c>
      <c r="BU53">
        <v>-3.3385233235005704E-3</v>
      </c>
      <c r="BV53">
        <v>1.2922158706931058E-2</v>
      </c>
      <c r="BW53">
        <v>3.5801497987518428E-3</v>
      </c>
      <c r="BX53">
        <v>3.4192889117461846E-3</v>
      </c>
      <c r="BY53">
        <v>-3.6095681298224233E-3</v>
      </c>
      <c r="BZ53">
        <v>2.4904041697867271E-3</v>
      </c>
      <c r="CA53">
        <v>8.3531278972663213E-4</v>
      </c>
      <c r="CB53">
        <v>-7.0554440413566552E-3</v>
      </c>
      <c r="CC53">
        <v>1.2234318099564447E-3</v>
      </c>
      <c r="CD53">
        <v>-6.680075552295015E-3</v>
      </c>
      <c r="CE53">
        <v>1.6769262241770742E-2</v>
      </c>
      <c r="CF53">
        <v>1.0363833804988331E-3</v>
      </c>
      <c r="CG53">
        <v>1.322971200274777E-2</v>
      </c>
      <c r="CH53">
        <v>5.5181819853381197E-3</v>
      </c>
      <c r="CI53">
        <v>-1.2887820908963329E-2</v>
      </c>
      <c r="CJ53">
        <v>-7.1654341037884865E-3</v>
      </c>
      <c r="CK53">
        <v>-9.6554776747119183E-4</v>
      </c>
      <c r="CL53">
        <v>5.669209100982891E-4</v>
      </c>
      <c r="CM53">
        <v>2.4337855206108081E-2</v>
      </c>
      <c r="CN53">
        <v>2.1978253330743221E-3</v>
      </c>
      <c r="CO53">
        <v>8.5683195305911162E-4</v>
      </c>
      <c r="CP53">
        <v>-6.8011933786723544E-3</v>
      </c>
      <c r="CQ53">
        <v>-2.715551780290567E-3</v>
      </c>
      <c r="CR53">
        <v>-5.1555048001768033E-3</v>
      </c>
      <c r="CS53">
        <v>4.0883769788961381E-3</v>
      </c>
      <c r="CT53">
        <v>1.3367834874305029E-3</v>
      </c>
      <c r="CU53">
        <v>-1.3359094300849147E-3</v>
      </c>
      <c r="CV53">
        <v>3.793637391929471E-3</v>
      </c>
      <c r="CW53">
        <v>6.3103209487177497E-3</v>
      </c>
      <c r="CX53">
        <v>-1.1729359017564139E-2</v>
      </c>
      <c r="CY53">
        <v>-1.6937467721064334E-3</v>
      </c>
      <c r="CZ53">
        <v>7.2333437828793722E-3</v>
      </c>
      <c r="DA53">
        <v>2.3394862578124554E-3</v>
      </c>
      <c r="DB53">
        <v>-7.408487888210121E-4</v>
      </c>
      <c r="DC53">
        <v>-7.1718662580099058E-3</v>
      </c>
      <c r="DD53">
        <v>-3.2691206431003273E-3</v>
      </c>
      <c r="DE53">
        <v>1.1892082157975736E-5</v>
      </c>
      <c r="DF53">
        <v>2.4730557096832215E-3</v>
      </c>
      <c r="DG53">
        <v>7.1675030807318001E-3</v>
      </c>
      <c r="DH53">
        <v>3.921076806739936E-3</v>
      </c>
      <c r="DI53">
        <v>1.4255203985626665E-2</v>
      </c>
      <c r="DJ53">
        <v>7.2926709750229975E-3</v>
      </c>
      <c r="DK53">
        <v>-8.4393922923150528E-3</v>
      </c>
      <c r="DL53">
        <v>4.0886081367471039E-4</v>
      </c>
      <c r="DM53">
        <v>-1.0833269135543867E-2</v>
      </c>
      <c r="DN53">
        <v>9.1929052053947094E-3</v>
      </c>
      <c r="DO53">
        <v>-2.3972009445077996E-3</v>
      </c>
      <c r="DP53">
        <v>-7.0453133877443645E-3</v>
      </c>
      <c r="DQ53">
        <v>-3.5197225075884707E-3</v>
      </c>
      <c r="DR53">
        <v>3.671091092574645E-3</v>
      </c>
      <c r="DS53">
        <v>-1.3213034538207575E-3</v>
      </c>
      <c r="DT53">
        <v>-1.5234433709028616E-2</v>
      </c>
      <c r="DU53">
        <v>1.0907570223556687E-2</v>
      </c>
      <c r="DV53">
        <v>-1.036918885218824E-3</v>
      </c>
      <c r="DW53">
        <v>1.1470028283656768E-2</v>
      </c>
      <c r="DX53">
        <v>-1.2183627332383242E-3</v>
      </c>
      <c r="DY53">
        <v>-9.9435444101754846E-4</v>
      </c>
      <c r="DZ53">
        <v>1.0049282614819766E-2</v>
      </c>
      <c r="EA53">
        <v>3.5384089380223263E-3</v>
      </c>
      <c r="EB53">
        <v>-2.1286921094108239E-3</v>
      </c>
      <c r="EC53">
        <v>-1.5490594535864505E-3</v>
      </c>
      <c r="ED53">
        <v>2.6225533401687913E-3</v>
      </c>
      <c r="EE53">
        <v>-2.3358137216061897E-3</v>
      </c>
      <c r="EF53">
        <v>-6.5333497087866161E-3</v>
      </c>
      <c r="EG53">
        <v>1.7437692640296373E-2</v>
      </c>
      <c r="EH53">
        <v>-4.1152806030351373E-3</v>
      </c>
      <c r="EI53">
        <v>-7.6139655874462525E-3</v>
      </c>
      <c r="EJ53">
        <v>-1.4272790233475527E-3</v>
      </c>
      <c r="EK53">
        <v>4.7582524008835304E-4</v>
      </c>
      <c r="EL53">
        <v>-1.0060708008976727E-2</v>
      </c>
      <c r="EM53">
        <v>-3.9375647574022585E-4</v>
      </c>
      <c r="EN53">
        <v>2.3127677162925742E-3</v>
      </c>
      <c r="EO53">
        <v>3.0977067446893297E-4</v>
      </c>
      <c r="EP53">
        <v>5.4363265934957386E-5</v>
      </c>
      <c r="EQ53">
        <v>-4.5496586293829284E-3</v>
      </c>
      <c r="ER53">
        <v>-1.4792855618056534E-2</v>
      </c>
      <c r="ES53">
        <v>-8.8881686204704217E-3</v>
      </c>
      <c r="ET53">
        <v>-5.1779277678826331E-3</v>
      </c>
      <c r="EU53">
        <v>-8.9778813103118076E-3</v>
      </c>
      <c r="EV53">
        <v>5.0457654433482529E-3</v>
      </c>
      <c r="EW53">
        <v>8.8358216603333841E-3</v>
      </c>
      <c r="EX53">
        <v>-5.5286464795891183E-3</v>
      </c>
      <c r="EY53">
        <v>-3.2855731810348E-3</v>
      </c>
      <c r="EZ53">
        <v>6.0758046663107433E-3</v>
      </c>
      <c r="FA53">
        <v>5.9408117905738189E-3</v>
      </c>
      <c r="FB53">
        <v>1.0054726449096161E-2</v>
      </c>
      <c r="FC53">
        <v>6.2282654895291769E-3</v>
      </c>
      <c r="FD53">
        <v>-2.0955099609060904E-2</v>
      </c>
      <c r="FE53">
        <v>2.1558262910859112E-2</v>
      </c>
      <c r="FF53">
        <v>1.6372325076863706E-2</v>
      </c>
      <c r="FG53">
        <v>1.7849363061990864E-2</v>
      </c>
      <c r="FH53">
        <v>-9.474356731096624E-3</v>
      </c>
      <c r="FI53">
        <v>3.2178093917464385E-3</v>
      </c>
      <c r="FJ53">
        <v>-7.9419366954757431E-3</v>
      </c>
      <c r="FK53">
        <v>1.8759843705153857E-2</v>
      </c>
      <c r="FL53">
        <v>-2.5073607833526025E-3</v>
      </c>
      <c r="FM53">
        <v>3.7488266523153868E-3</v>
      </c>
      <c r="FN53">
        <v>1.1929779963230427E-3</v>
      </c>
      <c r="FO53">
        <v>4.1255367307294769E-3</v>
      </c>
      <c r="FP53">
        <v>5.4158105166304061E-3</v>
      </c>
      <c r="FQ53">
        <v>3.0484256003282871E-3</v>
      </c>
      <c r="FR53">
        <v>-1.0441464786152625E-2</v>
      </c>
      <c r="FS53">
        <v>3.3056428706170309E-3</v>
      </c>
      <c r="FT53">
        <v>4.851499535750761E-3</v>
      </c>
      <c r="FU53">
        <v>2.8900240086128841E-2</v>
      </c>
      <c r="FV53">
        <v>-4.7744585308227569E-3</v>
      </c>
      <c r="FW53">
        <v>1.7935846360758181E-3</v>
      </c>
      <c r="FX53">
        <v>2.5228466565982732E-3</v>
      </c>
      <c r="FY53">
        <v>-9.9354877339407812E-3</v>
      </c>
      <c r="FZ53">
        <v>4.9407039703561846E-3</v>
      </c>
      <c r="GA53">
        <v>9.9750974117837066E-3</v>
      </c>
      <c r="GB53">
        <v>2.0972117433838981E-5</v>
      </c>
      <c r="GC53">
        <v>-1.1785521405574756E-2</v>
      </c>
      <c r="GD53">
        <v>1.3913970418267519E-3</v>
      </c>
      <c r="GE53">
        <v>1.3242409596726005E-3</v>
      </c>
      <c r="GF53">
        <v>1.3827283730695781E-2</v>
      </c>
      <c r="GG53">
        <v>3.2058301042300445E-3</v>
      </c>
      <c r="GH53">
        <v>1.5677803063901489E-2</v>
      </c>
      <c r="GI53">
        <v>-1.7287769982652177E-3</v>
      </c>
      <c r="GJ53">
        <v>1.1977583719349301E-2</v>
      </c>
      <c r="GK53">
        <v>4.6817716250594308E-3</v>
      </c>
      <c r="GL53">
        <v>1.1056502504765209E-3</v>
      </c>
      <c r="GM53">
        <v>-1.1430985023458788E-2</v>
      </c>
      <c r="GN53">
        <v>-6.6214943003633652E-4</v>
      </c>
      <c r="GO53">
        <v>5.3726183673091033E-3</v>
      </c>
      <c r="GP53">
        <v>-5.529794722727091E-3</v>
      </c>
      <c r="GQ53">
        <v>3.5354468174010312E-3</v>
      </c>
      <c r="GR53">
        <v>5.4366911278738439E-3</v>
      </c>
      <c r="GS53">
        <v>-1.8671798301708911E-2</v>
      </c>
      <c r="GT53">
        <v>1.152470200691757E-2</v>
      </c>
      <c r="GU53">
        <v>-5.2173460991456842E-3</v>
      </c>
      <c r="GV53">
        <v>3.7709081736240586E-3</v>
      </c>
      <c r="GW53">
        <v>2.6528666602333821E-3</v>
      </c>
      <c r="GX53">
        <v>9.9871425746649936E-3</v>
      </c>
      <c r="GY53">
        <v>6.3090544305018066E-3</v>
      </c>
      <c r="GZ53">
        <v>5.5054728969650604E-3</v>
      </c>
      <c r="HA53">
        <v>3.5470549995339083E-3</v>
      </c>
      <c r="HB53">
        <v>7.3758886464266368E-3</v>
      </c>
      <c r="HC53">
        <v>2.675036417280491E-3</v>
      </c>
      <c r="HD53">
        <v>2.211342381463957E-3</v>
      </c>
      <c r="HE53">
        <v>3.2577559665523314E-3</v>
      </c>
      <c r="HF53">
        <v>-4.9843283783265139E-3</v>
      </c>
      <c r="HG53">
        <v>5.456683439881713E-3</v>
      </c>
      <c r="HH53">
        <v>2.6231804266609151E-3</v>
      </c>
      <c r="HI53">
        <v>-1.027735981338149E-2</v>
      </c>
      <c r="HJ53">
        <v>8.6802185614115891E-3</v>
      </c>
      <c r="HK53">
        <v>-3.3325898450948521E-3</v>
      </c>
      <c r="HL53">
        <v>-2.6933896199874217E-3</v>
      </c>
      <c r="HM53">
        <v>3.8306770664260003E-3</v>
      </c>
      <c r="HN53">
        <v>-1.418428062140562E-3</v>
      </c>
      <c r="HO53">
        <v>3.9227663885312188E-3</v>
      </c>
      <c r="HP53">
        <v>2.094089992778058E-3</v>
      </c>
      <c r="HQ53">
        <v>1.7866695563441542E-2</v>
      </c>
      <c r="HR53">
        <v>-4.573136412591757E-3</v>
      </c>
      <c r="HS53">
        <v>1.0928875175713398E-2</v>
      </c>
      <c r="HT53">
        <v>-2.3331189386198979E-4</v>
      </c>
      <c r="HU53">
        <v>-8.9874158391958937E-3</v>
      </c>
      <c r="HV53">
        <v>-8.1272811526760316E-4</v>
      </c>
      <c r="HW53">
        <v>-7.8188068578016051E-4</v>
      </c>
      <c r="HX53">
        <v>4.4103802517267005E-3</v>
      </c>
      <c r="HY53">
        <v>1.565046449153255E-2</v>
      </c>
      <c r="HZ53">
        <v>1.3092409652838547E-3</v>
      </c>
      <c r="IA53">
        <v>7.3312988534313447E-3</v>
      </c>
      <c r="IB53">
        <v>-4.3484995732464699E-3</v>
      </c>
      <c r="IC53">
        <v>1.8933836789015963E-2</v>
      </c>
      <c r="ID53">
        <v>1.2990088745477295E-3</v>
      </c>
      <c r="IE53">
        <v>-2.0438896508871082E-3</v>
      </c>
      <c r="IF53">
        <v>2.5940578320309072E-3</v>
      </c>
      <c r="IG53">
        <v>-2.7258055700926588E-3</v>
      </c>
      <c r="IH53">
        <v>1.4272054171739016E-2</v>
      </c>
      <c r="II53">
        <v>-2.9212609195950888E-4</v>
      </c>
      <c r="IJ53">
        <v>-7.5527410674451688E-4</v>
      </c>
      <c r="IK53">
        <v>2.2654046432202721E-3</v>
      </c>
      <c r="IL53">
        <v>7.3289510558338274E-3</v>
      </c>
      <c r="IM53">
        <v>1.1157118354176893E-2</v>
      </c>
      <c r="IN53">
        <v>-8.493087646605238E-3</v>
      </c>
      <c r="IO53">
        <v>-3.6781172040490182E-2</v>
      </c>
      <c r="IP53">
        <v>9.8760991830356241E-3</v>
      </c>
      <c r="IQ53">
        <v>9.4945486700412519E-3</v>
      </c>
      <c r="IR53">
        <v>2.1746333114947135E-2</v>
      </c>
      <c r="IS53">
        <v>7.4604278610506244E-3</v>
      </c>
      <c r="IT53">
        <v>-2.6748390238267236E-3</v>
      </c>
      <c r="IU53">
        <v>4.0922338577546354E-3</v>
      </c>
      <c r="IV53">
        <v>7.5999393034715363E-4</v>
      </c>
      <c r="IW53">
        <v>-1.3328943406762687E-2</v>
      </c>
      <c r="IX53">
        <v>3.5579887416261682E-3</v>
      </c>
      <c r="IY53">
        <v>8.7872413881028167E-3</v>
      </c>
      <c r="IZ53">
        <v>4.259418467187975E-3</v>
      </c>
      <c r="JA53">
        <v>-5.6358067560254178E-3</v>
      </c>
      <c r="JB53">
        <v>2.2814932460818848E-2</v>
      </c>
      <c r="JC53">
        <v>-1.9365418937087379E-2</v>
      </c>
      <c r="JD53">
        <v>-1.0920325114106151E-2</v>
      </c>
      <c r="JE53">
        <v>3.3760901590632613E-3</v>
      </c>
      <c r="JF53">
        <v>-2.4529018151282405E-3</v>
      </c>
      <c r="JG53">
        <v>5.6730381712057215E-3</v>
      </c>
      <c r="JH53">
        <v>1.5928590369337931E-2</v>
      </c>
      <c r="JI53">
        <v>-6.5684159543365657E-3</v>
      </c>
      <c r="JJ53">
        <v>7.512645608913157E-3</v>
      </c>
      <c r="JK53">
        <v>4.6183456349150085E-4</v>
      </c>
      <c r="JL53">
        <v>1.0244874060619011E-2</v>
      </c>
      <c r="JM53">
        <v>-6.401076212628325E-3</v>
      </c>
      <c r="JN53">
        <v>1.1367039127074268E-2</v>
      </c>
      <c r="JO53">
        <v>2.8622805194629818E-3</v>
      </c>
      <c r="JP53">
        <v>1.9279617776780947E-2</v>
      </c>
      <c r="JQ53">
        <v>3.9199111739186242E-3</v>
      </c>
      <c r="JR53">
        <v>-6.9905379210917808E-3</v>
      </c>
      <c r="JS53">
        <v>1.9246636022292582E-2</v>
      </c>
      <c r="JT53">
        <v>-1.0104121837830765E-4</v>
      </c>
      <c r="JU53">
        <v>3.2545047181330077E-2</v>
      </c>
      <c r="JV53">
        <v>5.9855252891914592E-3</v>
      </c>
      <c r="JW53">
        <v>-3.0075353531118836E-2</v>
      </c>
      <c r="JX53">
        <v>3.2712910772297547E-3</v>
      </c>
      <c r="JY53">
        <v>-1.2523949447517967E-3</v>
      </c>
      <c r="JZ53">
        <v>3.6505003435861145E-3</v>
      </c>
      <c r="KA53">
        <v>5.1376387839983809E-3</v>
      </c>
      <c r="KB53">
        <v>5.8862054195393202E-3</v>
      </c>
      <c r="KC53">
        <v>-5.4202348940909223E-4</v>
      </c>
      <c r="KD53">
        <v>-5.8287959784549858E-3</v>
      </c>
      <c r="KE53">
        <v>3.2751144334206526E-3</v>
      </c>
      <c r="KF53">
        <v>1.7769994455297559E-3</v>
      </c>
      <c r="KG53">
        <v>-1.3720203684131199E-3</v>
      </c>
      <c r="KH53">
        <v>2.276589024416467E-3</v>
      </c>
      <c r="KI53">
        <v>3.4866294692498918E-3</v>
      </c>
      <c r="KJ53">
        <v>1.0366878568978881E-2</v>
      </c>
      <c r="KK53">
        <v>-1.9047536482463654E-3</v>
      </c>
      <c r="KL53">
        <v>2.9119751135266536E-3</v>
      </c>
      <c r="KM53">
        <v>-9.8820434165314015E-3</v>
      </c>
      <c r="KN53">
        <v>1.6081406526524566E-2</v>
      </c>
      <c r="KO53">
        <v>9.8065303004461705E-3</v>
      </c>
      <c r="KP53">
        <v>1.8871710952955529E-3</v>
      </c>
      <c r="KQ53">
        <v>-8.9630754549903276E-3</v>
      </c>
      <c r="KR53">
        <v>6.1819287144082519E-3</v>
      </c>
      <c r="KS53">
        <v>-1.1756737069441047E-3</v>
      </c>
      <c r="KT53">
        <v>2.2184459532302082E-3</v>
      </c>
      <c r="KU53">
        <v>1.8707679524619556E-3</v>
      </c>
      <c r="KV53">
        <v>1.7048296023941146E-3</v>
      </c>
      <c r="KW53">
        <v>3.9616492441873428E-4</v>
      </c>
      <c r="KX53">
        <v>3.7451261084003079E-3</v>
      </c>
      <c r="KY53">
        <v>-6.4141489588871994E-3</v>
      </c>
      <c r="KZ53">
        <v>-2.0978456722125002E-2</v>
      </c>
      <c r="LA53">
        <v>4.5668099037730033E-3</v>
      </c>
      <c r="LB53">
        <v>-1.0736401766087752E-5</v>
      </c>
      <c r="LC53">
        <v>2.3354102050103562E-2</v>
      </c>
      <c r="LD53">
        <v>-1.7785764718107437E-2</v>
      </c>
      <c r="LE53">
        <v>2.5861499010634693E-3</v>
      </c>
      <c r="LF53">
        <v>-2.0351402796665208E-3</v>
      </c>
      <c r="LG53">
        <v>8.7705145359127431E-3</v>
      </c>
      <c r="LH53">
        <v>5.5238641620170654E-3</v>
      </c>
      <c r="LI53">
        <v>-6.8898030575962003E-3</v>
      </c>
      <c r="LJ53">
        <v>9.7721817996800097E-4</v>
      </c>
      <c r="LK53">
        <v>1.0008695690710032E-2</v>
      </c>
      <c r="LL53">
        <v>-1.5151005840881931E-3</v>
      </c>
      <c r="LM53">
        <v>1.8968626055550507E-2</v>
      </c>
      <c r="LN53">
        <v>8.2892879480986892E-3</v>
      </c>
      <c r="LO53">
        <v>-8.7352852986370515E-3</v>
      </c>
      <c r="LP53">
        <v>-3.2114751413256778E-3</v>
      </c>
      <c r="LQ53">
        <v>-3.7993819674143597E-3</v>
      </c>
      <c r="LR53">
        <v>2.5869997017679489E-3</v>
      </c>
      <c r="LS53">
        <v>-9.3496663765826123E-4</v>
      </c>
      <c r="LT53">
        <v>-6.4030780885468135E-3</v>
      </c>
      <c r="LU53">
        <v>8.8415393488478489E-3</v>
      </c>
      <c r="LV53">
        <v>-1.2958110875767202E-2</v>
      </c>
      <c r="LW53">
        <v>9.7781749407565752E-4</v>
      </c>
      <c r="LX53">
        <v>5.5850367343879895E-3</v>
      </c>
      <c r="LY53">
        <v>3.2397683082479839E-2</v>
      </c>
      <c r="LZ53">
        <v>7.8857577654600157E-4</v>
      </c>
      <c r="MA53">
        <v>-7.6531364323876288E-3</v>
      </c>
      <c r="MB53">
        <v>-4.0216296650293299E-3</v>
      </c>
      <c r="MC53">
        <v>6.7889970490928025E-3</v>
      </c>
      <c r="MD53">
        <v>3.3302515781996876E-3</v>
      </c>
      <c r="ME53">
        <v>2.7493216571666504E-3</v>
      </c>
      <c r="MF53">
        <v>4.0971195346935618E-3</v>
      </c>
      <c r="MG53">
        <v>-5.5634319475311132E-3</v>
      </c>
      <c r="MH53">
        <v>-6.6658010729647226E-3</v>
      </c>
      <c r="MI53">
        <v>-8.6805500666771573E-3</v>
      </c>
      <c r="MJ53">
        <v>-3.9086893574913589E-4</v>
      </c>
      <c r="MK53">
        <v>-3.5265860158490534E-3</v>
      </c>
      <c r="ML53">
        <v>1.0410679229899094E-3</v>
      </c>
      <c r="MM53">
        <v>1.7917928620839966E-3</v>
      </c>
      <c r="MN53">
        <v>-1.3866715194545007E-2</v>
      </c>
      <c r="MO53">
        <v>-3.1990616491145655E-3</v>
      </c>
      <c r="MP53">
        <v>-2.3828106555627594E-3</v>
      </c>
      <c r="MQ53">
        <v>2.130701375523568E-3</v>
      </c>
      <c r="MR53">
        <v>-8.8280241619163313E-3</v>
      </c>
      <c r="MS53">
        <v>-1.6606522361154155E-3</v>
      </c>
      <c r="MT53">
        <v>7.8590948768565132E-3</v>
      </c>
      <c r="MU53">
        <v>-6.3415716261736588E-3</v>
      </c>
      <c r="MV53">
        <v>-3.2121816003582945E-3</v>
      </c>
      <c r="MW53">
        <v>1.4975853816269157E-3</v>
      </c>
      <c r="MX53">
        <v>3.3264418836352599E-3</v>
      </c>
      <c r="MY53">
        <v>-3.1572449832176397E-3</v>
      </c>
      <c r="MZ53">
        <v>-6.5512343797229401E-3</v>
      </c>
      <c r="NA53">
        <v>2.3920085581214203E-3</v>
      </c>
      <c r="NB53">
        <v>-5.7348429982916893E-3</v>
      </c>
      <c r="NC53">
        <v>-2.0646671553403387E-3</v>
      </c>
      <c r="ND53">
        <v>6.7363376028570197E-3</v>
      </c>
      <c r="NE53">
        <v>-2.0963654462562351E-2</v>
      </c>
      <c r="NF53">
        <v>-3.5583541761047173E-3</v>
      </c>
      <c r="NG53">
        <v>-8.8675685163736376E-3</v>
      </c>
      <c r="NH53">
        <v>-3.79560544829713E-3</v>
      </c>
      <c r="NI53">
        <v>-1.0397888107463644E-3</v>
      </c>
      <c r="NJ53">
        <v>-8.9215426997069991E-4</v>
      </c>
      <c r="NK53">
        <v>1.2418853880790389E-2</v>
      </c>
      <c r="NL53">
        <v>3.9950852824165127E-3</v>
      </c>
      <c r="NM53">
        <v>3.5646624907036898E-4</v>
      </c>
      <c r="NN53">
        <v>-9.419373132289334E-3</v>
      </c>
      <c r="NO53">
        <v>2.7446823964508401E-3</v>
      </c>
      <c r="NP53">
        <v>4.4280526250097018E-4</v>
      </c>
      <c r="NQ53">
        <v>4.5304626640259693E-2</v>
      </c>
      <c r="NR53">
        <v>2.9898956512526463E-2</v>
      </c>
      <c r="NS53">
        <v>1.7202682572166388E-2</v>
      </c>
      <c r="NT53">
        <v>2.8156776646784992E-3</v>
      </c>
      <c r="NU53">
        <v>-4.8371093752113325E-4</v>
      </c>
      <c r="NV53">
        <v>5.3006608527686417E-3</v>
      </c>
      <c r="NW53">
        <v>1.954702094466145E-3</v>
      </c>
      <c r="NX53">
        <v>1.0630645665243145E-3</v>
      </c>
      <c r="NY53">
        <v>-4.2150169270110336E-4</v>
      </c>
      <c r="NZ53">
        <v>-2.9097763287215569E-2</v>
      </c>
      <c r="OA53">
        <v>2.5083520194734331E-2</v>
      </c>
      <c r="OB53">
        <v>4.9271272703224199E-4</v>
      </c>
      <c r="OC53">
        <v>-1.1076845166330429E-2</v>
      </c>
      <c r="OD53">
        <v>5.8364536379059461E-3</v>
      </c>
      <c r="OE53">
        <v>-1.3056164914068663E-2</v>
      </c>
      <c r="OF53">
        <v>1.4944695442486782E-2</v>
      </c>
      <c r="OG53">
        <v>3.1319338006362187E-4</v>
      </c>
      <c r="OH53">
        <v>-6.0825553120771939E-3</v>
      </c>
      <c r="OI53">
        <v>3.0214033492154779E-3</v>
      </c>
      <c r="OJ53">
        <v>2.2340063849126579E-3</v>
      </c>
      <c r="OK53">
        <v>6.9260082451990945E-3</v>
      </c>
      <c r="OL53">
        <v>6.0987266250626113E-4</v>
      </c>
      <c r="OM53">
        <v>-2.2397799452193918E-4</v>
      </c>
      <c r="ON53">
        <v>1.1828150620164958E-2</v>
      </c>
      <c r="OO53">
        <v>-1.2474869732628898E-2</v>
      </c>
      <c r="OP53">
        <v>9.1385920824482939E-3</v>
      </c>
      <c r="OQ53">
        <v>1.5096053784988215E-2</v>
      </c>
      <c r="OR53">
        <v>-3.4713787397086518E-3</v>
      </c>
      <c r="OS53">
        <v>9.6216694950463089E-3</v>
      </c>
      <c r="OT53">
        <v>-1.4267608092685625E-4</v>
      </c>
      <c r="OU53">
        <v>-3.4467920052348908E-3</v>
      </c>
      <c r="OV53">
        <v>4.0740708995363242E-4</v>
      </c>
      <c r="OW53">
        <v>7.7146883666068845E-3</v>
      </c>
      <c r="OX53">
        <v>1.7327944996311167E-2</v>
      </c>
      <c r="OY53">
        <v>4.4255145675370332E-3</v>
      </c>
      <c r="OZ53">
        <v>-8.7507127276799431E-3</v>
      </c>
      <c r="PA53">
        <v>-1.6324193671702059E-2</v>
      </c>
      <c r="PB53">
        <v>9.693326167332858E-3</v>
      </c>
      <c r="PC53">
        <v>6.0483888244329499E-4</v>
      </c>
      <c r="PD53">
        <v>7.0459960003514018E-3</v>
      </c>
      <c r="PE53">
        <v>1.3817992228879441E-2</v>
      </c>
      <c r="PF53">
        <v>-7.1933256833568359E-3</v>
      </c>
      <c r="PG53">
        <v>7.6198824339523043E-3</v>
      </c>
      <c r="PH53">
        <v>6.2092108216081536E-3</v>
      </c>
      <c r="PI53">
        <v>2.3523985434324938E-3</v>
      </c>
      <c r="PJ53">
        <v>1.6393522484796563E-3</v>
      </c>
      <c r="PK53">
        <v>1.3086517886533347E-2</v>
      </c>
      <c r="PL53">
        <v>7.6049320298687611E-3</v>
      </c>
      <c r="PM53">
        <v>6.6759469338016821E-3</v>
      </c>
      <c r="PN53">
        <v>4.0443471538717133E-3</v>
      </c>
      <c r="PO53">
        <v>-7.6197500691224445E-3</v>
      </c>
      <c r="PP53">
        <v>9.3003011108847115E-3</v>
      </c>
      <c r="PQ53">
        <v>1.57430618179954E-2</v>
      </c>
      <c r="PR53">
        <v>-1.214405916770649E-2</v>
      </c>
      <c r="PS53">
        <v>1.7560986019795985E-2</v>
      </c>
      <c r="PT53">
        <v>-0.12009645111769258</v>
      </c>
      <c r="PU53">
        <v>1.1149920680214091E-2</v>
      </c>
      <c r="PV53">
        <v>2.8361559331086382E-2</v>
      </c>
      <c r="PW53">
        <v>1.3498811312339203E-2</v>
      </c>
    </row>
    <row r="54" spans="1:439">
      <c r="A54">
        <v>0</v>
      </c>
      <c r="B54">
        <v>0</v>
      </c>
      <c r="C54">
        <v>0</v>
      </c>
      <c r="D54">
        <v>0</v>
      </c>
      <c r="E54">
        <v>0</v>
      </c>
      <c r="F54">
        <v>3.1780135515708423E-19</v>
      </c>
      <c r="G54">
        <v>0</v>
      </c>
      <c r="H54">
        <v>2.0273109457861581E-19</v>
      </c>
      <c r="I54">
        <v>0</v>
      </c>
      <c r="J54">
        <v>0</v>
      </c>
      <c r="K54">
        <v>-2.1604475641886847E-18</v>
      </c>
      <c r="L54">
        <v>0</v>
      </c>
      <c r="M54">
        <v>0</v>
      </c>
      <c r="N54">
        <v>0</v>
      </c>
      <c r="O54">
        <v>9.1339535943011368E-19</v>
      </c>
      <c r="P54">
        <v>0</v>
      </c>
      <c r="Q54">
        <v>4.2234043087557229E-19</v>
      </c>
      <c r="R54">
        <v>0</v>
      </c>
      <c r="S54">
        <v>0</v>
      </c>
      <c r="T54">
        <v>0</v>
      </c>
      <c r="U54">
        <v>8.9347479923032609E-19</v>
      </c>
      <c r="V54">
        <v>-7.3188836779086122E-20</v>
      </c>
      <c r="W54">
        <v>-7.8710917700751525E-20</v>
      </c>
      <c r="X54">
        <v>0</v>
      </c>
      <c r="Y54">
        <v>-2.2863758769757537E-2</v>
      </c>
      <c r="Z54">
        <v>2.3809084734828269E-3</v>
      </c>
      <c r="AA54">
        <v>-7.6752917990646633E-3</v>
      </c>
      <c r="AB54">
        <v>-1.9468730980245911E-4</v>
      </c>
      <c r="AC54">
        <v>-6.1168680559440733E-3</v>
      </c>
      <c r="AD54">
        <v>6.9289318640502169E-3</v>
      </c>
      <c r="AE54">
        <v>-7.1023131935790977E-4</v>
      </c>
      <c r="AF54">
        <v>5.7865414908231175E-3</v>
      </c>
      <c r="AG54">
        <v>3.43244909852456E-4</v>
      </c>
      <c r="AH54">
        <v>-2.2556417105781927E-3</v>
      </c>
      <c r="AI54">
        <v>2.6372091008496816E-3</v>
      </c>
      <c r="AJ54">
        <v>-1.1153463833045568E-3</v>
      </c>
      <c r="AK54">
        <v>-6.3683792972042356E-3</v>
      </c>
      <c r="AL54">
        <v>-6.1988346088286978E-3</v>
      </c>
      <c r="AM54">
        <v>-3.7650329844687307E-3</v>
      </c>
      <c r="AN54">
        <v>6.3863688228980829E-3</v>
      </c>
      <c r="AO54">
        <v>-2.231426182278009E-3</v>
      </c>
      <c r="AP54">
        <v>1.8554995885795482E-3</v>
      </c>
      <c r="AQ54">
        <v>5.5721734775320182E-4</v>
      </c>
      <c r="AR54">
        <v>-9.577621176536117E-3</v>
      </c>
      <c r="AS54">
        <v>-2.5603229986082277E-3</v>
      </c>
      <c r="AT54">
        <v>-3.5364163913876689E-3</v>
      </c>
      <c r="AU54">
        <v>-3.7218360980918975E-3</v>
      </c>
      <c r="AV54">
        <v>-2.3529569565238976E-3</v>
      </c>
      <c r="AW54">
        <v>-2.0858950048172748E-2</v>
      </c>
      <c r="AX54">
        <v>-1.5073604184685668E-3</v>
      </c>
      <c r="AY54">
        <v>8.2675042947079995E-3</v>
      </c>
      <c r="AZ54">
        <v>1.8970591722260958E-3</v>
      </c>
      <c r="BA54">
        <v>-5.7323334389104055E-3</v>
      </c>
      <c r="BB54">
        <v>-4.3863281676391318E-3</v>
      </c>
      <c r="BC54">
        <v>9.9150870436459887E-4</v>
      </c>
      <c r="BD54">
        <v>9.8847029957737005E-4</v>
      </c>
      <c r="BE54">
        <v>-1.9738201831237569E-3</v>
      </c>
      <c r="BF54">
        <v>9.3909978076100336E-4</v>
      </c>
      <c r="BG54">
        <v>8.4097445709162277E-7</v>
      </c>
      <c r="BH54">
        <v>2.5830590593768257E-2</v>
      </c>
      <c r="BI54">
        <v>-2.3444962765675047E-3</v>
      </c>
      <c r="BJ54">
        <v>-3.3214192978212619E-3</v>
      </c>
      <c r="BK54">
        <v>-1.412471346743562E-2</v>
      </c>
      <c r="BL54">
        <v>2.864360451909193E-3</v>
      </c>
      <c r="BM54">
        <v>9.9227613089294345E-4</v>
      </c>
      <c r="BN54">
        <v>-4.3058572160502572E-4</v>
      </c>
      <c r="BO54">
        <v>-7.5116661592387847E-3</v>
      </c>
      <c r="BP54">
        <v>-7.6410381370714837E-3</v>
      </c>
      <c r="BQ54">
        <v>-8.902438474614055E-3</v>
      </c>
      <c r="BR54">
        <v>-8.2339932200895805E-3</v>
      </c>
      <c r="BS54">
        <v>-1.2510927310958935E-3</v>
      </c>
      <c r="BT54">
        <v>-3.0888004694368653E-3</v>
      </c>
      <c r="BU54">
        <v>-1.3459028581739764E-2</v>
      </c>
      <c r="BV54">
        <v>-5.0647244390146142E-3</v>
      </c>
      <c r="BW54">
        <v>2.3908411693034674E-3</v>
      </c>
      <c r="BX54">
        <v>3.0608155843946045E-3</v>
      </c>
      <c r="BY54">
        <v>3.4352450287157619E-3</v>
      </c>
      <c r="BZ54">
        <v>-5.0506024597858678E-4</v>
      </c>
      <c r="CA54">
        <v>-1.865397589243267E-3</v>
      </c>
      <c r="CB54">
        <v>-1.0652243408446841E-2</v>
      </c>
      <c r="CC54">
        <v>4.0371600209493114E-3</v>
      </c>
      <c r="CD54">
        <v>-1.7200588920275991E-3</v>
      </c>
      <c r="CE54">
        <v>-1.3785724653145431E-2</v>
      </c>
      <c r="CF54">
        <v>-2.340437624553261E-3</v>
      </c>
      <c r="CG54">
        <v>-4.1388547308316885E-3</v>
      </c>
      <c r="CH54">
        <v>3.0430156024156057E-3</v>
      </c>
      <c r="CI54">
        <v>-5.95490185248157E-3</v>
      </c>
      <c r="CJ54">
        <v>-3.791686297770637E-3</v>
      </c>
      <c r="CK54">
        <v>-3.1248016386823322E-3</v>
      </c>
      <c r="CL54">
        <v>2.4275036066738042E-3</v>
      </c>
      <c r="CM54">
        <v>4.8672104535591012E-3</v>
      </c>
      <c r="CN54">
        <v>7.2144711656302683E-3</v>
      </c>
      <c r="CO54">
        <v>-6.7633540807105679E-4</v>
      </c>
      <c r="CP54">
        <v>-1.1244502353252007E-2</v>
      </c>
      <c r="CQ54">
        <v>2.2935196306374805E-3</v>
      </c>
      <c r="CR54">
        <v>-1.835945242818019E-3</v>
      </c>
      <c r="CS54">
        <v>-9.2036883864481025E-3</v>
      </c>
      <c r="CT54">
        <v>3.4918304167760516E-3</v>
      </c>
      <c r="CU54">
        <v>-9.0303845118503961E-3</v>
      </c>
      <c r="CV54">
        <v>-4.3855195865132018E-3</v>
      </c>
      <c r="CW54">
        <v>-2.8515845743271903E-3</v>
      </c>
      <c r="CX54">
        <v>-3.1644879131355105E-3</v>
      </c>
      <c r="CY54">
        <v>1.4638725682175324E-3</v>
      </c>
      <c r="CZ54">
        <v>4.2911322441109137E-2</v>
      </c>
      <c r="DA54">
        <v>-1.6721290592429338E-3</v>
      </c>
      <c r="DB54">
        <v>7.5432041194628118E-5</v>
      </c>
      <c r="DC54">
        <v>-1.7810287111547092E-3</v>
      </c>
      <c r="DD54">
        <v>4.1856555960223078E-3</v>
      </c>
      <c r="DE54">
        <v>-3.1506026029525015E-3</v>
      </c>
      <c r="DF54">
        <v>1.0474103263369883E-2</v>
      </c>
      <c r="DG54">
        <v>3.0761706357781749E-3</v>
      </c>
      <c r="DH54">
        <v>3.2354921350915321E-3</v>
      </c>
      <c r="DI54">
        <v>8.9632307602993157E-3</v>
      </c>
      <c r="DJ54">
        <v>3.9908005980197015E-3</v>
      </c>
      <c r="DK54">
        <v>-1.175982029298488E-2</v>
      </c>
      <c r="DL54">
        <v>-5.4633690352985558E-3</v>
      </c>
      <c r="DM54">
        <v>3.6432470459446965E-3</v>
      </c>
      <c r="DN54">
        <v>3.6435520141681549E-3</v>
      </c>
      <c r="DO54">
        <v>-4.8887781946989868E-3</v>
      </c>
      <c r="DP54">
        <v>9.9206961383932913E-4</v>
      </c>
      <c r="DQ54">
        <v>-3.8696072702937671E-3</v>
      </c>
      <c r="DR54">
        <v>-1.3311444955856171E-3</v>
      </c>
      <c r="DS54">
        <v>-6.311667745585137E-3</v>
      </c>
      <c r="DT54">
        <v>4.8259979099808357E-3</v>
      </c>
      <c r="DU54">
        <v>3.0724800270701563E-3</v>
      </c>
      <c r="DV54">
        <v>-3.0725069434575361E-3</v>
      </c>
      <c r="DW54">
        <v>-5.5114541271783102E-3</v>
      </c>
      <c r="DX54">
        <v>-4.2242540949200937E-3</v>
      </c>
      <c r="DY54">
        <v>7.3652498689450721E-3</v>
      </c>
      <c r="DZ54">
        <v>-3.8453637102490459E-3</v>
      </c>
      <c r="EA54">
        <v>5.9172665478884185E-4</v>
      </c>
      <c r="EB54">
        <v>-2.553381236400976E-3</v>
      </c>
      <c r="EC54">
        <v>-8.0635617272035668E-3</v>
      </c>
      <c r="ED54">
        <v>-1.2737201695554758E-2</v>
      </c>
      <c r="EE54">
        <v>-3.3656619417244489E-4</v>
      </c>
      <c r="EF54">
        <v>-7.3555444886132092E-3</v>
      </c>
      <c r="EG54">
        <v>9.4639115498418216E-4</v>
      </c>
      <c r="EH54">
        <v>-1.448660027087994E-3</v>
      </c>
      <c r="EI54">
        <v>-2.4460953337649407E-3</v>
      </c>
      <c r="EJ54">
        <v>-1.1469352327853921E-2</v>
      </c>
      <c r="EK54">
        <v>-2.9712934718700883E-4</v>
      </c>
      <c r="EL54">
        <v>-3.0200206361812613E-3</v>
      </c>
      <c r="EM54">
        <v>5.0984241196485175E-3</v>
      </c>
      <c r="EN54">
        <v>-2.6150873675496056E-3</v>
      </c>
      <c r="EO54">
        <v>-8.7451373885933659E-3</v>
      </c>
      <c r="EP54">
        <v>3.2761435175584028E-3</v>
      </c>
      <c r="EQ54">
        <v>-4.2573058953430309E-3</v>
      </c>
      <c r="ER54">
        <v>-3.2081620147263565E-3</v>
      </c>
      <c r="ES54">
        <v>-8.7401753118908979E-3</v>
      </c>
      <c r="ET54">
        <v>1.2734228176753968E-3</v>
      </c>
      <c r="EU54">
        <v>-1.8750804667456125E-3</v>
      </c>
      <c r="EV54">
        <v>-2.8241602167399624E-3</v>
      </c>
      <c r="EW54">
        <v>8.9400995014348103E-3</v>
      </c>
      <c r="EX54">
        <v>6.3720786947613801E-3</v>
      </c>
      <c r="EY54">
        <v>1.0598401607975878E-2</v>
      </c>
      <c r="EZ54">
        <v>5.6180199635061951E-3</v>
      </c>
      <c r="FA54">
        <v>-7.0048260050973293E-3</v>
      </c>
      <c r="FB54">
        <v>-8.9425908803218296E-3</v>
      </c>
      <c r="FC54">
        <v>8.9607113738722662E-3</v>
      </c>
      <c r="FD54">
        <v>-1.7007319993739813E-2</v>
      </c>
      <c r="FE54">
        <v>7.0058998609915497E-4</v>
      </c>
      <c r="FF54">
        <v>-1.191291402640975E-2</v>
      </c>
      <c r="FG54">
        <v>3.3773865059925369E-3</v>
      </c>
      <c r="FH54">
        <v>2.394555883911549E-3</v>
      </c>
      <c r="FI54">
        <v>-8.8586524973879935E-3</v>
      </c>
      <c r="FJ54">
        <v>-8.4527661469931169E-6</v>
      </c>
      <c r="FK54">
        <v>2.4888248709839219E-5</v>
      </c>
      <c r="FL54">
        <v>2.2192135984138963E-4</v>
      </c>
      <c r="FM54">
        <v>-5.1206304547350354E-3</v>
      </c>
      <c r="FN54">
        <v>-1.5723869283619457E-3</v>
      </c>
      <c r="FO54">
        <v>-1.8081842424931679E-4</v>
      </c>
      <c r="FP54">
        <v>-9.2737736846013295E-3</v>
      </c>
      <c r="FQ54">
        <v>8.2992092156919286E-4</v>
      </c>
      <c r="FR54">
        <v>-2.6526412218205878E-3</v>
      </c>
      <c r="FS54">
        <v>-1.6185234368101173E-3</v>
      </c>
      <c r="FT54">
        <v>3.8565853876047322E-3</v>
      </c>
      <c r="FU54">
        <v>6.0127442468802909E-3</v>
      </c>
      <c r="FV54">
        <v>-3.3882031487545935E-3</v>
      </c>
      <c r="FW54">
        <v>-2.7697035146600304E-3</v>
      </c>
      <c r="FX54">
        <v>1.1875414518861175E-2</v>
      </c>
      <c r="FY54">
        <v>-6.6582422119940039E-3</v>
      </c>
      <c r="FZ54">
        <v>2.6318533963831108E-3</v>
      </c>
      <c r="GA54">
        <v>-1.7831781202518474E-3</v>
      </c>
      <c r="GB54">
        <v>-9.4130306100444067E-3</v>
      </c>
      <c r="GC54">
        <v>2.2807934312868026E-4</v>
      </c>
      <c r="GD54">
        <v>-1.9103052421077368E-3</v>
      </c>
      <c r="GE54">
        <v>1.0249794936457102E-2</v>
      </c>
      <c r="GF54">
        <v>7.3669750026538307E-3</v>
      </c>
      <c r="GG54">
        <v>-9.6374659161651052E-3</v>
      </c>
      <c r="GH54">
        <v>-6.8480806258801891E-3</v>
      </c>
      <c r="GI54">
        <v>-2.7732048260477281E-3</v>
      </c>
      <c r="GJ54">
        <v>-1.9285104992550143E-3</v>
      </c>
      <c r="GK54">
        <v>-4.7970166898530005E-3</v>
      </c>
      <c r="GL54">
        <v>7.3636465108078064E-4</v>
      </c>
      <c r="GM54">
        <v>6.375159235187498E-3</v>
      </c>
      <c r="GN54">
        <v>3.9555727656746884E-4</v>
      </c>
      <c r="GO54">
        <v>2.9803579705457561E-3</v>
      </c>
      <c r="GP54">
        <v>-5.0480259139010324E-3</v>
      </c>
      <c r="GQ54">
        <v>1.245944000150323E-3</v>
      </c>
      <c r="GR54">
        <v>6.1630385937198125E-4</v>
      </c>
      <c r="GS54">
        <v>-3.0350223050519365E-3</v>
      </c>
      <c r="GT54">
        <v>1.6975303625524872E-3</v>
      </c>
      <c r="GU54">
        <v>3.8758109571123576E-3</v>
      </c>
      <c r="GV54">
        <v>9.8601937972981977E-3</v>
      </c>
      <c r="GW54">
        <v>2.199351031814538E-3</v>
      </c>
      <c r="GX54">
        <v>1.054191393596824E-2</v>
      </c>
      <c r="GY54">
        <v>-3.3173968287788891E-3</v>
      </c>
      <c r="GZ54">
        <v>-2.9023640999434079E-3</v>
      </c>
      <c r="HA54">
        <v>-5.1069601945095081E-3</v>
      </c>
      <c r="HB54">
        <v>-1.1361419745494704E-3</v>
      </c>
      <c r="HC54">
        <v>-9.0343000947702094E-5</v>
      </c>
      <c r="HD54">
        <v>-1.3263070633622849E-3</v>
      </c>
      <c r="HE54">
        <v>-2.9824949997095014E-3</v>
      </c>
      <c r="HF54">
        <v>-1.2609212960750377E-2</v>
      </c>
      <c r="HG54">
        <v>-8.3196399751267599E-4</v>
      </c>
      <c r="HH54">
        <v>-6.0972126001320446E-4</v>
      </c>
      <c r="HI54">
        <v>5.3125158405035438E-3</v>
      </c>
      <c r="HJ54">
        <v>-6.6577694942394211E-3</v>
      </c>
      <c r="HK54">
        <v>3.2405985111092347E-3</v>
      </c>
      <c r="HL54">
        <v>-7.3661693438636195E-4</v>
      </c>
      <c r="HM54">
        <v>-6.4519763034807491E-3</v>
      </c>
      <c r="HN54">
        <v>-3.4360097866626394E-3</v>
      </c>
      <c r="HO54">
        <v>3.0646188991230137E-3</v>
      </c>
      <c r="HP54">
        <v>-5.6542453660852312E-3</v>
      </c>
      <c r="HQ54">
        <v>-6.6209272088810431E-3</v>
      </c>
      <c r="HR54">
        <v>1.0733486391408363E-2</v>
      </c>
      <c r="HS54">
        <v>3.3088109998071005E-3</v>
      </c>
      <c r="HT54">
        <v>-8.1976732496421411E-3</v>
      </c>
      <c r="HU54">
        <v>-2.4275621896985107E-3</v>
      </c>
      <c r="HV54">
        <v>-8.6751348044991758E-4</v>
      </c>
      <c r="HW54">
        <v>-6.761784311186827E-3</v>
      </c>
      <c r="HX54">
        <v>-5.1725510136750716E-3</v>
      </c>
      <c r="HY54">
        <v>-6.8043935010025864E-3</v>
      </c>
      <c r="HZ54">
        <v>6.4575380951414265E-3</v>
      </c>
      <c r="IA54">
        <v>-3.9248039689465854E-3</v>
      </c>
      <c r="IB54">
        <v>-1.6282212118571872E-2</v>
      </c>
      <c r="IC54">
        <v>1.5699526707465571E-2</v>
      </c>
      <c r="ID54">
        <v>5.4120213230377E-4</v>
      </c>
      <c r="IE54">
        <v>4.0760231881714739E-3</v>
      </c>
      <c r="IF54">
        <v>2.4819369326619239E-3</v>
      </c>
      <c r="IG54">
        <v>-3.1732698843826125E-3</v>
      </c>
      <c r="IH54">
        <v>-3.7710263358241404E-3</v>
      </c>
      <c r="II54">
        <v>-6.1175025349142532E-4</v>
      </c>
      <c r="IJ54">
        <v>-6.9978049747614129E-3</v>
      </c>
      <c r="IK54">
        <v>1.2241654683164804E-3</v>
      </c>
      <c r="IL54">
        <v>4.2826378845535803E-3</v>
      </c>
      <c r="IM54">
        <v>1.6398627615405162E-3</v>
      </c>
      <c r="IN54">
        <v>9.8980022409574375E-3</v>
      </c>
      <c r="IO54">
        <v>-2.8198722317508045E-3</v>
      </c>
      <c r="IP54">
        <v>-3.7951391643004903E-4</v>
      </c>
      <c r="IQ54">
        <v>-1.6707852951482953E-3</v>
      </c>
      <c r="IR54">
        <v>2.2537384637174918E-2</v>
      </c>
      <c r="IS54">
        <v>2.2330221992829464E-4</v>
      </c>
      <c r="IT54">
        <v>1.7963051646616955E-2</v>
      </c>
      <c r="IU54">
        <v>1.8769581266040406E-3</v>
      </c>
      <c r="IV54">
        <v>1.2246109351685035E-3</v>
      </c>
      <c r="IW54">
        <v>3.3446661153270756E-3</v>
      </c>
      <c r="IX54">
        <v>3.2541780359782533E-3</v>
      </c>
      <c r="IY54">
        <v>7.615706313501057E-4</v>
      </c>
      <c r="IZ54">
        <v>-1.9679145059176917E-4</v>
      </c>
      <c r="JA54">
        <v>3.4569009409799656E-3</v>
      </c>
      <c r="JB54">
        <v>8.6894063578030062E-3</v>
      </c>
      <c r="JC54">
        <v>-8.3671936714997345E-3</v>
      </c>
      <c r="JD54">
        <v>-1.3145781562023686E-3</v>
      </c>
      <c r="JE54">
        <v>-2.5239703712220105E-3</v>
      </c>
      <c r="JF54">
        <v>-8.5360969869235415E-4</v>
      </c>
      <c r="JG54">
        <v>6.7045470589602932E-3</v>
      </c>
      <c r="JH54">
        <v>-2.2235726836151029E-3</v>
      </c>
      <c r="JI54">
        <v>-7.5783844938253318E-3</v>
      </c>
      <c r="JJ54">
        <v>3.8462223803761072E-3</v>
      </c>
      <c r="JK54">
        <v>1.3999014781867607E-4</v>
      </c>
      <c r="JL54">
        <v>-2.1910891223722948E-3</v>
      </c>
      <c r="JM54">
        <v>-8.1392550765771315E-3</v>
      </c>
      <c r="JN54">
        <v>-2.4577468473878723E-2</v>
      </c>
      <c r="JO54">
        <v>5.8572570033155686E-3</v>
      </c>
      <c r="JP54">
        <v>-1.7680544135081034E-3</v>
      </c>
      <c r="JQ54">
        <v>-1.3976982703201151E-4</v>
      </c>
      <c r="JR54">
        <v>3.2791081461572293E-3</v>
      </c>
      <c r="JS54">
        <v>1.7269307720269569E-3</v>
      </c>
      <c r="JT54">
        <v>-7.7694072113699186E-4</v>
      </c>
      <c r="JU54">
        <v>-1.253463496040623E-2</v>
      </c>
      <c r="JV54">
        <v>-2.5219098411244484E-3</v>
      </c>
      <c r="JW54">
        <v>-1.121476676073449E-2</v>
      </c>
      <c r="JX54">
        <v>-4.9196716730469416E-3</v>
      </c>
      <c r="JY54">
        <v>-6.6113500394985522E-3</v>
      </c>
      <c r="JZ54">
        <v>5.4339564134226316E-4</v>
      </c>
      <c r="KA54">
        <v>9.9016749002393671E-4</v>
      </c>
      <c r="KB54">
        <v>-6.188809734960575E-3</v>
      </c>
      <c r="KC54">
        <v>5.6192764999860147E-3</v>
      </c>
      <c r="KD54">
        <v>1.3023183809770883E-2</v>
      </c>
      <c r="KE54">
        <v>1.2278615092993072E-3</v>
      </c>
      <c r="KF54">
        <v>-2.5002975827501306E-3</v>
      </c>
      <c r="KG54">
        <v>-3.0726253716836147E-3</v>
      </c>
      <c r="KH54">
        <v>-5.4484676047205629E-4</v>
      </c>
      <c r="KI54">
        <v>-4.8136028102259646E-3</v>
      </c>
      <c r="KJ54">
        <v>1.0054645382198279E-2</v>
      </c>
      <c r="KK54">
        <v>-3.0913117953489232E-3</v>
      </c>
      <c r="KL54">
        <v>2.0738403029232789E-3</v>
      </c>
      <c r="KM54">
        <v>-6.6204005811525335E-3</v>
      </c>
      <c r="KN54">
        <v>-1.9364313774683497E-3</v>
      </c>
      <c r="KO54">
        <v>-9.1428868158651769E-3</v>
      </c>
      <c r="KP54">
        <v>-2.8088388385054429E-5</v>
      </c>
      <c r="KQ54">
        <v>-1.0633699174196071E-2</v>
      </c>
      <c r="KR54">
        <v>1.0061838235054878E-2</v>
      </c>
      <c r="KS54">
        <v>-4.4012559191485548E-3</v>
      </c>
      <c r="KT54">
        <v>6.8896613548447084E-3</v>
      </c>
      <c r="KU54">
        <v>-2.2475734619405354E-3</v>
      </c>
      <c r="KV54">
        <v>-6.973738981309565E-3</v>
      </c>
      <c r="KW54">
        <v>4.9026000920595204E-4</v>
      </c>
      <c r="KX54">
        <v>4.6982785994318151E-3</v>
      </c>
      <c r="KY54">
        <v>-1.6623093141464129E-3</v>
      </c>
      <c r="KZ54">
        <v>-2.4341488397303162E-3</v>
      </c>
      <c r="LA54">
        <v>4.8872155746732312E-3</v>
      </c>
      <c r="LB54">
        <v>-2.0906812541086929E-3</v>
      </c>
      <c r="LC54">
        <v>-2.5741213710299524E-3</v>
      </c>
      <c r="LD54">
        <v>1.0372225085233252E-2</v>
      </c>
      <c r="LE54">
        <v>-4.3558734878682758E-3</v>
      </c>
      <c r="LF54">
        <v>-4.510203483997533E-3</v>
      </c>
      <c r="LG54">
        <v>1.2324277256269551E-3</v>
      </c>
      <c r="LH54">
        <v>-5.2084272377314151E-3</v>
      </c>
      <c r="LI54">
        <v>-1.8431204650277361E-3</v>
      </c>
      <c r="LJ54">
        <v>9.7019227120375491E-4</v>
      </c>
      <c r="LK54">
        <v>7.7280606476679036E-4</v>
      </c>
      <c r="LL54">
        <v>5.9540507734785076E-3</v>
      </c>
      <c r="LM54">
        <v>-2.138607624967365E-3</v>
      </c>
      <c r="LN54">
        <v>-1.1041157733878706E-3</v>
      </c>
      <c r="LO54">
        <v>-3.1352745869363706E-3</v>
      </c>
      <c r="LP54">
        <v>8.477413923414159E-3</v>
      </c>
      <c r="LQ54">
        <v>2.3977082628049823E-3</v>
      </c>
      <c r="LR54">
        <v>-1.5721047683178811E-3</v>
      </c>
      <c r="LS54">
        <v>-1.9126095358431364E-3</v>
      </c>
      <c r="LT54">
        <v>2.239729797450254E-3</v>
      </c>
      <c r="LU54">
        <v>2.0303253580750921E-3</v>
      </c>
      <c r="LV54">
        <v>-4.9636574193962736E-3</v>
      </c>
      <c r="LW54">
        <v>-6.2243554720315128E-3</v>
      </c>
      <c r="LX54">
        <v>-2.5698887113521007E-3</v>
      </c>
      <c r="LY54">
        <v>-2.0356291483341832E-3</v>
      </c>
      <c r="LZ54">
        <v>-2.2860391089079019E-3</v>
      </c>
      <c r="MA54">
        <v>1.4469315243233584E-4</v>
      </c>
      <c r="MB54">
        <v>-3.4269005720760129E-3</v>
      </c>
      <c r="MC54">
        <v>6.207046924862277E-3</v>
      </c>
      <c r="MD54">
        <v>-2.4116985332287184E-3</v>
      </c>
      <c r="ME54">
        <v>-2.4838802767974061E-3</v>
      </c>
      <c r="MF54">
        <v>1.0845608111553565E-3</v>
      </c>
      <c r="MG54">
        <v>-5.3654624054419063E-3</v>
      </c>
      <c r="MH54">
        <v>-1.0486594661219484E-2</v>
      </c>
      <c r="MI54">
        <v>-6.6439935572818127E-3</v>
      </c>
      <c r="MJ54">
        <v>6.8556876317682905E-3</v>
      </c>
      <c r="MK54">
        <v>-7.5425998161930156E-3</v>
      </c>
      <c r="ML54">
        <v>-8.9175265234236171E-5</v>
      </c>
      <c r="MM54">
        <v>1.9488105295942095E-3</v>
      </c>
      <c r="MN54">
        <v>1.687433591424904E-3</v>
      </c>
      <c r="MO54">
        <v>-4.2820120784613207E-3</v>
      </c>
      <c r="MP54">
        <v>-2.8067799933811645E-4</v>
      </c>
      <c r="MQ54">
        <v>-8.6355105141876325E-3</v>
      </c>
      <c r="MR54">
        <v>-2.4657392980483028E-4</v>
      </c>
      <c r="MS54">
        <v>-9.0642693447822668E-3</v>
      </c>
      <c r="MT54">
        <v>-7.2568315197338038E-3</v>
      </c>
      <c r="MU54">
        <v>-1.9426269555501941E-3</v>
      </c>
      <c r="MV54">
        <v>3.134689108895054E-3</v>
      </c>
      <c r="MW54">
        <v>9.9902686996359799E-4</v>
      </c>
      <c r="MX54">
        <v>7.0444076663096515E-3</v>
      </c>
      <c r="MY54">
        <v>1.1912605274723288E-3</v>
      </c>
      <c r="MZ54">
        <v>4.5887297108188852E-3</v>
      </c>
      <c r="NA54">
        <v>4.5010700048625889E-3</v>
      </c>
      <c r="NB54">
        <v>-1.1667811744304249E-3</v>
      </c>
      <c r="NC54">
        <v>3.4149148054061053E-4</v>
      </c>
      <c r="ND54">
        <v>1.4761154519301431E-3</v>
      </c>
      <c r="NE54">
        <v>-2.8203580711315189E-3</v>
      </c>
      <c r="NF54">
        <v>-9.6869837099363256E-4</v>
      </c>
      <c r="NG54">
        <v>-5.9051071306025823E-4</v>
      </c>
      <c r="NH54">
        <v>1.5505464267512432E-3</v>
      </c>
      <c r="NI54">
        <v>2.7690820804527746E-3</v>
      </c>
      <c r="NJ54">
        <v>2.2917052106163931E-5</v>
      </c>
      <c r="NK54">
        <v>-6.1608489436059287E-3</v>
      </c>
      <c r="NL54">
        <v>-5.2932238343733513E-3</v>
      </c>
      <c r="NM54">
        <v>-3.9916822073054357E-3</v>
      </c>
      <c r="NN54">
        <v>8.1731382166936803E-3</v>
      </c>
      <c r="NO54">
        <v>-1.0986740015785442E-3</v>
      </c>
      <c r="NP54">
        <v>-9.8488789348063002E-4</v>
      </c>
      <c r="NQ54">
        <v>-1.5712195462113117E-2</v>
      </c>
      <c r="NR54">
        <v>-5.7705008821576989E-3</v>
      </c>
      <c r="NS54">
        <v>-5.9898480560878356E-3</v>
      </c>
      <c r="NT54">
        <v>1.5174554829971458E-3</v>
      </c>
      <c r="NU54">
        <v>-3.9581317692322562E-3</v>
      </c>
      <c r="NV54">
        <v>6.112248033003506E-3</v>
      </c>
      <c r="NW54">
        <v>-2.0381082591161229E-3</v>
      </c>
      <c r="NX54">
        <v>2.3852034346664333E-3</v>
      </c>
      <c r="NY54">
        <v>-7.0978786542354533E-3</v>
      </c>
      <c r="NZ54">
        <v>-4.649272216821574E-3</v>
      </c>
      <c r="OA54">
        <v>1.0761726567102343E-2</v>
      </c>
      <c r="OB54">
        <v>-3.1799032976708927E-4</v>
      </c>
      <c r="OC54">
        <v>6.0792001238416521E-3</v>
      </c>
      <c r="OD54">
        <v>4.9549243059634584E-4</v>
      </c>
      <c r="OE54">
        <v>-1.0665452797814537E-2</v>
      </c>
      <c r="OF54">
        <v>1.78114588607545E-3</v>
      </c>
      <c r="OG54">
        <v>6.3115734949056163E-4</v>
      </c>
      <c r="OH54">
        <v>-8.506557097487509E-3</v>
      </c>
      <c r="OI54">
        <v>-1.048225426036674E-2</v>
      </c>
      <c r="OJ54">
        <v>-7.2136677671745253E-3</v>
      </c>
      <c r="OK54">
        <v>-2.9915311247315597E-3</v>
      </c>
      <c r="OL54">
        <v>4.120364502572112E-3</v>
      </c>
      <c r="OM54">
        <v>7.617983034349741E-3</v>
      </c>
      <c r="ON54">
        <v>2.7561375155598375E-4</v>
      </c>
      <c r="OO54">
        <v>-4.9188046094054737E-3</v>
      </c>
      <c r="OP54">
        <v>1.1602607609958142E-2</v>
      </c>
      <c r="OQ54">
        <v>-4.7224080864053117E-3</v>
      </c>
      <c r="OR54">
        <v>-1.8991563090943339E-4</v>
      </c>
      <c r="OS54">
        <v>6.0892495132938099E-3</v>
      </c>
      <c r="OT54">
        <v>2.7743680047565044E-3</v>
      </c>
      <c r="OU54">
        <v>8.5223181231149706E-3</v>
      </c>
      <c r="OV54">
        <v>-4.755811790368914E-3</v>
      </c>
      <c r="OW54">
        <v>7.4119582418737326E-3</v>
      </c>
      <c r="OX54">
        <v>9.7095392525397704E-4</v>
      </c>
      <c r="OY54">
        <v>-7.8905469742069441E-4</v>
      </c>
      <c r="OZ54">
        <v>-6.1546766797187114E-4</v>
      </c>
      <c r="PA54">
        <v>-8.1497602705590099E-3</v>
      </c>
      <c r="PB54">
        <v>-8.4235651014285071E-3</v>
      </c>
      <c r="PC54">
        <v>-2.8477860700250471E-3</v>
      </c>
      <c r="PD54">
        <v>-1.1056857027430174E-2</v>
      </c>
      <c r="PE54">
        <v>-7.90779168135404E-3</v>
      </c>
      <c r="PF54">
        <v>-1.2345918129162286E-3</v>
      </c>
      <c r="PG54">
        <v>5.7914043924052021E-3</v>
      </c>
      <c r="PH54">
        <v>7.2206674931345378E-4</v>
      </c>
      <c r="PI54">
        <v>3.5605331270335276E-3</v>
      </c>
      <c r="PJ54">
        <v>-3.0102993300493647E-3</v>
      </c>
      <c r="PK54">
        <v>-4.9089899353268306E-3</v>
      </c>
      <c r="PL54">
        <v>-7.8127373745630196E-3</v>
      </c>
      <c r="PM54">
        <v>-1.0619814075676578E-2</v>
      </c>
      <c r="PN54">
        <v>5.2747841855511641E-3</v>
      </c>
      <c r="PO54">
        <v>-5.7270904084493878E-4</v>
      </c>
      <c r="PP54">
        <v>-1.0181925480191475E-2</v>
      </c>
      <c r="PQ54">
        <v>-2.8854081810674712E-3</v>
      </c>
      <c r="PR54">
        <v>-7.6618280910578131E-3</v>
      </c>
      <c r="PS54">
        <v>-1.2226366764295999E-2</v>
      </c>
      <c r="PT54">
        <v>9.0840519463913933E-3</v>
      </c>
      <c r="PU54">
        <v>1.4359445859799237E-2</v>
      </c>
      <c r="PV54">
        <v>1.3896382254942833E-2</v>
      </c>
      <c r="PW54">
        <v>-3.8147932824008869E-3</v>
      </c>
    </row>
    <row r="55" spans="1:439">
      <c r="A55">
        <v>0</v>
      </c>
      <c r="B55">
        <v>0</v>
      </c>
      <c r="C55">
        <v>0</v>
      </c>
      <c r="D55">
        <v>0</v>
      </c>
      <c r="E55">
        <v>0</v>
      </c>
      <c r="F55">
        <v>2.6387167333101472E-18</v>
      </c>
      <c r="G55">
        <v>0</v>
      </c>
      <c r="H55">
        <v>2.5571381857748454E-18</v>
      </c>
      <c r="I55">
        <v>0</v>
      </c>
      <c r="J55">
        <v>0</v>
      </c>
      <c r="K55">
        <v>2.4636034140880939E-18</v>
      </c>
      <c r="L55">
        <v>0</v>
      </c>
      <c r="M55">
        <v>0</v>
      </c>
      <c r="N55">
        <v>0</v>
      </c>
      <c r="O55">
        <v>1.0303765493315467E-17</v>
      </c>
      <c r="P55">
        <v>0</v>
      </c>
      <c r="Q55">
        <v>2.7221075486389568E-18</v>
      </c>
      <c r="R55">
        <v>0</v>
      </c>
      <c r="S55">
        <v>0</v>
      </c>
      <c r="T55">
        <v>0</v>
      </c>
      <c r="U55">
        <v>5.4869803870957132E-18</v>
      </c>
      <c r="V55">
        <v>-2.65202452369945E-20</v>
      </c>
      <c r="W55">
        <v>-5.1765286246982509E-19</v>
      </c>
      <c r="X55">
        <v>0</v>
      </c>
      <c r="Y55">
        <v>-2.1003860593058832E-3</v>
      </c>
      <c r="Z55">
        <v>-5.3784511428223644E-3</v>
      </c>
      <c r="AA55">
        <v>6.7484051886471247E-3</v>
      </c>
      <c r="AB55">
        <v>1.2560204416911106E-3</v>
      </c>
      <c r="AC55">
        <v>2.0727898894529636E-2</v>
      </c>
      <c r="AD55">
        <v>5.5505216631932842E-3</v>
      </c>
      <c r="AE55">
        <v>4.6363991189679555E-3</v>
      </c>
      <c r="AF55">
        <v>6.8576609287758928E-3</v>
      </c>
      <c r="AG55">
        <v>-1.3820770046871387E-3</v>
      </c>
      <c r="AH55">
        <v>1.0647259921155367E-3</v>
      </c>
      <c r="AI55">
        <v>-1.1090493330560414E-2</v>
      </c>
      <c r="AJ55">
        <v>5.4948477917592135E-3</v>
      </c>
      <c r="AK55">
        <v>8.7321888522404623E-3</v>
      </c>
      <c r="AL55">
        <v>-7.3902000336017832E-3</v>
      </c>
      <c r="AM55">
        <v>-3.1737247807949098E-3</v>
      </c>
      <c r="AN55">
        <v>8.1817305434974674E-3</v>
      </c>
      <c r="AO55">
        <v>-4.6561501997969467E-3</v>
      </c>
      <c r="AP55">
        <v>5.1044016696008346E-3</v>
      </c>
      <c r="AQ55">
        <v>2.5734681694145104E-3</v>
      </c>
      <c r="AR55">
        <v>7.8152140472858428E-3</v>
      </c>
      <c r="AS55">
        <v>3.9044934309902897E-4</v>
      </c>
      <c r="AT55">
        <v>1.2397847485473738E-2</v>
      </c>
      <c r="AU55">
        <v>-3.6087313980011017E-3</v>
      </c>
      <c r="AV55">
        <v>1.0796151761221937E-2</v>
      </c>
      <c r="AW55">
        <v>-1.4052808178695384E-3</v>
      </c>
      <c r="AX55">
        <v>7.982943191435117E-3</v>
      </c>
      <c r="AY55">
        <v>2.0280483120699629E-3</v>
      </c>
      <c r="AZ55">
        <v>-1.551764829852528E-3</v>
      </c>
      <c r="BA55">
        <v>7.4176383251133215E-3</v>
      </c>
      <c r="BB55">
        <v>-5.5203663317263283E-3</v>
      </c>
      <c r="BC55">
        <v>3.9638359981537965E-4</v>
      </c>
      <c r="BD55">
        <v>3.4560994634723441E-3</v>
      </c>
      <c r="BE55">
        <v>4.8885843355468391E-3</v>
      </c>
      <c r="BF55">
        <v>6.6898381502334195E-3</v>
      </c>
      <c r="BG55">
        <v>2.9958924994988268E-3</v>
      </c>
      <c r="BH55">
        <v>-1.3312365131139967E-2</v>
      </c>
      <c r="BI55">
        <v>-1.0747044507986877E-2</v>
      </c>
      <c r="BJ55">
        <v>-2.6655880225703137E-3</v>
      </c>
      <c r="BK55">
        <v>-5.1703960614836036E-3</v>
      </c>
      <c r="BL55">
        <v>2.4589824007500271E-3</v>
      </c>
      <c r="BM55">
        <v>9.797755569689157E-3</v>
      </c>
      <c r="BN55">
        <v>-4.4771006479862345E-3</v>
      </c>
      <c r="BO55">
        <v>-1.2710022739212729E-2</v>
      </c>
      <c r="BP55">
        <v>-6.5394794323697311E-3</v>
      </c>
      <c r="BQ55">
        <v>-2.7706351185696866E-3</v>
      </c>
      <c r="BR55">
        <v>2.7362498036791407E-3</v>
      </c>
      <c r="BS55">
        <v>2.6565464727393304E-3</v>
      </c>
      <c r="BT55">
        <v>9.4449259277424626E-3</v>
      </c>
      <c r="BU55">
        <v>2.5354121120542538E-3</v>
      </c>
      <c r="BV55">
        <v>6.4880430344599416E-3</v>
      </c>
      <c r="BW55">
        <v>-9.5559934908581671E-3</v>
      </c>
      <c r="BX55">
        <v>1.3830471035668039E-3</v>
      </c>
      <c r="BY55">
        <v>5.882337327360581E-3</v>
      </c>
      <c r="BZ55">
        <v>-2.4532220255411017E-4</v>
      </c>
      <c r="CA55">
        <v>1.0721104113519545E-3</v>
      </c>
      <c r="CB55">
        <v>-5.0048984140092746E-4</v>
      </c>
      <c r="CC55">
        <v>6.7047855674298501E-3</v>
      </c>
      <c r="CD55">
        <v>-1.8522813120248082E-3</v>
      </c>
      <c r="CE55">
        <v>-7.0442573045593811E-3</v>
      </c>
      <c r="CF55">
        <v>1.9434329264628612E-3</v>
      </c>
      <c r="CG55">
        <v>8.2835227125686558E-4</v>
      </c>
      <c r="CH55">
        <v>4.3272759799954028E-3</v>
      </c>
      <c r="CI55">
        <v>1.7879215824290716E-3</v>
      </c>
      <c r="CJ55">
        <v>2.345375918891026E-3</v>
      </c>
      <c r="CK55">
        <v>-5.2410091456288532E-3</v>
      </c>
      <c r="CL55">
        <v>-1.0303371046197406E-2</v>
      </c>
      <c r="CM55">
        <v>1.7208808231963912E-2</v>
      </c>
      <c r="CN55">
        <v>-1.4698238286497379E-2</v>
      </c>
      <c r="CO55">
        <v>4.0774511398320107E-3</v>
      </c>
      <c r="CP55">
        <v>4.4586070141755573E-3</v>
      </c>
      <c r="CQ55">
        <v>3.169439214554821E-4</v>
      </c>
      <c r="CR55">
        <v>2.0719998002899499E-3</v>
      </c>
      <c r="CS55">
        <v>-1.7462757740311198E-4</v>
      </c>
      <c r="CT55">
        <v>2.5814526152540028E-3</v>
      </c>
      <c r="CU55">
        <v>-1.7328249706842032E-3</v>
      </c>
      <c r="CV55">
        <v>-1.0335974506119339E-2</v>
      </c>
      <c r="CW55">
        <v>-4.9037718186007778E-3</v>
      </c>
      <c r="CX55">
        <v>-1.7821556191812116E-3</v>
      </c>
      <c r="CY55">
        <v>6.0924746927115622E-3</v>
      </c>
      <c r="CZ55">
        <v>-2.4936673491250507E-3</v>
      </c>
      <c r="DA55">
        <v>-3.967415517615502E-5</v>
      </c>
      <c r="DB55">
        <v>1.7558475891990785E-3</v>
      </c>
      <c r="DC55">
        <v>-6.9442034133419036E-3</v>
      </c>
      <c r="DD55">
        <v>8.2145200243108959E-4</v>
      </c>
      <c r="DE55">
        <v>6.7597984662828969E-3</v>
      </c>
      <c r="DF55">
        <v>5.402005576107068E-3</v>
      </c>
      <c r="DG55">
        <v>-1.1268560372266763E-3</v>
      </c>
      <c r="DH55">
        <v>1.5871562543962715E-4</v>
      </c>
      <c r="DI55">
        <v>-5.7345542228209433E-4</v>
      </c>
      <c r="DJ55">
        <v>1.8149706414469519E-3</v>
      </c>
      <c r="DK55">
        <v>-4.5492651567477973E-3</v>
      </c>
      <c r="DL55">
        <v>9.0488836055723082E-3</v>
      </c>
      <c r="DM55">
        <v>-5.5556172695721238E-3</v>
      </c>
      <c r="DN55">
        <v>1.396378856226272E-2</v>
      </c>
      <c r="DO55">
        <v>5.7901640084956677E-4</v>
      </c>
      <c r="DP55">
        <v>3.4219507182280838E-3</v>
      </c>
      <c r="DQ55">
        <v>-1.489892456002725E-3</v>
      </c>
      <c r="DR55">
        <v>-8.4895286939488078E-4</v>
      </c>
      <c r="DS55">
        <v>-1.4522874777503519E-3</v>
      </c>
      <c r="DT55">
        <v>3.8030056093299298E-3</v>
      </c>
      <c r="DU55">
        <v>5.6446645125976811E-3</v>
      </c>
      <c r="DV55">
        <v>2.1387872819901808E-3</v>
      </c>
      <c r="DW55">
        <v>4.9208081085380896E-3</v>
      </c>
      <c r="DX55">
        <v>-6.8485765529763534E-3</v>
      </c>
      <c r="DY55">
        <v>2.3442613293799147E-3</v>
      </c>
      <c r="DZ55">
        <v>-2.7202019948678736E-3</v>
      </c>
      <c r="EA55">
        <v>5.4445538394973583E-4</v>
      </c>
      <c r="EB55">
        <v>-4.7425946274125014E-3</v>
      </c>
      <c r="EC55">
        <v>2.8325963258119913E-4</v>
      </c>
      <c r="ED55">
        <v>6.8955154199384066E-3</v>
      </c>
      <c r="EE55">
        <v>-4.5635704655460968E-3</v>
      </c>
      <c r="EF55">
        <v>-1.5000270918939036E-3</v>
      </c>
      <c r="EG55">
        <v>7.3520425598099549E-3</v>
      </c>
      <c r="EH55">
        <v>-1.1702971956138834E-2</v>
      </c>
      <c r="EI55">
        <v>-6.1171475530350083E-3</v>
      </c>
      <c r="EJ55">
        <v>-1.5314238637062039E-3</v>
      </c>
      <c r="EK55">
        <v>-3.3895102186664414E-3</v>
      </c>
      <c r="EL55">
        <v>1.9734361728908829E-3</v>
      </c>
      <c r="EM55">
        <v>5.3633332182950215E-3</v>
      </c>
      <c r="EN55">
        <v>7.2161043892501799E-3</v>
      </c>
      <c r="EO55">
        <v>-9.480642360716364E-3</v>
      </c>
      <c r="EP55">
        <v>-8.7863358082168532E-4</v>
      </c>
      <c r="EQ55">
        <v>9.49887899860481E-4</v>
      </c>
      <c r="ER55">
        <v>4.6996221379756661E-3</v>
      </c>
      <c r="ES55">
        <v>5.0750460678108088E-3</v>
      </c>
      <c r="ET55">
        <v>-7.196561757530002E-4</v>
      </c>
      <c r="EU55">
        <v>2.6504455914918901E-4</v>
      </c>
      <c r="EV55">
        <v>1.7008433714100695E-2</v>
      </c>
      <c r="EW55">
        <v>1.0412207710833218E-2</v>
      </c>
      <c r="EX55">
        <v>1.4094453526159764E-3</v>
      </c>
      <c r="EY55">
        <v>4.4483767257482362E-3</v>
      </c>
      <c r="EZ55">
        <v>1.0293254595808802E-2</v>
      </c>
      <c r="FA55">
        <v>-1.6025298802530897E-3</v>
      </c>
      <c r="FB55">
        <v>4.41322172890479E-3</v>
      </c>
      <c r="FC55">
        <v>5.4181356295620892E-3</v>
      </c>
      <c r="FD55">
        <v>2.2959338989502788E-4</v>
      </c>
      <c r="FE55">
        <v>2.9995897465948218E-2</v>
      </c>
      <c r="FF55">
        <v>2.4267526912457255E-3</v>
      </c>
      <c r="FG55">
        <v>8.1271874284769632E-3</v>
      </c>
      <c r="FH55">
        <v>-9.2674553793424931E-4</v>
      </c>
      <c r="FI55">
        <v>-9.423583463493479E-3</v>
      </c>
      <c r="FJ55">
        <v>-3.7002194326709741E-4</v>
      </c>
      <c r="FK55">
        <v>-8.9702978734201265E-3</v>
      </c>
      <c r="FL55">
        <v>1.6260228339844028E-3</v>
      </c>
      <c r="FM55">
        <v>5.1268503392592497E-3</v>
      </c>
      <c r="FN55">
        <v>7.2329233850138648E-4</v>
      </c>
      <c r="FO55">
        <v>4.240814473900581E-3</v>
      </c>
      <c r="FP55">
        <v>2.8703563532111076E-3</v>
      </c>
      <c r="FQ55">
        <v>-4.1771586351021579E-4</v>
      </c>
      <c r="FR55">
        <v>2.6456306106192977E-3</v>
      </c>
      <c r="FS55">
        <v>7.5858148228826056E-3</v>
      </c>
      <c r="FT55">
        <v>3.4847585177702313E-3</v>
      </c>
      <c r="FU55">
        <v>-5.2024872703648898E-3</v>
      </c>
      <c r="FV55">
        <v>-1.7872127871664382E-3</v>
      </c>
      <c r="FW55">
        <v>2.4491786415312875E-3</v>
      </c>
      <c r="FX55">
        <v>3.4188256529486599E-3</v>
      </c>
      <c r="FY55">
        <v>7.2901677265096642E-3</v>
      </c>
      <c r="FZ55">
        <v>-4.8084639524738843E-3</v>
      </c>
      <c r="GA55">
        <v>2.5545749592919952E-3</v>
      </c>
      <c r="GB55">
        <v>-8.1442235989808527E-4</v>
      </c>
      <c r="GC55">
        <v>-1.0374124067329769E-2</v>
      </c>
      <c r="GD55">
        <v>-1.2150169854287011E-3</v>
      </c>
      <c r="GE55">
        <v>2.836426252318767E-3</v>
      </c>
      <c r="GF55">
        <v>-2.4626097219531875E-3</v>
      </c>
      <c r="GG55">
        <v>2.9898272612431647E-3</v>
      </c>
      <c r="GH55">
        <v>5.4567438786810975E-3</v>
      </c>
      <c r="GI55">
        <v>-2.5996066154123829E-3</v>
      </c>
      <c r="GJ55">
        <v>-3.7815228100036673E-4</v>
      </c>
      <c r="GK55">
        <v>2.0062355073605692E-3</v>
      </c>
      <c r="GL55">
        <v>1.1526699011084477E-3</v>
      </c>
      <c r="GM55">
        <v>1.9138844637133828E-3</v>
      </c>
      <c r="GN55">
        <v>1.6358537935634212E-3</v>
      </c>
      <c r="GO55">
        <v>-1.4619550404277519E-3</v>
      </c>
      <c r="GP55">
        <v>-1.1462614968971671E-3</v>
      </c>
      <c r="GQ55">
        <v>1.0748147351384643E-2</v>
      </c>
      <c r="GR55">
        <v>-1.0508584970086857E-3</v>
      </c>
      <c r="GS55">
        <v>6.7579492602045082E-3</v>
      </c>
      <c r="GT55">
        <v>5.6775809331906313E-3</v>
      </c>
      <c r="GU55">
        <v>4.309852283513823E-3</v>
      </c>
      <c r="GV55">
        <v>4.0785919972071427E-3</v>
      </c>
      <c r="GW55">
        <v>4.9629836259522143E-3</v>
      </c>
      <c r="GX55">
        <v>1.7610245736977069E-3</v>
      </c>
      <c r="GY55">
        <v>6.2951107201732409E-3</v>
      </c>
      <c r="GZ55">
        <v>-4.3229201387105613E-4</v>
      </c>
      <c r="HA55">
        <v>-1.1614367788394944E-2</v>
      </c>
      <c r="HB55">
        <v>3.6047446671250982E-3</v>
      </c>
      <c r="HC55">
        <v>1.1958264429752835E-2</v>
      </c>
      <c r="HD55">
        <v>-6.4506455917941814E-4</v>
      </c>
      <c r="HE55">
        <v>-1.0436537122002716E-2</v>
      </c>
      <c r="HF55">
        <v>-8.0052859610103503E-3</v>
      </c>
      <c r="HG55">
        <v>-9.6927903460438454E-4</v>
      </c>
      <c r="HH55">
        <v>4.1041122996894434E-3</v>
      </c>
      <c r="HI55">
        <v>-1.9531755709655168E-3</v>
      </c>
      <c r="HJ55">
        <v>-3.4183247337569493E-2</v>
      </c>
      <c r="HK55">
        <v>2.325255921681391E-3</v>
      </c>
      <c r="HL55">
        <v>-1.5090956768120758E-3</v>
      </c>
      <c r="HM55">
        <v>-1.8558536484244437E-3</v>
      </c>
      <c r="HN55">
        <v>-3.4831400247915421E-3</v>
      </c>
      <c r="HO55">
        <v>3.5968555499441197E-4</v>
      </c>
      <c r="HP55">
        <v>-3.5460646855831808E-3</v>
      </c>
      <c r="HQ55">
        <v>5.7604141032114795E-3</v>
      </c>
      <c r="HR55">
        <v>-7.6081635425566865E-3</v>
      </c>
      <c r="HS55">
        <v>1.1336288239170349E-3</v>
      </c>
      <c r="HT55">
        <v>-1.1490416415799218E-2</v>
      </c>
      <c r="HU55">
        <v>5.5302761624480539E-4</v>
      </c>
      <c r="HV55">
        <v>1.7843820624077109E-3</v>
      </c>
      <c r="HW55">
        <v>1.1512924550021243E-2</v>
      </c>
      <c r="HX55">
        <v>6.9318522820810257E-3</v>
      </c>
      <c r="HY55">
        <v>6.8162253926009131E-3</v>
      </c>
      <c r="HZ55">
        <v>1.2378090080191088E-2</v>
      </c>
      <c r="IA55">
        <v>2.9443469098504346E-3</v>
      </c>
      <c r="IB55">
        <v>1.6936001500107378E-2</v>
      </c>
      <c r="IC55">
        <v>4.5479652849643448E-5</v>
      </c>
      <c r="ID55">
        <v>1.1293118354944055E-3</v>
      </c>
      <c r="IE55">
        <v>3.0509431370833655E-3</v>
      </c>
      <c r="IF55">
        <v>3.3818032514302135E-3</v>
      </c>
      <c r="IG55">
        <v>2.587747985302443E-3</v>
      </c>
      <c r="IH55">
        <v>9.9447071177992379E-3</v>
      </c>
      <c r="II55">
        <v>7.5533772167595242E-4</v>
      </c>
      <c r="IJ55">
        <v>3.268802517941078E-3</v>
      </c>
      <c r="IK55">
        <v>3.9508231304213404E-3</v>
      </c>
      <c r="IL55">
        <v>-2.5795576905164566E-3</v>
      </c>
      <c r="IM55">
        <v>9.3218915803655756E-3</v>
      </c>
      <c r="IN55">
        <v>7.8866808987756269E-3</v>
      </c>
      <c r="IO55">
        <v>-6.2672759584006597E-4</v>
      </c>
      <c r="IP55">
        <v>4.0685644227847796E-3</v>
      </c>
      <c r="IQ55">
        <v>9.1412770032634396E-3</v>
      </c>
      <c r="IR55">
        <v>1.4506745504863933E-2</v>
      </c>
      <c r="IS55">
        <v>2.6385618378926281E-4</v>
      </c>
      <c r="IT55">
        <v>8.1700045869921526E-3</v>
      </c>
      <c r="IU55">
        <v>5.1929482647776219E-3</v>
      </c>
      <c r="IV55">
        <v>1.7149116492675542E-3</v>
      </c>
      <c r="IW55">
        <v>-3.11578547320129E-3</v>
      </c>
      <c r="IX55">
        <v>8.7148146960304429E-3</v>
      </c>
      <c r="IY55">
        <v>1.8825128854146722E-3</v>
      </c>
      <c r="IZ55">
        <v>2.556703930903128E-3</v>
      </c>
      <c r="JA55">
        <v>9.7590129207354584E-4</v>
      </c>
      <c r="JB55">
        <v>6.3753935207760022E-3</v>
      </c>
      <c r="JC55">
        <v>-1.248116888314617E-2</v>
      </c>
      <c r="JD55">
        <v>-2.2370442704641195E-3</v>
      </c>
      <c r="JE55">
        <v>-3.4054686707615201E-3</v>
      </c>
      <c r="JF55">
        <v>-3.0385501238003668E-3</v>
      </c>
      <c r="JG55">
        <v>-2.862825446390737E-2</v>
      </c>
      <c r="JH55">
        <v>2.2297767681291628E-4</v>
      </c>
      <c r="JI55">
        <v>-2.5012345050381421E-3</v>
      </c>
      <c r="JJ55">
        <v>-2.8262619585906782E-3</v>
      </c>
      <c r="JK55">
        <v>-7.6117654564696676E-4</v>
      </c>
      <c r="JL55">
        <v>-8.1045594609897489E-3</v>
      </c>
      <c r="JM55">
        <v>1.1006097443081902E-2</v>
      </c>
      <c r="JN55">
        <v>4.0380105878584909E-4</v>
      </c>
      <c r="JO55">
        <v>-9.5120104814234042E-3</v>
      </c>
      <c r="JP55">
        <v>-7.9705629944803093E-3</v>
      </c>
      <c r="JQ55">
        <v>2.8849516107841525E-4</v>
      </c>
      <c r="JR55">
        <v>2.0969020010647987E-3</v>
      </c>
      <c r="JS55">
        <v>4.8492016087661933E-4</v>
      </c>
      <c r="JT55">
        <v>-3.9466206306230508E-3</v>
      </c>
      <c r="JU55">
        <v>2.5154094369888797E-3</v>
      </c>
      <c r="JV55">
        <v>4.3206838803149959E-3</v>
      </c>
      <c r="JW55">
        <v>5.4883577933851416E-3</v>
      </c>
      <c r="JX55">
        <v>-3.4533208290554295E-5</v>
      </c>
      <c r="JY55">
        <v>7.2253406733899911E-4</v>
      </c>
      <c r="JZ55">
        <v>1.5923959669931233E-3</v>
      </c>
      <c r="KA55">
        <v>-3.0564636202124948E-3</v>
      </c>
      <c r="KB55">
        <v>9.1526296454169757E-3</v>
      </c>
      <c r="KC55">
        <v>1.3401554881218766E-2</v>
      </c>
      <c r="KD55">
        <v>3.3016647904231494E-3</v>
      </c>
      <c r="KE55">
        <v>-1.9530248379402316E-3</v>
      </c>
      <c r="KF55">
        <v>-8.2783092557571036E-4</v>
      </c>
      <c r="KG55">
        <v>-1.4115998798052622E-3</v>
      </c>
      <c r="KH55">
        <v>1.7846845429053875E-3</v>
      </c>
      <c r="KI55">
        <v>-2.0729441373511595E-4</v>
      </c>
      <c r="KJ55">
        <v>1.1990642591586565E-2</v>
      </c>
      <c r="KK55">
        <v>3.7531874414198779E-3</v>
      </c>
      <c r="KL55">
        <v>8.9435350729520097E-3</v>
      </c>
      <c r="KM55">
        <v>9.1908916121673776E-4</v>
      </c>
      <c r="KN55">
        <v>-3.4499956198109959E-3</v>
      </c>
      <c r="KO55">
        <v>8.5717416410090695E-3</v>
      </c>
      <c r="KP55">
        <v>1.4748832729891317E-3</v>
      </c>
      <c r="KQ55">
        <v>-4.8708072724179532E-3</v>
      </c>
      <c r="KR55">
        <v>6.7213824727585178E-4</v>
      </c>
      <c r="KS55">
        <v>1.2056152640400469E-2</v>
      </c>
      <c r="KT55">
        <v>9.8195440481751717E-3</v>
      </c>
      <c r="KU55">
        <v>7.9301509347330084E-3</v>
      </c>
      <c r="KV55">
        <v>-6.2067843565310633E-3</v>
      </c>
      <c r="KW55">
        <v>2.7331828179876216E-4</v>
      </c>
      <c r="KX55">
        <v>1.1006904703326405E-2</v>
      </c>
      <c r="KY55">
        <v>5.846177772576535E-3</v>
      </c>
      <c r="KZ55">
        <v>2.4308441959999686E-3</v>
      </c>
      <c r="LA55">
        <v>3.9638280716634737E-3</v>
      </c>
      <c r="LB55">
        <v>2.0617704653333208E-4</v>
      </c>
      <c r="LC55">
        <v>1.3476994296841904E-2</v>
      </c>
      <c r="LD55">
        <v>-3.2837282615485156E-3</v>
      </c>
      <c r="LE55">
        <v>1.1234070013840572E-2</v>
      </c>
      <c r="LF55">
        <v>1.3809204554441983E-3</v>
      </c>
      <c r="LG55">
        <v>-3.6185035028010948E-4</v>
      </c>
      <c r="LH55">
        <v>2.0572363117894862E-4</v>
      </c>
      <c r="LI55">
        <v>3.3780877749184026E-3</v>
      </c>
      <c r="LJ55">
        <v>3.8856145536479967E-3</v>
      </c>
      <c r="LK55">
        <v>3.4121445621117007E-3</v>
      </c>
      <c r="LL55">
        <v>-5.0306554564387808E-4</v>
      </c>
      <c r="LM55">
        <v>-8.0453718468477542E-4</v>
      </c>
      <c r="LN55">
        <v>-5.2483028835161828E-3</v>
      </c>
      <c r="LO55">
        <v>5.5266281145358292E-3</v>
      </c>
      <c r="LP55">
        <v>2.734311263871525E-3</v>
      </c>
      <c r="LQ55">
        <v>-3.5816291924459587E-3</v>
      </c>
      <c r="LR55">
        <v>5.4041567059053726E-3</v>
      </c>
      <c r="LS55">
        <v>-7.2622159405219076E-3</v>
      </c>
      <c r="LT55">
        <v>-5.0218941935842656E-4</v>
      </c>
      <c r="LU55">
        <v>1.046940925679315E-2</v>
      </c>
      <c r="LV55">
        <v>-7.5007536463038323E-3</v>
      </c>
      <c r="LW55">
        <v>-3.0180012115130668E-3</v>
      </c>
      <c r="LX55">
        <v>-6.7612013685432997E-3</v>
      </c>
      <c r="LY55">
        <v>-2.3238085456864293E-3</v>
      </c>
      <c r="LZ55">
        <v>5.8428141392642729E-3</v>
      </c>
      <c r="MA55">
        <v>2.092172961292824E-4</v>
      </c>
      <c r="MB55">
        <v>-1.7662717222665905E-3</v>
      </c>
      <c r="MC55">
        <v>6.0682631349695416E-3</v>
      </c>
      <c r="MD55">
        <v>-1.2556057462522058E-2</v>
      </c>
      <c r="ME55">
        <v>3.0884901213748105E-4</v>
      </c>
      <c r="MF55">
        <v>-1.7655292047446397E-4</v>
      </c>
      <c r="MG55">
        <v>-1.9214529873114307E-3</v>
      </c>
      <c r="MH55">
        <v>6.6793034117064651E-3</v>
      </c>
      <c r="MI55">
        <v>-4.7463326870963753E-3</v>
      </c>
      <c r="MJ55">
        <v>-9.931887287247794E-4</v>
      </c>
      <c r="MK55">
        <v>-3.9850489157290418E-3</v>
      </c>
      <c r="ML55">
        <v>3.5934912580184025E-3</v>
      </c>
      <c r="MM55">
        <v>3.6979905003175122E-3</v>
      </c>
      <c r="MN55">
        <v>3.3660610468505568E-2</v>
      </c>
      <c r="MO55">
        <v>-1.9355875832291892E-3</v>
      </c>
      <c r="MP55">
        <v>-2.6309885648128596E-3</v>
      </c>
      <c r="MQ55">
        <v>2.7783487137775886E-3</v>
      </c>
      <c r="MR55">
        <v>6.1514792417767424E-3</v>
      </c>
      <c r="MS55">
        <v>-4.5263768601168349E-3</v>
      </c>
      <c r="MT55">
        <v>9.3794083054772985E-3</v>
      </c>
      <c r="MU55">
        <v>9.9431647013475217E-4</v>
      </c>
      <c r="MV55">
        <v>3.7779886132609849E-3</v>
      </c>
      <c r="MW55">
        <v>-5.6887948329097356E-3</v>
      </c>
      <c r="MX55">
        <v>4.1727859493756805E-3</v>
      </c>
      <c r="MY55">
        <v>3.5457734001528057E-3</v>
      </c>
      <c r="MZ55">
        <v>1.3477050172133498E-2</v>
      </c>
      <c r="NA55">
        <v>8.7481504641400368E-3</v>
      </c>
      <c r="NB55">
        <v>6.9012717837022893E-3</v>
      </c>
      <c r="NC55">
        <v>-1.7550527238845484E-3</v>
      </c>
      <c r="ND55">
        <v>1.1159176233559113E-3</v>
      </c>
      <c r="NE55">
        <v>1.7578311328296488E-3</v>
      </c>
      <c r="NF55">
        <v>-2.107481377737429E-3</v>
      </c>
      <c r="NG55">
        <v>-2.9642702385521249E-3</v>
      </c>
      <c r="NH55">
        <v>1.4137810637666608E-3</v>
      </c>
      <c r="NI55">
        <v>-3.0898349239088961E-3</v>
      </c>
      <c r="NJ55">
        <v>1.1083556485560575E-3</v>
      </c>
      <c r="NK55">
        <v>5.1433818726425188E-3</v>
      </c>
      <c r="NL55">
        <v>4.7188728626523166E-3</v>
      </c>
      <c r="NM55">
        <v>2.5133323683533017E-4</v>
      </c>
      <c r="NN55">
        <v>5.0522114987040668E-3</v>
      </c>
      <c r="NO55">
        <v>-4.4473327205207027E-4</v>
      </c>
      <c r="NP55">
        <v>8.8591352847372409E-4</v>
      </c>
      <c r="NQ55">
        <v>1.4884299717878571E-3</v>
      </c>
      <c r="NR55">
        <v>-1.3998579223566032E-3</v>
      </c>
      <c r="NS55">
        <v>3.5348486563858937E-3</v>
      </c>
      <c r="NT55">
        <v>-1.4930162761932595E-3</v>
      </c>
      <c r="NU55">
        <v>4.8049655708649083E-4</v>
      </c>
      <c r="NV55">
        <v>2.4924008718252475E-3</v>
      </c>
      <c r="NW55">
        <v>1.267328187951643E-3</v>
      </c>
      <c r="NX55">
        <v>-2.279496645143628E-3</v>
      </c>
      <c r="NY55">
        <v>3.9367334256399629E-3</v>
      </c>
      <c r="NZ55">
        <v>8.5391462125397654E-4</v>
      </c>
      <c r="OA55">
        <v>3.3291878929671032E-2</v>
      </c>
      <c r="OB55">
        <v>1.5635116573547638E-3</v>
      </c>
      <c r="OC55">
        <v>2.2536741273968732E-3</v>
      </c>
      <c r="OD55">
        <v>1.1146797045727198E-3</v>
      </c>
      <c r="OE55">
        <v>4.1397131087343589E-4</v>
      </c>
      <c r="OF55">
        <v>7.1495649824653736E-3</v>
      </c>
      <c r="OG55">
        <v>6.1109626241220094E-3</v>
      </c>
      <c r="OH55">
        <v>-2.8202579495045072E-3</v>
      </c>
      <c r="OI55">
        <v>-4.5867758606719239E-3</v>
      </c>
      <c r="OJ55">
        <v>1.1766714899608351E-2</v>
      </c>
      <c r="OK55">
        <v>2.8587971976415643E-3</v>
      </c>
      <c r="OL55">
        <v>-1.4218769408845925E-3</v>
      </c>
      <c r="OM55">
        <v>9.109269252255618E-4</v>
      </c>
      <c r="ON55">
        <v>-5.3145614237585584E-3</v>
      </c>
      <c r="OO55">
        <v>-3.725616399588814E-3</v>
      </c>
      <c r="OP55">
        <v>1.4530606967768603E-2</v>
      </c>
      <c r="OQ55">
        <v>-2.2201728083280962E-3</v>
      </c>
      <c r="OR55">
        <v>-1.4292803678618215E-3</v>
      </c>
      <c r="OS55">
        <v>4.4456176028768307E-3</v>
      </c>
      <c r="OT55">
        <v>-4.4082902255737199E-3</v>
      </c>
      <c r="OU55">
        <v>-8.1092983926828507E-3</v>
      </c>
      <c r="OV55">
        <v>-4.4007312639863082E-3</v>
      </c>
      <c r="OW55">
        <v>1.3027323876855226E-3</v>
      </c>
      <c r="OX55">
        <v>-8.2225041763790592E-3</v>
      </c>
      <c r="OY55">
        <v>-3.7508747894438484E-3</v>
      </c>
      <c r="OZ55">
        <v>2.8607611482803258E-3</v>
      </c>
      <c r="PA55">
        <v>-4.5054753367331484E-3</v>
      </c>
      <c r="PB55">
        <v>-1.7796420266147333E-3</v>
      </c>
      <c r="PC55">
        <v>2.7572863182011853E-3</v>
      </c>
      <c r="PD55">
        <v>-5.4181022566506462E-3</v>
      </c>
      <c r="PE55">
        <v>-1.7732378635090403E-3</v>
      </c>
      <c r="PF55">
        <v>-6.0282873376585359E-3</v>
      </c>
      <c r="PG55">
        <v>3.5850458957644624E-3</v>
      </c>
      <c r="PH55">
        <v>2.2347321076107889E-3</v>
      </c>
      <c r="PI55">
        <v>2.0780128613461703E-3</v>
      </c>
      <c r="PJ55">
        <v>3.125533383216971E-3</v>
      </c>
      <c r="PK55">
        <v>-6.9496793722177057E-3</v>
      </c>
      <c r="PL55">
        <v>4.5786830747007986E-3</v>
      </c>
      <c r="PM55">
        <v>-1.9690798659629323E-4</v>
      </c>
      <c r="PN55">
        <v>5.6254880520595135E-3</v>
      </c>
      <c r="PO55">
        <v>4.7209997226111392E-4</v>
      </c>
      <c r="PP55">
        <v>1.6986023406608992E-2</v>
      </c>
      <c r="PQ55">
        <v>1.7054579396625306E-2</v>
      </c>
      <c r="PR55">
        <v>7.6175081356123601E-3</v>
      </c>
      <c r="PS55">
        <v>1.8341667228021199E-3</v>
      </c>
      <c r="PT55">
        <v>2.8782708386395264E-2</v>
      </c>
      <c r="PU55">
        <v>2.4995452382977723E-3</v>
      </c>
      <c r="PV55">
        <v>1.3647516025421427E-2</v>
      </c>
      <c r="PW55">
        <v>2.6473870383021173E-3</v>
      </c>
    </row>
    <row r="56" spans="1:439">
      <c r="A56">
        <v>0</v>
      </c>
      <c r="B56">
        <v>0</v>
      </c>
      <c r="C56">
        <v>0</v>
      </c>
      <c r="D56">
        <v>0</v>
      </c>
      <c r="E56">
        <v>0</v>
      </c>
      <c r="F56">
        <v>-1.3543927293631075E-18</v>
      </c>
      <c r="G56">
        <v>0</v>
      </c>
      <c r="H56">
        <v>-1.8386932162026735E-18</v>
      </c>
      <c r="I56">
        <v>0</v>
      </c>
      <c r="J56">
        <v>0</v>
      </c>
      <c r="K56">
        <v>-2.0374672820870463E-18</v>
      </c>
      <c r="L56">
        <v>0</v>
      </c>
      <c r="M56">
        <v>0</v>
      </c>
      <c r="N56">
        <v>0</v>
      </c>
      <c r="O56">
        <v>-6.7450709205511527E-18</v>
      </c>
      <c r="P56">
        <v>0</v>
      </c>
      <c r="Q56">
        <v>-1.051669139877301E-18</v>
      </c>
      <c r="R56">
        <v>0</v>
      </c>
      <c r="S56">
        <v>0</v>
      </c>
      <c r="T56">
        <v>0</v>
      </c>
      <c r="U56">
        <v>-1.9682925399763845E-18</v>
      </c>
      <c r="V56">
        <v>-1.3359450686550725E-19</v>
      </c>
      <c r="W56">
        <v>4.9089894372262578E-20</v>
      </c>
      <c r="X56">
        <v>0</v>
      </c>
      <c r="Y56">
        <v>1.1853156650956008E-2</v>
      </c>
      <c r="Z56">
        <v>-8.1809931122863618E-3</v>
      </c>
      <c r="AA56">
        <v>2.0442817405732408E-2</v>
      </c>
      <c r="AB56">
        <v>-3.5064778503518064E-3</v>
      </c>
      <c r="AC56">
        <v>-1.9657383808909337E-3</v>
      </c>
      <c r="AD56">
        <v>-1.6715712964350793E-3</v>
      </c>
      <c r="AE56">
        <v>1.2744487232351394E-3</v>
      </c>
      <c r="AF56">
        <v>3.9575606519208972E-3</v>
      </c>
      <c r="AG56">
        <v>5.1824270770225861E-3</v>
      </c>
      <c r="AH56">
        <v>3.3044741055559342E-3</v>
      </c>
      <c r="AI56">
        <v>4.5091307274814762E-3</v>
      </c>
      <c r="AJ56">
        <v>1.0400813307039998E-3</v>
      </c>
      <c r="AK56">
        <v>-1.1954299171438101E-3</v>
      </c>
      <c r="AL56">
        <v>2.1195242001641927E-3</v>
      </c>
      <c r="AM56">
        <v>2.0752622006094176E-3</v>
      </c>
      <c r="AN56">
        <v>4.0792903791470351E-4</v>
      </c>
      <c r="AO56">
        <v>1.3953476685852985E-2</v>
      </c>
      <c r="AP56">
        <v>-6.204114632608693E-3</v>
      </c>
      <c r="AQ56">
        <v>-3.6652336357024364E-3</v>
      </c>
      <c r="AR56">
        <v>-5.426980519710905E-3</v>
      </c>
      <c r="AS56">
        <v>-2.1722317288618139E-3</v>
      </c>
      <c r="AT56">
        <v>-7.8346314700816384E-3</v>
      </c>
      <c r="AU56">
        <v>-6.374111167843647E-3</v>
      </c>
      <c r="AV56">
        <v>1.0796885508468296E-3</v>
      </c>
      <c r="AW56">
        <v>-1.9024614900835636E-3</v>
      </c>
      <c r="AX56">
        <v>-1.6824643160291714E-3</v>
      </c>
      <c r="AY56">
        <v>2.0473825178611051E-3</v>
      </c>
      <c r="AZ56">
        <v>5.9918344782054596E-5</v>
      </c>
      <c r="BA56">
        <v>-3.6594328112026886E-3</v>
      </c>
      <c r="BB56">
        <v>-7.6800387921187427E-4</v>
      </c>
      <c r="BC56">
        <v>-2.4207854567901538E-3</v>
      </c>
      <c r="BD56">
        <v>1.5441325288199324E-3</v>
      </c>
      <c r="BE56">
        <v>-7.0312139550568406E-3</v>
      </c>
      <c r="BF56">
        <v>-6.1031302968365987E-3</v>
      </c>
      <c r="BG56">
        <v>6.7209698259007942E-3</v>
      </c>
      <c r="BH56">
        <v>7.4757811979483625E-3</v>
      </c>
      <c r="BI56">
        <v>-3.6506780071444301E-3</v>
      </c>
      <c r="BJ56">
        <v>-3.4006338877787781E-3</v>
      </c>
      <c r="BK56">
        <v>1.7819760160049532E-3</v>
      </c>
      <c r="BL56">
        <v>-5.3449911512155899E-3</v>
      </c>
      <c r="BM56">
        <v>6.8287623663159918E-3</v>
      </c>
      <c r="BN56">
        <v>-4.185992472103709E-4</v>
      </c>
      <c r="BO56">
        <v>-1.109774125990151E-2</v>
      </c>
      <c r="BP56">
        <v>9.2401666893177211E-4</v>
      </c>
      <c r="BQ56">
        <v>-5.2388183570311678E-3</v>
      </c>
      <c r="BR56">
        <v>2.7158126085025831E-3</v>
      </c>
      <c r="BS56">
        <v>-2.7940024349197394E-3</v>
      </c>
      <c r="BT56">
        <v>3.8677340910157178E-3</v>
      </c>
      <c r="BU56">
        <v>-5.3785216513875514E-3</v>
      </c>
      <c r="BV56">
        <v>9.5903972521048705E-3</v>
      </c>
      <c r="BW56">
        <v>-7.9571646178378912E-3</v>
      </c>
      <c r="BX56">
        <v>2.503765129628745E-4</v>
      </c>
      <c r="BY56">
        <v>-4.0257943624240709E-3</v>
      </c>
      <c r="BZ56">
        <v>-3.533803401093048E-4</v>
      </c>
      <c r="CA56">
        <v>-8.6114744340332044E-3</v>
      </c>
      <c r="CB56">
        <v>-1.1212866609528456E-2</v>
      </c>
      <c r="CC56">
        <v>4.0534524591861158E-4</v>
      </c>
      <c r="CD56">
        <v>-4.9749339896228897E-3</v>
      </c>
      <c r="CE56">
        <v>7.7273553410170462E-3</v>
      </c>
      <c r="CF56">
        <v>3.9256805577200836E-3</v>
      </c>
      <c r="CG56">
        <v>-9.7457625796756268E-3</v>
      </c>
      <c r="CH56">
        <v>-9.2036745942110469E-3</v>
      </c>
      <c r="CI56">
        <v>-1.0312232470089371E-3</v>
      </c>
      <c r="CJ56">
        <v>-9.0448632453264872E-4</v>
      </c>
      <c r="CK56">
        <v>-4.0040429742058577E-3</v>
      </c>
      <c r="CL56">
        <v>3.972306798860065E-3</v>
      </c>
      <c r="CM56">
        <v>1.0889366004708186E-2</v>
      </c>
      <c r="CN56">
        <v>-1.4230907983578062E-3</v>
      </c>
      <c r="CO56">
        <v>-4.8270693615300314E-3</v>
      </c>
      <c r="CP56">
        <v>4.1897245432921063E-3</v>
      </c>
      <c r="CQ56">
        <v>-1.9031114895106027E-3</v>
      </c>
      <c r="CR56">
        <v>2.8904666176831609E-4</v>
      </c>
      <c r="CS56">
        <v>1.5400234038547963E-5</v>
      </c>
      <c r="CT56">
        <v>7.3505211550358154E-3</v>
      </c>
      <c r="CU56">
        <v>8.7020606929173374E-3</v>
      </c>
      <c r="CV56">
        <v>1.5175926239924852E-3</v>
      </c>
      <c r="CW56">
        <v>2.2783021214578952E-3</v>
      </c>
      <c r="CX56">
        <v>-3.2981803293119357E-3</v>
      </c>
      <c r="CY56">
        <v>4.7979606903516677E-3</v>
      </c>
      <c r="CZ56">
        <v>-3.5028967100843942E-3</v>
      </c>
      <c r="DA56">
        <v>-2.0218019854112215E-3</v>
      </c>
      <c r="DB56">
        <v>-1.31751171634577E-3</v>
      </c>
      <c r="DC56">
        <v>-1.6960893210083639E-2</v>
      </c>
      <c r="DD56">
        <v>4.3836342797181629E-4</v>
      </c>
      <c r="DE56">
        <v>9.4092469234281027E-3</v>
      </c>
      <c r="DF56">
        <v>3.7504960583736734E-3</v>
      </c>
      <c r="DG56">
        <v>-5.1424663858420754E-4</v>
      </c>
      <c r="DH56">
        <v>-4.9680898166727108E-4</v>
      </c>
      <c r="DI56">
        <v>-6.846841097898515E-3</v>
      </c>
      <c r="DJ56">
        <v>8.5758899814287436E-3</v>
      </c>
      <c r="DK56">
        <v>-2.3157046824469557E-3</v>
      </c>
      <c r="DL56">
        <v>-2.7385983069164368E-3</v>
      </c>
      <c r="DM56">
        <v>2.1722483462239219E-4</v>
      </c>
      <c r="DN56">
        <v>-3.3093609594703165E-3</v>
      </c>
      <c r="DO56">
        <v>-1.8832478263264376E-3</v>
      </c>
      <c r="DP56">
        <v>2.5556747033621836E-3</v>
      </c>
      <c r="DQ56">
        <v>-1.0806073911231507E-4</v>
      </c>
      <c r="DR56">
        <v>-1.4377523000805538E-3</v>
      </c>
      <c r="DS56">
        <v>-2.2895631478652353E-3</v>
      </c>
      <c r="DT56">
        <v>1.1321471037105551E-3</v>
      </c>
      <c r="DU56">
        <v>1.6684522227083654E-2</v>
      </c>
      <c r="DV56">
        <v>-1.8216432669215176E-3</v>
      </c>
      <c r="DW56">
        <v>-3.3541827466665184E-3</v>
      </c>
      <c r="DX56">
        <v>-7.1289340806066047E-3</v>
      </c>
      <c r="DY56">
        <v>1.4809354142378628E-4</v>
      </c>
      <c r="DZ56">
        <v>-6.8672091792470486E-3</v>
      </c>
      <c r="EA56">
        <v>-1.5432822042722148E-3</v>
      </c>
      <c r="EB56">
        <v>-8.0696399931668109E-3</v>
      </c>
      <c r="EC56">
        <v>-1.1599797008122526E-3</v>
      </c>
      <c r="ED56">
        <v>-4.5789876474689635E-3</v>
      </c>
      <c r="EE56">
        <v>-2.1801665365431232E-2</v>
      </c>
      <c r="EF56">
        <v>-1.9828787519091976E-3</v>
      </c>
      <c r="EG56">
        <v>-4.6600010861930791E-3</v>
      </c>
      <c r="EH56">
        <v>1.0007923498848206E-2</v>
      </c>
      <c r="EI56">
        <v>4.7250227962524465E-3</v>
      </c>
      <c r="EJ56">
        <v>-8.0694949158798956E-4</v>
      </c>
      <c r="EK56">
        <v>-1.6981442764012931E-3</v>
      </c>
      <c r="EL56">
        <v>-8.4107236478691214E-3</v>
      </c>
      <c r="EM56">
        <v>-1.3379712699418684E-3</v>
      </c>
      <c r="EN56">
        <v>1.1365779677516598E-3</v>
      </c>
      <c r="EO56">
        <v>9.6826560086365494E-3</v>
      </c>
      <c r="EP56">
        <v>1.3065871909423215E-3</v>
      </c>
      <c r="EQ56">
        <v>2.6862690251085288E-3</v>
      </c>
      <c r="ER56">
        <v>-7.5306212840913584E-3</v>
      </c>
      <c r="ES56">
        <v>-1.2414490942438936E-2</v>
      </c>
      <c r="ET56">
        <v>-1.3540280952586677E-3</v>
      </c>
      <c r="EU56">
        <v>-5.9193655656797285E-4</v>
      </c>
      <c r="EV56">
        <v>9.7877874537258946E-3</v>
      </c>
      <c r="EW56">
        <v>9.9836660005521091E-3</v>
      </c>
      <c r="EX56">
        <v>4.7351919742977377E-3</v>
      </c>
      <c r="EY56">
        <v>-3.8243266895856974E-3</v>
      </c>
      <c r="EZ56">
        <v>7.8565269315398721E-3</v>
      </c>
      <c r="FA56">
        <v>-5.0112022496299894E-4</v>
      </c>
      <c r="FB56">
        <v>-5.6868839280255668E-4</v>
      </c>
      <c r="FC56">
        <v>1.1356057916990566E-2</v>
      </c>
      <c r="FD56">
        <v>-2.056764714226807E-3</v>
      </c>
      <c r="FE56">
        <v>-2.8046816357123066E-2</v>
      </c>
      <c r="FF56">
        <v>2.5795207942508704E-4</v>
      </c>
      <c r="FG56">
        <v>1.388821642740751E-3</v>
      </c>
      <c r="FH56">
        <v>1.8043494915084329E-3</v>
      </c>
      <c r="FI56">
        <v>-1.1276076069274739E-3</v>
      </c>
      <c r="FJ56">
        <v>-5.9532562523130148E-4</v>
      </c>
      <c r="FK56">
        <v>-5.7798178653752162E-4</v>
      </c>
      <c r="FL56">
        <v>9.5305256119466025E-3</v>
      </c>
      <c r="FM56">
        <v>6.3580449307922508E-3</v>
      </c>
      <c r="FN56">
        <v>5.4255850384506595E-3</v>
      </c>
      <c r="FO56">
        <v>4.0755669248458623E-3</v>
      </c>
      <c r="FP56">
        <v>2.1261452716281677E-3</v>
      </c>
      <c r="FQ56">
        <v>4.9527753780398091E-3</v>
      </c>
      <c r="FR56">
        <v>3.2497802822372495E-3</v>
      </c>
      <c r="FS56">
        <v>-1.2163599372762549E-2</v>
      </c>
      <c r="FT56">
        <v>-4.7237343582734528E-3</v>
      </c>
      <c r="FU56">
        <v>4.6278139562571409E-3</v>
      </c>
      <c r="FV56">
        <v>-1.4090709584245696E-3</v>
      </c>
      <c r="FW56">
        <v>-7.5211843819467158E-3</v>
      </c>
      <c r="FX56">
        <v>4.0777729826052891E-3</v>
      </c>
      <c r="FY56">
        <v>2.6745993022035806E-2</v>
      </c>
      <c r="FZ56">
        <v>-3.3292852786199058E-3</v>
      </c>
      <c r="GA56">
        <v>-1.0238482536908431E-2</v>
      </c>
      <c r="GB56">
        <v>-1.0016097574302101E-2</v>
      </c>
      <c r="GC56">
        <v>-5.6610820135099443E-4</v>
      </c>
      <c r="GD56">
        <v>2.3753934067383114E-3</v>
      </c>
      <c r="GE56">
        <v>-5.4925938664136731E-3</v>
      </c>
      <c r="GF56">
        <v>-1.5096252562613993E-2</v>
      </c>
      <c r="GG56">
        <v>-2.7485071692156648E-4</v>
      </c>
      <c r="GH56">
        <v>1.1902207347362229E-2</v>
      </c>
      <c r="GI56">
        <v>-1.0732831208720545E-3</v>
      </c>
      <c r="GJ56">
        <v>1.2434296591018797E-3</v>
      </c>
      <c r="GK56">
        <v>4.6915288669972036E-3</v>
      </c>
      <c r="GL56">
        <v>2.0973655231702327E-3</v>
      </c>
      <c r="GM56">
        <v>9.9904610299867205E-4</v>
      </c>
      <c r="GN56">
        <v>-2.0818517226918543E-3</v>
      </c>
      <c r="GO56">
        <v>-1.1523032594110468E-2</v>
      </c>
      <c r="GP56">
        <v>6.3132299663593849E-3</v>
      </c>
      <c r="GQ56">
        <v>6.0516396236053264E-3</v>
      </c>
      <c r="GR56">
        <v>-9.7047736356090347E-4</v>
      </c>
      <c r="GS56">
        <v>-8.0614774961451918E-3</v>
      </c>
      <c r="GT56">
        <v>2.4760954455835017E-3</v>
      </c>
      <c r="GU56">
        <v>-3.4893376915324154E-3</v>
      </c>
      <c r="GV56">
        <v>2.150057942091111E-2</v>
      </c>
      <c r="GW56">
        <v>-1.1687113141169971E-2</v>
      </c>
      <c r="GX56">
        <v>-7.5391376305907034E-3</v>
      </c>
      <c r="GY56">
        <v>-3.8830788387120632E-3</v>
      </c>
      <c r="GZ56">
        <v>-3.3786339937705145E-3</v>
      </c>
      <c r="HA56">
        <v>-2.798280477919164E-4</v>
      </c>
      <c r="HB56">
        <v>-8.6850076030559509E-4</v>
      </c>
      <c r="HC56">
        <v>2.0120793834194914E-3</v>
      </c>
      <c r="HD56">
        <v>2.4852068621865065E-8</v>
      </c>
      <c r="HE56">
        <v>-4.6860630067230577E-3</v>
      </c>
      <c r="HF56">
        <v>-4.3687934974556922E-3</v>
      </c>
      <c r="HG56">
        <v>4.4505940580767964E-3</v>
      </c>
      <c r="HH56">
        <v>7.4222402397744729E-4</v>
      </c>
      <c r="HI56">
        <v>2.2681743942737425E-3</v>
      </c>
      <c r="HJ56">
        <v>3.3246100570260312E-2</v>
      </c>
      <c r="HK56">
        <v>-8.554241234331589E-4</v>
      </c>
      <c r="HL56">
        <v>-9.9968676895961419E-3</v>
      </c>
      <c r="HM56">
        <v>-4.5763692917518842E-3</v>
      </c>
      <c r="HN56">
        <v>-5.5668949747930468E-3</v>
      </c>
      <c r="HO56">
        <v>-1.1504867668109098E-2</v>
      </c>
      <c r="HP56">
        <v>4.3169258881714497E-3</v>
      </c>
      <c r="HQ56">
        <v>1.4745726590675164E-2</v>
      </c>
      <c r="HR56">
        <v>-2.6116928150558836E-3</v>
      </c>
      <c r="HS56">
        <v>5.4111710747775828E-3</v>
      </c>
      <c r="HT56">
        <v>8.3512823313694369E-3</v>
      </c>
      <c r="HU56">
        <v>-6.8446800463117482E-4</v>
      </c>
      <c r="HV56">
        <v>-6.5016116168562605E-4</v>
      </c>
      <c r="HW56">
        <v>-1.2598553943470302E-2</v>
      </c>
      <c r="HX56">
        <v>-2.4107358757881618E-3</v>
      </c>
      <c r="HY56">
        <v>1.0905935155528774E-2</v>
      </c>
      <c r="HZ56">
        <v>-3.8632519367817709E-4</v>
      </c>
      <c r="IA56">
        <v>2.1582501346134281E-3</v>
      </c>
      <c r="IB56">
        <v>2.1458755176487041E-3</v>
      </c>
      <c r="IC56">
        <v>-2.1198936099056254E-3</v>
      </c>
      <c r="ID56">
        <v>-6.0292557797672077E-4</v>
      </c>
      <c r="IE56">
        <v>-6.1274264981866708E-3</v>
      </c>
      <c r="IF56">
        <v>2.7046963848211805E-4</v>
      </c>
      <c r="IG56">
        <v>-7.4777903375016354E-4</v>
      </c>
      <c r="IH56">
        <v>1.4832655301133459E-2</v>
      </c>
      <c r="II56">
        <v>1.9142850900991503E-3</v>
      </c>
      <c r="IJ56">
        <v>-5.1699450421227667E-3</v>
      </c>
      <c r="IK56">
        <v>-4.0510582934369659E-4</v>
      </c>
      <c r="IL56">
        <v>-9.5126403648517661E-3</v>
      </c>
      <c r="IM56">
        <v>5.3007662311825065E-3</v>
      </c>
      <c r="IN56">
        <v>5.3706380170448105E-3</v>
      </c>
      <c r="IO56">
        <v>3.4853806826275202E-3</v>
      </c>
      <c r="IP56">
        <v>4.271653198905748E-3</v>
      </c>
      <c r="IQ56">
        <v>-5.5397571135586913E-3</v>
      </c>
      <c r="IR56">
        <v>1.4200730458392844E-2</v>
      </c>
      <c r="IS56">
        <v>-6.4757966743883193E-3</v>
      </c>
      <c r="IT56">
        <v>1.5811215972626606E-3</v>
      </c>
      <c r="IU56">
        <v>-1.1334652946685741E-4</v>
      </c>
      <c r="IV56">
        <v>-2.0239143494538907E-3</v>
      </c>
      <c r="IW56">
        <v>-6.5493668905959742E-4</v>
      </c>
      <c r="IX56">
        <v>1.142094681071373E-2</v>
      </c>
      <c r="IY56">
        <v>-3.8595036313943832E-3</v>
      </c>
      <c r="IZ56">
        <v>1.2446213533413996E-3</v>
      </c>
      <c r="JA56">
        <v>2.493868602460223E-3</v>
      </c>
      <c r="JB56">
        <v>-1.5672393046355586E-2</v>
      </c>
      <c r="JC56">
        <v>-4.6168912809680697E-3</v>
      </c>
      <c r="JD56">
        <v>-1.7031944071282351E-3</v>
      </c>
      <c r="JE56">
        <v>-1.0813690300937406E-3</v>
      </c>
      <c r="JF56">
        <v>-5.4483983344192823E-3</v>
      </c>
      <c r="JG56">
        <v>7.3269191180455016E-3</v>
      </c>
      <c r="JH56">
        <v>2.2548153123824535E-3</v>
      </c>
      <c r="JI56">
        <v>-7.8305162323496456E-3</v>
      </c>
      <c r="JJ56">
        <v>4.6466338159843095E-4</v>
      </c>
      <c r="JK56">
        <v>-3.7627271558587664E-3</v>
      </c>
      <c r="JL56">
        <v>2.8482925414721563E-3</v>
      </c>
      <c r="JM56">
        <v>-1.1128423920887765E-2</v>
      </c>
      <c r="JN56">
        <v>2.7716134927833489E-3</v>
      </c>
      <c r="JO56">
        <v>9.5834477442161073E-3</v>
      </c>
      <c r="JP56">
        <v>1.3849192775955213E-2</v>
      </c>
      <c r="JQ56">
        <v>-3.1261202469907092E-3</v>
      </c>
      <c r="JR56">
        <v>-8.72409122841123E-4</v>
      </c>
      <c r="JS56">
        <v>-1.1358889590112262E-2</v>
      </c>
      <c r="JT56">
        <v>2.6625330769561978E-3</v>
      </c>
      <c r="JU56">
        <v>6.0830644842988918E-3</v>
      </c>
      <c r="JV56">
        <v>-2.3710201286456797E-5</v>
      </c>
      <c r="JW56">
        <v>-2.3501632685007218E-3</v>
      </c>
      <c r="JX56">
        <v>2.4032927056717207E-3</v>
      </c>
      <c r="JY56">
        <v>5.25304050566551E-3</v>
      </c>
      <c r="JZ56">
        <v>-2.4638102395531996E-3</v>
      </c>
      <c r="KA56">
        <v>-4.0823567203987637E-3</v>
      </c>
      <c r="KB56">
        <v>8.6721621622392851E-3</v>
      </c>
      <c r="KC56">
        <v>5.3433467519332575E-4</v>
      </c>
      <c r="KD56">
        <v>6.9307208552076883E-4</v>
      </c>
      <c r="KE56">
        <v>1.2603251345646077E-4</v>
      </c>
      <c r="KF56">
        <v>7.3422972982160892E-3</v>
      </c>
      <c r="KG56">
        <v>1.363936158909421E-3</v>
      </c>
      <c r="KH56">
        <v>6.7699293592922492E-4</v>
      </c>
      <c r="KI56">
        <v>9.0463596153452404E-3</v>
      </c>
      <c r="KJ56">
        <v>5.0144396396210661E-3</v>
      </c>
      <c r="KK56">
        <v>4.4779289401823963E-3</v>
      </c>
      <c r="KL56">
        <v>8.9127449738904598E-3</v>
      </c>
      <c r="KM56">
        <v>2.5690301674498851E-5</v>
      </c>
      <c r="KN56">
        <v>4.6601685895279335E-3</v>
      </c>
      <c r="KO56">
        <v>-1.0099017652356855E-3</v>
      </c>
      <c r="KP56">
        <v>1.1436726493780887E-3</v>
      </c>
      <c r="KQ56">
        <v>-1.0609072115002696E-2</v>
      </c>
      <c r="KR56">
        <v>3.1658237072374948E-4</v>
      </c>
      <c r="KS56">
        <v>-2.3822459900922199E-6</v>
      </c>
      <c r="KT56">
        <v>8.1671539417242194E-3</v>
      </c>
      <c r="KU56">
        <v>1.4987645629176134E-2</v>
      </c>
      <c r="KV56">
        <v>-8.2987190706552624E-3</v>
      </c>
      <c r="KW56">
        <v>-1.6999895844709444E-3</v>
      </c>
      <c r="KX56">
        <v>1.2950218901420941E-3</v>
      </c>
      <c r="KY56">
        <v>-7.3410186437942808E-4</v>
      </c>
      <c r="KZ56">
        <v>-6.9300028450848756E-4</v>
      </c>
      <c r="LA56">
        <v>2.1727939444855433E-3</v>
      </c>
      <c r="LB56">
        <v>1.780181672268335E-3</v>
      </c>
      <c r="LC56">
        <v>8.1365041385551007E-3</v>
      </c>
      <c r="LD56">
        <v>-3.7021823815927401E-3</v>
      </c>
      <c r="LE56">
        <v>1.3674613997593018E-3</v>
      </c>
      <c r="LF56">
        <v>-2.0987509873324672E-4</v>
      </c>
      <c r="LG56">
        <v>3.8558720984834655E-4</v>
      </c>
      <c r="LH56">
        <v>5.3162021531037403E-4</v>
      </c>
      <c r="LI56">
        <v>1.0049058992647915E-2</v>
      </c>
      <c r="LJ56">
        <v>-1.4712892895889572E-3</v>
      </c>
      <c r="LK56">
        <v>-7.2510653810649198E-4</v>
      </c>
      <c r="LL56">
        <v>-2.0573441152041522E-3</v>
      </c>
      <c r="LM56">
        <v>-3.7174597280588283E-3</v>
      </c>
      <c r="LN56">
        <v>6.3474803371452275E-3</v>
      </c>
      <c r="LO56">
        <v>4.9380801200387542E-3</v>
      </c>
      <c r="LP56">
        <v>2.2523904127060698E-3</v>
      </c>
      <c r="LQ56">
        <v>4.708268059407958E-4</v>
      </c>
      <c r="LR56">
        <v>-5.5481273996824104E-3</v>
      </c>
      <c r="LS56">
        <v>-1.5714137841057339E-3</v>
      </c>
      <c r="LT56">
        <v>-1.1328721516065303E-3</v>
      </c>
      <c r="LU56">
        <v>4.5895505914468945E-3</v>
      </c>
      <c r="LV56">
        <v>2.5434501714906139E-3</v>
      </c>
      <c r="LW56">
        <v>1.548043219828678E-2</v>
      </c>
      <c r="LX56">
        <v>-8.5842562357460427E-3</v>
      </c>
      <c r="LY56">
        <v>-2.2116833257758059E-3</v>
      </c>
      <c r="LZ56">
        <v>-2.719423109217925E-3</v>
      </c>
      <c r="MA56">
        <v>-5.8460870900343808E-3</v>
      </c>
      <c r="MB56">
        <v>-1.16272837948401E-3</v>
      </c>
      <c r="MC56">
        <v>6.9029529530908948E-3</v>
      </c>
      <c r="MD56">
        <v>-1.3603911555850057E-3</v>
      </c>
      <c r="ME56">
        <v>2.3052656430428765E-4</v>
      </c>
      <c r="MF56">
        <v>4.7357772265637704E-3</v>
      </c>
      <c r="MG56">
        <v>-8.3930294258824118E-4</v>
      </c>
      <c r="MH56">
        <v>-1.0599246315286419E-3</v>
      </c>
      <c r="MI56">
        <v>2.903245976315306E-3</v>
      </c>
      <c r="MJ56">
        <v>3.2256331825848597E-4</v>
      </c>
      <c r="MK56">
        <v>-1.7273491267739646E-4</v>
      </c>
      <c r="ML56">
        <v>1.0069190032747906E-2</v>
      </c>
      <c r="MM56">
        <v>-2.1543906769781328E-4</v>
      </c>
      <c r="MN56">
        <v>-4.4605338885988074E-3</v>
      </c>
      <c r="MO56">
        <v>-1.9913678681772193E-3</v>
      </c>
      <c r="MP56">
        <v>-3.8132921631870579E-3</v>
      </c>
      <c r="MQ56">
        <v>-5.0494939460629974E-3</v>
      </c>
      <c r="MR56">
        <v>1.3172709803919453E-3</v>
      </c>
      <c r="MS56">
        <v>6.8312866392719451E-3</v>
      </c>
      <c r="MT56">
        <v>1.7752929655821862E-3</v>
      </c>
      <c r="MU56">
        <v>-9.2460954122899485E-4</v>
      </c>
      <c r="MV56">
        <v>-7.9113883783998723E-3</v>
      </c>
      <c r="MW56">
        <v>5.4387935282750356E-3</v>
      </c>
      <c r="MX56">
        <v>7.7260558241273999E-3</v>
      </c>
      <c r="MY56">
        <v>-8.671714099238283E-3</v>
      </c>
      <c r="MZ56">
        <v>-1.0400843279925909E-2</v>
      </c>
      <c r="NA56">
        <v>-4.4123270391427712E-3</v>
      </c>
      <c r="NB56">
        <v>2.9964208770058369E-3</v>
      </c>
      <c r="NC56">
        <v>-4.2038154618338659E-3</v>
      </c>
      <c r="ND56">
        <v>-1.8238743609374124E-3</v>
      </c>
      <c r="NE56">
        <v>2.9489105319017352E-3</v>
      </c>
      <c r="NF56">
        <v>1.1324452614307024E-2</v>
      </c>
      <c r="NG56">
        <v>-1.5756888841048176E-3</v>
      </c>
      <c r="NH56">
        <v>-4.4890916722233653E-3</v>
      </c>
      <c r="NI56">
        <v>-8.6799339252933688E-3</v>
      </c>
      <c r="NJ56">
        <v>-2.1805697563984285E-3</v>
      </c>
      <c r="NK56">
        <v>4.6662182859168455E-3</v>
      </c>
      <c r="NL56">
        <v>1.7032802890254713E-2</v>
      </c>
      <c r="NM56">
        <v>-1.8428515458289963E-3</v>
      </c>
      <c r="NN56">
        <v>3.070347592028207E-3</v>
      </c>
      <c r="NO56">
        <v>2.4842272085512204E-3</v>
      </c>
      <c r="NP56">
        <v>-2.0858174221545763E-4</v>
      </c>
      <c r="NQ56">
        <v>-7.7690647501621451E-3</v>
      </c>
      <c r="NR56">
        <v>-5.6805333338796555E-3</v>
      </c>
      <c r="NS56">
        <v>7.2224200213373722E-3</v>
      </c>
      <c r="NT56">
        <v>4.7888343097360307E-3</v>
      </c>
      <c r="NU56">
        <v>1.1452676240752031E-3</v>
      </c>
      <c r="NV56">
        <v>2.0651323025422819E-5</v>
      </c>
      <c r="NW56">
        <v>6.156032685481382E-4</v>
      </c>
      <c r="NX56">
        <v>-2.2461625997863646E-3</v>
      </c>
      <c r="NY56">
        <v>1.590112140626906E-3</v>
      </c>
      <c r="NZ56">
        <v>5.1154169022291579E-3</v>
      </c>
      <c r="OA56">
        <v>2.6512696969822322E-2</v>
      </c>
      <c r="OB56">
        <v>-4.6257838892941293E-4</v>
      </c>
      <c r="OC56">
        <v>-1.6003016226006986E-3</v>
      </c>
      <c r="OD56">
        <v>-2.2144543033953182E-3</v>
      </c>
      <c r="OE56">
        <v>-1.4327768547289677E-2</v>
      </c>
      <c r="OF56">
        <v>-8.7984694086208036E-3</v>
      </c>
      <c r="OG56">
        <v>8.4415397716390084E-4</v>
      </c>
      <c r="OH56">
        <v>1.4147165932477199E-3</v>
      </c>
      <c r="OI56">
        <v>6.6193056220562848E-3</v>
      </c>
      <c r="OJ56">
        <v>-4.1598012664834684E-3</v>
      </c>
      <c r="OK56">
        <v>2.8874578441044968E-3</v>
      </c>
      <c r="OL56">
        <v>-9.4854340604748483E-3</v>
      </c>
      <c r="OM56">
        <v>6.6379001844885728E-4</v>
      </c>
      <c r="ON56">
        <v>-3.0715028019463473E-3</v>
      </c>
      <c r="OO56">
        <v>5.7476435343774192E-3</v>
      </c>
      <c r="OP56">
        <v>-6.3887864738088555E-3</v>
      </c>
      <c r="OQ56">
        <v>-2.0734883904307616E-3</v>
      </c>
      <c r="OR56">
        <v>8.6633190424390029E-3</v>
      </c>
      <c r="OS56">
        <v>-7.2325552167742772E-6</v>
      </c>
      <c r="OT56">
        <v>1.1018084203194332E-2</v>
      </c>
      <c r="OU56">
        <v>6.4191305134372679E-3</v>
      </c>
      <c r="OV56">
        <v>3.5923926902428618E-3</v>
      </c>
      <c r="OW56">
        <v>-7.567239094785393E-3</v>
      </c>
      <c r="OX56">
        <v>-5.2066742314448673E-3</v>
      </c>
      <c r="OY56">
        <v>-6.5023476319367238E-3</v>
      </c>
      <c r="OZ56">
        <v>-7.2862145864048518E-3</v>
      </c>
      <c r="PA56">
        <v>6.0950998812376242E-3</v>
      </c>
      <c r="PB56">
        <v>4.0085166201903454E-3</v>
      </c>
      <c r="PC56">
        <v>3.467275385076689E-3</v>
      </c>
      <c r="PD56">
        <v>8.2623035816572505E-3</v>
      </c>
      <c r="PE56">
        <v>-3.1969071473713843E-3</v>
      </c>
      <c r="PF56">
        <v>-5.5091653200555167E-3</v>
      </c>
      <c r="PG56">
        <v>-1.1878285344477505E-3</v>
      </c>
      <c r="PH56">
        <v>-4.2018057598469568E-4</v>
      </c>
      <c r="PI56">
        <v>-1.4416304235226728E-3</v>
      </c>
      <c r="PJ56">
        <v>-1.0303309551631741E-3</v>
      </c>
      <c r="PK56">
        <v>-9.3084373342054195E-3</v>
      </c>
      <c r="PL56">
        <v>-4.6512153202395885E-3</v>
      </c>
      <c r="PM56">
        <v>1.3090666730865685E-3</v>
      </c>
      <c r="PN56">
        <v>7.4362915973144993E-3</v>
      </c>
      <c r="PO56">
        <v>3.1621553669336755E-3</v>
      </c>
      <c r="PP56">
        <v>2.5120119124150556E-3</v>
      </c>
      <c r="PQ56">
        <v>1.9189290098206208E-2</v>
      </c>
      <c r="PR56">
        <v>3.4603522986032878E-2</v>
      </c>
      <c r="PS56">
        <v>6.5897261664380992E-3</v>
      </c>
      <c r="PT56">
        <v>7.96552959898051E-3</v>
      </c>
      <c r="PU56">
        <v>1.0828715484605856E-2</v>
      </c>
      <c r="PV56">
        <v>1.1271378952384361E-2</v>
      </c>
      <c r="PW56">
        <v>1.7034818651095276E-3</v>
      </c>
    </row>
    <row r="57" spans="1:439">
      <c r="A57">
        <v>0</v>
      </c>
      <c r="B57">
        <v>0</v>
      </c>
      <c r="C57">
        <v>0</v>
      </c>
      <c r="D57">
        <v>0</v>
      </c>
      <c r="E57">
        <v>0</v>
      </c>
      <c r="F57">
        <v>-6.2779768989312898E-19</v>
      </c>
      <c r="G57">
        <v>0</v>
      </c>
      <c r="H57">
        <v>-4.9545792931296869E-19</v>
      </c>
      <c r="I57">
        <v>0</v>
      </c>
      <c r="J57">
        <v>0</v>
      </c>
      <c r="K57">
        <v>8.6325752334504471E-21</v>
      </c>
      <c r="L57">
        <v>0</v>
      </c>
      <c r="M57">
        <v>0</v>
      </c>
      <c r="N57">
        <v>0</v>
      </c>
      <c r="O57">
        <v>-2.2353853745436267E-18</v>
      </c>
      <c r="P57">
        <v>0</v>
      </c>
      <c r="Q57">
        <v>-6.1157257334491142E-19</v>
      </c>
      <c r="R57">
        <v>0</v>
      </c>
      <c r="S57">
        <v>0</v>
      </c>
      <c r="T57">
        <v>0</v>
      </c>
      <c r="U57">
        <v>-1.196899093014242E-18</v>
      </c>
      <c r="V57">
        <v>4.5325780787984768E-22</v>
      </c>
      <c r="W57">
        <v>4.3458699102216987E-20</v>
      </c>
      <c r="X57">
        <v>0</v>
      </c>
      <c r="Y57">
        <v>-9.6490080569394E-3</v>
      </c>
      <c r="Z57">
        <v>5.6715635045421348E-3</v>
      </c>
      <c r="AA57">
        <v>5.3158429581956395E-3</v>
      </c>
      <c r="AB57">
        <v>3.2872934973952211E-3</v>
      </c>
      <c r="AC57">
        <v>-6.7566449947587806E-3</v>
      </c>
      <c r="AD57">
        <v>-1.8785317343694872E-3</v>
      </c>
      <c r="AE57">
        <v>2.3517317406696187E-3</v>
      </c>
      <c r="AF57">
        <v>-8.5513840756596821E-3</v>
      </c>
      <c r="AG57">
        <v>-2.0576265331099667E-3</v>
      </c>
      <c r="AH57">
        <v>-2.1710501689973494E-3</v>
      </c>
      <c r="AI57">
        <v>-1.9326038514014262E-2</v>
      </c>
      <c r="AJ57">
        <v>3.2648842717069595E-3</v>
      </c>
      <c r="AK57">
        <v>-1.735969032377459E-3</v>
      </c>
      <c r="AL57">
        <v>-2.2175918471229088E-3</v>
      </c>
      <c r="AM57">
        <v>-3.1697950519734299E-3</v>
      </c>
      <c r="AN57">
        <v>-1.9540902338938031E-3</v>
      </c>
      <c r="AO57">
        <v>1.1224939044061234E-3</v>
      </c>
      <c r="AP57">
        <v>-6.4911000266373968E-3</v>
      </c>
      <c r="AQ57">
        <v>-9.6141089696291024E-3</v>
      </c>
      <c r="AR57">
        <v>1.0941733936205384E-3</v>
      </c>
      <c r="AS57">
        <v>-1.6288435633202349E-3</v>
      </c>
      <c r="AT57">
        <v>1.1055291703358791E-2</v>
      </c>
      <c r="AU57">
        <v>-2.4914033628485807E-3</v>
      </c>
      <c r="AV57">
        <v>-3.1649091626064808E-3</v>
      </c>
      <c r="AW57">
        <v>-4.5480973862601178E-4</v>
      </c>
      <c r="AX57">
        <v>4.2880579099126084E-3</v>
      </c>
      <c r="AY57">
        <v>-1.0442437131826613E-2</v>
      </c>
      <c r="AZ57">
        <v>-3.1193652780316643E-3</v>
      </c>
      <c r="BA57">
        <v>-2.7522778479594657E-3</v>
      </c>
      <c r="BB57">
        <v>-2.504758234418925E-3</v>
      </c>
      <c r="BC57">
        <v>1.4553716818053405E-3</v>
      </c>
      <c r="BD57">
        <v>-1.7453930164082189E-5</v>
      </c>
      <c r="BE57">
        <v>2.9354636383454851E-3</v>
      </c>
      <c r="BF57">
        <v>1.2956413928257541E-3</v>
      </c>
      <c r="BG57">
        <v>-2.9139726039582314E-3</v>
      </c>
      <c r="BH57">
        <v>1.9874330227500504E-3</v>
      </c>
      <c r="BI57">
        <v>-5.6415531233543394E-3</v>
      </c>
      <c r="BJ57">
        <v>-4.2223258742180398E-3</v>
      </c>
      <c r="BK57">
        <v>-6.5057370346181679E-3</v>
      </c>
      <c r="BL57">
        <v>-7.3912783966193947E-3</v>
      </c>
      <c r="BM57">
        <v>7.4796830459225869E-3</v>
      </c>
      <c r="BN57">
        <v>7.1831081255784388E-3</v>
      </c>
      <c r="BO57">
        <v>1.0456740576157073E-3</v>
      </c>
      <c r="BP57">
        <v>-2.41943136718001E-3</v>
      </c>
      <c r="BQ57">
        <v>-1.6536351781907079E-3</v>
      </c>
      <c r="BR57">
        <v>-1.0176197691082864E-2</v>
      </c>
      <c r="BS57">
        <v>-2.3293214585358153E-3</v>
      </c>
      <c r="BT57">
        <v>-1.9557822441333347E-3</v>
      </c>
      <c r="BU57">
        <v>2.0922417535990745E-3</v>
      </c>
      <c r="BV57">
        <v>5.8561668222613834E-3</v>
      </c>
      <c r="BW57">
        <v>-4.4155915517013608E-4</v>
      </c>
      <c r="BX57">
        <v>1.8949146793524813E-3</v>
      </c>
      <c r="BY57">
        <v>1.6832657357656309E-3</v>
      </c>
      <c r="BZ57">
        <v>2.0899122919921399E-3</v>
      </c>
      <c r="CA57">
        <v>-4.0699955136440586E-4</v>
      </c>
      <c r="CB57">
        <v>-7.6568803452424158E-3</v>
      </c>
      <c r="CC57">
        <v>-1.3256267604036072E-3</v>
      </c>
      <c r="CD57">
        <v>-2.9991309085884007E-3</v>
      </c>
      <c r="CE57">
        <v>3.0927307800194094E-3</v>
      </c>
      <c r="CF57">
        <v>3.2037498501471661E-4</v>
      </c>
      <c r="CG57">
        <v>-4.6847073417670927E-3</v>
      </c>
      <c r="CH57">
        <v>7.659867715152432E-3</v>
      </c>
      <c r="CI57">
        <v>1.2022635838443749E-2</v>
      </c>
      <c r="CJ57">
        <v>1.0240742147742932E-3</v>
      </c>
      <c r="CK57">
        <v>-1.3958313449784482E-2</v>
      </c>
      <c r="CL57">
        <v>-6.505896628279835E-3</v>
      </c>
      <c r="CM57">
        <v>4.3018931950299039E-3</v>
      </c>
      <c r="CN57">
        <v>-1.0801790253213808E-2</v>
      </c>
      <c r="CO57">
        <v>-2.0154391432098909E-3</v>
      </c>
      <c r="CP57">
        <v>1.1906089103766438E-2</v>
      </c>
      <c r="CQ57">
        <v>-6.510260513750755E-3</v>
      </c>
      <c r="CR57">
        <v>7.4511931960673651E-4</v>
      </c>
      <c r="CS57">
        <v>2.7016082067871707E-4</v>
      </c>
      <c r="CT57">
        <v>-9.6274509851479624E-3</v>
      </c>
      <c r="CU57">
        <v>-2.7639773756549121E-3</v>
      </c>
      <c r="CV57">
        <v>1.5121888050806886E-2</v>
      </c>
      <c r="CW57">
        <v>-1.4607124067168671E-2</v>
      </c>
      <c r="CX57">
        <v>-3.1617800130330368E-3</v>
      </c>
      <c r="CY57">
        <v>9.5544206992851342E-3</v>
      </c>
      <c r="CZ57">
        <v>2.4024981176383182E-3</v>
      </c>
      <c r="DA57">
        <v>-4.4856035368817009E-3</v>
      </c>
      <c r="DB57">
        <v>-3.4741896632286386E-3</v>
      </c>
      <c r="DC57">
        <v>-4.4611958433384957E-3</v>
      </c>
      <c r="DD57">
        <v>7.9203320732822713E-3</v>
      </c>
      <c r="DE57">
        <v>3.2412903651835882E-3</v>
      </c>
      <c r="DF57">
        <v>6.4678211394560599E-3</v>
      </c>
      <c r="DG57">
        <v>-7.8328543227126381E-4</v>
      </c>
      <c r="DH57">
        <v>-2.4651067996503003E-3</v>
      </c>
      <c r="DI57">
        <v>-6.4011434944483822E-3</v>
      </c>
      <c r="DJ57">
        <v>4.2103861447518962E-3</v>
      </c>
      <c r="DK57">
        <v>-2.3474480518998362E-3</v>
      </c>
      <c r="DL57">
        <v>8.6962821947463866E-5</v>
      </c>
      <c r="DM57">
        <v>1.2640974515898639E-2</v>
      </c>
      <c r="DN57">
        <v>1.1490386226382583E-2</v>
      </c>
      <c r="DO57">
        <v>5.6234491540934628E-3</v>
      </c>
      <c r="DP57">
        <v>-4.6221204395926357E-4</v>
      </c>
      <c r="DQ57">
        <v>-1.1465176424896146E-3</v>
      </c>
      <c r="DR57">
        <v>-1.2018331764973016E-3</v>
      </c>
      <c r="DS57">
        <v>-3.6721032222309766E-3</v>
      </c>
      <c r="DT57">
        <v>6.5904941663985249E-3</v>
      </c>
      <c r="DU57">
        <v>-2.4041455597554943E-2</v>
      </c>
      <c r="DV57">
        <v>4.7647542002877833E-3</v>
      </c>
      <c r="DW57">
        <v>-1.7682158807552405E-3</v>
      </c>
      <c r="DX57">
        <v>1.2043568591906593E-3</v>
      </c>
      <c r="DY57">
        <v>2.0260124646938788E-2</v>
      </c>
      <c r="DZ57">
        <v>-3.0337802088807502E-3</v>
      </c>
      <c r="EA57">
        <v>-6.2920965616102683E-3</v>
      </c>
      <c r="EB57">
        <v>-1.6233883142938606E-2</v>
      </c>
      <c r="EC57">
        <v>-5.2782703133286389E-3</v>
      </c>
      <c r="ED57">
        <v>-8.2534596973922296E-4</v>
      </c>
      <c r="EE57">
        <v>-1.3120457983194635E-3</v>
      </c>
      <c r="EF57">
        <v>-2.5184957456808751E-3</v>
      </c>
      <c r="EG57">
        <v>-1.0065550997326048E-2</v>
      </c>
      <c r="EH57">
        <v>-1.680749762532308E-3</v>
      </c>
      <c r="EI57">
        <v>9.3192539357234896E-3</v>
      </c>
      <c r="EJ57">
        <v>-3.0901928721864633E-4</v>
      </c>
      <c r="EK57">
        <v>-4.6426586652133298E-3</v>
      </c>
      <c r="EL57">
        <v>-6.8223560754724763E-3</v>
      </c>
      <c r="EM57">
        <v>-1.8529712396214047E-3</v>
      </c>
      <c r="EN57">
        <v>-4.6259101144518148E-3</v>
      </c>
      <c r="EO57">
        <v>-1.4416986258422443E-2</v>
      </c>
      <c r="EP57">
        <v>3.7682517668289218E-3</v>
      </c>
      <c r="EQ57">
        <v>-2.6578123869102845E-3</v>
      </c>
      <c r="ER57">
        <v>9.2723404754889698E-3</v>
      </c>
      <c r="ES57">
        <v>1.0817023699710011E-2</v>
      </c>
      <c r="ET57">
        <v>1.6956747228383659E-3</v>
      </c>
      <c r="EU57">
        <v>1.6059319477349681E-3</v>
      </c>
      <c r="EV57">
        <v>8.7731958099253804E-4</v>
      </c>
      <c r="EW57">
        <v>9.9233503727616731E-3</v>
      </c>
      <c r="EX57">
        <v>8.909764840657478E-4</v>
      </c>
      <c r="EY57">
        <v>-3.9192113208129783E-3</v>
      </c>
      <c r="EZ57">
        <v>1.3071480430754455E-2</v>
      </c>
      <c r="FA57">
        <v>-6.0289623669694831E-3</v>
      </c>
      <c r="FB57">
        <v>-2.0348766108523992E-3</v>
      </c>
      <c r="FC57">
        <v>1.4251518313844575E-2</v>
      </c>
      <c r="FD57">
        <v>5.8461696447357344E-3</v>
      </c>
      <c r="FE57">
        <v>-1.4733263082350349E-2</v>
      </c>
      <c r="FF57">
        <v>5.0276516108887183E-3</v>
      </c>
      <c r="FG57">
        <v>7.9611800507718903E-5</v>
      </c>
      <c r="FH57">
        <v>3.3124433326628747E-3</v>
      </c>
      <c r="FI57">
        <v>-1.5447900173316505E-3</v>
      </c>
      <c r="FJ57">
        <v>-1.6864103814900999E-3</v>
      </c>
      <c r="FK57">
        <v>-6.2575635843054329E-3</v>
      </c>
      <c r="FL57">
        <v>-3.6598260835369427E-3</v>
      </c>
      <c r="FM57">
        <v>-5.9404409603365073E-3</v>
      </c>
      <c r="FN57">
        <v>-4.6159702361782502E-3</v>
      </c>
      <c r="FO57">
        <v>-6.7228916208159212E-3</v>
      </c>
      <c r="FP57">
        <v>-6.2873298183295035E-3</v>
      </c>
      <c r="FQ57">
        <v>8.0050443415092699E-3</v>
      </c>
      <c r="FR57">
        <v>-3.8634689184229788E-3</v>
      </c>
      <c r="FS57">
        <v>-1.3850878966006118E-2</v>
      </c>
      <c r="FT57">
        <v>3.9182593190020083E-3</v>
      </c>
      <c r="FU57">
        <v>-2.7630530395884856E-4</v>
      </c>
      <c r="FV57">
        <v>-7.2643203586323485E-4</v>
      </c>
      <c r="FW57">
        <v>-4.6608933302256812E-3</v>
      </c>
      <c r="FX57">
        <v>2.3783821597904531E-3</v>
      </c>
      <c r="FY57">
        <v>4.4616677991962707E-3</v>
      </c>
      <c r="FZ57">
        <v>-4.3995642708492145E-3</v>
      </c>
      <c r="GA57">
        <v>3.3305316294991389E-3</v>
      </c>
      <c r="GB57">
        <v>1.3157884844593168E-2</v>
      </c>
      <c r="GC57">
        <v>4.24867168163177E-3</v>
      </c>
      <c r="GD57">
        <v>9.1144264768351407E-4</v>
      </c>
      <c r="GE57">
        <v>7.4599844681839001E-4</v>
      </c>
      <c r="GF57">
        <v>4.4268293557799716E-2</v>
      </c>
      <c r="GG57">
        <v>-4.2674361906184033E-3</v>
      </c>
      <c r="GH57">
        <v>-4.5003736554221482E-3</v>
      </c>
      <c r="GI57">
        <v>4.258883748260255E-4</v>
      </c>
      <c r="GJ57">
        <v>1.6567240024112403E-3</v>
      </c>
      <c r="GK57">
        <v>-2.1384210183277507E-4</v>
      </c>
      <c r="GL57">
        <v>-8.1398802819978942E-3</v>
      </c>
      <c r="GM57">
        <v>-2.6163124211910312E-3</v>
      </c>
      <c r="GN57">
        <v>1.9269907019709464E-4</v>
      </c>
      <c r="GO57">
        <v>2.9324166731148852E-3</v>
      </c>
      <c r="GP57">
        <v>-2.2591591238879591E-3</v>
      </c>
      <c r="GQ57">
        <v>-1.7511669188979273E-3</v>
      </c>
      <c r="GR57">
        <v>2.3970896539927361E-3</v>
      </c>
      <c r="GS57">
        <v>1.2691494068753098E-2</v>
      </c>
      <c r="GT57">
        <v>-1.2408811182287659E-2</v>
      </c>
      <c r="GU57">
        <v>-3.0981513542089906E-3</v>
      </c>
      <c r="GV57">
        <v>-2.8317898510899992E-3</v>
      </c>
      <c r="GW57">
        <v>-4.7630897515053431E-3</v>
      </c>
      <c r="GX57">
        <v>-2.5627020759144076E-3</v>
      </c>
      <c r="GY57">
        <v>4.9133383085043286E-3</v>
      </c>
      <c r="GZ57">
        <v>-7.0081231437436713E-4</v>
      </c>
      <c r="HA57">
        <v>-5.9159093117879579E-3</v>
      </c>
      <c r="HB57">
        <v>6.0873252431744808E-3</v>
      </c>
      <c r="HC57">
        <v>-7.9455079083094512E-3</v>
      </c>
      <c r="HD57">
        <v>-3.4913685034896115E-3</v>
      </c>
      <c r="HE57">
        <v>6.6577684811797121E-3</v>
      </c>
      <c r="HF57">
        <v>7.961228977962748E-3</v>
      </c>
      <c r="HG57">
        <v>-1.5066169215475315E-2</v>
      </c>
      <c r="HH57">
        <v>-5.3061423513598854E-3</v>
      </c>
      <c r="HI57">
        <v>-1.0311105051202803E-3</v>
      </c>
      <c r="HJ57">
        <v>1.0584787942179911E-3</v>
      </c>
      <c r="HK57">
        <v>4.487701989485971E-4</v>
      </c>
      <c r="HL57">
        <v>-4.1654123372254371E-3</v>
      </c>
      <c r="HM57">
        <v>6.6920113816067526E-3</v>
      </c>
      <c r="HN57">
        <v>2.2935340411678017E-3</v>
      </c>
      <c r="HO57">
        <v>1.0517983303014226E-2</v>
      </c>
      <c r="HP57">
        <v>-2.2365834339615198E-3</v>
      </c>
      <c r="HQ57">
        <v>-7.6085600857945246E-3</v>
      </c>
      <c r="HR57">
        <v>-2.8678643492175788E-3</v>
      </c>
      <c r="HS57">
        <v>-7.4314384414197543E-3</v>
      </c>
      <c r="HT57">
        <v>-4.0198685384590241E-4</v>
      </c>
      <c r="HU57">
        <v>-3.830914753016642E-3</v>
      </c>
      <c r="HV57">
        <v>-3.0105584697573263E-3</v>
      </c>
      <c r="HW57">
        <v>-8.8779185144788092E-4</v>
      </c>
      <c r="HX57">
        <v>-9.0649467134555958E-3</v>
      </c>
      <c r="HY57">
        <v>-8.4129286615141387E-3</v>
      </c>
      <c r="HZ57">
        <v>-1.2489800712877977E-3</v>
      </c>
      <c r="IA57">
        <v>-3.6462833922381969E-4</v>
      </c>
      <c r="IB57">
        <v>-4.9901491514873176E-3</v>
      </c>
      <c r="IC57">
        <v>-5.6201418022673475E-3</v>
      </c>
      <c r="ID57">
        <v>3.2783439051473251E-3</v>
      </c>
      <c r="IE57">
        <v>-4.9758176962115038E-3</v>
      </c>
      <c r="IF57">
        <v>1.6599397308372892E-3</v>
      </c>
      <c r="IG57">
        <v>1.4139657348093894E-4</v>
      </c>
      <c r="IH57">
        <v>-7.3477490361035878E-3</v>
      </c>
      <c r="II57">
        <v>-1.306516339604419E-3</v>
      </c>
      <c r="IJ57">
        <v>-3.680512321296626E-3</v>
      </c>
      <c r="IK57">
        <v>-1.9860740000223289E-3</v>
      </c>
      <c r="IL57">
        <v>-7.6001492229235083E-3</v>
      </c>
      <c r="IM57">
        <v>2.0971467602094148E-3</v>
      </c>
      <c r="IN57">
        <v>1.8422903816832904E-2</v>
      </c>
      <c r="IO57">
        <v>4.2423031064829321E-3</v>
      </c>
      <c r="IP57">
        <v>-7.990103488744852E-3</v>
      </c>
      <c r="IQ57">
        <v>1.1656806274318826E-3</v>
      </c>
      <c r="IR57">
        <v>7.0916530051090311E-3</v>
      </c>
      <c r="IS57">
        <v>-3.6354392400476995E-3</v>
      </c>
      <c r="IT57">
        <v>-9.11855962605107E-4</v>
      </c>
      <c r="IU57">
        <v>4.0855381311043016E-3</v>
      </c>
      <c r="IV57">
        <v>-2.8113943165934295E-3</v>
      </c>
      <c r="IW57">
        <v>5.211056968289854E-3</v>
      </c>
      <c r="IX57">
        <v>-1.3142698496981086E-3</v>
      </c>
      <c r="IY57">
        <v>1.5224310597912934E-2</v>
      </c>
      <c r="IZ57">
        <v>9.7148358265611075E-3</v>
      </c>
      <c r="JA57">
        <v>1.5920342955860305E-3</v>
      </c>
      <c r="JB57">
        <v>-5.8688846744806783E-3</v>
      </c>
      <c r="JC57">
        <v>-7.7138233006446618E-3</v>
      </c>
      <c r="JD57">
        <v>-3.2720108112352002E-3</v>
      </c>
      <c r="JE57">
        <v>4.9728616079068701E-3</v>
      </c>
      <c r="JF57">
        <v>2.1284390288986471E-3</v>
      </c>
      <c r="JG57">
        <v>-1.650965573436125E-2</v>
      </c>
      <c r="JH57">
        <v>8.9041460639805467E-4</v>
      </c>
      <c r="JI57">
        <v>-2.1348705102345097E-3</v>
      </c>
      <c r="JJ57">
        <v>-3.1932051609739505E-3</v>
      </c>
      <c r="JK57">
        <v>3.1467898621479586E-3</v>
      </c>
      <c r="JL57">
        <v>-4.1533778541213125E-3</v>
      </c>
      <c r="JM57">
        <v>3.5805735370399118E-4</v>
      </c>
      <c r="JN57">
        <v>-2.1594773732104148E-3</v>
      </c>
      <c r="JO57">
        <v>2.2605098033078321E-3</v>
      </c>
      <c r="JP57">
        <v>-8.0134306763773797E-3</v>
      </c>
      <c r="JQ57">
        <v>-3.4598266789881657E-3</v>
      </c>
      <c r="JR57">
        <v>-8.7853835510873658E-3</v>
      </c>
      <c r="JS57">
        <v>-1.1267152748979442E-3</v>
      </c>
      <c r="JT57">
        <v>-1.5700574645332115E-3</v>
      </c>
      <c r="JU57">
        <v>-1.1580074898465203E-2</v>
      </c>
      <c r="JV57">
        <v>-9.4752443524323392E-3</v>
      </c>
      <c r="JW57">
        <v>1.032075846822984E-2</v>
      </c>
      <c r="JX57">
        <v>2.6406482733890633E-3</v>
      </c>
      <c r="JY57">
        <v>2.503290954917998E-3</v>
      </c>
      <c r="JZ57">
        <v>2.8729992632801991E-4</v>
      </c>
      <c r="KA57">
        <v>-4.5707292161724445E-3</v>
      </c>
      <c r="KB57">
        <v>-1.5857914947583727E-3</v>
      </c>
      <c r="KC57">
        <v>4.5969078147788077E-3</v>
      </c>
      <c r="KD57">
        <v>6.6821364647037199E-3</v>
      </c>
      <c r="KE57">
        <v>5.2796128349165156E-3</v>
      </c>
      <c r="KF57">
        <v>-5.6274898680634981E-3</v>
      </c>
      <c r="KG57">
        <v>-1.4653103784719882E-3</v>
      </c>
      <c r="KH57">
        <v>-1.5096493859099256E-3</v>
      </c>
      <c r="KI57">
        <v>1.1688889416559153E-2</v>
      </c>
      <c r="KJ57">
        <v>1.092816756543295E-2</v>
      </c>
      <c r="KK57">
        <v>-1.280977004816322E-3</v>
      </c>
      <c r="KL57">
        <v>-6.744999329511424E-3</v>
      </c>
      <c r="KM57">
        <v>2.6968644140526743E-3</v>
      </c>
      <c r="KN57">
        <v>-4.5156900972998766E-3</v>
      </c>
      <c r="KO57">
        <v>-3.6260850742819801E-3</v>
      </c>
      <c r="KP57">
        <v>4.3791814814886981E-3</v>
      </c>
      <c r="KQ57">
        <v>-1.1059634550398437E-3</v>
      </c>
      <c r="KR57">
        <v>-9.5595175857995137E-4</v>
      </c>
      <c r="KS57">
        <v>-5.1332496750757673E-3</v>
      </c>
      <c r="KT57">
        <v>7.9240045931294016E-3</v>
      </c>
      <c r="KU57">
        <v>-8.7440682365764986E-3</v>
      </c>
      <c r="KV57">
        <v>-7.7705152498910753E-3</v>
      </c>
      <c r="KW57">
        <v>1.6145655636449449E-4</v>
      </c>
      <c r="KX57">
        <v>7.3832073220124663E-3</v>
      </c>
      <c r="KY57">
        <v>1.5318383579368157E-4</v>
      </c>
      <c r="KZ57">
        <v>7.6249299801832149E-3</v>
      </c>
      <c r="LA57">
        <v>5.5396162557032162E-4</v>
      </c>
      <c r="LB57">
        <v>-5.0660967145124171E-3</v>
      </c>
      <c r="LC57">
        <v>2.1574284711099027E-3</v>
      </c>
      <c r="LD57">
        <v>9.8842326417395762E-3</v>
      </c>
      <c r="LE57">
        <v>6.275563372447922E-3</v>
      </c>
      <c r="LF57">
        <v>-3.9335483180898238E-3</v>
      </c>
      <c r="LG57">
        <v>-7.8024505123741887E-4</v>
      </c>
      <c r="LH57">
        <v>1.2491001497524714E-4</v>
      </c>
      <c r="LI57">
        <v>7.9113268987722161E-3</v>
      </c>
      <c r="LJ57">
        <v>8.773762896418871E-4</v>
      </c>
      <c r="LK57">
        <v>4.8383858596315321E-4</v>
      </c>
      <c r="LL57">
        <v>2.2796715533104179E-3</v>
      </c>
      <c r="LM57">
        <v>-1.2367178008689842E-2</v>
      </c>
      <c r="LN57">
        <v>9.6243528388883035E-3</v>
      </c>
      <c r="LO57">
        <v>-7.7002825465199271E-4</v>
      </c>
      <c r="LP57">
        <v>6.700752049856316E-3</v>
      </c>
      <c r="LQ57">
        <v>1.9841592413643999E-3</v>
      </c>
      <c r="LR57">
        <v>-2.2112953902927827E-3</v>
      </c>
      <c r="LS57">
        <v>-4.3200249958790012E-3</v>
      </c>
      <c r="LT57">
        <v>2.890107976496116E-3</v>
      </c>
      <c r="LU57">
        <v>3.3053792494808021E-3</v>
      </c>
      <c r="LV57">
        <v>-6.2529798720700096E-3</v>
      </c>
      <c r="LW57">
        <v>-1.602642756756812E-3</v>
      </c>
      <c r="LX57">
        <v>-1.3005249936331922E-2</v>
      </c>
      <c r="LY57">
        <v>-3.9860177159961978E-3</v>
      </c>
      <c r="LZ57">
        <v>-9.9285315817303752E-4</v>
      </c>
      <c r="MA57">
        <v>3.5610026676239897E-3</v>
      </c>
      <c r="MB57">
        <v>-1.6363751046616621E-5</v>
      </c>
      <c r="MC57">
        <v>8.321577262491428E-3</v>
      </c>
      <c r="MD57">
        <v>-9.4749630310506754E-3</v>
      </c>
      <c r="ME57">
        <v>2.8359213585007958E-3</v>
      </c>
      <c r="MF57">
        <v>2.832187860105701E-3</v>
      </c>
      <c r="MG57">
        <v>-4.45748390605504E-3</v>
      </c>
      <c r="MH57">
        <v>1.4267450839096715E-2</v>
      </c>
      <c r="MI57">
        <v>2.1885085814357841E-3</v>
      </c>
      <c r="MJ57">
        <v>-2.1220258959601342E-3</v>
      </c>
      <c r="MK57">
        <v>-6.0136427598290153E-3</v>
      </c>
      <c r="ML57">
        <v>1.0762209063501314E-3</v>
      </c>
      <c r="MM57">
        <v>6.7967470279937622E-4</v>
      </c>
      <c r="MN57">
        <v>1.3341087461629171E-3</v>
      </c>
      <c r="MO57">
        <v>-1.028414327218871E-3</v>
      </c>
      <c r="MP57">
        <v>-2.6814682474387416E-3</v>
      </c>
      <c r="MQ57">
        <v>1.8656775287345293E-4</v>
      </c>
      <c r="MR57">
        <v>-1.1905930993573359E-2</v>
      </c>
      <c r="MS57">
        <v>-1.0675468445358244E-2</v>
      </c>
      <c r="MT57">
        <v>2.3953895810209032E-3</v>
      </c>
      <c r="MU57">
        <v>-3.7715532749823012E-3</v>
      </c>
      <c r="MV57">
        <v>2.9050070976127471E-3</v>
      </c>
      <c r="MW57">
        <v>-4.9582725950097595E-4</v>
      </c>
      <c r="MX57">
        <v>3.3606840754103438E-3</v>
      </c>
      <c r="MY57">
        <v>-1.1343117225014862E-2</v>
      </c>
      <c r="MZ57">
        <v>-1.0656323601608599E-2</v>
      </c>
      <c r="NA57">
        <v>-6.1229253579278709E-3</v>
      </c>
      <c r="NB57">
        <v>2.5726818442258002E-3</v>
      </c>
      <c r="NC57">
        <v>-2.9933690912768828E-3</v>
      </c>
      <c r="ND57">
        <v>-4.675611944072758E-3</v>
      </c>
      <c r="NE57">
        <v>1.3117324762070001E-4</v>
      </c>
      <c r="NF57">
        <v>-3.6472717045136199E-3</v>
      </c>
      <c r="NG57">
        <v>-3.9788588554880338E-3</v>
      </c>
      <c r="NH57">
        <v>-7.9867084401603235E-3</v>
      </c>
      <c r="NI57">
        <v>-1.2683510005784644E-3</v>
      </c>
      <c r="NJ57">
        <v>-3.8375480845014129E-3</v>
      </c>
      <c r="NK57">
        <v>-3.2261751346531879E-3</v>
      </c>
      <c r="NL57">
        <v>8.0541243093517484E-5</v>
      </c>
      <c r="NM57">
        <v>-3.1593730716531765E-3</v>
      </c>
      <c r="NN57">
        <v>2.9356960147488851E-3</v>
      </c>
      <c r="NO57">
        <v>4.1590328141813083E-3</v>
      </c>
      <c r="NP57">
        <v>-3.2693821036714767E-3</v>
      </c>
      <c r="NQ57">
        <v>4.5900482238534143E-3</v>
      </c>
      <c r="NR57">
        <v>8.2541859107570729E-3</v>
      </c>
      <c r="NS57">
        <v>-8.323334635781728E-4</v>
      </c>
      <c r="NT57">
        <v>-7.3252501395142432E-3</v>
      </c>
      <c r="NU57">
        <v>-4.3700364786627413E-3</v>
      </c>
      <c r="NV57">
        <v>1.32098253646154E-3</v>
      </c>
      <c r="NW57">
        <v>-1.5775275736583982E-4</v>
      </c>
      <c r="NX57">
        <v>2.4774862662958501E-3</v>
      </c>
      <c r="NY57">
        <v>-6.724107500840318E-4</v>
      </c>
      <c r="NZ57">
        <v>4.066766720563832E-3</v>
      </c>
      <c r="OA57">
        <v>3.8917497161911785E-2</v>
      </c>
      <c r="OB57">
        <v>8.5637869909699522E-3</v>
      </c>
      <c r="OC57">
        <v>-3.2040671967795372E-3</v>
      </c>
      <c r="OD57">
        <v>-1.1142801053683649E-3</v>
      </c>
      <c r="OE57">
        <v>7.5173420172778282E-3</v>
      </c>
      <c r="OF57">
        <v>2.8161565099170316E-3</v>
      </c>
      <c r="OG57">
        <v>4.0641187174038996E-3</v>
      </c>
      <c r="OH57">
        <v>2.447453107348516E-3</v>
      </c>
      <c r="OI57">
        <v>7.3281973968940424E-4</v>
      </c>
      <c r="OJ57">
        <v>-4.052653968082116E-3</v>
      </c>
      <c r="OK57">
        <v>3.569649983579878E-3</v>
      </c>
      <c r="OL57">
        <v>-1.9930846631915043E-4</v>
      </c>
      <c r="OM57">
        <v>-3.9416382374362867E-3</v>
      </c>
      <c r="ON57">
        <v>-8.5792438877448345E-4</v>
      </c>
      <c r="OO57">
        <v>-9.6134869807594798E-3</v>
      </c>
      <c r="OP57">
        <v>-1.4177257495169415E-3</v>
      </c>
      <c r="OQ57">
        <v>-6.0140488004614559E-5</v>
      </c>
      <c r="OR57">
        <v>-6.4126486105359733E-3</v>
      </c>
      <c r="OS57">
        <v>4.0574925597358881E-3</v>
      </c>
      <c r="OT57">
        <v>3.0438289757170225E-3</v>
      </c>
      <c r="OU57">
        <v>-1.1503436902345045E-2</v>
      </c>
      <c r="OV57">
        <v>-5.8376575477101043E-4</v>
      </c>
      <c r="OW57">
        <v>8.0178026702371879E-3</v>
      </c>
      <c r="OX57">
        <v>-2.4167690658644554E-3</v>
      </c>
      <c r="OY57">
        <v>2.7563161649643269E-3</v>
      </c>
      <c r="OZ57">
        <v>5.9668743005936555E-3</v>
      </c>
      <c r="PA57">
        <v>-4.1273233944927887E-4</v>
      </c>
      <c r="PB57">
        <v>-1.4103334333427759E-3</v>
      </c>
      <c r="PC57">
        <v>-3.1436596358199601E-3</v>
      </c>
      <c r="PD57">
        <v>-3.8882364004435808E-3</v>
      </c>
      <c r="PE57">
        <v>-1.1210730224015526E-3</v>
      </c>
      <c r="PF57">
        <v>8.5712938264037965E-4</v>
      </c>
      <c r="PG57">
        <v>3.1213796088094257E-3</v>
      </c>
      <c r="PH57">
        <v>-9.7139710189725922E-4</v>
      </c>
      <c r="PI57">
        <v>-7.3103040827372659E-4</v>
      </c>
      <c r="PJ57">
        <v>-4.2431753275645866E-3</v>
      </c>
      <c r="PK57">
        <v>-4.8028282193513221E-3</v>
      </c>
      <c r="PL57">
        <v>-8.4522029437469927E-3</v>
      </c>
      <c r="PM57">
        <v>-5.4101006598085933E-3</v>
      </c>
      <c r="PN57">
        <v>-1.3073557147001653E-4</v>
      </c>
      <c r="PO57">
        <v>6.2431613580890971E-3</v>
      </c>
      <c r="PP57">
        <v>5.4409861761429059E-3</v>
      </c>
      <c r="PQ57">
        <v>3.3696071370677601E-3</v>
      </c>
      <c r="PR57">
        <v>1.8445163916146548E-4</v>
      </c>
      <c r="PS57">
        <v>2.0355951242016471E-3</v>
      </c>
      <c r="PT57">
        <v>6.4877876160804801E-2</v>
      </c>
      <c r="PU57">
        <v>1.5540772977517893E-2</v>
      </c>
      <c r="PV57">
        <v>1.049103738213447E-2</v>
      </c>
      <c r="PW57">
        <v>2.8510092487677417E-4</v>
      </c>
    </row>
    <row r="58" spans="1:439">
      <c r="A58">
        <v>0</v>
      </c>
      <c r="B58">
        <v>0</v>
      </c>
      <c r="C58">
        <v>0</v>
      </c>
      <c r="D58">
        <v>0</v>
      </c>
      <c r="E58">
        <v>0</v>
      </c>
      <c r="F58">
        <v>1.848118948671262E-18</v>
      </c>
      <c r="G58">
        <v>0</v>
      </c>
      <c r="H58">
        <v>1.988290990117987E-18</v>
      </c>
      <c r="I58">
        <v>0</v>
      </c>
      <c r="J58">
        <v>0</v>
      </c>
      <c r="K58">
        <v>3.336162543164211E-18</v>
      </c>
      <c r="L58">
        <v>0</v>
      </c>
      <c r="M58">
        <v>0</v>
      </c>
      <c r="N58">
        <v>0</v>
      </c>
      <c r="O58">
        <v>7.7684805428084825E-18</v>
      </c>
      <c r="P58">
        <v>0</v>
      </c>
      <c r="Q58">
        <v>1.7940075000523823E-18</v>
      </c>
      <c r="R58">
        <v>0</v>
      </c>
      <c r="S58">
        <v>0</v>
      </c>
      <c r="T58">
        <v>0</v>
      </c>
      <c r="U58">
        <v>3.5762250852591557E-18</v>
      </c>
      <c r="V58">
        <v>1.1056564174982715E-20</v>
      </c>
      <c r="W58">
        <v>-4.4037917541422158E-19</v>
      </c>
      <c r="X58">
        <v>0</v>
      </c>
      <c r="Y58">
        <v>4.9958652721288277E-3</v>
      </c>
      <c r="Z58">
        <v>-2.1122309437569342E-3</v>
      </c>
      <c r="AA58">
        <v>7.6069390229236327E-3</v>
      </c>
      <c r="AB58">
        <v>2.2329276087773575E-4</v>
      </c>
      <c r="AC58">
        <v>-1.5389449881834587E-3</v>
      </c>
      <c r="AD58">
        <v>-7.215596797202319E-5</v>
      </c>
      <c r="AE58">
        <v>2.1163067407500816E-3</v>
      </c>
      <c r="AF58">
        <v>-5.5249948883678837E-3</v>
      </c>
      <c r="AG58">
        <v>-6.0181764436893672E-4</v>
      </c>
      <c r="AH58">
        <v>2.610076345883788E-3</v>
      </c>
      <c r="AI58">
        <v>1.9841592992001524E-2</v>
      </c>
      <c r="AJ58">
        <v>2.4502059771567522E-3</v>
      </c>
      <c r="AK58">
        <v>-5.1864947397279506E-3</v>
      </c>
      <c r="AL58">
        <v>3.017275875399288E-3</v>
      </c>
      <c r="AM58">
        <v>-1.2285290569782163E-3</v>
      </c>
      <c r="AN58">
        <v>2.6610541889205471E-3</v>
      </c>
      <c r="AO58">
        <v>1.5419317453660186E-2</v>
      </c>
      <c r="AP58">
        <v>-1.1799765315830626E-3</v>
      </c>
      <c r="AQ58">
        <v>3.2753922427450864E-3</v>
      </c>
      <c r="AR58">
        <v>-4.2040617646744239E-3</v>
      </c>
      <c r="AS58">
        <v>-1.8039972039255122E-3</v>
      </c>
      <c r="AT58">
        <v>2.0180847831889615E-3</v>
      </c>
      <c r="AU58">
        <v>-2.9536484582949672E-3</v>
      </c>
      <c r="AV58">
        <v>1.3688159865019273E-2</v>
      </c>
      <c r="AW58">
        <v>5.3099918712557371E-4</v>
      </c>
      <c r="AX58">
        <v>9.2438159805144739E-4</v>
      </c>
      <c r="AY58">
        <v>1.8944681395513434E-3</v>
      </c>
      <c r="AZ58">
        <v>-3.6494008185788431E-4</v>
      </c>
      <c r="BA58">
        <v>-2.2830323065650558E-3</v>
      </c>
      <c r="BB58">
        <v>8.3262329625218567E-3</v>
      </c>
      <c r="BC58">
        <v>2.317424585061411E-3</v>
      </c>
      <c r="BD58">
        <v>-2.0245480628480724E-3</v>
      </c>
      <c r="BE58">
        <v>6.6923509802030504E-3</v>
      </c>
      <c r="BF58">
        <v>6.9334959260210693E-3</v>
      </c>
      <c r="BG58">
        <v>1.0058422685875191E-2</v>
      </c>
      <c r="BH58">
        <v>5.7675650825095154E-3</v>
      </c>
      <c r="BI58">
        <v>-1.1222254721808404E-2</v>
      </c>
      <c r="BJ58">
        <v>-2.8513246683589764E-4</v>
      </c>
      <c r="BK58">
        <v>-6.8348202226618682E-3</v>
      </c>
      <c r="BL58">
        <v>-1.3403762979964829E-2</v>
      </c>
      <c r="BM58">
        <v>1.2558950836999686E-2</v>
      </c>
      <c r="BN58">
        <v>-5.0096059980706854E-3</v>
      </c>
      <c r="BO58">
        <v>-3.5953249017086951E-3</v>
      </c>
      <c r="BP58">
        <v>2.7220973353965475E-3</v>
      </c>
      <c r="BQ58">
        <v>1.5877112212572026E-3</v>
      </c>
      <c r="BR58">
        <v>-3.3812268122473815E-3</v>
      </c>
      <c r="BS58">
        <v>1.3999392992247255E-3</v>
      </c>
      <c r="BT58">
        <v>4.135900223856649E-3</v>
      </c>
      <c r="BU58">
        <v>-1.173062927432481E-3</v>
      </c>
      <c r="BV58">
        <v>5.7354477421533486E-3</v>
      </c>
      <c r="BW58">
        <v>-4.4839154910605618E-3</v>
      </c>
      <c r="BX58">
        <v>-2.4984662100788692E-3</v>
      </c>
      <c r="BY58">
        <v>-4.4688262645910925E-3</v>
      </c>
      <c r="BZ58">
        <v>-3.8235953242479969E-3</v>
      </c>
      <c r="CA58">
        <v>-9.5667722569686559E-3</v>
      </c>
      <c r="CB58">
        <v>-8.0077099910048598E-3</v>
      </c>
      <c r="CC58">
        <v>-3.673339150808674E-3</v>
      </c>
      <c r="CD58">
        <v>-1.8906158397167165E-3</v>
      </c>
      <c r="CE58">
        <v>1.1735009105508742E-2</v>
      </c>
      <c r="CF58">
        <v>4.4115555538460118E-3</v>
      </c>
      <c r="CG58">
        <v>-1.088343725936889E-3</v>
      </c>
      <c r="CH58">
        <v>-3.2469271252379757E-4</v>
      </c>
      <c r="CI58">
        <v>1.2763995489543125E-2</v>
      </c>
      <c r="CJ58">
        <v>-6.8987683647437096E-3</v>
      </c>
      <c r="CK58">
        <v>1.5176778840381403E-3</v>
      </c>
      <c r="CL58">
        <v>-2.6167691901122117E-3</v>
      </c>
      <c r="CM58">
        <v>3.6925998628160941E-3</v>
      </c>
      <c r="CN58">
        <v>4.4059709790705004E-3</v>
      </c>
      <c r="CO58">
        <v>-9.8085959103845358E-4</v>
      </c>
      <c r="CP58">
        <v>2.615228678063122E-4</v>
      </c>
      <c r="CQ58">
        <v>-2.3149419718693949E-3</v>
      </c>
      <c r="CR58">
        <v>-3.2397610644661506E-3</v>
      </c>
      <c r="CS58">
        <v>-3.7876238190072973E-3</v>
      </c>
      <c r="CT58">
        <v>-3.378792948758637E-3</v>
      </c>
      <c r="CU58">
        <v>9.1122242381425755E-3</v>
      </c>
      <c r="CV58">
        <v>1.2038576129352256E-3</v>
      </c>
      <c r="CW58">
        <v>7.3967914369837788E-3</v>
      </c>
      <c r="CX58">
        <v>6.4655606152744542E-4</v>
      </c>
      <c r="CY58">
        <v>2.8067497884260522E-3</v>
      </c>
      <c r="CZ58">
        <v>-9.9809165034460217E-4</v>
      </c>
      <c r="DA58">
        <v>6.3044234414815089E-4</v>
      </c>
      <c r="DB58">
        <v>-8.5128476193893458E-3</v>
      </c>
      <c r="DC58">
        <v>1.7907180844582127E-3</v>
      </c>
      <c r="DD58">
        <v>1.361231519205584E-3</v>
      </c>
      <c r="DE58">
        <v>7.2777352207306946E-3</v>
      </c>
      <c r="DF58">
        <v>7.743632993096247E-3</v>
      </c>
      <c r="DG58">
        <v>1.5205299744677433E-3</v>
      </c>
      <c r="DH58">
        <v>-1.3193456217237066E-3</v>
      </c>
      <c r="DI58">
        <v>-2.2149538690574666E-3</v>
      </c>
      <c r="DJ58">
        <v>3.6687707437122134E-3</v>
      </c>
      <c r="DK58">
        <v>-7.5509182112028714E-3</v>
      </c>
      <c r="DL58">
        <v>-3.5726963295942132E-3</v>
      </c>
      <c r="DM58">
        <v>2.8376729398565856E-3</v>
      </c>
      <c r="DN58">
        <v>7.9498722065959246E-3</v>
      </c>
      <c r="DO58">
        <v>-6.7048526924834168E-5</v>
      </c>
      <c r="DP58">
        <v>1.8497654239688235E-3</v>
      </c>
      <c r="DQ58">
        <v>-2.3029724472124909E-3</v>
      </c>
      <c r="DR58">
        <v>-1.3064063137859181E-2</v>
      </c>
      <c r="DS58">
        <v>1.6848070064182708E-3</v>
      </c>
      <c r="DT58">
        <v>9.6414832783632196E-4</v>
      </c>
      <c r="DU58">
        <v>9.8097653556797719E-3</v>
      </c>
      <c r="DV58">
        <v>-3.9889799185345207E-4</v>
      </c>
      <c r="DW58">
        <v>6.5260632551340774E-3</v>
      </c>
      <c r="DX58">
        <v>-1.3914930594826796E-3</v>
      </c>
      <c r="DY58">
        <v>-1.6615018222549776E-2</v>
      </c>
      <c r="DZ58">
        <v>-3.8393752340943541E-3</v>
      </c>
      <c r="EA58">
        <v>-3.8764222975746394E-3</v>
      </c>
      <c r="EB58">
        <v>-9.4577076343483539E-4</v>
      </c>
      <c r="EC58">
        <v>1.0029703496280417E-2</v>
      </c>
      <c r="ED58">
        <v>1.3956210808240365E-2</v>
      </c>
      <c r="EE58">
        <v>4.6740690991096392E-3</v>
      </c>
      <c r="EF58">
        <v>-4.3777693357165736E-3</v>
      </c>
      <c r="EG58">
        <v>3.1939474123840452E-3</v>
      </c>
      <c r="EH58">
        <v>-1.8829487309649383E-3</v>
      </c>
      <c r="EI58">
        <v>-7.618530312923341E-3</v>
      </c>
      <c r="EJ58">
        <v>1.249800435427954E-2</v>
      </c>
      <c r="EK58">
        <v>-1.4548385404799108E-3</v>
      </c>
      <c r="EL58">
        <v>-8.3563227259098889E-3</v>
      </c>
      <c r="EM58">
        <v>5.4343137430245617E-3</v>
      </c>
      <c r="EN58">
        <v>-1.7198187547389297E-3</v>
      </c>
      <c r="EO58">
        <v>5.0181103627133664E-3</v>
      </c>
      <c r="EP58">
        <v>-6.5500801890124444E-3</v>
      </c>
      <c r="EQ58">
        <v>-2.573862079529381E-3</v>
      </c>
      <c r="ER58">
        <v>-1.0601372435283937E-2</v>
      </c>
      <c r="ES58">
        <v>7.9932057197370327E-5</v>
      </c>
      <c r="ET58">
        <v>3.0434817027733692E-3</v>
      </c>
      <c r="EU58">
        <v>-5.1540610480373225E-4</v>
      </c>
      <c r="EV58">
        <v>2.40623921384909E-3</v>
      </c>
      <c r="EW58">
        <v>3.9611640211483388E-3</v>
      </c>
      <c r="EX58">
        <v>1.0248062005525453E-3</v>
      </c>
      <c r="EY58">
        <v>-1.1890163873758771E-2</v>
      </c>
      <c r="EZ58">
        <v>1.8426743607604344E-2</v>
      </c>
      <c r="FA58">
        <v>-4.6320331162431356E-3</v>
      </c>
      <c r="FB58">
        <v>-4.7243375603307465E-4</v>
      </c>
      <c r="FC58">
        <v>6.1184548931309691E-3</v>
      </c>
      <c r="FD58">
        <v>1.4309797214678418E-3</v>
      </c>
      <c r="FE58">
        <v>6.1027436177677847E-3</v>
      </c>
      <c r="FF58">
        <v>9.1869006405300262E-3</v>
      </c>
      <c r="FG58">
        <v>9.2976016237157882E-3</v>
      </c>
      <c r="FH58">
        <v>-5.061780756492989E-3</v>
      </c>
      <c r="FI58">
        <v>8.2946918170279226E-3</v>
      </c>
      <c r="FJ58">
        <v>-1.4647720115514879E-3</v>
      </c>
      <c r="FK58">
        <v>-9.6456133922455465E-4</v>
      </c>
      <c r="FL58">
        <v>-3.9100163841696538E-4</v>
      </c>
      <c r="FM58">
        <v>3.0998786655291174E-3</v>
      </c>
      <c r="FN58">
        <v>5.726673142305851E-3</v>
      </c>
      <c r="FO58">
        <v>1.224765708664385E-3</v>
      </c>
      <c r="FP58">
        <v>7.5890760897911319E-4</v>
      </c>
      <c r="FQ58">
        <v>1.5034019532876364E-2</v>
      </c>
      <c r="FR58">
        <v>-3.8143360013842822E-3</v>
      </c>
      <c r="FS58">
        <v>1.2944925042319064E-2</v>
      </c>
      <c r="FT58">
        <v>2.7074896431263564E-3</v>
      </c>
      <c r="FU58">
        <v>-1.1153027945437636E-2</v>
      </c>
      <c r="FV58">
        <v>1.3196201590033257E-4</v>
      </c>
      <c r="FW58">
        <v>-1.015658874839676E-3</v>
      </c>
      <c r="FX58">
        <v>-7.9408225190724414E-3</v>
      </c>
      <c r="FY58">
        <v>-9.3713651381377629E-3</v>
      </c>
      <c r="FZ58">
        <v>-1.5986233377896254E-4</v>
      </c>
      <c r="GA58">
        <v>4.281261929547929E-4</v>
      </c>
      <c r="GB58">
        <v>-2.1139652747647762E-3</v>
      </c>
      <c r="GC58">
        <v>-2.908515065759034E-3</v>
      </c>
      <c r="GD58">
        <v>1.6040897993807842E-3</v>
      </c>
      <c r="GE58">
        <v>5.8895324058796479E-3</v>
      </c>
      <c r="GF58">
        <v>-1.3083503844806008E-2</v>
      </c>
      <c r="GG58">
        <v>-1.2096342330021445E-2</v>
      </c>
      <c r="GH58">
        <v>-8.3921428653499167E-3</v>
      </c>
      <c r="GI58">
        <v>-3.6712674016147139E-3</v>
      </c>
      <c r="GJ58">
        <v>4.8610842970099469E-3</v>
      </c>
      <c r="GK58">
        <v>8.9814382988277972E-3</v>
      </c>
      <c r="GL58">
        <v>2.7043228210238772E-3</v>
      </c>
      <c r="GM58">
        <v>-1.2159320327036508E-4</v>
      </c>
      <c r="GN58">
        <v>-1.7788023089778567E-3</v>
      </c>
      <c r="GO58">
        <v>-2.8974461050136745E-3</v>
      </c>
      <c r="GP58">
        <v>3.3924264823221432E-3</v>
      </c>
      <c r="GQ58">
        <v>3.0415113080316733E-3</v>
      </c>
      <c r="GR58">
        <v>3.8114429433106977E-3</v>
      </c>
      <c r="GS58">
        <v>1.3579907696163135E-2</v>
      </c>
      <c r="GT58">
        <v>3.4501804197016746E-3</v>
      </c>
      <c r="GU58">
        <v>-5.6510094612190797E-3</v>
      </c>
      <c r="GV58">
        <v>-1.1262476226472423E-3</v>
      </c>
      <c r="GW58">
        <v>7.8007459715633354E-3</v>
      </c>
      <c r="GX58">
        <v>-3.0385894023613122E-3</v>
      </c>
      <c r="GY58">
        <v>8.3089277295594361E-3</v>
      </c>
      <c r="GZ58">
        <v>-8.465784812915168E-3</v>
      </c>
      <c r="HA58">
        <v>3.4312134991032715E-3</v>
      </c>
      <c r="HB58">
        <v>-2.6266330067183964E-4</v>
      </c>
      <c r="HC58">
        <v>8.4151104053571072E-3</v>
      </c>
      <c r="HD58">
        <v>4.5437332491439194E-4</v>
      </c>
      <c r="HE58">
        <v>-1.7532576721914637E-2</v>
      </c>
      <c r="HF58">
        <v>-7.2948304040838137E-3</v>
      </c>
      <c r="HG58">
        <v>-1.501342466121157E-3</v>
      </c>
      <c r="HH58">
        <v>3.852421060124555E-3</v>
      </c>
      <c r="HI58">
        <v>-1.8889765819766287E-5</v>
      </c>
      <c r="HJ58">
        <v>-2.6338465563459493E-2</v>
      </c>
      <c r="HK58">
        <v>7.2596583369212648E-4</v>
      </c>
      <c r="HL58">
        <v>-6.7733195602599355E-3</v>
      </c>
      <c r="HM58">
        <v>-1.8914180638683166E-3</v>
      </c>
      <c r="HN58">
        <v>-9.3223585068238548E-3</v>
      </c>
      <c r="HO58">
        <v>6.2246099225476553E-3</v>
      </c>
      <c r="HP58">
        <v>8.749663020003233E-3</v>
      </c>
      <c r="HQ58">
        <v>-1.3058595661669066E-2</v>
      </c>
      <c r="HR58">
        <v>1.7457369540409564E-3</v>
      </c>
      <c r="HS58">
        <v>1.3276182926116299E-2</v>
      </c>
      <c r="HT58">
        <v>-9.5387032590199157E-3</v>
      </c>
      <c r="HU58">
        <v>4.6149260154667599E-3</v>
      </c>
      <c r="HV58">
        <v>-8.9264455124846102E-3</v>
      </c>
      <c r="HW58">
        <v>5.5449417328598441E-5</v>
      </c>
      <c r="HX58">
        <v>1.2477786008806878E-3</v>
      </c>
      <c r="HY58">
        <v>-3.172261718113007E-3</v>
      </c>
      <c r="HZ58">
        <v>4.7388994685348251E-3</v>
      </c>
      <c r="IA58">
        <v>-6.0858323287370326E-3</v>
      </c>
      <c r="IB58">
        <v>-4.7359053907400153E-3</v>
      </c>
      <c r="IC58">
        <v>-2.0762981465524081E-3</v>
      </c>
      <c r="ID58">
        <v>-1.4884448727077342E-3</v>
      </c>
      <c r="IE58">
        <v>2.9663046987677289E-3</v>
      </c>
      <c r="IF58">
        <v>-1.5614441597002382E-4</v>
      </c>
      <c r="IG58">
        <v>-6.4050507206841996E-3</v>
      </c>
      <c r="IH58">
        <v>4.6502579649727975E-3</v>
      </c>
      <c r="II58">
        <v>-6.7323336866168424E-3</v>
      </c>
      <c r="IJ58">
        <v>-3.8167357073225537E-3</v>
      </c>
      <c r="IK58">
        <v>-2.8090375442418559E-3</v>
      </c>
      <c r="IL58">
        <v>-4.7125234249054744E-4</v>
      </c>
      <c r="IM58">
        <v>7.9422873529194082E-3</v>
      </c>
      <c r="IN58">
        <v>3.9282171282319237E-3</v>
      </c>
      <c r="IO58">
        <v>-5.2733838385879868E-3</v>
      </c>
      <c r="IP58">
        <v>3.3522099240775602E-4</v>
      </c>
      <c r="IQ58">
        <v>-5.8386643166736141E-4</v>
      </c>
      <c r="IR58">
        <v>-3.379698349709164E-3</v>
      </c>
      <c r="IS58">
        <v>-9.2699829347402309E-3</v>
      </c>
      <c r="IT58">
        <v>-3.0895523658266847E-3</v>
      </c>
      <c r="IU58">
        <v>3.8962850881526382E-3</v>
      </c>
      <c r="IV58">
        <v>-5.2149540812037294E-3</v>
      </c>
      <c r="IW58">
        <v>-6.5829508703758573E-4</v>
      </c>
      <c r="IX58">
        <v>-9.8815386364331063E-3</v>
      </c>
      <c r="IY58">
        <v>-5.949523246642472E-3</v>
      </c>
      <c r="IZ58">
        <v>7.8182824377316766E-3</v>
      </c>
      <c r="JA58">
        <v>-3.1140727436314007E-3</v>
      </c>
      <c r="JB58">
        <v>-9.7830171279344891E-3</v>
      </c>
      <c r="JC58">
        <v>-1.1014691951302781E-2</v>
      </c>
      <c r="JD58">
        <v>-1.3189495368822375E-3</v>
      </c>
      <c r="JE58">
        <v>4.4497687205592518E-3</v>
      </c>
      <c r="JF58">
        <v>7.6238366131625252E-3</v>
      </c>
      <c r="JG58">
        <v>-1.3612803823179916E-2</v>
      </c>
      <c r="JH58">
        <v>8.2562162274508414E-3</v>
      </c>
      <c r="JI58">
        <v>-2.9212559382834312E-3</v>
      </c>
      <c r="JJ58">
        <v>7.6985056067618409E-3</v>
      </c>
      <c r="JK58">
        <v>-6.9185036001559084E-5</v>
      </c>
      <c r="JL58">
        <v>-1.2127868951552735E-3</v>
      </c>
      <c r="JM58">
        <v>1.048940896991137E-2</v>
      </c>
      <c r="JN58">
        <v>-1.1636834268162782E-2</v>
      </c>
      <c r="JO58">
        <v>4.9597121302863414E-3</v>
      </c>
      <c r="JP58">
        <v>5.2633892831278591E-3</v>
      </c>
      <c r="JQ58">
        <v>3.5382723847511466E-3</v>
      </c>
      <c r="JR58">
        <v>-1.098301755832878E-2</v>
      </c>
      <c r="JS58">
        <v>8.0038920263238739E-3</v>
      </c>
      <c r="JT58">
        <v>-3.2954092012173648E-3</v>
      </c>
      <c r="JU58">
        <v>1.8530233768234851E-2</v>
      </c>
      <c r="JV58">
        <v>-3.1680695721675901E-3</v>
      </c>
      <c r="JW58">
        <v>-6.0597289990105422E-3</v>
      </c>
      <c r="JX58">
        <v>1.045327683873638E-3</v>
      </c>
      <c r="JY58">
        <v>-4.0510502972063867E-3</v>
      </c>
      <c r="JZ58">
        <v>-4.7088579597237643E-3</v>
      </c>
      <c r="KA58">
        <v>2.520068517939786E-3</v>
      </c>
      <c r="KB58">
        <v>-1.4237144386563047E-2</v>
      </c>
      <c r="KC58">
        <v>4.3349310198886257E-3</v>
      </c>
      <c r="KD58">
        <v>1.0177615373336371E-3</v>
      </c>
      <c r="KE58">
        <v>-4.4479277663987881E-3</v>
      </c>
      <c r="KF58">
        <v>3.4990151973629093E-3</v>
      </c>
      <c r="KG58">
        <v>-2.2514158163679677E-4</v>
      </c>
      <c r="KH58">
        <v>-1.0276556206396464E-3</v>
      </c>
      <c r="KI58">
        <v>1.0444491936038823E-2</v>
      </c>
      <c r="KJ58">
        <v>9.0485298887796987E-3</v>
      </c>
      <c r="KK58">
        <v>-8.2228291981975782E-4</v>
      </c>
      <c r="KL58">
        <v>-7.5108991688169653E-3</v>
      </c>
      <c r="KM58">
        <v>-1.1429291524643385E-3</v>
      </c>
      <c r="KN58">
        <v>3.7556460155563321E-4</v>
      </c>
      <c r="KO58">
        <v>-6.3596593056774297E-3</v>
      </c>
      <c r="KP58">
        <v>5.6153569427914501E-3</v>
      </c>
      <c r="KQ58">
        <v>1.3215432549191495E-3</v>
      </c>
      <c r="KR58">
        <v>-2.1023418739145004E-3</v>
      </c>
      <c r="KS58">
        <v>-9.2170599107789832E-3</v>
      </c>
      <c r="KT58">
        <v>9.4163265127616518E-3</v>
      </c>
      <c r="KU58">
        <v>-2.1385844096270226E-3</v>
      </c>
      <c r="KV58">
        <v>-1.069924175564357E-3</v>
      </c>
      <c r="KW58">
        <v>-6.7553640537234671E-4</v>
      </c>
      <c r="KX58">
        <v>5.4324834438514141E-3</v>
      </c>
      <c r="KY58">
        <v>-1.0316222212248065E-3</v>
      </c>
      <c r="KZ58">
        <v>5.9248142078459562E-3</v>
      </c>
      <c r="LA58">
        <v>3.2597894739514587E-3</v>
      </c>
      <c r="LB58">
        <v>-2.6036991948203492E-3</v>
      </c>
      <c r="LC58">
        <v>2.1469386705780767E-3</v>
      </c>
      <c r="LD58">
        <v>-4.4384006614930447E-3</v>
      </c>
      <c r="LE58">
        <v>-4.2883252181325129E-3</v>
      </c>
      <c r="LF58">
        <v>8.336658958360374E-3</v>
      </c>
      <c r="LG58">
        <v>-6.9097458181826177E-4</v>
      </c>
      <c r="LH58">
        <v>9.3519381322425526E-3</v>
      </c>
      <c r="LI58">
        <v>6.7036238062154578E-3</v>
      </c>
      <c r="LJ58">
        <v>2.3699027435398899E-3</v>
      </c>
      <c r="LK58">
        <v>7.2660146646374383E-4</v>
      </c>
      <c r="LL58">
        <v>-3.1123171219597178E-3</v>
      </c>
      <c r="LM58">
        <v>-6.3236666222658737E-3</v>
      </c>
      <c r="LN58">
        <v>-1.4509929634801504E-3</v>
      </c>
      <c r="LO58">
        <v>5.1624334860222894E-3</v>
      </c>
      <c r="LP58">
        <v>-1.0841022021550566E-3</v>
      </c>
      <c r="LQ58">
        <v>-6.3270307760079671E-3</v>
      </c>
      <c r="LR58">
        <v>-2.8884831695379946E-3</v>
      </c>
      <c r="LS58">
        <v>3.645982279830688E-3</v>
      </c>
      <c r="LT58">
        <v>-5.2080873425198711E-4</v>
      </c>
      <c r="LU58">
        <v>9.012520227822219E-3</v>
      </c>
      <c r="LV58">
        <v>2.4038028124768363E-3</v>
      </c>
      <c r="LW58">
        <v>-5.9036335127544059E-3</v>
      </c>
      <c r="LX58">
        <v>6.339588196238301E-3</v>
      </c>
      <c r="LY58">
        <v>-5.2150820318913596E-3</v>
      </c>
      <c r="LZ58">
        <v>5.5861859206198078E-5</v>
      </c>
      <c r="MA58">
        <v>3.2570158744140553E-3</v>
      </c>
      <c r="MB58">
        <v>2.4915611927958494E-3</v>
      </c>
      <c r="MC58">
        <v>9.2147392512954701E-3</v>
      </c>
      <c r="MD58">
        <v>-5.581051800059353E-3</v>
      </c>
      <c r="ME58">
        <v>6.9582170009689238E-3</v>
      </c>
      <c r="MF58">
        <v>8.8550368167986671E-3</v>
      </c>
      <c r="MG58">
        <v>-4.5931094241999778E-3</v>
      </c>
      <c r="MH58">
        <v>1.0391576484123401E-2</v>
      </c>
      <c r="MI58">
        <v>1.8759269808746881E-3</v>
      </c>
      <c r="MJ58">
        <v>7.2309513650666716E-3</v>
      </c>
      <c r="MK58">
        <v>4.5877800354560761E-3</v>
      </c>
      <c r="ML58">
        <v>3.9981579341516488E-3</v>
      </c>
      <c r="MM58">
        <v>-4.8319903788658657E-4</v>
      </c>
      <c r="MN58">
        <v>6.6128728570617759E-2</v>
      </c>
      <c r="MO58">
        <v>-1.0589756613822328E-3</v>
      </c>
      <c r="MP58">
        <v>3.1217981119152681E-3</v>
      </c>
      <c r="MQ58">
        <v>6.9457365536078358E-5</v>
      </c>
      <c r="MR58">
        <v>4.8821895293006496E-3</v>
      </c>
      <c r="MS58">
        <v>-1.1594448250463636E-2</v>
      </c>
      <c r="MT58">
        <v>6.7402927183628468E-3</v>
      </c>
      <c r="MU58">
        <v>-1.7118753204651994E-3</v>
      </c>
      <c r="MV58">
        <v>1.2578908206421621E-3</v>
      </c>
      <c r="MW58">
        <v>-6.5661622589555388E-3</v>
      </c>
      <c r="MX58">
        <v>-4.3723158405780177E-3</v>
      </c>
      <c r="MY58">
        <v>-7.9463183889717307E-3</v>
      </c>
      <c r="MZ58">
        <v>-2.7239391467948773E-3</v>
      </c>
      <c r="NA58">
        <v>-3.4217939423809695E-3</v>
      </c>
      <c r="NB58">
        <v>-2.8317204074880492E-3</v>
      </c>
      <c r="NC58">
        <v>-4.5338829920358722E-3</v>
      </c>
      <c r="ND58">
        <v>1.5124317843251726E-3</v>
      </c>
      <c r="NE58">
        <v>-4.1668469744641215E-3</v>
      </c>
      <c r="NF58">
        <v>-4.9324273421942309E-3</v>
      </c>
      <c r="NG58">
        <v>-2.9544625511739716E-3</v>
      </c>
      <c r="NH58">
        <v>-5.2819617279789219E-3</v>
      </c>
      <c r="NI58">
        <v>7.3537033567677745E-4</v>
      </c>
      <c r="NJ58">
        <v>1.9556901291459656E-3</v>
      </c>
      <c r="NK58">
        <v>-4.1502983299567895E-3</v>
      </c>
      <c r="NL58">
        <v>2.0196258307634718E-2</v>
      </c>
      <c r="NM58">
        <v>-1.735794049617759E-3</v>
      </c>
      <c r="NN58">
        <v>6.9546397890329695E-3</v>
      </c>
      <c r="NO58">
        <v>1.7546933981617981E-3</v>
      </c>
      <c r="NP58">
        <v>4.9359382201399557E-5</v>
      </c>
      <c r="NQ58">
        <v>1.0987738051472686E-2</v>
      </c>
      <c r="NR58">
        <v>3.01594411449701E-3</v>
      </c>
      <c r="NS58">
        <v>-2.2880267959980987E-4</v>
      </c>
      <c r="NT58">
        <v>-2.2533064586260974E-4</v>
      </c>
      <c r="NU58">
        <v>4.525301876547364E-4</v>
      </c>
      <c r="NV58">
        <v>2.7066083052059375E-4</v>
      </c>
      <c r="NW58">
        <v>1.840358130124122E-3</v>
      </c>
      <c r="NX58">
        <v>4.0498927447786575E-4</v>
      </c>
      <c r="NY58">
        <v>-1.1191619071708398E-3</v>
      </c>
      <c r="NZ58">
        <v>-6.4121979379301391E-4</v>
      </c>
      <c r="OA58">
        <v>1.3625476889572597E-2</v>
      </c>
      <c r="OB58">
        <v>7.427726100422004E-3</v>
      </c>
      <c r="OC58">
        <v>5.8025611149427796E-3</v>
      </c>
      <c r="OD58">
        <v>-1.2530480682631548E-3</v>
      </c>
      <c r="OE58">
        <v>-2.986176328244211E-3</v>
      </c>
      <c r="OF58">
        <v>3.5446763513743281E-3</v>
      </c>
      <c r="OG58">
        <v>4.7657947780913295E-3</v>
      </c>
      <c r="OH58">
        <v>-9.3648635069604556E-3</v>
      </c>
      <c r="OI58">
        <v>-9.5281751359490695E-4</v>
      </c>
      <c r="OJ58">
        <v>5.6834581661816463E-3</v>
      </c>
      <c r="OK58">
        <v>5.1321005486291704E-3</v>
      </c>
      <c r="OL58">
        <v>3.4057368848071459E-3</v>
      </c>
      <c r="OM58">
        <v>-1.5463368240216397E-3</v>
      </c>
      <c r="ON58">
        <v>8.080026242487518E-4</v>
      </c>
      <c r="OO58">
        <v>-2.0035664246464461E-3</v>
      </c>
      <c r="OP58">
        <v>7.8244639695534222E-3</v>
      </c>
      <c r="OQ58">
        <v>1.0777539604966519E-3</v>
      </c>
      <c r="OR58">
        <v>8.0209949287715701E-3</v>
      </c>
      <c r="OS58">
        <v>2.1841197642122391E-3</v>
      </c>
      <c r="OT58">
        <v>-4.1005670247823553E-3</v>
      </c>
      <c r="OU58">
        <v>1.0068640980231307E-5</v>
      </c>
      <c r="OV58">
        <v>-3.5937976156492431E-3</v>
      </c>
      <c r="OW58">
        <v>5.3593788630434255E-3</v>
      </c>
      <c r="OX58">
        <v>-9.7854244488725095E-3</v>
      </c>
      <c r="OY58">
        <v>5.612218354796826E-3</v>
      </c>
      <c r="OZ58">
        <v>6.241390692879191E-3</v>
      </c>
      <c r="PA58">
        <v>3.3359067537358572E-3</v>
      </c>
      <c r="PB58">
        <v>-3.3791065497748938E-3</v>
      </c>
      <c r="PC58">
        <v>9.3963575374625321E-3</v>
      </c>
      <c r="PD58">
        <v>8.8711894018961013E-3</v>
      </c>
      <c r="PE58">
        <v>1.8988607326131622E-3</v>
      </c>
      <c r="PF58">
        <v>1.1525957980415623E-3</v>
      </c>
      <c r="PG58">
        <v>1.9214096630045315E-3</v>
      </c>
      <c r="PH58">
        <v>-2.469382104109197E-3</v>
      </c>
      <c r="PI58">
        <v>2.880775194551044E-3</v>
      </c>
      <c r="PJ58">
        <v>1.1926391286707272E-3</v>
      </c>
      <c r="PK58">
        <v>-4.2065444811006181E-3</v>
      </c>
      <c r="PL58">
        <v>-4.3373255560817782E-3</v>
      </c>
      <c r="PM58">
        <v>-2.1298578767919196E-3</v>
      </c>
      <c r="PN58">
        <v>2.1185416418524885E-3</v>
      </c>
      <c r="PO58">
        <v>2.1011067784752011E-3</v>
      </c>
      <c r="PP58">
        <v>-2.1700986964421219E-3</v>
      </c>
      <c r="PQ58">
        <v>6.8116245740318495E-3</v>
      </c>
      <c r="PR58">
        <v>2.1497344654835032E-2</v>
      </c>
      <c r="PS58">
        <v>-1.1825737103082566E-3</v>
      </c>
      <c r="PT58">
        <v>4.2907690425449856E-3</v>
      </c>
      <c r="PU58">
        <v>6.6827685946453039E-3</v>
      </c>
      <c r="PV58">
        <v>-8.1482810163163756E-3</v>
      </c>
      <c r="PW58">
        <v>9.2409770389529789E-3</v>
      </c>
    </row>
    <row r="59" spans="1:439">
      <c r="A59">
        <v>0</v>
      </c>
      <c r="B59">
        <v>0</v>
      </c>
      <c r="C59">
        <v>0</v>
      </c>
      <c r="D59">
        <v>0</v>
      </c>
      <c r="E59">
        <v>0</v>
      </c>
      <c r="F59">
        <v>3.3543807881318878E-18</v>
      </c>
      <c r="G59">
        <v>0</v>
      </c>
      <c r="H59">
        <v>3.0587725541455908E-18</v>
      </c>
      <c r="I59">
        <v>0</v>
      </c>
      <c r="J59">
        <v>0</v>
      </c>
      <c r="K59">
        <v>1.6594456198407011E-18</v>
      </c>
      <c r="L59">
        <v>0</v>
      </c>
      <c r="M59">
        <v>0</v>
      </c>
      <c r="N59">
        <v>0</v>
      </c>
      <c r="O59">
        <v>1.2641445313411439E-17</v>
      </c>
      <c r="P59">
        <v>0</v>
      </c>
      <c r="Q59">
        <v>3.5105221528045282E-18</v>
      </c>
      <c r="R59">
        <v>0</v>
      </c>
      <c r="S59">
        <v>0</v>
      </c>
      <c r="T59">
        <v>0</v>
      </c>
      <c r="U59">
        <v>7.0893638445759613E-18</v>
      </c>
      <c r="V59">
        <v>-1.1063472590496019E-19</v>
      </c>
      <c r="W59">
        <v>-7.572385228665173E-19</v>
      </c>
      <c r="X59">
        <v>0</v>
      </c>
      <c r="Y59">
        <v>-1.5266416097530322E-3</v>
      </c>
      <c r="Z59">
        <v>4.3817134510479852E-3</v>
      </c>
      <c r="AA59">
        <v>-5.6075002239270293E-3</v>
      </c>
      <c r="AB59">
        <v>-3.1253471797659579E-3</v>
      </c>
      <c r="AC59">
        <v>3.4961521252156662E-3</v>
      </c>
      <c r="AD59">
        <v>1.4706708764329194E-3</v>
      </c>
      <c r="AE59">
        <v>-9.6107259971926436E-4</v>
      </c>
      <c r="AF59">
        <v>-1.1020908275959575E-3</v>
      </c>
      <c r="AG59">
        <v>-3.6606384407083569E-3</v>
      </c>
      <c r="AH59">
        <v>2.6995322364965521E-3</v>
      </c>
      <c r="AI59">
        <v>8.7911434251543331E-3</v>
      </c>
      <c r="AJ59">
        <v>-6.9932596080137409E-3</v>
      </c>
      <c r="AK59">
        <v>-8.3373851405243431E-3</v>
      </c>
      <c r="AL59">
        <v>1.9622143445838778E-3</v>
      </c>
      <c r="AM59">
        <v>5.1096372246571733E-3</v>
      </c>
      <c r="AN59">
        <v>1.0138091070515207E-3</v>
      </c>
      <c r="AO59">
        <v>3.2700945316403249E-3</v>
      </c>
      <c r="AP59">
        <v>3.2789665884943699E-3</v>
      </c>
      <c r="AQ59">
        <v>1.5173918752858888E-3</v>
      </c>
      <c r="AR59">
        <v>-3.0132724418391187E-3</v>
      </c>
      <c r="AS59">
        <v>-1.5499042383184994E-3</v>
      </c>
      <c r="AT59">
        <v>2.2800168685443156E-3</v>
      </c>
      <c r="AU59">
        <v>-2.2036864708968795E-3</v>
      </c>
      <c r="AV59">
        <v>-4.8560085688077043E-4</v>
      </c>
      <c r="AW59">
        <v>-4.2602094253467396E-3</v>
      </c>
      <c r="AX59">
        <v>9.3621517009715859E-4</v>
      </c>
      <c r="AY59">
        <v>2.690864628988961E-3</v>
      </c>
      <c r="AZ59">
        <v>-4.6238291958792853E-3</v>
      </c>
      <c r="BA59">
        <v>1.569865003136615E-3</v>
      </c>
      <c r="BB59">
        <v>-1.4910272278580291E-3</v>
      </c>
      <c r="BC59">
        <v>-1.7170339471565448E-3</v>
      </c>
      <c r="BD59">
        <v>-1.5832670756827053E-3</v>
      </c>
      <c r="BE59">
        <v>-2.8250199724112759E-3</v>
      </c>
      <c r="BF59">
        <v>-3.3868635041545184E-3</v>
      </c>
      <c r="BG59">
        <v>2.7075785556413432E-3</v>
      </c>
      <c r="BH59">
        <v>-1.4007576873284666E-2</v>
      </c>
      <c r="BI59">
        <v>-9.5879215902284921E-3</v>
      </c>
      <c r="BJ59">
        <v>-4.5719772266999829E-4</v>
      </c>
      <c r="BK59">
        <v>2.2999078463210249E-3</v>
      </c>
      <c r="BL59">
        <v>5.6608974133388629E-5</v>
      </c>
      <c r="BM59">
        <v>2.9293202661947763E-3</v>
      </c>
      <c r="BN59">
        <v>7.9380415624078437E-5</v>
      </c>
      <c r="BO59">
        <v>-3.3789573877709917E-3</v>
      </c>
      <c r="BP59">
        <v>-2.7921606667901488E-3</v>
      </c>
      <c r="BQ59">
        <v>-4.8805879132561404E-3</v>
      </c>
      <c r="BR59">
        <v>6.2340791516686568E-3</v>
      </c>
      <c r="BS59">
        <v>-1.8760694275815166E-3</v>
      </c>
      <c r="BT59">
        <v>7.6397893234451389E-4</v>
      </c>
      <c r="BU59">
        <v>-5.4731476616017363E-3</v>
      </c>
      <c r="BV59">
        <v>3.5765277566880294E-3</v>
      </c>
      <c r="BW59">
        <v>4.8947274263513082E-5</v>
      </c>
      <c r="BX59">
        <v>-6.6959756877704843E-4</v>
      </c>
      <c r="BY59">
        <v>-3.4813899866862445E-3</v>
      </c>
      <c r="BZ59">
        <v>7.4606419293764899E-4</v>
      </c>
      <c r="CA59">
        <v>3.5505706495845553E-3</v>
      </c>
      <c r="CB59">
        <v>-9.2105172612987861E-3</v>
      </c>
      <c r="CC59">
        <v>-1.0252317714089892E-2</v>
      </c>
      <c r="CD59">
        <v>1.747563429357796E-3</v>
      </c>
      <c r="CE59">
        <v>1.9558359479144743E-3</v>
      </c>
      <c r="CF59">
        <v>1.5872578903213816E-3</v>
      </c>
      <c r="CG59">
        <v>2.4286588947587846E-3</v>
      </c>
      <c r="CH59">
        <v>-2.320756104943852E-3</v>
      </c>
      <c r="CI59">
        <v>-7.0199162372096731E-3</v>
      </c>
      <c r="CJ59">
        <v>2.1707126194705885E-3</v>
      </c>
      <c r="CK59">
        <v>-4.791655748017697E-3</v>
      </c>
      <c r="CL59">
        <v>-4.9796781017977763E-4</v>
      </c>
      <c r="CM59">
        <v>5.3774209187820322E-3</v>
      </c>
      <c r="CN59">
        <v>-6.4993608771691976E-3</v>
      </c>
      <c r="CO59">
        <v>-2.2341584887700377E-4</v>
      </c>
      <c r="CP59">
        <v>1.2650764752198422E-3</v>
      </c>
      <c r="CQ59">
        <v>-4.3011068661553842E-3</v>
      </c>
      <c r="CR59">
        <v>-2.0875761210715003E-3</v>
      </c>
      <c r="CS59">
        <v>-1.8728899423993929E-3</v>
      </c>
      <c r="CT59">
        <v>-1.6554328134775398E-3</v>
      </c>
      <c r="CU59">
        <v>2.9927996893552352E-3</v>
      </c>
      <c r="CV59">
        <v>4.7795899163897179E-4</v>
      </c>
      <c r="CW59">
        <v>-4.6055760460879157E-3</v>
      </c>
      <c r="CX59">
        <v>-3.1681101170901358E-3</v>
      </c>
      <c r="CY59">
        <v>-9.2187723333057355E-3</v>
      </c>
      <c r="CZ59">
        <v>3.957863930440262E-3</v>
      </c>
      <c r="DA59">
        <v>-7.1177829882417215E-4</v>
      </c>
      <c r="DB59">
        <v>-1.8838199950609775E-3</v>
      </c>
      <c r="DC59">
        <v>4.497686909329294E-3</v>
      </c>
      <c r="DD59">
        <v>-2.8879111631370537E-3</v>
      </c>
      <c r="DE59">
        <v>-7.3102369159615717E-3</v>
      </c>
      <c r="DF59">
        <v>1.5215359692398277E-2</v>
      </c>
      <c r="DG59">
        <v>1.5498455093281261E-3</v>
      </c>
      <c r="DH59">
        <v>-4.0211070402660048E-4</v>
      </c>
      <c r="DI59">
        <v>-1.1703948073166544E-2</v>
      </c>
      <c r="DJ59">
        <v>7.6931309713346085E-3</v>
      </c>
      <c r="DK59">
        <v>1.9263934574875261E-3</v>
      </c>
      <c r="DL59">
        <v>-1.8972284614323862E-3</v>
      </c>
      <c r="DM59">
        <v>2.7939184939007652E-3</v>
      </c>
      <c r="DN59">
        <v>-9.3526770052290101E-4</v>
      </c>
      <c r="DO59">
        <v>-3.8271152255487575E-3</v>
      </c>
      <c r="DP59">
        <v>6.4294396655383227E-3</v>
      </c>
      <c r="DQ59">
        <v>-8.4349012767949481E-4</v>
      </c>
      <c r="DR59">
        <v>-9.4267926676206326E-4</v>
      </c>
      <c r="DS59">
        <v>-4.3075443476573968E-3</v>
      </c>
      <c r="DT59">
        <v>-3.8039783771591403E-3</v>
      </c>
      <c r="DU59">
        <v>-7.3814206104947586E-3</v>
      </c>
      <c r="DV59">
        <v>1.5900972431268088E-3</v>
      </c>
      <c r="DW59">
        <v>-1.3436420304768306E-3</v>
      </c>
      <c r="DX59">
        <v>1.383442209102624E-3</v>
      </c>
      <c r="DY59">
        <v>1.6771033747255137E-2</v>
      </c>
      <c r="DZ59">
        <v>-3.3386153899578504E-3</v>
      </c>
      <c r="EA59">
        <v>3.2912463657501967E-4</v>
      </c>
      <c r="EB59">
        <v>5.8425091139483083E-3</v>
      </c>
      <c r="EC59">
        <v>-7.7882943096817848E-3</v>
      </c>
      <c r="ED59">
        <v>5.0187216966872412E-3</v>
      </c>
      <c r="EE59">
        <v>5.9849970347328387E-3</v>
      </c>
      <c r="EF59">
        <v>1.043747850699688E-3</v>
      </c>
      <c r="EG59">
        <v>1.5682085641608773E-3</v>
      </c>
      <c r="EH59">
        <v>8.403096747355749E-3</v>
      </c>
      <c r="EI59">
        <v>1.4210144409389211E-2</v>
      </c>
      <c r="EJ59">
        <v>-1.5857550736073996E-3</v>
      </c>
      <c r="EK59">
        <v>-2.7113209801268696E-3</v>
      </c>
      <c r="EL59">
        <v>-2.7199971319064823E-3</v>
      </c>
      <c r="EM59">
        <v>8.5162493493831702E-4</v>
      </c>
      <c r="EN59">
        <v>3.5227298299144588E-4</v>
      </c>
      <c r="EO59">
        <v>1.0121640129989114E-2</v>
      </c>
      <c r="EP59">
        <v>1.5446986972120517E-2</v>
      </c>
      <c r="EQ59">
        <v>-3.8041053394571017E-3</v>
      </c>
      <c r="ER59">
        <v>8.2268255387338337E-3</v>
      </c>
      <c r="ES59">
        <v>-4.1812856263004523E-3</v>
      </c>
      <c r="ET59">
        <v>7.5424419199751225E-3</v>
      </c>
      <c r="EU59">
        <v>1.8687250027633487E-3</v>
      </c>
      <c r="EV59">
        <v>4.7734244413273966E-3</v>
      </c>
      <c r="EW59">
        <v>7.6895151262462488E-3</v>
      </c>
      <c r="EX59">
        <v>4.0125910392390324E-3</v>
      </c>
      <c r="EY59">
        <v>-1.9937084671860048E-2</v>
      </c>
      <c r="EZ59">
        <v>4.0261444493002695E-3</v>
      </c>
      <c r="FA59">
        <v>4.6022965925938417E-3</v>
      </c>
      <c r="FB59">
        <v>-4.5240172555960382E-3</v>
      </c>
      <c r="FC59">
        <v>7.913383232410939E-3</v>
      </c>
      <c r="FD59">
        <v>8.4081788245603413E-4</v>
      </c>
      <c r="FE59">
        <v>-1.0996393666089777E-2</v>
      </c>
      <c r="FF59">
        <v>8.5279945246728153E-4</v>
      </c>
      <c r="FG59">
        <v>1.3976887712780894E-3</v>
      </c>
      <c r="FH59">
        <v>-9.6234860960019283E-4</v>
      </c>
      <c r="FI59">
        <v>9.5259643246353753E-4</v>
      </c>
      <c r="FJ59">
        <v>1.5261123797806523E-3</v>
      </c>
      <c r="FK59">
        <v>9.6202834622202155E-3</v>
      </c>
      <c r="FL59">
        <v>2.4399071681266071E-3</v>
      </c>
      <c r="FM59">
        <v>-3.903743441867065E-3</v>
      </c>
      <c r="FN59">
        <v>-8.3901114897374715E-3</v>
      </c>
      <c r="FO59">
        <v>1.101415057495922E-3</v>
      </c>
      <c r="FP59">
        <v>-2.3785731239851999E-3</v>
      </c>
      <c r="FQ59">
        <v>1.1591910983707997E-3</v>
      </c>
      <c r="FR59">
        <v>-7.7309386980408245E-3</v>
      </c>
      <c r="FS59">
        <v>-8.7779462293037969E-4</v>
      </c>
      <c r="FT59">
        <v>-3.0819804254796739E-3</v>
      </c>
      <c r="FU59">
        <v>1.3085123808697349E-2</v>
      </c>
      <c r="FV59">
        <v>-2.0791514722494076E-3</v>
      </c>
      <c r="FW59">
        <v>5.3276137171364294E-3</v>
      </c>
      <c r="FX59">
        <v>-3.4903367861695922E-3</v>
      </c>
      <c r="FY59">
        <v>3.6500649483495939E-3</v>
      </c>
      <c r="FZ59">
        <v>5.8081702263819163E-3</v>
      </c>
      <c r="GA59">
        <v>3.9779119038751342E-3</v>
      </c>
      <c r="GB59">
        <v>-3.3852779755587691E-3</v>
      </c>
      <c r="GC59">
        <v>-7.3790827748377067E-4</v>
      </c>
      <c r="GD59">
        <v>2.047257953191035E-3</v>
      </c>
      <c r="GE59">
        <v>-5.7716948976702905E-3</v>
      </c>
      <c r="GF59">
        <v>-1.6307528352294146E-3</v>
      </c>
      <c r="GG59">
        <v>-4.0614146438606585E-3</v>
      </c>
      <c r="GH59">
        <v>8.6519578620828826E-3</v>
      </c>
      <c r="GI59">
        <v>-2.1606998574240687E-3</v>
      </c>
      <c r="GJ59">
        <v>3.8537927537532499E-3</v>
      </c>
      <c r="GK59">
        <v>8.3767658754597425E-3</v>
      </c>
      <c r="GL59">
        <v>2.4746316275657682E-3</v>
      </c>
      <c r="GM59">
        <v>-7.4868393167300288E-3</v>
      </c>
      <c r="GN59">
        <v>2.7627973318030564E-3</v>
      </c>
      <c r="GO59">
        <v>-1.4183477678793694E-3</v>
      </c>
      <c r="GP59">
        <v>-3.7608072382360404E-3</v>
      </c>
      <c r="GQ59">
        <v>-3.3901643084264135E-3</v>
      </c>
      <c r="GR59">
        <v>9.8325556425723094E-4</v>
      </c>
      <c r="GS59">
        <v>7.0938706539488538E-3</v>
      </c>
      <c r="GT59">
        <v>-6.5028232253586107E-3</v>
      </c>
      <c r="GU59">
        <v>5.734766132582194E-3</v>
      </c>
      <c r="GV59">
        <v>6.1085047150282324E-4</v>
      </c>
      <c r="GW59">
        <v>4.0715559751538007E-3</v>
      </c>
      <c r="GX59">
        <v>1.4540573046256536E-2</v>
      </c>
      <c r="GY59">
        <v>-1.0908787804365485E-2</v>
      </c>
      <c r="GZ59">
        <v>2.9170126454124397E-3</v>
      </c>
      <c r="HA59">
        <v>-5.1890712877781056E-4</v>
      </c>
      <c r="HB59">
        <v>4.008315292888167E-3</v>
      </c>
      <c r="HC59">
        <v>2.9909120549448899E-3</v>
      </c>
      <c r="HD59">
        <v>4.1813118510884272E-4</v>
      </c>
      <c r="HE59">
        <v>-3.2748224667216194E-3</v>
      </c>
      <c r="HF59">
        <v>8.3698052271176729E-3</v>
      </c>
      <c r="HG59">
        <v>-1.5947767573011194E-3</v>
      </c>
      <c r="HH59">
        <v>1.3119985148798375E-3</v>
      </c>
      <c r="HI59">
        <v>4.190309154985348E-3</v>
      </c>
      <c r="HJ59">
        <v>-3.622496857114154E-2</v>
      </c>
      <c r="HK59">
        <v>-1.943600695806886E-3</v>
      </c>
      <c r="HL59">
        <v>-6.1811359355085456E-3</v>
      </c>
      <c r="HM59">
        <v>3.5277898740741285E-3</v>
      </c>
      <c r="HN59">
        <v>-7.7411685994700453E-3</v>
      </c>
      <c r="HO59">
        <v>-4.9869051508740492E-3</v>
      </c>
      <c r="HP59">
        <v>-3.9505906305278811E-3</v>
      </c>
      <c r="HQ59">
        <v>2.4585312115402104E-4</v>
      </c>
      <c r="HR59">
        <v>7.0759624144035894E-3</v>
      </c>
      <c r="HS59">
        <v>4.527918376007023E-3</v>
      </c>
      <c r="HT59">
        <v>-1.5178566001153623E-2</v>
      </c>
      <c r="HU59">
        <v>-7.0358133695761042E-3</v>
      </c>
      <c r="HV59">
        <v>2.6751243700452055E-3</v>
      </c>
      <c r="HW59">
        <v>-1.6556030598280044E-3</v>
      </c>
      <c r="HX59">
        <v>-6.0455828180094153E-3</v>
      </c>
      <c r="HY59">
        <v>-1.0229377514823758E-2</v>
      </c>
      <c r="HZ59">
        <v>7.3622471256430408E-3</v>
      </c>
      <c r="IA59">
        <v>-5.4923542503839667E-3</v>
      </c>
      <c r="IB59">
        <v>-2.6034203347443676E-3</v>
      </c>
      <c r="IC59">
        <v>3.7990043912345807E-3</v>
      </c>
      <c r="ID59">
        <v>-1.2350913322226504E-3</v>
      </c>
      <c r="IE59">
        <v>7.0321282079109431E-4</v>
      </c>
      <c r="IF59">
        <v>-5.6711915529011013E-4</v>
      </c>
      <c r="IG59">
        <v>6.0124640518773352E-3</v>
      </c>
      <c r="IH59">
        <v>-2.7134059127395527E-3</v>
      </c>
      <c r="II59">
        <v>7.5679490181400745E-4</v>
      </c>
      <c r="IJ59">
        <v>-3.7486123125007316E-3</v>
      </c>
      <c r="IK59">
        <v>4.4226307376561309E-3</v>
      </c>
      <c r="IL59">
        <v>2.1522325464618523E-3</v>
      </c>
      <c r="IM59">
        <v>6.7679554272961559E-3</v>
      </c>
      <c r="IN59">
        <v>8.882652206846039E-4</v>
      </c>
      <c r="IO59">
        <v>1.2389872778895096E-3</v>
      </c>
      <c r="IP59">
        <v>1.3860568503377954E-4</v>
      </c>
      <c r="IQ59">
        <v>-5.8222084518900416E-3</v>
      </c>
      <c r="IR59">
        <v>5.7567102423356973E-4</v>
      </c>
      <c r="IS59">
        <v>-3.6029191078641321E-3</v>
      </c>
      <c r="IT59">
        <v>-2.9226954416753923E-3</v>
      </c>
      <c r="IU59">
        <v>4.0261239844675929E-3</v>
      </c>
      <c r="IV59">
        <v>4.2342013032253874E-3</v>
      </c>
      <c r="IW59">
        <v>3.0214398318810865E-3</v>
      </c>
      <c r="IX59">
        <v>-6.416075785440789E-3</v>
      </c>
      <c r="IY59">
        <v>3.3142130368400231E-3</v>
      </c>
      <c r="IZ59">
        <v>-7.4435265087173953E-3</v>
      </c>
      <c r="JA59">
        <v>8.5259916197991527E-4</v>
      </c>
      <c r="JB59">
        <v>8.1802612350601236E-3</v>
      </c>
      <c r="JC59">
        <v>3.2608509023773335E-3</v>
      </c>
      <c r="JD59">
        <v>2.9840624305714058E-3</v>
      </c>
      <c r="JE59">
        <v>-1.868635845637414E-3</v>
      </c>
      <c r="JF59">
        <v>-1.223436456056264E-3</v>
      </c>
      <c r="JG59">
        <v>-5.4962851643176828E-3</v>
      </c>
      <c r="JH59">
        <v>4.2276074065724697E-3</v>
      </c>
      <c r="JI59">
        <v>-1.1131886946087895E-3</v>
      </c>
      <c r="JJ59">
        <v>9.5953430779537642E-3</v>
      </c>
      <c r="JK59">
        <v>-4.0653671835406734E-3</v>
      </c>
      <c r="JL59">
        <v>-6.6702682271398432E-4</v>
      </c>
      <c r="JM59">
        <v>5.74313560681298E-3</v>
      </c>
      <c r="JN59">
        <v>-3.9655873048295605E-3</v>
      </c>
      <c r="JO59">
        <v>5.0124768610178812E-3</v>
      </c>
      <c r="JP59">
        <v>-4.1213978495888105E-3</v>
      </c>
      <c r="JQ59">
        <v>-4.400840645432798E-3</v>
      </c>
      <c r="JR59">
        <v>-1.2111800158814046E-2</v>
      </c>
      <c r="JS59">
        <v>3.5324229873153297E-3</v>
      </c>
      <c r="JT59">
        <v>5.8269307417628091E-5</v>
      </c>
      <c r="JU59">
        <v>-5.2990855132723563E-3</v>
      </c>
      <c r="JV59">
        <v>-2.5647843219721491E-3</v>
      </c>
      <c r="JW59">
        <v>4.1519880427966956E-3</v>
      </c>
      <c r="JX59">
        <v>2.2284550071848062E-4</v>
      </c>
      <c r="JY59">
        <v>5.3261153214151091E-3</v>
      </c>
      <c r="JZ59">
        <v>3.1509243073617171E-3</v>
      </c>
      <c r="KA59">
        <v>3.3497097051063251E-3</v>
      </c>
      <c r="KB59">
        <v>8.8010235639560033E-3</v>
      </c>
      <c r="KC59">
        <v>3.9770843779050845E-3</v>
      </c>
      <c r="KD59">
        <v>3.7437713042023655E-3</v>
      </c>
      <c r="KE59">
        <v>7.4775812013756966E-4</v>
      </c>
      <c r="KF59">
        <v>7.2571720728161152E-3</v>
      </c>
      <c r="KG59">
        <v>1.4473186620708441E-3</v>
      </c>
      <c r="KH59">
        <v>1.2542935897278057E-3</v>
      </c>
      <c r="KI59">
        <v>5.0519803730160436E-3</v>
      </c>
      <c r="KJ59">
        <v>1.5975410206236374E-2</v>
      </c>
      <c r="KK59">
        <v>-6.5751958131091935E-3</v>
      </c>
      <c r="KL59">
        <v>-8.9140493227201183E-3</v>
      </c>
      <c r="KM59">
        <v>2.1207449310761245E-3</v>
      </c>
      <c r="KN59">
        <v>1.1891933667608002E-3</v>
      </c>
      <c r="KO59">
        <v>-2.391417797341264E-3</v>
      </c>
      <c r="KP59">
        <v>8.038711989103404E-4</v>
      </c>
      <c r="KQ59">
        <v>-1.1391911916973935E-3</v>
      </c>
      <c r="KR59">
        <v>8.1086842992131106E-3</v>
      </c>
      <c r="KS59">
        <v>-4.3081824267850004E-3</v>
      </c>
      <c r="KT59">
        <v>-2.5884235538881691E-5</v>
      </c>
      <c r="KU59">
        <v>5.5306080113727459E-3</v>
      </c>
      <c r="KV59">
        <v>3.5573095938125554E-3</v>
      </c>
      <c r="KW59">
        <v>1.435220105466815E-3</v>
      </c>
      <c r="KX59">
        <v>-1.0216677579891285E-2</v>
      </c>
      <c r="KY59">
        <v>4.6101755963161226E-3</v>
      </c>
      <c r="KZ59">
        <v>-1.9665986189687998E-2</v>
      </c>
      <c r="LA59">
        <v>3.6216380288935975E-3</v>
      </c>
      <c r="LB59">
        <v>-2.4636995686108877E-3</v>
      </c>
      <c r="LC59">
        <v>-9.2689227209900287E-3</v>
      </c>
      <c r="LD59">
        <v>2.3774615352825409E-3</v>
      </c>
      <c r="LE59">
        <v>2.5482206417184131E-3</v>
      </c>
      <c r="LF59">
        <v>3.1613157871030633E-3</v>
      </c>
      <c r="LG59">
        <v>-3.005092837021842E-3</v>
      </c>
      <c r="LH59">
        <v>5.9574110749108476E-3</v>
      </c>
      <c r="LI59">
        <v>-3.032044116212794E-3</v>
      </c>
      <c r="LJ59">
        <v>2.1586485742308929E-3</v>
      </c>
      <c r="LK59">
        <v>-1.2391898361484559E-3</v>
      </c>
      <c r="LL59">
        <v>-2.5290529621255966E-3</v>
      </c>
      <c r="LM59">
        <v>-5.4961814688832961E-5</v>
      </c>
      <c r="LN59">
        <v>8.4325515531500916E-3</v>
      </c>
      <c r="LO59">
        <v>2.851336871219478E-3</v>
      </c>
      <c r="LP59">
        <v>-4.9003011997788702E-4</v>
      </c>
      <c r="LQ59">
        <v>5.8049963713402422E-3</v>
      </c>
      <c r="LR59">
        <v>5.3738309226956174E-3</v>
      </c>
      <c r="LS59">
        <v>-9.0252170521900738E-3</v>
      </c>
      <c r="LT59">
        <v>-7.126596497255605E-4</v>
      </c>
      <c r="LU59">
        <v>2.4080915846640019E-3</v>
      </c>
      <c r="LV59">
        <v>-2.133910733015101E-3</v>
      </c>
      <c r="LW59">
        <v>5.2625079139238294E-3</v>
      </c>
      <c r="LX59">
        <v>8.7515747425113595E-3</v>
      </c>
      <c r="LY59">
        <v>-3.2017368938671935E-4</v>
      </c>
      <c r="LZ59">
        <v>9.6986023615191575E-4</v>
      </c>
      <c r="MA59">
        <v>-5.4361345617826668E-3</v>
      </c>
      <c r="MB59">
        <v>3.9078289921746232E-3</v>
      </c>
      <c r="MC59">
        <v>5.332167034966165E-3</v>
      </c>
      <c r="MD59">
        <v>2.9366853339689494E-3</v>
      </c>
      <c r="ME59">
        <v>-2.0185423194999663E-3</v>
      </c>
      <c r="MF59">
        <v>1.2434966957219041E-2</v>
      </c>
      <c r="MG59">
        <v>-6.2946443966068572E-4</v>
      </c>
      <c r="MH59">
        <v>1.4419844865971764E-2</v>
      </c>
      <c r="MI59">
        <v>-4.7585843772958904E-3</v>
      </c>
      <c r="MJ59">
        <v>1.4684206404347288E-2</v>
      </c>
      <c r="MK59">
        <v>-1.6807004047384537E-3</v>
      </c>
      <c r="ML59">
        <v>3.257277541447846E-3</v>
      </c>
      <c r="MM59">
        <v>5.3021210035803618E-4</v>
      </c>
      <c r="MN59">
        <v>-3.2905075380409675E-2</v>
      </c>
      <c r="MO59">
        <v>-3.5690343708717123E-3</v>
      </c>
      <c r="MP59">
        <v>6.6319924390597527E-3</v>
      </c>
      <c r="MQ59">
        <v>-3.3831828729955792E-3</v>
      </c>
      <c r="MR59">
        <v>2.8180225225734536E-3</v>
      </c>
      <c r="MS59">
        <v>-1.9018604073248995E-3</v>
      </c>
      <c r="MT59">
        <v>-7.2736302997677355E-3</v>
      </c>
      <c r="MU59">
        <v>-1.8135471352231161E-3</v>
      </c>
      <c r="MV59">
        <v>5.8431053863152414E-4</v>
      </c>
      <c r="MW59">
        <v>-1.5253366813904603E-3</v>
      </c>
      <c r="MX59">
        <v>1.2879602400564022E-3</v>
      </c>
      <c r="MY59">
        <v>3.1449896425280988E-3</v>
      </c>
      <c r="MZ59">
        <v>-6.4055870089689566E-3</v>
      </c>
      <c r="NA59">
        <v>7.7922137532587441E-5</v>
      </c>
      <c r="NB59">
        <v>3.6340980619383894E-3</v>
      </c>
      <c r="NC59">
        <v>6.3869506476663053E-4</v>
      </c>
      <c r="ND59">
        <v>-1.4528752406441831E-3</v>
      </c>
      <c r="NE59">
        <v>4.8817288321725821E-4</v>
      </c>
      <c r="NF59">
        <v>1.1659066382572812E-3</v>
      </c>
      <c r="NG59">
        <v>-4.3310841350805394E-3</v>
      </c>
      <c r="NH59">
        <v>-2.5778020748389238E-3</v>
      </c>
      <c r="NI59">
        <v>2.1256325782529348E-4</v>
      </c>
      <c r="NJ59">
        <v>-4.625995740403145E-3</v>
      </c>
      <c r="NK59">
        <v>-3.640713981111765E-4</v>
      </c>
      <c r="NL59">
        <v>1.6226595819403781E-3</v>
      </c>
      <c r="NM59">
        <v>-3.1893732313771931E-4</v>
      </c>
      <c r="NN59">
        <v>5.1724246671563424E-4</v>
      </c>
      <c r="NO59">
        <v>-2.3849632037782733E-3</v>
      </c>
      <c r="NP59">
        <v>-2.7276811599279099E-3</v>
      </c>
      <c r="NQ59">
        <v>-6.9967636945371305E-4</v>
      </c>
      <c r="NR59">
        <v>-1.1016341066850987E-2</v>
      </c>
      <c r="NS59">
        <v>8.419696796645601E-3</v>
      </c>
      <c r="NT59">
        <v>4.525707642060066E-3</v>
      </c>
      <c r="NU59">
        <v>-6.0496912036778743E-3</v>
      </c>
      <c r="NV59">
        <v>-1.7247493690564196E-3</v>
      </c>
      <c r="NW59">
        <v>-1.5165674994829935E-3</v>
      </c>
      <c r="NX59">
        <v>1.1607445045726452E-3</v>
      </c>
      <c r="NY59">
        <v>-4.2075004707489896E-3</v>
      </c>
      <c r="NZ59">
        <v>-8.5028518796114103E-3</v>
      </c>
      <c r="OA59">
        <v>-8.8457289498460479E-3</v>
      </c>
      <c r="OB59">
        <v>-8.1625867297313191E-4</v>
      </c>
      <c r="OC59">
        <v>5.1394538593425168E-3</v>
      </c>
      <c r="OD59">
        <v>-8.4553401643555626E-4</v>
      </c>
      <c r="OE59">
        <v>-2.2320876175992749E-3</v>
      </c>
      <c r="OF59">
        <v>3.4279354315486011E-3</v>
      </c>
      <c r="OG59">
        <v>-2.4741785033099398E-3</v>
      </c>
      <c r="OH59">
        <v>3.2818262486800217E-3</v>
      </c>
      <c r="OI59">
        <v>2.2411525746208142E-3</v>
      </c>
      <c r="OJ59">
        <v>1.6709316601646305E-3</v>
      </c>
      <c r="OK59">
        <v>4.976337684675358E-3</v>
      </c>
      <c r="OL59">
        <v>5.4912448748595383E-3</v>
      </c>
      <c r="OM59">
        <v>-2.9469294438156796E-3</v>
      </c>
      <c r="ON59">
        <v>-2.9015892052524474E-3</v>
      </c>
      <c r="OO59">
        <v>6.0571512565540274E-3</v>
      </c>
      <c r="OP59">
        <v>1.2199238532393773E-2</v>
      </c>
      <c r="OQ59">
        <v>8.2369278533319084E-3</v>
      </c>
      <c r="OR59">
        <v>-1.1732657473864016E-2</v>
      </c>
      <c r="OS59">
        <v>2.376328339361257E-3</v>
      </c>
      <c r="OT59">
        <v>1.7574432002309625E-3</v>
      </c>
      <c r="OU59">
        <v>1.3721580879508981E-3</v>
      </c>
      <c r="OV59">
        <v>-1.7971196717116939E-3</v>
      </c>
      <c r="OW59">
        <v>-9.7264921128575096E-3</v>
      </c>
      <c r="OX59">
        <v>-7.989456789399503E-3</v>
      </c>
      <c r="OY59">
        <v>5.489708118957254E-3</v>
      </c>
      <c r="OZ59">
        <v>3.630679539540313E-3</v>
      </c>
      <c r="PA59">
        <v>3.8937397494710835E-3</v>
      </c>
      <c r="PB59">
        <v>3.3365017095996004E-3</v>
      </c>
      <c r="PC59">
        <v>1.2014058046822901E-2</v>
      </c>
      <c r="PD59">
        <v>-3.9587622349507106E-4</v>
      </c>
      <c r="PE59">
        <v>5.7247300634808958E-3</v>
      </c>
      <c r="PF59">
        <v>-2.4006152252966507E-3</v>
      </c>
      <c r="PG59">
        <v>2.0222918470240232E-3</v>
      </c>
      <c r="PH59">
        <v>-7.1622472068433925E-4</v>
      </c>
      <c r="PI59">
        <v>5.4610297815673413E-3</v>
      </c>
      <c r="PJ59">
        <v>-2.0176763451175926E-5</v>
      </c>
      <c r="PK59">
        <v>-3.6431103269437496E-3</v>
      </c>
      <c r="PL59">
        <v>-5.8282276713930124E-3</v>
      </c>
      <c r="PM59">
        <v>5.9334861435329893E-3</v>
      </c>
      <c r="PN59">
        <v>7.5871695976631017E-3</v>
      </c>
      <c r="PO59">
        <v>-8.2113361661549106E-3</v>
      </c>
      <c r="PP59">
        <v>1.5484037377665833E-2</v>
      </c>
      <c r="PQ59">
        <v>2.635240971742173E-2</v>
      </c>
      <c r="PR59">
        <v>1.1731406584619148E-2</v>
      </c>
      <c r="PS59">
        <v>1.5825586919085578E-2</v>
      </c>
      <c r="PT59">
        <v>-1.1183424529146261E-2</v>
      </c>
      <c r="PU59">
        <v>1.7825331596970997E-2</v>
      </c>
      <c r="PV59">
        <v>-1.0353339434589588E-2</v>
      </c>
      <c r="PW59">
        <v>2.1451610953404318E-3</v>
      </c>
    </row>
    <row r="60" spans="1:439">
      <c r="A60">
        <v>0</v>
      </c>
      <c r="B60">
        <v>0</v>
      </c>
      <c r="C60">
        <v>0</v>
      </c>
      <c r="D60">
        <v>0</v>
      </c>
      <c r="E60">
        <v>0</v>
      </c>
      <c r="F60">
        <v>-3.6340781896242333E-19</v>
      </c>
      <c r="G60">
        <v>0</v>
      </c>
      <c r="H60">
        <v>-1.0214536026052928E-18</v>
      </c>
      <c r="I60">
        <v>0</v>
      </c>
      <c r="J60">
        <v>0</v>
      </c>
      <c r="K60">
        <v>-2.9310331604424437E-18</v>
      </c>
      <c r="L60">
        <v>0</v>
      </c>
      <c r="M60">
        <v>0</v>
      </c>
      <c r="N60">
        <v>0</v>
      </c>
      <c r="O60">
        <v>-3.268400301501012E-18</v>
      </c>
      <c r="P60">
        <v>0</v>
      </c>
      <c r="Q60">
        <v>4.6318389125479706E-20</v>
      </c>
      <c r="R60">
        <v>0</v>
      </c>
      <c r="S60">
        <v>0</v>
      </c>
      <c r="T60">
        <v>0</v>
      </c>
      <c r="U60">
        <v>2.7360935652849727E-19</v>
      </c>
      <c r="V60">
        <v>-2.01873753244105E-19</v>
      </c>
      <c r="W60">
        <v>-1.5443093787389777E-19</v>
      </c>
      <c r="X60">
        <v>0</v>
      </c>
      <c r="Y60">
        <v>7.2200695694198949E-3</v>
      </c>
      <c r="Z60">
        <v>5.6337378909579981E-3</v>
      </c>
      <c r="AA60">
        <v>-7.6968013207349582E-3</v>
      </c>
      <c r="AB60">
        <v>4.6618546459742359E-3</v>
      </c>
      <c r="AC60">
        <v>-2.018872886527212E-3</v>
      </c>
      <c r="AD60">
        <v>1.2704941200679643E-3</v>
      </c>
      <c r="AE60">
        <v>-2.5496538474089276E-3</v>
      </c>
      <c r="AF60">
        <v>2.6294660549055555E-4</v>
      </c>
      <c r="AG60">
        <v>2.6990750361431805E-3</v>
      </c>
      <c r="AH60">
        <v>-8.055383201069433E-3</v>
      </c>
      <c r="AI60">
        <v>6.8566783206801029E-3</v>
      </c>
      <c r="AJ60">
        <v>-7.2286506072870502E-3</v>
      </c>
      <c r="AK60">
        <v>-5.7815384990525954E-4</v>
      </c>
      <c r="AL60">
        <v>-2.8626850119352399E-3</v>
      </c>
      <c r="AM60">
        <v>3.4411477387569786E-3</v>
      </c>
      <c r="AN60">
        <v>1.9698566746343446E-5</v>
      </c>
      <c r="AO60">
        <v>-1.207885163313371E-3</v>
      </c>
      <c r="AP60">
        <v>-2.5370623127224474E-3</v>
      </c>
      <c r="AQ60">
        <v>-3.3054086707614409E-3</v>
      </c>
      <c r="AR60">
        <v>3.9387737608147554E-3</v>
      </c>
      <c r="AS60">
        <v>-1.1144021091441458E-3</v>
      </c>
      <c r="AT60">
        <v>1.6963264888389558E-3</v>
      </c>
      <c r="AU60">
        <v>-1.4045752567859672E-3</v>
      </c>
      <c r="AV60">
        <v>5.5453059542729492E-3</v>
      </c>
      <c r="AW60">
        <v>-4.0574448636174399E-4</v>
      </c>
      <c r="AX60">
        <v>9.6972138693339864E-3</v>
      </c>
      <c r="AY60">
        <v>-1.1826494370803103E-2</v>
      </c>
      <c r="AZ60">
        <v>-1.2134432148059551E-2</v>
      </c>
      <c r="BA60">
        <v>-3.4292239275756876E-3</v>
      </c>
      <c r="BB60">
        <v>1.1261816239167709E-2</v>
      </c>
      <c r="BC60">
        <v>2.7624667349995615E-3</v>
      </c>
      <c r="BD60">
        <v>-7.6784683701021611E-4</v>
      </c>
      <c r="BE60">
        <v>2.8818707559796191E-3</v>
      </c>
      <c r="BF60">
        <v>6.4283240281779166E-3</v>
      </c>
      <c r="BG60">
        <v>7.4831466416272225E-4</v>
      </c>
      <c r="BH60">
        <v>-1.7359100279715912E-2</v>
      </c>
      <c r="BI60">
        <v>-8.7501911841418763E-3</v>
      </c>
      <c r="BJ60">
        <v>-3.5399728007754466E-3</v>
      </c>
      <c r="BK60">
        <v>-2.4087673899883411E-3</v>
      </c>
      <c r="BL60">
        <v>-7.0535865236105704E-3</v>
      </c>
      <c r="BM60">
        <v>6.6122239700769575E-3</v>
      </c>
      <c r="BN60">
        <v>4.3545351921127801E-4</v>
      </c>
      <c r="BO60">
        <v>-4.3087902233529616E-5</v>
      </c>
      <c r="BP60">
        <v>3.1454322791228074E-3</v>
      </c>
      <c r="BQ60">
        <v>2.8355857106121215E-3</v>
      </c>
      <c r="BR60">
        <v>6.8037957044592024E-3</v>
      </c>
      <c r="BS60">
        <v>1.8393942127252433E-3</v>
      </c>
      <c r="BT60">
        <v>5.8635324532942748E-3</v>
      </c>
      <c r="BU60">
        <v>2.7207655990658438E-3</v>
      </c>
      <c r="BV60">
        <v>6.112390350844976E-3</v>
      </c>
      <c r="BW60">
        <v>-1.1134440059811306E-3</v>
      </c>
      <c r="BX60">
        <v>5.6532227316127316E-4</v>
      </c>
      <c r="BY60">
        <v>-7.0461267169986243E-3</v>
      </c>
      <c r="BZ60">
        <v>-5.7362353788583927E-4</v>
      </c>
      <c r="CA60">
        <v>-1.1242675597847987E-2</v>
      </c>
      <c r="CB60">
        <v>-5.9651488097843498E-3</v>
      </c>
      <c r="CC60">
        <v>-1.1817251315509362E-3</v>
      </c>
      <c r="CD60">
        <v>4.1137519001024532E-3</v>
      </c>
      <c r="CE60">
        <v>-1.5788604662749319E-5</v>
      </c>
      <c r="CF60">
        <v>-4.3290314406670854E-4</v>
      </c>
      <c r="CG60">
        <v>3.9855357322046616E-3</v>
      </c>
      <c r="CH60">
        <v>1.7857106085156721E-3</v>
      </c>
      <c r="CI60">
        <v>1.472527023172639E-2</v>
      </c>
      <c r="CJ60">
        <v>-2.6347826934733035E-3</v>
      </c>
      <c r="CK60">
        <v>-1.1403957673690019E-3</v>
      </c>
      <c r="CL60">
        <v>-3.3975385994829442E-4</v>
      </c>
      <c r="CM60">
        <v>1.0527763951722011E-2</v>
      </c>
      <c r="CN60">
        <v>-1.0582019593039025E-3</v>
      </c>
      <c r="CO60">
        <v>1.1824523545479661E-4</v>
      </c>
      <c r="CP60">
        <v>7.6009293513274663E-5</v>
      </c>
      <c r="CQ60">
        <v>2.8041986443428316E-3</v>
      </c>
      <c r="CR60">
        <v>1.2755908612583446E-3</v>
      </c>
      <c r="CS60">
        <v>-4.746894601984449E-3</v>
      </c>
      <c r="CT60">
        <v>-3.2579422421637632E-3</v>
      </c>
      <c r="CU60">
        <v>-5.8033803455276528E-3</v>
      </c>
      <c r="CV60">
        <v>-5.7703551442200799E-3</v>
      </c>
      <c r="CW60">
        <v>1.662316815148173E-3</v>
      </c>
      <c r="CX60">
        <v>-2.8085443350040944E-3</v>
      </c>
      <c r="CY60">
        <v>5.1912288607041295E-3</v>
      </c>
      <c r="CZ60">
        <v>4.4588687143547832E-3</v>
      </c>
      <c r="DA60">
        <v>-6.587974610455427E-4</v>
      </c>
      <c r="DB60">
        <v>5.3810530409436382E-4</v>
      </c>
      <c r="DC60">
        <v>-7.6601705842474705E-4</v>
      </c>
      <c r="DD60">
        <v>3.8296054281890708E-3</v>
      </c>
      <c r="DE60">
        <v>-3.8813406797067957E-3</v>
      </c>
      <c r="DF60">
        <v>4.3521803841371923E-3</v>
      </c>
      <c r="DG60">
        <v>-3.3060704807125192E-3</v>
      </c>
      <c r="DH60">
        <v>-4.3201638304514976E-4</v>
      </c>
      <c r="DI60">
        <v>-1.1150623891549977E-3</v>
      </c>
      <c r="DJ60">
        <v>-2.3585768792234209E-2</v>
      </c>
      <c r="DK60">
        <v>-3.9875995785996453E-3</v>
      </c>
      <c r="DL60">
        <v>-3.968899739905201E-3</v>
      </c>
      <c r="DM60">
        <v>-1.1757954637061875E-2</v>
      </c>
      <c r="DN60">
        <v>9.2226582201273988E-3</v>
      </c>
      <c r="DO60">
        <v>-4.8655892702146944E-3</v>
      </c>
      <c r="DP60">
        <v>-2.3322814261026292E-3</v>
      </c>
      <c r="DQ60">
        <v>-1.5121322027851001E-3</v>
      </c>
      <c r="DR60">
        <v>9.9843864932875649E-4</v>
      </c>
      <c r="DS60">
        <v>-2.7132955919312012E-3</v>
      </c>
      <c r="DT60">
        <v>4.1205135705087229E-3</v>
      </c>
      <c r="DU60">
        <v>-8.0438957664331779E-3</v>
      </c>
      <c r="DV60">
        <v>5.6207888064064844E-4</v>
      </c>
      <c r="DW60">
        <v>-2.4246691879510627E-3</v>
      </c>
      <c r="DX60">
        <v>-6.6163891085435468E-3</v>
      </c>
      <c r="DY60">
        <v>2.4844128136057393E-3</v>
      </c>
      <c r="DZ60">
        <v>-1.6740449369984747E-3</v>
      </c>
      <c r="EA60">
        <v>-7.191548492413314E-3</v>
      </c>
      <c r="EB60">
        <v>-3.2395230653668445E-3</v>
      </c>
      <c r="EC60">
        <v>6.1569426751685429E-3</v>
      </c>
      <c r="ED60">
        <v>-1.1716830356475812E-2</v>
      </c>
      <c r="EE60">
        <v>9.2826813784556532E-3</v>
      </c>
      <c r="EF60">
        <v>-4.9547161444234824E-3</v>
      </c>
      <c r="EG60">
        <v>-1.1526760585089257E-2</v>
      </c>
      <c r="EH60">
        <v>1.7476870660285706E-3</v>
      </c>
      <c r="EI60">
        <v>2.4288094936655028E-4</v>
      </c>
      <c r="EJ60">
        <v>7.6457086680883392E-4</v>
      </c>
      <c r="EK60">
        <v>-8.9421583068176335E-4</v>
      </c>
      <c r="EL60">
        <v>-1.9363262266443367E-3</v>
      </c>
      <c r="EM60">
        <v>-3.5911939553001518E-3</v>
      </c>
      <c r="EN60">
        <v>2.977195181804438E-3</v>
      </c>
      <c r="EO60">
        <v>5.6887100429222313E-3</v>
      </c>
      <c r="EP60">
        <v>2.3729022346833397E-3</v>
      </c>
      <c r="EQ60">
        <v>-5.8290724832004894E-3</v>
      </c>
      <c r="ER60">
        <v>-8.1034785490480925E-3</v>
      </c>
      <c r="ES60">
        <v>8.2580246128929093E-3</v>
      </c>
      <c r="ET60">
        <v>1.2479109597357775E-3</v>
      </c>
      <c r="EU60">
        <v>-2.1391640996612088E-3</v>
      </c>
      <c r="EV60">
        <v>1.5766560571980275E-2</v>
      </c>
      <c r="EW60">
        <v>7.7269954853633575E-3</v>
      </c>
      <c r="EX60">
        <v>-1.4376149388728799E-3</v>
      </c>
      <c r="EY60">
        <v>9.2552768283140907E-3</v>
      </c>
      <c r="EZ60">
        <v>1.5725321325697386E-2</v>
      </c>
      <c r="FA60">
        <v>2.2108593486362782E-3</v>
      </c>
      <c r="FB60">
        <v>-2.9114525312879157E-3</v>
      </c>
      <c r="FC60">
        <v>-1.4836692276892546E-3</v>
      </c>
      <c r="FD60">
        <v>3.2582527894909389E-3</v>
      </c>
      <c r="FE60">
        <v>6.8117956449877831E-4</v>
      </c>
      <c r="FF60">
        <v>1.5543065346964051E-3</v>
      </c>
      <c r="FG60">
        <v>5.5713957929404891E-3</v>
      </c>
      <c r="FH60">
        <v>-7.6563607787338171E-3</v>
      </c>
      <c r="FI60">
        <v>-2.0510145270621438E-3</v>
      </c>
      <c r="FJ60">
        <v>-4.178781208980159E-3</v>
      </c>
      <c r="FK60">
        <v>-4.2554923549424492E-3</v>
      </c>
      <c r="FL60">
        <v>6.4518362498423452E-4</v>
      </c>
      <c r="FM60">
        <v>-1.2607924381066596E-2</v>
      </c>
      <c r="FN60">
        <v>-1.8397663247464509E-3</v>
      </c>
      <c r="FO60">
        <v>-5.9500575867585124E-3</v>
      </c>
      <c r="FP60">
        <v>-1.4489071668718455E-5</v>
      </c>
      <c r="FQ60">
        <v>-3.3961437586967481E-3</v>
      </c>
      <c r="FR60">
        <v>-5.3653257802353327E-3</v>
      </c>
      <c r="FS60">
        <v>1.1913646973755429E-2</v>
      </c>
      <c r="FT60">
        <v>-5.1487886818893207E-3</v>
      </c>
      <c r="FU60">
        <v>4.1515300889249504E-3</v>
      </c>
      <c r="FV60">
        <v>-2.5350332134969162E-3</v>
      </c>
      <c r="FW60">
        <v>2.7154774416463623E-3</v>
      </c>
      <c r="FX60">
        <v>-1.876880598301426E-2</v>
      </c>
      <c r="FY60">
        <v>1.3627685332267471E-2</v>
      </c>
      <c r="FZ60">
        <v>4.2266231444973359E-4</v>
      </c>
      <c r="GA60">
        <v>4.4580526796270364E-4</v>
      </c>
      <c r="GB60">
        <v>-7.3381143830940953E-3</v>
      </c>
      <c r="GC60">
        <v>1.8317360575555619E-3</v>
      </c>
      <c r="GD60">
        <v>1.0946219452179294E-3</v>
      </c>
      <c r="GE60">
        <v>-9.8300657490569686E-4</v>
      </c>
      <c r="GF60">
        <v>4.7611075596180547E-3</v>
      </c>
      <c r="GG60">
        <v>-1.0325559050024087E-2</v>
      </c>
      <c r="GH60">
        <v>8.4167223900395065E-4</v>
      </c>
      <c r="GI60">
        <v>-1.0776876908758924E-3</v>
      </c>
      <c r="GJ60">
        <v>-7.2115159087988144E-4</v>
      </c>
      <c r="GK60">
        <v>4.7729790522973363E-4</v>
      </c>
      <c r="GL60">
        <v>-2.8824052199924927E-3</v>
      </c>
      <c r="GM60">
        <v>-7.3704755410616283E-3</v>
      </c>
      <c r="GN60">
        <v>-9.6699784912187994E-4</v>
      </c>
      <c r="GO60">
        <v>3.0360308183920155E-3</v>
      </c>
      <c r="GP60">
        <v>-3.1089508426466041E-3</v>
      </c>
      <c r="GQ60">
        <v>-5.8062184205529797E-3</v>
      </c>
      <c r="GR60">
        <v>4.630840180327344E-3</v>
      </c>
      <c r="GS60">
        <v>-4.7538980029649021E-3</v>
      </c>
      <c r="GT60">
        <v>-3.8138434228344065E-4</v>
      </c>
      <c r="GU60">
        <v>3.1857316320572137E-3</v>
      </c>
      <c r="GV60">
        <v>5.2925639963720128E-3</v>
      </c>
      <c r="GW60">
        <v>1.1324722582611248E-3</v>
      </c>
      <c r="GX60">
        <v>-7.9755994099902847E-3</v>
      </c>
      <c r="GY60">
        <v>-7.0360572312226416E-4</v>
      </c>
      <c r="GZ60">
        <v>-7.5936805680080462E-3</v>
      </c>
      <c r="HA60">
        <v>-3.5499058773245458E-3</v>
      </c>
      <c r="HB60">
        <v>3.4178193827220042E-3</v>
      </c>
      <c r="HC60">
        <v>-2.6599724521256113E-3</v>
      </c>
      <c r="HD60">
        <v>-3.1316617526872524E-4</v>
      </c>
      <c r="HE60">
        <v>-4.6761190406316103E-3</v>
      </c>
      <c r="HF60">
        <v>7.6102682200272758E-3</v>
      </c>
      <c r="HG60">
        <v>-5.2379277147340721E-4</v>
      </c>
      <c r="HH60">
        <v>-1.4596759604665339E-3</v>
      </c>
      <c r="HI60">
        <v>-3.8160611622865149E-3</v>
      </c>
      <c r="HJ60">
        <v>2.1194856574249892E-2</v>
      </c>
      <c r="HK60">
        <v>-2.0927595636682344E-4</v>
      </c>
      <c r="HL60">
        <v>-7.5959738561010353E-3</v>
      </c>
      <c r="HM60">
        <v>3.4317873953876644E-3</v>
      </c>
      <c r="HN60">
        <v>-3.3305510957693583E-3</v>
      </c>
      <c r="HO60">
        <v>-5.7155771087667685E-3</v>
      </c>
      <c r="HP60">
        <v>-9.1962117926877932E-3</v>
      </c>
      <c r="HQ60">
        <v>4.7240447127208495E-3</v>
      </c>
      <c r="HR60">
        <v>-3.8134364053279538E-3</v>
      </c>
      <c r="HS60">
        <v>-8.2295370794715703E-3</v>
      </c>
      <c r="HT60">
        <v>2.1398878852562997E-3</v>
      </c>
      <c r="HU60">
        <v>-6.2556212433953502E-3</v>
      </c>
      <c r="HV60">
        <v>-5.4348369361934641E-3</v>
      </c>
      <c r="HW60">
        <v>-1.141376972364298E-2</v>
      </c>
      <c r="HX60">
        <v>9.8620051917926816E-4</v>
      </c>
      <c r="HY60">
        <v>-5.517945784087229E-3</v>
      </c>
      <c r="HZ60">
        <v>-4.5160146720129961E-4</v>
      </c>
      <c r="IA60">
        <v>8.9079260930739826E-3</v>
      </c>
      <c r="IB60">
        <v>2.9093491152944434E-5</v>
      </c>
      <c r="IC60">
        <v>1.537559281375998E-2</v>
      </c>
      <c r="ID60">
        <v>-1.1011403040068306E-3</v>
      </c>
      <c r="IE60">
        <v>-7.8213561977137705E-3</v>
      </c>
      <c r="IF60">
        <v>-5.1179839642926392E-4</v>
      </c>
      <c r="IG60">
        <v>-7.4959842243530125E-3</v>
      </c>
      <c r="IH60">
        <v>-6.3079321328454096E-3</v>
      </c>
      <c r="II60">
        <v>2.4034189931316534E-3</v>
      </c>
      <c r="IJ60">
        <v>-2.3213515848891178E-3</v>
      </c>
      <c r="IK60">
        <v>-2.5763882543086624E-3</v>
      </c>
      <c r="IL60">
        <v>9.4509360146032631E-3</v>
      </c>
      <c r="IM60">
        <v>6.6321603906817619E-3</v>
      </c>
      <c r="IN60">
        <v>1.5934973020265975E-2</v>
      </c>
      <c r="IO60">
        <v>1.472544583612405E-3</v>
      </c>
      <c r="IP60">
        <v>1.1405174662268567E-2</v>
      </c>
      <c r="IQ60">
        <v>2.4403322812259782E-3</v>
      </c>
      <c r="IR60">
        <v>-5.8634682250477896E-3</v>
      </c>
      <c r="IS60">
        <v>2.8641254842326344E-3</v>
      </c>
      <c r="IT60">
        <v>-7.1474269542742309E-3</v>
      </c>
      <c r="IU60">
        <v>6.5450513172345983E-4</v>
      </c>
      <c r="IV60">
        <v>1.1156170563387251E-3</v>
      </c>
      <c r="IW60">
        <v>-1.1662305910757178E-3</v>
      </c>
      <c r="IX60">
        <v>-2.7932483119717548E-3</v>
      </c>
      <c r="IY60">
        <v>-1.058953102157541E-3</v>
      </c>
      <c r="IZ60">
        <v>-6.5534008951320354E-3</v>
      </c>
      <c r="JA60">
        <v>-3.1899691220704279E-3</v>
      </c>
      <c r="JB60">
        <v>4.9056077167718842E-3</v>
      </c>
      <c r="JC60">
        <v>-6.6498092454494199E-3</v>
      </c>
      <c r="JD60">
        <v>-6.173263188955844E-3</v>
      </c>
      <c r="JE60">
        <v>6.4710052928438049E-3</v>
      </c>
      <c r="JF60">
        <v>-7.3593881010598407E-3</v>
      </c>
      <c r="JG60">
        <v>-7.8057493131381151E-3</v>
      </c>
      <c r="JH60">
        <v>-6.1978026201678759E-3</v>
      </c>
      <c r="JI60">
        <v>6.9169167184279434E-3</v>
      </c>
      <c r="JJ60">
        <v>-2.8489485406470541E-3</v>
      </c>
      <c r="JK60">
        <v>5.0558259587622396E-3</v>
      </c>
      <c r="JL60">
        <v>-3.494981332148487E-3</v>
      </c>
      <c r="JM60">
        <v>-4.6432674145148161E-3</v>
      </c>
      <c r="JN60">
        <v>-1.6176100135991339E-2</v>
      </c>
      <c r="JO60">
        <v>1.1706743690530689E-2</v>
      </c>
      <c r="JP60">
        <v>4.0061152274916897E-3</v>
      </c>
      <c r="JQ60">
        <v>-8.7830693865705164E-4</v>
      </c>
      <c r="JR60">
        <v>-1.5256674297076098E-2</v>
      </c>
      <c r="JS60">
        <v>1.0282784775533091E-2</v>
      </c>
      <c r="JT60">
        <v>-1.710087985688068E-3</v>
      </c>
      <c r="JU60">
        <v>2.8942459012684147E-3</v>
      </c>
      <c r="JV60">
        <v>-6.3682423383494471E-3</v>
      </c>
      <c r="JW60">
        <v>-5.8292574952483215E-4</v>
      </c>
      <c r="JX60">
        <v>-1.6817733990164211E-4</v>
      </c>
      <c r="JY60">
        <v>1.0383380334754683E-3</v>
      </c>
      <c r="JZ60">
        <v>-3.2957577110030089E-3</v>
      </c>
      <c r="KA60">
        <v>6.6962745593146587E-4</v>
      </c>
      <c r="KB60">
        <v>4.2726403587618816E-3</v>
      </c>
      <c r="KC60">
        <v>2.4292811716318564E-3</v>
      </c>
      <c r="KD60">
        <v>3.7878593950240874E-3</v>
      </c>
      <c r="KE60">
        <v>1.902175570578316E-3</v>
      </c>
      <c r="KF60">
        <v>-5.1149235414033063E-3</v>
      </c>
      <c r="KG60">
        <v>-3.1694908229520486E-3</v>
      </c>
      <c r="KH60">
        <v>-2.6090723537780906E-3</v>
      </c>
      <c r="KI60">
        <v>-6.2068272249759977E-3</v>
      </c>
      <c r="KJ60">
        <v>1.463447174459798E-2</v>
      </c>
      <c r="KK60">
        <v>1.4357941490535679E-3</v>
      </c>
      <c r="KL60">
        <v>-4.0181589926684344E-3</v>
      </c>
      <c r="KM60">
        <v>-1.0721214367300383E-3</v>
      </c>
      <c r="KN60">
        <v>-3.1043189786878699E-3</v>
      </c>
      <c r="KO60">
        <v>-2.2908729264629942E-3</v>
      </c>
      <c r="KP60">
        <v>5.7724885384517833E-3</v>
      </c>
      <c r="KQ60">
        <v>1.310878372593726E-3</v>
      </c>
      <c r="KR60">
        <v>3.0779837537494551E-3</v>
      </c>
      <c r="KS60">
        <v>-5.4013479051174644E-3</v>
      </c>
      <c r="KT60">
        <v>1.1809225017770932E-2</v>
      </c>
      <c r="KU60">
        <v>2.925109073968586E-3</v>
      </c>
      <c r="KV60">
        <v>4.2974039505575077E-3</v>
      </c>
      <c r="KW60">
        <v>-1.7527967049050185E-4</v>
      </c>
      <c r="KX60">
        <v>-1.1856775994899626E-2</v>
      </c>
      <c r="KY60">
        <v>1.200723720753086E-3</v>
      </c>
      <c r="KZ60">
        <v>-1.8407278384012737E-3</v>
      </c>
      <c r="LA60">
        <v>6.5029591485981347E-3</v>
      </c>
      <c r="LB60">
        <v>-1.3558416261901375E-3</v>
      </c>
      <c r="LC60">
        <v>-3.6459637124044361E-3</v>
      </c>
      <c r="LD60">
        <v>1.9528337074304528E-2</v>
      </c>
      <c r="LE60">
        <v>-8.1081474028212794E-3</v>
      </c>
      <c r="LF60">
        <v>-1.4213309145376044E-3</v>
      </c>
      <c r="LG60">
        <v>-1.6446778529209719E-3</v>
      </c>
      <c r="LH60">
        <v>2.7470842841581305E-3</v>
      </c>
      <c r="LI60">
        <v>3.1133914636333341E-3</v>
      </c>
      <c r="LJ60">
        <v>2.1651791862906367E-3</v>
      </c>
      <c r="LK60">
        <v>-1.2818692261404997E-3</v>
      </c>
      <c r="LL60">
        <v>6.445938676571018E-3</v>
      </c>
      <c r="LM60">
        <v>3.3604428819523093E-3</v>
      </c>
      <c r="LN60">
        <v>-1.2822021469785861E-3</v>
      </c>
      <c r="LO60">
        <v>-2.0786617521144587E-3</v>
      </c>
      <c r="LP60">
        <v>4.5136527787414359E-3</v>
      </c>
      <c r="LQ60">
        <v>-2.9254394024679836E-3</v>
      </c>
      <c r="LR60">
        <v>-2.4549325740821325E-3</v>
      </c>
      <c r="LS60">
        <v>-4.1001700745409205E-3</v>
      </c>
      <c r="LT60">
        <v>4.364728029593627E-3</v>
      </c>
      <c r="LU60">
        <v>5.6320451793290208E-3</v>
      </c>
      <c r="LV60">
        <v>-8.1565698471735906E-3</v>
      </c>
      <c r="LW60">
        <v>-1.146581595386257E-2</v>
      </c>
      <c r="LX60">
        <v>5.4776017812524667E-3</v>
      </c>
      <c r="LY60">
        <v>-8.0750890336952624E-3</v>
      </c>
      <c r="LZ60">
        <v>1.0962335807796417E-3</v>
      </c>
      <c r="MA60">
        <v>1.2593536952158807E-3</v>
      </c>
      <c r="MB60">
        <v>-5.2104794113358947E-3</v>
      </c>
      <c r="MC60">
        <v>7.9842035072818299E-3</v>
      </c>
      <c r="MD60">
        <v>-1.1660983716352002E-2</v>
      </c>
      <c r="ME60">
        <v>1.8834421338482072E-3</v>
      </c>
      <c r="MF60">
        <v>7.0014157411224737E-3</v>
      </c>
      <c r="MG60">
        <v>-8.0206086502756686E-3</v>
      </c>
      <c r="MH60">
        <v>1.1732667191580316E-2</v>
      </c>
      <c r="MI60">
        <v>1.3273405308510122E-2</v>
      </c>
      <c r="MJ60">
        <v>2.6073090327489385E-3</v>
      </c>
      <c r="MK60">
        <v>-6.1457183641301497E-4</v>
      </c>
      <c r="ML60">
        <v>-1.4350264678115372E-3</v>
      </c>
      <c r="MM60">
        <v>-9.2308591472633908E-4</v>
      </c>
      <c r="MN60">
        <v>6.2615676022908587E-3</v>
      </c>
      <c r="MO60">
        <v>-1.14652326740142E-3</v>
      </c>
      <c r="MP60">
        <v>5.8900707697569377E-3</v>
      </c>
      <c r="MQ60">
        <v>5.9324357659272763E-3</v>
      </c>
      <c r="MR60">
        <v>4.216880590812987E-4</v>
      </c>
      <c r="MS60">
        <v>-3.5874562091065616E-3</v>
      </c>
      <c r="MT60">
        <v>-6.8579658663409549E-4</v>
      </c>
      <c r="MU60">
        <v>-1.1840807008240187E-3</v>
      </c>
      <c r="MV60">
        <v>-1.0418903904551311E-3</v>
      </c>
      <c r="MW60">
        <v>-4.9265440482503817E-3</v>
      </c>
      <c r="MX60">
        <v>-1.7669048124519947E-3</v>
      </c>
      <c r="MY60">
        <v>-1.5334448444310591E-3</v>
      </c>
      <c r="MZ60">
        <v>-4.5450395757126337E-3</v>
      </c>
      <c r="NA60">
        <v>4.6727874985635718E-3</v>
      </c>
      <c r="NB60">
        <v>-2.8922597188705311E-3</v>
      </c>
      <c r="NC60">
        <v>3.0400183837564179E-3</v>
      </c>
      <c r="ND60">
        <v>1.7900996290981758E-3</v>
      </c>
      <c r="NE60">
        <v>1.3067998152673118E-3</v>
      </c>
      <c r="NF60">
        <v>-1.1952152656372875E-2</v>
      </c>
      <c r="NG60">
        <v>-2.4449545144803212E-4</v>
      </c>
      <c r="NH60">
        <v>3.0869052455938318E-3</v>
      </c>
      <c r="NI60">
        <v>3.4269252578191731E-3</v>
      </c>
      <c r="NJ60">
        <v>-5.3332278961833505E-4</v>
      </c>
      <c r="NK60">
        <v>-3.8703713704618876E-4</v>
      </c>
      <c r="NL60">
        <v>1.1908675828040142E-2</v>
      </c>
      <c r="NM60">
        <v>1.8458002695002289E-3</v>
      </c>
      <c r="NN60">
        <v>-3.1348817668622373E-3</v>
      </c>
      <c r="NO60">
        <v>1.7820054096001666E-3</v>
      </c>
      <c r="NP60">
        <v>8.8509494436782331E-4</v>
      </c>
      <c r="NQ60">
        <v>1.1796503641833551E-2</v>
      </c>
      <c r="NR60">
        <v>-2.6945460637720894E-2</v>
      </c>
      <c r="NS60">
        <v>1.3461943322325309E-2</v>
      </c>
      <c r="NT60">
        <v>-9.9734857936444358E-5</v>
      </c>
      <c r="NU60">
        <v>1.0575990888882494E-3</v>
      </c>
      <c r="NV60">
        <v>-3.9623142396253558E-4</v>
      </c>
      <c r="NW60">
        <v>4.0075149672580742E-3</v>
      </c>
      <c r="NX60">
        <v>1.7773722889110786E-3</v>
      </c>
      <c r="NY60">
        <v>4.0200581173729481E-3</v>
      </c>
      <c r="NZ60">
        <v>-7.0589637030108194E-3</v>
      </c>
      <c r="OA60">
        <v>-5.4450861252733351E-6</v>
      </c>
      <c r="OB60">
        <v>5.5977481179143645E-3</v>
      </c>
      <c r="OC60">
        <v>4.7119354829105072E-3</v>
      </c>
      <c r="OD60">
        <v>-6.5772586787972856E-3</v>
      </c>
      <c r="OE60">
        <v>-7.4710386795997213E-3</v>
      </c>
      <c r="OF60">
        <v>3.2114490096735665E-3</v>
      </c>
      <c r="OG60">
        <v>5.1780594091132351E-3</v>
      </c>
      <c r="OH60">
        <v>-2.0840862668866935E-3</v>
      </c>
      <c r="OI60">
        <v>-4.967854370737569E-3</v>
      </c>
      <c r="OJ60">
        <v>3.8622355999723469E-3</v>
      </c>
      <c r="OK60">
        <v>1.0150679385544816E-2</v>
      </c>
      <c r="OL60">
        <v>3.977828331698156E-3</v>
      </c>
      <c r="OM60">
        <v>-9.0807106154302197E-4</v>
      </c>
      <c r="ON60">
        <v>1.5205477032989951E-3</v>
      </c>
      <c r="OO60">
        <v>2.3045920361919512E-3</v>
      </c>
      <c r="OP60">
        <v>1.8501073135283947E-2</v>
      </c>
      <c r="OQ60">
        <v>-7.403339170999263E-4</v>
      </c>
      <c r="OR60">
        <v>1.1955458423378078E-2</v>
      </c>
      <c r="OS60">
        <v>4.8178371106438788E-3</v>
      </c>
      <c r="OT60">
        <v>-8.8418415679002368E-3</v>
      </c>
      <c r="OU60">
        <v>5.4142431876351123E-4</v>
      </c>
      <c r="OV60">
        <v>3.7199227568907278E-4</v>
      </c>
      <c r="OW60">
        <v>2.3423370653746747E-3</v>
      </c>
      <c r="OX60">
        <v>1.8761840267288612E-3</v>
      </c>
      <c r="OY60">
        <v>9.9693417400121293E-3</v>
      </c>
      <c r="OZ60">
        <v>1.3792421995146779E-3</v>
      </c>
      <c r="PA60">
        <v>1.012591626359618E-3</v>
      </c>
      <c r="PB60">
        <v>-1.7499973944529949E-4</v>
      </c>
      <c r="PC60">
        <v>1.1768465517551323E-3</v>
      </c>
      <c r="PD60">
        <v>-4.1863700148637136E-3</v>
      </c>
      <c r="PE60">
        <v>3.0809343265910962E-3</v>
      </c>
      <c r="PF60">
        <v>2.25463988390745E-3</v>
      </c>
      <c r="PG60">
        <v>4.6625721695284505E-3</v>
      </c>
      <c r="PH60">
        <v>-4.2818219237652317E-3</v>
      </c>
      <c r="PI60">
        <v>-8.0581819134311759E-4</v>
      </c>
      <c r="PJ60">
        <v>-5.613467292287201E-3</v>
      </c>
      <c r="PK60">
        <v>-6.919082025304826E-4</v>
      </c>
      <c r="PL60">
        <v>2.8474091866079352E-3</v>
      </c>
      <c r="PM60">
        <v>-3.802629684184957E-3</v>
      </c>
      <c r="PN60">
        <v>3.4245714860151682E-3</v>
      </c>
      <c r="PO60">
        <v>1.3853524014161987E-2</v>
      </c>
      <c r="PP60">
        <v>3.6849519338370356E-3</v>
      </c>
      <c r="PQ60">
        <v>-6.0502032876981809E-3</v>
      </c>
      <c r="PR60">
        <v>1.0658740489910366E-3</v>
      </c>
      <c r="PS60">
        <v>9.7713881116320202E-3</v>
      </c>
      <c r="PT60">
        <v>-7.6781252472319216E-3</v>
      </c>
      <c r="PU60">
        <v>1.3921770555574465E-2</v>
      </c>
      <c r="PV60">
        <v>1.9550086507625561E-2</v>
      </c>
      <c r="PW60">
        <v>-7.310335742940062E-4</v>
      </c>
    </row>
    <row r="61" spans="1:439">
      <c r="A61">
        <v>0</v>
      </c>
      <c r="B61">
        <v>0</v>
      </c>
      <c r="C61">
        <v>0</v>
      </c>
      <c r="D61">
        <v>0</v>
      </c>
      <c r="E61">
        <v>0</v>
      </c>
      <c r="F61">
        <v>-7.1518239742792662E-19</v>
      </c>
      <c r="G61">
        <v>0</v>
      </c>
      <c r="H61">
        <v>-7.9633940937384799E-19</v>
      </c>
      <c r="I61">
        <v>0</v>
      </c>
      <c r="J61">
        <v>0</v>
      </c>
      <c r="K61">
        <v>4.3790951967191605E-20</v>
      </c>
      <c r="L61">
        <v>0</v>
      </c>
      <c r="M61">
        <v>0</v>
      </c>
      <c r="N61">
        <v>0</v>
      </c>
      <c r="O61">
        <v>-3.1929064944312468E-18</v>
      </c>
      <c r="P61">
        <v>0</v>
      </c>
      <c r="Q61">
        <v>-5.4767878031704852E-19</v>
      </c>
      <c r="R61">
        <v>0</v>
      </c>
      <c r="S61">
        <v>0</v>
      </c>
      <c r="T61">
        <v>0</v>
      </c>
      <c r="U61">
        <v>-9.9980223820541139E-19</v>
      </c>
      <c r="V61">
        <v>-5.7263096075919074E-20</v>
      </c>
      <c r="W61">
        <v>-4.2320954104380303E-20</v>
      </c>
      <c r="X61">
        <v>0</v>
      </c>
      <c r="Y61">
        <v>8.3731279838366018E-3</v>
      </c>
      <c r="Z61">
        <v>-5.314226299020116E-3</v>
      </c>
      <c r="AA61">
        <v>1.0931666490224805E-2</v>
      </c>
      <c r="AB61">
        <v>-4.875194894296192E-3</v>
      </c>
      <c r="AC61">
        <v>3.6066438708923089E-3</v>
      </c>
      <c r="AD61">
        <v>4.5085735372913903E-3</v>
      </c>
      <c r="AE61">
        <v>6.2782035295802301E-4</v>
      </c>
      <c r="AF61">
        <v>-1.845467527315389E-3</v>
      </c>
      <c r="AG61">
        <v>2.3573711573728795E-3</v>
      </c>
      <c r="AH61">
        <v>-7.4652786102649971E-3</v>
      </c>
      <c r="AI61">
        <v>4.5248250887668364E-3</v>
      </c>
      <c r="AJ61">
        <v>-7.1693094897524621E-3</v>
      </c>
      <c r="AK61">
        <v>-5.3012111647295279E-3</v>
      </c>
      <c r="AL61">
        <v>-6.6934694395279241E-3</v>
      </c>
      <c r="AM61">
        <v>-1.275684638172645E-3</v>
      </c>
      <c r="AN61">
        <v>1.3872506621417098E-3</v>
      </c>
      <c r="AO61">
        <v>-3.5150752767574424E-3</v>
      </c>
      <c r="AP61">
        <v>7.4576480370798027E-3</v>
      </c>
      <c r="AQ61">
        <v>1.0055337576811147E-2</v>
      </c>
      <c r="AR61">
        <v>5.3689208432216723E-3</v>
      </c>
      <c r="AS61">
        <v>9.5785148225553229E-4</v>
      </c>
      <c r="AT61">
        <v>-6.5761834712944897E-3</v>
      </c>
      <c r="AU61">
        <v>6.9016574837222353E-4</v>
      </c>
      <c r="AV61">
        <v>8.4285525989668941E-3</v>
      </c>
      <c r="AW61">
        <v>-1.0152848434928361E-2</v>
      </c>
      <c r="AX61">
        <v>-2.9395865104349947E-4</v>
      </c>
      <c r="AY61">
        <v>2.266165909966057E-3</v>
      </c>
      <c r="AZ61">
        <v>-7.4400459195489189E-3</v>
      </c>
      <c r="BA61">
        <v>-1.2356040087474903E-3</v>
      </c>
      <c r="BB61">
        <v>-1.9445378555925852E-4</v>
      </c>
      <c r="BC61">
        <v>-9.4503455958739879E-3</v>
      </c>
      <c r="BD61">
        <v>2.7337156530046671E-3</v>
      </c>
      <c r="BE61">
        <v>-1.966453629079394E-3</v>
      </c>
      <c r="BF61">
        <v>-1.480075070712932E-3</v>
      </c>
      <c r="BG61">
        <v>4.4317474854130819E-3</v>
      </c>
      <c r="BH61">
        <v>1.5914543051268742E-2</v>
      </c>
      <c r="BI61">
        <v>-8.6289293618343494E-3</v>
      </c>
      <c r="BJ61">
        <v>-1.6238354333921999E-3</v>
      </c>
      <c r="BK61">
        <v>6.0716720690346428E-3</v>
      </c>
      <c r="BL61">
        <v>5.3242238913431151E-3</v>
      </c>
      <c r="BM61">
        <v>1.0401842178375384E-2</v>
      </c>
      <c r="BN61">
        <v>-2.9310978117673089E-3</v>
      </c>
      <c r="BO61">
        <v>7.6759564233092109E-3</v>
      </c>
      <c r="BP61">
        <v>7.1922732939680286E-3</v>
      </c>
      <c r="BQ61">
        <v>-1.2512355509576071E-3</v>
      </c>
      <c r="BR61">
        <v>5.3761478907169728E-3</v>
      </c>
      <c r="BS61">
        <v>-9.0668973591220333E-3</v>
      </c>
      <c r="BT61">
        <v>-1.1331121566207226E-2</v>
      </c>
      <c r="BU61">
        <v>-2.7449969949951344E-3</v>
      </c>
      <c r="BV61">
        <v>3.4412860960970986E-3</v>
      </c>
      <c r="BW61">
        <v>1.5261555326063114E-3</v>
      </c>
      <c r="BX61">
        <v>1.8385212787452331E-3</v>
      </c>
      <c r="BY61">
        <v>1.3198686450380634E-3</v>
      </c>
      <c r="BZ61">
        <v>-4.0343646390561252E-3</v>
      </c>
      <c r="CA61">
        <v>-1.3326979107885881E-3</v>
      </c>
      <c r="CB61">
        <v>-1.0007905420967774E-2</v>
      </c>
      <c r="CC61">
        <v>-1.0755457978380263E-2</v>
      </c>
      <c r="CD61">
        <v>-7.2475664472471113E-3</v>
      </c>
      <c r="CE61">
        <v>-1.0798576917033179E-3</v>
      </c>
      <c r="CF61">
        <v>7.4855051040625684E-3</v>
      </c>
      <c r="CG61">
        <v>-7.2957938389287479E-4</v>
      </c>
      <c r="CH61">
        <v>-7.6878193687084399E-3</v>
      </c>
      <c r="CI61">
        <v>8.4942265033453E-3</v>
      </c>
      <c r="CJ61">
        <v>6.0072380220999007E-3</v>
      </c>
      <c r="CK61">
        <v>1.2958730669450804E-2</v>
      </c>
      <c r="CL61">
        <v>-2.357741932316347E-3</v>
      </c>
      <c r="CM61">
        <v>6.2779110766544386E-3</v>
      </c>
      <c r="CN61">
        <v>5.3050888221763222E-3</v>
      </c>
      <c r="CO61">
        <v>-8.9648432834231245E-4</v>
      </c>
      <c r="CP61">
        <v>5.1405073319170519E-3</v>
      </c>
      <c r="CQ61">
        <v>-3.3323989797854527E-3</v>
      </c>
      <c r="CR61">
        <v>-6.1039503862098856E-3</v>
      </c>
      <c r="CS61">
        <v>2.5617158891634876E-3</v>
      </c>
      <c r="CT61">
        <v>3.3211398293640886E-3</v>
      </c>
      <c r="CU61">
        <v>2.5254276466819239E-3</v>
      </c>
      <c r="CV61">
        <v>-6.5472126008701429E-3</v>
      </c>
      <c r="CW61">
        <v>4.7409467441926695E-3</v>
      </c>
      <c r="CX61">
        <v>-3.3267408096272818E-3</v>
      </c>
      <c r="CY61">
        <v>-3.0984298283195191E-3</v>
      </c>
      <c r="CZ61">
        <v>4.1369685411862438E-3</v>
      </c>
      <c r="DA61">
        <v>-9.0150116645969121E-3</v>
      </c>
      <c r="DB61">
        <v>5.355228013947104E-3</v>
      </c>
      <c r="DC61">
        <v>-7.1728814772913296E-3</v>
      </c>
      <c r="DD61">
        <v>-7.1458757799432691E-4</v>
      </c>
      <c r="DE61">
        <v>3.4360290095770763E-3</v>
      </c>
      <c r="DF61">
        <v>-4.1774496449852941E-3</v>
      </c>
      <c r="DG61">
        <v>-5.5032350238519304E-3</v>
      </c>
      <c r="DH61">
        <v>-6.2864512639504997E-3</v>
      </c>
      <c r="DI61">
        <v>-5.9020886196276953E-3</v>
      </c>
      <c r="DJ61">
        <v>1.1827448135528206E-2</v>
      </c>
      <c r="DK61">
        <v>-2.4199093711980771E-3</v>
      </c>
      <c r="DL61">
        <v>3.870159224693658E-3</v>
      </c>
      <c r="DM61">
        <v>9.8738732698672848E-3</v>
      </c>
      <c r="DN61">
        <v>7.1729526136192108E-3</v>
      </c>
      <c r="DO61">
        <v>6.5210367773460981E-3</v>
      </c>
      <c r="DP61">
        <v>-4.4887759114143201E-4</v>
      </c>
      <c r="DQ61">
        <v>-2.8632280992222847E-3</v>
      </c>
      <c r="DR61">
        <v>4.7014755035738138E-3</v>
      </c>
      <c r="DS61">
        <v>-1.287016485944406E-3</v>
      </c>
      <c r="DT61">
        <v>2.1917827126367666E-3</v>
      </c>
      <c r="DU61">
        <v>2.6012335054753709E-4</v>
      </c>
      <c r="DV61">
        <v>3.2106089557907215E-3</v>
      </c>
      <c r="DW61">
        <v>4.5602536042659873E-3</v>
      </c>
      <c r="DX61">
        <v>-2.2542294310190624E-3</v>
      </c>
      <c r="DY61">
        <v>1.3814366600296986E-3</v>
      </c>
      <c r="DZ61">
        <v>-1.6979898673770743E-3</v>
      </c>
      <c r="EA61">
        <v>5.2304258836380422E-4</v>
      </c>
      <c r="EB61">
        <v>1.0771170754052101E-3</v>
      </c>
      <c r="EC61">
        <v>7.0534571712222126E-3</v>
      </c>
      <c r="ED61">
        <v>2.7013072010704034E-5</v>
      </c>
      <c r="EE61">
        <v>-1.6077461908233445E-2</v>
      </c>
      <c r="EF61">
        <v>-3.4465280359480244E-3</v>
      </c>
      <c r="EG61">
        <v>6.4718066663728337E-3</v>
      </c>
      <c r="EH61">
        <v>3.6682998189233452E-4</v>
      </c>
      <c r="EI61">
        <v>-2.9120883288640148E-3</v>
      </c>
      <c r="EJ61">
        <v>6.5205011592308114E-3</v>
      </c>
      <c r="EK61">
        <v>4.5933813754391124E-5</v>
      </c>
      <c r="EL61">
        <v>3.6515619300400391E-3</v>
      </c>
      <c r="EM61">
        <v>-2.2323991190781262E-3</v>
      </c>
      <c r="EN61">
        <v>7.4587046774654631E-3</v>
      </c>
      <c r="EO61">
        <v>1.4211890755958268E-2</v>
      </c>
      <c r="EP61">
        <v>-1.6566752385763911E-3</v>
      </c>
      <c r="EQ61">
        <v>-8.9857869381682878E-4</v>
      </c>
      <c r="ER61">
        <v>2.2716744841788628E-4</v>
      </c>
      <c r="ES61">
        <v>-2.8379620983774115E-3</v>
      </c>
      <c r="ET61">
        <v>1.2027736459863768E-2</v>
      </c>
      <c r="EU61">
        <v>5.4271819623980914E-3</v>
      </c>
      <c r="EV61">
        <v>2.0451131721628928E-3</v>
      </c>
      <c r="EW61">
        <v>8.7345356058313346E-3</v>
      </c>
      <c r="EX61">
        <v>1.5356174078189984E-3</v>
      </c>
      <c r="EY61">
        <v>-6.2931827451922027E-3</v>
      </c>
      <c r="EZ61">
        <v>1.4123862123780371E-2</v>
      </c>
      <c r="FA61">
        <v>-4.6324951980716627E-3</v>
      </c>
      <c r="FB61">
        <v>8.6665525341929426E-4</v>
      </c>
      <c r="FC61">
        <v>2.8013765137229478E-3</v>
      </c>
      <c r="FD61">
        <v>-1.949632248018098E-3</v>
      </c>
      <c r="FE61">
        <v>5.5806463788797261E-3</v>
      </c>
      <c r="FF61">
        <v>-4.0801685788347565E-3</v>
      </c>
      <c r="FG61">
        <v>-1.1740426207718918E-2</v>
      </c>
      <c r="FH61">
        <v>-5.8782291483222282E-3</v>
      </c>
      <c r="FI61">
        <v>6.456676412123788E-3</v>
      </c>
      <c r="FJ61">
        <v>1.7271675777105944E-3</v>
      </c>
      <c r="FK61">
        <v>-9.06200348818855E-4</v>
      </c>
      <c r="FL61">
        <v>7.0203495131754088E-3</v>
      </c>
      <c r="FM61">
        <v>2.4692436065989035E-2</v>
      </c>
      <c r="FN61">
        <v>-1.6263971397216252E-3</v>
      </c>
      <c r="FO61">
        <v>-3.5690216399029717E-3</v>
      </c>
      <c r="FP61">
        <v>-5.3483116765557928E-3</v>
      </c>
      <c r="FQ61">
        <v>7.1988297233028468E-3</v>
      </c>
      <c r="FR61">
        <v>7.2695540969999306E-4</v>
      </c>
      <c r="FS61">
        <v>1.4224887250689617E-2</v>
      </c>
      <c r="FT61">
        <v>-2.5120938935351052E-3</v>
      </c>
      <c r="FU61">
        <v>-1.7967532108662539E-2</v>
      </c>
      <c r="FV61">
        <v>-5.5382894770222107E-5</v>
      </c>
      <c r="FW61">
        <v>-2.0075559960148035E-3</v>
      </c>
      <c r="FX61">
        <v>2.2273592155123883E-3</v>
      </c>
      <c r="FY61">
        <v>1.610952910618518E-2</v>
      </c>
      <c r="FZ61">
        <v>7.8199511584217223E-3</v>
      </c>
      <c r="GA61">
        <v>-2.1160178277326784E-3</v>
      </c>
      <c r="GB61">
        <v>-1.3664585191884447E-3</v>
      </c>
      <c r="GC61">
        <v>1.0446946171398142E-3</v>
      </c>
      <c r="GD61">
        <v>3.2663299624015847E-3</v>
      </c>
      <c r="GE61">
        <v>3.0414709059998794E-3</v>
      </c>
      <c r="GF61">
        <v>-9.8030689983100525E-3</v>
      </c>
      <c r="GG61">
        <v>6.8837850480259E-3</v>
      </c>
      <c r="GH61">
        <v>-7.4729255661637973E-3</v>
      </c>
      <c r="GI61">
        <v>2.660930519066245E-3</v>
      </c>
      <c r="GJ61">
        <v>1.3486111415597537E-3</v>
      </c>
      <c r="GK61">
        <v>8.1594058347709535E-3</v>
      </c>
      <c r="GL61">
        <v>-1.1786991406042848E-3</v>
      </c>
      <c r="GM61">
        <v>9.0924910953365157E-4</v>
      </c>
      <c r="GN61">
        <v>-2.6405390979636306E-3</v>
      </c>
      <c r="GO61">
        <v>-1.6924373595492695E-3</v>
      </c>
      <c r="GP61">
        <v>1.5977443943274293E-3</v>
      </c>
      <c r="GQ61">
        <v>-3.7094333250563393E-3</v>
      </c>
      <c r="GR61">
        <v>6.7831620467398096E-3</v>
      </c>
      <c r="GS61">
        <v>-1.0956521265149659E-3</v>
      </c>
      <c r="GT61">
        <v>-2.8524959042903384E-3</v>
      </c>
      <c r="GU61">
        <v>-2.1494315171785086E-3</v>
      </c>
      <c r="GV61">
        <v>6.4155126961750169E-4</v>
      </c>
      <c r="GW61">
        <v>-6.4102303552506989E-3</v>
      </c>
      <c r="GX61">
        <v>-7.1271898938233616E-3</v>
      </c>
      <c r="GY61">
        <v>-1.0052351340481309E-2</v>
      </c>
      <c r="GZ61">
        <v>8.116680503272365E-4</v>
      </c>
      <c r="HA61">
        <v>-9.8006801085230352E-3</v>
      </c>
      <c r="HB61">
        <v>-1.6296488235735974E-6</v>
      </c>
      <c r="HC61">
        <v>2.2814861864542716E-4</v>
      </c>
      <c r="HD61">
        <v>-2.7297961821299232E-3</v>
      </c>
      <c r="HE61">
        <v>-7.7388792475254235E-4</v>
      </c>
      <c r="HF61">
        <v>8.4537810689812851E-4</v>
      </c>
      <c r="HG61">
        <v>4.6078852403112015E-4</v>
      </c>
      <c r="HH61">
        <v>-1.1829556721550758E-3</v>
      </c>
      <c r="HI61">
        <v>-1.48734760480034E-3</v>
      </c>
      <c r="HJ61">
        <v>8.1930119844145118E-3</v>
      </c>
      <c r="HK61">
        <v>2.6122087305944387E-3</v>
      </c>
      <c r="HL61">
        <v>-3.5378778846876752E-3</v>
      </c>
      <c r="HM61">
        <v>-1.0378376570252194E-3</v>
      </c>
      <c r="HN61">
        <v>-2.9859281456554834E-3</v>
      </c>
      <c r="HO61">
        <v>-1.1560287372387417E-2</v>
      </c>
      <c r="HP61">
        <v>7.1647334454529588E-3</v>
      </c>
      <c r="HQ61">
        <v>1.5500194452061863E-3</v>
      </c>
      <c r="HR61">
        <v>-1.2205268291117465E-2</v>
      </c>
      <c r="HS61">
        <v>-8.9067654069005498E-4</v>
      </c>
      <c r="HT61">
        <v>1.1981068325527995E-3</v>
      </c>
      <c r="HU61">
        <v>7.8577098116921085E-3</v>
      </c>
      <c r="HV61">
        <v>6.0147697634514961E-3</v>
      </c>
      <c r="HW61">
        <v>-1.4320160503240533E-2</v>
      </c>
      <c r="HX61">
        <v>4.7783124038285165E-3</v>
      </c>
      <c r="HY61">
        <v>6.3801166559448019E-3</v>
      </c>
      <c r="HZ61">
        <v>1.6618293706428748E-3</v>
      </c>
      <c r="IA61">
        <v>-6.4557404480076203E-3</v>
      </c>
      <c r="IB61">
        <v>1.1916324678356578E-3</v>
      </c>
      <c r="IC61">
        <v>2.9025067445565141E-3</v>
      </c>
      <c r="ID61">
        <v>-4.7923711291373986E-4</v>
      </c>
      <c r="IE61">
        <v>3.2663981271355074E-5</v>
      </c>
      <c r="IF61">
        <v>-1.2728452647884481E-4</v>
      </c>
      <c r="IG61">
        <v>2.237900740384267E-3</v>
      </c>
      <c r="IH61">
        <v>3.5173466809860503E-3</v>
      </c>
      <c r="II61">
        <v>-2.0612471283933346E-3</v>
      </c>
      <c r="IJ61">
        <v>-1.6251735655783972E-3</v>
      </c>
      <c r="IK61">
        <v>-3.7023586343441681E-3</v>
      </c>
      <c r="IL61">
        <v>1.6941733285395788E-3</v>
      </c>
      <c r="IM61">
        <v>-9.5812604554645301E-5</v>
      </c>
      <c r="IN61">
        <v>1.2929177949260792E-2</v>
      </c>
      <c r="IO61">
        <v>-4.616359217197559E-3</v>
      </c>
      <c r="IP61">
        <v>2.2397870176636371E-3</v>
      </c>
      <c r="IQ61">
        <v>-6.7249762638661994E-3</v>
      </c>
      <c r="IR61">
        <v>-2.3008116972437046E-2</v>
      </c>
      <c r="IS61">
        <v>-5.0796052711237823E-3</v>
      </c>
      <c r="IT61">
        <v>-1.1719861413261066E-2</v>
      </c>
      <c r="IU61">
        <v>-7.3300298512576575E-4</v>
      </c>
      <c r="IV61">
        <v>4.1122127918046106E-4</v>
      </c>
      <c r="IW61">
        <v>1.4548902391949368E-3</v>
      </c>
      <c r="IX61">
        <v>1.8954487209025799E-2</v>
      </c>
      <c r="IY61">
        <v>5.6725972923158128E-3</v>
      </c>
      <c r="IZ61">
        <v>7.8350669788909717E-3</v>
      </c>
      <c r="JA61">
        <v>1.6258673237084693E-3</v>
      </c>
      <c r="JB61">
        <v>-2.2227166105639795E-2</v>
      </c>
      <c r="JC61">
        <v>1.0550539481929808E-2</v>
      </c>
      <c r="JD61">
        <v>-5.8536773176680193E-3</v>
      </c>
      <c r="JE61">
        <v>1.042522967404338E-3</v>
      </c>
      <c r="JF61">
        <v>-2.6010048612721028E-3</v>
      </c>
      <c r="JG61">
        <v>-4.6431917602117456E-3</v>
      </c>
      <c r="JH61">
        <v>-5.8587858005437685E-3</v>
      </c>
      <c r="JI61">
        <v>5.1020488310313389E-3</v>
      </c>
      <c r="JJ61">
        <v>3.0939894772629688E-3</v>
      </c>
      <c r="JK61">
        <v>3.5512453960832571E-3</v>
      </c>
      <c r="JL61">
        <v>-6.6116072839131357E-4</v>
      </c>
      <c r="JM61">
        <v>-6.4438746434187285E-3</v>
      </c>
      <c r="JN61">
        <v>-3.2467563163513231E-3</v>
      </c>
      <c r="JO61">
        <v>-5.4471824299935417E-3</v>
      </c>
      <c r="JP61">
        <v>1.848245785647226E-3</v>
      </c>
      <c r="JQ61">
        <v>-2.9660170660050244E-3</v>
      </c>
      <c r="JR61">
        <v>-1.3803188846917551E-2</v>
      </c>
      <c r="JS61">
        <v>-1.7201083153014392E-3</v>
      </c>
      <c r="JT61">
        <v>2.2940787086059488E-3</v>
      </c>
      <c r="JU61">
        <v>-1.4391626135203965E-3</v>
      </c>
      <c r="JV61">
        <v>-1.1832778142829582E-4</v>
      </c>
      <c r="JW61">
        <v>7.6400835323882053E-3</v>
      </c>
      <c r="JX61">
        <v>-3.7721587648507698E-4</v>
      </c>
      <c r="JY61">
        <v>-3.5124236641642295E-3</v>
      </c>
      <c r="JZ61">
        <v>-3.3154836703677445E-3</v>
      </c>
      <c r="KA61">
        <v>3.1245916302305938E-3</v>
      </c>
      <c r="KB61">
        <v>-4.2826360840850369E-3</v>
      </c>
      <c r="KC61">
        <v>4.3763680587612912E-3</v>
      </c>
      <c r="KD61">
        <v>-9.607017283806518E-4</v>
      </c>
      <c r="KE61">
        <v>-2.947784067684396E-3</v>
      </c>
      <c r="KF61">
        <v>5.5418975558433831E-3</v>
      </c>
      <c r="KG61">
        <v>2.55162654151839E-3</v>
      </c>
      <c r="KH61">
        <v>-1.9855166895465632E-3</v>
      </c>
      <c r="KI61">
        <v>-4.6107280094006345E-3</v>
      </c>
      <c r="KJ61">
        <v>2.8426208247385003E-3</v>
      </c>
      <c r="KK61">
        <v>-4.2803232469087226E-3</v>
      </c>
      <c r="KL61">
        <v>1.0180155052602986E-2</v>
      </c>
      <c r="KM61">
        <v>-2.0193379787989524E-3</v>
      </c>
      <c r="KN61">
        <v>1.5256722834509015E-3</v>
      </c>
      <c r="KO61">
        <v>2.8033346816951433E-3</v>
      </c>
      <c r="KP61">
        <v>4.7277642155042531E-3</v>
      </c>
      <c r="KQ61">
        <v>1.2023972366838962E-3</v>
      </c>
      <c r="KR61">
        <v>-6.0726960167083645E-3</v>
      </c>
      <c r="KS61">
        <v>1.9166726314352157E-3</v>
      </c>
      <c r="KT61">
        <v>-2.6672024699220852E-3</v>
      </c>
      <c r="KU61">
        <v>2.6163092950057504E-2</v>
      </c>
      <c r="KV61">
        <v>-1.3629574856979618E-3</v>
      </c>
      <c r="KW61">
        <v>-1.9605766944880811E-3</v>
      </c>
      <c r="KX61">
        <v>1.413334175780068E-2</v>
      </c>
      <c r="KY61">
        <v>6.2426814848816964E-3</v>
      </c>
      <c r="KZ61">
        <v>2.1835077683919447E-2</v>
      </c>
      <c r="LA61">
        <v>5.8930795202276438E-3</v>
      </c>
      <c r="LB61">
        <v>-3.0278856527245911E-3</v>
      </c>
      <c r="LC61">
        <v>-1.0095286708808682E-2</v>
      </c>
      <c r="LD61">
        <v>-2.9621522462102857E-3</v>
      </c>
      <c r="LE61">
        <v>-4.1624231434794698E-3</v>
      </c>
      <c r="LF61">
        <v>6.212382356372149E-4</v>
      </c>
      <c r="LG61">
        <v>-2.2334071890283613E-3</v>
      </c>
      <c r="LH61">
        <v>3.1300710572974215E-5</v>
      </c>
      <c r="LI61">
        <v>3.0952957299330906E-3</v>
      </c>
      <c r="LJ61">
        <v>-6.6034823752454518E-3</v>
      </c>
      <c r="LK61">
        <v>-8.447160925940167E-3</v>
      </c>
      <c r="LL61">
        <v>-5.6657406127767502E-4</v>
      </c>
      <c r="LM61">
        <v>-4.7337525307630081E-3</v>
      </c>
      <c r="LN61">
        <v>-8.6442037831284055E-3</v>
      </c>
      <c r="LO61">
        <v>-3.2659182287139202E-3</v>
      </c>
      <c r="LP61">
        <v>4.4112296046809531E-5</v>
      </c>
      <c r="LQ61">
        <v>1.3053791009683818E-3</v>
      </c>
      <c r="LR61">
        <v>-9.7592037498106642E-3</v>
      </c>
      <c r="LS61">
        <v>-8.6614057761560492E-4</v>
      </c>
      <c r="LT61">
        <v>2.3860973511999261E-3</v>
      </c>
      <c r="LU61">
        <v>-8.6969923838228439E-3</v>
      </c>
      <c r="LV61">
        <v>8.3143826708755985E-3</v>
      </c>
      <c r="LW61">
        <v>-5.6010557951256812E-3</v>
      </c>
      <c r="LX61">
        <v>-5.7805725773415594E-3</v>
      </c>
      <c r="LY61">
        <v>8.9495472035925269E-3</v>
      </c>
      <c r="LZ61">
        <v>1.7946160157387172E-3</v>
      </c>
      <c r="MA61">
        <v>-3.7757034686071115E-3</v>
      </c>
      <c r="MB61">
        <v>1.804912530558222E-3</v>
      </c>
      <c r="MC61">
        <v>4.0538010229419158E-3</v>
      </c>
      <c r="MD61">
        <v>-2.0575937568361536E-3</v>
      </c>
      <c r="ME61">
        <v>9.6075967116977302E-4</v>
      </c>
      <c r="MF61">
        <v>2.3746427818659901E-3</v>
      </c>
      <c r="MG61">
        <v>5.4367975427572308E-3</v>
      </c>
      <c r="MH61">
        <v>-6.3994640101722143E-3</v>
      </c>
      <c r="MI61">
        <v>-2.348910979102314E-3</v>
      </c>
      <c r="MJ61">
        <v>4.3497857954405399E-3</v>
      </c>
      <c r="MK61">
        <v>1.8837292734505829E-4</v>
      </c>
      <c r="ML61">
        <v>-5.9317834650900285E-3</v>
      </c>
      <c r="MM61">
        <v>-1.4134183861794552E-3</v>
      </c>
      <c r="MN61">
        <v>-5.8951377557077351E-3</v>
      </c>
      <c r="MO61">
        <v>-8.6769750608958014E-4</v>
      </c>
      <c r="MP61">
        <v>5.4642453012566745E-3</v>
      </c>
      <c r="MQ61">
        <v>-1.3029441628403433E-2</v>
      </c>
      <c r="MR61">
        <v>4.6813067354192122E-3</v>
      </c>
      <c r="MS61">
        <v>-6.8884835784725042E-3</v>
      </c>
      <c r="MT61">
        <v>-3.0350317763097553E-3</v>
      </c>
      <c r="MU61">
        <v>3.5624854575912555E-3</v>
      </c>
      <c r="MV61">
        <v>-1.1283586345455724E-4</v>
      </c>
      <c r="MW61">
        <v>-2.0806371818315244E-3</v>
      </c>
      <c r="MX61">
        <v>3.1816415615083036E-3</v>
      </c>
      <c r="MY61">
        <v>2.4210979741841263E-3</v>
      </c>
      <c r="MZ61">
        <v>-5.8329509133557625E-3</v>
      </c>
      <c r="NA61">
        <v>-5.9600662094337013E-3</v>
      </c>
      <c r="NB61">
        <v>-2.5739617666165979E-3</v>
      </c>
      <c r="NC61">
        <v>5.126718761569316E-3</v>
      </c>
      <c r="ND61">
        <v>4.1569047421167381E-4</v>
      </c>
      <c r="NE61">
        <v>1.9485505841586779E-3</v>
      </c>
      <c r="NF61">
        <v>-2.9190071280568151E-3</v>
      </c>
      <c r="NG61">
        <v>-3.212608128259077E-3</v>
      </c>
      <c r="NH61">
        <v>-8.0307255419724798E-3</v>
      </c>
      <c r="NI61">
        <v>3.3881256860584066E-4</v>
      </c>
      <c r="NJ61">
        <v>-2.0115315906403812E-3</v>
      </c>
      <c r="NK61">
        <v>4.4345301552472871E-3</v>
      </c>
      <c r="NL61">
        <v>7.7669467500632305E-4</v>
      </c>
      <c r="NM61">
        <v>6.2597199810442356E-4</v>
      </c>
      <c r="NN61">
        <v>7.0569884890051603E-3</v>
      </c>
      <c r="NO61">
        <v>3.6036765333658663E-3</v>
      </c>
      <c r="NP61">
        <v>-4.8099492604462227E-4</v>
      </c>
      <c r="NQ61">
        <v>-4.1588023411928462E-3</v>
      </c>
      <c r="NR61">
        <v>3.2737988985667835E-2</v>
      </c>
      <c r="NS61">
        <v>8.7980661478482027E-3</v>
      </c>
      <c r="NT61">
        <v>1.6263396924157821E-3</v>
      </c>
      <c r="NU61">
        <v>-1.9757442119459861E-3</v>
      </c>
      <c r="NV61">
        <v>2.3087170645418576E-3</v>
      </c>
      <c r="NW61">
        <v>-4.649390308927648E-3</v>
      </c>
      <c r="NX61">
        <v>2.1754687104094525E-3</v>
      </c>
      <c r="NY61">
        <v>-5.027542795903759E-3</v>
      </c>
      <c r="NZ61">
        <v>-6.5592949036015697E-4</v>
      </c>
      <c r="OA61">
        <v>-2.9059575740431587E-3</v>
      </c>
      <c r="OB61">
        <v>2.487774541234175E-3</v>
      </c>
      <c r="OC61">
        <v>4.3560112245601846E-3</v>
      </c>
      <c r="OD61">
        <v>-3.9064326941582617E-3</v>
      </c>
      <c r="OE61">
        <v>-4.2660616030288229E-3</v>
      </c>
      <c r="OF61">
        <v>-3.9085342344829053E-3</v>
      </c>
      <c r="OG61">
        <v>-7.9021382066956202E-3</v>
      </c>
      <c r="OH61">
        <v>7.5243291635785654E-3</v>
      </c>
      <c r="OI61">
        <v>3.0609742267764606E-3</v>
      </c>
      <c r="OJ61">
        <v>-4.6124393893275982E-3</v>
      </c>
      <c r="OK61">
        <v>2.2302545741992221E-4</v>
      </c>
      <c r="OL61">
        <v>-4.7615803019774288E-3</v>
      </c>
      <c r="OM61">
        <v>4.8199977814666461E-3</v>
      </c>
      <c r="ON61">
        <v>-3.1869071365949278E-3</v>
      </c>
      <c r="OO61">
        <v>1.4615738713368964E-2</v>
      </c>
      <c r="OP61">
        <v>-3.3967570053744137E-2</v>
      </c>
      <c r="OQ61">
        <v>-1.0355158631584472E-3</v>
      </c>
      <c r="OR61">
        <v>6.2894048659334432E-3</v>
      </c>
      <c r="OS61">
        <v>-3.4998484720090719E-3</v>
      </c>
      <c r="OT61">
        <v>-1.2727646220402739E-3</v>
      </c>
      <c r="OU61">
        <v>1.4787049442320767E-2</v>
      </c>
      <c r="OV61">
        <v>-1.4763694928068829E-3</v>
      </c>
      <c r="OW61">
        <v>-5.0061274655987392E-3</v>
      </c>
      <c r="OX61">
        <v>-6.1648561528743146E-3</v>
      </c>
      <c r="OY61">
        <v>-1.2104080951722437E-2</v>
      </c>
      <c r="OZ61">
        <v>-2.512157485145142E-4</v>
      </c>
      <c r="PA61">
        <v>-3.5797335547682928E-3</v>
      </c>
      <c r="PB61">
        <v>-6.3285543019600335E-3</v>
      </c>
      <c r="PC61">
        <v>1.5468699676250306E-3</v>
      </c>
      <c r="PD61">
        <v>-1.9590111751804024E-3</v>
      </c>
      <c r="PE61">
        <v>2.7401428571869309E-3</v>
      </c>
      <c r="PF61">
        <v>5.1104711122071716E-3</v>
      </c>
      <c r="PG61">
        <v>-2.4530174731857831E-3</v>
      </c>
      <c r="PH61">
        <v>-6.6887748842460477E-3</v>
      </c>
      <c r="PI61">
        <v>5.1081960458547581E-3</v>
      </c>
      <c r="PJ61">
        <v>-1.9598660642872324E-3</v>
      </c>
      <c r="PK61">
        <v>-2.0829717766995587E-3</v>
      </c>
      <c r="PL61">
        <v>-3.2889621789363144E-3</v>
      </c>
      <c r="PM61">
        <v>3.8978118424511213E-4</v>
      </c>
      <c r="PN61">
        <v>2.70255229740668E-3</v>
      </c>
      <c r="PO61">
        <v>-3.3088541138915012E-3</v>
      </c>
      <c r="PP61">
        <v>8.7634869960576713E-3</v>
      </c>
      <c r="PQ61">
        <v>-8.0856228322079421E-3</v>
      </c>
      <c r="PR61">
        <v>1.7843280140923297E-2</v>
      </c>
      <c r="PS61">
        <v>-8.088383386634557E-3</v>
      </c>
      <c r="PT61">
        <v>-5.8986489078710009E-3</v>
      </c>
      <c r="PU61">
        <v>6.5227889672098745E-3</v>
      </c>
      <c r="PV61">
        <v>-6.3684393749640755E-3</v>
      </c>
      <c r="PW61">
        <v>-1.6221109067035579E-2</v>
      </c>
    </row>
    <row r="62" spans="1:439">
      <c r="A62">
        <v>0</v>
      </c>
      <c r="B62">
        <v>0</v>
      </c>
      <c r="C62">
        <v>0</v>
      </c>
      <c r="D62">
        <v>0</v>
      </c>
      <c r="E62">
        <v>0</v>
      </c>
      <c r="F62">
        <v>1.7001167644204759E-19</v>
      </c>
      <c r="G62">
        <v>0</v>
      </c>
      <c r="H62">
        <v>2.7846008579964547E-19</v>
      </c>
      <c r="I62">
        <v>0</v>
      </c>
      <c r="J62">
        <v>0</v>
      </c>
      <c r="K62">
        <v>-2.8710426157496539E-18</v>
      </c>
      <c r="L62">
        <v>0</v>
      </c>
      <c r="M62">
        <v>0</v>
      </c>
      <c r="N62">
        <v>0</v>
      </c>
      <c r="O62">
        <v>9.2838853308838802E-19</v>
      </c>
      <c r="P62">
        <v>0</v>
      </c>
      <c r="Q62">
        <v>1.8237941040437348E-19</v>
      </c>
      <c r="R62">
        <v>0</v>
      </c>
      <c r="S62">
        <v>0</v>
      </c>
      <c r="T62">
        <v>0</v>
      </c>
      <c r="U62">
        <v>3.9147949178462274E-19</v>
      </c>
      <c r="V62">
        <v>-1.586681471651938E-20</v>
      </c>
      <c r="W62">
        <v>8.7073203564362338E-20</v>
      </c>
      <c r="X62">
        <v>0</v>
      </c>
      <c r="Y62">
        <v>8.6045497963775338E-4</v>
      </c>
      <c r="Z62">
        <v>-2.6061814713519969E-3</v>
      </c>
      <c r="AA62">
        <v>2.9995100430385501E-3</v>
      </c>
      <c r="AB62">
        <v>1.0271713540895466E-3</v>
      </c>
      <c r="AC62">
        <v>6.6821907658436239E-3</v>
      </c>
      <c r="AD62">
        <v>-1.0256667029567956E-3</v>
      </c>
      <c r="AE62">
        <v>-1.3916078722051104E-3</v>
      </c>
      <c r="AF62">
        <v>4.8074047152796302E-3</v>
      </c>
      <c r="AG62">
        <v>4.681423959635239E-3</v>
      </c>
      <c r="AH62">
        <v>3.5003539576127581E-3</v>
      </c>
      <c r="AI62">
        <v>-5.8787394741967175E-3</v>
      </c>
      <c r="AJ62">
        <v>-1.3196659375207887E-3</v>
      </c>
      <c r="AK62">
        <v>-6.3771522427076557E-3</v>
      </c>
      <c r="AL62">
        <v>5.1517531353831121E-3</v>
      </c>
      <c r="AM62">
        <v>-5.1439297956527852E-4</v>
      </c>
      <c r="AN62">
        <v>1.76251792029527E-3</v>
      </c>
      <c r="AO62">
        <v>2.1923012376014639E-4</v>
      </c>
      <c r="AP62">
        <v>-2.5740834096498262E-3</v>
      </c>
      <c r="AQ62">
        <v>-2.1995534570451634E-2</v>
      </c>
      <c r="AR62">
        <v>2.7551951256323663E-3</v>
      </c>
      <c r="AS62">
        <v>2.9790249276208797E-3</v>
      </c>
      <c r="AT62">
        <v>-1.868089822756529E-3</v>
      </c>
      <c r="AU62">
        <v>-2.4105131405448908E-3</v>
      </c>
      <c r="AV62">
        <v>1.0978753878490309E-2</v>
      </c>
      <c r="AW62">
        <v>-8.7219139510111426E-3</v>
      </c>
      <c r="AX62">
        <v>7.0562580432131808E-4</v>
      </c>
      <c r="AY62">
        <v>1.9067430520769929E-3</v>
      </c>
      <c r="AZ62">
        <v>-3.141526250006489E-3</v>
      </c>
      <c r="BA62">
        <v>9.0987337109393613E-4</v>
      </c>
      <c r="BB62">
        <v>1.0010508240138642E-3</v>
      </c>
      <c r="BC62">
        <v>4.6756488420440865E-3</v>
      </c>
      <c r="BD62">
        <v>1.2479018074348843E-4</v>
      </c>
      <c r="BE62">
        <v>-1.2539594518176432E-3</v>
      </c>
      <c r="BF62">
        <v>4.8132846703265028E-3</v>
      </c>
      <c r="BG62">
        <v>2.9390797904587391E-3</v>
      </c>
      <c r="BH62">
        <v>-7.0170923736961859E-3</v>
      </c>
      <c r="BI62">
        <v>1.7002063065891592E-2</v>
      </c>
      <c r="BJ62">
        <v>-6.2512930831642771E-4</v>
      </c>
      <c r="BK62">
        <v>-5.2806134079018173E-3</v>
      </c>
      <c r="BL62">
        <v>8.2295280981329131E-3</v>
      </c>
      <c r="BM62">
        <v>3.9199885036019528E-3</v>
      </c>
      <c r="BN62">
        <v>1.2161962096542538E-4</v>
      </c>
      <c r="BO62">
        <v>-5.9189472339359105E-3</v>
      </c>
      <c r="BP62">
        <v>-3.0311236842022219E-3</v>
      </c>
      <c r="BQ62">
        <v>-1.1040791881731961E-2</v>
      </c>
      <c r="BR62">
        <v>4.1816468909993514E-3</v>
      </c>
      <c r="BS62">
        <v>-2.649643051464257E-3</v>
      </c>
      <c r="BT62">
        <v>9.1845229132236916E-3</v>
      </c>
      <c r="BU62">
        <v>3.7617540651908778E-3</v>
      </c>
      <c r="BV62">
        <v>1.6016201761126767E-2</v>
      </c>
      <c r="BW62">
        <v>-2.3491109427044195E-3</v>
      </c>
      <c r="BX62">
        <v>2.0225835006608371E-3</v>
      </c>
      <c r="BY62">
        <v>1.2272890215139434E-2</v>
      </c>
      <c r="BZ62">
        <v>-1.4465114201389288E-3</v>
      </c>
      <c r="CA62">
        <v>-6.5804030199126656E-3</v>
      </c>
      <c r="CB62">
        <v>-2.9475529800749179E-4</v>
      </c>
      <c r="CC62">
        <v>-3.9576358434469019E-3</v>
      </c>
      <c r="CD62">
        <v>-5.7696276752481693E-3</v>
      </c>
      <c r="CE62">
        <v>-1.3705175795229794E-3</v>
      </c>
      <c r="CF62">
        <v>-1.1348503248995338E-2</v>
      </c>
      <c r="CG62">
        <v>-9.4531711998589968E-4</v>
      </c>
      <c r="CH62">
        <v>-1.1383677475823822E-3</v>
      </c>
      <c r="CI62">
        <v>-7.7881590693077395E-3</v>
      </c>
      <c r="CJ62">
        <v>-1.6889001287314197E-3</v>
      </c>
      <c r="CK62">
        <v>-3.1975120100155392E-3</v>
      </c>
      <c r="CL62">
        <v>-1.8335465463592666E-3</v>
      </c>
      <c r="CM62">
        <v>2.8584113576749963E-3</v>
      </c>
      <c r="CN62">
        <v>-7.2398194893414716E-3</v>
      </c>
      <c r="CO62">
        <v>-5.457454369689539E-4</v>
      </c>
      <c r="CP62">
        <v>4.2817620399405558E-3</v>
      </c>
      <c r="CQ62">
        <v>-1.0347884314342512E-3</v>
      </c>
      <c r="CR62">
        <v>-3.2078946411867471E-3</v>
      </c>
      <c r="CS62">
        <v>-3.4186553889696374E-4</v>
      </c>
      <c r="CT62">
        <v>1.3779174123779939E-3</v>
      </c>
      <c r="CU62">
        <v>1.5576830634776474E-3</v>
      </c>
      <c r="CV62">
        <v>-5.6887560830682794E-3</v>
      </c>
      <c r="CW62">
        <v>7.8683341308957815E-3</v>
      </c>
      <c r="CX62">
        <v>-3.9208147365452188E-3</v>
      </c>
      <c r="CY62">
        <v>-3.5643752235692194E-3</v>
      </c>
      <c r="CZ62">
        <v>-4.7370189203330137E-3</v>
      </c>
      <c r="DA62">
        <v>-1.4855729758653637E-3</v>
      </c>
      <c r="DB62">
        <v>4.7663567771617397E-3</v>
      </c>
      <c r="DC62">
        <v>-4.9404483260485248E-4</v>
      </c>
      <c r="DD62">
        <v>-1.9542025184235466E-3</v>
      </c>
      <c r="DE62">
        <v>-2.5838902542453406E-3</v>
      </c>
      <c r="DF62">
        <v>1.2966307860141349E-5</v>
      </c>
      <c r="DG62">
        <v>2.0094108798861198E-3</v>
      </c>
      <c r="DH62">
        <v>-1.1966987348232853E-3</v>
      </c>
      <c r="DI62">
        <v>-1.1545802711052983E-3</v>
      </c>
      <c r="DJ62">
        <v>1.4623496429482159E-3</v>
      </c>
      <c r="DK62">
        <v>1.9418464521691815E-3</v>
      </c>
      <c r="DL62">
        <v>4.1172238354845224E-3</v>
      </c>
      <c r="DM62">
        <v>9.6103876935446159E-5</v>
      </c>
      <c r="DN62">
        <v>8.2603566083971772E-4</v>
      </c>
      <c r="DO62">
        <v>-6.1283665911020177E-3</v>
      </c>
      <c r="DP62">
        <v>3.8263054682228164E-4</v>
      </c>
      <c r="DQ62">
        <v>4.5062468883758436E-4</v>
      </c>
      <c r="DR62">
        <v>9.4222353673484669E-3</v>
      </c>
      <c r="DS62">
        <v>-3.3311254649275894E-3</v>
      </c>
      <c r="DT62">
        <v>-1.234874474276279E-3</v>
      </c>
      <c r="DU62">
        <v>-2.1838198600322165E-3</v>
      </c>
      <c r="DV62">
        <v>4.0347335732547609E-3</v>
      </c>
      <c r="DW62">
        <v>2.7281206662945036E-3</v>
      </c>
      <c r="DX62">
        <v>6.1316402858339121E-4</v>
      </c>
      <c r="DY62">
        <v>-6.0520153426127255E-3</v>
      </c>
      <c r="DZ62">
        <v>-3.4375469100637905E-3</v>
      </c>
      <c r="EA62">
        <v>-3.9410586009189837E-3</v>
      </c>
      <c r="EB62">
        <v>1.6987007589463206E-2</v>
      </c>
      <c r="EC62">
        <v>-5.9516506927092339E-3</v>
      </c>
      <c r="ED62">
        <v>-1.7280840450468259E-2</v>
      </c>
      <c r="EE62">
        <v>-3.5059637216319156E-3</v>
      </c>
      <c r="EF62">
        <v>5.0415385908383053E-3</v>
      </c>
      <c r="EG62">
        <v>-3.8891977664437119E-3</v>
      </c>
      <c r="EH62">
        <v>6.6067182023003814E-3</v>
      </c>
      <c r="EI62">
        <v>4.7453653127000142E-4</v>
      </c>
      <c r="EJ62">
        <v>3.4460972900557634E-4</v>
      </c>
      <c r="EK62">
        <v>3.285321012539406E-3</v>
      </c>
      <c r="EL62">
        <v>-5.1125467740814109E-3</v>
      </c>
      <c r="EM62">
        <v>1.0735832517403697E-2</v>
      </c>
      <c r="EN62">
        <v>4.6941767004101487E-3</v>
      </c>
      <c r="EO62">
        <v>-4.7079437134938795E-3</v>
      </c>
      <c r="EP62">
        <v>-2.032590519276292E-3</v>
      </c>
      <c r="EQ62">
        <v>-3.9088389112492943E-3</v>
      </c>
      <c r="ER62">
        <v>-1.4215314685937877E-3</v>
      </c>
      <c r="ES62">
        <v>2.3724430260405969E-3</v>
      </c>
      <c r="ET62">
        <v>8.7069732596620885E-3</v>
      </c>
      <c r="EU62">
        <v>-7.5001492222927181E-4</v>
      </c>
      <c r="EV62">
        <v>-4.1193684937605619E-3</v>
      </c>
      <c r="EW62">
        <v>1.611866819789895E-2</v>
      </c>
      <c r="EX62">
        <v>2.1843035644401113E-3</v>
      </c>
      <c r="EY62">
        <v>-5.998797553415273E-3</v>
      </c>
      <c r="EZ62">
        <v>1.2126343927143908E-2</v>
      </c>
      <c r="FA62">
        <v>1.0876409554344811E-2</v>
      </c>
      <c r="FB62">
        <v>-3.3634634132670791E-3</v>
      </c>
      <c r="FC62">
        <v>-1.3224055528836573E-3</v>
      </c>
      <c r="FD62">
        <v>4.9696442329666916E-3</v>
      </c>
      <c r="FE62">
        <v>-1.5218238804949394E-2</v>
      </c>
      <c r="FF62">
        <v>3.4575109022639905E-3</v>
      </c>
      <c r="FG62">
        <v>-3.1882156195326122E-3</v>
      </c>
      <c r="FH62">
        <v>-4.1426547504727477E-4</v>
      </c>
      <c r="FI62">
        <v>-5.3449182692868026E-3</v>
      </c>
      <c r="FJ62">
        <v>-5.9595765588239431E-3</v>
      </c>
      <c r="FK62">
        <v>-1.4389291992527738E-3</v>
      </c>
      <c r="FL62">
        <v>6.4851438739803617E-3</v>
      </c>
      <c r="FM62">
        <v>3.4200603815647242E-3</v>
      </c>
      <c r="FN62">
        <v>1.3392072860479803E-3</v>
      </c>
      <c r="FO62">
        <v>-5.9827187568001622E-3</v>
      </c>
      <c r="FP62">
        <v>-3.0052687803071673E-4</v>
      </c>
      <c r="FQ62">
        <v>4.6097537137670614E-3</v>
      </c>
      <c r="FR62">
        <v>-7.0071419188025242E-3</v>
      </c>
      <c r="FS62">
        <v>-2.2444627629390739E-3</v>
      </c>
      <c r="FT62">
        <v>-3.058347753162485E-3</v>
      </c>
      <c r="FU62">
        <v>1.0063851602565694E-2</v>
      </c>
      <c r="FV62">
        <v>-1.6154672035594798E-6</v>
      </c>
      <c r="FW62">
        <v>-2.6005499150802062E-3</v>
      </c>
      <c r="FX62">
        <v>-5.7438856704924036E-3</v>
      </c>
      <c r="FY62">
        <v>-1.5621930305775513E-3</v>
      </c>
      <c r="FZ62">
        <v>5.0062014688415828E-4</v>
      </c>
      <c r="GA62">
        <v>-1.9551775763591147E-3</v>
      </c>
      <c r="GB62">
        <v>-7.8718883901383908E-3</v>
      </c>
      <c r="GC62">
        <v>-1.4171201709596232E-3</v>
      </c>
      <c r="GD62">
        <v>3.3489737482028628E-3</v>
      </c>
      <c r="GE62">
        <v>-5.9003111779341328E-3</v>
      </c>
      <c r="GF62">
        <v>5.3004893332768199E-2</v>
      </c>
      <c r="GG62">
        <v>1.4719856939994275E-2</v>
      </c>
      <c r="GH62">
        <v>6.4315910355220753E-3</v>
      </c>
      <c r="GI62">
        <v>1.1362508938985647E-3</v>
      </c>
      <c r="GJ62">
        <v>-3.5020226798045085E-4</v>
      </c>
      <c r="GK62">
        <v>3.9017105187018099E-3</v>
      </c>
      <c r="GL62">
        <v>-3.6321801414203234E-3</v>
      </c>
      <c r="GM62">
        <v>-8.4058099131830159E-4</v>
      </c>
      <c r="GN62">
        <v>-2.9747639819136459E-3</v>
      </c>
      <c r="GO62">
        <v>-7.5804246082820537E-3</v>
      </c>
      <c r="GP62">
        <v>-8.4365073741889535E-3</v>
      </c>
      <c r="GQ62">
        <v>-5.4538576794731864E-3</v>
      </c>
      <c r="GR62">
        <v>-1.7829530457633147E-3</v>
      </c>
      <c r="GS62">
        <v>-2.0433285062932644E-2</v>
      </c>
      <c r="GT62">
        <v>-6.2038218965325773E-3</v>
      </c>
      <c r="GU62">
        <v>4.2910230140126484E-3</v>
      </c>
      <c r="GV62">
        <v>-1.7172596826308603E-3</v>
      </c>
      <c r="GW62">
        <v>1.7986946444023344E-3</v>
      </c>
      <c r="GX62">
        <v>2.0079010774312514E-3</v>
      </c>
      <c r="GY62">
        <v>-9.322491760998565E-3</v>
      </c>
      <c r="GZ62">
        <v>2.6409665601995545E-3</v>
      </c>
      <c r="HA62">
        <v>7.1102894976239721E-3</v>
      </c>
      <c r="HB62">
        <v>1.5059479145460184E-3</v>
      </c>
      <c r="HC62">
        <v>3.9205332321497286E-4</v>
      </c>
      <c r="HD62">
        <v>-3.5919878132911705E-4</v>
      </c>
      <c r="HE62">
        <v>3.207102371150748E-3</v>
      </c>
      <c r="HF62">
        <v>-2.2339787208592223E-3</v>
      </c>
      <c r="HG62">
        <v>4.3752515905608009E-3</v>
      </c>
      <c r="HH62">
        <v>-1.7804242090208928E-4</v>
      </c>
      <c r="HI62">
        <v>-4.1046721488751806E-3</v>
      </c>
      <c r="HJ62">
        <v>-1.1162342699001768E-2</v>
      </c>
      <c r="HK62">
        <v>-3.1363596308645668E-3</v>
      </c>
      <c r="HL62">
        <v>-8.9708359246524656E-3</v>
      </c>
      <c r="HM62">
        <v>-7.7808480355990185E-3</v>
      </c>
      <c r="HN62">
        <v>2.455734660964254E-3</v>
      </c>
      <c r="HO62">
        <v>-1.9501811524717992E-2</v>
      </c>
      <c r="HP62">
        <v>-1.2487966785756186E-3</v>
      </c>
      <c r="HQ62">
        <v>1.8690201421279046E-2</v>
      </c>
      <c r="HR62">
        <v>-5.9240725493469142E-3</v>
      </c>
      <c r="HS62">
        <v>5.01328561542693E-3</v>
      </c>
      <c r="HT62">
        <v>4.8671505374358005E-3</v>
      </c>
      <c r="HU62">
        <v>-1.0062652991781388E-2</v>
      </c>
      <c r="HV62">
        <v>1.4868940179055584E-3</v>
      </c>
      <c r="HW62">
        <v>4.9984436988577286E-3</v>
      </c>
      <c r="HX62">
        <v>1.0600973486640511E-3</v>
      </c>
      <c r="HY62">
        <v>6.2426044691964539E-3</v>
      </c>
      <c r="HZ62">
        <v>2.6516127981147516E-3</v>
      </c>
      <c r="IA62">
        <v>3.6402866572452291E-3</v>
      </c>
      <c r="IB62">
        <v>2.2825554666480656E-3</v>
      </c>
      <c r="IC62">
        <v>1.2099250136971251E-2</v>
      </c>
      <c r="ID62">
        <v>1.0062365107276207E-4</v>
      </c>
      <c r="IE62">
        <v>-1.6950345632953446E-3</v>
      </c>
      <c r="IF62">
        <v>3.7299625146562811E-4</v>
      </c>
      <c r="IG62">
        <v>-6.3187191504732729E-4</v>
      </c>
      <c r="IH62">
        <v>-1.3673345083360846E-2</v>
      </c>
      <c r="II62">
        <v>-4.8027487463655257E-3</v>
      </c>
      <c r="IJ62">
        <v>-2.4889806215900854E-3</v>
      </c>
      <c r="IK62">
        <v>3.3943937688508652E-3</v>
      </c>
      <c r="IL62">
        <v>-3.77725875217179E-3</v>
      </c>
      <c r="IM62">
        <v>7.624730715027124E-3</v>
      </c>
      <c r="IN62">
        <v>9.7697022397362551E-3</v>
      </c>
      <c r="IO62">
        <v>3.6440806121674323E-3</v>
      </c>
      <c r="IP62">
        <v>-2.6530628661467657E-3</v>
      </c>
      <c r="IQ62">
        <v>2.6717434572855643E-3</v>
      </c>
      <c r="IR62">
        <v>2.9162880859261477E-3</v>
      </c>
      <c r="IS62">
        <v>-2.9147407112138039E-3</v>
      </c>
      <c r="IT62">
        <v>-2.3973491602775573E-5</v>
      </c>
      <c r="IU62">
        <v>9.3090811188380126E-3</v>
      </c>
      <c r="IV62">
        <v>5.3808476956178448E-3</v>
      </c>
      <c r="IW62">
        <v>1.9228342128473964E-4</v>
      </c>
      <c r="IX62">
        <v>-1.0915777328018088E-2</v>
      </c>
      <c r="IY62">
        <v>2.1510453171325644E-3</v>
      </c>
      <c r="IZ62">
        <v>5.8235231527086709E-3</v>
      </c>
      <c r="JA62">
        <v>2.6980117698827558E-3</v>
      </c>
      <c r="JB62">
        <v>1.4007559624128627E-2</v>
      </c>
      <c r="JC62">
        <v>-4.9682808212685049E-3</v>
      </c>
      <c r="JD62">
        <v>-1.1977428651496346E-3</v>
      </c>
      <c r="JE62">
        <v>4.5657945889533268E-3</v>
      </c>
      <c r="JF62">
        <v>8.6224971926443621E-3</v>
      </c>
      <c r="JG62">
        <v>-8.8679362833727817E-3</v>
      </c>
      <c r="JH62">
        <v>-2.7425224302814236E-3</v>
      </c>
      <c r="JI62">
        <v>4.4251029980693583E-3</v>
      </c>
      <c r="JJ62">
        <v>1.0635892074963246E-3</v>
      </c>
      <c r="JK62">
        <v>1.0552908870620532E-2</v>
      </c>
      <c r="JL62">
        <v>2.7049285233799094E-3</v>
      </c>
      <c r="JM62">
        <v>1.4724481673244368E-2</v>
      </c>
      <c r="JN62">
        <v>1.3899245400122466E-3</v>
      </c>
      <c r="JO62">
        <v>-1.0095259826261818E-2</v>
      </c>
      <c r="JP62">
        <v>-3.5561230140292791E-3</v>
      </c>
      <c r="JQ62">
        <v>3.3373511830413565E-3</v>
      </c>
      <c r="JR62">
        <v>8.649907545962076E-3</v>
      </c>
      <c r="JS62">
        <v>-2.791085016190604E-3</v>
      </c>
      <c r="JT62">
        <v>-3.0632865229061201E-4</v>
      </c>
      <c r="JU62">
        <v>1.2898718643068439E-3</v>
      </c>
      <c r="JV62">
        <v>-3.4436401498230845E-3</v>
      </c>
      <c r="JW62">
        <v>1.61331337792981E-3</v>
      </c>
      <c r="JX62">
        <v>2.9904984303009761E-3</v>
      </c>
      <c r="JY62">
        <v>4.1766734388811915E-3</v>
      </c>
      <c r="JZ62">
        <v>3.5314836038804476E-3</v>
      </c>
      <c r="KA62">
        <v>9.8672052405486825E-4</v>
      </c>
      <c r="KB62">
        <v>-1.7586380181297386E-2</v>
      </c>
      <c r="KC62">
        <v>8.4453924758031776E-3</v>
      </c>
      <c r="KD62">
        <v>1.9011497256387884E-3</v>
      </c>
      <c r="KE62">
        <v>1.8681574423624761E-3</v>
      </c>
      <c r="KF62">
        <v>-6.7829655968719999E-3</v>
      </c>
      <c r="KG62">
        <v>4.2295327775861602E-4</v>
      </c>
      <c r="KH62">
        <v>1.7858572977728264E-3</v>
      </c>
      <c r="KI62">
        <v>8.4641085522003695E-4</v>
      </c>
      <c r="KJ62">
        <v>6.5130586021214607E-3</v>
      </c>
      <c r="KK62">
        <v>-4.3465365635242418E-3</v>
      </c>
      <c r="KL62">
        <v>4.41733276995068E-3</v>
      </c>
      <c r="KM62">
        <v>5.1697823724697715E-3</v>
      </c>
      <c r="KN62">
        <v>-5.3556778166673663E-5</v>
      </c>
      <c r="KO62">
        <v>-5.1565213472391353E-5</v>
      </c>
      <c r="KP62">
        <v>2.9402392759648429E-3</v>
      </c>
      <c r="KQ62">
        <v>-3.7023701706837457E-3</v>
      </c>
      <c r="KR62">
        <v>4.2938302828892591E-3</v>
      </c>
      <c r="KS62">
        <v>-1.3260354679583129E-4</v>
      </c>
      <c r="KT62">
        <v>1.4772615951800887E-3</v>
      </c>
      <c r="KU62">
        <v>2.9400593693419078E-2</v>
      </c>
      <c r="KV62">
        <v>-1.1795361262970702E-3</v>
      </c>
      <c r="KW62">
        <v>1.7693406628733269E-3</v>
      </c>
      <c r="KX62">
        <v>1.1967792740970533E-2</v>
      </c>
      <c r="KY62">
        <v>4.9756943275562453E-3</v>
      </c>
      <c r="KZ62">
        <v>1.668380131390915E-2</v>
      </c>
      <c r="LA62">
        <v>8.0853410221171929E-3</v>
      </c>
      <c r="LB62">
        <v>-1.3612833210111539E-3</v>
      </c>
      <c r="LC62">
        <v>-1.6264450289517323E-2</v>
      </c>
      <c r="LD62">
        <v>4.4347380192562421E-4</v>
      </c>
      <c r="LE62">
        <v>-1.6152197459157463E-3</v>
      </c>
      <c r="LF62">
        <v>-1.989232613997718E-4</v>
      </c>
      <c r="LG62">
        <v>-1.5422168221160444E-3</v>
      </c>
      <c r="LH62">
        <v>9.9754184642655581E-3</v>
      </c>
      <c r="LI62">
        <v>-2.846007919741433E-3</v>
      </c>
      <c r="LJ62">
        <v>9.2409795466045054E-4</v>
      </c>
      <c r="LK62">
        <v>-4.5007132684674028E-3</v>
      </c>
      <c r="LL62">
        <v>-1.0380494957747432E-3</v>
      </c>
      <c r="LM62">
        <v>-3.3120057136311991E-3</v>
      </c>
      <c r="LN62">
        <v>1.6479764355402209E-3</v>
      </c>
      <c r="LO62">
        <v>-2.1087940291691885E-3</v>
      </c>
      <c r="LP62">
        <v>2.7738001964981306E-3</v>
      </c>
      <c r="LQ62">
        <v>-7.2398032106162861E-4</v>
      </c>
      <c r="LR62">
        <v>-8.4987210630992787E-4</v>
      </c>
      <c r="LS62">
        <v>-9.7407419178420808E-3</v>
      </c>
      <c r="LT62">
        <v>-2.3147120367597099E-3</v>
      </c>
      <c r="LU62">
        <v>4.738142499990319E-3</v>
      </c>
      <c r="LV62">
        <v>-2.1942856326922365E-3</v>
      </c>
      <c r="LW62">
        <v>4.4891895570488482E-3</v>
      </c>
      <c r="LX62">
        <v>-7.0227300285550711E-3</v>
      </c>
      <c r="LY62">
        <v>8.0431988041695657E-3</v>
      </c>
      <c r="LZ62">
        <v>1.330791193315276E-4</v>
      </c>
      <c r="MA62">
        <v>5.2953521486738767E-3</v>
      </c>
      <c r="MB62">
        <v>-3.2179148563049153E-4</v>
      </c>
      <c r="MC62">
        <v>3.3769001964326409E-3</v>
      </c>
      <c r="MD62">
        <v>-8.9318571247133435E-3</v>
      </c>
      <c r="ME62">
        <v>-1.1806956982157038E-3</v>
      </c>
      <c r="MF62">
        <v>-1.8612854625168298E-3</v>
      </c>
      <c r="MG62">
        <v>-5.1178795110180309E-5</v>
      </c>
      <c r="MH62">
        <v>3.9188070535412685E-3</v>
      </c>
      <c r="MI62">
        <v>-9.5359531647706101E-3</v>
      </c>
      <c r="MJ62">
        <v>9.7960868897938687E-4</v>
      </c>
      <c r="MK62">
        <v>-5.7018006564465758E-3</v>
      </c>
      <c r="ML62">
        <v>-6.7086462511747767E-3</v>
      </c>
      <c r="MM62">
        <v>7.7388019897188585E-4</v>
      </c>
      <c r="MN62">
        <v>-8.2073381978768241E-3</v>
      </c>
      <c r="MO62">
        <v>-2.7468401274772652E-3</v>
      </c>
      <c r="MP62">
        <v>2.1841661673996995E-3</v>
      </c>
      <c r="MQ62">
        <v>5.1136703808828858E-3</v>
      </c>
      <c r="MR62">
        <v>4.7877269727120975E-3</v>
      </c>
      <c r="MS62">
        <v>6.2105911806566265E-3</v>
      </c>
      <c r="MT62">
        <v>1.369186925735618E-2</v>
      </c>
      <c r="MU62">
        <v>2.3403001209269378E-3</v>
      </c>
      <c r="MV62">
        <v>-2.3121388222206514E-3</v>
      </c>
      <c r="MW62">
        <v>3.3736569954590282E-3</v>
      </c>
      <c r="MX62">
        <v>5.1085459318946777E-3</v>
      </c>
      <c r="MY62">
        <v>-6.6091630613339227E-3</v>
      </c>
      <c r="MZ62">
        <v>-8.5695133258706646E-3</v>
      </c>
      <c r="NA62">
        <v>-9.5772114375952504E-3</v>
      </c>
      <c r="NB62">
        <v>-1.5294535642970514E-3</v>
      </c>
      <c r="NC62">
        <v>1.3647889461665663E-3</v>
      </c>
      <c r="ND62">
        <v>-6.5151558883279771E-4</v>
      </c>
      <c r="NE62">
        <v>6.34588245023143E-3</v>
      </c>
      <c r="NF62">
        <v>-1.4189539129011088E-3</v>
      </c>
      <c r="NG62">
        <v>-5.3632802301588605E-3</v>
      </c>
      <c r="NH62">
        <v>6.8211901433128325E-4</v>
      </c>
      <c r="NI62">
        <v>9.4084579359788429E-4</v>
      </c>
      <c r="NJ62">
        <v>6.7661787876770827E-3</v>
      </c>
      <c r="NK62">
        <v>1.2146100793225287E-2</v>
      </c>
      <c r="NL62">
        <v>1.012513169777637E-2</v>
      </c>
      <c r="NM62">
        <v>3.3056386522195818E-4</v>
      </c>
      <c r="NN62">
        <v>-2.7301124447822725E-3</v>
      </c>
      <c r="NO62">
        <v>4.4394148557324233E-3</v>
      </c>
      <c r="NP62">
        <v>1.4791325923731021E-3</v>
      </c>
      <c r="NQ62">
        <v>-9.7294662470206322E-3</v>
      </c>
      <c r="NR62">
        <v>1.5802655278411151E-2</v>
      </c>
      <c r="NS62">
        <v>8.0421978104436992E-3</v>
      </c>
      <c r="NT62">
        <v>3.631130170298888E-3</v>
      </c>
      <c r="NU62">
        <v>5.0933930398469715E-5</v>
      </c>
      <c r="NV62">
        <v>5.2460247116449489E-4</v>
      </c>
      <c r="NW62">
        <v>4.3642486962820479E-3</v>
      </c>
      <c r="NX62">
        <v>2.8036370937560033E-3</v>
      </c>
      <c r="NY62">
        <v>7.2084059173660442E-4</v>
      </c>
      <c r="NZ62">
        <v>4.9931005603009509E-3</v>
      </c>
      <c r="OA62">
        <v>2.438461729912398E-2</v>
      </c>
      <c r="OB62">
        <v>-7.9473585392391246E-4</v>
      </c>
      <c r="OC62">
        <v>5.2580905169948879E-3</v>
      </c>
      <c r="OD62">
        <v>4.5636490024862034E-3</v>
      </c>
      <c r="OE62">
        <v>-2.8974564680811694E-3</v>
      </c>
      <c r="OF62">
        <v>5.7748994086040274E-3</v>
      </c>
      <c r="OG62">
        <v>6.9679624181393741E-3</v>
      </c>
      <c r="OH62">
        <v>5.9552150389384807E-3</v>
      </c>
      <c r="OI62">
        <v>1.7516477425168618E-2</v>
      </c>
      <c r="OJ62">
        <v>-6.3271577731768653E-3</v>
      </c>
      <c r="OK62">
        <v>7.5481106771526398E-3</v>
      </c>
      <c r="OL62">
        <v>-2.0777668150960453E-3</v>
      </c>
      <c r="OM62">
        <v>-1.531836230881316E-3</v>
      </c>
      <c r="ON62">
        <v>7.7945889046322067E-3</v>
      </c>
      <c r="OO62">
        <v>3.2022476743069697E-3</v>
      </c>
      <c r="OP62">
        <v>6.494984172322275E-3</v>
      </c>
      <c r="OQ62">
        <v>7.7606956701968448E-3</v>
      </c>
      <c r="OR62">
        <v>7.7455984991721709E-4</v>
      </c>
      <c r="OS62">
        <v>1.4278184331121136E-3</v>
      </c>
      <c r="OT62">
        <v>-4.9719833761495196E-3</v>
      </c>
      <c r="OU62">
        <v>1.2668695378206941E-3</v>
      </c>
      <c r="OV62">
        <v>-1.1121098716080374E-4</v>
      </c>
      <c r="OW62">
        <v>-1.0997377506117584E-3</v>
      </c>
      <c r="OX62">
        <v>1.3329333773819797E-3</v>
      </c>
      <c r="OY62">
        <v>6.4574738824820259E-3</v>
      </c>
      <c r="OZ62">
        <v>6.4688553229687341E-3</v>
      </c>
      <c r="PA62">
        <v>-3.5946430770723301E-3</v>
      </c>
      <c r="PB62">
        <v>6.277213337477449E-3</v>
      </c>
      <c r="PC62">
        <v>6.7757078740585779E-3</v>
      </c>
      <c r="PD62">
        <v>8.0365320637453917E-3</v>
      </c>
      <c r="PE62">
        <v>-3.2114995347599148E-3</v>
      </c>
      <c r="PF62">
        <v>-5.8189958224818643E-3</v>
      </c>
      <c r="PG62">
        <v>1.0673097367713698E-3</v>
      </c>
      <c r="PH62">
        <v>-4.7278675605088999E-3</v>
      </c>
      <c r="PI62">
        <v>-9.3833263458853802E-3</v>
      </c>
      <c r="PJ62">
        <v>-8.9095627141615391E-4</v>
      </c>
      <c r="PK62">
        <v>-4.692514775690053E-3</v>
      </c>
      <c r="PL62">
        <v>1.8618241154035975E-3</v>
      </c>
      <c r="PM62">
        <v>3.4104794675991483E-3</v>
      </c>
      <c r="PN62">
        <v>-8.514344117681018E-5</v>
      </c>
      <c r="PO62">
        <v>-8.7764569307647688E-4</v>
      </c>
      <c r="PP62">
        <v>-1.9546235246794691E-3</v>
      </c>
      <c r="PQ62">
        <v>1.0647105973394484E-2</v>
      </c>
      <c r="PR62">
        <v>-1.3601851755699943E-2</v>
      </c>
      <c r="PS62">
        <v>1.0669811107759124E-2</v>
      </c>
      <c r="PT62">
        <v>-2.525801322103271E-3</v>
      </c>
      <c r="PU62">
        <v>6.1433891113216229E-3</v>
      </c>
      <c r="PV62">
        <v>2.2623908190038809E-2</v>
      </c>
      <c r="PW62">
        <v>-4.162283856610112E-3</v>
      </c>
    </row>
    <row r="63" spans="1:439">
      <c r="A63">
        <v>0</v>
      </c>
      <c r="B63">
        <v>0</v>
      </c>
      <c r="C63">
        <v>0</v>
      </c>
      <c r="D63">
        <v>0</v>
      </c>
      <c r="E63">
        <v>0</v>
      </c>
      <c r="F63">
        <v>9.2295190995790746E-19</v>
      </c>
      <c r="G63">
        <v>0</v>
      </c>
      <c r="H63">
        <v>9.1686784488849592E-19</v>
      </c>
      <c r="I63">
        <v>0</v>
      </c>
      <c r="J63">
        <v>0</v>
      </c>
      <c r="K63">
        <v>-6.0704259304840884E-19</v>
      </c>
      <c r="L63">
        <v>0</v>
      </c>
      <c r="M63">
        <v>0</v>
      </c>
      <c r="N63">
        <v>0</v>
      </c>
      <c r="O63">
        <v>3.6799400844273227E-18</v>
      </c>
      <c r="P63">
        <v>0</v>
      </c>
      <c r="Q63">
        <v>9.4593031876977811E-19</v>
      </c>
      <c r="R63">
        <v>0</v>
      </c>
      <c r="S63">
        <v>0</v>
      </c>
      <c r="T63">
        <v>0</v>
      </c>
      <c r="U63">
        <v>1.9132512407013302E-18</v>
      </c>
      <c r="V63">
        <v>2.0647226482395246E-20</v>
      </c>
      <c r="W63">
        <v>7.115247615748792E-21</v>
      </c>
      <c r="X63">
        <v>0</v>
      </c>
      <c r="Y63">
        <v>7.9119240334397448E-3</v>
      </c>
      <c r="Z63">
        <v>1.4940670081465806E-2</v>
      </c>
      <c r="AA63">
        <v>1.2531136322975827E-3</v>
      </c>
      <c r="AB63">
        <v>1.3885498091325522E-3</v>
      </c>
      <c r="AC63">
        <v>-4.6773037276777929E-3</v>
      </c>
      <c r="AD63">
        <v>-3.2373147972097555E-3</v>
      </c>
      <c r="AE63">
        <v>-4.2634157693396263E-5</v>
      </c>
      <c r="AF63">
        <v>2.2076164246912881E-3</v>
      </c>
      <c r="AG63">
        <v>-3.8198005536788646E-4</v>
      </c>
      <c r="AH63">
        <v>1.213290518843217E-3</v>
      </c>
      <c r="AI63">
        <v>1.0312504239191535E-2</v>
      </c>
      <c r="AJ63">
        <v>3.2331530027756815E-3</v>
      </c>
      <c r="AK63">
        <v>4.2676918344805633E-3</v>
      </c>
      <c r="AL63">
        <v>-1.0932551381017645E-2</v>
      </c>
      <c r="AM63">
        <v>3.299659486388743E-3</v>
      </c>
      <c r="AN63">
        <v>-1.2168028287969554E-3</v>
      </c>
      <c r="AO63">
        <v>6.2478355570023125E-3</v>
      </c>
      <c r="AP63">
        <v>-5.5023568132605708E-3</v>
      </c>
      <c r="AQ63">
        <v>4.7357929143404219E-3</v>
      </c>
      <c r="AR63">
        <v>4.0850650657691312E-3</v>
      </c>
      <c r="AS63">
        <v>-1.2996419521064588E-3</v>
      </c>
      <c r="AT63">
        <v>-3.3051620369758099E-3</v>
      </c>
      <c r="AU63">
        <v>-2.7486615706483037E-3</v>
      </c>
      <c r="AV63">
        <v>9.1801454452740128E-3</v>
      </c>
      <c r="AW63">
        <v>-3.7235250645304791E-3</v>
      </c>
      <c r="AX63">
        <v>2.0422073581118591E-3</v>
      </c>
      <c r="AY63">
        <v>2.0374711898548428E-4</v>
      </c>
      <c r="AZ63">
        <v>-6.7579440790561541E-3</v>
      </c>
      <c r="BA63">
        <v>-3.6852227042364163E-3</v>
      </c>
      <c r="BB63">
        <v>7.2449824434078617E-4</v>
      </c>
      <c r="BC63">
        <v>1.7517815525062166E-3</v>
      </c>
      <c r="BD63">
        <v>-9.6327357483485523E-4</v>
      </c>
      <c r="BE63">
        <v>-8.3520732309588634E-5</v>
      </c>
      <c r="BF63">
        <v>1.590370252235689E-4</v>
      </c>
      <c r="BG63">
        <v>-4.7781882814690122E-3</v>
      </c>
      <c r="BH63">
        <v>-9.2324504660412816E-6</v>
      </c>
      <c r="BI63">
        <v>9.5248962084183686E-4</v>
      </c>
      <c r="BJ63">
        <v>-1.9882003516039598E-3</v>
      </c>
      <c r="BK63">
        <v>-4.8105772812909689E-2</v>
      </c>
      <c r="BL63">
        <v>-2.1770704880870475E-3</v>
      </c>
      <c r="BM63">
        <v>2.5988493791716163E-3</v>
      </c>
      <c r="BN63">
        <v>7.6742605443819566E-3</v>
      </c>
      <c r="BO63">
        <v>-4.9375156031491044E-3</v>
      </c>
      <c r="BP63">
        <v>5.8569260231140187E-3</v>
      </c>
      <c r="BQ63">
        <v>-5.4100455414538831E-3</v>
      </c>
      <c r="BR63">
        <v>3.4415947512535642E-3</v>
      </c>
      <c r="BS63">
        <v>-3.4158297735721755E-3</v>
      </c>
      <c r="BT63">
        <v>5.7165974265415255E-3</v>
      </c>
      <c r="BU63">
        <v>-4.6400292593394748E-3</v>
      </c>
      <c r="BV63">
        <v>-1.0288115939619679E-3</v>
      </c>
      <c r="BW63">
        <v>4.6315389688699555E-4</v>
      </c>
      <c r="BX63">
        <v>3.157410910374317E-3</v>
      </c>
      <c r="BY63">
        <v>1.1208948941144903E-2</v>
      </c>
      <c r="BZ63">
        <v>-2.3626880534387707E-3</v>
      </c>
      <c r="CA63">
        <v>-1.5956812951634491E-2</v>
      </c>
      <c r="CB63">
        <v>-3.3467261675942175E-3</v>
      </c>
      <c r="CC63">
        <v>1.4124939824034535E-4</v>
      </c>
      <c r="CD63">
        <v>-1.1022100484085102E-2</v>
      </c>
      <c r="CE63">
        <v>-2.8463049234287792E-3</v>
      </c>
      <c r="CF63">
        <v>3.7012352203853655E-3</v>
      </c>
      <c r="CG63">
        <v>3.7284390994812245E-3</v>
      </c>
      <c r="CH63">
        <v>-1.336039599399888E-3</v>
      </c>
      <c r="CI63">
        <v>-3.3579193830237299E-3</v>
      </c>
      <c r="CJ63">
        <v>-6.0230990563076292E-3</v>
      </c>
      <c r="CK63">
        <v>9.3334308251421076E-3</v>
      </c>
      <c r="CL63">
        <v>-1.3219277613925719E-3</v>
      </c>
      <c r="CM63">
        <v>2.9404820690212587E-3</v>
      </c>
      <c r="CN63">
        <v>9.836112154912615E-3</v>
      </c>
      <c r="CO63">
        <v>-1.0636666388474257E-3</v>
      </c>
      <c r="CP63">
        <v>-6.6645511704721246E-4</v>
      </c>
      <c r="CQ63">
        <v>-6.8262202059567153E-3</v>
      </c>
      <c r="CR63">
        <v>-4.940647744662699E-3</v>
      </c>
      <c r="CS63">
        <v>-2.2207906591736226E-3</v>
      </c>
      <c r="CT63">
        <v>8.1059639366655358E-3</v>
      </c>
      <c r="CU63">
        <v>-5.9560271400659701E-3</v>
      </c>
      <c r="CV63">
        <v>1.0337776408720627E-2</v>
      </c>
      <c r="CW63">
        <v>4.4215751228159758E-3</v>
      </c>
      <c r="CX63">
        <v>-1.1515256187385925E-3</v>
      </c>
      <c r="CY63">
        <v>-1.6465930887723875E-3</v>
      </c>
      <c r="CZ63">
        <v>-7.4490714150043345E-3</v>
      </c>
      <c r="DA63">
        <v>-2.458195615232397E-3</v>
      </c>
      <c r="DB63">
        <v>-6.9004786750870772E-3</v>
      </c>
      <c r="DC63">
        <v>6.5847754478745059E-3</v>
      </c>
      <c r="DD63">
        <v>6.6944098716124304E-4</v>
      </c>
      <c r="DE63">
        <v>-4.7946919334455086E-3</v>
      </c>
      <c r="DF63">
        <v>4.4739355335875275E-3</v>
      </c>
      <c r="DG63">
        <v>-2.2911583608460559E-3</v>
      </c>
      <c r="DH63">
        <v>-5.1508109918337898E-4</v>
      </c>
      <c r="DI63">
        <v>-1.6215708939017455E-3</v>
      </c>
      <c r="DJ63">
        <v>-4.9327192605706349E-4</v>
      </c>
      <c r="DK63">
        <v>2.0381685190340782E-3</v>
      </c>
      <c r="DL63">
        <v>1.675330273608239E-4</v>
      </c>
      <c r="DM63">
        <v>-5.3216017440948825E-3</v>
      </c>
      <c r="DN63">
        <v>5.2016741007184387E-3</v>
      </c>
      <c r="DO63">
        <v>-1.2853635452021971E-3</v>
      </c>
      <c r="DP63">
        <v>-1.4147446819943637E-3</v>
      </c>
      <c r="DQ63">
        <v>1.3482208407242795E-3</v>
      </c>
      <c r="DR63">
        <v>1.5497278077134244E-3</v>
      </c>
      <c r="DS63">
        <v>-1.847864411558018E-3</v>
      </c>
      <c r="DT63">
        <v>1.7757884318437293E-3</v>
      </c>
      <c r="DU63">
        <v>-3.2930806736906691E-3</v>
      </c>
      <c r="DV63">
        <v>9.9562350247048032E-4</v>
      </c>
      <c r="DW63">
        <v>6.0744440988867408E-3</v>
      </c>
      <c r="DX63">
        <v>-9.7360227857496285E-4</v>
      </c>
      <c r="DY63">
        <v>3.3936524132159658E-3</v>
      </c>
      <c r="DZ63">
        <v>-5.9472410913492474E-3</v>
      </c>
      <c r="EA63">
        <v>-2.7617236386820584E-3</v>
      </c>
      <c r="EB63">
        <v>5.3965278241734343E-4</v>
      </c>
      <c r="EC63">
        <v>-1.0226386334158096E-2</v>
      </c>
      <c r="ED63">
        <v>-6.9654766066339462E-3</v>
      </c>
      <c r="EE63">
        <v>2.3529228190175581E-3</v>
      </c>
      <c r="EF63">
        <v>-5.7873703515382816E-4</v>
      </c>
      <c r="EG63">
        <v>3.8953695708284107E-3</v>
      </c>
      <c r="EH63">
        <v>-4.7770248299012514E-3</v>
      </c>
      <c r="EI63">
        <v>6.9509267696958327E-3</v>
      </c>
      <c r="EJ63">
        <v>8.5975942603538241E-4</v>
      </c>
      <c r="EK63">
        <v>1.891899280097995E-3</v>
      </c>
      <c r="EL63">
        <v>-3.6660131267781627E-3</v>
      </c>
      <c r="EM63">
        <v>-5.7355631242173898E-3</v>
      </c>
      <c r="EN63">
        <v>1.0581650235577708E-3</v>
      </c>
      <c r="EO63">
        <v>9.0593355352745486E-3</v>
      </c>
      <c r="EP63">
        <v>-7.3717344019595191E-3</v>
      </c>
      <c r="EQ63">
        <v>-5.6306278514241127E-3</v>
      </c>
      <c r="ER63">
        <v>-7.9855423348736028E-3</v>
      </c>
      <c r="ES63">
        <v>7.4701732918288442E-3</v>
      </c>
      <c r="ET63">
        <v>9.8392852343323484E-3</v>
      </c>
      <c r="EU63">
        <v>-9.4256853484984287E-4</v>
      </c>
      <c r="EV63">
        <v>6.5219291763752955E-3</v>
      </c>
      <c r="EW63">
        <v>9.9175856495229715E-3</v>
      </c>
      <c r="EX63">
        <v>-8.9118704974554632E-4</v>
      </c>
      <c r="EY63">
        <v>7.0084379743677698E-3</v>
      </c>
      <c r="EZ63">
        <v>9.7603717770555851E-3</v>
      </c>
      <c r="FA63">
        <v>-2.5886046214696769E-4</v>
      </c>
      <c r="FB63">
        <v>5.7141411703097549E-3</v>
      </c>
      <c r="FC63">
        <v>-4.8493465339288387E-3</v>
      </c>
      <c r="FD63">
        <v>1.7234875543003922E-3</v>
      </c>
      <c r="FE63">
        <v>2.4640744904170448E-3</v>
      </c>
      <c r="FF63">
        <v>4.5554163661964541E-4</v>
      </c>
      <c r="FG63">
        <v>-2.6632943665240959E-3</v>
      </c>
      <c r="FH63">
        <v>-5.3643041585150689E-5</v>
      </c>
      <c r="FI63">
        <v>-2.513111035535582E-3</v>
      </c>
      <c r="FJ63">
        <v>-3.2635202046896244E-3</v>
      </c>
      <c r="FK63">
        <v>-1.0008511132510909E-3</v>
      </c>
      <c r="FL63">
        <v>4.8262034270874041E-5</v>
      </c>
      <c r="FM63">
        <v>1.0040334444182387E-2</v>
      </c>
      <c r="FN63">
        <v>-2.3056306296152804E-3</v>
      </c>
      <c r="FO63">
        <v>4.8671401364389372E-3</v>
      </c>
      <c r="FP63">
        <v>3.3565092899544733E-3</v>
      </c>
      <c r="FQ63">
        <v>6.3410893242240749E-3</v>
      </c>
      <c r="FR63">
        <v>-2.5301060678436273E-3</v>
      </c>
      <c r="FS63">
        <v>8.2116101680134047E-3</v>
      </c>
      <c r="FT63">
        <v>5.1874899011503084E-4</v>
      </c>
      <c r="FU63">
        <v>-1.4315089898012862E-3</v>
      </c>
      <c r="FV63">
        <v>-6.4312642052131172E-4</v>
      </c>
      <c r="FW63">
        <v>-1.2820304139941617E-2</v>
      </c>
      <c r="FX63">
        <v>-1.0162999887505055E-3</v>
      </c>
      <c r="FY63">
        <v>-5.8422272631948038E-3</v>
      </c>
      <c r="FZ63">
        <v>1.4783415546753827E-3</v>
      </c>
      <c r="GA63">
        <v>8.3695136731967864E-4</v>
      </c>
      <c r="GB63">
        <v>-5.8302251470503819E-3</v>
      </c>
      <c r="GC63">
        <v>3.3434967668806814E-3</v>
      </c>
      <c r="GD63">
        <v>-1.2402869874355692E-3</v>
      </c>
      <c r="GE63">
        <v>1.0511253988898215E-3</v>
      </c>
      <c r="GF63">
        <v>1.5582927373328828E-2</v>
      </c>
      <c r="GG63">
        <v>-1.0703249537137726E-2</v>
      </c>
      <c r="GH63">
        <v>-4.8163054974220661E-3</v>
      </c>
      <c r="GI63">
        <v>1.9394823375986632E-3</v>
      </c>
      <c r="GJ63">
        <v>5.8003742063309251E-3</v>
      </c>
      <c r="GK63">
        <v>9.9265642463961697E-3</v>
      </c>
      <c r="GL63">
        <v>-3.8125691272390826E-3</v>
      </c>
      <c r="GM63">
        <v>9.9942126885523373E-3</v>
      </c>
      <c r="GN63">
        <v>-3.2950033707818383E-3</v>
      </c>
      <c r="GO63">
        <v>-1.5999089678236113E-3</v>
      </c>
      <c r="GP63">
        <v>4.1361817717995427E-3</v>
      </c>
      <c r="GQ63">
        <v>-6.8065901290284211E-3</v>
      </c>
      <c r="GR63">
        <v>8.406746420731687E-3</v>
      </c>
      <c r="GS63">
        <v>7.0265020997616837E-3</v>
      </c>
      <c r="GT63">
        <v>-4.5976132694411755E-4</v>
      </c>
      <c r="GU63">
        <v>4.586109580431463E-3</v>
      </c>
      <c r="GV63">
        <v>-1.2083988910961264E-3</v>
      </c>
      <c r="GW63">
        <v>-2.6897728948781755E-3</v>
      </c>
      <c r="GX63">
        <v>6.5766640715100516E-3</v>
      </c>
      <c r="GY63">
        <v>2.2377118452922471E-3</v>
      </c>
      <c r="GZ63">
        <v>-5.9361424402615279E-3</v>
      </c>
      <c r="HA63">
        <v>3.285133371475932E-3</v>
      </c>
      <c r="HB63">
        <v>1.1291664864491178E-3</v>
      </c>
      <c r="HC63">
        <v>-7.7109243635011052E-3</v>
      </c>
      <c r="HD63">
        <v>-1.564272530196276E-3</v>
      </c>
      <c r="HE63">
        <v>-4.9675748365280298E-3</v>
      </c>
      <c r="HF63">
        <v>-1.0106232443015163E-3</v>
      </c>
      <c r="HG63">
        <v>1.5664894500857929E-4</v>
      </c>
      <c r="HH63">
        <v>-4.1360737334354882E-3</v>
      </c>
      <c r="HI63">
        <v>-2.4337117917395549E-3</v>
      </c>
      <c r="HJ63">
        <v>-1.4141152755122031E-2</v>
      </c>
      <c r="HK63">
        <v>-5.3545051344544119E-3</v>
      </c>
      <c r="HL63">
        <v>-5.7765170531734935E-3</v>
      </c>
      <c r="HM63">
        <v>1.8570265933732651E-4</v>
      </c>
      <c r="HN63">
        <v>-3.5603033324251312E-3</v>
      </c>
      <c r="HO63">
        <v>1.2118190986136848E-2</v>
      </c>
      <c r="HP63">
        <v>-2.6639990659140887E-3</v>
      </c>
      <c r="HQ63">
        <v>-2.3844272041209885E-4</v>
      </c>
      <c r="HR63">
        <v>1.4963372217613531E-3</v>
      </c>
      <c r="HS63">
        <v>9.4009585537429934E-3</v>
      </c>
      <c r="HT63">
        <v>1.731696451063483E-2</v>
      </c>
      <c r="HU63">
        <v>-5.5050873981039982E-3</v>
      </c>
      <c r="HV63">
        <v>-3.9789307970292962E-3</v>
      </c>
      <c r="HW63">
        <v>1.6075069801112264E-3</v>
      </c>
      <c r="HX63">
        <v>8.9360232417499859E-3</v>
      </c>
      <c r="HY63">
        <v>1.0056045196172344E-3</v>
      </c>
      <c r="HZ63">
        <v>-3.7506136993506606E-3</v>
      </c>
      <c r="IA63">
        <v>-5.4298088950583182E-4</v>
      </c>
      <c r="IB63">
        <v>-5.6755761235822936E-3</v>
      </c>
      <c r="IC63">
        <v>1.9810069010643562E-2</v>
      </c>
      <c r="ID63">
        <v>3.1335079980424553E-3</v>
      </c>
      <c r="IE63">
        <v>-6.0150914616101435E-3</v>
      </c>
      <c r="IF63">
        <v>2.0214032131054206E-3</v>
      </c>
      <c r="IG63">
        <v>2.8367414035368894E-4</v>
      </c>
      <c r="IH63">
        <v>-1.2860432711585183E-2</v>
      </c>
      <c r="II63">
        <v>-4.255207845344664E-4</v>
      </c>
      <c r="IJ63">
        <v>-3.1696688560195006E-3</v>
      </c>
      <c r="IK63">
        <v>-3.189087842847038E-3</v>
      </c>
      <c r="IL63">
        <v>1.3683709980020184E-2</v>
      </c>
      <c r="IM63">
        <v>1.8605384536779072E-3</v>
      </c>
      <c r="IN63">
        <v>7.6349714117530335E-3</v>
      </c>
      <c r="IO63">
        <v>-7.8980969181010273E-4</v>
      </c>
      <c r="IP63">
        <v>-2.434976524629866E-4</v>
      </c>
      <c r="IQ63">
        <v>-1.254092930070385E-2</v>
      </c>
      <c r="IR63">
        <v>2.6474069083979998E-3</v>
      </c>
      <c r="IS63">
        <v>-1.9835725972613873E-3</v>
      </c>
      <c r="IT63">
        <v>-1.1224890968687504E-3</v>
      </c>
      <c r="IU63">
        <v>-1.3871449245204206E-3</v>
      </c>
      <c r="IV63">
        <v>-8.3783530383574421E-3</v>
      </c>
      <c r="IW63">
        <v>-3.4897002191836978E-3</v>
      </c>
      <c r="IX63">
        <v>1.0496718583802446E-2</v>
      </c>
      <c r="IY63">
        <v>1.2298910709516821E-3</v>
      </c>
      <c r="IZ63">
        <v>1.2300957674438909E-2</v>
      </c>
      <c r="JA63">
        <v>-2.3028277362709747E-3</v>
      </c>
      <c r="JB63">
        <v>-1.5966213906788287E-2</v>
      </c>
      <c r="JC63">
        <v>2.027376929246906E-3</v>
      </c>
      <c r="JD63">
        <v>7.1175610530248229E-3</v>
      </c>
      <c r="JE63">
        <v>7.5656162993666867E-3</v>
      </c>
      <c r="JF63">
        <v>3.3356021331898884E-3</v>
      </c>
      <c r="JG63">
        <v>-3.5446533336585115E-3</v>
      </c>
      <c r="JH63">
        <v>-7.4963992902052339E-3</v>
      </c>
      <c r="JI63">
        <v>-5.3249330384919904E-3</v>
      </c>
      <c r="JJ63">
        <v>1.0204895598048529E-3</v>
      </c>
      <c r="JK63">
        <v>5.0726154293702494E-3</v>
      </c>
      <c r="JL63">
        <v>2.8892854816594299E-3</v>
      </c>
      <c r="JM63">
        <v>-6.5654064847527312E-3</v>
      </c>
      <c r="JN63">
        <v>3.743609097851569E-3</v>
      </c>
      <c r="JO63">
        <v>-1.3249214724649527E-3</v>
      </c>
      <c r="JP63">
        <v>9.4307622180280631E-3</v>
      </c>
      <c r="JQ63">
        <v>-1.6262900199831348E-3</v>
      </c>
      <c r="JR63">
        <v>-1.1472504874216164E-2</v>
      </c>
      <c r="JS63">
        <v>-5.0094094098317409E-3</v>
      </c>
      <c r="JT63">
        <v>-7.951773632274119E-4</v>
      </c>
      <c r="JU63">
        <v>1.3568966048888811E-2</v>
      </c>
      <c r="JV63">
        <v>-1.3716516893141581E-2</v>
      </c>
      <c r="JW63">
        <v>-1.006463335754498E-2</v>
      </c>
      <c r="JX63">
        <v>6.9543538617174356E-4</v>
      </c>
      <c r="JY63">
        <v>-2.2577421502387109E-3</v>
      </c>
      <c r="JZ63">
        <v>-2.437105628546338E-3</v>
      </c>
      <c r="KA63">
        <v>-4.872839625461799E-3</v>
      </c>
      <c r="KB63">
        <v>-6.9394110435429368E-2</v>
      </c>
      <c r="KC63">
        <v>7.8714797810764021E-3</v>
      </c>
      <c r="KD63">
        <v>6.1893016352827738E-3</v>
      </c>
      <c r="KE63">
        <v>-2.9036490586820864E-3</v>
      </c>
      <c r="KF63">
        <v>-7.1770822502210951E-6</v>
      </c>
      <c r="KG63">
        <v>7.952085559661627E-4</v>
      </c>
      <c r="KH63">
        <v>-1.2492991574247962E-3</v>
      </c>
      <c r="KI63">
        <v>-5.519036388408974E-3</v>
      </c>
      <c r="KJ63">
        <v>-1.3428105153815264E-3</v>
      </c>
      <c r="KK63">
        <v>2.9175102995583702E-3</v>
      </c>
      <c r="KL63">
        <v>5.4633399589943815E-3</v>
      </c>
      <c r="KM63">
        <v>8.6253309758893082E-4</v>
      </c>
      <c r="KN63">
        <v>-2.5581338934178707E-3</v>
      </c>
      <c r="KO63">
        <v>-1.822664467347418E-3</v>
      </c>
      <c r="KP63">
        <v>4.0990049996072518E-3</v>
      </c>
      <c r="KQ63">
        <v>-1.0966549540288311E-3</v>
      </c>
      <c r="KR63">
        <v>-4.5805009612035754E-3</v>
      </c>
      <c r="KS63">
        <v>-7.2553056664340599E-3</v>
      </c>
      <c r="KT63">
        <v>9.974355966411802E-3</v>
      </c>
      <c r="KU63">
        <v>-9.0663319233208299E-3</v>
      </c>
      <c r="KV63">
        <v>9.6783771743612129E-4</v>
      </c>
      <c r="KW63">
        <v>-4.61481408167598E-4</v>
      </c>
      <c r="KX63">
        <v>5.860768473014373E-3</v>
      </c>
      <c r="KY63">
        <v>-3.5301283361816477E-4</v>
      </c>
      <c r="KZ63">
        <v>3.0931845092513191E-2</v>
      </c>
      <c r="LA63">
        <v>5.4982343180654831E-3</v>
      </c>
      <c r="LB63">
        <v>-2.5529527987175364E-3</v>
      </c>
      <c r="LC63">
        <v>1.4375563578956807E-2</v>
      </c>
      <c r="LD63">
        <v>-6.7844981641538727E-3</v>
      </c>
      <c r="LE63">
        <v>-3.2000855012746417E-3</v>
      </c>
      <c r="LF63">
        <v>7.8725608901618642E-4</v>
      </c>
      <c r="LG63">
        <v>-1.8589249255054016E-3</v>
      </c>
      <c r="LH63">
        <v>2.712688130964095E-3</v>
      </c>
      <c r="LI63">
        <v>1.6580235146393687E-3</v>
      </c>
      <c r="LJ63">
        <v>-2.282996064238269E-3</v>
      </c>
      <c r="LK63">
        <v>-4.8098657742361292E-3</v>
      </c>
      <c r="LL63">
        <v>5.9617256111044389E-3</v>
      </c>
      <c r="LM63">
        <v>-3.3883854043794555E-3</v>
      </c>
      <c r="LN63">
        <v>-4.8941280722796547E-3</v>
      </c>
      <c r="LO63">
        <v>9.4223364051972142E-3</v>
      </c>
      <c r="LP63">
        <v>-5.2160357440357132E-3</v>
      </c>
      <c r="LQ63">
        <v>6.9057834475554844E-3</v>
      </c>
      <c r="LR63">
        <v>-9.5877685494882743E-3</v>
      </c>
      <c r="LS63">
        <v>-1.2289994431799148E-3</v>
      </c>
      <c r="LT63">
        <v>1.740601525499195E-3</v>
      </c>
      <c r="LU63">
        <v>5.2216942729364267E-3</v>
      </c>
      <c r="LV63">
        <v>5.8735976066751298E-3</v>
      </c>
      <c r="LW63">
        <v>-1.3944935846213272E-3</v>
      </c>
      <c r="LX63">
        <v>-1.3716482414850968E-2</v>
      </c>
      <c r="LY63">
        <v>-1.4981701381783408E-3</v>
      </c>
      <c r="LZ63">
        <v>-4.2841116982054849E-3</v>
      </c>
      <c r="MA63">
        <v>-2.4296688686243923E-4</v>
      </c>
      <c r="MB63">
        <v>-4.5387666440680719E-3</v>
      </c>
      <c r="MC63">
        <v>2.1475478684280752E-3</v>
      </c>
      <c r="MD63">
        <v>2.3832684029823988E-3</v>
      </c>
      <c r="ME63">
        <v>1.7898116980407978E-3</v>
      </c>
      <c r="MF63">
        <v>2.6771023645354389E-3</v>
      </c>
      <c r="MG63">
        <v>2.0374398758661529E-3</v>
      </c>
      <c r="MH63">
        <v>-5.5557012079197427E-3</v>
      </c>
      <c r="MI63">
        <v>-5.3870960696908599E-3</v>
      </c>
      <c r="MJ63">
        <v>5.3789066999244068E-3</v>
      </c>
      <c r="MK63">
        <v>1.0222223571981773E-2</v>
      </c>
      <c r="ML63">
        <v>-3.0289579762624451E-3</v>
      </c>
      <c r="MM63">
        <v>-3.6378873406266807E-3</v>
      </c>
      <c r="MN63">
        <v>5.0059859820131255E-3</v>
      </c>
      <c r="MO63">
        <v>-2.7085265151137847E-3</v>
      </c>
      <c r="MP63">
        <v>-1.6372126557992969E-3</v>
      </c>
      <c r="MQ63">
        <v>-6.6324509053743031E-3</v>
      </c>
      <c r="MR63">
        <v>2.0496395431190929E-3</v>
      </c>
      <c r="MS63">
        <v>4.1365743749471095E-3</v>
      </c>
      <c r="MT63">
        <v>4.0833089363451224E-4</v>
      </c>
      <c r="MU63">
        <v>2.2373556311090464E-3</v>
      </c>
      <c r="MV63">
        <v>-1.3491243722716687E-3</v>
      </c>
      <c r="MW63">
        <v>4.2988436329364022E-3</v>
      </c>
      <c r="MX63">
        <v>1.7590481048586695E-4</v>
      </c>
      <c r="MY63">
        <v>1.5033347291721643E-3</v>
      </c>
      <c r="MZ63">
        <v>-6.5982730574156694E-3</v>
      </c>
      <c r="NA63">
        <v>-6.1751454590158661E-3</v>
      </c>
      <c r="NB63">
        <v>-7.692894653362755E-3</v>
      </c>
      <c r="NC63">
        <v>3.5806969777543787E-3</v>
      </c>
      <c r="ND63">
        <v>2.5404849984911619E-4</v>
      </c>
      <c r="NE63">
        <v>-6.9455480142534731E-4</v>
      </c>
      <c r="NF63">
        <v>-1.0523372236092663E-3</v>
      </c>
      <c r="NG63">
        <v>-1.1943496653501586E-3</v>
      </c>
      <c r="NH63">
        <v>-4.3273918937975862E-3</v>
      </c>
      <c r="NI63">
        <v>1.0571349738999529E-4</v>
      </c>
      <c r="NJ63">
        <v>7.714111063371722E-5</v>
      </c>
      <c r="NK63">
        <v>-5.8054868615717119E-3</v>
      </c>
      <c r="NL63">
        <v>2.2450100848607885E-3</v>
      </c>
      <c r="NM63">
        <v>-1.3047883289004189E-3</v>
      </c>
      <c r="NN63">
        <v>-4.7054809848744812E-3</v>
      </c>
      <c r="NO63">
        <v>-4.1315240944712383E-3</v>
      </c>
      <c r="NP63">
        <v>-1.8852459072941582E-4</v>
      </c>
      <c r="NQ63">
        <v>5.8388408454736326E-4</v>
      </c>
      <c r="NR63">
        <v>1.3155662712101597E-2</v>
      </c>
      <c r="NS63">
        <v>1.8320597263747065E-3</v>
      </c>
      <c r="NT63">
        <v>2.3056436033186706E-3</v>
      </c>
      <c r="NU63">
        <v>1.8772538964693768E-4</v>
      </c>
      <c r="NV63">
        <v>1.9747413561888535E-3</v>
      </c>
      <c r="NW63">
        <v>-4.980719361228806E-5</v>
      </c>
      <c r="NX63">
        <v>5.8028862098381453E-3</v>
      </c>
      <c r="NY63">
        <v>8.9966305641890031E-3</v>
      </c>
      <c r="NZ63">
        <v>-8.3057903674686948E-3</v>
      </c>
      <c r="OA63">
        <v>2.5498534310852188E-2</v>
      </c>
      <c r="OB63">
        <v>-6.6352587118039636E-4</v>
      </c>
      <c r="OC63">
        <v>6.1487223210979804E-3</v>
      </c>
      <c r="OD63">
        <v>8.6593945566481667E-4</v>
      </c>
      <c r="OE63">
        <v>-5.0250016697903355E-3</v>
      </c>
      <c r="OF63">
        <v>-1.8952316729810422E-4</v>
      </c>
      <c r="OG63">
        <v>4.8492257080650523E-3</v>
      </c>
      <c r="OH63">
        <v>5.8178521934097414E-3</v>
      </c>
      <c r="OI63">
        <v>-3.992538828457062E-3</v>
      </c>
      <c r="OJ63">
        <v>-2.7184215773403296E-3</v>
      </c>
      <c r="OK63">
        <v>4.6762462560687888E-3</v>
      </c>
      <c r="OL63">
        <v>4.1536958761778441E-4</v>
      </c>
      <c r="OM63">
        <v>-2.0028714590005305E-3</v>
      </c>
      <c r="ON63">
        <v>7.6589503450902666E-3</v>
      </c>
      <c r="OO63">
        <v>-3.7406783424304897E-3</v>
      </c>
      <c r="OP63">
        <v>1.7146084829759646E-5</v>
      </c>
      <c r="OQ63">
        <v>2.7229233628429999E-3</v>
      </c>
      <c r="OR63">
        <v>5.7798961631030828E-3</v>
      </c>
      <c r="OS63">
        <v>1.4415400019733141E-3</v>
      </c>
      <c r="OT63">
        <v>-6.571575705801273E-3</v>
      </c>
      <c r="OU63">
        <v>1.4463698264808381E-3</v>
      </c>
      <c r="OV63">
        <v>-4.1651442283977165E-3</v>
      </c>
      <c r="OW63">
        <v>-2.4411481078557142E-2</v>
      </c>
      <c r="OX63">
        <v>-3.6789286598703894E-3</v>
      </c>
      <c r="OY63">
        <v>9.290401715848844E-3</v>
      </c>
      <c r="OZ63">
        <v>2.3371967921502058E-3</v>
      </c>
      <c r="PA63">
        <v>-7.981053490005224E-4</v>
      </c>
      <c r="PB63">
        <v>2.1760373081115055E-4</v>
      </c>
      <c r="PC63">
        <v>5.1039869817104755E-3</v>
      </c>
      <c r="PD63">
        <v>5.1066626088925792E-3</v>
      </c>
      <c r="PE63">
        <v>2.348920620396914E-3</v>
      </c>
      <c r="PF63">
        <v>-4.0422539655666206E-3</v>
      </c>
      <c r="PG63">
        <v>1.1446319302947186E-3</v>
      </c>
      <c r="PH63">
        <v>-2.0656969106713679E-3</v>
      </c>
      <c r="PI63">
        <v>-9.3915240795252944E-3</v>
      </c>
      <c r="PJ63">
        <v>-2.4911259932498958E-3</v>
      </c>
      <c r="PK63">
        <v>-5.1175579499704218E-3</v>
      </c>
      <c r="PL63">
        <v>-3.4782653013356651E-3</v>
      </c>
      <c r="PM63">
        <v>-3.0458522167205789E-3</v>
      </c>
      <c r="PN63">
        <v>-7.5862079501612292E-4</v>
      </c>
      <c r="PO63">
        <v>-1.0795813973129968E-3</v>
      </c>
      <c r="PP63">
        <v>-6.6375696100976075E-4</v>
      </c>
      <c r="PQ63">
        <v>-1.0042629175464274E-2</v>
      </c>
      <c r="PR63">
        <v>1.3764766189360831E-3</v>
      </c>
      <c r="PS63">
        <v>1.0418292227282381E-2</v>
      </c>
      <c r="PT63">
        <v>6.2141730809909127E-3</v>
      </c>
      <c r="PU63">
        <v>1.0109338219553477E-2</v>
      </c>
      <c r="PV63">
        <v>1.9430507378016056E-2</v>
      </c>
      <c r="PW63">
        <v>-4.1931513613210859E-3</v>
      </c>
    </row>
    <row r="64" spans="1:439">
      <c r="A64">
        <v>0</v>
      </c>
      <c r="B64">
        <v>0</v>
      </c>
      <c r="C64">
        <v>0</v>
      </c>
      <c r="D64">
        <v>0</v>
      </c>
      <c r="E64">
        <v>0</v>
      </c>
      <c r="F64">
        <v>1.1711955691131014E-18</v>
      </c>
      <c r="G64">
        <v>0</v>
      </c>
      <c r="H64">
        <v>1.0067598950733822E-18</v>
      </c>
      <c r="I64">
        <v>0</v>
      </c>
      <c r="J64">
        <v>0</v>
      </c>
      <c r="K64">
        <v>4.9945574011665411E-18</v>
      </c>
      <c r="L64">
        <v>0</v>
      </c>
      <c r="M64">
        <v>0</v>
      </c>
      <c r="N64">
        <v>0</v>
      </c>
      <c r="O64">
        <v>4.2416119894289697E-18</v>
      </c>
      <c r="P64">
        <v>0</v>
      </c>
      <c r="Q64">
        <v>1.2740061116645439E-18</v>
      </c>
      <c r="R64">
        <v>0</v>
      </c>
      <c r="S64">
        <v>0</v>
      </c>
      <c r="T64">
        <v>0</v>
      </c>
      <c r="U64">
        <v>2.5983189350389433E-18</v>
      </c>
      <c r="V64">
        <v>3.6566435684853503E-21</v>
      </c>
      <c r="W64">
        <v>-4.0207526555110652E-19</v>
      </c>
      <c r="X64">
        <v>0</v>
      </c>
      <c r="Y64">
        <v>-1.6167405691170696E-3</v>
      </c>
      <c r="Z64">
        <v>1.6327249284180502E-4</v>
      </c>
      <c r="AA64">
        <v>2.568322054883678E-3</v>
      </c>
      <c r="AB64">
        <v>5.4870277967115902E-3</v>
      </c>
      <c r="AC64">
        <v>-1.2604972723335079E-3</v>
      </c>
      <c r="AD64">
        <v>-1.5814957872382267E-3</v>
      </c>
      <c r="AE64">
        <v>-2.3214352761316598E-3</v>
      </c>
      <c r="AF64">
        <v>1.2389986150596641E-3</v>
      </c>
      <c r="AG64">
        <v>4.459516234477377E-4</v>
      </c>
      <c r="AH64">
        <v>-4.0299037177851677E-3</v>
      </c>
      <c r="AI64">
        <v>8.2386840675069302E-3</v>
      </c>
      <c r="AJ64">
        <v>-7.8278812923139043E-4</v>
      </c>
      <c r="AK64">
        <v>-5.2819610591092695E-3</v>
      </c>
      <c r="AL64">
        <v>-2.0627094414694615E-3</v>
      </c>
      <c r="AM64">
        <v>-3.5454033258237316E-3</v>
      </c>
      <c r="AN64">
        <v>-1.9938084083279679E-3</v>
      </c>
      <c r="AO64">
        <v>1.3072558154955196E-3</v>
      </c>
      <c r="AP64">
        <v>-4.5651598282749062E-3</v>
      </c>
      <c r="AQ64">
        <v>-1.3097190473203798E-3</v>
      </c>
      <c r="AR64">
        <v>-2.8103353249299273E-3</v>
      </c>
      <c r="AS64">
        <v>2.2915753711174936E-3</v>
      </c>
      <c r="AT64">
        <v>3.3416970904502231E-3</v>
      </c>
      <c r="AU64">
        <v>-3.8856304690774168E-3</v>
      </c>
      <c r="AV64">
        <v>4.9745132347620413E-3</v>
      </c>
      <c r="AW64">
        <v>-8.18023146040869E-3</v>
      </c>
      <c r="AX64">
        <v>3.3469076948643098E-3</v>
      </c>
      <c r="AY64">
        <v>-6.3375414347729793E-3</v>
      </c>
      <c r="AZ64">
        <v>-3.0684417715315087E-3</v>
      </c>
      <c r="BA64">
        <v>-1.3570931575395801E-3</v>
      </c>
      <c r="BB64">
        <v>2.0406988377250734E-3</v>
      </c>
      <c r="BC64">
        <v>3.4947708488943879E-3</v>
      </c>
      <c r="BD64">
        <v>-2.6897689065787198E-4</v>
      </c>
      <c r="BE64">
        <v>8.9540191709861685E-3</v>
      </c>
      <c r="BF64">
        <v>1.8577875572705849E-2</v>
      </c>
      <c r="BG64">
        <v>3.6862170599140723E-3</v>
      </c>
      <c r="BH64">
        <v>2.3411991569902333E-3</v>
      </c>
      <c r="BI64">
        <v>-5.7988700482366441E-3</v>
      </c>
      <c r="BJ64">
        <v>5.3323698418072333E-4</v>
      </c>
      <c r="BK64">
        <v>-8.3290562113446098E-2</v>
      </c>
      <c r="BL64">
        <v>-1.5723640987239385E-2</v>
      </c>
      <c r="BM64">
        <v>7.3402607543893699E-3</v>
      </c>
      <c r="BN64">
        <v>-3.0134835189569035E-3</v>
      </c>
      <c r="BO64">
        <v>1.6280922901972328E-3</v>
      </c>
      <c r="BP64">
        <v>5.0240598327640582E-3</v>
      </c>
      <c r="BQ64">
        <v>-1.1137635566217002E-2</v>
      </c>
      <c r="BR64">
        <v>-3.5791751223165262E-3</v>
      </c>
      <c r="BS64">
        <v>-5.072106644599091E-3</v>
      </c>
      <c r="BT64">
        <v>5.037637731547041E-3</v>
      </c>
      <c r="BU64">
        <v>-9.2727816758898657E-3</v>
      </c>
      <c r="BV64">
        <v>-1.1441244560826564E-2</v>
      </c>
      <c r="BW64">
        <v>4.853409406093627E-3</v>
      </c>
      <c r="BX64">
        <v>2.3996527180222349E-3</v>
      </c>
      <c r="BY64">
        <v>7.0264146540419022E-3</v>
      </c>
      <c r="BZ64">
        <v>1.5122053712221654E-3</v>
      </c>
      <c r="CA64">
        <v>-3.8552201430532202E-3</v>
      </c>
      <c r="CB64">
        <v>5.7915844788220903E-3</v>
      </c>
      <c r="CC64">
        <v>1.3820370331128061E-3</v>
      </c>
      <c r="CD64">
        <v>-6.6715721427957134E-3</v>
      </c>
      <c r="CE64">
        <v>-3.9580600973628038E-3</v>
      </c>
      <c r="CF64">
        <v>1.2519971348170073E-3</v>
      </c>
      <c r="CG64">
        <v>-2.5398720244230667E-3</v>
      </c>
      <c r="CH64">
        <v>-1.6834010333036077E-4</v>
      </c>
      <c r="CI64">
        <v>1.0284901140781153E-2</v>
      </c>
      <c r="CJ64">
        <v>-8.0346858162948492E-3</v>
      </c>
      <c r="CK64">
        <v>-2.3747645097732736E-3</v>
      </c>
      <c r="CL64">
        <v>4.2558899268487155E-3</v>
      </c>
      <c r="CM64">
        <v>3.9116058715183326E-3</v>
      </c>
      <c r="CN64">
        <v>1.1213895075819992E-3</v>
      </c>
      <c r="CO64">
        <v>2.1285034242235711E-3</v>
      </c>
      <c r="CP64">
        <v>-6.8103534434661136E-3</v>
      </c>
      <c r="CQ64">
        <v>1.6493054990375305E-3</v>
      </c>
      <c r="CR64">
        <v>-3.5146906877646916E-3</v>
      </c>
      <c r="CS64">
        <v>-9.2580490446945302E-5</v>
      </c>
      <c r="CT64">
        <v>2.9461329082473842E-3</v>
      </c>
      <c r="CU64">
        <v>1.4036322275729298E-3</v>
      </c>
      <c r="CV64">
        <v>-1.1182258703242846E-2</v>
      </c>
      <c r="CW64">
        <v>-3.712817047991414E-3</v>
      </c>
      <c r="CX64">
        <v>3.1302121150124027E-3</v>
      </c>
      <c r="CY64">
        <v>-5.4360523798431893E-3</v>
      </c>
      <c r="CZ64">
        <v>4.9598969019096911E-3</v>
      </c>
      <c r="DA64">
        <v>-1.2336604483649609E-4</v>
      </c>
      <c r="DB64">
        <v>-7.1303577311186452E-3</v>
      </c>
      <c r="DC64">
        <v>-2.2333872896846902E-3</v>
      </c>
      <c r="DD64">
        <v>-1.7285120818659008E-3</v>
      </c>
      <c r="DE64">
        <v>-1.1036776499507123E-2</v>
      </c>
      <c r="DF64">
        <v>8.9102684593009279E-3</v>
      </c>
      <c r="DG64">
        <v>-1.7374570179260638E-3</v>
      </c>
      <c r="DH64">
        <v>1.2306477596544367E-3</v>
      </c>
      <c r="DI64">
        <v>-1.3276080769090062E-3</v>
      </c>
      <c r="DJ64">
        <v>5.1102278754894877E-4</v>
      </c>
      <c r="DK64">
        <v>8.1017096098968543E-4</v>
      </c>
      <c r="DL64">
        <v>-1.7775701522297583E-3</v>
      </c>
      <c r="DM64">
        <v>7.8811727163169872E-3</v>
      </c>
      <c r="DN64">
        <v>1.6881926688262457E-3</v>
      </c>
      <c r="DO64">
        <v>2.1064420773631229E-3</v>
      </c>
      <c r="DP64">
        <v>-1.0653788494049412E-3</v>
      </c>
      <c r="DQ64">
        <v>1.4766655649081795E-3</v>
      </c>
      <c r="DR64">
        <v>-1.3906769898193729E-2</v>
      </c>
      <c r="DS64">
        <v>-8.9545383999071755E-4</v>
      </c>
      <c r="DT64">
        <v>2.1702212234161709E-3</v>
      </c>
      <c r="DU64">
        <v>5.7889635471578037E-4</v>
      </c>
      <c r="DV64">
        <v>-1.2012423397818007E-3</v>
      </c>
      <c r="DW64">
        <v>4.155483878819673E-3</v>
      </c>
      <c r="DX64">
        <v>-3.192051772554321E-4</v>
      </c>
      <c r="DY64">
        <v>4.8985500371305848E-3</v>
      </c>
      <c r="DZ64">
        <v>-2.328566663047532E-3</v>
      </c>
      <c r="EA64">
        <v>-1.3293634587102615E-3</v>
      </c>
      <c r="EB64">
        <v>1.0144449251226598E-2</v>
      </c>
      <c r="EC64">
        <v>5.4177932745439524E-4</v>
      </c>
      <c r="ED64">
        <v>2.6041437090613018E-2</v>
      </c>
      <c r="EE64">
        <v>1.0308267560804323E-2</v>
      </c>
      <c r="EF64">
        <v>-8.2490780992565177E-4</v>
      </c>
      <c r="EG64">
        <v>-2.6800969236489341E-3</v>
      </c>
      <c r="EH64">
        <v>-3.1872819670699963E-3</v>
      </c>
      <c r="EI64">
        <v>2.3388603251163552E-3</v>
      </c>
      <c r="EJ64">
        <v>3.7259591780629546E-3</v>
      </c>
      <c r="EK64">
        <v>-3.9382901103851895E-4</v>
      </c>
      <c r="EL64">
        <v>6.221351963595011E-3</v>
      </c>
      <c r="EM64">
        <v>-7.3199451368933263E-4</v>
      </c>
      <c r="EN64">
        <v>2.7178673772057121E-3</v>
      </c>
      <c r="EO64">
        <v>-8.1930703986462065E-3</v>
      </c>
      <c r="EP64">
        <v>-2.3592049270337668E-3</v>
      </c>
      <c r="EQ64">
        <v>-4.1382735832999444E-3</v>
      </c>
      <c r="ER64">
        <v>5.2944403616826258E-3</v>
      </c>
      <c r="ES64">
        <v>-2.1045592910120539E-4</v>
      </c>
      <c r="ET64">
        <v>1.3226551466939476E-2</v>
      </c>
      <c r="EU64">
        <v>5.1412061572500512E-3</v>
      </c>
      <c r="EV64">
        <v>-8.1923557072837421E-3</v>
      </c>
      <c r="EW64">
        <v>4.6333525127211332E-3</v>
      </c>
      <c r="EX64">
        <v>7.9779503882928954E-3</v>
      </c>
      <c r="EY64">
        <v>-6.7742413399515355E-4</v>
      </c>
      <c r="EZ64">
        <v>-3.3127943273866742E-3</v>
      </c>
      <c r="FA64">
        <v>1.154326130831601E-3</v>
      </c>
      <c r="FB64">
        <v>2.4135263609673264E-3</v>
      </c>
      <c r="FC64">
        <v>1.5175264571387763E-2</v>
      </c>
      <c r="FD64">
        <v>-5.7130432006414211E-3</v>
      </c>
      <c r="FE64">
        <v>4.2014061194054963E-3</v>
      </c>
      <c r="FF64">
        <v>-7.8429343982578845E-4</v>
      </c>
      <c r="FG64">
        <v>-3.0066625817554333E-4</v>
      </c>
      <c r="FH64">
        <v>-1.6080800204667633E-3</v>
      </c>
      <c r="FI64">
        <v>-2.0416723213985874E-3</v>
      </c>
      <c r="FJ64">
        <v>6.7220515656987224E-4</v>
      </c>
      <c r="FK64">
        <v>3.3112850394089563E-3</v>
      </c>
      <c r="FL64">
        <v>-7.2114907035651489E-3</v>
      </c>
      <c r="FM64">
        <v>-6.0470695470390776E-3</v>
      </c>
      <c r="FN64">
        <v>-1.2003570270343695E-3</v>
      </c>
      <c r="FO64">
        <v>2.4810165049366957E-3</v>
      </c>
      <c r="FP64">
        <v>-1.9659204686620388E-3</v>
      </c>
      <c r="FQ64">
        <v>8.2534824487409623E-3</v>
      </c>
      <c r="FR64">
        <v>-5.2366069428010087E-3</v>
      </c>
      <c r="FS64">
        <v>7.6471105580824175E-3</v>
      </c>
      <c r="FT64">
        <v>5.0507872264953972E-3</v>
      </c>
      <c r="FU64">
        <v>-5.6595647048484352E-4</v>
      </c>
      <c r="FV64">
        <v>4.4945790022543608E-4</v>
      </c>
      <c r="FW64">
        <v>3.6223792400511171E-2</v>
      </c>
      <c r="FX64">
        <v>-1.6887959641698523E-3</v>
      </c>
      <c r="FY64">
        <v>-1.1016724817577761E-2</v>
      </c>
      <c r="FZ64">
        <v>3.0366501080722509E-3</v>
      </c>
      <c r="GA64">
        <v>-1.0285347297792295E-2</v>
      </c>
      <c r="GB64">
        <v>6.535872169049271E-3</v>
      </c>
      <c r="GC64">
        <v>2.8224639883172751E-3</v>
      </c>
      <c r="GD64">
        <v>2.2586689854308824E-3</v>
      </c>
      <c r="GE64">
        <v>-7.5222277592893469E-4</v>
      </c>
      <c r="GF64">
        <v>8.3025095958899758E-3</v>
      </c>
      <c r="GG64">
        <v>3.2882461121801678E-3</v>
      </c>
      <c r="GH64">
        <v>-4.7762323287898318E-4</v>
      </c>
      <c r="GI64">
        <v>3.53207322927028E-3</v>
      </c>
      <c r="GJ64">
        <v>-5.1962967779340178E-4</v>
      </c>
      <c r="GK64">
        <v>5.4618130868333559E-3</v>
      </c>
      <c r="GL64">
        <v>-1.7246239933672871E-3</v>
      </c>
      <c r="GM64">
        <v>-9.3805253040132128E-3</v>
      </c>
      <c r="GN64">
        <v>2.2868185200571045E-3</v>
      </c>
      <c r="GO64">
        <v>4.2113075201848579E-3</v>
      </c>
      <c r="GP64">
        <v>-3.5364508631672352E-3</v>
      </c>
      <c r="GQ64">
        <v>6.2965837633175235E-3</v>
      </c>
      <c r="GR64">
        <v>5.0239733983052605E-6</v>
      </c>
      <c r="GS64">
        <v>1.564118232232305E-2</v>
      </c>
      <c r="GT64">
        <v>-8.3596952831985795E-3</v>
      </c>
      <c r="GU64">
        <v>8.3827093906595402E-4</v>
      </c>
      <c r="GV64">
        <v>-6.6785600273407287E-3</v>
      </c>
      <c r="GW64">
        <v>-5.8750456525583691E-4</v>
      </c>
      <c r="GX64">
        <v>-5.99922149165554E-3</v>
      </c>
      <c r="GY64">
        <v>9.2053962778055193E-3</v>
      </c>
      <c r="GZ64">
        <v>2.8189342584360926E-4</v>
      </c>
      <c r="HA64">
        <v>-4.209130030450022E-3</v>
      </c>
      <c r="HB64">
        <v>1.9417850380804003E-3</v>
      </c>
      <c r="HC64">
        <v>4.5494603156145345E-3</v>
      </c>
      <c r="HD64">
        <v>3.0019917705705138E-4</v>
      </c>
      <c r="HE64">
        <v>-5.9977333869106336E-3</v>
      </c>
      <c r="HF64">
        <v>-1.4230978227440004E-2</v>
      </c>
      <c r="HG64">
        <v>4.0345317046878868E-4</v>
      </c>
      <c r="HH64">
        <v>1.825069429181813E-3</v>
      </c>
      <c r="HI64">
        <v>-2.0950798520609514E-3</v>
      </c>
      <c r="HJ64">
        <v>-4.5359725123250288E-3</v>
      </c>
      <c r="HK64">
        <v>-4.3146970891274773E-3</v>
      </c>
      <c r="HL64">
        <v>4.3955600652532191E-4</v>
      </c>
      <c r="HM64">
        <v>4.6807469879021554E-3</v>
      </c>
      <c r="HN64">
        <v>4.5744407304971861E-3</v>
      </c>
      <c r="HO64">
        <v>-2.252909924614762E-2</v>
      </c>
      <c r="HP64">
        <v>-2.3775655901147139E-3</v>
      </c>
      <c r="HQ64">
        <v>-4.1106186090428487E-2</v>
      </c>
      <c r="HR64">
        <v>1.8298816645043751E-3</v>
      </c>
      <c r="HS64">
        <v>3.6881675146341899E-3</v>
      </c>
      <c r="HT64">
        <v>-1.1410518342820964E-2</v>
      </c>
      <c r="HU64">
        <v>2.6029843681419026E-2</v>
      </c>
      <c r="HV64">
        <v>-3.8072281274859911E-4</v>
      </c>
      <c r="HW64">
        <v>4.8450638075788607E-3</v>
      </c>
      <c r="HX64">
        <v>2.1170665323562245E-2</v>
      </c>
      <c r="HY64">
        <v>-1.9656593760522595E-3</v>
      </c>
      <c r="HZ64">
        <v>-2.2487862670544827E-3</v>
      </c>
      <c r="IA64">
        <v>-4.5073945964976894E-3</v>
      </c>
      <c r="IB64">
        <v>-2.2482418311351258E-3</v>
      </c>
      <c r="IC64">
        <v>4.0726362087225108E-3</v>
      </c>
      <c r="ID64">
        <v>5.6152265021894437E-3</v>
      </c>
      <c r="IE64">
        <v>5.6873035688567589E-3</v>
      </c>
      <c r="IF64">
        <v>3.2111952779909042E-3</v>
      </c>
      <c r="IG64">
        <v>2.89960545636224E-4</v>
      </c>
      <c r="IH64">
        <v>-2.2544096950848731E-3</v>
      </c>
      <c r="II64">
        <v>2.8288944617013484E-3</v>
      </c>
      <c r="IJ64">
        <v>8.1101890657422921E-3</v>
      </c>
      <c r="IK64">
        <v>3.1152995970663228E-3</v>
      </c>
      <c r="IL64">
        <v>3.7580253715271375E-3</v>
      </c>
      <c r="IM64">
        <v>4.3454049637488747E-3</v>
      </c>
      <c r="IN64">
        <v>5.0416651666091335E-3</v>
      </c>
      <c r="IO64">
        <v>2.8961320316528124E-3</v>
      </c>
      <c r="IP64">
        <v>6.8195624794847205E-3</v>
      </c>
      <c r="IQ64">
        <v>1.6220876785235949E-3</v>
      </c>
      <c r="IR64">
        <v>-3.602170070041964E-3</v>
      </c>
      <c r="IS64">
        <v>-4.4498943872281265E-3</v>
      </c>
      <c r="IT64">
        <v>3.3777460728575135E-3</v>
      </c>
      <c r="IU64">
        <v>1.4320758393452716E-4</v>
      </c>
      <c r="IV64">
        <v>-1.208163993816055E-3</v>
      </c>
      <c r="IW64">
        <v>1.3385139639449576E-2</v>
      </c>
      <c r="IX64">
        <v>8.7585613187986071E-3</v>
      </c>
      <c r="IY64">
        <v>-3.4923499318607462E-3</v>
      </c>
      <c r="IZ64">
        <v>5.7346150005099057E-3</v>
      </c>
      <c r="JA64">
        <v>-1.3163400903128384E-3</v>
      </c>
      <c r="JB64">
        <v>-1.2325313723846646E-3</v>
      </c>
      <c r="JC64">
        <v>4.847571744813743E-3</v>
      </c>
      <c r="JD64">
        <v>-6.1571445743211703E-3</v>
      </c>
      <c r="JE64">
        <v>-6.7210652593790313E-3</v>
      </c>
      <c r="JF64">
        <v>6.1423246311441623E-3</v>
      </c>
      <c r="JG64">
        <v>7.0565788790022026E-3</v>
      </c>
      <c r="JH64">
        <v>-5.0560639317366813E-3</v>
      </c>
      <c r="JI64">
        <v>1.216177237683698E-2</v>
      </c>
      <c r="JJ64">
        <v>5.1142440189415079E-4</v>
      </c>
      <c r="JK64">
        <v>3.2324105177624313E-3</v>
      </c>
      <c r="JL64">
        <v>-3.1336628118650584E-3</v>
      </c>
      <c r="JM64">
        <v>-6.9868450908028715E-3</v>
      </c>
      <c r="JN64">
        <v>-9.8304809339522345E-4</v>
      </c>
      <c r="JO64">
        <v>-5.2746539062937673E-3</v>
      </c>
      <c r="JP64">
        <v>-5.5932206475110455E-4</v>
      </c>
      <c r="JQ64">
        <v>2.7137779566421476E-3</v>
      </c>
      <c r="JR64">
        <v>1.4476765557091965E-2</v>
      </c>
      <c r="JS64">
        <v>4.5110894302226824E-3</v>
      </c>
      <c r="JT64">
        <v>-1.9554224035553932E-3</v>
      </c>
      <c r="JU64">
        <v>3.3776274763333246E-3</v>
      </c>
      <c r="JV64">
        <v>-3.38036943514831E-3</v>
      </c>
      <c r="JW64">
        <v>-2.7214461106559416E-3</v>
      </c>
      <c r="JX64">
        <v>-8.0572166042842033E-3</v>
      </c>
      <c r="JY64">
        <v>-1.3444764856580737E-3</v>
      </c>
      <c r="JZ64">
        <v>2.2712495749251384E-4</v>
      </c>
      <c r="KA64">
        <v>-1.5573751880417666E-3</v>
      </c>
      <c r="KB64">
        <v>-0.23718465474751338</v>
      </c>
      <c r="KC64">
        <v>5.7982365180562837E-3</v>
      </c>
      <c r="KD64">
        <v>-6.4648784620027809E-4</v>
      </c>
      <c r="KE64">
        <v>1.9986809144482017E-3</v>
      </c>
      <c r="KF64">
        <v>5.9782610787569909E-3</v>
      </c>
      <c r="KG64">
        <v>1.5020985524987138E-3</v>
      </c>
      <c r="KH64">
        <v>-3.9896660649867973E-4</v>
      </c>
      <c r="KI64">
        <v>2.6609499549141158E-3</v>
      </c>
      <c r="KJ64">
        <v>6.7060380755799781E-3</v>
      </c>
      <c r="KK64">
        <v>-8.0214666811628105E-4</v>
      </c>
      <c r="KL64">
        <v>8.2941873119382423E-3</v>
      </c>
      <c r="KM64">
        <v>1.1057339505573529E-3</v>
      </c>
      <c r="KN64">
        <v>4.7418981534697504E-3</v>
      </c>
      <c r="KO64">
        <v>6.1877979609421807E-4</v>
      </c>
      <c r="KP64">
        <v>1.1772897498930263E-3</v>
      </c>
      <c r="KQ64">
        <v>-5.2505130476880116E-3</v>
      </c>
      <c r="KR64">
        <v>1.9586425864836794E-4</v>
      </c>
      <c r="KS64">
        <v>-6.151327007012139E-3</v>
      </c>
      <c r="KT64">
        <v>2.1243608544011652E-2</v>
      </c>
      <c r="KU64">
        <v>-1.26352122381435E-3</v>
      </c>
      <c r="KV64">
        <v>1.5243915440564975E-3</v>
      </c>
      <c r="KW64">
        <v>-1.0478124815359881E-4</v>
      </c>
      <c r="KX64">
        <v>1.4839412109129979E-2</v>
      </c>
      <c r="KY64">
        <v>1.3595660292481026E-3</v>
      </c>
      <c r="KZ64">
        <v>1.8933414012553225E-2</v>
      </c>
      <c r="LA64">
        <v>1.8139399969477712E-3</v>
      </c>
      <c r="LB64">
        <v>-1.4941911514258586E-3</v>
      </c>
      <c r="LC64">
        <v>-1.1664777835203343E-2</v>
      </c>
      <c r="LD64">
        <v>-6.6551870224571706E-3</v>
      </c>
      <c r="LE64">
        <v>-2.2661470798278974E-3</v>
      </c>
      <c r="LF64">
        <v>4.1014184644573492E-3</v>
      </c>
      <c r="LG64">
        <v>-2.5830699005548281E-3</v>
      </c>
      <c r="LH64">
        <v>1.5453788663466821E-2</v>
      </c>
      <c r="LI64">
        <v>1.1432906056364654E-3</v>
      </c>
      <c r="LJ64">
        <v>-2.9005631062801324E-3</v>
      </c>
      <c r="LK64">
        <v>-2.1466248744829563E-3</v>
      </c>
      <c r="LL64">
        <v>-7.0257847176421464E-4</v>
      </c>
      <c r="LM64">
        <v>7.5852132413220584E-4</v>
      </c>
      <c r="LN64">
        <v>-1.442073361946222E-4</v>
      </c>
      <c r="LO64">
        <v>-9.2269758968175296E-4</v>
      </c>
      <c r="LP64">
        <v>-2.7039995967491392E-4</v>
      </c>
      <c r="LQ64">
        <v>-3.4539013570945099E-3</v>
      </c>
      <c r="LR64">
        <v>-4.286087386689591E-3</v>
      </c>
      <c r="LS64">
        <v>1.0679490678343046E-2</v>
      </c>
      <c r="LT64">
        <v>1.0041909826858849E-2</v>
      </c>
      <c r="LU64">
        <v>-5.7729541443584022E-3</v>
      </c>
      <c r="LV64">
        <v>3.5531800061775198E-3</v>
      </c>
      <c r="LW64">
        <v>8.4783040087943514E-3</v>
      </c>
      <c r="LX64">
        <v>-7.5989804343010404E-3</v>
      </c>
      <c r="LY64">
        <v>-6.905877211653858E-3</v>
      </c>
      <c r="LZ64">
        <v>-9.4343965222963631E-4</v>
      </c>
      <c r="MA64">
        <v>-2.4498454591432898E-3</v>
      </c>
      <c r="MB64">
        <v>-3.8862161521932572E-3</v>
      </c>
      <c r="MC64">
        <v>5.0628027665865468E-3</v>
      </c>
      <c r="MD64">
        <v>-9.1822288864615974E-3</v>
      </c>
      <c r="ME64">
        <v>5.1413625451675847E-4</v>
      </c>
      <c r="MF64">
        <v>8.0382886175055864E-4</v>
      </c>
      <c r="MG64">
        <v>3.7235554262437906E-3</v>
      </c>
      <c r="MH64">
        <v>1.3942870182379334E-3</v>
      </c>
      <c r="MI64">
        <v>-4.6547286770312786E-3</v>
      </c>
      <c r="MJ64">
        <v>8.2098918149572653E-3</v>
      </c>
      <c r="MK64">
        <v>-7.3666149956950651E-3</v>
      </c>
      <c r="ML64">
        <v>9.6367191220580184E-3</v>
      </c>
      <c r="MM64">
        <v>-1.9159896348829701E-3</v>
      </c>
      <c r="MN64">
        <v>-1.6344366801877305E-3</v>
      </c>
      <c r="MO64">
        <v>1.1817114224736925E-3</v>
      </c>
      <c r="MP64">
        <v>7.1475276365313197E-4</v>
      </c>
      <c r="MQ64">
        <v>3.9435804303765854E-3</v>
      </c>
      <c r="MR64">
        <v>7.6141391726748265E-3</v>
      </c>
      <c r="MS64">
        <v>3.5525589696622825E-4</v>
      </c>
      <c r="MT64">
        <v>-5.0692163672618864E-3</v>
      </c>
      <c r="MU64">
        <v>1.7233570954328843E-3</v>
      </c>
      <c r="MV64">
        <v>1.2799853732223219E-3</v>
      </c>
      <c r="MW64">
        <v>-5.5972719503037784E-3</v>
      </c>
      <c r="MX64">
        <v>-1.37276380388825E-3</v>
      </c>
      <c r="MY64">
        <v>1.9704679659773752E-4</v>
      </c>
      <c r="MZ64">
        <v>-4.5233142186518948E-3</v>
      </c>
      <c r="NA64">
        <v>-4.6110565015489539E-3</v>
      </c>
      <c r="NB64">
        <v>-2.6626333190734536E-3</v>
      </c>
      <c r="NC64">
        <v>1.6279439428980333E-3</v>
      </c>
      <c r="ND64">
        <v>2.4674852127670619E-3</v>
      </c>
      <c r="NE64">
        <v>-1.6889857795034709E-4</v>
      </c>
      <c r="NF64">
        <v>-2.9424840163130629E-3</v>
      </c>
      <c r="NG64">
        <v>2.3474038875215967E-3</v>
      </c>
      <c r="NH64">
        <v>-9.697363613174933E-4</v>
      </c>
      <c r="NI64">
        <v>2.4069877816520844E-3</v>
      </c>
      <c r="NJ64">
        <v>-3.8709490560796928E-3</v>
      </c>
      <c r="NK64">
        <v>-4.3055683571758263E-3</v>
      </c>
      <c r="NL64">
        <v>6.2024678633155533E-3</v>
      </c>
      <c r="NM64">
        <v>-2.2433130750686534E-3</v>
      </c>
      <c r="NN64">
        <v>3.056867664921214E-3</v>
      </c>
      <c r="NO64">
        <v>4.0640542642386484E-4</v>
      </c>
      <c r="NP64">
        <v>3.9692989644344147E-3</v>
      </c>
      <c r="NQ64">
        <v>-1.9981555509194563E-2</v>
      </c>
      <c r="NR64">
        <v>8.6179080232050478E-3</v>
      </c>
      <c r="NS64">
        <v>-4.6963115749313299E-3</v>
      </c>
      <c r="NT64">
        <v>-4.0936356817756862E-3</v>
      </c>
      <c r="NU64">
        <v>2.1792030908604357E-3</v>
      </c>
      <c r="NV64">
        <v>4.4998428257590328E-3</v>
      </c>
      <c r="NW64">
        <v>-2.847374588805658E-3</v>
      </c>
      <c r="NX64">
        <v>1.4315825923034752E-3</v>
      </c>
      <c r="NY64">
        <v>3.5244902814546755E-3</v>
      </c>
      <c r="NZ64">
        <v>-9.2186435795928775E-3</v>
      </c>
      <c r="OA64">
        <v>1.0249938298814239E-2</v>
      </c>
      <c r="OB64">
        <v>-2.2725987036623387E-3</v>
      </c>
      <c r="OC64">
        <v>5.4869893968658608E-3</v>
      </c>
      <c r="OD64">
        <v>-4.6982977628235237E-4</v>
      </c>
      <c r="OE64">
        <v>-3.6159528640861928E-3</v>
      </c>
      <c r="OF64">
        <v>5.7031907736903569E-3</v>
      </c>
      <c r="OG64">
        <v>-6.1754910922817985E-3</v>
      </c>
      <c r="OH64">
        <v>2.9740230304226606E-3</v>
      </c>
      <c r="OI64">
        <v>7.3710093386141675E-3</v>
      </c>
      <c r="OJ64">
        <v>1.6235091926090682E-3</v>
      </c>
      <c r="OK64">
        <v>1.3086471581948182E-3</v>
      </c>
      <c r="OL64">
        <v>-8.3022579233616844E-3</v>
      </c>
      <c r="OM64">
        <v>1.5795602021197849E-3</v>
      </c>
      <c r="ON64">
        <v>4.8495362134224583E-3</v>
      </c>
      <c r="OO64">
        <v>-1.0487390013431186E-2</v>
      </c>
      <c r="OP64">
        <v>9.3460938787132001E-4</v>
      </c>
      <c r="OQ64">
        <v>-1.0528506392605653E-2</v>
      </c>
      <c r="OR64">
        <v>-3.4522119935218444E-3</v>
      </c>
      <c r="OS64">
        <v>1.3250668239141838E-3</v>
      </c>
      <c r="OT64">
        <v>2.435895817225261E-3</v>
      </c>
      <c r="OU64">
        <v>-3.313805502195343E-3</v>
      </c>
      <c r="OV64">
        <v>1.6193496969686412E-3</v>
      </c>
      <c r="OW64">
        <v>5.1270268266549929E-2</v>
      </c>
      <c r="OX64">
        <v>7.384209361432488E-4</v>
      </c>
      <c r="OY64">
        <v>8.7590898128163033E-3</v>
      </c>
      <c r="OZ64">
        <v>-8.4589585851938074E-3</v>
      </c>
      <c r="PA64">
        <v>-1.9350629587592467E-3</v>
      </c>
      <c r="PB64">
        <v>2.890632728451793E-3</v>
      </c>
      <c r="PC64">
        <v>8.5507514217451428E-3</v>
      </c>
      <c r="PD64">
        <v>-5.3962583898094583E-3</v>
      </c>
      <c r="PE64">
        <v>8.5249763653795045E-3</v>
      </c>
      <c r="PF64">
        <v>1.0466605922338192E-2</v>
      </c>
      <c r="PG64">
        <v>1.5652687955307822E-3</v>
      </c>
      <c r="PH64">
        <v>-3.5231398760165785E-3</v>
      </c>
      <c r="PI64">
        <v>-3.5367079633351062E-3</v>
      </c>
      <c r="PJ64">
        <v>-2.5229650319699026E-4</v>
      </c>
      <c r="PK64">
        <v>-4.8672740191128983E-3</v>
      </c>
      <c r="PL64">
        <v>2.9460580759895732E-3</v>
      </c>
      <c r="PM64">
        <v>-2.6267477710799772E-3</v>
      </c>
      <c r="PN64">
        <v>3.2513416899368325E-3</v>
      </c>
      <c r="PO64">
        <v>8.790783136939026E-3</v>
      </c>
      <c r="PP64">
        <v>3.2256873325733114E-3</v>
      </c>
      <c r="PQ64">
        <v>5.4035499441998491E-3</v>
      </c>
      <c r="PR64">
        <v>5.4203489298572903E-4</v>
      </c>
      <c r="PS64">
        <v>6.8266220353254215E-3</v>
      </c>
      <c r="PT64">
        <v>2.0633252598920328E-3</v>
      </c>
      <c r="PU64">
        <v>1.2954678446541143E-2</v>
      </c>
      <c r="PV64">
        <v>-1.0170284262039965E-3</v>
      </c>
      <c r="PW64">
        <v>5.4730449855972564E-3</v>
      </c>
    </row>
    <row r="65" spans="1:439">
      <c r="A65">
        <v>0</v>
      </c>
      <c r="B65">
        <v>0</v>
      </c>
      <c r="C65">
        <v>0</v>
      </c>
      <c r="D65">
        <v>0</v>
      </c>
      <c r="E65">
        <v>0</v>
      </c>
      <c r="F65">
        <v>7.0479390334870194E-19</v>
      </c>
      <c r="G65">
        <v>0</v>
      </c>
      <c r="H65">
        <v>4.6150939074895157E-19</v>
      </c>
      <c r="I65">
        <v>0</v>
      </c>
      <c r="J65">
        <v>0</v>
      </c>
      <c r="K65">
        <v>-9.1227352063207071E-19</v>
      </c>
      <c r="L65">
        <v>0</v>
      </c>
      <c r="M65">
        <v>0</v>
      </c>
      <c r="N65">
        <v>0</v>
      </c>
      <c r="O65">
        <v>2.1375880392900187E-18</v>
      </c>
      <c r="P65">
        <v>0</v>
      </c>
      <c r="Q65">
        <v>8.7183634087156999E-19</v>
      </c>
      <c r="R65">
        <v>0</v>
      </c>
      <c r="S65">
        <v>0</v>
      </c>
      <c r="T65">
        <v>0</v>
      </c>
      <c r="U65">
        <v>1.8225497214998615E-18</v>
      </c>
      <c r="V65">
        <v>-1.0158961214169173E-19</v>
      </c>
      <c r="W65">
        <v>-2.8268667947480178E-19</v>
      </c>
      <c r="X65">
        <v>0</v>
      </c>
      <c r="Y65">
        <v>-3.9489371075692873E-3</v>
      </c>
      <c r="Z65">
        <v>2.9670467667889666E-3</v>
      </c>
      <c r="AA65">
        <v>4.4588427922753514E-3</v>
      </c>
      <c r="AB65">
        <v>9.3818864315268792E-3</v>
      </c>
      <c r="AC65">
        <v>6.6574220474035564E-3</v>
      </c>
      <c r="AD65">
        <v>-4.9841553358131617E-3</v>
      </c>
      <c r="AE65">
        <v>-4.9293353621212926E-4</v>
      </c>
      <c r="AF65">
        <v>-7.1631831161596844E-3</v>
      </c>
      <c r="AG65">
        <v>2.5975871717546653E-3</v>
      </c>
      <c r="AH65">
        <v>-1.3111325403769895E-3</v>
      </c>
      <c r="AI65">
        <v>-2.4726396181079116E-3</v>
      </c>
      <c r="AJ65">
        <v>1.1025835105157956E-2</v>
      </c>
      <c r="AK65">
        <v>-9.2103914672898412E-4</v>
      </c>
      <c r="AL65">
        <v>-1.615534046671003E-4</v>
      </c>
      <c r="AM65">
        <v>-4.5052576346179721E-4</v>
      </c>
      <c r="AN65">
        <v>2.1579160615718771E-3</v>
      </c>
      <c r="AO65">
        <v>5.6735335349071829E-4</v>
      </c>
      <c r="AP65">
        <v>-5.0632883099388723E-3</v>
      </c>
      <c r="AQ65">
        <v>3.2778631629327847E-3</v>
      </c>
      <c r="AR65">
        <v>-6.602715609140404E-4</v>
      </c>
      <c r="AS65">
        <v>-7.8899850820914909E-4</v>
      </c>
      <c r="AT65">
        <v>-3.3476512005181864E-3</v>
      </c>
      <c r="AU65">
        <v>-1.8016104503863848E-4</v>
      </c>
      <c r="AV65">
        <v>9.268442678206321E-3</v>
      </c>
      <c r="AW65">
        <v>-1.1212542684720707E-3</v>
      </c>
      <c r="AX65">
        <v>-1.5269948947555217E-4</v>
      </c>
      <c r="AY65">
        <v>4.7766497196005883E-3</v>
      </c>
      <c r="AZ65">
        <v>2.1295147150269364E-3</v>
      </c>
      <c r="BA65">
        <v>1.7733556882096547E-3</v>
      </c>
      <c r="BB65">
        <v>-4.5796721770281186E-3</v>
      </c>
      <c r="BC65">
        <v>4.7952608489920212E-4</v>
      </c>
      <c r="BD65">
        <v>2.3909622105652865E-3</v>
      </c>
      <c r="BE65">
        <v>-1.4687870421648068E-3</v>
      </c>
      <c r="BF65">
        <v>2.2081202288193776E-3</v>
      </c>
      <c r="BG65">
        <v>-8.7075219198753297E-3</v>
      </c>
      <c r="BH65">
        <v>-8.8312386163295481E-3</v>
      </c>
      <c r="BI65">
        <v>-8.1941724632459568E-3</v>
      </c>
      <c r="BJ65">
        <v>-1.0546418049758384E-3</v>
      </c>
      <c r="BK65">
        <v>-1.0037595829590594E-2</v>
      </c>
      <c r="BL65">
        <v>2.6779914877887785E-2</v>
      </c>
      <c r="BM65">
        <v>9.2478456480137132E-3</v>
      </c>
      <c r="BN65">
        <v>1.297227905704077E-3</v>
      </c>
      <c r="BO65">
        <v>-1.4701059886423522E-2</v>
      </c>
      <c r="BP65">
        <v>5.4641240058912908E-3</v>
      </c>
      <c r="BQ65">
        <v>-6.7538589125818709E-3</v>
      </c>
      <c r="BR65">
        <v>-1.0709939346692295E-2</v>
      </c>
      <c r="BS65">
        <v>-1.7903797875029766E-4</v>
      </c>
      <c r="BT65">
        <v>2.4144660969478201E-3</v>
      </c>
      <c r="BU65">
        <v>-1.2705040131226596E-3</v>
      </c>
      <c r="BV65">
        <v>1.0871531991001888E-2</v>
      </c>
      <c r="BW65">
        <v>-4.2705198311490528E-3</v>
      </c>
      <c r="BX65">
        <v>1.3199818702610015E-4</v>
      </c>
      <c r="BY65">
        <v>-9.7770074873537987E-5</v>
      </c>
      <c r="BZ65">
        <v>-2.959563240569923E-3</v>
      </c>
      <c r="CA65">
        <v>-2.6705574728674124E-3</v>
      </c>
      <c r="CB65">
        <v>6.821804082550887E-3</v>
      </c>
      <c r="CC65">
        <v>2.2708484308713557E-3</v>
      </c>
      <c r="CD65">
        <v>-1.406169107368157E-3</v>
      </c>
      <c r="CE65">
        <v>-2.798087173349186E-3</v>
      </c>
      <c r="CF65">
        <v>2.2893693475559826E-3</v>
      </c>
      <c r="CG65">
        <v>-4.2363176853973624E-4</v>
      </c>
      <c r="CH65">
        <v>-2.8211436000791352E-3</v>
      </c>
      <c r="CI65">
        <v>1.2918066931495069E-4</v>
      </c>
      <c r="CJ65">
        <v>8.9682997300783284E-3</v>
      </c>
      <c r="CK65">
        <v>5.9825091779778213E-3</v>
      </c>
      <c r="CL65">
        <v>4.0112778100874318E-3</v>
      </c>
      <c r="CM65">
        <v>6.8432734271182509E-3</v>
      </c>
      <c r="CN65">
        <v>4.7935636247779811E-4</v>
      </c>
      <c r="CO65">
        <v>-6.5349403190569175E-5</v>
      </c>
      <c r="CP65">
        <v>9.8396455307012132E-3</v>
      </c>
      <c r="CQ65">
        <v>-1.4727452102624723E-3</v>
      </c>
      <c r="CR65">
        <v>6.0802608230839991E-3</v>
      </c>
      <c r="CS65">
        <v>-3.1449485735678862E-3</v>
      </c>
      <c r="CT65">
        <v>4.6451782842453155E-3</v>
      </c>
      <c r="CU65">
        <v>1.2865987991424151E-3</v>
      </c>
      <c r="CV65">
        <v>-8.0856696421542813E-3</v>
      </c>
      <c r="CW65">
        <v>-9.6037690017102169E-3</v>
      </c>
      <c r="CX65">
        <v>4.5110548117275598E-4</v>
      </c>
      <c r="CY65">
        <v>-1.5955351633345645E-4</v>
      </c>
      <c r="CZ65">
        <v>-2.5168886325090869E-3</v>
      </c>
      <c r="DA65">
        <v>-4.2958642710700995E-3</v>
      </c>
      <c r="DB65">
        <v>9.6201735756987119E-3</v>
      </c>
      <c r="DC65">
        <v>7.5189350253501786E-3</v>
      </c>
      <c r="DD65">
        <v>-4.4032195229237485E-3</v>
      </c>
      <c r="DE65">
        <v>-4.6449561968627678E-3</v>
      </c>
      <c r="DF65">
        <v>1.5445120499787125E-2</v>
      </c>
      <c r="DG65">
        <v>-4.8820122827522043E-3</v>
      </c>
      <c r="DH65">
        <v>-1.9351719656142559E-3</v>
      </c>
      <c r="DI65">
        <v>-4.8632534964786599E-3</v>
      </c>
      <c r="DJ65">
        <v>5.8581477078912529E-5</v>
      </c>
      <c r="DK65">
        <v>-1.2235662745002306E-3</v>
      </c>
      <c r="DL65">
        <v>-1.7837760484551222E-3</v>
      </c>
      <c r="DM65">
        <v>-1.1375629415829872E-2</v>
      </c>
      <c r="DN65">
        <v>-1.034527801865279E-3</v>
      </c>
      <c r="DO65">
        <v>-6.05094913956273E-4</v>
      </c>
      <c r="DP65">
        <v>8.9420066038771919E-3</v>
      </c>
      <c r="DQ65">
        <v>-6.9631260732686928E-4</v>
      </c>
      <c r="DR65">
        <v>-2.2550453669978477E-3</v>
      </c>
      <c r="DS65">
        <v>-2.6567871196212138E-3</v>
      </c>
      <c r="DT65">
        <v>-3.6416614489880755E-3</v>
      </c>
      <c r="DU65">
        <v>-1.0595472264384936E-2</v>
      </c>
      <c r="DV65">
        <v>-3.4430327011806612E-3</v>
      </c>
      <c r="DW65">
        <v>1.4464678873013235E-3</v>
      </c>
      <c r="DX65">
        <v>6.0337571648957965E-3</v>
      </c>
      <c r="DY65">
        <v>-7.3368457979323901E-3</v>
      </c>
      <c r="DZ65">
        <v>-1.2432036201451011E-2</v>
      </c>
      <c r="EA65">
        <v>-1.42481412551979E-3</v>
      </c>
      <c r="EB65">
        <v>1.1911843840630331E-2</v>
      </c>
      <c r="EC65">
        <v>-9.4769022159424767E-4</v>
      </c>
      <c r="ED65">
        <v>-3.0645623444480255E-3</v>
      </c>
      <c r="EE65">
        <v>6.0382493257361697E-3</v>
      </c>
      <c r="EF65">
        <v>-7.1825124620356648E-4</v>
      </c>
      <c r="EG65">
        <v>1.8104759040583247E-2</v>
      </c>
      <c r="EH65">
        <v>-1.9946446012784904E-3</v>
      </c>
      <c r="EI65">
        <v>1.3581786583745896E-6</v>
      </c>
      <c r="EJ65">
        <v>-2.559717871720294E-3</v>
      </c>
      <c r="EK65">
        <v>2.9589023559633628E-3</v>
      </c>
      <c r="EL65">
        <v>-6.0174195616313365E-3</v>
      </c>
      <c r="EM65">
        <v>2.6818434384357375E-3</v>
      </c>
      <c r="EN65">
        <v>-5.6959537710709707E-4</v>
      </c>
      <c r="EO65">
        <v>-1.0239790956785067E-3</v>
      </c>
      <c r="EP65">
        <v>-8.9805919233361235E-4</v>
      </c>
      <c r="EQ65">
        <v>-2.5465986201620135E-3</v>
      </c>
      <c r="ER65">
        <v>-2.1339666610214903E-3</v>
      </c>
      <c r="ES65">
        <v>1.264649635897584E-3</v>
      </c>
      <c r="ET65">
        <v>2.451039882467693E-3</v>
      </c>
      <c r="EU65">
        <v>-6.7726933138252642E-3</v>
      </c>
      <c r="EV65">
        <v>9.9222207283812328E-3</v>
      </c>
      <c r="EW65">
        <v>5.2237064728309652E-3</v>
      </c>
      <c r="EX65">
        <v>3.1872537428594885E-3</v>
      </c>
      <c r="EY65">
        <v>1.3360224054197664E-2</v>
      </c>
      <c r="EZ65">
        <v>6.8104237579053421E-3</v>
      </c>
      <c r="FA65">
        <v>9.5848728514536519E-3</v>
      </c>
      <c r="FB65">
        <v>-3.8841128766273591E-3</v>
      </c>
      <c r="FC65">
        <v>-5.0718840553177049E-3</v>
      </c>
      <c r="FD65">
        <v>-5.4111787511506018E-3</v>
      </c>
      <c r="FE65">
        <v>-6.5679735260800428E-3</v>
      </c>
      <c r="FF65">
        <v>5.9606282927145053E-3</v>
      </c>
      <c r="FG65">
        <v>5.9318946444624262E-3</v>
      </c>
      <c r="FH65">
        <v>-4.923062142512263E-3</v>
      </c>
      <c r="FI65">
        <v>3.129560351059778E-3</v>
      </c>
      <c r="FJ65">
        <v>-7.4185385025153205E-4</v>
      </c>
      <c r="FK65">
        <v>5.5694771876089034E-4</v>
      </c>
      <c r="FL65">
        <v>4.3090173108846792E-3</v>
      </c>
      <c r="FM65">
        <v>2.4373758113676236E-3</v>
      </c>
      <c r="FN65">
        <v>6.032369777901822E-3</v>
      </c>
      <c r="FO65">
        <v>1.8980427924333654E-3</v>
      </c>
      <c r="FP65">
        <v>6.1450932294713958E-4</v>
      </c>
      <c r="FQ65">
        <v>3.0978834349206716E-3</v>
      </c>
      <c r="FR65">
        <v>-1.2506424575199314E-2</v>
      </c>
      <c r="FS65">
        <v>2.4426377526047078E-3</v>
      </c>
      <c r="FT65">
        <v>-1.5894051706310558E-3</v>
      </c>
      <c r="FU65">
        <v>-3.6062821677517285E-3</v>
      </c>
      <c r="FV65">
        <v>3.2857657272173601E-3</v>
      </c>
      <c r="FW65">
        <v>1.1295849648561623E-2</v>
      </c>
      <c r="FX65">
        <v>1.3831025244939368E-2</v>
      </c>
      <c r="FY65">
        <v>-2.8737748382321468E-4</v>
      </c>
      <c r="FZ65">
        <v>5.0209108663594165E-3</v>
      </c>
      <c r="GA65">
        <v>8.074110905733102E-3</v>
      </c>
      <c r="GB65">
        <v>-4.2038784028280707E-3</v>
      </c>
      <c r="GC65">
        <v>3.1328636738633428E-3</v>
      </c>
      <c r="GD65">
        <v>3.1875823705894068E-3</v>
      </c>
      <c r="GE65">
        <v>-5.1849625520216398E-3</v>
      </c>
      <c r="GF65">
        <v>-5.3393868332554514E-3</v>
      </c>
      <c r="GG65">
        <v>2.2671786100520036E-3</v>
      </c>
      <c r="GH65">
        <v>9.7102566885551231E-3</v>
      </c>
      <c r="GI65">
        <v>2.2802091301539601E-3</v>
      </c>
      <c r="GJ65">
        <v>1.5225414328817303E-3</v>
      </c>
      <c r="GK65">
        <v>1.8961088028250569E-3</v>
      </c>
      <c r="GL65">
        <v>-3.6097673566331086E-4</v>
      </c>
      <c r="GM65">
        <v>-1.0420130377826347E-3</v>
      </c>
      <c r="GN65">
        <v>3.7714448180286458E-4</v>
      </c>
      <c r="GO65">
        <v>-1.0215247295339666E-2</v>
      </c>
      <c r="GP65">
        <v>-8.1502337842528118E-3</v>
      </c>
      <c r="GQ65">
        <v>4.4531159715125246E-3</v>
      </c>
      <c r="GR65">
        <v>2.4013632261290696E-3</v>
      </c>
      <c r="GS65">
        <v>-1.4890131568145266E-3</v>
      </c>
      <c r="GT65">
        <v>-6.5042376152744767E-3</v>
      </c>
      <c r="GU65">
        <v>7.9196697140923224E-3</v>
      </c>
      <c r="GV65">
        <v>-2.3681172474701918E-3</v>
      </c>
      <c r="GW65">
        <v>5.5840951389263122E-3</v>
      </c>
      <c r="GX65">
        <v>9.5691775535149473E-3</v>
      </c>
      <c r="GY65">
        <v>-7.7267388493552627E-3</v>
      </c>
      <c r="GZ65">
        <v>-3.6094142948346619E-3</v>
      </c>
      <c r="HA65">
        <v>1.0336355486998549E-2</v>
      </c>
      <c r="HB65">
        <v>-2.4115954232874744E-3</v>
      </c>
      <c r="HC65">
        <v>-9.6724973840463832E-4</v>
      </c>
      <c r="HD65">
        <v>3.3545039504139629E-4</v>
      </c>
      <c r="HE65">
        <v>5.5769886609434473E-3</v>
      </c>
      <c r="HF65">
        <v>-2.0217366696540845E-3</v>
      </c>
      <c r="HG65">
        <v>5.4480576334591992E-3</v>
      </c>
      <c r="HH65">
        <v>2.0399873833559931E-4</v>
      </c>
      <c r="HI65">
        <v>-1.0832287119012628E-4</v>
      </c>
      <c r="HJ65">
        <v>-4.2532762976607921E-3</v>
      </c>
      <c r="HK65">
        <v>-1.4028119046162692E-3</v>
      </c>
      <c r="HL65">
        <v>4.965608450628203E-3</v>
      </c>
      <c r="HM65">
        <v>-6.4685276588798951E-5</v>
      </c>
      <c r="HN65">
        <v>-2.0082154993325651E-3</v>
      </c>
      <c r="HO65">
        <v>-8.3768815505850577E-3</v>
      </c>
      <c r="HP65">
        <v>-7.99536237034643E-4</v>
      </c>
      <c r="HQ65">
        <v>6.3470271395554972E-3</v>
      </c>
      <c r="HR65">
        <v>1.9259787761528823E-2</v>
      </c>
      <c r="HS65">
        <v>3.2246336405849308E-3</v>
      </c>
      <c r="HT65">
        <v>-3.2220848166541706E-3</v>
      </c>
      <c r="HU65">
        <v>-3.2788172878416545E-2</v>
      </c>
      <c r="HV65">
        <v>-2.1089776171872641E-3</v>
      </c>
      <c r="HW65">
        <v>-9.5057835044280335E-4</v>
      </c>
      <c r="HX65">
        <v>7.8643337558957898E-3</v>
      </c>
      <c r="HY65">
        <v>5.1577709366378496E-3</v>
      </c>
      <c r="HZ65">
        <v>-3.3195977320342718E-3</v>
      </c>
      <c r="IA65">
        <v>-3.1795626671552299E-3</v>
      </c>
      <c r="IB65">
        <v>4.7836685234763678E-3</v>
      </c>
      <c r="IC65">
        <v>4.5573964879286177E-3</v>
      </c>
      <c r="ID65">
        <v>3.0184556812400871E-3</v>
      </c>
      <c r="IE65">
        <v>-6.9940430755461198E-3</v>
      </c>
      <c r="IF65">
        <v>2.4478049442271266E-3</v>
      </c>
      <c r="IG65">
        <v>-1.0776813345541774E-2</v>
      </c>
      <c r="IH65">
        <v>-5.8873986838121114E-4</v>
      </c>
      <c r="II65">
        <v>-9.6845803966308375E-5</v>
      </c>
      <c r="IJ65">
        <v>2.8156311743718042E-3</v>
      </c>
      <c r="IK65">
        <v>4.368912257733862E-3</v>
      </c>
      <c r="IL65">
        <v>-3.064028752407499E-3</v>
      </c>
      <c r="IM65">
        <v>2.1519490717091575E-3</v>
      </c>
      <c r="IN65">
        <v>-7.6034371094357541E-4</v>
      </c>
      <c r="IO65">
        <v>6.6038981562032046E-4</v>
      </c>
      <c r="IP65">
        <v>2.6495465545255579E-3</v>
      </c>
      <c r="IQ65">
        <v>-4.2230960041895246E-3</v>
      </c>
      <c r="IR65">
        <v>1.3811738928065708E-2</v>
      </c>
      <c r="IS65">
        <v>4.7651745989318013E-3</v>
      </c>
      <c r="IT65">
        <v>-5.2167331254060478E-3</v>
      </c>
      <c r="IU65">
        <v>2.0758138507638154E-3</v>
      </c>
      <c r="IV65">
        <v>4.9857162173856688E-3</v>
      </c>
      <c r="IW65">
        <v>-1.8778138281492749E-2</v>
      </c>
      <c r="IX65">
        <v>-2.3900317057391415E-3</v>
      </c>
      <c r="IY65">
        <v>-7.8897531823918822E-3</v>
      </c>
      <c r="IZ65">
        <v>1.1276816772701841E-3</v>
      </c>
      <c r="JA65">
        <v>-2.6938244967768372E-3</v>
      </c>
      <c r="JB65">
        <v>1.3787567276787615E-3</v>
      </c>
      <c r="JC65">
        <v>-5.2167170642946573E-3</v>
      </c>
      <c r="JD65">
        <v>4.9061800767536985E-3</v>
      </c>
      <c r="JE65">
        <v>-2.8945739530729679E-4</v>
      </c>
      <c r="JF65">
        <v>7.2147320152940861E-3</v>
      </c>
      <c r="JG65">
        <v>-1.9369715076226275E-4</v>
      </c>
      <c r="JH65">
        <v>4.2837594326142751E-4</v>
      </c>
      <c r="JI65">
        <v>-1.3197230231870088E-3</v>
      </c>
      <c r="JJ65">
        <v>-7.7559182525970957E-3</v>
      </c>
      <c r="JK65">
        <v>-2.8410970095337912E-3</v>
      </c>
      <c r="JL65">
        <v>1.4304696988122084E-3</v>
      </c>
      <c r="JM65">
        <v>-8.8940946120098872E-3</v>
      </c>
      <c r="JN65">
        <v>-8.1089129176292064E-3</v>
      </c>
      <c r="JO65">
        <v>-3.1072585519540839E-4</v>
      </c>
      <c r="JP65">
        <v>8.3789831775022815E-3</v>
      </c>
      <c r="JQ65">
        <v>-1.6746771113756896E-3</v>
      </c>
      <c r="JR65">
        <v>1.1086099565924806E-2</v>
      </c>
      <c r="JS65">
        <v>-3.175192837425172E-3</v>
      </c>
      <c r="JT65">
        <v>4.7007723637601024E-4</v>
      </c>
      <c r="JU65">
        <v>4.58464715071508E-3</v>
      </c>
      <c r="JV65">
        <v>-6.4704583344545529E-4</v>
      </c>
      <c r="JW65">
        <v>3.0225887131218421E-3</v>
      </c>
      <c r="JX65">
        <v>1.6064702515262738E-3</v>
      </c>
      <c r="JY65">
        <v>6.1189579143097654E-3</v>
      </c>
      <c r="JZ65">
        <v>3.5027215879725173E-3</v>
      </c>
      <c r="KA65">
        <v>-8.9012226935084558E-4</v>
      </c>
      <c r="KB65">
        <v>3.8921464321009763E-2</v>
      </c>
      <c r="KC65">
        <v>5.3921252946314124E-3</v>
      </c>
      <c r="KD65">
        <v>6.8452319501367364E-4</v>
      </c>
      <c r="KE65">
        <v>-2.1562966646517748E-3</v>
      </c>
      <c r="KF65">
        <v>-8.7930282523251068E-4</v>
      </c>
      <c r="KG65">
        <v>-2.8849606132459499E-5</v>
      </c>
      <c r="KH65">
        <v>-2.5325322981086787E-4</v>
      </c>
      <c r="KI65">
        <v>3.3586308713007512E-3</v>
      </c>
      <c r="KJ65">
        <v>9.4071648272775789E-3</v>
      </c>
      <c r="KK65">
        <v>3.6037963941797763E-3</v>
      </c>
      <c r="KL65">
        <v>6.0181196405943342E-3</v>
      </c>
      <c r="KM65">
        <v>6.0872957372716486E-4</v>
      </c>
      <c r="KN65">
        <v>1.3716748528351901E-3</v>
      </c>
      <c r="KO65">
        <v>1.460399910395723E-3</v>
      </c>
      <c r="KP65">
        <v>-1.6204630286382939E-3</v>
      </c>
      <c r="KQ65">
        <v>-4.5435636778658423E-4</v>
      </c>
      <c r="KR65">
        <v>-2.8855625071345302E-4</v>
      </c>
      <c r="KS65">
        <v>1.3132258419861183E-2</v>
      </c>
      <c r="KT65">
        <v>3.3333666000572148E-3</v>
      </c>
      <c r="KU65">
        <v>9.04130225427641E-3</v>
      </c>
      <c r="KV65">
        <v>1.5189159644886895E-3</v>
      </c>
      <c r="KW65">
        <v>1.2142854409625287E-4</v>
      </c>
      <c r="KX65">
        <v>-3.4519473573317973E-3</v>
      </c>
      <c r="KY65">
        <v>4.3814017219599771E-3</v>
      </c>
      <c r="KZ65">
        <v>-6.4330978396971846E-3</v>
      </c>
      <c r="LA65">
        <v>9.9364749566795228E-3</v>
      </c>
      <c r="LB65">
        <v>-8.5614456967578358E-5</v>
      </c>
      <c r="LC65">
        <v>1.0512064392945683E-2</v>
      </c>
      <c r="LD65">
        <v>7.2013511361562321E-3</v>
      </c>
      <c r="LE65">
        <v>-2.7553203944477482E-3</v>
      </c>
      <c r="LF65">
        <v>-6.2184001624276519E-4</v>
      </c>
      <c r="LG65">
        <v>-3.8178316610241914E-3</v>
      </c>
      <c r="LH65">
        <v>9.3938226145948694E-3</v>
      </c>
      <c r="LI65">
        <v>7.5743888808612343E-3</v>
      </c>
      <c r="LJ65">
        <v>-1.8262765756101328E-3</v>
      </c>
      <c r="LK65">
        <v>-2.5616333236657897E-3</v>
      </c>
      <c r="LL65">
        <v>2.0262206453527522E-3</v>
      </c>
      <c r="LM65">
        <v>2.83909707511423E-3</v>
      </c>
      <c r="LN65">
        <v>-3.5084074717416326E-3</v>
      </c>
      <c r="LO65">
        <v>6.5338802701452609E-3</v>
      </c>
      <c r="LP65">
        <v>-1.7198737014811666E-3</v>
      </c>
      <c r="LQ65">
        <v>1.4328268724786613E-3</v>
      </c>
      <c r="LR65">
        <v>3.3584743880513902E-3</v>
      </c>
      <c r="LS65">
        <v>9.3609817969851853E-3</v>
      </c>
      <c r="LT65">
        <v>-2.9166174768532638E-4</v>
      </c>
      <c r="LU65">
        <v>1.0961543646882394E-2</v>
      </c>
      <c r="LV65">
        <v>4.86192154804411E-3</v>
      </c>
      <c r="LW65">
        <v>-5.9511521109766917E-3</v>
      </c>
      <c r="LX65">
        <v>-6.5167994598987304E-3</v>
      </c>
      <c r="LY65">
        <v>-3.00530604312736E-2</v>
      </c>
      <c r="LZ65">
        <v>-5.0335769835251794E-3</v>
      </c>
      <c r="MA65">
        <v>3.3794105930163715E-3</v>
      </c>
      <c r="MB65">
        <v>2.3140785354700678E-3</v>
      </c>
      <c r="MC65">
        <v>3.8338598502157565E-3</v>
      </c>
      <c r="MD65">
        <v>-6.2178867623406795E-6</v>
      </c>
      <c r="ME65">
        <v>-2.2963897124965013E-3</v>
      </c>
      <c r="MF65">
        <v>-5.9408541719614032E-4</v>
      </c>
      <c r="MG65">
        <v>2.4670531354547905E-3</v>
      </c>
      <c r="MH65">
        <v>6.1944151239463115E-3</v>
      </c>
      <c r="MI65">
        <v>-6.712413581107286E-3</v>
      </c>
      <c r="MJ65">
        <v>5.2438119291245474E-3</v>
      </c>
      <c r="MK65">
        <v>-1.6239842213516343E-3</v>
      </c>
      <c r="ML65">
        <v>3.1057020312751432E-3</v>
      </c>
      <c r="MM65">
        <v>8.8698695920404527E-4</v>
      </c>
      <c r="MN65">
        <v>1.2243246941634603E-2</v>
      </c>
      <c r="MO65">
        <v>6.3280369397898781E-4</v>
      </c>
      <c r="MP65">
        <v>-1.786599521139883E-3</v>
      </c>
      <c r="MQ65">
        <v>2.0675573192188122E-3</v>
      </c>
      <c r="MR65">
        <v>3.5888391830619084E-3</v>
      </c>
      <c r="MS65">
        <v>-3.4998632307414079E-3</v>
      </c>
      <c r="MT65">
        <v>1.2178894897435739E-2</v>
      </c>
      <c r="MU65">
        <v>2.1323302376454138E-3</v>
      </c>
      <c r="MV65">
        <v>-1.0036960136104063E-3</v>
      </c>
      <c r="MW65">
        <v>-4.3205818031629177E-3</v>
      </c>
      <c r="MX65">
        <v>-4.8549891911497355E-3</v>
      </c>
      <c r="MY65">
        <v>4.1372149363115484E-3</v>
      </c>
      <c r="MZ65">
        <v>-8.9515550451371977E-4</v>
      </c>
      <c r="NA65">
        <v>-7.9460084357215626E-4</v>
      </c>
      <c r="NB65">
        <v>5.464539331569351E-3</v>
      </c>
      <c r="NC65">
        <v>-8.5738482564365532E-4</v>
      </c>
      <c r="ND65">
        <v>2.3424442206424825E-3</v>
      </c>
      <c r="NE65">
        <v>-2.9702319316763743E-3</v>
      </c>
      <c r="NF65">
        <v>-3.225734830425704E-3</v>
      </c>
      <c r="NG65">
        <v>4.3735561053074483E-4</v>
      </c>
      <c r="NH65">
        <v>-2.2558382874455847E-3</v>
      </c>
      <c r="NI65">
        <v>3.7091008091029404E-3</v>
      </c>
      <c r="NJ65">
        <v>-1.7363785051111042E-3</v>
      </c>
      <c r="NK65">
        <v>-2.7994805460743745E-3</v>
      </c>
      <c r="NL65">
        <v>1.954870826675429E-2</v>
      </c>
      <c r="NM65">
        <v>2.2958373102639792E-4</v>
      </c>
      <c r="NN65">
        <v>1.8695662909419951E-3</v>
      </c>
      <c r="NO65">
        <v>2.6259664799619346E-4</v>
      </c>
      <c r="NP65">
        <v>1.0506466846860847E-4</v>
      </c>
      <c r="NQ65">
        <v>-6.3480545257553261E-4</v>
      </c>
      <c r="NR65">
        <v>-1.5281752803585543E-2</v>
      </c>
      <c r="NS65">
        <v>4.7966351070227852E-3</v>
      </c>
      <c r="NT65">
        <v>9.9807450338847375E-4</v>
      </c>
      <c r="NU65">
        <v>-5.9322488290175436E-5</v>
      </c>
      <c r="NV65">
        <v>1.5720190363760996E-3</v>
      </c>
      <c r="NW65">
        <v>-1.854096648477673E-3</v>
      </c>
      <c r="NX65">
        <v>2.6913150587755522E-3</v>
      </c>
      <c r="NY65">
        <v>4.9457057086428249E-3</v>
      </c>
      <c r="NZ65">
        <v>9.1977983008284213E-3</v>
      </c>
      <c r="OA65">
        <v>3.9024232607773276E-3</v>
      </c>
      <c r="OB65">
        <v>-8.8900796856161029E-4</v>
      </c>
      <c r="OC65">
        <v>-1.3732523621374864E-3</v>
      </c>
      <c r="OD65">
        <v>1.1481296811335145E-3</v>
      </c>
      <c r="OE65">
        <v>-8.5142653735874908E-3</v>
      </c>
      <c r="OF65">
        <v>-1.2446714914335072E-2</v>
      </c>
      <c r="OG65">
        <v>8.1088751860615895E-3</v>
      </c>
      <c r="OH65">
        <v>3.1758082923808474E-3</v>
      </c>
      <c r="OI65">
        <v>7.1192131306571094E-3</v>
      </c>
      <c r="OJ65">
        <v>1.7093167400940613E-3</v>
      </c>
      <c r="OK65">
        <v>1.6128748875268075E-3</v>
      </c>
      <c r="OL65">
        <v>-2.1168203482620682E-3</v>
      </c>
      <c r="OM65">
        <v>7.3972495964636491E-3</v>
      </c>
      <c r="ON65">
        <v>-1.7471709731697329E-3</v>
      </c>
      <c r="OO65">
        <v>1.2351265778380294E-2</v>
      </c>
      <c r="OP65">
        <v>5.8103790918218766E-3</v>
      </c>
      <c r="OQ65">
        <v>4.2354014207174407E-3</v>
      </c>
      <c r="OR65">
        <v>8.1493921457382757E-3</v>
      </c>
      <c r="OS65">
        <v>1.3550058916310176E-5</v>
      </c>
      <c r="OT65">
        <v>-1.1005615889092182E-3</v>
      </c>
      <c r="OU65">
        <v>-9.3239133827062934E-3</v>
      </c>
      <c r="OV65">
        <v>-2.6825489743485158E-3</v>
      </c>
      <c r="OW65">
        <v>-3.0375390700666601E-3</v>
      </c>
      <c r="OX65">
        <v>-3.5704709097558905E-3</v>
      </c>
      <c r="OY65">
        <v>1.2544223878904503E-2</v>
      </c>
      <c r="OZ65">
        <v>3.0483876441446422E-5</v>
      </c>
      <c r="PA65">
        <v>2.5961023811285535E-3</v>
      </c>
      <c r="PB65">
        <v>5.6049190738544008E-3</v>
      </c>
      <c r="PC65">
        <v>-1.4317277072954844E-3</v>
      </c>
      <c r="PD65">
        <v>-1.7697725551565169E-3</v>
      </c>
      <c r="PE65">
        <v>8.9566007883606826E-3</v>
      </c>
      <c r="PF65">
        <v>-2.9427637238859769E-3</v>
      </c>
      <c r="PG65">
        <v>6.7985500597331488E-4</v>
      </c>
      <c r="PH65">
        <v>-5.2606039795189876E-3</v>
      </c>
      <c r="PI65">
        <v>1.1171841607746777E-3</v>
      </c>
      <c r="PJ65">
        <v>2.4369397574751433E-3</v>
      </c>
      <c r="PK65">
        <v>-1.5606869691244163E-2</v>
      </c>
      <c r="PL65">
        <v>7.5678031005517333E-3</v>
      </c>
      <c r="PM65">
        <v>-1.8929962479956627E-3</v>
      </c>
      <c r="PN65">
        <v>1.8819057191401779E-3</v>
      </c>
      <c r="PO65">
        <v>1.3658699201540473E-2</v>
      </c>
      <c r="PP65">
        <v>6.6831864328413156E-3</v>
      </c>
      <c r="PQ65">
        <v>-4.7081089382969869E-3</v>
      </c>
      <c r="PR65">
        <v>-8.0575397864790597E-3</v>
      </c>
      <c r="PS65">
        <v>-2.4094290707138213E-3</v>
      </c>
      <c r="PT65">
        <v>-2.5951679771327053E-3</v>
      </c>
      <c r="PU65">
        <v>2.1153182356026118E-3</v>
      </c>
      <c r="PV65">
        <v>-4.6932071207578824E-3</v>
      </c>
      <c r="PW65">
        <v>-2.8209260391878861E-3</v>
      </c>
    </row>
    <row r="66" spans="1:439">
      <c r="A66">
        <v>0</v>
      </c>
      <c r="B66">
        <v>0</v>
      </c>
      <c r="C66">
        <v>0</v>
      </c>
      <c r="D66">
        <v>0</v>
      </c>
      <c r="E66">
        <v>0</v>
      </c>
      <c r="F66">
        <v>4.7383182356010444E-19</v>
      </c>
      <c r="G66">
        <v>0</v>
      </c>
      <c r="H66">
        <v>2.955444631872348E-19</v>
      </c>
      <c r="I66">
        <v>0</v>
      </c>
      <c r="J66">
        <v>0</v>
      </c>
      <c r="K66">
        <v>-2.2360997329215109E-18</v>
      </c>
      <c r="L66">
        <v>0</v>
      </c>
      <c r="M66">
        <v>0</v>
      </c>
      <c r="N66">
        <v>0</v>
      </c>
      <c r="O66">
        <v>1.3696261875577958E-18</v>
      </c>
      <c r="P66">
        <v>0</v>
      </c>
      <c r="Q66">
        <v>6.2658822284882172E-19</v>
      </c>
      <c r="R66">
        <v>0</v>
      </c>
      <c r="S66">
        <v>0</v>
      </c>
      <c r="T66">
        <v>0</v>
      </c>
      <c r="U66">
        <v>1.3301526435697251E-18</v>
      </c>
      <c r="V66">
        <v>-8.0772847954174445E-20</v>
      </c>
      <c r="W66">
        <v>-8.6733222272557464E-20</v>
      </c>
      <c r="X66">
        <v>0</v>
      </c>
      <c r="Y66">
        <v>-2.442683072181903E-3</v>
      </c>
      <c r="Z66">
        <v>4.7112939574282357E-3</v>
      </c>
      <c r="AA66">
        <v>-4.9289805680328568E-4</v>
      </c>
      <c r="AB66">
        <v>-1.5581674355347793E-4</v>
      </c>
      <c r="AC66">
        <v>3.3010338971133594E-3</v>
      </c>
      <c r="AD66">
        <v>-1.3053220375251898E-3</v>
      </c>
      <c r="AE66">
        <v>-4.0792713167809593E-4</v>
      </c>
      <c r="AF66">
        <v>6.3436597697698518E-3</v>
      </c>
      <c r="AG66">
        <v>-9.214141926842652E-4</v>
      </c>
      <c r="AH66">
        <v>-4.2242564252784965E-3</v>
      </c>
      <c r="AI66">
        <v>-3.4544466517573602E-3</v>
      </c>
      <c r="AJ66">
        <v>1.4547208441393566E-3</v>
      </c>
      <c r="AK66">
        <v>5.8471728222711959E-3</v>
      </c>
      <c r="AL66">
        <v>-1.7025585951025391E-3</v>
      </c>
      <c r="AM66">
        <v>5.1973090558553193E-3</v>
      </c>
      <c r="AN66">
        <v>-1.0155419728016032E-3</v>
      </c>
      <c r="AO66">
        <v>2.0264358636959703E-3</v>
      </c>
      <c r="AP66">
        <v>-8.2052943650139207E-4</v>
      </c>
      <c r="AQ66">
        <v>4.4216953102611117E-3</v>
      </c>
      <c r="AR66">
        <v>5.6506039680128935E-3</v>
      </c>
      <c r="AS66">
        <v>-8.7267373423159558E-5</v>
      </c>
      <c r="AT66">
        <v>-1.4799599402314106E-2</v>
      </c>
      <c r="AU66">
        <v>1.6750748489839469E-3</v>
      </c>
      <c r="AV66">
        <v>1.4851855697226848E-4</v>
      </c>
      <c r="AW66">
        <v>-8.9787760076433243E-3</v>
      </c>
      <c r="AX66">
        <v>-2.422185786946543E-3</v>
      </c>
      <c r="AY66">
        <v>-1.923079591814415E-3</v>
      </c>
      <c r="AZ66">
        <v>-1.4617432839547207E-2</v>
      </c>
      <c r="BA66">
        <v>-4.74234583131779E-3</v>
      </c>
      <c r="BB66">
        <v>-4.3528046837957397E-3</v>
      </c>
      <c r="BC66">
        <v>2.1816685784368972E-3</v>
      </c>
      <c r="BD66">
        <v>1.9153660239174817E-3</v>
      </c>
      <c r="BE66">
        <v>6.3004791888351475E-3</v>
      </c>
      <c r="BF66">
        <v>8.6672644448059638E-3</v>
      </c>
      <c r="BG66">
        <v>-5.6298787863013466E-3</v>
      </c>
      <c r="BH66">
        <v>3.3530425804571685E-3</v>
      </c>
      <c r="BI66">
        <v>-2.0469720486798785E-3</v>
      </c>
      <c r="BJ66">
        <v>-5.3274242821676077E-4</v>
      </c>
      <c r="BK66">
        <v>1.7038057378319055E-2</v>
      </c>
      <c r="BL66">
        <v>1.6544520208931395E-3</v>
      </c>
      <c r="BM66">
        <v>7.9690616408399102E-3</v>
      </c>
      <c r="BN66">
        <v>-1.7237023786973542E-3</v>
      </c>
      <c r="BO66">
        <v>-5.3687533254134509E-3</v>
      </c>
      <c r="BP66">
        <v>1.1642970074855225E-2</v>
      </c>
      <c r="BQ66">
        <v>3.7724369531856672E-3</v>
      </c>
      <c r="BR66">
        <v>-8.7019653817808212E-4</v>
      </c>
      <c r="BS66">
        <v>-4.2012618060223144E-3</v>
      </c>
      <c r="BT66">
        <v>1.2914576159915646E-3</v>
      </c>
      <c r="BU66">
        <v>-6.5919779862996537E-3</v>
      </c>
      <c r="BV66">
        <v>-8.536466425737332E-3</v>
      </c>
      <c r="BW66">
        <v>-1.0519129044147249E-3</v>
      </c>
      <c r="BX66">
        <v>1.0252866277693335E-3</v>
      </c>
      <c r="BY66">
        <v>-9.135775332694579E-3</v>
      </c>
      <c r="BZ66">
        <v>1.1108638226222077E-3</v>
      </c>
      <c r="CA66">
        <v>1.3176602090577237E-2</v>
      </c>
      <c r="CB66">
        <v>3.6948114254048009E-3</v>
      </c>
      <c r="CC66">
        <v>-1.2480143068142971E-2</v>
      </c>
      <c r="CD66">
        <v>-4.5362868131400592E-3</v>
      </c>
      <c r="CE66">
        <v>-1.0093086542056085E-2</v>
      </c>
      <c r="CF66">
        <v>-4.2654048373914682E-3</v>
      </c>
      <c r="CG66">
        <v>-1.2351617656691223E-3</v>
      </c>
      <c r="CH66">
        <v>-1.2182496829181554E-3</v>
      </c>
      <c r="CI66">
        <v>-1.3625911017890375E-3</v>
      </c>
      <c r="CJ66">
        <v>4.8062798239637506E-3</v>
      </c>
      <c r="CK66">
        <v>-4.1583566435038216E-3</v>
      </c>
      <c r="CL66">
        <v>5.8051934750719186E-3</v>
      </c>
      <c r="CM66">
        <v>4.3486315567252999E-3</v>
      </c>
      <c r="CN66">
        <v>-2.3051626417239057E-3</v>
      </c>
      <c r="CO66">
        <v>-2.4592188507344169E-4</v>
      </c>
      <c r="CP66">
        <v>1.4554386896163908E-2</v>
      </c>
      <c r="CQ66">
        <v>-6.6169351486398248E-4</v>
      </c>
      <c r="CR66">
        <v>-2.2342087384499476E-3</v>
      </c>
      <c r="CS66">
        <v>8.4750365992337807E-3</v>
      </c>
      <c r="CT66">
        <v>-1.581266367780146E-3</v>
      </c>
      <c r="CU66">
        <v>-7.2560375080049262E-3</v>
      </c>
      <c r="CV66">
        <v>1.2637249651467949E-3</v>
      </c>
      <c r="CW66">
        <v>-1.560576560147977E-3</v>
      </c>
      <c r="CX66">
        <v>-1.350407116683892E-3</v>
      </c>
      <c r="CY66">
        <v>1.2000198203584276E-2</v>
      </c>
      <c r="CZ66">
        <v>-4.6827745567289058E-3</v>
      </c>
      <c r="DA66">
        <v>-2.0308747391370703E-3</v>
      </c>
      <c r="DB66">
        <v>1.9979362668919544E-3</v>
      </c>
      <c r="DC66">
        <v>-6.0223354975287077E-3</v>
      </c>
      <c r="DD66">
        <v>-2.7282814072385753E-3</v>
      </c>
      <c r="DE66">
        <v>-7.435565776341E-3</v>
      </c>
      <c r="DF66">
        <v>1.1001856934061763E-3</v>
      </c>
      <c r="DG66">
        <v>-4.5737374023729384E-3</v>
      </c>
      <c r="DH66">
        <v>-2.2826737233776749E-3</v>
      </c>
      <c r="DI66">
        <v>-4.8690418063491708E-3</v>
      </c>
      <c r="DJ66">
        <v>-3.5118493276195596E-3</v>
      </c>
      <c r="DK66">
        <v>5.9969407299318451E-3</v>
      </c>
      <c r="DL66">
        <v>-1.1368161427366141E-3</v>
      </c>
      <c r="DM66">
        <v>-5.8446282067080727E-3</v>
      </c>
      <c r="DN66">
        <v>-1.3594251369576523E-3</v>
      </c>
      <c r="DO66">
        <v>4.0141693329505254E-3</v>
      </c>
      <c r="DP66">
        <v>3.1685916431469386E-4</v>
      </c>
      <c r="DQ66">
        <v>7.7595102959858268E-4</v>
      </c>
      <c r="DR66">
        <v>-7.0042994632336939E-3</v>
      </c>
      <c r="DS66">
        <v>-2.6073860328581968E-3</v>
      </c>
      <c r="DT66">
        <v>-1.3901183831941562E-3</v>
      </c>
      <c r="DU66">
        <v>1.0504486636221376E-2</v>
      </c>
      <c r="DV66">
        <v>-5.3179955327319994E-4</v>
      </c>
      <c r="DW66">
        <v>4.6710093728097399E-3</v>
      </c>
      <c r="DX66">
        <v>-8.1654094810268644E-3</v>
      </c>
      <c r="DY66">
        <v>-1.5715602544169151E-3</v>
      </c>
      <c r="DZ66">
        <v>-7.9006176816325963E-3</v>
      </c>
      <c r="EA66">
        <v>-1.434590975943647E-3</v>
      </c>
      <c r="EB66">
        <v>-7.2504976776343981E-5</v>
      </c>
      <c r="EC66">
        <v>6.0448079188083178E-3</v>
      </c>
      <c r="ED66">
        <v>-1.3586527719940261E-2</v>
      </c>
      <c r="EE66">
        <v>-6.338794941429091E-3</v>
      </c>
      <c r="EF66">
        <v>-3.8661020792318521E-3</v>
      </c>
      <c r="EG66">
        <v>1.6555564766416028E-3</v>
      </c>
      <c r="EH66">
        <v>-7.465541712810826E-3</v>
      </c>
      <c r="EI66">
        <v>9.4601112806840643E-4</v>
      </c>
      <c r="EJ66">
        <v>3.2701351977415978E-3</v>
      </c>
      <c r="EK66">
        <v>3.0852041056671307E-3</v>
      </c>
      <c r="EL66">
        <v>-2.8839023990876204E-3</v>
      </c>
      <c r="EM66">
        <v>-6.2329117594222671E-3</v>
      </c>
      <c r="EN66">
        <v>-2.8978471057630479E-3</v>
      </c>
      <c r="EO66">
        <v>9.6774084626764234E-3</v>
      </c>
      <c r="EP66">
        <v>3.3828301960416147E-3</v>
      </c>
      <c r="EQ66">
        <v>-6.7117444330385446E-3</v>
      </c>
      <c r="ER66">
        <v>-2.7091521874973903E-3</v>
      </c>
      <c r="ES66">
        <v>2.8639856324206127E-3</v>
      </c>
      <c r="ET66">
        <v>-5.5138748113022946E-3</v>
      </c>
      <c r="EU66">
        <v>-2.7410997785909694E-3</v>
      </c>
      <c r="EV66">
        <v>1.3667959559911312E-2</v>
      </c>
      <c r="EW66">
        <v>5.4757805794719366E-4</v>
      </c>
      <c r="EX66">
        <v>-4.4216292612123788E-3</v>
      </c>
      <c r="EY66">
        <v>-1.6609628954922602E-3</v>
      </c>
      <c r="EZ66">
        <v>2.9073929996502579E-3</v>
      </c>
      <c r="FA66">
        <v>3.537995216072478E-3</v>
      </c>
      <c r="FB66">
        <v>-2.9654258910453172E-3</v>
      </c>
      <c r="FC66">
        <v>-4.8987848434903676E-3</v>
      </c>
      <c r="FD66">
        <v>-6.952159811019525E-4</v>
      </c>
      <c r="FE66">
        <v>3.6876733824380554E-3</v>
      </c>
      <c r="FF66">
        <v>2.9203492386676326E-3</v>
      </c>
      <c r="FG66">
        <v>-3.4777074263605484E-3</v>
      </c>
      <c r="FH66">
        <v>-5.2365794585952502E-3</v>
      </c>
      <c r="FI66">
        <v>4.2267067110045931E-3</v>
      </c>
      <c r="FJ66">
        <v>-4.7909807494796496E-3</v>
      </c>
      <c r="FK66">
        <v>1.0284856877430434E-2</v>
      </c>
      <c r="FL66">
        <v>-1.7933114013800734E-3</v>
      </c>
      <c r="FM66">
        <v>-6.8267205738111215E-3</v>
      </c>
      <c r="FN66">
        <v>2.2122608416009532E-3</v>
      </c>
      <c r="FO66">
        <v>-5.5211406348250761E-3</v>
      </c>
      <c r="FP66">
        <v>1.2052901935552656E-2</v>
      </c>
      <c r="FQ66">
        <v>-2.5891239001978993E-3</v>
      </c>
      <c r="FR66">
        <v>-7.0811151866319207E-3</v>
      </c>
      <c r="FS66">
        <v>6.9784372412944095E-3</v>
      </c>
      <c r="FT66">
        <v>-6.690263815474883E-3</v>
      </c>
      <c r="FU66">
        <v>5.8523563399667097E-3</v>
      </c>
      <c r="FV66">
        <v>-2.203350043134481E-3</v>
      </c>
      <c r="FW66">
        <v>1.4485358918774343E-2</v>
      </c>
      <c r="FX66">
        <v>1.1939062020697489E-2</v>
      </c>
      <c r="FY66">
        <v>2.9994529755160267E-2</v>
      </c>
      <c r="FZ66">
        <v>-4.2751643462361445E-3</v>
      </c>
      <c r="GA66">
        <v>4.9191374336458133E-3</v>
      </c>
      <c r="GB66">
        <v>1.7621783419026695E-3</v>
      </c>
      <c r="GC66">
        <v>2.7500486501830478E-3</v>
      </c>
      <c r="GD66">
        <v>2.583951944403663E-3</v>
      </c>
      <c r="GE66">
        <v>-5.1820515391431685E-3</v>
      </c>
      <c r="GF66">
        <v>3.897179373067332E-3</v>
      </c>
      <c r="GG66">
        <v>1.3096347908864646E-2</v>
      </c>
      <c r="GH66">
        <v>-2.3129904316324438E-4</v>
      </c>
      <c r="GI66">
        <v>1.396934958830849E-3</v>
      </c>
      <c r="GJ66">
        <v>1.2158347351905554E-3</v>
      </c>
      <c r="GK66">
        <v>-1.4345603829923599E-3</v>
      </c>
      <c r="GL66">
        <v>-1.5016624461483348E-3</v>
      </c>
      <c r="GM66">
        <v>9.950680302771818E-4</v>
      </c>
      <c r="GN66">
        <v>3.5595438897757358E-3</v>
      </c>
      <c r="GO66">
        <v>-3.5417235212452242E-3</v>
      </c>
      <c r="GP66">
        <v>-5.4722712140219884E-3</v>
      </c>
      <c r="GQ66">
        <v>-3.4886308005358554E-4</v>
      </c>
      <c r="GR66">
        <v>-2.7037180785056975E-3</v>
      </c>
      <c r="GS66">
        <v>1.216463877037105E-2</v>
      </c>
      <c r="GT66">
        <v>1.5579221111523991E-3</v>
      </c>
      <c r="GU66">
        <v>6.2497281623797672E-3</v>
      </c>
      <c r="GV66">
        <v>1.419958682549283E-3</v>
      </c>
      <c r="GW66">
        <v>2.3098644733853908E-3</v>
      </c>
      <c r="GX66">
        <v>1.3966475136550148E-3</v>
      </c>
      <c r="GY66">
        <v>7.7529500121673849E-3</v>
      </c>
      <c r="GZ66">
        <v>-2.9620118733081793E-3</v>
      </c>
      <c r="HA66">
        <v>-4.1860633028295855E-3</v>
      </c>
      <c r="HB66">
        <v>3.4047906960391668E-3</v>
      </c>
      <c r="HC66">
        <v>2.1788815906749557E-3</v>
      </c>
      <c r="HD66">
        <v>-5.284764464966097E-4</v>
      </c>
      <c r="HE66">
        <v>3.6669150507781961E-3</v>
      </c>
      <c r="HF66">
        <v>6.1990938210595026E-3</v>
      </c>
      <c r="HG66">
        <v>-1.5096934455748E-3</v>
      </c>
      <c r="HH66">
        <v>5.0991609614153973E-4</v>
      </c>
      <c r="HI66">
        <v>-8.5999577346755531E-4</v>
      </c>
      <c r="HJ66">
        <v>-6.4285863887438245E-3</v>
      </c>
      <c r="HK66">
        <v>1.5334006598441547E-3</v>
      </c>
      <c r="HL66">
        <v>-8.4609385929907584E-3</v>
      </c>
      <c r="HM66">
        <v>1.1627266530747259E-2</v>
      </c>
      <c r="HN66">
        <v>-5.3728822436887745E-4</v>
      </c>
      <c r="HO66">
        <v>2.7311261852349902E-2</v>
      </c>
      <c r="HP66">
        <v>-4.7432454586272284E-4</v>
      </c>
      <c r="HQ66">
        <v>-2.5895497002420193E-3</v>
      </c>
      <c r="HR66">
        <v>2.7859536295054815E-3</v>
      </c>
      <c r="HS66">
        <v>-8.4693461282060668E-4</v>
      </c>
      <c r="HT66">
        <v>-1.311643307601439E-3</v>
      </c>
      <c r="HU66">
        <v>1.4440741420542588E-3</v>
      </c>
      <c r="HV66">
        <v>-5.5064504731881922E-4</v>
      </c>
      <c r="HW66">
        <v>1.5000189405584047E-3</v>
      </c>
      <c r="HX66">
        <v>-2.7076041994056228E-3</v>
      </c>
      <c r="HY66">
        <v>-1.1005905747243134E-2</v>
      </c>
      <c r="HZ66">
        <v>-5.7910475321720865E-3</v>
      </c>
      <c r="IA66">
        <v>-6.732725906437257E-3</v>
      </c>
      <c r="IB66">
        <v>-3.6278023261469734E-3</v>
      </c>
      <c r="IC66">
        <v>-4.7009391703789786E-4</v>
      </c>
      <c r="ID66">
        <v>1.9623995894595798E-4</v>
      </c>
      <c r="IE66">
        <v>-3.7153567748124208E-3</v>
      </c>
      <c r="IF66">
        <v>-5.9992830717930197E-4</v>
      </c>
      <c r="IG66">
        <v>4.0462617645442445E-3</v>
      </c>
      <c r="IH66">
        <v>5.9455317052205595E-4</v>
      </c>
      <c r="II66">
        <v>9.2503037663195682E-4</v>
      </c>
      <c r="IJ66">
        <v>-6.1428904786024908E-3</v>
      </c>
      <c r="IK66">
        <v>1.5804339582266077E-3</v>
      </c>
      <c r="IL66">
        <v>1.6470522042068985E-3</v>
      </c>
      <c r="IM66">
        <v>-1.4587075789739259E-3</v>
      </c>
      <c r="IN66">
        <v>-4.8014989353666396E-3</v>
      </c>
      <c r="IO66">
        <v>-4.193131646740257E-3</v>
      </c>
      <c r="IP66">
        <v>1.4297313444399087E-3</v>
      </c>
      <c r="IQ66">
        <v>-5.9118271210083654E-3</v>
      </c>
      <c r="IR66">
        <v>4.5627786143013376E-4</v>
      </c>
      <c r="IS66">
        <v>-1.0461544671395035E-2</v>
      </c>
      <c r="IT66">
        <v>-4.596996049806781E-3</v>
      </c>
      <c r="IU66">
        <v>-9.0268514432879955E-3</v>
      </c>
      <c r="IV66">
        <v>-1.0424232557735566E-2</v>
      </c>
      <c r="IW66">
        <v>-4.5935725183536774E-4</v>
      </c>
      <c r="IX66">
        <v>2.5508040322407368E-4</v>
      </c>
      <c r="IY66">
        <v>-8.9165380391064233E-5</v>
      </c>
      <c r="IZ66">
        <v>1.2905340826835582E-3</v>
      </c>
      <c r="JA66">
        <v>7.5616880170741469E-5</v>
      </c>
      <c r="JB66">
        <v>1.2120643346790668E-2</v>
      </c>
      <c r="JC66">
        <v>-1.4768299957304003E-3</v>
      </c>
      <c r="JD66">
        <v>-1.5127453823177268E-3</v>
      </c>
      <c r="JE66">
        <v>6.9460508846525318E-4</v>
      </c>
      <c r="JF66">
        <v>-1.0246386825531931E-2</v>
      </c>
      <c r="JG66">
        <v>-9.8082749322579762E-3</v>
      </c>
      <c r="JH66">
        <v>2.3809053867549251E-5</v>
      </c>
      <c r="JI66">
        <v>-9.0814953639664926E-3</v>
      </c>
      <c r="JJ66">
        <v>-6.9395124020781088E-3</v>
      </c>
      <c r="JK66">
        <v>-1.1625822720996758E-3</v>
      </c>
      <c r="JL66">
        <v>-3.1057884354369E-3</v>
      </c>
      <c r="JM66">
        <v>-1.4619458079153495E-2</v>
      </c>
      <c r="JN66">
        <v>-2.6186224224775193E-3</v>
      </c>
      <c r="JO66">
        <v>-5.5330601278915951E-3</v>
      </c>
      <c r="JP66">
        <v>5.2693658791463562E-3</v>
      </c>
      <c r="JQ66">
        <v>-3.2576323106298577E-3</v>
      </c>
      <c r="JR66">
        <v>2.9690300021019351E-3</v>
      </c>
      <c r="JS66">
        <v>-5.3498309124876554E-4</v>
      </c>
      <c r="JT66">
        <v>2.5818464079319239E-4</v>
      </c>
      <c r="JU66">
        <v>3.3325699868445484E-3</v>
      </c>
      <c r="JV66">
        <v>-7.2883074418677218E-4</v>
      </c>
      <c r="JW66">
        <v>-6.008933293908112E-4</v>
      </c>
      <c r="JX66">
        <v>-1.1994156626894026E-4</v>
      </c>
      <c r="JY66">
        <v>2.7773630490557813E-3</v>
      </c>
      <c r="JZ66">
        <v>2.626919793786992E-3</v>
      </c>
      <c r="KA66">
        <v>-1.715102708325507E-3</v>
      </c>
      <c r="KB66">
        <v>2.7099694395257924E-2</v>
      </c>
      <c r="KC66">
        <v>2.8095329256630258E-3</v>
      </c>
      <c r="KD66">
        <v>-2.5313674168648929E-3</v>
      </c>
      <c r="KE66">
        <v>-3.1509435356094698E-3</v>
      </c>
      <c r="KF66">
        <v>-1.127470719560139E-4</v>
      </c>
      <c r="KG66">
        <v>3.9480732185664348E-3</v>
      </c>
      <c r="KH66">
        <v>1.8137027880712538E-3</v>
      </c>
      <c r="KI66">
        <v>-7.9391734034543349E-3</v>
      </c>
      <c r="KJ66">
        <v>1.8232062044921215E-3</v>
      </c>
      <c r="KK66">
        <v>6.276523329835808E-3</v>
      </c>
      <c r="KL66">
        <v>-2.4280357750357177E-3</v>
      </c>
      <c r="KM66">
        <v>-3.3716773182578498E-3</v>
      </c>
      <c r="KN66">
        <v>1.0964521400174017E-3</v>
      </c>
      <c r="KO66">
        <v>-7.0025261708536442E-4</v>
      </c>
      <c r="KP66">
        <v>3.1080094714325711E-3</v>
      </c>
      <c r="KQ66">
        <v>-2.6208610615152542E-3</v>
      </c>
      <c r="KR66">
        <v>1.1289798996430415E-3</v>
      </c>
      <c r="KS66">
        <v>-7.7999198056569923E-3</v>
      </c>
      <c r="KT66">
        <v>-6.6578047349006705E-3</v>
      </c>
      <c r="KU66">
        <v>-2.9204885168841958E-3</v>
      </c>
      <c r="KV66">
        <v>2.9139990956667029E-3</v>
      </c>
      <c r="KW66">
        <v>1.0548104047393993E-3</v>
      </c>
      <c r="KX66">
        <v>-6.4427140355039414E-3</v>
      </c>
      <c r="KY66">
        <v>-6.2520702058172439E-4</v>
      </c>
      <c r="KZ66">
        <v>-1.4498257719463162E-3</v>
      </c>
      <c r="LA66">
        <v>1.8114742808738029E-3</v>
      </c>
      <c r="LB66">
        <v>-2.4385045019185707E-3</v>
      </c>
      <c r="LC66">
        <v>1.0571165351916875E-3</v>
      </c>
      <c r="LD66">
        <v>1.705575856677184E-3</v>
      </c>
      <c r="LE66">
        <v>5.8656484692359073E-3</v>
      </c>
      <c r="LF66">
        <v>3.1270995373701336E-3</v>
      </c>
      <c r="LG66">
        <v>4.6318875871590318E-3</v>
      </c>
      <c r="LH66">
        <v>2.6657629017946176E-3</v>
      </c>
      <c r="LI66">
        <v>-2.8499092230692253E-3</v>
      </c>
      <c r="LJ66">
        <v>-4.7765362187431791E-4</v>
      </c>
      <c r="LK66">
        <v>-1.3878753015197807E-3</v>
      </c>
      <c r="LL66">
        <v>7.1459918084260934E-3</v>
      </c>
      <c r="LM66">
        <v>1.8241651913951014E-3</v>
      </c>
      <c r="LN66">
        <v>2.1521996961079573E-3</v>
      </c>
      <c r="LO66">
        <v>5.6231292838681756E-3</v>
      </c>
      <c r="LP66">
        <v>-5.7189231665287087E-4</v>
      </c>
      <c r="LQ66">
        <v>8.7814572834287747E-3</v>
      </c>
      <c r="LR66">
        <v>8.1520854514963957E-3</v>
      </c>
      <c r="LS66">
        <v>-3.6328614806530645E-3</v>
      </c>
      <c r="LT66">
        <v>1.592447995715027E-3</v>
      </c>
      <c r="LU66">
        <v>2.0530475279983409E-4</v>
      </c>
      <c r="LV66">
        <v>-6.1701188044860898E-4</v>
      </c>
      <c r="LW66">
        <v>4.4611859124533432E-3</v>
      </c>
      <c r="LX66">
        <v>-7.287869375173445E-3</v>
      </c>
      <c r="LY66">
        <v>1.5846068218154392E-3</v>
      </c>
      <c r="LZ66">
        <v>-4.4613187129675562E-3</v>
      </c>
      <c r="MA66">
        <v>-7.5717156487710505E-3</v>
      </c>
      <c r="MB66">
        <v>-5.0920094871412438E-3</v>
      </c>
      <c r="MC66">
        <v>3.4873860117947634E-4</v>
      </c>
      <c r="MD66">
        <v>3.0858948953728237E-3</v>
      </c>
      <c r="ME66">
        <v>1.0579131434432436E-3</v>
      </c>
      <c r="MF66">
        <v>4.4942249238309594E-3</v>
      </c>
      <c r="MG66">
        <v>2.2900153638310407E-3</v>
      </c>
      <c r="MH66">
        <v>6.50605580104503E-3</v>
      </c>
      <c r="MI66">
        <v>-6.6786332260986465E-3</v>
      </c>
      <c r="MJ66">
        <v>-4.9428947093821552E-3</v>
      </c>
      <c r="MK66">
        <v>1.5337437408164084E-4</v>
      </c>
      <c r="ML66">
        <v>-8.2992470256358728E-3</v>
      </c>
      <c r="MM66">
        <v>-2.3390678599864265E-3</v>
      </c>
      <c r="MN66">
        <v>3.0193477039319678E-3</v>
      </c>
      <c r="MO66">
        <v>1.3148018307300884E-3</v>
      </c>
      <c r="MP66">
        <v>-5.3107936866580475E-3</v>
      </c>
      <c r="MQ66">
        <v>-1.0674429907892264E-2</v>
      </c>
      <c r="MR66">
        <v>-1.0122679222433439E-2</v>
      </c>
      <c r="MS66">
        <v>1.1147609074442216E-3</v>
      </c>
      <c r="MT66">
        <v>1.4440814024959555E-3</v>
      </c>
      <c r="MU66">
        <v>3.3778747074525144E-3</v>
      </c>
      <c r="MV66">
        <v>1.120733731003711E-3</v>
      </c>
      <c r="MW66">
        <v>-8.9657364747042277E-4</v>
      </c>
      <c r="MX66">
        <v>-2.7211719468108269E-3</v>
      </c>
      <c r="MY66">
        <v>6.0124231163028634E-3</v>
      </c>
      <c r="MZ66">
        <v>-2.7307742278630301E-3</v>
      </c>
      <c r="NA66">
        <v>1.1207656071459129E-3</v>
      </c>
      <c r="NB66">
        <v>4.7430522211379198E-3</v>
      </c>
      <c r="NC66">
        <v>-8.1164458181525974E-4</v>
      </c>
      <c r="ND66">
        <v>1.1531234981286135E-3</v>
      </c>
      <c r="NE66">
        <v>-7.0854965920163432E-3</v>
      </c>
      <c r="NF66">
        <v>5.776454441384503E-4</v>
      </c>
      <c r="NG66">
        <v>-1.5359431252647958E-3</v>
      </c>
      <c r="NH66">
        <v>-3.5043639429422203E-3</v>
      </c>
      <c r="NI66">
        <v>-2.7731711016310799E-3</v>
      </c>
      <c r="NJ66">
        <v>4.8316345657219552E-5</v>
      </c>
      <c r="NK66">
        <v>-4.4235376969757113E-4</v>
      </c>
      <c r="NL66">
        <v>-4.44965610655303E-3</v>
      </c>
      <c r="NM66">
        <v>-6.9936670793727714E-4</v>
      </c>
      <c r="NN66">
        <v>-6.8373576954289424E-3</v>
      </c>
      <c r="NO66">
        <v>-5.8385628488778329E-3</v>
      </c>
      <c r="NP66">
        <v>5.4281874899985826E-4</v>
      </c>
      <c r="NQ66">
        <v>-9.2001436105666017E-3</v>
      </c>
      <c r="NR66">
        <v>3.4673240630067621E-3</v>
      </c>
      <c r="NS66">
        <v>1.0751459892778077E-2</v>
      </c>
      <c r="NT66">
        <v>-4.3851971544283221E-3</v>
      </c>
      <c r="NU66">
        <v>-1.9948161134597888E-3</v>
      </c>
      <c r="NV66">
        <v>-5.2845162732414091E-3</v>
      </c>
      <c r="NW66">
        <v>-9.4466598003786306E-4</v>
      </c>
      <c r="NX66">
        <v>-1.2029036030534864E-3</v>
      </c>
      <c r="NY66">
        <v>2.2688786352246613E-3</v>
      </c>
      <c r="NZ66">
        <v>-2.962337890909961E-3</v>
      </c>
      <c r="OA66">
        <v>1.3453730755178795E-2</v>
      </c>
      <c r="OB66">
        <v>5.0960511590108126E-4</v>
      </c>
      <c r="OC66">
        <v>3.7348478487072199E-3</v>
      </c>
      <c r="OD66">
        <v>-6.7775432679518114E-3</v>
      </c>
      <c r="OE66">
        <v>-1.0427843522792885E-2</v>
      </c>
      <c r="OF66">
        <v>-3.3459873488029604E-3</v>
      </c>
      <c r="OG66">
        <v>-5.1286189484360967E-4</v>
      </c>
      <c r="OH66">
        <v>-4.1542300902358033E-5</v>
      </c>
      <c r="OI66">
        <v>1.596450566998738E-3</v>
      </c>
      <c r="OJ66">
        <v>-1.4676194126882326E-3</v>
      </c>
      <c r="OK66">
        <v>2.8510808889916613E-3</v>
      </c>
      <c r="OL66">
        <v>3.3166443595411257E-3</v>
      </c>
      <c r="OM66">
        <v>2.367929831329134E-3</v>
      </c>
      <c r="ON66">
        <v>-9.5021431046178172E-3</v>
      </c>
      <c r="OO66">
        <v>-2.2656682102214958E-3</v>
      </c>
      <c r="OP66">
        <v>-1.3051003576564873E-3</v>
      </c>
      <c r="OQ66">
        <v>-4.8139331905333593E-3</v>
      </c>
      <c r="OR66">
        <v>6.3508708239808876E-3</v>
      </c>
      <c r="OS66">
        <v>2.2906442561622091E-4</v>
      </c>
      <c r="OT66">
        <v>-1.2386050679795938E-3</v>
      </c>
      <c r="OU66">
        <v>-6.5379675434660538E-3</v>
      </c>
      <c r="OV66">
        <v>1.0978125384898418E-3</v>
      </c>
      <c r="OW66">
        <v>2.3502808597093364E-3</v>
      </c>
      <c r="OX66">
        <v>-1.6048050122756979E-2</v>
      </c>
      <c r="OY66">
        <v>1.3913829549003476E-3</v>
      </c>
      <c r="OZ66">
        <v>-7.010255596165956E-3</v>
      </c>
      <c r="PA66">
        <v>2.2588728802800293E-3</v>
      </c>
      <c r="PB66">
        <v>2.1473672469243059E-3</v>
      </c>
      <c r="PC66">
        <v>3.7143959682677137E-4</v>
      </c>
      <c r="PD66">
        <v>-1.4793994993102261E-3</v>
      </c>
      <c r="PE66">
        <v>1.0384186220954708E-2</v>
      </c>
      <c r="PF66">
        <v>6.9299058792670672E-3</v>
      </c>
      <c r="PG66">
        <v>-4.4989502542735614E-4</v>
      </c>
      <c r="PH66">
        <v>-3.4468363413538861E-3</v>
      </c>
      <c r="PI66">
        <v>1.0118130584301836E-2</v>
      </c>
      <c r="PJ66">
        <v>4.6893709148847619E-4</v>
      </c>
      <c r="PK66">
        <v>-8.2031530809669947E-3</v>
      </c>
      <c r="PL66">
        <v>2.592381837522216E-3</v>
      </c>
      <c r="PM66">
        <v>-3.9491996482388667E-3</v>
      </c>
      <c r="PN66">
        <v>-5.3915889223648227E-3</v>
      </c>
      <c r="PO66">
        <v>-4.6108628617444105E-3</v>
      </c>
      <c r="PP66">
        <v>-1.0665714273612439E-3</v>
      </c>
      <c r="PQ66">
        <v>-1.7765775606225574E-2</v>
      </c>
      <c r="PR66">
        <v>-1.3371265969395144E-2</v>
      </c>
      <c r="PS66">
        <v>4.4110261837673108E-4</v>
      </c>
      <c r="PT66">
        <v>-2.591664857099823E-3</v>
      </c>
      <c r="PU66">
        <v>-3.7075090600130069E-2</v>
      </c>
      <c r="PV66">
        <v>-1.3762426736520929E-2</v>
      </c>
      <c r="PW66">
        <v>-7.3231347913071069E-3</v>
      </c>
    </row>
    <row r="67" spans="1:439">
      <c r="A67">
        <v>0</v>
      </c>
      <c r="B67">
        <v>0</v>
      </c>
      <c r="C67">
        <v>0</v>
      </c>
      <c r="D67">
        <v>0</v>
      </c>
      <c r="E67">
        <v>0</v>
      </c>
      <c r="F67">
        <v>-1.6126462326174928E-19</v>
      </c>
      <c r="G67">
        <v>0</v>
      </c>
      <c r="H67">
        <v>-2.8438050390880091E-19</v>
      </c>
      <c r="I67">
        <v>0</v>
      </c>
      <c r="J67">
        <v>0</v>
      </c>
      <c r="K67">
        <v>-1.2954862654241157E-18</v>
      </c>
      <c r="L67">
        <v>0</v>
      </c>
      <c r="M67">
        <v>0</v>
      </c>
      <c r="N67">
        <v>0</v>
      </c>
      <c r="O67">
        <v>-1.0172756093909664E-18</v>
      </c>
      <c r="P67">
        <v>0</v>
      </c>
      <c r="Q67">
        <v>-3.8475171308075114E-20</v>
      </c>
      <c r="R67">
        <v>0</v>
      </c>
      <c r="S67">
        <v>0</v>
      </c>
      <c r="T67">
        <v>0</v>
      </c>
      <c r="U67">
        <v>-1.1131082868282777E-20</v>
      </c>
      <c r="V67">
        <v>-2.9234394107306899E-20</v>
      </c>
      <c r="W67">
        <v>6.9122530538461111E-20</v>
      </c>
      <c r="X67">
        <v>0</v>
      </c>
      <c r="Y67">
        <v>5.3900289484835736E-3</v>
      </c>
      <c r="Z67">
        <v>-6.6451914843115387E-3</v>
      </c>
      <c r="AA67">
        <v>5.9221921033782302E-3</v>
      </c>
      <c r="AB67">
        <v>1.2786904819882951E-3</v>
      </c>
      <c r="AC67">
        <v>8.6369430228455495E-3</v>
      </c>
      <c r="AD67">
        <v>-1.2457910405505878E-3</v>
      </c>
      <c r="AE67">
        <v>-2.4814997052093144E-3</v>
      </c>
      <c r="AF67">
        <v>-5.9763701386331136E-3</v>
      </c>
      <c r="AG67">
        <v>3.0446058807550185E-3</v>
      </c>
      <c r="AH67">
        <v>5.4653374666271204E-3</v>
      </c>
      <c r="AI67">
        <v>-3.6472913008555206E-3</v>
      </c>
      <c r="AJ67">
        <v>-4.7292084183539896E-4</v>
      </c>
      <c r="AK67">
        <v>5.6805495410618646E-3</v>
      </c>
      <c r="AL67">
        <v>-3.1441945861073886E-3</v>
      </c>
      <c r="AM67">
        <v>-6.6759747703213114E-3</v>
      </c>
      <c r="AN67">
        <v>9.1952169478026497E-4</v>
      </c>
      <c r="AO67">
        <v>1.1607575444058523E-2</v>
      </c>
      <c r="AP67">
        <v>-1.1281051969975787E-3</v>
      </c>
      <c r="AQ67">
        <v>3.6554555093082836E-3</v>
      </c>
      <c r="AR67">
        <v>3.3085940019942856E-3</v>
      </c>
      <c r="AS67">
        <v>9.5758953511346342E-4</v>
      </c>
      <c r="AT67">
        <v>9.6260381221770202E-3</v>
      </c>
      <c r="AU67">
        <v>3.7871556981943664E-3</v>
      </c>
      <c r="AV67">
        <v>6.8066495740242462E-3</v>
      </c>
      <c r="AW67">
        <v>-1.1292948734256127E-2</v>
      </c>
      <c r="AX67">
        <v>-8.8710880860008706E-3</v>
      </c>
      <c r="AY67">
        <v>-2.375393749276096E-2</v>
      </c>
      <c r="AZ67">
        <v>7.0442601141459393E-3</v>
      </c>
      <c r="BA67">
        <v>2.146017683162485E-3</v>
      </c>
      <c r="BB67">
        <v>4.5179374759901653E-3</v>
      </c>
      <c r="BC67">
        <v>-2.5911540753954473E-3</v>
      </c>
      <c r="BD67">
        <v>1.1373553728317503E-3</v>
      </c>
      <c r="BE67">
        <v>3.646843956010865E-3</v>
      </c>
      <c r="BF67">
        <v>-6.8348188381402736E-3</v>
      </c>
      <c r="BG67">
        <v>3.2798257338154673E-3</v>
      </c>
      <c r="BH67">
        <v>1.3026268072720764E-2</v>
      </c>
      <c r="BI67">
        <v>-3.3685380823968718E-3</v>
      </c>
      <c r="BJ67">
        <v>1.9624661422938121E-3</v>
      </c>
      <c r="BK67">
        <v>4.2722738351183571E-2</v>
      </c>
      <c r="BL67">
        <v>-2.7852104074255666E-3</v>
      </c>
      <c r="BM67">
        <v>3.1940642213398626E-3</v>
      </c>
      <c r="BN67">
        <v>-8.1123562439835758E-3</v>
      </c>
      <c r="BO67">
        <v>-4.9835999676900063E-3</v>
      </c>
      <c r="BP67">
        <v>4.5912717023002632E-3</v>
      </c>
      <c r="BQ67">
        <v>-1.3969171825103353E-3</v>
      </c>
      <c r="BR67">
        <v>-1.9360223366264267E-3</v>
      </c>
      <c r="BS67">
        <v>-9.6994935305710786E-4</v>
      </c>
      <c r="BT67">
        <v>-6.1101480447656132E-3</v>
      </c>
      <c r="BU67">
        <v>3.6432282606295341E-3</v>
      </c>
      <c r="BV67">
        <v>-2.8089712718934838E-3</v>
      </c>
      <c r="BW67">
        <v>-2.5142357209554716E-3</v>
      </c>
      <c r="BX67">
        <v>2.7661764968194995E-4</v>
      </c>
      <c r="BY67">
        <v>-1.203270518664922E-2</v>
      </c>
      <c r="BZ67">
        <v>-2.575941264273639E-3</v>
      </c>
      <c r="CA67">
        <v>-1.6275039503424243E-4</v>
      </c>
      <c r="CB67">
        <v>5.6137376777815806E-3</v>
      </c>
      <c r="CC67">
        <v>-1.5476445435325171E-3</v>
      </c>
      <c r="CD67">
        <v>-3.4036912140689626E-3</v>
      </c>
      <c r="CE67">
        <v>-7.2715993725346907E-3</v>
      </c>
      <c r="CF67">
        <v>-2.4929100449513596E-3</v>
      </c>
      <c r="CG67">
        <v>-8.7917180859600277E-3</v>
      </c>
      <c r="CH67">
        <v>8.1255723445821087E-4</v>
      </c>
      <c r="CI67">
        <v>-8.4551302479947184E-3</v>
      </c>
      <c r="CJ67">
        <v>-1.3576461164001492E-3</v>
      </c>
      <c r="CK67">
        <v>-2.347188104498786E-3</v>
      </c>
      <c r="CL67">
        <v>4.1951093511178993E-3</v>
      </c>
      <c r="CM67">
        <v>-1.9546878666781143E-3</v>
      </c>
      <c r="CN67">
        <v>1.1167029253251302E-2</v>
      </c>
      <c r="CO67">
        <v>-5.1893065000375223E-4</v>
      </c>
      <c r="CP67">
        <v>1.3855110091591809E-3</v>
      </c>
      <c r="CQ67">
        <v>5.5124502580609393E-3</v>
      </c>
      <c r="CR67">
        <v>-3.8130924359256468E-3</v>
      </c>
      <c r="CS67">
        <v>4.7436346297180512E-3</v>
      </c>
      <c r="CT67">
        <v>-5.179328274218865E-3</v>
      </c>
      <c r="CU67">
        <v>7.2652635472255939E-3</v>
      </c>
      <c r="CV67">
        <v>1.2793114396748333E-2</v>
      </c>
      <c r="CW67">
        <v>4.8521118747118727E-4</v>
      </c>
      <c r="CX67">
        <v>-1.2422270976758121E-2</v>
      </c>
      <c r="CY67">
        <v>-7.2590526573887764E-3</v>
      </c>
      <c r="CZ67">
        <v>-1.4604824020069329E-4</v>
      </c>
      <c r="DA67">
        <v>-1.8696932729171689E-3</v>
      </c>
      <c r="DB67">
        <v>6.5591852661011137E-3</v>
      </c>
      <c r="DC67">
        <v>-2.1909661122968675E-3</v>
      </c>
      <c r="DD67">
        <v>5.4712358316037681E-3</v>
      </c>
      <c r="DE67">
        <v>1.5769755340956223E-3</v>
      </c>
      <c r="DF67">
        <v>-7.6175486377628079E-3</v>
      </c>
      <c r="DG67">
        <v>-2.2466618016655556E-3</v>
      </c>
      <c r="DH67">
        <v>-3.2385898551429699E-3</v>
      </c>
      <c r="DI67">
        <v>-6.3750963668991502E-3</v>
      </c>
      <c r="DJ67">
        <v>4.9215780134265492E-3</v>
      </c>
      <c r="DK67">
        <v>1.1980512308470115E-3</v>
      </c>
      <c r="DL67">
        <v>3.9452878798735599E-3</v>
      </c>
      <c r="DM67">
        <v>9.646749084327702E-4</v>
      </c>
      <c r="DN67">
        <v>-3.2262131571314913E-3</v>
      </c>
      <c r="DO67">
        <v>6.4011229830715707E-3</v>
      </c>
      <c r="DP67">
        <v>1.0239998663230551E-4</v>
      </c>
      <c r="DQ67">
        <v>8.191781665372851E-4</v>
      </c>
      <c r="DR67">
        <v>1.7282335831422546E-3</v>
      </c>
      <c r="DS67">
        <v>-2.0897262559487996E-3</v>
      </c>
      <c r="DT67">
        <v>7.0592346520510852E-3</v>
      </c>
      <c r="DU67">
        <v>-5.2697194418442608E-3</v>
      </c>
      <c r="DV67">
        <v>-6.6022211298482677E-3</v>
      </c>
      <c r="DW67">
        <v>1.0137257622623119E-3</v>
      </c>
      <c r="DX67">
        <v>-3.4004451427973133E-4</v>
      </c>
      <c r="DY67">
        <v>-2.3019174319333273E-3</v>
      </c>
      <c r="DZ67">
        <v>-9.5801061018404923E-3</v>
      </c>
      <c r="EA67">
        <v>-5.2123443955893051E-3</v>
      </c>
      <c r="EB67">
        <v>4.9538357499746052E-3</v>
      </c>
      <c r="EC67">
        <v>9.9555241260918209E-4</v>
      </c>
      <c r="ED67">
        <v>-7.6966604370587582E-3</v>
      </c>
      <c r="EE67">
        <v>-9.1433671536828645E-3</v>
      </c>
      <c r="EF67">
        <v>2.9437401607264487E-4</v>
      </c>
      <c r="EG67">
        <v>-5.0281884825509222E-3</v>
      </c>
      <c r="EH67">
        <v>3.6515541984441504E-3</v>
      </c>
      <c r="EI67">
        <v>3.3673286007751689E-3</v>
      </c>
      <c r="EJ67">
        <v>3.8141874531169473E-3</v>
      </c>
      <c r="EK67">
        <v>-3.4436742989186926E-3</v>
      </c>
      <c r="EL67">
        <v>-3.3187668633209745E-3</v>
      </c>
      <c r="EM67">
        <v>-5.049877862305114E-4</v>
      </c>
      <c r="EN67">
        <v>-8.124283987876648E-3</v>
      </c>
      <c r="EO67">
        <v>1.2639746919233179E-3</v>
      </c>
      <c r="EP67">
        <v>-1.3888683620355682E-2</v>
      </c>
      <c r="EQ67">
        <v>-3.2782652223052444E-3</v>
      </c>
      <c r="ER67">
        <v>-1.1739922126029706E-2</v>
      </c>
      <c r="ES67">
        <v>-3.7222400429063522E-4</v>
      </c>
      <c r="ET67">
        <v>-1.1455833590317599E-2</v>
      </c>
      <c r="EU67">
        <v>1.8305277399402743E-4</v>
      </c>
      <c r="EV67">
        <v>-2.4690058073276802E-3</v>
      </c>
      <c r="EW67">
        <v>2.9477753351868793E-3</v>
      </c>
      <c r="EX67">
        <v>8.0725877901033545E-4</v>
      </c>
      <c r="EY67">
        <v>-1.0489158818641053E-2</v>
      </c>
      <c r="EZ67">
        <v>1.0289144656543733E-2</v>
      </c>
      <c r="FA67">
        <v>-3.5006313153535312E-3</v>
      </c>
      <c r="FB67">
        <v>3.167631556646512E-3</v>
      </c>
      <c r="FC67">
        <v>-2.6962465036201042E-3</v>
      </c>
      <c r="FD67">
        <v>-9.9383610018568165E-3</v>
      </c>
      <c r="FE67">
        <v>1.0971611954794179E-2</v>
      </c>
      <c r="FF67">
        <v>-1.078749427814193E-2</v>
      </c>
      <c r="FG67">
        <v>-7.5575853835891729E-3</v>
      </c>
      <c r="FH67">
        <v>-2.7628701348269068E-3</v>
      </c>
      <c r="FI67">
        <v>3.5261274735366244E-4</v>
      </c>
      <c r="FJ67">
        <v>-2.2324922736849137E-3</v>
      </c>
      <c r="FK67">
        <v>5.2603443626574996E-4</v>
      </c>
      <c r="FL67">
        <v>3.6108161371731133E-3</v>
      </c>
      <c r="FM67">
        <v>-7.4159815403758572E-3</v>
      </c>
      <c r="FN67">
        <v>-1.1846504196908231E-3</v>
      </c>
      <c r="FO67">
        <v>-8.4806975589441229E-4</v>
      </c>
      <c r="FP67">
        <v>3.1591366589033064E-3</v>
      </c>
      <c r="FQ67">
        <v>-1.4754633837493142E-3</v>
      </c>
      <c r="FR67">
        <v>-8.3338102538798742E-3</v>
      </c>
      <c r="FS67">
        <v>-6.0063656610163992E-3</v>
      </c>
      <c r="FT67">
        <v>5.8711902396467331E-3</v>
      </c>
      <c r="FU67">
        <v>1.2381440978261372E-3</v>
      </c>
      <c r="FV67">
        <v>-3.8105078229999103E-4</v>
      </c>
      <c r="FW67">
        <v>7.0539565379588575E-4</v>
      </c>
      <c r="FX67">
        <v>1.2672974856514084E-2</v>
      </c>
      <c r="FY67">
        <v>-2.1615526635533136E-2</v>
      </c>
      <c r="FZ67">
        <v>-5.5966047942117543E-3</v>
      </c>
      <c r="GA67">
        <v>4.4980601927189466E-3</v>
      </c>
      <c r="GB67">
        <v>-9.8953634968070351E-6</v>
      </c>
      <c r="GC67">
        <v>-7.916224527089925E-3</v>
      </c>
      <c r="GD67">
        <v>5.5974177864802164E-3</v>
      </c>
      <c r="GE67">
        <v>2.5607871557768733E-3</v>
      </c>
      <c r="GF67">
        <v>1.9554780696783877E-3</v>
      </c>
      <c r="GG67">
        <v>1.8647309003966116E-2</v>
      </c>
      <c r="GH67">
        <v>-4.2767255293782776E-3</v>
      </c>
      <c r="GI67">
        <v>5.1089918308364476E-3</v>
      </c>
      <c r="GJ67">
        <v>3.1347933919021512E-3</v>
      </c>
      <c r="GK67">
        <v>3.4978185108123757E-3</v>
      </c>
      <c r="GL67">
        <v>-4.2605649044304781E-3</v>
      </c>
      <c r="GM67">
        <v>5.6521140183223399E-3</v>
      </c>
      <c r="GN67">
        <v>-1.7094371433885127E-3</v>
      </c>
      <c r="GO67">
        <v>4.9900780477612466E-3</v>
      </c>
      <c r="GP67">
        <v>-5.9091185521075607E-3</v>
      </c>
      <c r="GQ67">
        <v>-3.5606936068964278E-3</v>
      </c>
      <c r="GR67">
        <v>5.404175611532956E-3</v>
      </c>
      <c r="GS67">
        <v>3.2505263139130562E-3</v>
      </c>
      <c r="GT67">
        <v>-3.5256771402569493E-3</v>
      </c>
      <c r="GU67">
        <v>-4.4490432194967252E-4</v>
      </c>
      <c r="GV67">
        <v>4.1802244594100433E-4</v>
      </c>
      <c r="GW67">
        <v>2.7609163968260702E-3</v>
      </c>
      <c r="GX67">
        <v>-1.8764963819184175E-3</v>
      </c>
      <c r="GY67">
        <v>-6.1872343208606139E-3</v>
      </c>
      <c r="GZ67">
        <v>-2.8276373236861647E-3</v>
      </c>
      <c r="HA67">
        <v>2.0333377718091817E-3</v>
      </c>
      <c r="HB67">
        <v>1.1949844692606491E-2</v>
      </c>
      <c r="HC67">
        <v>3.6967764611353622E-3</v>
      </c>
      <c r="HD67">
        <v>-3.3997585271146658E-3</v>
      </c>
      <c r="HE67">
        <v>6.8553511799267219E-3</v>
      </c>
      <c r="HF67">
        <v>-3.5429915961106848E-3</v>
      </c>
      <c r="HG67">
        <v>4.2828124940184686E-4</v>
      </c>
      <c r="HH67">
        <v>-4.0442208966196442E-5</v>
      </c>
      <c r="HI67">
        <v>1.848347570314796E-3</v>
      </c>
      <c r="HJ67">
        <v>2.9469018682127951E-3</v>
      </c>
      <c r="HK67">
        <v>-1.0875040521762629E-5</v>
      </c>
      <c r="HL67">
        <v>-2.0553426450715668E-3</v>
      </c>
      <c r="HM67">
        <v>3.765870552128691E-3</v>
      </c>
      <c r="HN67">
        <v>7.6978184452703054E-3</v>
      </c>
      <c r="HO67">
        <v>-7.6614422188458998E-4</v>
      </c>
      <c r="HP67">
        <v>6.3763604649933554E-4</v>
      </c>
      <c r="HQ67">
        <v>-5.4918655133274737E-4</v>
      </c>
      <c r="HR67">
        <v>-4.0764539391280113E-3</v>
      </c>
      <c r="HS67">
        <v>-2.9806714085430816E-3</v>
      </c>
      <c r="HT67">
        <v>3.0055428151600843E-3</v>
      </c>
      <c r="HU67">
        <v>-7.184279001549161E-3</v>
      </c>
      <c r="HV67">
        <v>6.4878649012410985E-4</v>
      </c>
      <c r="HW67">
        <v>1.5280914902125685E-3</v>
      </c>
      <c r="HX67">
        <v>4.7431442976997567E-3</v>
      </c>
      <c r="HY67">
        <v>5.2370626123561448E-3</v>
      </c>
      <c r="HZ67">
        <v>-6.236839162936797E-5</v>
      </c>
      <c r="IA67">
        <v>-8.8902249171389121E-3</v>
      </c>
      <c r="IB67">
        <v>-1.4457559059497934E-3</v>
      </c>
      <c r="IC67">
        <v>-1.1910556764095576E-2</v>
      </c>
      <c r="ID67">
        <v>2.5111685785968643E-3</v>
      </c>
      <c r="IE67">
        <v>5.9562669637280904E-3</v>
      </c>
      <c r="IF67">
        <v>1.6362550602762283E-3</v>
      </c>
      <c r="IG67">
        <v>-7.0472396007009979E-5</v>
      </c>
      <c r="IH67">
        <v>-5.1016897603670163E-3</v>
      </c>
      <c r="II67">
        <v>-5.6454155861629526E-4</v>
      </c>
      <c r="IJ67">
        <v>3.1549904436688563E-3</v>
      </c>
      <c r="IK67">
        <v>-2.0601476321115432E-3</v>
      </c>
      <c r="IL67">
        <v>-2.0191895133868151E-3</v>
      </c>
      <c r="IM67">
        <v>-1.3838305199611002E-3</v>
      </c>
      <c r="IN67">
        <v>7.047473511990845E-4</v>
      </c>
      <c r="IO67">
        <v>1.4014765338653912E-3</v>
      </c>
      <c r="IP67">
        <v>2.2863513332735128E-3</v>
      </c>
      <c r="IQ67">
        <v>-5.9952369624030064E-3</v>
      </c>
      <c r="IR67">
        <v>-8.2050772779551241E-3</v>
      </c>
      <c r="IS67">
        <v>-7.2161498348177946E-3</v>
      </c>
      <c r="IT67">
        <v>-2.6784935242419746E-3</v>
      </c>
      <c r="IU67">
        <v>-2.0703690865890279E-3</v>
      </c>
      <c r="IV67">
        <v>-3.4930670782174393E-3</v>
      </c>
      <c r="IW67">
        <v>-2.8762959437568661E-3</v>
      </c>
      <c r="IX67">
        <v>4.0658996621349762E-4</v>
      </c>
      <c r="IY67">
        <v>7.9949369131294477E-5</v>
      </c>
      <c r="IZ67">
        <v>-4.3373477198577811E-3</v>
      </c>
      <c r="JA67">
        <v>6.1080037106950384E-5</v>
      </c>
      <c r="JB67">
        <v>2.6129478463465874E-3</v>
      </c>
      <c r="JC67">
        <v>-1.6362462042670851E-3</v>
      </c>
      <c r="JD67">
        <v>-8.6372405278367214E-4</v>
      </c>
      <c r="JE67">
        <v>4.4757414146512301E-3</v>
      </c>
      <c r="JF67">
        <v>-1.6450576422954448E-3</v>
      </c>
      <c r="JG67">
        <v>-1.7877950204798213E-2</v>
      </c>
      <c r="JH67">
        <v>-8.4205983845804678E-3</v>
      </c>
      <c r="JI67">
        <v>-3.5651720923849163E-3</v>
      </c>
      <c r="JJ67">
        <v>-7.0410403985820547E-3</v>
      </c>
      <c r="JK67">
        <v>1.2846853748418997E-3</v>
      </c>
      <c r="JL67">
        <v>3.7147724939246831E-3</v>
      </c>
      <c r="JM67">
        <v>-4.0059334227745356E-3</v>
      </c>
      <c r="JN67">
        <v>-4.157428019783492E-3</v>
      </c>
      <c r="JO67">
        <v>-1.2674818406533899E-2</v>
      </c>
      <c r="JP67">
        <v>3.5887213753620119E-3</v>
      </c>
      <c r="JQ67">
        <v>-4.1404485720995159E-3</v>
      </c>
      <c r="JR67">
        <v>-7.5323940137686091E-3</v>
      </c>
      <c r="JS67">
        <v>-1.8018079250346154E-3</v>
      </c>
      <c r="JT67">
        <v>2.8500948132132069E-3</v>
      </c>
      <c r="JU67">
        <v>-8.0012414269712618E-4</v>
      </c>
      <c r="JV67">
        <v>3.8583047180532149E-3</v>
      </c>
      <c r="JW67">
        <v>1.8834065510410884E-3</v>
      </c>
      <c r="JX67">
        <v>-4.751426825667448E-3</v>
      </c>
      <c r="JY67">
        <v>4.6887059759314768E-4</v>
      </c>
      <c r="JZ67">
        <v>-1.2322376362794271E-3</v>
      </c>
      <c r="KA67">
        <v>-2.0325284946645914E-3</v>
      </c>
      <c r="KB67">
        <v>3.8151213627590885E-2</v>
      </c>
      <c r="KC67">
        <v>1.04941986845037E-2</v>
      </c>
      <c r="KD67">
        <v>7.0364967209747271E-4</v>
      </c>
      <c r="KE67">
        <v>9.2986213349617223E-5</v>
      </c>
      <c r="KF67">
        <v>1.8082360494534747E-3</v>
      </c>
      <c r="KG67">
        <v>3.0286445109110761E-3</v>
      </c>
      <c r="KH67">
        <v>1.7452338087092416E-3</v>
      </c>
      <c r="KI67">
        <v>-8.8428472899923401E-3</v>
      </c>
      <c r="KJ67">
        <v>9.0364547528653215E-3</v>
      </c>
      <c r="KK67">
        <v>-1.5806877084404082E-3</v>
      </c>
      <c r="KL67">
        <v>1.0001495986124547E-2</v>
      </c>
      <c r="KM67">
        <v>-2.4924984210334669E-3</v>
      </c>
      <c r="KN67">
        <v>1.8935638478485765E-3</v>
      </c>
      <c r="KO67">
        <v>-1.1244721923454701E-3</v>
      </c>
      <c r="KP67">
        <v>1.8532716564232869E-3</v>
      </c>
      <c r="KQ67">
        <v>1.0621192810841415E-3</v>
      </c>
      <c r="KR67">
        <v>4.8928628661996367E-3</v>
      </c>
      <c r="KS67">
        <v>1.8916196174512501E-3</v>
      </c>
      <c r="KT67">
        <v>5.4523151105825027E-4</v>
      </c>
      <c r="KU67">
        <v>-6.0403318862641423E-3</v>
      </c>
      <c r="KV67">
        <v>-1.7973125623882446E-3</v>
      </c>
      <c r="KW67">
        <v>-4.4289518470333976E-4</v>
      </c>
      <c r="KX67">
        <v>-1.2550173556832352E-3</v>
      </c>
      <c r="KY67">
        <v>2.1013115423689287E-3</v>
      </c>
      <c r="KZ67">
        <v>9.9061694956603299E-3</v>
      </c>
      <c r="LA67">
        <v>6.6784532710944156E-4</v>
      </c>
      <c r="LB67">
        <v>-2.4354040553925185E-4</v>
      </c>
      <c r="LC67">
        <v>-7.0430682497915724E-3</v>
      </c>
      <c r="LD67">
        <v>3.4942076665517128E-4</v>
      </c>
      <c r="LE67">
        <v>-1.7361903477762831E-3</v>
      </c>
      <c r="LF67">
        <v>2.7842726955769283E-4</v>
      </c>
      <c r="LG67">
        <v>-3.3085784210548923E-4</v>
      </c>
      <c r="LH67">
        <v>3.315462017060115E-3</v>
      </c>
      <c r="LI67">
        <v>6.0923369548650328E-3</v>
      </c>
      <c r="LJ67">
        <v>5.5375709784234316E-4</v>
      </c>
      <c r="LK67">
        <v>-6.8848648812473061E-3</v>
      </c>
      <c r="LL67">
        <v>6.4495933237067359E-3</v>
      </c>
      <c r="LM67">
        <v>-5.4454380604665184E-3</v>
      </c>
      <c r="LN67">
        <v>6.2639148087256851E-3</v>
      </c>
      <c r="LO67">
        <v>3.3586171694349122E-3</v>
      </c>
      <c r="LP67">
        <v>5.4973126121415673E-3</v>
      </c>
      <c r="LQ67">
        <v>5.6508363337375907E-3</v>
      </c>
      <c r="LR67">
        <v>5.8880194546075794E-3</v>
      </c>
      <c r="LS67">
        <v>4.944971091661695E-3</v>
      </c>
      <c r="LT67">
        <v>2.5608447288823538E-3</v>
      </c>
      <c r="LU67">
        <v>-4.0007187596508434E-3</v>
      </c>
      <c r="LV67">
        <v>9.3098016441237313E-4</v>
      </c>
      <c r="LW67">
        <v>4.4036899112191857E-3</v>
      </c>
      <c r="LX67">
        <v>2.2787362076775574E-4</v>
      </c>
      <c r="LY67">
        <v>3.2910016488529275E-3</v>
      </c>
      <c r="LZ67">
        <v>-1.7928943119557203E-3</v>
      </c>
      <c r="MA67">
        <v>3.4301572915081645E-4</v>
      </c>
      <c r="MB67">
        <v>-8.9666266652616174E-4</v>
      </c>
      <c r="MC67">
        <v>7.1484833666205958E-4</v>
      </c>
      <c r="MD67">
        <v>-9.0024224070673255E-3</v>
      </c>
      <c r="ME67">
        <v>1.4036870297377707E-3</v>
      </c>
      <c r="MF67">
        <v>-5.6313117350431522E-4</v>
      </c>
      <c r="MG67">
        <v>1.5565904180939469E-3</v>
      </c>
      <c r="MH67">
        <v>5.3248083610342696E-3</v>
      </c>
      <c r="MI67">
        <v>6.6334688339511122E-3</v>
      </c>
      <c r="MJ67">
        <v>-4.4218457157658301E-3</v>
      </c>
      <c r="MK67">
        <v>-2.4254614511774139E-3</v>
      </c>
      <c r="ML67">
        <v>4.6265953239496794E-3</v>
      </c>
      <c r="MM67">
        <v>-9.1576525529532419E-4</v>
      </c>
      <c r="MN67">
        <v>-2.5999280932523005E-3</v>
      </c>
      <c r="MO67">
        <v>1.08138763006528E-3</v>
      </c>
      <c r="MP67">
        <v>1.9885521699065005E-3</v>
      </c>
      <c r="MQ67">
        <v>-8.9709858010223766E-4</v>
      </c>
      <c r="MR67">
        <v>-7.0556910408118099E-3</v>
      </c>
      <c r="MS67">
        <v>-5.1488604863262266E-3</v>
      </c>
      <c r="MT67">
        <v>1.4459893203538309E-2</v>
      </c>
      <c r="MU67">
        <v>2.2069787473521767E-3</v>
      </c>
      <c r="MV67">
        <v>-3.2144671093884648E-3</v>
      </c>
      <c r="MW67">
        <v>6.1754362880795371E-3</v>
      </c>
      <c r="MX67">
        <v>-4.2277154706164086E-3</v>
      </c>
      <c r="MY67">
        <v>-1.3122302757583726E-2</v>
      </c>
      <c r="MZ67">
        <v>-1.5984892646501579E-3</v>
      </c>
      <c r="NA67">
        <v>-4.5766330653071912E-3</v>
      </c>
      <c r="NB67">
        <v>-1.3911587691395406E-2</v>
      </c>
      <c r="NC67">
        <v>1.7631812640779517E-3</v>
      </c>
      <c r="ND67">
        <v>-2.3058513046129076E-3</v>
      </c>
      <c r="NE67">
        <v>-5.0957693534881884E-3</v>
      </c>
      <c r="NF67">
        <v>-1.9656370479131623E-3</v>
      </c>
      <c r="NG67">
        <v>9.8476012884265388E-4</v>
      </c>
      <c r="NH67">
        <v>-3.0883903762793396E-3</v>
      </c>
      <c r="NI67">
        <v>4.2382328317500746E-4</v>
      </c>
      <c r="NJ67">
        <v>3.9722915015667484E-3</v>
      </c>
      <c r="NK67">
        <v>4.0862641122599965E-3</v>
      </c>
      <c r="NL67">
        <v>-5.5774055221501605E-4</v>
      </c>
      <c r="NM67">
        <v>7.1531818330451333E-4</v>
      </c>
      <c r="NN67">
        <v>-2.570446964116152E-3</v>
      </c>
      <c r="NO67">
        <v>5.2164162446363049E-3</v>
      </c>
      <c r="NP67">
        <v>8.1899265492002798E-4</v>
      </c>
      <c r="NQ67">
        <v>-5.162801567747434E-3</v>
      </c>
      <c r="NR67">
        <v>2.6310131658177213E-3</v>
      </c>
      <c r="NS67">
        <v>7.0543849505305678E-3</v>
      </c>
      <c r="NT67">
        <v>-1.9437406410635597E-3</v>
      </c>
      <c r="NU67">
        <v>1.8539474922311689E-4</v>
      </c>
      <c r="NV67">
        <v>1.7313601141217727E-3</v>
      </c>
      <c r="NW67">
        <v>-1.8145947573555564E-3</v>
      </c>
      <c r="NX67">
        <v>2.393385664567124E-3</v>
      </c>
      <c r="NY67">
        <v>-4.4995669200475607E-3</v>
      </c>
      <c r="NZ67">
        <v>-4.8168614943097112E-4</v>
      </c>
      <c r="OA67">
        <v>-5.5824463018058247E-3</v>
      </c>
      <c r="OB67">
        <v>1.3790201254579955E-3</v>
      </c>
      <c r="OC67">
        <v>1.2353191198199737E-5</v>
      </c>
      <c r="OD67">
        <v>-3.0739685222293065E-3</v>
      </c>
      <c r="OE67">
        <v>-4.9804248046121796E-3</v>
      </c>
      <c r="OF67">
        <v>-2.54818731404947E-4</v>
      </c>
      <c r="OG67">
        <v>2.0520376559998205E-3</v>
      </c>
      <c r="OH67">
        <v>-2.2029724286064313E-3</v>
      </c>
      <c r="OI67">
        <v>3.9513595940120763E-3</v>
      </c>
      <c r="OJ67">
        <v>-3.9379894713481092E-3</v>
      </c>
      <c r="OK67">
        <v>2.1818016919118023E-3</v>
      </c>
      <c r="OL67">
        <v>4.4767702978976325E-3</v>
      </c>
      <c r="OM67">
        <v>7.4746858223486822E-4</v>
      </c>
      <c r="ON67">
        <v>4.66198696361646E-4</v>
      </c>
      <c r="OO67">
        <v>1.2687551526375162E-3</v>
      </c>
      <c r="OP67">
        <v>-3.1664003500371063E-3</v>
      </c>
      <c r="OQ67">
        <v>-1.0025037779815677E-4</v>
      </c>
      <c r="OR67">
        <v>-3.2980491057611424E-3</v>
      </c>
      <c r="OS67">
        <v>-5.0094325112523246E-5</v>
      </c>
      <c r="OT67">
        <v>3.215620487256592E-3</v>
      </c>
      <c r="OU67">
        <v>-3.0551020162105018E-3</v>
      </c>
      <c r="OV67">
        <v>-3.5901584150467626E-3</v>
      </c>
      <c r="OW67">
        <v>4.490095467622292E-3</v>
      </c>
      <c r="OX67">
        <v>3.9153062339913874E-3</v>
      </c>
      <c r="OY67">
        <v>2.967650424476121E-3</v>
      </c>
      <c r="OZ67">
        <v>1.8378912556755627E-3</v>
      </c>
      <c r="PA67">
        <v>4.6614877676568744E-3</v>
      </c>
      <c r="PB67">
        <v>4.1868646164727004E-4</v>
      </c>
      <c r="PC67">
        <v>6.9393138239233262E-3</v>
      </c>
      <c r="PD67">
        <v>-8.7855175455860308E-3</v>
      </c>
      <c r="PE67">
        <v>9.6881085285430574E-3</v>
      </c>
      <c r="PF67">
        <v>-2.5259099001990614E-4</v>
      </c>
      <c r="PG67">
        <v>-1.2159096264682156E-4</v>
      </c>
      <c r="PH67">
        <v>-2.9709337639767029E-3</v>
      </c>
      <c r="PI67">
        <v>-1.0503489579769107E-3</v>
      </c>
      <c r="PJ67">
        <v>3.7851139677939445E-3</v>
      </c>
      <c r="PK67">
        <v>-1.1167642313520833E-2</v>
      </c>
      <c r="PL67">
        <v>-3.5309435681661213E-3</v>
      </c>
      <c r="PM67">
        <v>-4.96600541703557E-3</v>
      </c>
      <c r="PN67">
        <v>4.3778618420932999E-3</v>
      </c>
      <c r="PO67">
        <v>8.9844858793618181E-3</v>
      </c>
      <c r="PP67">
        <v>-8.291401424071379E-3</v>
      </c>
      <c r="PQ67">
        <v>-3.3430124151165471E-4</v>
      </c>
      <c r="PR67">
        <v>2.0886239319625158E-3</v>
      </c>
      <c r="PS67">
        <v>-2.2889778243896769E-3</v>
      </c>
      <c r="PT67">
        <v>6.8044735978150753E-3</v>
      </c>
      <c r="PU67">
        <v>1.5074097659944726E-3</v>
      </c>
      <c r="PV67">
        <v>-1.8320397243249187E-2</v>
      </c>
      <c r="PW67">
        <v>-3.4698492627831374E-3</v>
      </c>
    </row>
    <row r="68" spans="1:439">
      <c r="A68">
        <v>0</v>
      </c>
      <c r="B68">
        <v>0</v>
      </c>
      <c r="C68">
        <v>0</v>
      </c>
      <c r="D68">
        <v>0</v>
      </c>
      <c r="E68">
        <v>0</v>
      </c>
      <c r="F68">
        <v>1.8138329013599646E-19</v>
      </c>
      <c r="G68">
        <v>0</v>
      </c>
      <c r="H68">
        <v>1.8268139953529354E-19</v>
      </c>
      <c r="I68">
        <v>0</v>
      </c>
      <c r="J68">
        <v>0</v>
      </c>
      <c r="K68">
        <v>-3.050205382261814E-18</v>
      </c>
      <c r="L68">
        <v>0</v>
      </c>
      <c r="M68">
        <v>0</v>
      </c>
      <c r="N68">
        <v>0</v>
      </c>
      <c r="O68">
        <v>6.9873555522431532E-19</v>
      </c>
      <c r="P68">
        <v>0</v>
      </c>
      <c r="Q68">
        <v>2.2639714075950789E-19</v>
      </c>
      <c r="R68">
        <v>0</v>
      </c>
      <c r="S68">
        <v>0</v>
      </c>
      <c r="T68">
        <v>0</v>
      </c>
      <c r="U68">
        <v>4.8525266133136103E-19</v>
      </c>
      <c r="V68">
        <v>1.48973693955693E-20</v>
      </c>
      <c r="W68">
        <v>2.129051104399421E-19</v>
      </c>
      <c r="X68">
        <v>0</v>
      </c>
      <c r="Y68">
        <v>-3.2035771733262739E-3</v>
      </c>
      <c r="Z68">
        <v>-4.5372362984041409E-3</v>
      </c>
      <c r="AA68">
        <v>-8.9618425461068345E-3</v>
      </c>
      <c r="AB68">
        <v>8.6729357956061835E-5</v>
      </c>
      <c r="AC68">
        <v>-8.0858371936345826E-3</v>
      </c>
      <c r="AD68">
        <v>-4.5786709415853036E-3</v>
      </c>
      <c r="AE68">
        <v>4.837627310225647E-3</v>
      </c>
      <c r="AF68">
        <v>-2.4512470122895554E-3</v>
      </c>
      <c r="AG68">
        <v>2.363577281866616E-4</v>
      </c>
      <c r="AH68">
        <v>6.2499594717007317E-3</v>
      </c>
      <c r="AI68">
        <v>-7.7594867947717106E-3</v>
      </c>
      <c r="AJ68">
        <v>-4.3152148230698522E-3</v>
      </c>
      <c r="AK68">
        <v>-8.7256558377878362E-3</v>
      </c>
      <c r="AL68">
        <v>-5.4423801806443208E-3</v>
      </c>
      <c r="AM68">
        <v>-4.3467908442483549E-3</v>
      </c>
      <c r="AN68">
        <v>-5.0708600952840705E-4</v>
      </c>
      <c r="AO68">
        <v>1.7075808520506833E-3</v>
      </c>
      <c r="AP68">
        <v>-2.4978257727107703E-3</v>
      </c>
      <c r="AQ68">
        <v>7.3236462749198886E-3</v>
      </c>
      <c r="AR68">
        <v>-5.0353997236604478E-4</v>
      </c>
      <c r="AS68">
        <v>7.6144237229991002E-3</v>
      </c>
      <c r="AT68">
        <v>-3.7054065578849098E-3</v>
      </c>
      <c r="AU68">
        <v>7.8098013697041474E-3</v>
      </c>
      <c r="AV68">
        <v>1.0969966156440354E-3</v>
      </c>
      <c r="AW68">
        <v>-6.3061959840822754E-3</v>
      </c>
      <c r="AX68">
        <v>5.9228090185123707E-3</v>
      </c>
      <c r="AY68">
        <v>1.9320307861069641E-2</v>
      </c>
      <c r="AZ68">
        <v>-1.6417735055881743E-2</v>
      </c>
      <c r="BA68">
        <v>1.3461623363445591E-3</v>
      </c>
      <c r="BB68">
        <v>-2.7686687977148666E-3</v>
      </c>
      <c r="BC68">
        <v>9.1152069967526134E-3</v>
      </c>
      <c r="BD68">
        <v>-1.7872446579506886E-3</v>
      </c>
      <c r="BE68">
        <v>-4.5734923451344091E-3</v>
      </c>
      <c r="BF68">
        <v>2.7397891047672104E-3</v>
      </c>
      <c r="BG68">
        <v>-3.1994128542767006E-3</v>
      </c>
      <c r="BH68">
        <v>-3.6446845897667238E-3</v>
      </c>
      <c r="BI68">
        <v>7.6013246919737752E-4</v>
      </c>
      <c r="BJ68">
        <v>2.4913689613852361E-3</v>
      </c>
      <c r="BK68">
        <v>3.5000837935434896E-2</v>
      </c>
      <c r="BL68">
        <v>9.9544151663578107E-3</v>
      </c>
      <c r="BM68">
        <v>-2.6548215815352613E-4</v>
      </c>
      <c r="BN68">
        <v>5.9764783785846128E-3</v>
      </c>
      <c r="BO68">
        <v>-3.566305466585702E-3</v>
      </c>
      <c r="BP68">
        <v>-3.5080822269023429E-3</v>
      </c>
      <c r="BQ68">
        <v>2.8924373809861501E-3</v>
      </c>
      <c r="BR68">
        <v>-1.4448515030952335E-3</v>
      </c>
      <c r="BS68">
        <v>-1.1512130123188103E-4</v>
      </c>
      <c r="BT68">
        <v>-2.6887551123324599E-3</v>
      </c>
      <c r="BU68">
        <v>-6.4836748055742549E-3</v>
      </c>
      <c r="BV68">
        <v>1.7024843003896565E-3</v>
      </c>
      <c r="BW68">
        <v>3.2726734728244214E-3</v>
      </c>
      <c r="BX68">
        <v>3.4864610989344914E-3</v>
      </c>
      <c r="BY68">
        <v>3.2652853796502814E-3</v>
      </c>
      <c r="BZ68">
        <v>-1.6897074754022151E-3</v>
      </c>
      <c r="CA68">
        <v>1.7214043929316136E-2</v>
      </c>
      <c r="CB68">
        <v>-5.215346547693964E-4</v>
      </c>
      <c r="CC68">
        <v>5.9838003299515236E-3</v>
      </c>
      <c r="CD68">
        <v>-2.3892602511749747E-3</v>
      </c>
      <c r="CE68">
        <v>2.3590816433952172E-3</v>
      </c>
      <c r="CF68">
        <v>1.7639056930001187E-3</v>
      </c>
      <c r="CG68">
        <v>4.0330917030094683E-3</v>
      </c>
      <c r="CH68">
        <v>7.7430393637633948E-4</v>
      </c>
      <c r="CI68">
        <v>-1.1632136071694717E-2</v>
      </c>
      <c r="CJ68">
        <v>2.9499011762491104E-3</v>
      </c>
      <c r="CK68">
        <v>1.5062727933366491E-2</v>
      </c>
      <c r="CL68">
        <v>5.7804362129774377E-3</v>
      </c>
      <c r="CM68">
        <v>3.4813790516534894E-3</v>
      </c>
      <c r="CN68">
        <v>4.7075682081929218E-3</v>
      </c>
      <c r="CO68">
        <v>-5.8840388528842377E-4</v>
      </c>
      <c r="CP68">
        <v>4.0106481505310142E-3</v>
      </c>
      <c r="CQ68">
        <v>-4.7181711357185607E-3</v>
      </c>
      <c r="CR68">
        <v>-5.6033970081018655E-4</v>
      </c>
      <c r="CS68">
        <v>5.6060818725906111E-4</v>
      </c>
      <c r="CT68">
        <v>4.8587571855016999E-3</v>
      </c>
      <c r="CU68">
        <v>-2.5272970623629832E-4</v>
      </c>
      <c r="CV68">
        <v>1.5442895931224098E-3</v>
      </c>
      <c r="CW68">
        <v>-6.0698413573118263E-3</v>
      </c>
      <c r="CX68">
        <v>-2.3870585134705006E-3</v>
      </c>
      <c r="CY68">
        <v>-3.8278686355160013E-3</v>
      </c>
      <c r="CZ68">
        <v>-7.8024953436121444E-3</v>
      </c>
      <c r="DA68">
        <v>-2.0651178178708121E-4</v>
      </c>
      <c r="DB68">
        <v>2.7847190644368831E-3</v>
      </c>
      <c r="DC68">
        <v>6.3088763345450025E-3</v>
      </c>
      <c r="DD68">
        <v>6.7391729989438745E-3</v>
      </c>
      <c r="DE68">
        <v>-4.3968041025560936E-3</v>
      </c>
      <c r="DF68">
        <v>4.6596378159714531E-4</v>
      </c>
      <c r="DG68">
        <v>-3.8942591279694E-3</v>
      </c>
      <c r="DH68">
        <v>-2.2360501128131137E-3</v>
      </c>
      <c r="DI68">
        <v>1.6994404379120629E-3</v>
      </c>
      <c r="DJ68">
        <v>1.4494761284876961E-2</v>
      </c>
      <c r="DK68">
        <v>-5.4945332287908615E-3</v>
      </c>
      <c r="DL68">
        <v>-2.8826147574220885E-3</v>
      </c>
      <c r="DM68">
        <v>-2.199455378985536E-3</v>
      </c>
      <c r="DN68">
        <v>-8.8646213931413611E-3</v>
      </c>
      <c r="DO68">
        <v>-3.511310255599847E-3</v>
      </c>
      <c r="DP68">
        <v>4.5533184995281027E-3</v>
      </c>
      <c r="DQ68">
        <v>2.0501285018749435E-3</v>
      </c>
      <c r="DR68">
        <v>-2.196593353462875E-3</v>
      </c>
      <c r="DS68">
        <v>-1.7154475665747172E-3</v>
      </c>
      <c r="DT68">
        <v>5.1178005482726968E-3</v>
      </c>
      <c r="DU68">
        <v>-1.9988144625803822E-3</v>
      </c>
      <c r="DV68">
        <v>-8.2060997063473256E-4</v>
      </c>
      <c r="DW68">
        <v>-1.4875144606814727E-3</v>
      </c>
      <c r="DX68">
        <v>-3.7843765418428532E-4</v>
      </c>
      <c r="DY68">
        <v>6.1166839338326062E-3</v>
      </c>
      <c r="DZ68">
        <v>-6.312350989172078E-3</v>
      </c>
      <c r="EA68">
        <v>-1.3511648942462458E-3</v>
      </c>
      <c r="EB68">
        <v>-7.7397646224189112E-3</v>
      </c>
      <c r="EC68">
        <v>-8.482730442053641E-3</v>
      </c>
      <c r="ED68">
        <v>-1.8516667419076555E-2</v>
      </c>
      <c r="EE68">
        <v>7.3685090418672793E-3</v>
      </c>
      <c r="EF68">
        <v>1.3633664839770695E-3</v>
      </c>
      <c r="EG68">
        <v>2.6624769725182729E-4</v>
      </c>
      <c r="EH68">
        <v>-7.9072532919478909E-5</v>
      </c>
      <c r="EI68">
        <v>4.8800067495080287E-3</v>
      </c>
      <c r="EJ68">
        <v>2.4343451972470698E-4</v>
      </c>
      <c r="EK68">
        <v>-1.0851887272932142E-4</v>
      </c>
      <c r="EL68">
        <v>-7.1160917579973981E-3</v>
      </c>
      <c r="EM68">
        <v>2.8788036773391016E-3</v>
      </c>
      <c r="EN68">
        <v>1.821067410416044E-3</v>
      </c>
      <c r="EO68">
        <v>-4.031040226155181E-3</v>
      </c>
      <c r="EP68">
        <v>6.6209297356862864E-3</v>
      </c>
      <c r="EQ68">
        <v>-1.8632300343718756E-4</v>
      </c>
      <c r="ER68">
        <v>-1.3304937465053884E-3</v>
      </c>
      <c r="ES68">
        <v>3.0774152051050085E-3</v>
      </c>
      <c r="ET68">
        <v>1.9303136689677669E-3</v>
      </c>
      <c r="EU68">
        <v>-6.1047382946812325E-4</v>
      </c>
      <c r="EV68">
        <v>-1.0554765597420373E-2</v>
      </c>
      <c r="EW68">
        <v>4.6537080804555644E-3</v>
      </c>
      <c r="EX68">
        <v>-1.7616122313780449E-4</v>
      </c>
      <c r="EY68">
        <v>-8.3318911806052939E-3</v>
      </c>
      <c r="EZ68">
        <v>-2.718667676993235E-3</v>
      </c>
      <c r="FA68">
        <v>-2.0915884364815251E-3</v>
      </c>
      <c r="FB68">
        <v>-2.3024310886595673E-3</v>
      </c>
      <c r="FC68">
        <v>-4.0775392578564469E-3</v>
      </c>
      <c r="FD68">
        <v>-7.9916877443386939E-3</v>
      </c>
      <c r="FE68">
        <v>5.6156899954804655E-3</v>
      </c>
      <c r="FF68">
        <v>7.1040359528311333E-3</v>
      </c>
      <c r="FG68">
        <v>1.5365539747056467E-3</v>
      </c>
      <c r="FH68">
        <v>-6.2004670864578004E-3</v>
      </c>
      <c r="FI68">
        <v>4.2049104751345299E-3</v>
      </c>
      <c r="FJ68">
        <v>6.2720328492729301E-3</v>
      </c>
      <c r="FK68">
        <v>1.1402447615083616E-2</v>
      </c>
      <c r="FL68">
        <v>-2.3785745138346867E-3</v>
      </c>
      <c r="FM68">
        <v>2.7664209825952694E-3</v>
      </c>
      <c r="FN68">
        <v>3.5386673529658038E-3</v>
      </c>
      <c r="FO68">
        <v>2.1774173470045324E-3</v>
      </c>
      <c r="FP68">
        <v>9.3174150570717543E-3</v>
      </c>
      <c r="FQ68">
        <v>-4.1622304562853084E-3</v>
      </c>
      <c r="FR68">
        <v>-3.8729971324668573E-3</v>
      </c>
      <c r="FS68">
        <v>-3.9891405032669563E-3</v>
      </c>
      <c r="FT68">
        <v>-9.9660954927991915E-3</v>
      </c>
      <c r="FU68">
        <v>-7.9256736718031871E-3</v>
      </c>
      <c r="FV68">
        <v>1.8734285254535946E-3</v>
      </c>
      <c r="FW68">
        <v>5.0426405450529682E-3</v>
      </c>
      <c r="FX68">
        <v>-3.6287009532658806E-3</v>
      </c>
      <c r="FY68">
        <v>-1.5925355736217065E-3</v>
      </c>
      <c r="FZ68">
        <v>-5.4387404028379801E-3</v>
      </c>
      <c r="GA68">
        <v>-7.1681312337039133E-7</v>
      </c>
      <c r="GB68">
        <v>-2.4249398606968344E-4</v>
      </c>
      <c r="GC68">
        <v>-2.207540739962459E-3</v>
      </c>
      <c r="GD68">
        <v>3.3100450524203443E-3</v>
      </c>
      <c r="GE68">
        <v>-1.5446391797783177E-3</v>
      </c>
      <c r="GF68">
        <v>-1.4829234512351838E-2</v>
      </c>
      <c r="GG68">
        <v>9.8883830740891902E-3</v>
      </c>
      <c r="GH68">
        <v>9.8633927391108388E-3</v>
      </c>
      <c r="GI68">
        <v>2.6234781774057796E-3</v>
      </c>
      <c r="GJ68">
        <v>5.4762425897953064E-3</v>
      </c>
      <c r="GK68">
        <v>-3.8324576369386945E-3</v>
      </c>
      <c r="GL68">
        <v>6.2889854223543463E-4</v>
      </c>
      <c r="GM68">
        <v>5.245870630037992E-3</v>
      </c>
      <c r="GN68">
        <v>1.3402686312505546E-3</v>
      </c>
      <c r="GO68">
        <v>-3.806876489958443E-3</v>
      </c>
      <c r="GP68">
        <v>3.1388778996362422E-3</v>
      </c>
      <c r="GQ68">
        <v>-3.8600926981046486E-3</v>
      </c>
      <c r="GR68">
        <v>1.773179024639999E-3</v>
      </c>
      <c r="GS68">
        <v>9.1501968692038905E-3</v>
      </c>
      <c r="GT68">
        <v>3.2480827000404917E-4</v>
      </c>
      <c r="GU68">
        <v>-2.9454467318430887E-3</v>
      </c>
      <c r="GV68">
        <v>6.068206652860255E-3</v>
      </c>
      <c r="GW68">
        <v>3.009407387014865E-3</v>
      </c>
      <c r="GX68">
        <v>9.6724673552697534E-3</v>
      </c>
      <c r="GY68">
        <v>-1.1502680601483461E-2</v>
      </c>
      <c r="GZ68">
        <v>3.5698268252486046E-3</v>
      </c>
      <c r="HA68">
        <v>-1.963906684471676E-3</v>
      </c>
      <c r="HB68">
        <v>1.0548818408297175E-2</v>
      </c>
      <c r="HC68">
        <v>3.5355501037901737E-3</v>
      </c>
      <c r="HD68">
        <v>1.4806943183362899E-3</v>
      </c>
      <c r="HE68">
        <v>7.7533102909554258E-4</v>
      </c>
      <c r="HF68">
        <v>9.3480378250468416E-3</v>
      </c>
      <c r="HG68">
        <v>-1.290012524197923E-2</v>
      </c>
      <c r="HH68">
        <v>1.990891305791513E-3</v>
      </c>
      <c r="HI68">
        <v>-5.2089785856117878E-3</v>
      </c>
      <c r="HJ68">
        <v>-8.4983911365539948E-3</v>
      </c>
      <c r="HK68">
        <v>-1.0269539591731109E-4</v>
      </c>
      <c r="HL68">
        <v>-3.7053940703350987E-3</v>
      </c>
      <c r="HM68">
        <v>-6.3486766383984215E-4</v>
      </c>
      <c r="HN68">
        <v>3.3637682286223919E-3</v>
      </c>
      <c r="HO68">
        <v>-4.6387775712900259E-3</v>
      </c>
      <c r="HP68">
        <v>1.5492211030269294E-4</v>
      </c>
      <c r="HQ68">
        <v>7.4786057811810228E-3</v>
      </c>
      <c r="HR68">
        <v>-5.6848579506395963E-3</v>
      </c>
      <c r="HS68">
        <v>4.0896126511177928E-3</v>
      </c>
      <c r="HT68">
        <v>-3.1312600551060962E-3</v>
      </c>
      <c r="HU68">
        <v>-2.1442471801548044E-2</v>
      </c>
      <c r="HV68">
        <v>4.5349038219067743E-3</v>
      </c>
      <c r="HW68">
        <v>1.4179213695751887E-3</v>
      </c>
      <c r="HX68">
        <v>-6.653125561503756E-3</v>
      </c>
      <c r="HY68">
        <v>6.8640398048344957E-5</v>
      </c>
      <c r="HZ68">
        <v>7.4069650076181246E-3</v>
      </c>
      <c r="IA68">
        <v>-7.6735717261758162E-3</v>
      </c>
      <c r="IB68">
        <v>-2.194923368275245E-3</v>
      </c>
      <c r="IC68">
        <v>-1.2875734884168962E-2</v>
      </c>
      <c r="ID68">
        <v>1.7028055100584399E-3</v>
      </c>
      <c r="IE68">
        <v>4.6835755353121362E-4</v>
      </c>
      <c r="IF68">
        <v>5.525836810963945E-4</v>
      </c>
      <c r="IG68">
        <v>9.6341742601258121E-3</v>
      </c>
      <c r="IH68">
        <v>-2.8919390472080253E-3</v>
      </c>
      <c r="II68">
        <v>-4.7779837741305136E-3</v>
      </c>
      <c r="IJ68">
        <v>-7.4672791866960643E-3</v>
      </c>
      <c r="IK68">
        <v>9.3230301123439579E-4</v>
      </c>
      <c r="IL68">
        <v>-5.6647188538287681E-3</v>
      </c>
      <c r="IM68">
        <v>-7.1675577849478825E-3</v>
      </c>
      <c r="IN68">
        <v>-3.578162004704356E-3</v>
      </c>
      <c r="IO68">
        <v>-1.0455239041925848E-3</v>
      </c>
      <c r="IP68">
        <v>-3.7515529556966108E-3</v>
      </c>
      <c r="IQ68">
        <v>-1.6459853140327876E-3</v>
      </c>
      <c r="IR68">
        <v>-1.7794719175862068E-3</v>
      </c>
      <c r="IS68">
        <v>-2.7420995087296699E-3</v>
      </c>
      <c r="IT68">
        <v>4.9633074835336421E-3</v>
      </c>
      <c r="IU68">
        <v>9.8348485428141272E-3</v>
      </c>
      <c r="IV68">
        <v>2.1188090700641382E-3</v>
      </c>
      <c r="IW68">
        <v>-4.2333804818609089E-3</v>
      </c>
      <c r="IX68">
        <v>-9.3759528579399534E-3</v>
      </c>
      <c r="IY68">
        <v>1.2999345096190947E-3</v>
      </c>
      <c r="IZ68">
        <v>-5.7368085604276638E-3</v>
      </c>
      <c r="JA68">
        <v>-1.4333477761482212E-3</v>
      </c>
      <c r="JB68">
        <v>3.3725257704986644E-3</v>
      </c>
      <c r="JC68">
        <v>5.1922594635549803E-3</v>
      </c>
      <c r="JD68">
        <v>-3.8768375942618291E-3</v>
      </c>
      <c r="JE68">
        <v>-1.7627746936459863E-3</v>
      </c>
      <c r="JF68">
        <v>4.5047546102340097E-3</v>
      </c>
      <c r="JG68">
        <v>-2.1362480572789111E-3</v>
      </c>
      <c r="JH68">
        <v>-2.4548593090331838E-3</v>
      </c>
      <c r="JI68">
        <v>-4.1556080051374129E-3</v>
      </c>
      <c r="JJ68">
        <v>8.4645110271343391E-4</v>
      </c>
      <c r="JK68">
        <v>-2.3946212458998925E-3</v>
      </c>
      <c r="JL68">
        <v>-7.0555171496159937E-4</v>
      </c>
      <c r="JM68">
        <v>1.6270919573068527E-3</v>
      </c>
      <c r="JN68">
        <v>8.0855160309181162E-3</v>
      </c>
      <c r="JO68">
        <v>-1.1275754994642954E-2</v>
      </c>
      <c r="JP68">
        <v>1.7062051143301712E-2</v>
      </c>
      <c r="JQ68">
        <v>-1.9208897291441622E-3</v>
      </c>
      <c r="JR68">
        <v>1.6115967324758867E-3</v>
      </c>
      <c r="JS68">
        <v>-9.1127547075813189E-3</v>
      </c>
      <c r="JT68">
        <v>3.2831388582143257E-3</v>
      </c>
      <c r="JU68">
        <v>7.4277771515081064E-3</v>
      </c>
      <c r="JV68">
        <v>2.9411615101450836E-3</v>
      </c>
      <c r="JW68">
        <v>5.5600014083599806E-3</v>
      </c>
      <c r="JX68">
        <v>4.418542105713197E-3</v>
      </c>
      <c r="JY68">
        <v>1.8018325265444163E-3</v>
      </c>
      <c r="JZ68">
        <v>3.6962139189828142E-3</v>
      </c>
      <c r="KA68">
        <v>-7.2784940763906685E-4</v>
      </c>
      <c r="KB68">
        <v>3.0115929568691122E-2</v>
      </c>
      <c r="KC68">
        <v>-1.2205146007714508E-2</v>
      </c>
      <c r="KD68">
        <v>4.5992620073682369E-4</v>
      </c>
      <c r="KE68">
        <v>-8.5244130455706269E-3</v>
      </c>
      <c r="KF68">
        <v>-1.2207750568498724E-3</v>
      </c>
      <c r="KG68">
        <v>6.5856207384256977E-3</v>
      </c>
      <c r="KH68">
        <v>3.9948289334975889E-3</v>
      </c>
      <c r="KI68">
        <v>-6.7745021944340096E-3</v>
      </c>
      <c r="KJ68">
        <v>-5.1519921829223459E-3</v>
      </c>
      <c r="KK68">
        <v>5.468995791870077E-4</v>
      </c>
      <c r="KL68">
        <v>-1.2081008009961451E-2</v>
      </c>
      <c r="KM68">
        <v>-3.4441689299294703E-3</v>
      </c>
      <c r="KN68">
        <v>-3.557789910729605E-3</v>
      </c>
      <c r="KO68">
        <v>-2.4651657293724399E-4</v>
      </c>
      <c r="KP68">
        <v>9.948708515103784E-4</v>
      </c>
      <c r="KQ68">
        <v>-1.0143045515203267E-2</v>
      </c>
      <c r="KR68">
        <v>4.4688849543185884E-4</v>
      </c>
      <c r="KS68">
        <v>1.6532094316792333E-3</v>
      </c>
      <c r="KT68">
        <v>6.3636775724879675E-4</v>
      </c>
      <c r="KU68">
        <v>1.1461618814387392E-2</v>
      </c>
      <c r="KV68">
        <v>2.9057120552457511E-3</v>
      </c>
      <c r="KW68">
        <v>-9.1362908979749182E-4</v>
      </c>
      <c r="KX68">
        <v>4.4031790432180482E-3</v>
      </c>
      <c r="KY68">
        <v>5.0178666271292992E-3</v>
      </c>
      <c r="KZ68">
        <v>-2.4322543119819282E-3</v>
      </c>
      <c r="LA68">
        <v>-4.7182150380801497E-3</v>
      </c>
      <c r="LB68">
        <v>2.3217787138288945E-3</v>
      </c>
      <c r="LC68">
        <v>-3.2860895877501878E-3</v>
      </c>
      <c r="LD68">
        <v>-2.6219563666660638E-3</v>
      </c>
      <c r="LE68">
        <v>2.633283251287386E-3</v>
      </c>
      <c r="LF68">
        <v>8.3618068754712238E-4</v>
      </c>
      <c r="LG68">
        <v>3.938617906560098E-3</v>
      </c>
      <c r="LH68">
        <v>-1.0699841135584367E-2</v>
      </c>
      <c r="LI68">
        <v>3.6268639797535029E-3</v>
      </c>
      <c r="LJ68">
        <v>5.4149643516588093E-3</v>
      </c>
      <c r="LK68">
        <v>6.4977919686566637E-3</v>
      </c>
      <c r="LL68">
        <v>6.5251330873923388E-3</v>
      </c>
      <c r="LM68">
        <v>8.4287986596026342E-3</v>
      </c>
      <c r="LN68">
        <v>-7.482495042777658E-4</v>
      </c>
      <c r="LO68">
        <v>7.6901708844803029E-3</v>
      </c>
      <c r="LP68">
        <v>3.2367648691811147E-3</v>
      </c>
      <c r="LQ68">
        <v>6.3656003209857041E-3</v>
      </c>
      <c r="LR68">
        <v>7.021581625757221E-3</v>
      </c>
      <c r="LS68">
        <v>-5.8579972422448849E-3</v>
      </c>
      <c r="LT68">
        <v>3.5669805251357075E-3</v>
      </c>
      <c r="LU68">
        <v>-4.5346398246230791E-3</v>
      </c>
      <c r="LV68">
        <v>2.1157991533098676E-3</v>
      </c>
      <c r="LW68">
        <v>1.0103429585986244E-2</v>
      </c>
      <c r="LX68">
        <v>4.5960641209502979E-3</v>
      </c>
      <c r="LY68">
        <v>-3.8148989884931816E-3</v>
      </c>
      <c r="LZ68">
        <v>1.4699422177025774E-3</v>
      </c>
      <c r="MA68">
        <v>-1.0121906479368089E-3</v>
      </c>
      <c r="MB68">
        <v>-6.8033702320295254E-3</v>
      </c>
      <c r="MC68">
        <v>-1.0530201584804805E-2</v>
      </c>
      <c r="MD68">
        <v>8.714935432844963E-3</v>
      </c>
      <c r="ME68">
        <v>1.5681558995035583E-3</v>
      </c>
      <c r="MF68">
        <v>-1.0910323427350719E-2</v>
      </c>
      <c r="MG68">
        <v>7.6289493110851924E-4</v>
      </c>
      <c r="MH68">
        <v>7.0604171616949181E-3</v>
      </c>
      <c r="MI68">
        <v>-1.8990557421862887E-3</v>
      </c>
      <c r="MJ68">
        <v>6.2294686833797115E-3</v>
      </c>
      <c r="MK68">
        <v>-1.9334522699953531E-3</v>
      </c>
      <c r="ML68">
        <v>-2.1396477239429956E-3</v>
      </c>
      <c r="MM68">
        <v>-9.8422578250394166E-4</v>
      </c>
      <c r="MN68">
        <v>-2.0016018404024269E-3</v>
      </c>
      <c r="MO68">
        <v>9.1307204315608072E-4</v>
      </c>
      <c r="MP68">
        <v>1.1489341922695233E-3</v>
      </c>
      <c r="MQ68">
        <v>-4.8160416802272817E-3</v>
      </c>
      <c r="MR68">
        <v>-1.7295126794141843E-3</v>
      </c>
      <c r="MS68">
        <v>6.4728838072488975E-3</v>
      </c>
      <c r="MT68">
        <v>2.7914183678312644E-2</v>
      </c>
      <c r="MU68">
        <v>7.3095743678803918E-4</v>
      </c>
      <c r="MV68">
        <v>3.9201676501800405E-3</v>
      </c>
      <c r="MW68">
        <v>-6.4204321121634142E-3</v>
      </c>
      <c r="MX68">
        <v>-4.8225317819266993E-3</v>
      </c>
      <c r="MY68">
        <v>6.6661928606763605E-3</v>
      </c>
      <c r="MZ68">
        <v>2.7154066815762564E-3</v>
      </c>
      <c r="NA68">
        <v>3.6492473963223083E-3</v>
      </c>
      <c r="NB68">
        <v>1.3500850857811114E-2</v>
      </c>
      <c r="NC68">
        <v>-3.4505521653584678E-3</v>
      </c>
      <c r="ND68">
        <v>1.2321655809501403E-3</v>
      </c>
      <c r="NE68">
        <v>-8.0783061545954601E-4</v>
      </c>
      <c r="NF68">
        <v>-2.4405015125277688E-3</v>
      </c>
      <c r="NG68">
        <v>-2.8452618726432025E-3</v>
      </c>
      <c r="NH68">
        <v>-4.4146712212933519E-3</v>
      </c>
      <c r="NI68">
        <v>4.6949723446705605E-4</v>
      </c>
      <c r="NJ68">
        <v>-2.5049776801141679E-3</v>
      </c>
      <c r="NK68">
        <v>1.0282110557838176E-2</v>
      </c>
      <c r="NL68">
        <v>-1.2403294463425241E-2</v>
      </c>
      <c r="NM68">
        <v>-3.2674757158000496E-4</v>
      </c>
      <c r="NN68">
        <v>5.4944160837785963E-3</v>
      </c>
      <c r="NO68">
        <v>-2.706211468942862E-4</v>
      </c>
      <c r="NP68">
        <v>2.525693791763609E-4</v>
      </c>
      <c r="NQ68">
        <v>5.9207602668278608E-3</v>
      </c>
      <c r="NR68">
        <v>-6.1577677529868697E-3</v>
      </c>
      <c r="NS68">
        <v>1.3501670659574268E-3</v>
      </c>
      <c r="NT68">
        <v>4.6778259050829279E-3</v>
      </c>
      <c r="NU68">
        <v>1.3596843730945968E-3</v>
      </c>
      <c r="NV68">
        <v>-3.5882424936815307E-3</v>
      </c>
      <c r="NW68">
        <v>1.731716903677081E-3</v>
      </c>
      <c r="NX68">
        <v>2.0182552801144477E-3</v>
      </c>
      <c r="NY68">
        <v>-1.6379237624605549E-3</v>
      </c>
      <c r="NZ68">
        <v>1.1851199921737008E-2</v>
      </c>
      <c r="OA68">
        <v>-1.2449033160903258E-2</v>
      </c>
      <c r="OB68">
        <v>-2.9046912520344368E-3</v>
      </c>
      <c r="OC68">
        <v>7.5624027848801879E-3</v>
      </c>
      <c r="OD68">
        <v>-4.6888647994973711E-3</v>
      </c>
      <c r="OE68">
        <v>4.6844281416645117E-4</v>
      </c>
      <c r="OF68">
        <v>-5.8290949383961932E-3</v>
      </c>
      <c r="OG68">
        <v>1.7344761833413028E-3</v>
      </c>
      <c r="OH68">
        <v>1.2588817654216474E-3</v>
      </c>
      <c r="OI68">
        <v>-2.6155530171882626E-3</v>
      </c>
      <c r="OJ68">
        <v>-5.3800957224073602E-3</v>
      </c>
      <c r="OK68">
        <v>-2.9125639932537904E-3</v>
      </c>
      <c r="OL68">
        <v>8.7503975224134645E-4</v>
      </c>
      <c r="OM68">
        <v>-6.2505779693324826E-3</v>
      </c>
      <c r="ON68">
        <v>-1.6862895186059289E-2</v>
      </c>
      <c r="OO68">
        <v>-5.6912320582631678E-3</v>
      </c>
      <c r="OP68">
        <v>-5.6032649158957257E-3</v>
      </c>
      <c r="OQ68">
        <v>1.2052154876507298E-2</v>
      </c>
      <c r="OR68">
        <v>-5.3744535543793258E-3</v>
      </c>
      <c r="OS68">
        <v>-1.7796110395162986E-4</v>
      </c>
      <c r="OT68">
        <v>-1.9439927769970889E-3</v>
      </c>
      <c r="OU68">
        <v>-2.5277767824001041E-3</v>
      </c>
      <c r="OV68">
        <v>1.2473841098615832E-3</v>
      </c>
      <c r="OW68">
        <v>-2.1974956789629109E-3</v>
      </c>
      <c r="OX68">
        <v>3.5470271423651794E-4</v>
      </c>
      <c r="OY68">
        <v>1.7017063487225633E-3</v>
      </c>
      <c r="OZ68">
        <v>9.174470233633247E-3</v>
      </c>
      <c r="PA68">
        <v>1.8255763097440882E-3</v>
      </c>
      <c r="PB68">
        <v>-4.4441541917354822E-3</v>
      </c>
      <c r="PC68">
        <v>7.075552001899763E-3</v>
      </c>
      <c r="PD68">
        <v>1.8075814917932226E-3</v>
      </c>
      <c r="PE68">
        <v>7.865083611964729E-3</v>
      </c>
      <c r="PF68">
        <v>2.5230865419681721E-3</v>
      </c>
      <c r="PG68">
        <v>-6.8023309709274281E-5</v>
      </c>
      <c r="PH68">
        <v>9.2251969507684741E-3</v>
      </c>
      <c r="PI68">
        <v>5.5464051033280309E-3</v>
      </c>
      <c r="PJ68">
        <v>-3.63663979071838E-4</v>
      </c>
      <c r="PK68">
        <v>-5.0225752851934917E-3</v>
      </c>
      <c r="PL68">
        <v>-2.9664653551626096E-3</v>
      </c>
      <c r="PM68">
        <v>-3.4429225650193265E-4</v>
      </c>
      <c r="PN68">
        <v>1.5955387661399905E-3</v>
      </c>
      <c r="PO68">
        <v>1.4147753354461204E-2</v>
      </c>
      <c r="PP68">
        <v>-4.1145781934342754E-3</v>
      </c>
      <c r="PQ68">
        <v>1.2937834252935917E-2</v>
      </c>
      <c r="PR68">
        <v>1.8926434659167005E-5</v>
      </c>
      <c r="PS68">
        <v>9.9048658352016358E-3</v>
      </c>
      <c r="PT68">
        <v>1.167851081494021E-2</v>
      </c>
      <c r="PU68">
        <v>-5.5806340878056925E-3</v>
      </c>
      <c r="PV68">
        <v>3.3611538556260713E-3</v>
      </c>
      <c r="PW68">
        <v>-1.2318637347023193E-3</v>
      </c>
    </row>
    <row r="69" spans="1:439">
      <c r="A69">
        <v>0</v>
      </c>
      <c r="B69">
        <v>0</v>
      </c>
      <c r="C69">
        <v>0</v>
      </c>
      <c r="D69">
        <v>0</v>
      </c>
      <c r="E69">
        <v>0</v>
      </c>
      <c r="F69">
        <v>5.4735582676677449E-19</v>
      </c>
      <c r="G69">
        <v>0</v>
      </c>
      <c r="H69">
        <v>5.1559099517877579E-19</v>
      </c>
      <c r="I69">
        <v>0</v>
      </c>
      <c r="J69">
        <v>0</v>
      </c>
      <c r="K69">
        <v>-1.1240281376800615E-18</v>
      </c>
      <c r="L69">
        <v>0</v>
      </c>
      <c r="M69">
        <v>0</v>
      </c>
      <c r="N69">
        <v>0</v>
      </c>
      <c r="O69">
        <v>2.0955161497940937E-18</v>
      </c>
      <c r="P69">
        <v>0</v>
      </c>
      <c r="Q69">
        <v>5.8767409745965504E-19</v>
      </c>
      <c r="R69">
        <v>0</v>
      </c>
      <c r="S69">
        <v>0</v>
      </c>
      <c r="T69">
        <v>0</v>
      </c>
      <c r="U69">
        <v>1.2015334046555739E-18</v>
      </c>
      <c r="V69">
        <v>5.5304086815917596E-20</v>
      </c>
      <c r="W69">
        <v>1.7897375362006563E-19</v>
      </c>
      <c r="X69">
        <v>0</v>
      </c>
      <c r="Y69">
        <v>-6.2821914555641111E-3</v>
      </c>
      <c r="Z69">
        <v>-1.3993390912193277E-2</v>
      </c>
      <c r="AA69">
        <v>-5.7400014400695223E-3</v>
      </c>
      <c r="AB69">
        <v>-2.9308238570291117E-3</v>
      </c>
      <c r="AC69">
        <v>-1.4187041569496087E-2</v>
      </c>
      <c r="AD69">
        <v>-3.1493303620063074E-3</v>
      </c>
      <c r="AE69">
        <v>-1.0758827990649416E-3</v>
      </c>
      <c r="AF69">
        <v>3.1569546349126611E-3</v>
      </c>
      <c r="AG69">
        <v>-2.5261742108126819E-3</v>
      </c>
      <c r="AH69">
        <v>-7.8934503482982424E-4</v>
      </c>
      <c r="AI69">
        <v>1.3847792135348369E-2</v>
      </c>
      <c r="AJ69">
        <v>-6.2113588018697296E-3</v>
      </c>
      <c r="AK69">
        <v>7.6382128104572058E-4</v>
      </c>
      <c r="AL69">
        <v>4.7489312806738037E-4</v>
      </c>
      <c r="AM69">
        <v>1.0060432121445895E-3</v>
      </c>
      <c r="AN69">
        <v>-5.9876958663903591E-3</v>
      </c>
      <c r="AO69">
        <v>9.4308320829550596E-3</v>
      </c>
      <c r="AP69">
        <v>-1.0537742117901908E-3</v>
      </c>
      <c r="AQ69">
        <v>2.1170935405227212E-3</v>
      </c>
      <c r="AR69">
        <v>-5.290946713176121E-3</v>
      </c>
      <c r="AS69">
        <v>1.9606155396396604E-3</v>
      </c>
      <c r="AT69">
        <v>5.5461680055601346E-3</v>
      </c>
      <c r="AU69">
        <v>-2.9936064700849131E-4</v>
      </c>
      <c r="AV69">
        <v>-4.1589975713203671E-3</v>
      </c>
      <c r="AW69">
        <v>-4.2460475102839091E-3</v>
      </c>
      <c r="AX69">
        <v>-8.5601274155083177E-3</v>
      </c>
      <c r="AY69">
        <v>-1.0461793342157093E-3</v>
      </c>
      <c r="AZ69">
        <v>-4.120799925027529E-3</v>
      </c>
      <c r="BA69">
        <v>1.7594039710881453E-3</v>
      </c>
      <c r="BB69">
        <v>1.1955059313485335E-2</v>
      </c>
      <c r="BC69">
        <v>2.0948686570327422E-3</v>
      </c>
      <c r="BD69">
        <v>4.0162928781615091E-3</v>
      </c>
      <c r="BE69">
        <v>6.7216474426539238E-3</v>
      </c>
      <c r="BF69">
        <v>1.0956633064809736E-2</v>
      </c>
      <c r="BG69">
        <v>2.2918754184948244E-5</v>
      </c>
      <c r="BH69">
        <v>-4.692069553380483E-3</v>
      </c>
      <c r="BI69">
        <v>2.4633447142987778E-3</v>
      </c>
      <c r="BJ69">
        <v>2.0602615408277245E-3</v>
      </c>
      <c r="BK69">
        <v>5.8103086521360502E-3</v>
      </c>
      <c r="BL69">
        <v>-1.9151959226826379E-3</v>
      </c>
      <c r="BM69">
        <v>-3.8992776208087213E-4</v>
      </c>
      <c r="BN69">
        <v>-2.3301656023573358E-3</v>
      </c>
      <c r="BO69">
        <v>3.6551478736535845E-3</v>
      </c>
      <c r="BP69">
        <v>9.2422328423397669E-4</v>
      </c>
      <c r="BQ69">
        <v>-8.4181731636413844E-3</v>
      </c>
      <c r="BR69">
        <v>6.676286151500877E-3</v>
      </c>
      <c r="BS69">
        <v>5.4231284539363789E-4</v>
      </c>
      <c r="BT69">
        <v>-7.8691221748691982E-3</v>
      </c>
      <c r="BU69">
        <v>-4.4236130551676498E-3</v>
      </c>
      <c r="BV69">
        <v>7.9609961847070185E-3</v>
      </c>
      <c r="BW69">
        <v>2.2988104644716695E-3</v>
      </c>
      <c r="BX69">
        <v>1.0171463880625431E-3</v>
      </c>
      <c r="BY69">
        <v>9.2096123666640731E-3</v>
      </c>
      <c r="BZ69">
        <v>3.7944354082171212E-3</v>
      </c>
      <c r="CA69">
        <v>6.1167811618137707E-3</v>
      </c>
      <c r="CB69">
        <v>-3.5697137968546417E-3</v>
      </c>
      <c r="CC69">
        <v>9.0866992921361466E-4</v>
      </c>
      <c r="CD69">
        <v>-6.3615687490217276E-4</v>
      </c>
      <c r="CE69">
        <v>9.754754395409921E-3</v>
      </c>
      <c r="CF69">
        <v>4.9472968660684859E-4</v>
      </c>
      <c r="CG69">
        <v>-5.4685970937141887E-3</v>
      </c>
      <c r="CH69">
        <v>9.3670865411106391E-3</v>
      </c>
      <c r="CI69">
        <v>-1.5816634603073097E-3</v>
      </c>
      <c r="CJ69">
        <v>-2.6220993300974872E-3</v>
      </c>
      <c r="CK69">
        <v>1.025433200067328E-3</v>
      </c>
      <c r="CL69">
        <v>2.3057137730985557E-3</v>
      </c>
      <c r="CM69">
        <v>2.4136053929145447E-3</v>
      </c>
      <c r="CN69">
        <v>-3.9336283332762146E-3</v>
      </c>
      <c r="CO69">
        <v>2.3385252312050793E-4</v>
      </c>
      <c r="CP69">
        <v>4.499720834894463E-3</v>
      </c>
      <c r="CQ69">
        <v>-5.9940497520001926E-4</v>
      </c>
      <c r="CR69">
        <v>-3.7774079946437467E-3</v>
      </c>
      <c r="CS69">
        <v>-3.34785410106725E-3</v>
      </c>
      <c r="CT69">
        <v>3.565162756700456E-3</v>
      </c>
      <c r="CU69">
        <v>1.3873138111157957E-3</v>
      </c>
      <c r="CV69">
        <v>-2.7515541806316631E-3</v>
      </c>
      <c r="CW69">
        <v>6.9399046481392864E-3</v>
      </c>
      <c r="CX69">
        <v>-2.4485165674436276E-3</v>
      </c>
      <c r="CY69">
        <v>-2.5329293185670128E-3</v>
      </c>
      <c r="CZ69">
        <v>-2.8072551276928683E-3</v>
      </c>
      <c r="DA69">
        <v>8.1019203953343354E-4</v>
      </c>
      <c r="DB69">
        <v>-3.219190601047907E-3</v>
      </c>
      <c r="DC69">
        <v>1.6864201311567037E-3</v>
      </c>
      <c r="DD69">
        <v>8.5251112759581124E-3</v>
      </c>
      <c r="DE69">
        <v>-6.5804026007322616E-3</v>
      </c>
      <c r="DF69">
        <v>5.5217277065857679E-3</v>
      </c>
      <c r="DG69">
        <v>1.7414145429414439E-3</v>
      </c>
      <c r="DH69">
        <v>-7.7046893459052418E-4</v>
      </c>
      <c r="DI69">
        <v>1.9820167521316136E-3</v>
      </c>
      <c r="DJ69">
        <v>1.3466699302722117E-3</v>
      </c>
      <c r="DK69">
        <v>-9.683880336431484E-3</v>
      </c>
      <c r="DL69">
        <v>4.5395094504146411E-3</v>
      </c>
      <c r="DM69">
        <v>9.6398304570966681E-3</v>
      </c>
      <c r="DN69">
        <v>-5.4118769601621281E-3</v>
      </c>
      <c r="DO69">
        <v>4.6128750089938252E-4</v>
      </c>
      <c r="DP69">
        <v>1.9499504857863929E-3</v>
      </c>
      <c r="DQ69">
        <v>7.1635954985633556E-6</v>
      </c>
      <c r="DR69">
        <v>1.0761238789981744E-3</v>
      </c>
      <c r="DS69">
        <v>-1.2231547529932612E-3</v>
      </c>
      <c r="DT69">
        <v>9.8539509783195679E-3</v>
      </c>
      <c r="DU69">
        <v>-5.625329911350784E-3</v>
      </c>
      <c r="DV69">
        <v>1.2139663224427428E-3</v>
      </c>
      <c r="DW69">
        <v>-6.844831413509939E-3</v>
      </c>
      <c r="DX69">
        <v>-3.6986581332488873E-3</v>
      </c>
      <c r="DY69">
        <v>-5.1923343825171497E-3</v>
      </c>
      <c r="DZ69">
        <v>-3.9841297880094766E-3</v>
      </c>
      <c r="EA69">
        <v>-4.1993955561971585E-3</v>
      </c>
      <c r="EB69">
        <v>2.8280171347644135E-3</v>
      </c>
      <c r="EC69">
        <v>-3.9233605066181449E-3</v>
      </c>
      <c r="ED69">
        <v>-9.0937059376448859E-3</v>
      </c>
      <c r="EE69">
        <v>6.2979434070497553E-3</v>
      </c>
      <c r="EF69">
        <v>-4.2332702877399576E-3</v>
      </c>
      <c r="EG69">
        <v>-1.1787180037126645E-2</v>
      </c>
      <c r="EH69">
        <v>1.7831765255893531E-3</v>
      </c>
      <c r="EI69">
        <v>-1.3473490309242046E-2</v>
      </c>
      <c r="EJ69">
        <v>5.2510990043785791E-4</v>
      </c>
      <c r="EK69">
        <v>-5.0587559917964224E-4</v>
      </c>
      <c r="EL69">
        <v>-2.9101854661867871E-3</v>
      </c>
      <c r="EM69">
        <v>-4.1683216139912597E-3</v>
      </c>
      <c r="EN69">
        <v>-4.4417346042226469E-3</v>
      </c>
      <c r="EO69">
        <v>7.5135420949249557E-3</v>
      </c>
      <c r="EP69">
        <v>3.3414693013305641E-4</v>
      </c>
      <c r="EQ69">
        <v>-4.7771824829983987E-3</v>
      </c>
      <c r="ER69">
        <v>-2.6872059852024667E-4</v>
      </c>
      <c r="ES69">
        <v>-1.1636894960251653E-3</v>
      </c>
      <c r="ET69">
        <v>1.2715663644936941E-2</v>
      </c>
      <c r="EU69">
        <v>-4.8232445994010869E-3</v>
      </c>
      <c r="EV69">
        <v>-2.776294987740676E-3</v>
      </c>
      <c r="EW69">
        <v>-2.9804049343368309E-3</v>
      </c>
      <c r="EX69">
        <v>1.2734700295533206E-3</v>
      </c>
      <c r="EY69">
        <v>7.8846718936837878E-3</v>
      </c>
      <c r="EZ69">
        <v>-1.017241156558053E-2</v>
      </c>
      <c r="FA69">
        <v>7.3467862397854624E-3</v>
      </c>
      <c r="FB69">
        <v>3.598034638233363E-4</v>
      </c>
      <c r="FC69">
        <v>-1.194947155787616E-2</v>
      </c>
      <c r="FD69">
        <v>-1.1487003560199391E-3</v>
      </c>
      <c r="FE69">
        <v>2.9469785544104844E-3</v>
      </c>
      <c r="FF69">
        <v>-7.894640938081874E-3</v>
      </c>
      <c r="FG69">
        <v>-2.8665032162341251E-3</v>
      </c>
      <c r="FH69">
        <v>1.9053594421362264E-3</v>
      </c>
      <c r="FI69">
        <v>-6.3761333752899007E-3</v>
      </c>
      <c r="FJ69">
        <v>7.2600311737542407E-4</v>
      </c>
      <c r="FK69">
        <v>1.5726486166168455E-2</v>
      </c>
      <c r="FL69">
        <v>-4.3888951331280234E-4</v>
      </c>
      <c r="FM69">
        <v>-7.5624799761453906E-3</v>
      </c>
      <c r="FN69">
        <v>7.8888118488002045E-3</v>
      </c>
      <c r="FO69">
        <v>-7.711815924427737E-3</v>
      </c>
      <c r="FP69">
        <v>1.0952487923276643E-2</v>
      </c>
      <c r="FQ69">
        <v>-9.7203622577390382E-3</v>
      </c>
      <c r="FR69">
        <v>-5.959713239959012E-3</v>
      </c>
      <c r="FS69">
        <v>-5.2800424937224644E-3</v>
      </c>
      <c r="FT69">
        <v>6.8753275260973155E-3</v>
      </c>
      <c r="FU69">
        <v>4.231247318075242E-3</v>
      </c>
      <c r="FV69">
        <v>-3.707201360206734E-3</v>
      </c>
      <c r="FW69">
        <v>-9.9639367378177527E-3</v>
      </c>
      <c r="FX69">
        <v>-1.8781479527884337E-2</v>
      </c>
      <c r="FY69">
        <v>-3.6559338313947739E-4</v>
      </c>
      <c r="FZ69">
        <v>-1.0872088054688167E-3</v>
      </c>
      <c r="GA69">
        <v>4.9437770794804707E-3</v>
      </c>
      <c r="GB69">
        <v>-4.5809278590602433E-3</v>
      </c>
      <c r="GC69">
        <v>3.6142118014937915E-3</v>
      </c>
      <c r="GD69">
        <v>7.2999962403244882E-4</v>
      </c>
      <c r="GE69">
        <v>7.0984385556240818E-3</v>
      </c>
      <c r="GF69">
        <v>-1.2715618058138541E-3</v>
      </c>
      <c r="GG69">
        <v>4.0101094708724144E-3</v>
      </c>
      <c r="GH69">
        <v>-6.8166194073529677E-3</v>
      </c>
      <c r="GI69">
        <v>1.522028986976533E-3</v>
      </c>
      <c r="GJ69">
        <v>6.1289380803735598E-3</v>
      </c>
      <c r="GK69">
        <v>-5.7330416227769692E-3</v>
      </c>
      <c r="GL69">
        <v>-2.6966039588113369E-3</v>
      </c>
      <c r="GM69">
        <v>-1.0788296181492977E-3</v>
      </c>
      <c r="GN69">
        <v>2.4126098613712812E-3</v>
      </c>
      <c r="GO69">
        <v>-1.8514277206589669E-3</v>
      </c>
      <c r="GP69">
        <v>-1.8252970369182614E-3</v>
      </c>
      <c r="GQ69">
        <v>-4.1154738592912481E-3</v>
      </c>
      <c r="GR69">
        <v>-2.3616088114064532E-3</v>
      </c>
      <c r="GS69">
        <v>1.115931274343716E-2</v>
      </c>
      <c r="GT69">
        <v>6.0651849702900978E-3</v>
      </c>
      <c r="GU69">
        <v>-4.6864710369194911E-4</v>
      </c>
      <c r="GV69">
        <v>1.2665041349357669E-5</v>
      </c>
      <c r="GW69">
        <v>-8.091892294651867E-3</v>
      </c>
      <c r="GX69">
        <v>-1.5002283146474328E-3</v>
      </c>
      <c r="GY69">
        <v>-2.8851436055109844E-4</v>
      </c>
      <c r="GZ69">
        <v>4.8321090602241386E-4</v>
      </c>
      <c r="HA69">
        <v>5.5582399784417751E-3</v>
      </c>
      <c r="HB69">
        <v>1.6131593501884575E-4</v>
      </c>
      <c r="HC69">
        <v>3.3056805691535057E-3</v>
      </c>
      <c r="HD69">
        <v>1.5691127758734173E-3</v>
      </c>
      <c r="HE69">
        <v>-4.7187636014650895E-3</v>
      </c>
      <c r="HF69">
        <v>-5.9664575181530176E-3</v>
      </c>
      <c r="HG69">
        <v>-2.9561917452104801E-3</v>
      </c>
      <c r="HH69">
        <v>2.8023151093973381E-3</v>
      </c>
      <c r="HI69">
        <v>-3.9422534083844232E-3</v>
      </c>
      <c r="HJ69">
        <v>-9.2608522072976165E-3</v>
      </c>
      <c r="HK69">
        <v>-2.0079529489673551E-3</v>
      </c>
      <c r="HL69">
        <v>-2.5992822187691123E-3</v>
      </c>
      <c r="HM69">
        <v>2.8486534515349674E-3</v>
      </c>
      <c r="HN69">
        <v>-3.4288216922774254E-3</v>
      </c>
      <c r="HO69">
        <v>-1.05292705009369E-2</v>
      </c>
      <c r="HP69">
        <v>-8.0244448519211486E-3</v>
      </c>
      <c r="HQ69">
        <v>-4.852696135673138E-5</v>
      </c>
      <c r="HR69">
        <v>-4.5253288663616399E-3</v>
      </c>
      <c r="HS69">
        <v>2.1324880981492067E-3</v>
      </c>
      <c r="HT69">
        <v>-2.9096560649045393E-3</v>
      </c>
      <c r="HU69">
        <v>-2.4045579221739417E-3</v>
      </c>
      <c r="HV69">
        <v>-1.100764324740696E-4</v>
      </c>
      <c r="HW69">
        <v>2.2562249269663858E-3</v>
      </c>
      <c r="HX69">
        <v>2.8953089917319506E-3</v>
      </c>
      <c r="HY69">
        <v>-8.7994578762763567E-4</v>
      </c>
      <c r="HZ69">
        <v>-2.7090767858478008E-4</v>
      </c>
      <c r="IA69">
        <v>6.6696066701191475E-4</v>
      </c>
      <c r="IB69">
        <v>-4.8262322315701872E-3</v>
      </c>
      <c r="IC69">
        <v>-8.7624383388336252E-3</v>
      </c>
      <c r="ID69">
        <v>3.5900157498194975E-3</v>
      </c>
      <c r="IE69">
        <v>5.8146270175387111E-3</v>
      </c>
      <c r="IF69">
        <v>2.3959277477064858E-4</v>
      </c>
      <c r="IG69">
        <v>4.2086854924089463E-3</v>
      </c>
      <c r="IH69">
        <v>1.658698888770157E-3</v>
      </c>
      <c r="II69">
        <v>5.2056241851368206E-3</v>
      </c>
      <c r="IJ69">
        <v>-9.7251059773952042E-3</v>
      </c>
      <c r="IK69">
        <v>-1.5603901070583132E-3</v>
      </c>
      <c r="IL69">
        <v>3.285103399434869E-3</v>
      </c>
      <c r="IM69">
        <v>-2.928378365152264E-3</v>
      </c>
      <c r="IN69">
        <v>1.2225467157121563E-3</v>
      </c>
      <c r="IO69">
        <v>4.2084665299986059E-3</v>
      </c>
      <c r="IP69">
        <v>2.5369197477607287E-3</v>
      </c>
      <c r="IQ69">
        <v>7.0701657785196617E-3</v>
      </c>
      <c r="IR69">
        <v>-1.0414019319730516E-2</v>
      </c>
      <c r="IS69">
        <v>-1.4662188017900936E-3</v>
      </c>
      <c r="IT69">
        <v>3.4648553180002531E-3</v>
      </c>
      <c r="IU69">
        <v>-4.2148295230558068E-4</v>
      </c>
      <c r="IV69">
        <v>5.4316791376581896E-3</v>
      </c>
      <c r="IW69">
        <v>-2.8247342355697917E-3</v>
      </c>
      <c r="IX69">
        <v>-1.121884932865359E-2</v>
      </c>
      <c r="IY69">
        <v>4.1743570976358196E-3</v>
      </c>
      <c r="IZ69">
        <v>-5.2569999635102655E-3</v>
      </c>
      <c r="JA69">
        <v>-4.1277142604208771E-4</v>
      </c>
      <c r="JB69">
        <v>-3.1992366665915976E-2</v>
      </c>
      <c r="JC69">
        <v>4.1867134332943187E-3</v>
      </c>
      <c r="JD69">
        <v>6.5647790322350798E-3</v>
      </c>
      <c r="JE69">
        <v>-1.6520802875113153E-3</v>
      </c>
      <c r="JF69">
        <v>-1.1339996127024746E-2</v>
      </c>
      <c r="JG69">
        <v>-1.0885802605427044E-2</v>
      </c>
      <c r="JH69">
        <v>-7.9219988892567806E-3</v>
      </c>
      <c r="JI69">
        <v>1.0530844459519314E-2</v>
      </c>
      <c r="JJ69">
        <v>7.7132982167266184E-4</v>
      </c>
      <c r="JK69">
        <v>4.5873126829931625E-3</v>
      </c>
      <c r="JL69">
        <v>-5.1878623457239422E-3</v>
      </c>
      <c r="JM69">
        <v>5.6153648598695582E-4</v>
      </c>
      <c r="JN69">
        <v>-1.0877020776118957E-2</v>
      </c>
      <c r="JO69">
        <v>-5.108608050423992E-3</v>
      </c>
      <c r="JP69">
        <v>-5.715534510424997E-3</v>
      </c>
      <c r="JQ69">
        <v>2.4372285072573051E-4</v>
      </c>
      <c r="JR69">
        <v>-5.3402561083275919E-4</v>
      </c>
      <c r="JS69">
        <v>8.4977414539807539E-4</v>
      </c>
      <c r="JT69">
        <v>-2.3396858137217013E-3</v>
      </c>
      <c r="JU69">
        <v>-1.7313582810579535E-4</v>
      </c>
      <c r="JV69">
        <v>-6.0988539743091668E-3</v>
      </c>
      <c r="JW69">
        <v>-2.8380752064189755E-3</v>
      </c>
      <c r="JX69">
        <v>2.5290563450007901E-3</v>
      </c>
      <c r="JY69">
        <v>-3.2564175118860524E-4</v>
      </c>
      <c r="JZ69">
        <v>-3.7914409998766852E-4</v>
      </c>
      <c r="KA69">
        <v>5.5836775232114321E-3</v>
      </c>
      <c r="KB69">
        <v>1.3769776855717879E-2</v>
      </c>
      <c r="KC69">
        <v>-1.3591541974206986E-2</v>
      </c>
      <c r="KD69">
        <v>1.0061513265865991E-5</v>
      </c>
      <c r="KE69">
        <v>-3.4219329181481382E-3</v>
      </c>
      <c r="KF69">
        <v>8.2759670175753374E-3</v>
      </c>
      <c r="KG69">
        <v>4.1071428076993807E-3</v>
      </c>
      <c r="KH69">
        <v>2.5381595623355842E-3</v>
      </c>
      <c r="KI69">
        <v>1.4017116235207194E-2</v>
      </c>
      <c r="KJ69">
        <v>-1.9142645294279066E-4</v>
      </c>
      <c r="KK69">
        <v>8.5133519439011644E-3</v>
      </c>
      <c r="KL69">
        <v>-1.738178338098301E-2</v>
      </c>
      <c r="KM69">
        <v>2.9661685414150789E-3</v>
      </c>
      <c r="KN69">
        <v>7.5523695606798341E-4</v>
      </c>
      <c r="KO69">
        <v>-1.9343634832104653E-3</v>
      </c>
      <c r="KP69">
        <v>7.2904230353142423E-4</v>
      </c>
      <c r="KQ69">
        <v>4.3986723718719865E-3</v>
      </c>
      <c r="KR69">
        <v>-1.0103822064760174E-4</v>
      </c>
      <c r="KS69">
        <v>-2.3372641122684419E-3</v>
      </c>
      <c r="KT69">
        <v>-7.4401978319352654E-3</v>
      </c>
      <c r="KU69">
        <v>-6.2777627499790462E-2</v>
      </c>
      <c r="KV69">
        <v>1.0453704727459621E-3</v>
      </c>
      <c r="KW69">
        <v>7.5189315457143172E-4</v>
      </c>
      <c r="KX69">
        <v>-2.2083582482927602E-3</v>
      </c>
      <c r="KY69">
        <v>-2.7011929780770211E-3</v>
      </c>
      <c r="KZ69">
        <v>-1.3505183072581545E-3</v>
      </c>
      <c r="LA69">
        <v>-4.2130219949209164E-3</v>
      </c>
      <c r="LB69">
        <v>6.9171742291385455E-5</v>
      </c>
      <c r="LC69">
        <v>-1.2551419653824083E-2</v>
      </c>
      <c r="LD69">
        <v>-3.5964789444368457E-3</v>
      </c>
      <c r="LE69">
        <v>1.2409022841685857E-3</v>
      </c>
      <c r="LF69">
        <v>2.2127577443114069E-4</v>
      </c>
      <c r="LG69">
        <v>-4.1547712646783884E-5</v>
      </c>
      <c r="LH69">
        <v>-7.7527295990821241E-3</v>
      </c>
      <c r="LI69">
        <v>6.4186026273015239E-3</v>
      </c>
      <c r="LJ69">
        <v>2.0713167047401093E-3</v>
      </c>
      <c r="LK69">
        <v>2.0686476421740885E-3</v>
      </c>
      <c r="LL69">
        <v>-7.0459992239037456E-4</v>
      </c>
      <c r="LM69">
        <v>7.8995255042634046E-3</v>
      </c>
      <c r="LN69">
        <v>-6.2417037358878961E-3</v>
      </c>
      <c r="LO69">
        <v>-8.8046156555027569E-4</v>
      </c>
      <c r="LP69">
        <v>-1.2055954914497703E-3</v>
      </c>
      <c r="LQ69">
        <v>5.8498789900486509E-3</v>
      </c>
      <c r="LR69">
        <v>-3.0650880861698209E-3</v>
      </c>
      <c r="LS69">
        <v>-4.4745705274575791E-3</v>
      </c>
      <c r="LT69">
        <v>-3.0343931860243004E-3</v>
      </c>
      <c r="LU69">
        <v>-1.4483543826888925E-3</v>
      </c>
      <c r="LV69">
        <v>-1.4895253588973843E-3</v>
      </c>
      <c r="LW69">
        <v>1.2160550561246359E-2</v>
      </c>
      <c r="LX69">
        <v>1.1125389826810612E-2</v>
      </c>
      <c r="LY69">
        <v>-3.3693712405658662E-3</v>
      </c>
      <c r="LZ69">
        <v>6.3309477847954424E-4</v>
      </c>
      <c r="MA69">
        <v>-1.4412821373183385E-3</v>
      </c>
      <c r="MB69">
        <v>-4.415770678521079E-4</v>
      </c>
      <c r="MC69">
        <v>-2.1387079708223081E-3</v>
      </c>
      <c r="MD69">
        <v>-1.0506130573083281E-2</v>
      </c>
      <c r="ME69">
        <v>2.0984548103651071E-3</v>
      </c>
      <c r="MF69">
        <v>-7.9789363017673271E-3</v>
      </c>
      <c r="MG69">
        <v>-2.0928636397823013E-3</v>
      </c>
      <c r="MH69">
        <v>1.0688377791062745E-2</v>
      </c>
      <c r="MI69">
        <v>-1.0558933686678677E-2</v>
      </c>
      <c r="MJ69">
        <v>-2.3695813646119859E-3</v>
      </c>
      <c r="MK69">
        <v>-6.1367814304875085E-3</v>
      </c>
      <c r="ML69">
        <v>1.4231202898629821E-3</v>
      </c>
      <c r="MM69">
        <v>-3.2606569862337199E-3</v>
      </c>
      <c r="MN69">
        <v>-1.249644772720261E-2</v>
      </c>
      <c r="MO69">
        <v>-2.3884091254719139E-4</v>
      </c>
      <c r="MP69">
        <v>2.2396824825884664E-3</v>
      </c>
      <c r="MQ69">
        <v>-1.1012114432224995E-2</v>
      </c>
      <c r="MR69">
        <v>4.3304433594711636E-3</v>
      </c>
      <c r="MS69">
        <v>4.2728555880093919E-3</v>
      </c>
      <c r="MT69">
        <v>5.2743493719338156E-3</v>
      </c>
      <c r="MU69">
        <v>4.6645409053610309E-3</v>
      </c>
      <c r="MV69">
        <v>-2.2797610592797252E-3</v>
      </c>
      <c r="MW69">
        <v>-2.0055100129962459E-3</v>
      </c>
      <c r="MX69">
        <v>4.988044185479993E-3</v>
      </c>
      <c r="MY69">
        <v>-1.1133706427982174E-2</v>
      </c>
      <c r="MZ69">
        <v>-3.9990888004594717E-3</v>
      </c>
      <c r="NA69">
        <v>5.8492261559588265E-3</v>
      </c>
      <c r="NB69">
        <v>-8.9309149569534452E-3</v>
      </c>
      <c r="NC69">
        <v>3.8887747171162295E-3</v>
      </c>
      <c r="ND69">
        <v>2.1295613258138211E-3</v>
      </c>
      <c r="NE69">
        <v>-1.6270795142808519E-4</v>
      </c>
      <c r="NF69">
        <v>-2.5244075599859953E-3</v>
      </c>
      <c r="NG69">
        <v>5.4577790375541892E-4</v>
      </c>
      <c r="NH69">
        <v>1.0543377186616903E-3</v>
      </c>
      <c r="NI69">
        <v>-5.0629619854866811E-4</v>
      </c>
      <c r="NJ69">
        <v>5.6848448189204823E-3</v>
      </c>
      <c r="NK69">
        <v>8.4802508663077165E-3</v>
      </c>
      <c r="NL69">
        <v>6.6482636049905635E-3</v>
      </c>
      <c r="NM69">
        <v>-2.7395108067231502E-3</v>
      </c>
      <c r="NN69">
        <v>1.0828709913467465E-3</v>
      </c>
      <c r="NO69">
        <v>1.6759299417119671E-3</v>
      </c>
      <c r="NP69">
        <v>3.3632153274808607E-3</v>
      </c>
      <c r="NQ69">
        <v>6.9813137718063578E-3</v>
      </c>
      <c r="NR69">
        <v>1.5039178901614046E-2</v>
      </c>
      <c r="NS69">
        <v>-2.082184652039111E-2</v>
      </c>
      <c r="NT69">
        <v>-1.3311687257827752E-3</v>
      </c>
      <c r="NU69">
        <v>1.5051497417203237E-3</v>
      </c>
      <c r="NV69">
        <v>2.5501153573096185E-4</v>
      </c>
      <c r="NW69">
        <v>1.7470095326945351E-3</v>
      </c>
      <c r="NX69">
        <v>-2.4617356592154054E-3</v>
      </c>
      <c r="NY69">
        <v>3.9076239760749776E-3</v>
      </c>
      <c r="NZ69">
        <v>-5.2123143225699022E-3</v>
      </c>
      <c r="OA69">
        <v>1.9611070236869248E-2</v>
      </c>
      <c r="OB69">
        <v>-4.5212824225526957E-3</v>
      </c>
      <c r="OC69">
        <v>1.8737771483817076E-3</v>
      </c>
      <c r="OD69">
        <v>-8.1447149400228798E-3</v>
      </c>
      <c r="OE69">
        <v>3.237294323850756E-3</v>
      </c>
      <c r="OF69">
        <v>3.5419041493829169E-3</v>
      </c>
      <c r="OG69">
        <v>-2.420387996345209E-3</v>
      </c>
      <c r="OH69">
        <v>-1.8325429576678503E-3</v>
      </c>
      <c r="OI69">
        <v>6.6389968097168928E-3</v>
      </c>
      <c r="OJ69">
        <v>9.0415368908219954E-3</v>
      </c>
      <c r="OK69">
        <v>-1.3034602859859053E-3</v>
      </c>
      <c r="OL69">
        <v>3.2665917158664639E-3</v>
      </c>
      <c r="OM69">
        <v>-5.65167924298275E-3</v>
      </c>
      <c r="ON69">
        <v>2.2287874391020181E-3</v>
      </c>
      <c r="OO69">
        <v>-3.7481009784116354E-3</v>
      </c>
      <c r="OP69">
        <v>2.2790855606294496E-4</v>
      </c>
      <c r="OQ69">
        <v>-4.6445621431860139E-3</v>
      </c>
      <c r="OR69">
        <v>-7.354358844882565E-3</v>
      </c>
      <c r="OS69">
        <v>-6.3152658005890248E-5</v>
      </c>
      <c r="OT69">
        <v>-9.017155338392407E-4</v>
      </c>
      <c r="OU69">
        <v>-8.6192225471477487E-4</v>
      </c>
      <c r="OV69">
        <v>4.180060444519621E-3</v>
      </c>
      <c r="OW69">
        <v>-4.8762629268088815E-3</v>
      </c>
      <c r="OX69">
        <v>1.1053313400385505E-3</v>
      </c>
      <c r="OY69">
        <v>2.8149120750188819E-3</v>
      </c>
      <c r="OZ69">
        <v>-2.8288558591587354E-3</v>
      </c>
      <c r="PA69">
        <v>-5.4322127984802538E-5</v>
      </c>
      <c r="PB69">
        <v>-5.429936083955215E-3</v>
      </c>
      <c r="PC69">
        <v>6.8428466340366562E-3</v>
      </c>
      <c r="PD69">
        <v>9.8173971517871023E-3</v>
      </c>
      <c r="PE69">
        <v>7.6309771675859015E-3</v>
      </c>
      <c r="PF69">
        <v>2.0555982052383702E-3</v>
      </c>
      <c r="PG69">
        <v>-6.3597617289050141E-4</v>
      </c>
      <c r="PH69">
        <v>-1.099323438753172E-4</v>
      </c>
      <c r="PI69">
        <v>-2.2119696340707059E-3</v>
      </c>
      <c r="PJ69">
        <v>-2.0898547571133325E-3</v>
      </c>
      <c r="PK69">
        <v>-3.8660483113811305E-3</v>
      </c>
      <c r="PL69">
        <v>-1.447488053448729E-3</v>
      </c>
      <c r="PM69">
        <v>-6.3393221789543432E-3</v>
      </c>
      <c r="PN69">
        <v>-7.6324278558790681E-4</v>
      </c>
      <c r="PO69">
        <v>-1.065299666628968E-3</v>
      </c>
      <c r="PP69">
        <v>-3.2407420485287175E-3</v>
      </c>
      <c r="PQ69">
        <v>-8.1376892014961479E-4</v>
      </c>
      <c r="PR69">
        <v>-1.6351066131117042E-2</v>
      </c>
      <c r="PS69">
        <v>1.5160105843904485E-2</v>
      </c>
      <c r="PT69">
        <v>-1.0270838581710422E-2</v>
      </c>
      <c r="PU69">
        <v>-1.9800065045978261E-3</v>
      </c>
      <c r="PV69">
        <v>-1.3121961636643571E-3</v>
      </c>
      <c r="PW69">
        <v>3.6355266585445635E-3</v>
      </c>
    </row>
    <row r="70" spans="1:439">
      <c r="A70">
        <v>0</v>
      </c>
      <c r="B70">
        <v>0</v>
      </c>
      <c r="C70">
        <v>0</v>
      </c>
      <c r="D70">
        <v>0</v>
      </c>
      <c r="E70">
        <v>0</v>
      </c>
      <c r="F70">
        <v>-1.0285594417766506E-19</v>
      </c>
      <c r="G70">
        <v>0</v>
      </c>
      <c r="H70">
        <v>-2.0659466875170807E-19</v>
      </c>
      <c r="I70">
        <v>0</v>
      </c>
      <c r="J70">
        <v>0</v>
      </c>
      <c r="K70">
        <v>1.5350544864517957E-18</v>
      </c>
      <c r="L70">
        <v>0</v>
      </c>
      <c r="M70">
        <v>0</v>
      </c>
      <c r="N70">
        <v>0</v>
      </c>
      <c r="O70">
        <v>-6.9843659646384914E-19</v>
      </c>
      <c r="P70">
        <v>0</v>
      </c>
      <c r="Q70">
        <v>-2.862813639964663E-20</v>
      </c>
      <c r="R70">
        <v>0</v>
      </c>
      <c r="S70">
        <v>0</v>
      </c>
      <c r="T70">
        <v>0</v>
      </c>
      <c r="U70">
        <v>-1.9330157687600515E-20</v>
      </c>
      <c r="V70">
        <v>5.0329663342328014E-20</v>
      </c>
      <c r="W70">
        <v>8.1288122232348041E-20</v>
      </c>
      <c r="X70">
        <v>0</v>
      </c>
      <c r="Y70">
        <v>1.5733736821911329E-3</v>
      </c>
      <c r="Z70">
        <v>-4.7511717704142109E-3</v>
      </c>
      <c r="AA70">
        <v>1.1918215107231261E-2</v>
      </c>
      <c r="AB70">
        <v>-1.5663010717421333E-3</v>
      </c>
      <c r="AC70">
        <v>-5.1834974824770943E-3</v>
      </c>
      <c r="AD70">
        <v>3.5042517292980958E-3</v>
      </c>
      <c r="AE70">
        <v>-6.9862803711176512E-4</v>
      </c>
      <c r="AF70">
        <v>-4.5029174811002434E-3</v>
      </c>
      <c r="AG70">
        <v>1.3692513584379537E-3</v>
      </c>
      <c r="AH70">
        <v>6.4388441633002657E-3</v>
      </c>
      <c r="AI70">
        <v>-6.8863587067676145E-3</v>
      </c>
      <c r="AJ70">
        <v>2.7097984936890929E-3</v>
      </c>
      <c r="AK70">
        <v>-2.1383633009338225E-3</v>
      </c>
      <c r="AL70">
        <v>-3.0033561330297725E-3</v>
      </c>
      <c r="AM70">
        <v>1.8320971241299164E-3</v>
      </c>
      <c r="AN70">
        <v>-6.1271594932396306E-3</v>
      </c>
      <c r="AO70">
        <v>-3.0032040588948562E-3</v>
      </c>
      <c r="AP70">
        <v>-2.1995227255745555E-3</v>
      </c>
      <c r="AQ70">
        <v>-7.9256914951416336E-5</v>
      </c>
      <c r="AR70">
        <v>-2.2410907313529923E-3</v>
      </c>
      <c r="AS70">
        <v>-4.0368201926166709E-3</v>
      </c>
      <c r="AT70">
        <v>7.4635028757325684E-3</v>
      </c>
      <c r="AU70">
        <v>2.7853637309151759E-3</v>
      </c>
      <c r="AV70">
        <v>-3.4839478129246272E-3</v>
      </c>
      <c r="AW70">
        <v>1.6203000598036994E-3</v>
      </c>
      <c r="AX70">
        <v>-1.2638956302142908E-2</v>
      </c>
      <c r="AY70">
        <v>-1.5847473198311261E-2</v>
      </c>
      <c r="AZ70">
        <v>-4.6049142242906363E-3</v>
      </c>
      <c r="BA70">
        <v>1.9581545848868973E-4</v>
      </c>
      <c r="BB70">
        <v>3.0468115558162545E-3</v>
      </c>
      <c r="BC70">
        <v>1.3001007683569356E-3</v>
      </c>
      <c r="BD70">
        <v>-6.1623978425310597E-3</v>
      </c>
      <c r="BE70">
        <v>-3.2958072055303562E-3</v>
      </c>
      <c r="BF70">
        <v>7.5254835477186989E-4</v>
      </c>
      <c r="BG70">
        <v>-2.5950804199592423E-3</v>
      </c>
      <c r="BH70">
        <v>3.7799494874257485E-3</v>
      </c>
      <c r="BI70">
        <v>-3.8639918591918312E-3</v>
      </c>
      <c r="BJ70">
        <v>3.7821927653383589E-3</v>
      </c>
      <c r="BK70">
        <v>2.5200384357279551E-3</v>
      </c>
      <c r="BL70">
        <v>-5.3725318534618115E-3</v>
      </c>
      <c r="BM70">
        <v>-1.1519694263447559E-2</v>
      </c>
      <c r="BN70">
        <v>9.7554727463525258E-4</v>
      </c>
      <c r="BO70">
        <v>5.1595836124294654E-3</v>
      </c>
      <c r="BP70">
        <v>-1.5620661289628454E-2</v>
      </c>
      <c r="BQ70">
        <v>-2.8912574554322166E-4</v>
      </c>
      <c r="BR70">
        <v>-1.3398419085958334E-3</v>
      </c>
      <c r="BS70">
        <v>-1.7380254567497112E-3</v>
      </c>
      <c r="BT70">
        <v>-7.3172636410724873E-4</v>
      </c>
      <c r="BU70">
        <v>8.5011147535900347E-3</v>
      </c>
      <c r="BV70">
        <v>2.2765283584389709E-4</v>
      </c>
      <c r="BW70">
        <v>5.4115762209487285E-3</v>
      </c>
      <c r="BX70">
        <v>9.0954818117726323E-4</v>
      </c>
      <c r="BY70">
        <v>6.7554322700517349E-3</v>
      </c>
      <c r="BZ70">
        <v>1.0979676972185353E-4</v>
      </c>
      <c r="CA70">
        <v>7.8630953739447888E-3</v>
      </c>
      <c r="CB70">
        <v>-1.3053329609846102E-5</v>
      </c>
      <c r="CC70">
        <v>2.4530141946547852E-3</v>
      </c>
      <c r="CD70">
        <v>-1.1819736400744732E-3</v>
      </c>
      <c r="CE70">
        <v>-5.3256056459516999E-3</v>
      </c>
      <c r="CF70">
        <v>4.1966560231683336E-3</v>
      </c>
      <c r="CG70">
        <v>-4.4330088385131049E-3</v>
      </c>
      <c r="CH70">
        <v>-6.3142690244900272E-4</v>
      </c>
      <c r="CI70">
        <v>-1.1386885088675639E-2</v>
      </c>
      <c r="CJ70">
        <v>7.0413521539501069E-3</v>
      </c>
      <c r="CK70">
        <v>1.6133424817283755E-2</v>
      </c>
      <c r="CL70">
        <v>9.0333804860425002E-4</v>
      </c>
      <c r="CM70">
        <v>2.6270152072204026E-3</v>
      </c>
      <c r="CN70">
        <v>-1.2142510483284089E-2</v>
      </c>
      <c r="CO70">
        <v>7.3267595762208516E-4</v>
      </c>
      <c r="CP70">
        <v>5.384698978864462E-3</v>
      </c>
      <c r="CQ70">
        <v>2.5906629151560999E-3</v>
      </c>
      <c r="CR70">
        <v>-7.1526992006152928E-4</v>
      </c>
      <c r="CS70">
        <v>-1.2230345658601433E-3</v>
      </c>
      <c r="CT70">
        <v>4.6528050695137111E-3</v>
      </c>
      <c r="CU70">
        <v>2.6231385601682509E-3</v>
      </c>
      <c r="CV70">
        <v>-9.437894261091432E-3</v>
      </c>
      <c r="CW70">
        <v>-7.7325094648637797E-3</v>
      </c>
      <c r="CX70">
        <v>6.1580505376533689E-4</v>
      </c>
      <c r="CY70">
        <v>-1.1624069076696667E-2</v>
      </c>
      <c r="CZ70">
        <v>1.8526172331744576E-3</v>
      </c>
      <c r="DA70">
        <v>1.0820453707143145E-3</v>
      </c>
      <c r="DB70">
        <v>4.6846169355653985E-3</v>
      </c>
      <c r="DC70">
        <v>-2.2302660605059813E-2</v>
      </c>
      <c r="DD70">
        <v>3.8458036508598348E-3</v>
      </c>
      <c r="DE70">
        <v>3.9448530461169782E-4</v>
      </c>
      <c r="DF70">
        <v>-1.4147014920555773E-3</v>
      </c>
      <c r="DG70">
        <v>2.551963341927727E-3</v>
      </c>
      <c r="DH70">
        <v>9.9228181334902335E-4</v>
      </c>
      <c r="DI70">
        <v>-3.6130277456578857E-3</v>
      </c>
      <c r="DJ70">
        <v>-1.1926104047997056E-2</v>
      </c>
      <c r="DK70">
        <v>-3.4673381911367067E-3</v>
      </c>
      <c r="DL70">
        <v>6.5363896553363131E-3</v>
      </c>
      <c r="DM70">
        <v>3.3250608147143042E-3</v>
      </c>
      <c r="DN70">
        <v>2.2953928437811737E-4</v>
      </c>
      <c r="DO70">
        <v>2.1575789990284961E-3</v>
      </c>
      <c r="DP70">
        <v>1.9740791152321269E-3</v>
      </c>
      <c r="DQ70">
        <v>2.2418461855055415E-3</v>
      </c>
      <c r="DR70">
        <v>5.013120671155836E-3</v>
      </c>
      <c r="DS70">
        <v>2.3572425995286718E-3</v>
      </c>
      <c r="DT70">
        <v>-1.6323227070827269E-3</v>
      </c>
      <c r="DU70">
        <v>-4.6454557405963626E-3</v>
      </c>
      <c r="DV70">
        <v>6.8596593355506677E-4</v>
      </c>
      <c r="DW70">
        <v>4.3351211581116132E-3</v>
      </c>
      <c r="DX70">
        <v>-1.4901369668471986E-3</v>
      </c>
      <c r="DY70">
        <v>2.614262543623758E-3</v>
      </c>
      <c r="DZ70">
        <v>-9.0659845468539296E-4</v>
      </c>
      <c r="EA70">
        <v>-4.804948984713811E-4</v>
      </c>
      <c r="EB70">
        <v>-5.4189146961202675E-4</v>
      </c>
      <c r="EC70">
        <v>6.2198597406966404E-4</v>
      </c>
      <c r="ED70">
        <v>8.8360695462325264E-3</v>
      </c>
      <c r="EE70">
        <v>4.7318159360604604E-3</v>
      </c>
      <c r="EF70">
        <v>8.0509185730344626E-3</v>
      </c>
      <c r="EG70">
        <v>-2.3533035890771587E-3</v>
      </c>
      <c r="EH70">
        <v>-2.2059664713973775E-4</v>
      </c>
      <c r="EI70">
        <v>1.8155543402022814E-2</v>
      </c>
      <c r="EJ70">
        <v>7.1480646929563481E-5</v>
      </c>
      <c r="EK70">
        <v>-3.092374417279171E-3</v>
      </c>
      <c r="EL70">
        <v>-4.2520295055667456E-4</v>
      </c>
      <c r="EM70">
        <v>2.6935186184615643E-4</v>
      </c>
      <c r="EN70">
        <v>-6.4522404137986981E-3</v>
      </c>
      <c r="EO70">
        <v>2.6518768114712869E-3</v>
      </c>
      <c r="EP70">
        <v>-5.47863505323503E-3</v>
      </c>
      <c r="EQ70">
        <v>2.4573231386322584E-3</v>
      </c>
      <c r="ER70">
        <v>1.070481618062524E-3</v>
      </c>
      <c r="ES70">
        <v>-4.3299131340767995E-3</v>
      </c>
      <c r="ET70">
        <v>-6.6577706614806657E-3</v>
      </c>
      <c r="EU70">
        <v>2.3929680082196967E-3</v>
      </c>
      <c r="EV70">
        <v>-5.9629393575604754E-4</v>
      </c>
      <c r="EW70">
        <v>-3.0393679106747598E-3</v>
      </c>
      <c r="EX70">
        <v>-3.0217787462347634E-3</v>
      </c>
      <c r="EY70">
        <v>9.6668118963976479E-3</v>
      </c>
      <c r="EZ70">
        <v>-1.1089596562188008E-2</v>
      </c>
      <c r="FA70">
        <v>1.3008130930658793E-3</v>
      </c>
      <c r="FB70">
        <v>-3.7540444279581106E-3</v>
      </c>
      <c r="FC70">
        <v>-8.972176207044302E-3</v>
      </c>
      <c r="FD70">
        <v>-1.0797446053920598E-2</v>
      </c>
      <c r="FE70">
        <v>4.7463736172600633E-3</v>
      </c>
      <c r="FF70">
        <v>-1.9027959374326878E-3</v>
      </c>
      <c r="FG70">
        <v>-2.2133081403976455E-3</v>
      </c>
      <c r="FH70">
        <v>3.5105367962599749E-3</v>
      </c>
      <c r="FI70">
        <v>-7.9983095072839148E-4</v>
      </c>
      <c r="FJ70">
        <v>2.3660334052837506E-3</v>
      </c>
      <c r="FK70">
        <v>5.8733386303225473E-3</v>
      </c>
      <c r="FL70">
        <v>3.0710754837351868E-3</v>
      </c>
      <c r="FM70">
        <v>1.6956198698351156E-3</v>
      </c>
      <c r="FN70">
        <v>7.8321166273298028E-4</v>
      </c>
      <c r="FO70">
        <v>-1.2733647303901727E-4</v>
      </c>
      <c r="FP70">
        <v>3.6970791219921445E-3</v>
      </c>
      <c r="FQ70">
        <v>-4.4078014499342073E-3</v>
      </c>
      <c r="FR70">
        <v>-1.9461921133608049E-3</v>
      </c>
      <c r="FS70">
        <v>-5.2475769913790564E-3</v>
      </c>
      <c r="FT70">
        <v>1.2791201396302426E-3</v>
      </c>
      <c r="FU70">
        <v>-3.8812468728218808E-3</v>
      </c>
      <c r="FV70">
        <v>-3.099440054711561E-3</v>
      </c>
      <c r="FW70">
        <v>6.3649505145504338E-3</v>
      </c>
      <c r="FX70">
        <v>-4.865469036845111E-3</v>
      </c>
      <c r="FY70">
        <v>-6.5214525896309383E-3</v>
      </c>
      <c r="FZ70">
        <v>-2.560006995462421E-4</v>
      </c>
      <c r="GA70">
        <v>-9.5390944644134709E-3</v>
      </c>
      <c r="GB70">
        <v>-1.2078532852901572E-4</v>
      </c>
      <c r="GC70">
        <v>6.1419973995680485E-3</v>
      </c>
      <c r="GD70">
        <v>4.5642595558235575E-3</v>
      </c>
      <c r="GE70">
        <v>7.1616627793940337E-3</v>
      </c>
      <c r="GF70">
        <v>-1.1089156618587812E-2</v>
      </c>
      <c r="GG70">
        <v>-1.9957716820829356E-3</v>
      </c>
      <c r="GH70">
        <v>-3.2343384953824822E-3</v>
      </c>
      <c r="GI70">
        <v>4.2749849076154133E-3</v>
      </c>
      <c r="GJ70">
        <v>4.1893438780877864E-3</v>
      </c>
      <c r="GK70">
        <v>-5.7480160448656632E-3</v>
      </c>
      <c r="GL70">
        <v>1.8838265138086897E-3</v>
      </c>
      <c r="GM70">
        <v>2.9982430997178419E-3</v>
      </c>
      <c r="GN70">
        <v>2.077820428150085E-3</v>
      </c>
      <c r="GO70">
        <v>-3.1637231291018106E-3</v>
      </c>
      <c r="GP70">
        <v>-7.5343804026916667E-3</v>
      </c>
      <c r="GQ70">
        <v>-9.9104699158312787E-4</v>
      </c>
      <c r="GR70">
        <v>-2.6857283435621528E-3</v>
      </c>
      <c r="GS70">
        <v>8.6832743958785777E-3</v>
      </c>
      <c r="GT70">
        <v>1.6414349254508876E-3</v>
      </c>
      <c r="GU70">
        <v>1.3297090291177578E-3</v>
      </c>
      <c r="GV70">
        <v>-4.7916295971162321E-4</v>
      </c>
      <c r="GW70">
        <v>4.3126758651277153E-3</v>
      </c>
      <c r="GX70">
        <v>-6.8628457208549237E-4</v>
      </c>
      <c r="GY70">
        <v>-1.0676400356789798E-2</v>
      </c>
      <c r="GZ70">
        <v>-8.6655655341457381E-4</v>
      </c>
      <c r="HA70">
        <v>-1.5629105361185654E-3</v>
      </c>
      <c r="HB70">
        <v>2.5228558484692949E-3</v>
      </c>
      <c r="HC70">
        <v>1.2974674152351532E-3</v>
      </c>
      <c r="HD70">
        <v>8.2172275168728391E-4</v>
      </c>
      <c r="HE70">
        <v>-3.872348052887691E-3</v>
      </c>
      <c r="HF70">
        <v>1.1916770042030287E-3</v>
      </c>
      <c r="HG70">
        <v>-2.1473635995978482E-3</v>
      </c>
      <c r="HH70">
        <v>1.1896822212034662E-3</v>
      </c>
      <c r="HI70">
        <v>-1.6868934191238897E-3</v>
      </c>
      <c r="HJ70">
        <v>6.972104480424025E-3</v>
      </c>
      <c r="HK70">
        <v>-2.2349234064522119E-3</v>
      </c>
      <c r="HL70">
        <v>4.3725419987448874E-4</v>
      </c>
      <c r="HM70">
        <v>1.3901275199666772E-2</v>
      </c>
      <c r="HN70">
        <v>6.231018493850893E-3</v>
      </c>
      <c r="HO70">
        <v>3.1217790552570584E-3</v>
      </c>
      <c r="HP70">
        <v>-4.9843141940777184E-3</v>
      </c>
      <c r="HQ70">
        <v>-4.263032660270419E-3</v>
      </c>
      <c r="HR70">
        <v>2.9780525223715499E-4</v>
      </c>
      <c r="HS70">
        <v>-3.6890626089420369E-3</v>
      </c>
      <c r="HT70">
        <v>1.8726486896720751E-3</v>
      </c>
      <c r="HU70">
        <v>-4.123412833275642E-3</v>
      </c>
      <c r="HV70">
        <v>2.671730241580825E-3</v>
      </c>
      <c r="HW70">
        <v>1.5165234374959818E-3</v>
      </c>
      <c r="HX70">
        <v>6.2243817935698793E-3</v>
      </c>
      <c r="HY70">
        <v>9.0319559321780989E-5</v>
      </c>
      <c r="HZ70">
        <v>-2.3744340284717657E-3</v>
      </c>
      <c r="IA70">
        <v>-2.1455377557719818E-3</v>
      </c>
      <c r="IB70">
        <v>2.1699527254510718E-3</v>
      </c>
      <c r="IC70">
        <v>-2.3171054249657923E-2</v>
      </c>
      <c r="ID70">
        <v>7.30213584684222E-5</v>
      </c>
      <c r="IE70">
        <v>8.7549523879750554E-4</v>
      </c>
      <c r="IF70">
        <v>-2.0955936938651738E-3</v>
      </c>
      <c r="IG70">
        <v>5.4299391099005131E-3</v>
      </c>
      <c r="IH70">
        <v>6.5131069770015676E-2</v>
      </c>
      <c r="II70">
        <v>6.9616401490142001E-3</v>
      </c>
      <c r="IJ70">
        <v>3.8097187414628309E-3</v>
      </c>
      <c r="IK70">
        <v>1.1517285356591848E-3</v>
      </c>
      <c r="IL70">
        <v>-9.041412980225473E-4</v>
      </c>
      <c r="IM70">
        <v>-3.4096812255910479E-3</v>
      </c>
      <c r="IN70">
        <v>2.0740877835647492E-3</v>
      </c>
      <c r="IO70">
        <v>5.0479850550731991E-3</v>
      </c>
      <c r="IP70">
        <v>4.2588408584792008E-3</v>
      </c>
      <c r="IQ70">
        <v>-9.3484786132756043E-3</v>
      </c>
      <c r="IR70">
        <v>-2.0957006934989014E-3</v>
      </c>
      <c r="IS70">
        <v>-1.1353035295671218E-4</v>
      </c>
      <c r="IT70">
        <v>3.1515948008223314E-3</v>
      </c>
      <c r="IU70">
        <v>4.7345770632821298E-3</v>
      </c>
      <c r="IV70">
        <v>-5.3008780544362534E-3</v>
      </c>
      <c r="IW70">
        <v>-1.4145137026088878E-3</v>
      </c>
      <c r="IX70">
        <v>-5.350605867314619E-3</v>
      </c>
      <c r="IY70">
        <v>-3.2829068324408597E-3</v>
      </c>
      <c r="IZ70">
        <v>-3.5497731316230809E-3</v>
      </c>
      <c r="JA70">
        <v>-4.3765058742194061E-4</v>
      </c>
      <c r="JB70">
        <v>4.0666437722074386E-2</v>
      </c>
      <c r="JC70">
        <v>4.8845225255519644E-3</v>
      </c>
      <c r="JD70">
        <v>-4.3587831621550348E-3</v>
      </c>
      <c r="JE70">
        <v>-1.8362857274195538E-3</v>
      </c>
      <c r="JF70">
        <v>-2.5080566642178299E-6</v>
      </c>
      <c r="JG70">
        <v>7.3247396167849706E-3</v>
      </c>
      <c r="JH70">
        <v>-1.240379352134671E-2</v>
      </c>
      <c r="JI70">
        <v>-8.9576387394447593E-3</v>
      </c>
      <c r="JJ70">
        <v>-7.7597072169010902E-3</v>
      </c>
      <c r="JK70">
        <v>3.7800172796811689E-3</v>
      </c>
      <c r="JL70">
        <v>5.2845351411619993E-4</v>
      </c>
      <c r="JM70">
        <v>-1.0969773165937179E-2</v>
      </c>
      <c r="JN70">
        <v>-3.3336373115310561E-3</v>
      </c>
      <c r="JO70">
        <v>-2.1361137630365769E-3</v>
      </c>
      <c r="JP70">
        <v>-1.1122279339470793E-3</v>
      </c>
      <c r="JQ70">
        <v>-3.242738781776514E-3</v>
      </c>
      <c r="JR70">
        <v>1.9804120278753153E-3</v>
      </c>
      <c r="JS70">
        <v>-6.0157714081121765E-3</v>
      </c>
      <c r="JT70">
        <v>1.6953900763393979E-3</v>
      </c>
      <c r="JU70">
        <v>-1.2124403246259036E-2</v>
      </c>
      <c r="JV70">
        <v>2.5389234714327368E-3</v>
      </c>
      <c r="JW70">
        <v>2.7373169943345397E-3</v>
      </c>
      <c r="JX70">
        <v>-1.3102444274819087E-3</v>
      </c>
      <c r="JY70">
        <v>5.1713080155940143E-3</v>
      </c>
      <c r="JZ70">
        <v>2.5580796108002472E-3</v>
      </c>
      <c r="KA70">
        <v>-6.8858931852689952E-3</v>
      </c>
      <c r="KB70">
        <v>-9.938356373885654E-3</v>
      </c>
      <c r="KC70">
        <v>-1.0311705592535299E-2</v>
      </c>
      <c r="KD70">
        <v>9.1258287670295036E-4</v>
      </c>
      <c r="KE70">
        <v>-1.7795650943409666E-3</v>
      </c>
      <c r="KF70">
        <v>-7.3016174926347254E-3</v>
      </c>
      <c r="KG70">
        <v>4.0204412854645769E-3</v>
      </c>
      <c r="KH70">
        <v>3.3963219726900543E-3</v>
      </c>
      <c r="KI70">
        <v>-9.5609314763954161E-3</v>
      </c>
      <c r="KJ70">
        <v>-4.19329651297353E-3</v>
      </c>
      <c r="KK70">
        <v>2.8624476834795756E-3</v>
      </c>
      <c r="KL70">
        <v>6.4295372351330232E-3</v>
      </c>
      <c r="KM70">
        <v>4.3799433856590148E-4</v>
      </c>
      <c r="KN70">
        <v>1.5898166152001649E-3</v>
      </c>
      <c r="KO70">
        <v>1.0443166683212844E-3</v>
      </c>
      <c r="KP70">
        <v>-2.0924355464773327E-3</v>
      </c>
      <c r="KQ70">
        <v>-4.9093736585342253E-4</v>
      </c>
      <c r="KR70">
        <v>1.2923113553078378E-3</v>
      </c>
      <c r="KS70">
        <v>-1.5601887530773263E-3</v>
      </c>
      <c r="KT70">
        <v>-2.3872748960847125E-3</v>
      </c>
      <c r="KU70">
        <v>-3.165836300575603E-3</v>
      </c>
      <c r="KV70">
        <v>-1.2019974545011754E-3</v>
      </c>
      <c r="KW70">
        <v>4.2766039075679824E-4</v>
      </c>
      <c r="KX70">
        <v>-6.1825278796232355E-3</v>
      </c>
      <c r="KY70">
        <v>3.0975890332651107E-3</v>
      </c>
      <c r="KZ70">
        <v>-1.1174911358808744E-2</v>
      </c>
      <c r="LA70">
        <v>-1.4810872489934681E-3</v>
      </c>
      <c r="LB70">
        <v>1.1026318715867977E-3</v>
      </c>
      <c r="LC70">
        <v>-2.2187167836175432E-3</v>
      </c>
      <c r="LD70">
        <v>-1.1961969250976905E-2</v>
      </c>
      <c r="LE70">
        <v>-6.3955832990853067E-3</v>
      </c>
      <c r="LF70">
        <v>-2.6460843873424692E-3</v>
      </c>
      <c r="LG70">
        <v>-1.7292177260649689E-3</v>
      </c>
      <c r="LH70">
        <v>-1.0557333697333381E-2</v>
      </c>
      <c r="LI70">
        <v>9.0663884306809448E-4</v>
      </c>
      <c r="LJ70">
        <v>4.2766338905371407E-3</v>
      </c>
      <c r="LK70">
        <v>-7.1068369116825706E-3</v>
      </c>
      <c r="LL70">
        <v>1.2512342100595847E-3</v>
      </c>
      <c r="LM70">
        <v>-1.8968898498745413E-3</v>
      </c>
      <c r="LN70">
        <v>-9.130916116423071E-4</v>
      </c>
      <c r="LO70">
        <v>1.2647295890441793E-3</v>
      </c>
      <c r="LP70">
        <v>-3.1664944547556324E-4</v>
      </c>
      <c r="LQ70">
        <v>1.4402148697131066E-3</v>
      </c>
      <c r="LR70">
        <v>3.0287657651366421E-3</v>
      </c>
      <c r="LS70">
        <v>-8.1278418217043229E-3</v>
      </c>
      <c r="LT70">
        <v>-5.6566992116742325E-4</v>
      </c>
      <c r="LU70">
        <v>-6.7910685087264029E-3</v>
      </c>
      <c r="LV70">
        <v>1.4734613260186259E-3</v>
      </c>
      <c r="LW70">
        <v>1.7718706296300357E-3</v>
      </c>
      <c r="LX70">
        <v>9.7822048972397227E-3</v>
      </c>
      <c r="LY70">
        <v>2.7643769468805608E-3</v>
      </c>
      <c r="LZ70">
        <v>-1.5278472348853975E-3</v>
      </c>
      <c r="MA70">
        <v>1.7916082992759249E-3</v>
      </c>
      <c r="MB70">
        <v>3.1858086315408973E-3</v>
      </c>
      <c r="MC70">
        <v>-3.3680441686415067E-3</v>
      </c>
      <c r="MD70">
        <v>-8.0648681280741947E-3</v>
      </c>
      <c r="ME70">
        <v>-2.305075234312717E-3</v>
      </c>
      <c r="MF70">
        <v>-1.1590248835379242E-2</v>
      </c>
      <c r="MG70">
        <v>2.7780284867163392E-3</v>
      </c>
      <c r="MH70">
        <v>-8.7344209550712054E-4</v>
      </c>
      <c r="MI70">
        <v>4.8943500003387707E-4</v>
      </c>
      <c r="MJ70">
        <v>-2.3347090711979359E-3</v>
      </c>
      <c r="MK70">
        <v>8.2228581161015966E-3</v>
      </c>
      <c r="ML70">
        <v>9.8561817596005377E-4</v>
      </c>
      <c r="MM70">
        <v>-2.3475151251361268E-3</v>
      </c>
      <c r="MN70">
        <v>2.3586192223118431E-3</v>
      </c>
      <c r="MO70">
        <v>8.5386060360154897E-4</v>
      </c>
      <c r="MP70">
        <v>6.8589113569624905E-4</v>
      </c>
      <c r="MQ70">
        <v>2.3428973373971602E-3</v>
      </c>
      <c r="MR70">
        <v>8.2543832728050447E-3</v>
      </c>
      <c r="MS70">
        <v>-2.0497308296116537E-3</v>
      </c>
      <c r="MT70">
        <v>-6.3018360871857446E-3</v>
      </c>
      <c r="MU70">
        <v>-3.0148151240211784E-5</v>
      </c>
      <c r="MV70">
        <v>3.7978426052252183E-4</v>
      </c>
      <c r="MW70">
        <v>-1.4207073954797026E-3</v>
      </c>
      <c r="MX70">
        <v>-1.7007905133335892E-3</v>
      </c>
      <c r="MY70">
        <v>5.8918142666182808E-3</v>
      </c>
      <c r="MZ70">
        <v>-1.5210957072253166E-3</v>
      </c>
      <c r="NA70">
        <v>6.5349081600392595E-3</v>
      </c>
      <c r="NB70">
        <v>-7.1770271185082404E-3</v>
      </c>
      <c r="NC70">
        <v>3.8862756925200686E-4</v>
      </c>
      <c r="ND70">
        <v>-6.8404045707278936E-5</v>
      </c>
      <c r="NE70">
        <v>9.8960728606249283E-5</v>
      </c>
      <c r="NF70">
        <v>4.3271394866855727E-4</v>
      </c>
      <c r="NG70">
        <v>6.4485061458689492E-4</v>
      </c>
      <c r="NH70">
        <v>-3.1870296033957813E-3</v>
      </c>
      <c r="NI70">
        <v>-2.0865828949323149E-3</v>
      </c>
      <c r="NJ70">
        <v>-1.7165772851809795E-3</v>
      </c>
      <c r="NK70">
        <v>-1.895575576702186E-2</v>
      </c>
      <c r="NL70">
        <v>-2.6458657665186297E-3</v>
      </c>
      <c r="NM70">
        <v>6.6977594849438118E-4</v>
      </c>
      <c r="NN70">
        <v>-3.0519476397677272E-3</v>
      </c>
      <c r="NO70">
        <v>-2.1968433979902228E-3</v>
      </c>
      <c r="NP70">
        <v>1.9664467379569817E-3</v>
      </c>
      <c r="NQ70">
        <v>-3.6254233708747169E-2</v>
      </c>
      <c r="NR70">
        <v>-3.040212151421895E-3</v>
      </c>
      <c r="NS70">
        <v>2.9658500072254597E-3</v>
      </c>
      <c r="NT70">
        <v>4.4350829753651852E-3</v>
      </c>
      <c r="NU70">
        <v>7.585530444461974E-4</v>
      </c>
      <c r="NV70">
        <v>-3.3830556311555686E-3</v>
      </c>
      <c r="NW70">
        <v>3.6471751490798226E-3</v>
      </c>
      <c r="NX70">
        <v>1.5122087580773007E-3</v>
      </c>
      <c r="NY70">
        <v>2.8056502105740276E-3</v>
      </c>
      <c r="NZ70">
        <v>3.5988092462077041E-3</v>
      </c>
      <c r="OA70">
        <v>-8.4322107207399181E-3</v>
      </c>
      <c r="OB70">
        <v>-3.4659372570250884E-3</v>
      </c>
      <c r="OC70">
        <v>-3.0122056152251824E-3</v>
      </c>
      <c r="OD70">
        <v>-7.2294754181369345E-4</v>
      </c>
      <c r="OE70">
        <v>4.6415096928459397E-3</v>
      </c>
      <c r="OF70">
        <v>-2.990833531555923E-3</v>
      </c>
      <c r="OG70">
        <v>-4.4020190645794226E-3</v>
      </c>
      <c r="OH70">
        <v>2.7495974038489446E-3</v>
      </c>
      <c r="OI70">
        <v>-8.4359184789266925E-4</v>
      </c>
      <c r="OJ70">
        <v>-7.4316179550007345E-3</v>
      </c>
      <c r="OK70">
        <v>-7.7133826912463631E-4</v>
      </c>
      <c r="OL70">
        <v>-8.8637170174030383E-6</v>
      </c>
      <c r="OM70">
        <v>-3.9238450479901349E-3</v>
      </c>
      <c r="ON70">
        <v>-1.53558716042118E-3</v>
      </c>
      <c r="OO70">
        <v>1.7937088186299548E-4</v>
      </c>
      <c r="OP70">
        <v>1.3267647060668771E-3</v>
      </c>
      <c r="OQ70">
        <v>-9.7064369028322921E-4</v>
      </c>
      <c r="OR70">
        <v>-1.368932299815831E-2</v>
      </c>
      <c r="OS70">
        <v>-1.6535433860651095E-3</v>
      </c>
      <c r="OT70">
        <v>-1.4973877731623132E-3</v>
      </c>
      <c r="OU70">
        <v>-1.3996547612213546E-3</v>
      </c>
      <c r="OV70">
        <v>-2.9792101813859479E-3</v>
      </c>
      <c r="OW70">
        <v>-4.4098339941749283E-3</v>
      </c>
      <c r="OX70">
        <v>3.6592440805324413E-3</v>
      </c>
      <c r="OY70">
        <v>-3.6751165321003585E-3</v>
      </c>
      <c r="OZ70">
        <v>-4.8583943123754816E-3</v>
      </c>
      <c r="PA70">
        <v>3.3120525809579764E-3</v>
      </c>
      <c r="PB70">
        <v>-3.6083806441168705E-3</v>
      </c>
      <c r="PC70">
        <v>-3.2755584535673322E-3</v>
      </c>
      <c r="PD70">
        <v>-3.0679966945846987E-3</v>
      </c>
      <c r="PE70">
        <v>-2.2930332208962951E-3</v>
      </c>
      <c r="PF70">
        <v>-2.3029308027966832E-3</v>
      </c>
      <c r="PG70">
        <v>-1.8363611980410028E-3</v>
      </c>
      <c r="PH70">
        <v>-5.5757574913578856E-3</v>
      </c>
      <c r="PI70">
        <v>-3.3873295673029092E-3</v>
      </c>
      <c r="PJ70">
        <v>3.1998330808011635E-3</v>
      </c>
      <c r="PK70">
        <v>3.4538884268187921E-4</v>
      </c>
      <c r="PL70">
        <v>-5.2736481064418247E-3</v>
      </c>
      <c r="PM70">
        <v>-1.8897696384326734E-3</v>
      </c>
      <c r="PN70">
        <v>6.078267217743934E-3</v>
      </c>
      <c r="PO70">
        <v>-5.0764418453036596E-3</v>
      </c>
      <c r="PP70">
        <v>-3.1293614274875567E-5</v>
      </c>
      <c r="PQ70">
        <v>-5.2009304870483065E-3</v>
      </c>
      <c r="PR70">
        <v>3.2639334965143944E-3</v>
      </c>
      <c r="PS70">
        <v>-1.0113162690439999E-2</v>
      </c>
      <c r="PT70">
        <v>9.9236218519346275E-3</v>
      </c>
      <c r="PU70">
        <v>9.6789997338325232E-3</v>
      </c>
      <c r="PV70">
        <v>2.5565229625069221E-3</v>
      </c>
      <c r="PW70">
        <v>-3.5205306638341227E-3</v>
      </c>
    </row>
    <row r="71" spans="1:439">
      <c r="A71">
        <v>0</v>
      </c>
      <c r="B71">
        <v>0</v>
      </c>
      <c r="C71">
        <v>0</v>
      </c>
      <c r="D71">
        <v>0</v>
      </c>
      <c r="E71">
        <v>0</v>
      </c>
      <c r="F71">
        <v>4.6723115025233172E-19</v>
      </c>
      <c r="G71">
        <v>0</v>
      </c>
      <c r="H71">
        <v>4.6248881069975144E-19</v>
      </c>
      <c r="I71">
        <v>0</v>
      </c>
      <c r="J71">
        <v>0</v>
      </c>
      <c r="K71">
        <v>-6.016401179426824E-19</v>
      </c>
      <c r="L71">
        <v>0</v>
      </c>
      <c r="M71">
        <v>0</v>
      </c>
      <c r="N71">
        <v>0</v>
      </c>
      <c r="O71">
        <v>1.8380177227542781E-18</v>
      </c>
      <c r="P71">
        <v>0</v>
      </c>
      <c r="Q71">
        <v>4.939108816960302E-19</v>
      </c>
      <c r="R71">
        <v>0</v>
      </c>
      <c r="S71">
        <v>0</v>
      </c>
      <c r="T71">
        <v>0</v>
      </c>
      <c r="U71">
        <v>1.0062569055559325E-18</v>
      </c>
      <c r="V71">
        <v>2.5121917759290091E-20</v>
      </c>
      <c r="W71">
        <v>2.6898867072155356E-20</v>
      </c>
      <c r="X71">
        <v>0</v>
      </c>
      <c r="Y71">
        <v>4.0109855067797032E-3</v>
      </c>
      <c r="Z71">
        <v>1.025423399579355E-2</v>
      </c>
      <c r="AA71">
        <v>4.2432735097252823E-4</v>
      </c>
      <c r="AB71">
        <v>-2.8503905321308259E-3</v>
      </c>
      <c r="AC71">
        <v>-7.5423698239856906E-3</v>
      </c>
      <c r="AD71">
        <v>1.5080747100814044E-3</v>
      </c>
      <c r="AE71">
        <v>2.9517547363036552E-3</v>
      </c>
      <c r="AF71">
        <v>1.3154174985664786E-3</v>
      </c>
      <c r="AG71">
        <v>1.01483642959357E-3</v>
      </c>
      <c r="AH71">
        <v>-3.5449998184691697E-3</v>
      </c>
      <c r="AI71">
        <v>3.4677150013140015E-3</v>
      </c>
      <c r="AJ71">
        <v>1.1126615058985874E-3</v>
      </c>
      <c r="AK71">
        <v>5.4020511142750006E-3</v>
      </c>
      <c r="AL71">
        <v>1.454854596910222E-3</v>
      </c>
      <c r="AM71">
        <v>-9.2407007462261357E-3</v>
      </c>
      <c r="AN71">
        <v>1.0645649285173741E-3</v>
      </c>
      <c r="AO71">
        <v>-7.7670231365684602E-3</v>
      </c>
      <c r="AP71">
        <v>-6.8544382731197109E-3</v>
      </c>
      <c r="AQ71">
        <v>1.7326004852313808E-3</v>
      </c>
      <c r="AR71">
        <v>5.4664101398145806E-3</v>
      </c>
      <c r="AS71">
        <v>3.7761575997952157E-3</v>
      </c>
      <c r="AT71">
        <v>-2.0286029819996821E-3</v>
      </c>
      <c r="AU71">
        <v>-6.2344609699441526E-5</v>
      </c>
      <c r="AV71">
        <v>-2.931186424913957E-3</v>
      </c>
      <c r="AW71">
        <v>-1.2039536850756338E-3</v>
      </c>
      <c r="AX71">
        <v>-7.4967821402133848E-3</v>
      </c>
      <c r="AY71">
        <v>-3.5601634138045556E-3</v>
      </c>
      <c r="AZ71">
        <v>7.1276738058821828E-4</v>
      </c>
      <c r="BA71">
        <v>3.8486727155231958E-3</v>
      </c>
      <c r="BB71">
        <v>5.2331066767110973E-4</v>
      </c>
      <c r="BC71">
        <v>6.4835164493868809E-3</v>
      </c>
      <c r="BD71">
        <v>2.5644189454923909E-4</v>
      </c>
      <c r="BE71">
        <v>-1.1695869942902842E-3</v>
      </c>
      <c r="BF71">
        <v>7.4874319662203677E-3</v>
      </c>
      <c r="BG71">
        <v>1.6384388401793364E-3</v>
      </c>
      <c r="BH71">
        <v>4.7416020096924258E-3</v>
      </c>
      <c r="BI71">
        <v>-4.1770736954531316E-3</v>
      </c>
      <c r="BJ71">
        <v>2.759188970905292E-3</v>
      </c>
      <c r="BK71">
        <v>1.8107408536244651E-2</v>
      </c>
      <c r="BL71">
        <v>-2.3372982326216106E-3</v>
      </c>
      <c r="BM71">
        <v>-9.0353620453030251E-3</v>
      </c>
      <c r="BN71">
        <v>4.7949402572370591E-3</v>
      </c>
      <c r="BO71">
        <v>2.5887553781592118E-2</v>
      </c>
      <c r="BP71">
        <v>-9.7019898322355455E-3</v>
      </c>
      <c r="BQ71">
        <v>1.7466520182512105E-4</v>
      </c>
      <c r="BR71">
        <v>-8.9719093014726681E-3</v>
      </c>
      <c r="BS71">
        <v>-1.3586761991555315E-3</v>
      </c>
      <c r="BT71">
        <v>8.9847990984446489E-6</v>
      </c>
      <c r="BU71">
        <v>-3.995469270613978E-3</v>
      </c>
      <c r="BV71">
        <v>8.6671758438343731E-3</v>
      </c>
      <c r="BW71">
        <v>5.0976508862133705E-3</v>
      </c>
      <c r="BX71">
        <v>1.94559109068479E-3</v>
      </c>
      <c r="BY71">
        <v>1.1571368157055836E-2</v>
      </c>
      <c r="BZ71">
        <v>2.6793824015386484E-3</v>
      </c>
      <c r="CA71">
        <v>8.1052468602302204E-3</v>
      </c>
      <c r="CB71">
        <v>1.4121502380586158E-3</v>
      </c>
      <c r="CC71">
        <v>-5.6193596475018343E-3</v>
      </c>
      <c r="CD71">
        <v>3.0650926215604326E-3</v>
      </c>
      <c r="CE71">
        <v>-1.7999393503593426E-2</v>
      </c>
      <c r="CF71">
        <v>1.4757655062079523E-3</v>
      </c>
      <c r="CG71">
        <v>-9.9034799437438869E-5</v>
      </c>
      <c r="CH71">
        <v>4.7316374924328075E-3</v>
      </c>
      <c r="CI71">
        <v>-4.7274592277355559E-3</v>
      </c>
      <c r="CJ71">
        <v>-1.2614637771374997E-3</v>
      </c>
      <c r="CK71">
        <v>-7.89182372652035E-3</v>
      </c>
      <c r="CL71">
        <v>2.3481236687858563E-3</v>
      </c>
      <c r="CM71">
        <v>6.4831923247001119E-3</v>
      </c>
      <c r="CN71">
        <v>-1.8864541765900998E-3</v>
      </c>
      <c r="CO71">
        <v>7.982150620906034E-4</v>
      </c>
      <c r="CP71">
        <v>5.8502927746541993E-3</v>
      </c>
      <c r="CQ71">
        <v>1.121901922207391E-3</v>
      </c>
      <c r="CR71">
        <v>-1.2139235846431785E-3</v>
      </c>
      <c r="CS71">
        <v>-1.4169616238217584E-3</v>
      </c>
      <c r="CT71">
        <v>4.5085274740274007E-3</v>
      </c>
      <c r="CU71">
        <v>8.2563758743648026E-4</v>
      </c>
      <c r="CV71">
        <v>2.4601896059511666E-4</v>
      </c>
      <c r="CW71">
        <v>-2.5627308197595103E-3</v>
      </c>
      <c r="CX71">
        <v>1.0388691756584904E-4</v>
      </c>
      <c r="CY71">
        <v>-1.2656607774974894E-2</v>
      </c>
      <c r="CZ71">
        <v>2.0198549852375263E-3</v>
      </c>
      <c r="DA71">
        <v>-1.4088183574463809E-3</v>
      </c>
      <c r="DB71">
        <v>7.7956062879819838E-3</v>
      </c>
      <c r="DC71">
        <v>5.4081450354132319E-3</v>
      </c>
      <c r="DD71">
        <v>2.4198537784392115E-3</v>
      </c>
      <c r="DE71">
        <v>-2.6776401410145735E-3</v>
      </c>
      <c r="DF71">
        <v>-2.5425205921917743E-3</v>
      </c>
      <c r="DG71">
        <v>-2.204228617644596E-3</v>
      </c>
      <c r="DH71">
        <v>-2.6173230185090632E-3</v>
      </c>
      <c r="DI71">
        <v>8.0518648065827318E-3</v>
      </c>
      <c r="DJ71">
        <v>-4.8443566141704742E-3</v>
      </c>
      <c r="DK71">
        <v>-7.6524200884153307E-3</v>
      </c>
      <c r="DL71">
        <v>6.0240789240363609E-3</v>
      </c>
      <c r="DM71">
        <v>8.9082188007571297E-3</v>
      </c>
      <c r="DN71">
        <v>-3.7490828018769172E-3</v>
      </c>
      <c r="DO71">
        <v>9.4592816683372063E-4</v>
      </c>
      <c r="DP71">
        <v>1.8037549952322706E-3</v>
      </c>
      <c r="DQ71">
        <v>1.1686385046698103E-3</v>
      </c>
      <c r="DR71">
        <v>-1.5691960100280754E-2</v>
      </c>
      <c r="DS71">
        <v>8.2050022938948055E-4</v>
      </c>
      <c r="DT71">
        <v>-1.1175967452974838E-2</v>
      </c>
      <c r="DU71">
        <v>-1.2021862261083539E-3</v>
      </c>
      <c r="DV71">
        <v>4.1573758845251605E-4</v>
      </c>
      <c r="DW71">
        <v>-6.5765439040112346E-3</v>
      </c>
      <c r="DX71">
        <v>-1.7222866195575088E-3</v>
      </c>
      <c r="DY71">
        <v>-9.4976304939091982E-3</v>
      </c>
      <c r="DZ71">
        <v>-3.3025229882207236E-3</v>
      </c>
      <c r="EA71">
        <v>-1.1322040671978223E-3</v>
      </c>
      <c r="EB71">
        <v>-6.6243139672385902E-3</v>
      </c>
      <c r="EC71">
        <v>-4.6894541342606495E-3</v>
      </c>
      <c r="ED71">
        <v>-3.7779212069973117E-3</v>
      </c>
      <c r="EE71">
        <v>2.9024597474127398E-3</v>
      </c>
      <c r="EF71">
        <v>5.5167123994435616E-3</v>
      </c>
      <c r="EG71">
        <v>-5.2370482442217446E-4</v>
      </c>
      <c r="EH71">
        <v>-5.408309024424394E-3</v>
      </c>
      <c r="EI71">
        <v>-1.2819822667613028E-5</v>
      </c>
      <c r="EJ71">
        <v>1.2924846875611508E-3</v>
      </c>
      <c r="EK71">
        <v>1.6837546849656243E-3</v>
      </c>
      <c r="EL71">
        <v>2.8163577816735269E-3</v>
      </c>
      <c r="EM71">
        <v>4.3493127995123766E-3</v>
      </c>
      <c r="EN71">
        <v>-4.8289451765769304E-3</v>
      </c>
      <c r="EO71">
        <v>-3.5575935266302329E-3</v>
      </c>
      <c r="EP71">
        <v>-6.0449352952233939E-3</v>
      </c>
      <c r="EQ71">
        <v>2.7338458913713235E-3</v>
      </c>
      <c r="ER71">
        <v>4.5696450821925997E-3</v>
      </c>
      <c r="ES71">
        <v>-1.6154726962860819E-3</v>
      </c>
      <c r="ET71">
        <v>1.421826992909732E-3</v>
      </c>
      <c r="EU71">
        <v>-6.2237491768849518E-3</v>
      </c>
      <c r="EV71">
        <v>8.9877628142092589E-3</v>
      </c>
      <c r="EW71">
        <v>-5.9718258283341062E-3</v>
      </c>
      <c r="EX71">
        <v>3.5922789828244776E-3</v>
      </c>
      <c r="EY71">
        <v>1.0302266694150285E-2</v>
      </c>
      <c r="EZ71">
        <v>-1.5455649804682725E-2</v>
      </c>
      <c r="FA71">
        <v>2.7464246839464359E-3</v>
      </c>
      <c r="FB71">
        <v>-7.0323277110811502E-3</v>
      </c>
      <c r="FC71">
        <v>-9.4193606537224597E-3</v>
      </c>
      <c r="FD71">
        <v>2.1565240481977179E-3</v>
      </c>
      <c r="FE71">
        <v>3.5307273973849761E-3</v>
      </c>
      <c r="FF71">
        <v>5.974877377242456E-3</v>
      </c>
      <c r="FG71">
        <v>2.0401857967944888E-3</v>
      </c>
      <c r="FH71">
        <v>-2.7300855897126469E-3</v>
      </c>
      <c r="FI71">
        <v>-1.0157937205071137E-3</v>
      </c>
      <c r="FJ71">
        <v>2.423233093346947E-4</v>
      </c>
      <c r="FK71">
        <v>9.5937372452189681E-3</v>
      </c>
      <c r="FL71">
        <v>-1.3527182312472285E-3</v>
      </c>
      <c r="FM71">
        <v>3.0738623279916283E-3</v>
      </c>
      <c r="FN71">
        <v>6.6285630933023577E-3</v>
      </c>
      <c r="FO71">
        <v>-3.5269380086106698E-3</v>
      </c>
      <c r="FP71">
        <v>4.6034155603227999E-3</v>
      </c>
      <c r="FQ71">
        <v>-5.0659044830890423E-3</v>
      </c>
      <c r="FR71">
        <v>-9.7188123547288627E-4</v>
      </c>
      <c r="FS71">
        <v>-2.4689279375611425E-3</v>
      </c>
      <c r="FT71">
        <v>3.0975273896371503E-4</v>
      </c>
      <c r="FU71">
        <v>-3.7799933583952602E-3</v>
      </c>
      <c r="FV71">
        <v>-4.8346909035571406E-4</v>
      </c>
      <c r="FW71">
        <v>6.4765883466100975E-3</v>
      </c>
      <c r="FX71">
        <v>-1.2240922826761388E-2</v>
      </c>
      <c r="FY71">
        <v>-1.7370725851935582E-4</v>
      </c>
      <c r="FZ71">
        <v>-1.2197916218000921E-5</v>
      </c>
      <c r="GA71">
        <v>-3.9184475097430536E-3</v>
      </c>
      <c r="GB71">
        <v>1.8631237911965477E-3</v>
      </c>
      <c r="GC71">
        <v>9.7826324718508668E-4</v>
      </c>
      <c r="GD71">
        <v>3.9849633624517763E-3</v>
      </c>
      <c r="GE71">
        <v>-2.1061674758002233E-2</v>
      </c>
      <c r="GF71">
        <v>-1.4332973101783563E-2</v>
      </c>
      <c r="GG71">
        <v>-1.4090562958737042E-2</v>
      </c>
      <c r="GH71">
        <v>7.4872323134178117E-5</v>
      </c>
      <c r="GI71">
        <v>7.3267628577885959E-4</v>
      </c>
      <c r="GJ71">
        <v>2.8325711064537563E-3</v>
      </c>
      <c r="GK71">
        <v>-6.4747901448337745E-3</v>
      </c>
      <c r="GL71">
        <v>-9.7936621803179202E-4</v>
      </c>
      <c r="GM71">
        <v>-2.9178576069351673E-3</v>
      </c>
      <c r="GN71">
        <v>5.6124232761274239E-3</v>
      </c>
      <c r="GO71">
        <v>1.5071225382386369E-3</v>
      </c>
      <c r="GP71">
        <v>-5.0896875082671322E-3</v>
      </c>
      <c r="GQ71">
        <v>4.1175122254001441E-3</v>
      </c>
      <c r="GR71">
        <v>-5.6120045708033736E-3</v>
      </c>
      <c r="GS71">
        <v>6.1024185108157422E-4</v>
      </c>
      <c r="GT71">
        <v>-3.2612876697027857E-3</v>
      </c>
      <c r="GU71">
        <v>2.038234452489276E-3</v>
      </c>
      <c r="GV71">
        <v>5.5100354156064095E-3</v>
      </c>
      <c r="GW71">
        <v>1.0872865185264317E-3</v>
      </c>
      <c r="GX71">
        <v>3.1311884946530347E-3</v>
      </c>
      <c r="GY71">
        <v>-1.6567756917085659E-3</v>
      </c>
      <c r="GZ71">
        <v>-2.6739896311550305E-3</v>
      </c>
      <c r="HA71">
        <v>2.6398685609174241E-3</v>
      </c>
      <c r="HB71">
        <v>-6.9548791689275219E-3</v>
      </c>
      <c r="HC71">
        <v>7.0954198791860854E-3</v>
      </c>
      <c r="HD71">
        <v>6.2167835562223356E-3</v>
      </c>
      <c r="HE71">
        <v>-3.4277104102849905E-3</v>
      </c>
      <c r="HF71">
        <v>7.5438244916287058E-3</v>
      </c>
      <c r="HG71">
        <v>8.4536994719704526E-3</v>
      </c>
      <c r="HH71">
        <v>6.9065955446620964E-3</v>
      </c>
      <c r="HI71">
        <v>9.4515325661920376E-4</v>
      </c>
      <c r="HJ71">
        <v>-8.3039226229113926E-3</v>
      </c>
      <c r="HK71">
        <v>2.4191240181349314E-3</v>
      </c>
      <c r="HL71">
        <v>1.4912028207024993E-3</v>
      </c>
      <c r="HM71">
        <v>6.3761213735537012E-3</v>
      </c>
      <c r="HN71">
        <v>7.3018413754651641E-3</v>
      </c>
      <c r="HO71">
        <v>-5.1410604736239381E-3</v>
      </c>
      <c r="HP71">
        <v>5.3592024691438396E-3</v>
      </c>
      <c r="HQ71">
        <v>2.3775607603753721E-4</v>
      </c>
      <c r="HR71">
        <v>1.9704846421636189E-3</v>
      </c>
      <c r="HS71">
        <v>-4.4290239644901985E-3</v>
      </c>
      <c r="HT71">
        <v>-5.3647806801778819E-4</v>
      </c>
      <c r="HU71">
        <v>-1.5606087140863154E-2</v>
      </c>
      <c r="HV71">
        <v>-3.0945433590812811E-3</v>
      </c>
      <c r="HW71">
        <v>-3.7048473635899017E-5</v>
      </c>
      <c r="HX71">
        <v>1.5321221120622197E-2</v>
      </c>
      <c r="HY71">
        <v>3.2666933652208902E-3</v>
      </c>
      <c r="HZ71">
        <v>5.1113793556451922E-3</v>
      </c>
      <c r="IA71">
        <v>-5.6932231440606816E-3</v>
      </c>
      <c r="IB71">
        <v>8.8513922587672928E-4</v>
      </c>
      <c r="IC71">
        <v>-2.0459471844830601E-2</v>
      </c>
      <c r="ID71">
        <v>4.5946896832766487E-3</v>
      </c>
      <c r="IE71">
        <v>4.9467916506346315E-4</v>
      </c>
      <c r="IF71">
        <v>3.6581148866351052E-3</v>
      </c>
      <c r="IG71">
        <v>5.6245814755817441E-3</v>
      </c>
      <c r="IH71">
        <v>-4.8956994125117753E-2</v>
      </c>
      <c r="II71">
        <v>-4.6217877825039679E-4</v>
      </c>
      <c r="IJ71">
        <v>5.0492428875558598E-4</v>
      </c>
      <c r="IK71">
        <v>2.3320573747132225E-3</v>
      </c>
      <c r="IL71">
        <v>7.0685380472966855E-4</v>
      </c>
      <c r="IM71">
        <v>-9.9717374136482385E-3</v>
      </c>
      <c r="IN71">
        <v>-5.8798123112746197E-3</v>
      </c>
      <c r="IO71">
        <v>1.3056140563089181E-3</v>
      </c>
      <c r="IP71">
        <v>6.3259134530093341E-4</v>
      </c>
      <c r="IQ71">
        <v>3.0280105990235662E-3</v>
      </c>
      <c r="IR71">
        <v>1.4984880543645988E-3</v>
      </c>
      <c r="IS71">
        <v>-9.6746774615808599E-3</v>
      </c>
      <c r="IT71">
        <v>9.1282304015435824E-4</v>
      </c>
      <c r="IU71">
        <v>8.2707009645293147E-3</v>
      </c>
      <c r="IV71">
        <v>2.0921385914777057E-3</v>
      </c>
      <c r="IW71">
        <v>4.4644697006783989E-4</v>
      </c>
      <c r="IX71">
        <v>-2.4720377292252078E-4</v>
      </c>
      <c r="IY71">
        <v>-4.4675491154659523E-3</v>
      </c>
      <c r="IZ71">
        <v>-3.8244507911249555E-3</v>
      </c>
      <c r="JA71">
        <v>1.7070963904088658E-3</v>
      </c>
      <c r="JB71">
        <v>5.0580312287719486E-3</v>
      </c>
      <c r="JC71">
        <v>3.334848005484272E-3</v>
      </c>
      <c r="JD71">
        <v>-8.0728740595463859E-3</v>
      </c>
      <c r="JE71">
        <v>-1.0691620261750944E-3</v>
      </c>
      <c r="JF71">
        <v>4.2161157203693383E-3</v>
      </c>
      <c r="JG71">
        <v>-1.047360009604858E-2</v>
      </c>
      <c r="JH71">
        <v>4.6603188267676787E-3</v>
      </c>
      <c r="JI71">
        <v>-1.6590483045747957E-3</v>
      </c>
      <c r="JJ71">
        <v>-5.2429037240973144E-3</v>
      </c>
      <c r="JK71">
        <v>6.8822635142048462E-4</v>
      </c>
      <c r="JL71">
        <v>-7.9532655326987963E-4</v>
      </c>
      <c r="JM71">
        <v>-5.2541108954249011E-3</v>
      </c>
      <c r="JN71">
        <v>8.2421749056127633E-3</v>
      </c>
      <c r="JO71">
        <v>1.0547860458469262E-4</v>
      </c>
      <c r="JP71">
        <v>4.0424736249262171E-3</v>
      </c>
      <c r="JQ71">
        <v>-1.1705099893797139E-3</v>
      </c>
      <c r="JR71">
        <v>2.269833599210506E-3</v>
      </c>
      <c r="JS71">
        <v>-7.1097265347841812E-4</v>
      </c>
      <c r="JT71">
        <v>-1.1315878756128868E-3</v>
      </c>
      <c r="JU71">
        <v>-7.4691495105614113E-3</v>
      </c>
      <c r="JV71">
        <v>5.6457049518825126E-3</v>
      </c>
      <c r="JW71">
        <v>-3.8005705041701341E-3</v>
      </c>
      <c r="JX71">
        <v>3.7454017711615029E-3</v>
      </c>
      <c r="JY71">
        <v>3.2922503064325786E-3</v>
      </c>
      <c r="JZ71">
        <v>4.0644327633450449E-3</v>
      </c>
      <c r="KA71">
        <v>4.2029146466843878E-3</v>
      </c>
      <c r="KB71">
        <v>2.2217452443223956E-2</v>
      </c>
      <c r="KC71">
        <v>-2.2260833724649355E-2</v>
      </c>
      <c r="KD71">
        <v>-2.6793299503842859E-3</v>
      </c>
      <c r="KE71">
        <v>6.9931846318405039E-3</v>
      </c>
      <c r="KF71">
        <v>-1.3980828686331952E-3</v>
      </c>
      <c r="KG71">
        <v>5.2095574305782676E-3</v>
      </c>
      <c r="KH71">
        <v>2.9195030409728522E-3</v>
      </c>
      <c r="KI71">
        <v>-1.479770153703887E-2</v>
      </c>
      <c r="KJ71">
        <v>-9.0048295783031994E-3</v>
      </c>
      <c r="KK71">
        <v>-2.7813936597078932E-4</v>
      </c>
      <c r="KL71">
        <v>-2.9205715823578181E-3</v>
      </c>
      <c r="KM71">
        <v>5.9205069059737421E-4</v>
      </c>
      <c r="KN71">
        <v>2.7716934878126349E-3</v>
      </c>
      <c r="KO71">
        <v>1.9864361094896117E-3</v>
      </c>
      <c r="KP71">
        <v>-4.1295532733637919E-3</v>
      </c>
      <c r="KQ71">
        <v>-5.1572052188951752E-3</v>
      </c>
      <c r="KR71">
        <v>-2.8242391064609686E-3</v>
      </c>
      <c r="KS71">
        <v>-5.4368278051695877E-4</v>
      </c>
      <c r="KT71">
        <v>-5.2379502196952237E-3</v>
      </c>
      <c r="KU71">
        <v>-3.9968374683565025E-3</v>
      </c>
      <c r="KV71">
        <v>6.5332808029801917E-3</v>
      </c>
      <c r="KW71">
        <v>2.2622500199661914E-3</v>
      </c>
      <c r="KX71">
        <v>-5.1468804086021568E-3</v>
      </c>
      <c r="KY71">
        <v>-4.0759505411674737E-3</v>
      </c>
      <c r="KZ71">
        <v>-1.2981986786458949E-2</v>
      </c>
      <c r="LA71">
        <v>2.1169731681026979E-3</v>
      </c>
      <c r="LB71">
        <v>8.9691420917198329E-4</v>
      </c>
      <c r="LC71">
        <v>-1.1824667327150351E-4</v>
      </c>
      <c r="LD71">
        <v>-7.5179966566566239E-3</v>
      </c>
      <c r="LE71">
        <v>1.9869934862161752E-3</v>
      </c>
      <c r="LF71">
        <v>4.8833301677045728E-4</v>
      </c>
      <c r="LG71">
        <v>-2.2687928291411923E-3</v>
      </c>
      <c r="LH71">
        <v>-1.5583779162136826E-2</v>
      </c>
      <c r="LI71">
        <v>-1.4191606574022429E-3</v>
      </c>
      <c r="LJ71">
        <v>1.8868494171128424E-3</v>
      </c>
      <c r="LK71">
        <v>-9.6881820726968447E-4</v>
      </c>
      <c r="LL71">
        <v>-3.3540333879596325E-3</v>
      </c>
      <c r="LM71">
        <v>9.9538809408832619E-3</v>
      </c>
      <c r="LN71">
        <v>-3.0893480635285549E-4</v>
      </c>
      <c r="LO71">
        <v>6.8623605614316525E-3</v>
      </c>
      <c r="LP71">
        <v>2.1304745477806896E-3</v>
      </c>
      <c r="LQ71">
        <v>1.3572872773386904E-3</v>
      </c>
      <c r="LR71">
        <v>-2.7804179994379424E-3</v>
      </c>
      <c r="LS71">
        <v>-1.3193424889534635E-3</v>
      </c>
      <c r="LT71">
        <v>-1.7494501617781428E-3</v>
      </c>
      <c r="LU71">
        <v>-4.0443452177385741E-3</v>
      </c>
      <c r="LV71">
        <v>-1.71314900158929E-4</v>
      </c>
      <c r="LW71">
        <v>-6.1064824503618467E-3</v>
      </c>
      <c r="LX71">
        <v>-1.4656498530684721E-3</v>
      </c>
      <c r="LY71">
        <v>-6.0666282552757139E-3</v>
      </c>
      <c r="LZ71">
        <v>9.2739339592006647E-4</v>
      </c>
      <c r="MA71">
        <v>-1.9307802572145752E-3</v>
      </c>
      <c r="MB71">
        <v>-7.3459831266184123E-3</v>
      </c>
      <c r="MC71">
        <v>-6.3039196081823737E-4</v>
      </c>
      <c r="MD71">
        <v>-1.3277003449388543E-2</v>
      </c>
      <c r="ME71">
        <v>-4.2124864310807541E-3</v>
      </c>
      <c r="MF71">
        <v>-1.2246587850893758E-2</v>
      </c>
      <c r="MG71">
        <v>4.1413920160048145E-3</v>
      </c>
      <c r="MH71">
        <v>-3.9656075861730436E-3</v>
      </c>
      <c r="MI71">
        <v>1.4993561251048237E-3</v>
      </c>
      <c r="MJ71">
        <v>-1.0047471887033896E-3</v>
      </c>
      <c r="MK71">
        <v>1.1146218308653744E-3</v>
      </c>
      <c r="ML71">
        <v>-1.2599098786505022E-3</v>
      </c>
      <c r="MM71">
        <v>1.0223385016917233E-3</v>
      </c>
      <c r="MN71">
        <v>1.4642094201840592E-3</v>
      </c>
      <c r="MO71">
        <v>5.5649939621951576E-3</v>
      </c>
      <c r="MP71">
        <v>1.6133322630176912E-4</v>
      </c>
      <c r="MQ71">
        <v>-2.3919908058583402E-3</v>
      </c>
      <c r="MR71">
        <v>9.7898085475357534E-3</v>
      </c>
      <c r="MS71">
        <v>7.7993760918509134E-4</v>
      </c>
      <c r="MT71">
        <v>-1.6967688558249807E-5</v>
      </c>
      <c r="MU71">
        <v>-1.4677507956044542E-3</v>
      </c>
      <c r="MV71">
        <v>-6.6253873179876271E-4</v>
      </c>
      <c r="MW71">
        <v>-7.8469773961319135E-3</v>
      </c>
      <c r="MX71">
        <v>5.0838746414807595E-3</v>
      </c>
      <c r="MY71">
        <v>-4.1560356543006785E-3</v>
      </c>
      <c r="MZ71">
        <v>-9.9402197380041865E-4</v>
      </c>
      <c r="NA71">
        <v>6.0293080059844522E-3</v>
      </c>
      <c r="NB71">
        <v>5.2022253068320029E-3</v>
      </c>
      <c r="NC71">
        <v>1.2232340520505482E-3</v>
      </c>
      <c r="ND71">
        <v>-8.0638631332582492E-3</v>
      </c>
      <c r="NE71">
        <v>-3.4331911055471972E-3</v>
      </c>
      <c r="NF71">
        <v>-4.200986168247896E-3</v>
      </c>
      <c r="NG71">
        <v>4.7449814463141659E-3</v>
      </c>
      <c r="NH71">
        <v>1.6935256150709325E-3</v>
      </c>
      <c r="NI71">
        <v>-1.3074864589471913E-3</v>
      </c>
      <c r="NJ71">
        <v>-1.1529055037585688E-3</v>
      </c>
      <c r="NK71">
        <v>1.4681501462932858E-2</v>
      </c>
      <c r="NL71">
        <v>6.9520640930022188E-3</v>
      </c>
      <c r="NM71">
        <v>-1.5671989198057089E-3</v>
      </c>
      <c r="NN71">
        <v>4.0810337901378843E-3</v>
      </c>
      <c r="NO71">
        <v>-6.355961074624055E-4</v>
      </c>
      <c r="NP71">
        <v>2.5823878494161947E-3</v>
      </c>
      <c r="NQ71">
        <v>1.0374978294588866E-3</v>
      </c>
      <c r="NR71">
        <v>-9.0432347960997545E-3</v>
      </c>
      <c r="NS71">
        <v>-3.1280307337979746E-3</v>
      </c>
      <c r="NT71">
        <v>-1.9537280004471513E-5</v>
      </c>
      <c r="NU71">
        <v>2.4657786747648825E-3</v>
      </c>
      <c r="NV71">
        <v>-3.5258275785315604E-4</v>
      </c>
      <c r="NW71">
        <v>3.7008493525542354E-3</v>
      </c>
      <c r="NX71">
        <v>-2.1827101198473534E-3</v>
      </c>
      <c r="NY71">
        <v>6.8198844111991373E-3</v>
      </c>
      <c r="NZ71">
        <v>2.3090451048924355E-3</v>
      </c>
      <c r="OA71">
        <v>-5.5424980817357708E-3</v>
      </c>
      <c r="OB71">
        <v>-7.0566427035880508E-3</v>
      </c>
      <c r="OC71">
        <v>6.260469866907383E-3</v>
      </c>
      <c r="OD71">
        <v>-6.2699727796187695E-4</v>
      </c>
      <c r="OE71">
        <v>8.7725176635849202E-3</v>
      </c>
      <c r="OF71">
        <v>7.4951074084592603E-3</v>
      </c>
      <c r="OG71">
        <v>-2.2879381586428968E-3</v>
      </c>
      <c r="OH71">
        <v>5.0134893061554869E-4</v>
      </c>
      <c r="OI71">
        <v>-1.2335082441412494E-3</v>
      </c>
      <c r="OJ71">
        <v>-5.0883928909293127E-3</v>
      </c>
      <c r="OK71">
        <v>1.190314172744204E-3</v>
      </c>
      <c r="OL71">
        <v>9.1538965667729193E-4</v>
      </c>
      <c r="OM71">
        <v>2.9639168600524334E-3</v>
      </c>
      <c r="ON71">
        <v>1.3492715651705223E-3</v>
      </c>
      <c r="OO71">
        <v>2.0384306725156743E-4</v>
      </c>
      <c r="OP71">
        <v>-4.8133763748184379E-3</v>
      </c>
      <c r="OQ71">
        <v>-1.4099662868622577E-2</v>
      </c>
      <c r="OR71">
        <v>1.1816221987154289E-3</v>
      </c>
      <c r="OS71">
        <v>-1.5294315922855656E-3</v>
      </c>
      <c r="OT71">
        <v>-4.5132416065896772E-3</v>
      </c>
      <c r="OU71">
        <v>-3.4596541473653169E-3</v>
      </c>
      <c r="OV71">
        <v>9.2565941002666404E-3</v>
      </c>
      <c r="OW71">
        <v>-7.5008190581304056E-3</v>
      </c>
      <c r="OX71">
        <v>6.6694736668963328E-3</v>
      </c>
      <c r="OY71">
        <v>1.902787198361666E-3</v>
      </c>
      <c r="OZ71">
        <v>-1.1004630826168555E-2</v>
      </c>
      <c r="PA71">
        <v>5.1356089102373489E-3</v>
      </c>
      <c r="PB71">
        <v>4.1720201648626706E-3</v>
      </c>
      <c r="PC71">
        <v>-1.773252931377359E-3</v>
      </c>
      <c r="PD71">
        <v>5.7465552255727761E-3</v>
      </c>
      <c r="PE71">
        <v>-7.3494396625020325E-3</v>
      </c>
      <c r="PF71">
        <v>-1.4736190103185633E-3</v>
      </c>
      <c r="PG71">
        <v>-1.2431010273521088E-3</v>
      </c>
      <c r="PH71">
        <v>-7.7114512335398006E-3</v>
      </c>
      <c r="PI71">
        <v>7.3011280151673904E-4</v>
      </c>
      <c r="PJ71">
        <v>-2.6702048482513249E-3</v>
      </c>
      <c r="PK71">
        <v>-3.9413244149114389E-3</v>
      </c>
      <c r="PL71">
        <v>-1.8158233476680764E-3</v>
      </c>
      <c r="PM71">
        <v>-7.700144310809111E-3</v>
      </c>
      <c r="PN71">
        <v>-1.0690853980782752E-3</v>
      </c>
      <c r="PO71">
        <v>-6.0940554511126031E-3</v>
      </c>
      <c r="PP71">
        <v>-2.4550956846741035E-3</v>
      </c>
      <c r="PQ71">
        <v>7.206760835096384E-3</v>
      </c>
      <c r="PR71">
        <v>-1.2773400431424584E-2</v>
      </c>
      <c r="PS71">
        <v>1.6559871797678215E-2</v>
      </c>
      <c r="PT71">
        <v>2.2704504283286062E-2</v>
      </c>
      <c r="PU71">
        <v>2.0538554137719267E-3</v>
      </c>
      <c r="PV71">
        <v>5.6071499235915614E-3</v>
      </c>
      <c r="PW71">
        <v>4.3049402737702592E-3</v>
      </c>
    </row>
    <row r="72" spans="1:439">
      <c r="A72">
        <v>0</v>
      </c>
      <c r="B72">
        <v>0</v>
      </c>
      <c r="C72">
        <v>0</v>
      </c>
      <c r="D72">
        <v>0</v>
      </c>
      <c r="E72">
        <v>0</v>
      </c>
      <c r="F72">
        <v>1.3592073048841142E-18</v>
      </c>
      <c r="G72">
        <v>0</v>
      </c>
      <c r="H72">
        <v>1.2755968606438206E-18</v>
      </c>
      <c r="I72">
        <v>0</v>
      </c>
      <c r="J72">
        <v>0</v>
      </c>
      <c r="K72">
        <v>-8.103341109361233E-19</v>
      </c>
      <c r="L72">
        <v>0</v>
      </c>
      <c r="M72">
        <v>0</v>
      </c>
      <c r="N72">
        <v>0</v>
      </c>
      <c r="O72">
        <v>5.2055467948516402E-18</v>
      </c>
      <c r="P72">
        <v>0</v>
      </c>
      <c r="Q72">
        <v>1.4187269048508369E-18</v>
      </c>
      <c r="R72">
        <v>0</v>
      </c>
      <c r="S72">
        <v>0</v>
      </c>
      <c r="T72">
        <v>0</v>
      </c>
      <c r="U72">
        <v>2.8674805809445124E-18</v>
      </c>
      <c r="V72">
        <v>9.0729839676536642E-21</v>
      </c>
      <c r="W72">
        <v>-7.1185769486523383E-20</v>
      </c>
      <c r="X72">
        <v>0</v>
      </c>
      <c r="Y72">
        <v>1.0801525697142874E-2</v>
      </c>
      <c r="Z72">
        <v>-3.2698672098843027E-3</v>
      </c>
      <c r="AA72">
        <v>-2.0206981287995085E-2</v>
      </c>
      <c r="AB72">
        <v>-2.5323456757737044E-3</v>
      </c>
      <c r="AC72">
        <v>5.5997752357565137E-3</v>
      </c>
      <c r="AD72">
        <v>-1.4789566059742628E-3</v>
      </c>
      <c r="AE72">
        <v>5.7529687770130943E-3</v>
      </c>
      <c r="AF72">
        <v>-4.2182131628952999E-3</v>
      </c>
      <c r="AG72">
        <v>1.6287972714762371E-3</v>
      </c>
      <c r="AH72">
        <v>1.9176816720638686E-3</v>
      </c>
      <c r="AI72">
        <v>9.6692843039931937E-3</v>
      </c>
      <c r="AJ72">
        <v>-1.3390002589061751E-4</v>
      </c>
      <c r="AK72">
        <v>-2.1493963853565618E-3</v>
      </c>
      <c r="AL72">
        <v>-3.2911823462631494E-3</v>
      </c>
      <c r="AM72">
        <v>1.9354737759908884E-3</v>
      </c>
      <c r="AN72">
        <v>-5.0783392298273441E-3</v>
      </c>
      <c r="AO72">
        <v>-1.7108922643160015E-3</v>
      </c>
      <c r="AP72">
        <v>-8.6051918155387232E-4</v>
      </c>
      <c r="AQ72">
        <v>-3.0754780706656365E-3</v>
      </c>
      <c r="AR72">
        <v>1.2612822675931085E-2</v>
      </c>
      <c r="AS72">
        <v>-3.3967544020288296E-3</v>
      </c>
      <c r="AT72">
        <v>-3.28698389027888E-3</v>
      </c>
      <c r="AU72">
        <v>-4.8938949208328819E-4</v>
      </c>
      <c r="AV72">
        <v>-4.8962490135767232E-3</v>
      </c>
      <c r="AW72">
        <v>-1.1834273650720381E-3</v>
      </c>
      <c r="AX72">
        <v>-6.9286344268263723E-3</v>
      </c>
      <c r="AY72">
        <v>9.2727320246098529E-3</v>
      </c>
      <c r="AZ72">
        <v>-1.0007977548876201E-2</v>
      </c>
      <c r="BA72">
        <v>2.0718091963526485E-3</v>
      </c>
      <c r="BB72">
        <v>-1.7543903592241951E-3</v>
      </c>
      <c r="BC72">
        <v>2.3448701470357638E-4</v>
      </c>
      <c r="BD72">
        <v>-1.005947878812896E-3</v>
      </c>
      <c r="BE72">
        <v>-1.2615338131256994E-3</v>
      </c>
      <c r="BF72">
        <v>-2.816740038246559E-3</v>
      </c>
      <c r="BG72">
        <v>2.1194697766032254E-3</v>
      </c>
      <c r="BH72">
        <v>1.0797631729325284E-2</v>
      </c>
      <c r="BI72">
        <v>-4.1843267143179937E-4</v>
      </c>
      <c r="BJ72">
        <v>2.1273148822176556E-3</v>
      </c>
      <c r="BK72">
        <v>1.5739562577984111E-2</v>
      </c>
      <c r="BL72">
        <v>-6.1196864510174847E-3</v>
      </c>
      <c r="BM72">
        <v>-1.2633447729520166E-2</v>
      </c>
      <c r="BN72">
        <v>2.4477642188027414E-3</v>
      </c>
      <c r="BO72">
        <v>-4.4078629841339985E-3</v>
      </c>
      <c r="BP72">
        <v>-1.0984085555384857E-2</v>
      </c>
      <c r="BQ72">
        <v>-1.2195667660221056E-3</v>
      </c>
      <c r="BR72">
        <v>4.9865953773817603E-3</v>
      </c>
      <c r="BS72">
        <v>-1.5932368473954176E-3</v>
      </c>
      <c r="BT72">
        <v>-2.1836876628995479E-3</v>
      </c>
      <c r="BU72">
        <v>1.2068566070298223E-2</v>
      </c>
      <c r="BV72">
        <v>1.27788873803666E-2</v>
      </c>
      <c r="BW72">
        <v>-2.4527149631619911E-4</v>
      </c>
      <c r="BX72">
        <v>6.4012799745845296E-5</v>
      </c>
      <c r="BY72">
        <v>-1.5514124150904918E-3</v>
      </c>
      <c r="BZ72">
        <v>5.0893369175536258E-3</v>
      </c>
      <c r="CA72">
        <v>-2.1256853581227328E-3</v>
      </c>
      <c r="CB72">
        <v>3.8796095042550843E-3</v>
      </c>
      <c r="CC72">
        <v>-4.939506398636813E-4</v>
      </c>
      <c r="CD72">
        <v>2.4012689906214148E-4</v>
      </c>
      <c r="CE72">
        <v>-7.0090354006764957E-3</v>
      </c>
      <c r="CF72">
        <v>-4.1714338214082188E-3</v>
      </c>
      <c r="CG72">
        <v>-1.6440845947919122E-3</v>
      </c>
      <c r="CH72">
        <v>6.4697477280459964E-4</v>
      </c>
      <c r="CI72">
        <v>-1.1033385104200382E-2</v>
      </c>
      <c r="CJ72">
        <v>1.2568311683818297E-3</v>
      </c>
      <c r="CK72">
        <v>-1.9912898130549843E-3</v>
      </c>
      <c r="CL72">
        <v>2.8564298126240802E-3</v>
      </c>
      <c r="CM72">
        <v>8.9124338206436247E-4</v>
      </c>
      <c r="CN72">
        <v>-3.3184770118229586E-3</v>
      </c>
      <c r="CO72">
        <v>1.6251339437398722E-4</v>
      </c>
      <c r="CP72">
        <v>-3.4871140248872239E-4</v>
      </c>
      <c r="CQ72">
        <v>-1.9941655859505173E-3</v>
      </c>
      <c r="CR72">
        <v>-6.1216543034296432E-3</v>
      </c>
      <c r="CS72">
        <v>-1.1414682955245693E-3</v>
      </c>
      <c r="CT72">
        <v>3.2796648084721085E-3</v>
      </c>
      <c r="CU72">
        <v>3.599012036281205E-3</v>
      </c>
      <c r="CV72">
        <v>-1.0871337278584739E-2</v>
      </c>
      <c r="CW72">
        <v>-5.0101960243456607E-3</v>
      </c>
      <c r="CX72">
        <v>-4.1105737982743721E-3</v>
      </c>
      <c r="CY72">
        <v>-3.9641910040751765E-3</v>
      </c>
      <c r="CZ72">
        <v>5.5467955891996597E-3</v>
      </c>
      <c r="DA72">
        <v>-9.8474123821512679E-4</v>
      </c>
      <c r="DB72">
        <v>1.2206148096424408E-2</v>
      </c>
      <c r="DC72">
        <v>2.4262832046675594E-3</v>
      </c>
      <c r="DD72">
        <v>1.0908178931674998E-3</v>
      </c>
      <c r="DE72">
        <v>-8.3015277372895711E-4</v>
      </c>
      <c r="DF72">
        <v>4.5668143188659516E-3</v>
      </c>
      <c r="DG72">
        <v>3.054676976861505E-3</v>
      </c>
      <c r="DH72">
        <v>-1.1990454776784727E-3</v>
      </c>
      <c r="DI72">
        <v>-1.1024528059427564E-3</v>
      </c>
      <c r="DJ72">
        <v>-1.9624757577317736E-3</v>
      </c>
      <c r="DK72">
        <v>-7.0431998638060692E-3</v>
      </c>
      <c r="DL72">
        <v>3.5987725522229233E-3</v>
      </c>
      <c r="DM72">
        <v>8.5874423448501231E-3</v>
      </c>
      <c r="DN72">
        <v>-7.6153026709702898E-3</v>
      </c>
      <c r="DO72">
        <v>2.7858284965156117E-4</v>
      </c>
      <c r="DP72">
        <v>2.8388143407182659E-3</v>
      </c>
      <c r="DQ72">
        <v>3.7756018616805667E-3</v>
      </c>
      <c r="DR72">
        <v>1.8852955987075926E-3</v>
      </c>
      <c r="DS72">
        <v>7.6167719309520724E-4</v>
      </c>
      <c r="DT72">
        <v>-1.8216859273601292E-3</v>
      </c>
      <c r="DU72">
        <v>2.9883588412444578E-2</v>
      </c>
      <c r="DV72">
        <v>-3.5187930205555426E-3</v>
      </c>
      <c r="DW72">
        <v>8.676716633261454E-4</v>
      </c>
      <c r="DX72">
        <v>3.2100629865114785E-3</v>
      </c>
      <c r="DY72">
        <v>-3.9524284327505229E-3</v>
      </c>
      <c r="DZ72">
        <v>-6.5833508153192036E-3</v>
      </c>
      <c r="EA72">
        <v>-2.0193062093388546E-3</v>
      </c>
      <c r="EB72">
        <v>7.6043861186802335E-3</v>
      </c>
      <c r="EC72">
        <v>-2.9003895067341735E-3</v>
      </c>
      <c r="ED72">
        <v>-7.6542426040613993E-3</v>
      </c>
      <c r="EE72">
        <v>7.9040702535003414E-3</v>
      </c>
      <c r="EF72">
        <v>9.7669138431166532E-3</v>
      </c>
      <c r="EG72">
        <v>1.6630227556060123E-3</v>
      </c>
      <c r="EH72">
        <v>3.5058731147673522E-4</v>
      </c>
      <c r="EI72">
        <v>1.2280053625026604E-2</v>
      </c>
      <c r="EJ72">
        <v>-4.3800540812523434E-4</v>
      </c>
      <c r="EK72">
        <v>-5.749449905223321E-3</v>
      </c>
      <c r="EL72">
        <v>-5.9025472511922087E-3</v>
      </c>
      <c r="EM72">
        <v>6.9269961914763126E-3</v>
      </c>
      <c r="EN72">
        <v>-4.8383300299236548E-3</v>
      </c>
      <c r="EO72">
        <v>1.098641632406014E-2</v>
      </c>
      <c r="EP72">
        <v>-8.3898093554878716E-3</v>
      </c>
      <c r="EQ72">
        <v>-5.7459409084948936E-3</v>
      </c>
      <c r="ER72">
        <v>4.1356452917869439E-3</v>
      </c>
      <c r="ES72">
        <v>-2.8261538092618377E-3</v>
      </c>
      <c r="ET72">
        <v>-8.2253398320288138E-3</v>
      </c>
      <c r="EU72">
        <v>-2.2687392440638105E-3</v>
      </c>
      <c r="EV72">
        <v>7.1387532804846193E-3</v>
      </c>
      <c r="EW72">
        <v>-1.5952251801360531E-2</v>
      </c>
      <c r="EX72">
        <v>-1.5009313165908306E-2</v>
      </c>
      <c r="EY72">
        <v>5.1807297473997448E-3</v>
      </c>
      <c r="EZ72">
        <v>-1.7083766499880981E-2</v>
      </c>
      <c r="FA72">
        <v>4.0707819255235258E-3</v>
      </c>
      <c r="FB72">
        <v>-3.7477403180340534E-3</v>
      </c>
      <c r="FC72">
        <v>-1.0011537453539259E-2</v>
      </c>
      <c r="FD72">
        <v>-3.8916689203029656E-4</v>
      </c>
      <c r="FE72">
        <v>5.8983566943599562E-3</v>
      </c>
      <c r="FF72">
        <v>3.3450231380381694E-3</v>
      </c>
      <c r="FG72">
        <v>1.1810426951258855E-2</v>
      </c>
      <c r="FH72">
        <v>-5.0286881118640683E-3</v>
      </c>
      <c r="FI72">
        <v>1.1211424114397875E-3</v>
      </c>
      <c r="FJ72">
        <v>-1.6191206340897932E-3</v>
      </c>
      <c r="FK72">
        <v>8.0900842256116136E-3</v>
      </c>
      <c r="FL72">
        <v>-8.7236079332545808E-3</v>
      </c>
      <c r="FM72">
        <v>-1.5719653831010756E-3</v>
      </c>
      <c r="FN72">
        <v>2.8429397574241122E-3</v>
      </c>
      <c r="FO72">
        <v>-3.1978909648020097E-3</v>
      </c>
      <c r="FP72">
        <v>3.1182647979004398E-4</v>
      </c>
      <c r="FQ72">
        <v>-9.4296712433120378E-3</v>
      </c>
      <c r="FR72">
        <v>-6.3809748090553247E-3</v>
      </c>
      <c r="FS72">
        <v>-5.6819831883064232E-3</v>
      </c>
      <c r="FT72">
        <v>-1.8522092679085485E-3</v>
      </c>
      <c r="FU72">
        <v>-2.7457693578862201E-3</v>
      </c>
      <c r="FV72">
        <v>-2.2501384798361925E-3</v>
      </c>
      <c r="FW72">
        <v>-1.2170397791416968E-2</v>
      </c>
      <c r="FX72">
        <v>1.4381016641849494E-4</v>
      </c>
      <c r="FY72">
        <v>-2.5555016416108321E-3</v>
      </c>
      <c r="FZ72">
        <v>1.5582384636801967E-3</v>
      </c>
      <c r="GA72">
        <v>3.7780876537961607E-3</v>
      </c>
      <c r="GB72">
        <v>-7.0035461917933297E-3</v>
      </c>
      <c r="GC72">
        <v>4.2197081636000794E-4</v>
      </c>
      <c r="GD72">
        <v>4.0223373692301074E-3</v>
      </c>
      <c r="GE72">
        <v>3.2942773040073342E-2</v>
      </c>
      <c r="GF72">
        <v>-4.2568304711623007E-3</v>
      </c>
      <c r="GG72">
        <v>9.9690283916629673E-3</v>
      </c>
      <c r="GH72">
        <v>-3.4198463950327034E-3</v>
      </c>
      <c r="GI72">
        <v>1.7391006672414452E-3</v>
      </c>
      <c r="GJ72">
        <v>8.9750529083476339E-3</v>
      </c>
      <c r="GK72">
        <v>-1.4938737962106505E-3</v>
      </c>
      <c r="GL72">
        <v>9.6686545004236353E-4</v>
      </c>
      <c r="GM72">
        <v>2.5002136702146607E-4</v>
      </c>
      <c r="GN72">
        <v>8.8420772671963088E-3</v>
      </c>
      <c r="GO72">
        <v>-5.4086309964188556E-3</v>
      </c>
      <c r="GP72">
        <v>3.6298590866302603E-3</v>
      </c>
      <c r="GQ72">
        <v>6.0559566876147155E-4</v>
      </c>
      <c r="GR72">
        <v>-6.0226727924185559E-3</v>
      </c>
      <c r="GS72">
        <v>7.1726618428609116E-3</v>
      </c>
      <c r="GT72">
        <v>4.2250299825440391E-3</v>
      </c>
      <c r="GU72">
        <v>8.1544154256139745E-3</v>
      </c>
      <c r="GV72">
        <v>-1.8674148491377644E-3</v>
      </c>
      <c r="GW72">
        <v>1.3105319290599479E-3</v>
      </c>
      <c r="GX72">
        <v>-3.7758089098055819E-3</v>
      </c>
      <c r="GY72">
        <v>-5.9990966874663308E-4</v>
      </c>
      <c r="GZ72">
        <v>-2.6661798904712829E-3</v>
      </c>
      <c r="HA72">
        <v>7.3250354298497091E-4</v>
      </c>
      <c r="HB72">
        <v>-3.9798958825161468E-3</v>
      </c>
      <c r="HC72">
        <v>-7.4348026822409659E-3</v>
      </c>
      <c r="HD72">
        <v>-2.1651678956505767E-3</v>
      </c>
      <c r="HE72">
        <v>7.6071524775622856E-3</v>
      </c>
      <c r="HF72">
        <v>4.4542747514156947E-3</v>
      </c>
      <c r="HG72">
        <v>6.3924013012271845E-3</v>
      </c>
      <c r="HH72">
        <v>-4.9200602897969481E-3</v>
      </c>
      <c r="HI72">
        <v>-2.2356021562684411E-3</v>
      </c>
      <c r="HJ72">
        <v>-1.8888662597671937E-2</v>
      </c>
      <c r="HK72">
        <v>3.1120224218818783E-3</v>
      </c>
      <c r="HL72">
        <v>3.4814320180425705E-3</v>
      </c>
      <c r="HM72">
        <v>-2.6578443278109727E-3</v>
      </c>
      <c r="HN72">
        <v>-9.6615277859004841E-4</v>
      </c>
      <c r="HO72">
        <v>-6.0839452820808909E-4</v>
      </c>
      <c r="HP72">
        <v>-5.7994335947333595E-4</v>
      </c>
      <c r="HQ72">
        <v>-6.9505323335861092E-4</v>
      </c>
      <c r="HR72">
        <v>-7.9653113824326698E-3</v>
      </c>
      <c r="HS72">
        <v>-1.9889610491581841E-3</v>
      </c>
      <c r="HT72">
        <v>-6.0486514086405723E-3</v>
      </c>
      <c r="HU72">
        <v>7.6451406989908157E-3</v>
      </c>
      <c r="HV72">
        <v>-4.7608879071555166E-3</v>
      </c>
      <c r="HW72">
        <v>-4.4074226831985986E-3</v>
      </c>
      <c r="HX72">
        <v>-1.1134765758576481E-2</v>
      </c>
      <c r="HY72">
        <v>-5.5860795980928434E-3</v>
      </c>
      <c r="HZ72">
        <v>-3.8810496738010368E-3</v>
      </c>
      <c r="IA72">
        <v>3.4410216027301096E-3</v>
      </c>
      <c r="IB72">
        <v>-1.2073797952584923E-3</v>
      </c>
      <c r="IC72">
        <v>-1.9711872149385183E-2</v>
      </c>
      <c r="ID72">
        <v>-6.8055084489456862E-4</v>
      </c>
      <c r="IE72">
        <v>-1.5587614128585912E-3</v>
      </c>
      <c r="IF72">
        <v>-2.3826352852386492E-3</v>
      </c>
      <c r="IG72">
        <v>-1.6708757578882483E-3</v>
      </c>
      <c r="IH72">
        <v>7.3707943882373736E-3</v>
      </c>
      <c r="II72">
        <v>-1.715007616553953E-3</v>
      </c>
      <c r="IJ72">
        <v>-1.8492837609251312E-3</v>
      </c>
      <c r="IK72">
        <v>5.7492869779895701E-5</v>
      </c>
      <c r="IL72">
        <v>2.2342904224860564E-3</v>
      </c>
      <c r="IM72">
        <v>-2.2044183340722023E-3</v>
      </c>
      <c r="IN72">
        <v>-2.8739038889937325E-3</v>
      </c>
      <c r="IO72">
        <v>-1.4862711896174991E-2</v>
      </c>
      <c r="IP72">
        <v>-4.0624913041623313E-3</v>
      </c>
      <c r="IQ72">
        <v>6.7780668586500453E-4</v>
      </c>
      <c r="IR72">
        <v>4.6298003603767353E-3</v>
      </c>
      <c r="IS72">
        <v>2.452485325386302E-3</v>
      </c>
      <c r="IT72">
        <v>-1.5431865786134748E-3</v>
      </c>
      <c r="IU72">
        <v>-3.2429661162681456E-3</v>
      </c>
      <c r="IV72">
        <v>-2.6520604998048029E-3</v>
      </c>
      <c r="IW72">
        <v>-6.6548071059801322E-3</v>
      </c>
      <c r="IX72">
        <v>-6.1024651484220009E-3</v>
      </c>
      <c r="IY72">
        <v>-8.157725774940245E-3</v>
      </c>
      <c r="IZ72">
        <v>-3.3046232499895755E-3</v>
      </c>
      <c r="JA72">
        <v>1.5285970012904925E-3</v>
      </c>
      <c r="JB72">
        <v>9.1306178268809324E-3</v>
      </c>
      <c r="JC72">
        <v>-9.6926732844797771E-3</v>
      </c>
      <c r="JD72">
        <v>-9.7116616907985762E-4</v>
      </c>
      <c r="JE72">
        <v>-4.9856873624502789E-3</v>
      </c>
      <c r="JF72">
        <v>-6.1937463770828163E-3</v>
      </c>
      <c r="JG72">
        <v>-2.1041222350829197E-2</v>
      </c>
      <c r="JH72">
        <v>-8.7327825375370404E-4</v>
      </c>
      <c r="JI72">
        <v>3.4083963404381986E-3</v>
      </c>
      <c r="JJ72">
        <v>-1.2585697017153392E-3</v>
      </c>
      <c r="JK72">
        <v>2.5375209485137534E-3</v>
      </c>
      <c r="JL72">
        <v>-3.2973972087683198E-4</v>
      </c>
      <c r="JM72">
        <v>-4.3565123432219074E-3</v>
      </c>
      <c r="JN72">
        <v>3.2496054528299238E-4</v>
      </c>
      <c r="JO72">
        <v>-5.2980277514629555E-3</v>
      </c>
      <c r="JP72">
        <v>3.9923774299438936E-4</v>
      </c>
      <c r="JQ72">
        <v>-1.289927693033911E-3</v>
      </c>
      <c r="JR72">
        <v>-1.3584038869620626E-3</v>
      </c>
      <c r="JS72">
        <v>-3.9154877725345351E-3</v>
      </c>
      <c r="JT72">
        <v>-2.1738562842350999E-3</v>
      </c>
      <c r="JU72">
        <v>-8.5684564509499984E-4</v>
      </c>
      <c r="JV72">
        <v>1.2147999346340545E-3</v>
      </c>
      <c r="JW72">
        <v>-1.5845365345491021E-3</v>
      </c>
      <c r="JX72">
        <v>-8.9706223906628243E-3</v>
      </c>
      <c r="JY72">
        <v>2.2104900740897828E-3</v>
      </c>
      <c r="JZ72">
        <v>3.8335657413814789E-4</v>
      </c>
      <c r="KA72">
        <v>3.4544273019674487E-4</v>
      </c>
      <c r="KB72">
        <v>2.6246695771784432E-2</v>
      </c>
      <c r="KC72">
        <v>-1.6688371419162587E-2</v>
      </c>
      <c r="KD72">
        <v>-4.1638278933819547E-4</v>
      </c>
      <c r="KE72">
        <v>-3.7391104487653525E-3</v>
      </c>
      <c r="KF72">
        <v>-1.4362100715199473E-3</v>
      </c>
      <c r="KG72">
        <v>7.9792075745815285E-3</v>
      </c>
      <c r="KH72">
        <v>5.1783593115883667E-3</v>
      </c>
      <c r="KI72">
        <v>6.0070715962508275E-3</v>
      </c>
      <c r="KJ72">
        <v>-7.6160813375706175E-3</v>
      </c>
      <c r="KK72">
        <v>-1.878054643065293E-3</v>
      </c>
      <c r="KL72">
        <v>-6.8576808388569332E-4</v>
      </c>
      <c r="KM72">
        <v>2.9343546904010724E-3</v>
      </c>
      <c r="KN72">
        <v>8.2219750709542651E-4</v>
      </c>
      <c r="KO72">
        <v>2.9688919643276004E-3</v>
      </c>
      <c r="KP72">
        <v>-2.1818983617311622E-3</v>
      </c>
      <c r="KQ72">
        <v>1.5680052006873239E-3</v>
      </c>
      <c r="KR72">
        <v>-3.58862734930315E-4</v>
      </c>
      <c r="KS72">
        <v>2.8065139627185456E-3</v>
      </c>
      <c r="KT72">
        <v>-2.7055402995941526E-3</v>
      </c>
      <c r="KU72">
        <v>-1.6947702996870392E-3</v>
      </c>
      <c r="KV72">
        <v>5.6869149748626103E-4</v>
      </c>
      <c r="KW72">
        <v>1.1800744157304823E-3</v>
      </c>
      <c r="KX72">
        <v>-1.5640571938806871E-2</v>
      </c>
      <c r="KY72">
        <v>-2.4513276910082355E-3</v>
      </c>
      <c r="KZ72">
        <v>-7.842710419257836E-3</v>
      </c>
      <c r="LA72">
        <v>-7.6932234686382809E-3</v>
      </c>
      <c r="LB72">
        <v>-1.5589153620863299E-4</v>
      </c>
      <c r="LC72">
        <v>-9.7704721520972893E-4</v>
      </c>
      <c r="LD72">
        <v>-1.2620833502652048E-2</v>
      </c>
      <c r="LE72">
        <v>-1.7346196495147753E-3</v>
      </c>
      <c r="LF72">
        <v>5.4321496967845383E-4</v>
      </c>
      <c r="LG72">
        <v>-6.5381357819282908E-3</v>
      </c>
      <c r="LH72">
        <v>-5.243351712144355E-3</v>
      </c>
      <c r="LI72">
        <v>-9.2143329337947971E-3</v>
      </c>
      <c r="LJ72">
        <v>3.934690768891652E-3</v>
      </c>
      <c r="LK72">
        <v>-1.0159158974220616E-3</v>
      </c>
      <c r="LL72">
        <v>-9.9458345981228618E-4</v>
      </c>
      <c r="LM72">
        <v>-3.8952768848837067E-3</v>
      </c>
      <c r="LN72">
        <v>4.3795390733845372E-3</v>
      </c>
      <c r="LO72">
        <v>-3.077115351942709E-3</v>
      </c>
      <c r="LP72">
        <v>-6.7562844830582822E-3</v>
      </c>
      <c r="LQ72">
        <v>2.4946075031613544E-3</v>
      </c>
      <c r="LR72">
        <v>-7.1793078985510688E-3</v>
      </c>
      <c r="LS72">
        <v>-8.4093277219898527E-3</v>
      </c>
      <c r="LT72">
        <v>-4.1549177262959185E-3</v>
      </c>
      <c r="LU72">
        <v>-7.0066690560091141E-3</v>
      </c>
      <c r="LV72">
        <v>-2.4343113272958126E-3</v>
      </c>
      <c r="LW72">
        <v>-1.4819098576070904E-2</v>
      </c>
      <c r="LX72">
        <v>7.4368347707748561E-3</v>
      </c>
      <c r="LY72">
        <v>6.9272647107239457E-3</v>
      </c>
      <c r="LZ72">
        <v>-7.0433671721084558E-4</v>
      </c>
      <c r="MA72">
        <v>-1.744162443045514E-3</v>
      </c>
      <c r="MB72">
        <v>2.2690208356898702E-3</v>
      </c>
      <c r="MC72">
        <v>-9.8125413411601775E-3</v>
      </c>
      <c r="MD72">
        <v>-2.7190147064467675E-3</v>
      </c>
      <c r="ME72">
        <v>5.3598324489019617E-3</v>
      </c>
      <c r="MF72">
        <v>-9.320771368568917E-3</v>
      </c>
      <c r="MG72">
        <v>2.1118426970045123E-3</v>
      </c>
      <c r="MH72">
        <v>-7.7764162420721648E-3</v>
      </c>
      <c r="MI72">
        <v>-3.2666045963568409E-3</v>
      </c>
      <c r="MJ72">
        <v>-3.2704287550334825E-3</v>
      </c>
      <c r="MK72">
        <v>4.225843026705622E-3</v>
      </c>
      <c r="ML72">
        <v>-7.3856215392718175E-3</v>
      </c>
      <c r="MM72">
        <v>-5.4479564023347787E-3</v>
      </c>
      <c r="MN72">
        <v>-1.865825580651391E-2</v>
      </c>
      <c r="MO72">
        <v>1.4937416726738411E-3</v>
      </c>
      <c r="MP72">
        <v>-8.0248308395352973E-3</v>
      </c>
      <c r="MQ72">
        <v>-3.7002756702705121E-3</v>
      </c>
      <c r="MR72">
        <v>6.1731592248421251E-4</v>
      </c>
      <c r="MS72">
        <v>5.5572964501996525E-3</v>
      </c>
      <c r="MT72">
        <v>2.2820320556273472E-3</v>
      </c>
      <c r="MU72">
        <v>-2.0888774495917942E-3</v>
      </c>
      <c r="MV72">
        <v>1.9798293037782758E-3</v>
      </c>
      <c r="MW72">
        <v>-1.899281309358165E-3</v>
      </c>
      <c r="MX72">
        <v>1.68544573699397E-3</v>
      </c>
      <c r="MY72">
        <v>2.6167944554379438E-3</v>
      </c>
      <c r="MZ72">
        <v>-1.8611560712692246E-3</v>
      </c>
      <c r="NA72">
        <v>-5.6440055161273081E-4</v>
      </c>
      <c r="NB72">
        <v>-4.4348357110096208E-3</v>
      </c>
      <c r="NC72">
        <v>-5.6569813936950177E-3</v>
      </c>
      <c r="ND72">
        <v>1.4621257217662085E-3</v>
      </c>
      <c r="NE72">
        <v>-4.2209869056639626E-3</v>
      </c>
      <c r="NF72">
        <v>-8.4695060751180146E-4</v>
      </c>
      <c r="NG72">
        <v>-1.1633486137248264E-3</v>
      </c>
      <c r="NH72">
        <v>7.5374258256360877E-3</v>
      </c>
      <c r="NI72">
        <v>7.9156361884693725E-4</v>
      </c>
      <c r="NJ72">
        <v>-5.2186402655069316E-3</v>
      </c>
      <c r="NK72">
        <v>-1.725957400465797E-3</v>
      </c>
      <c r="NL72">
        <v>-2.3846619730254976E-3</v>
      </c>
      <c r="NM72">
        <v>3.6487544262361654E-3</v>
      </c>
      <c r="NN72">
        <v>-4.7439531748730474E-6</v>
      </c>
      <c r="NO72">
        <v>-2.6791706695455417E-3</v>
      </c>
      <c r="NP72">
        <v>2.0291839310268029E-3</v>
      </c>
      <c r="NQ72">
        <v>-9.7815134219714703E-3</v>
      </c>
      <c r="NR72">
        <v>-7.1755609299811894E-3</v>
      </c>
      <c r="NS72">
        <v>-4.3064640307166552E-3</v>
      </c>
      <c r="NT72">
        <v>-1.3709938542937959E-3</v>
      </c>
      <c r="NU72">
        <v>-4.4900614372320093E-3</v>
      </c>
      <c r="NV72">
        <v>-5.7265692002489797E-3</v>
      </c>
      <c r="NW72">
        <v>1.2790254941704067E-3</v>
      </c>
      <c r="NX72">
        <v>1.1884074177224173E-3</v>
      </c>
      <c r="NY72">
        <v>6.6814538480464303E-3</v>
      </c>
      <c r="NZ72">
        <v>-9.6110016127557013E-3</v>
      </c>
      <c r="OA72">
        <v>-1.8727125178658023E-2</v>
      </c>
      <c r="OB72">
        <v>-7.3893992727174854E-3</v>
      </c>
      <c r="OC72">
        <v>-8.5784465946179451E-3</v>
      </c>
      <c r="OD72">
        <v>-4.78348795650212E-3</v>
      </c>
      <c r="OE72">
        <v>-2.8846520992764461E-3</v>
      </c>
      <c r="OF72">
        <v>-7.9607439363291697E-4</v>
      </c>
      <c r="OG72">
        <v>-5.7858604171581868E-3</v>
      </c>
      <c r="OH72">
        <v>-1.092241171855168E-3</v>
      </c>
      <c r="OI72">
        <v>-5.1694641903391849E-3</v>
      </c>
      <c r="OJ72">
        <v>4.7068714947723464E-4</v>
      </c>
      <c r="OK72">
        <v>9.1543584944211835E-4</v>
      </c>
      <c r="OL72">
        <v>4.31640136481616E-3</v>
      </c>
      <c r="OM72">
        <v>-7.8006774147668691E-3</v>
      </c>
      <c r="ON72">
        <v>-9.3291530970865243E-3</v>
      </c>
      <c r="OO72">
        <v>6.9910180237595413E-4</v>
      </c>
      <c r="OP72">
        <v>7.9786207744798974E-3</v>
      </c>
      <c r="OQ72">
        <v>1.3712846764511238E-2</v>
      </c>
      <c r="OR72">
        <v>3.6368891587516259E-3</v>
      </c>
      <c r="OS72">
        <v>3.5088750090085889E-3</v>
      </c>
      <c r="OT72">
        <v>-2.6164631600568726E-3</v>
      </c>
      <c r="OU72">
        <v>-4.9433563075684068E-3</v>
      </c>
      <c r="OV72">
        <v>-2.1927865543077147E-3</v>
      </c>
      <c r="OW72">
        <v>-1.6489719831191137E-2</v>
      </c>
      <c r="OX72">
        <v>2.7798441424209015E-3</v>
      </c>
      <c r="OY72">
        <v>5.2247427521217365E-3</v>
      </c>
      <c r="OZ72">
        <v>1.2118103447308124E-2</v>
      </c>
      <c r="PA72">
        <v>-4.1889228649835443E-3</v>
      </c>
      <c r="PB72">
        <v>-3.7338873661139586E-3</v>
      </c>
      <c r="PC72">
        <v>-5.9030854225466164E-3</v>
      </c>
      <c r="PD72">
        <v>4.9411980317920134E-3</v>
      </c>
      <c r="PE72">
        <v>-1.1018573177312368E-2</v>
      </c>
      <c r="PF72">
        <v>-7.8320148589579113E-4</v>
      </c>
      <c r="PG72">
        <v>3.2465988053214162E-3</v>
      </c>
      <c r="PH72">
        <v>8.6980277934013278E-3</v>
      </c>
      <c r="PI72">
        <v>4.829507996380533E-3</v>
      </c>
      <c r="PJ72">
        <v>3.6721305980120271E-3</v>
      </c>
      <c r="PK72">
        <v>-7.5580870286780831E-3</v>
      </c>
      <c r="PL72">
        <v>-6.7496751429190892E-4</v>
      </c>
      <c r="PM72">
        <v>-4.7845762517816489E-3</v>
      </c>
      <c r="PN72">
        <v>1.7183988320169116E-3</v>
      </c>
      <c r="PO72">
        <v>-1.6572582723421572E-2</v>
      </c>
      <c r="PP72">
        <v>4.1871400169284706E-3</v>
      </c>
      <c r="PQ72">
        <v>-1.8422978640389484E-2</v>
      </c>
      <c r="PR72">
        <v>-2.2628588131556163E-2</v>
      </c>
      <c r="PS72">
        <v>6.8605947517577552E-3</v>
      </c>
      <c r="PT72">
        <v>-5.889002068279298E-3</v>
      </c>
      <c r="PU72">
        <v>-4.9345966334243497E-3</v>
      </c>
      <c r="PV72">
        <v>-1.6397285790658807E-2</v>
      </c>
      <c r="PW72">
        <v>-6.3714876997622433E-3</v>
      </c>
    </row>
    <row r="73" spans="1:439">
      <c r="A73">
        <v>0</v>
      </c>
      <c r="B73">
        <v>0</v>
      </c>
      <c r="C73">
        <v>0</v>
      </c>
      <c r="D73">
        <v>0</v>
      </c>
      <c r="E73">
        <v>0</v>
      </c>
      <c r="F73">
        <v>1.2441198612279241E-18</v>
      </c>
      <c r="G73">
        <v>0</v>
      </c>
      <c r="H73">
        <v>9.8546812468281536E-19</v>
      </c>
      <c r="I73">
        <v>0</v>
      </c>
      <c r="J73">
        <v>0</v>
      </c>
      <c r="K73">
        <v>-1.1689456346096569E-18</v>
      </c>
      <c r="L73">
        <v>0</v>
      </c>
      <c r="M73">
        <v>0</v>
      </c>
      <c r="N73">
        <v>0</v>
      </c>
      <c r="O73">
        <v>4.2642941514105636E-18</v>
      </c>
      <c r="P73">
        <v>0</v>
      </c>
      <c r="Q73">
        <v>1.4082802414830071E-18</v>
      </c>
      <c r="R73">
        <v>0</v>
      </c>
      <c r="S73">
        <v>0</v>
      </c>
      <c r="T73">
        <v>0</v>
      </c>
      <c r="U73">
        <v>2.890948176646495E-18</v>
      </c>
      <c r="V73">
        <v>-1.7229831187378737E-20</v>
      </c>
      <c r="W73">
        <v>-5.8947359367387216E-20</v>
      </c>
      <c r="X73">
        <v>0</v>
      </c>
      <c r="Y73">
        <v>1.858906732225146E-3</v>
      </c>
      <c r="Z73">
        <v>7.6492654544373945E-3</v>
      </c>
      <c r="AA73">
        <v>2.2805108783533591E-3</v>
      </c>
      <c r="AB73">
        <v>-1.6635848851443854E-3</v>
      </c>
      <c r="AC73">
        <v>1.2154713262208931E-2</v>
      </c>
      <c r="AD73">
        <v>2.3884571069927073E-3</v>
      </c>
      <c r="AE73">
        <v>1.7989725839469368E-3</v>
      </c>
      <c r="AF73">
        <v>6.6090224858134424E-3</v>
      </c>
      <c r="AG73">
        <v>-3.3157067732161485E-3</v>
      </c>
      <c r="AH73">
        <v>-5.2407856858752927E-3</v>
      </c>
      <c r="AI73">
        <v>2.1739480368232429E-2</v>
      </c>
      <c r="AJ73">
        <v>3.8932239871826741E-3</v>
      </c>
      <c r="AK73">
        <v>4.3228897504841947E-3</v>
      </c>
      <c r="AL73">
        <v>-4.173149146092508E-3</v>
      </c>
      <c r="AM73">
        <v>3.6304429957137556E-3</v>
      </c>
      <c r="AN73">
        <v>-1.3156533228918538E-3</v>
      </c>
      <c r="AO73">
        <v>-4.4153072388529828E-3</v>
      </c>
      <c r="AP73">
        <v>-4.6180350136823204E-3</v>
      </c>
      <c r="AQ73">
        <v>4.3249942229154062E-3</v>
      </c>
      <c r="AR73">
        <v>1.1104904815714392E-2</v>
      </c>
      <c r="AS73">
        <v>1.1456734789770892E-3</v>
      </c>
      <c r="AT73">
        <v>2.2936712837221952E-3</v>
      </c>
      <c r="AU73">
        <v>2.5200441811786397E-3</v>
      </c>
      <c r="AV73">
        <v>-9.7596719184070736E-3</v>
      </c>
      <c r="AW73">
        <v>-2.4164853818509592E-3</v>
      </c>
      <c r="AX73">
        <v>-3.9215415831617157E-3</v>
      </c>
      <c r="AY73">
        <v>-8.7031614472067188E-3</v>
      </c>
      <c r="AZ73">
        <v>2.6723541455690395E-3</v>
      </c>
      <c r="BA73">
        <v>-1.2927068018545444E-3</v>
      </c>
      <c r="BB73">
        <v>4.2052993418083273E-3</v>
      </c>
      <c r="BC73">
        <v>5.5656145043369402E-3</v>
      </c>
      <c r="BD73">
        <v>-1.7654384768445728E-3</v>
      </c>
      <c r="BE73">
        <v>1.011696916498812E-3</v>
      </c>
      <c r="BF73">
        <v>9.1547764556346705E-3</v>
      </c>
      <c r="BG73">
        <v>-3.2847649663114136E-3</v>
      </c>
      <c r="BH73">
        <v>-4.0233628506993746E-3</v>
      </c>
      <c r="BI73">
        <v>6.614071038763685E-3</v>
      </c>
      <c r="BJ73">
        <v>3.7392102407801464E-3</v>
      </c>
      <c r="BK73">
        <v>7.3260975004647384E-3</v>
      </c>
      <c r="BL73">
        <v>-5.2682437251401516E-3</v>
      </c>
      <c r="BM73">
        <v>-1.2147198518680083E-2</v>
      </c>
      <c r="BN73">
        <v>4.0855434286383718E-3</v>
      </c>
      <c r="BO73">
        <v>4.2113816311250959E-3</v>
      </c>
      <c r="BP73">
        <v>-4.9375263960361303E-3</v>
      </c>
      <c r="BQ73">
        <v>4.6065803270536809E-3</v>
      </c>
      <c r="BR73">
        <v>-6.3897385658036267E-4</v>
      </c>
      <c r="BS73">
        <v>1.9437768844956394E-3</v>
      </c>
      <c r="BT73">
        <v>7.0310003484422431E-4</v>
      </c>
      <c r="BU73">
        <v>8.8801578438677149E-4</v>
      </c>
      <c r="BV73">
        <v>8.640916285892454E-3</v>
      </c>
      <c r="BW73">
        <v>8.2543051388361561E-3</v>
      </c>
      <c r="BX73">
        <v>3.9648982158882271E-3</v>
      </c>
      <c r="BY73">
        <v>-9.2064230797291244E-3</v>
      </c>
      <c r="BZ73">
        <v>3.5061269013013097E-3</v>
      </c>
      <c r="CA73">
        <v>1.377933735327823E-3</v>
      </c>
      <c r="CB73">
        <v>5.4678774473484971E-3</v>
      </c>
      <c r="CC73">
        <v>1.0188717686842066E-2</v>
      </c>
      <c r="CD73">
        <v>-2.3805271871451825E-3</v>
      </c>
      <c r="CE73">
        <v>-7.0160805106739546E-3</v>
      </c>
      <c r="CF73">
        <v>1.2823914357913504E-3</v>
      </c>
      <c r="CG73">
        <v>6.1685577787679831E-3</v>
      </c>
      <c r="CH73">
        <v>1.1483892498668901E-3</v>
      </c>
      <c r="CI73">
        <v>-1.1927330565985604E-2</v>
      </c>
      <c r="CJ73">
        <v>1.1730676002918499E-3</v>
      </c>
      <c r="CK73">
        <v>8.4310409789723861E-4</v>
      </c>
      <c r="CL73">
        <v>-3.3075845767581713E-3</v>
      </c>
      <c r="CM73">
        <v>2.7869777215003559E-3</v>
      </c>
      <c r="CN73">
        <v>-2.3826485902657527E-3</v>
      </c>
      <c r="CO73">
        <v>-8.2886758748562596E-4</v>
      </c>
      <c r="CP73">
        <v>-5.613492104861402E-3</v>
      </c>
      <c r="CQ73">
        <v>1.9376528819020195E-3</v>
      </c>
      <c r="CR73">
        <v>6.2676958455339148E-4</v>
      </c>
      <c r="CS73">
        <v>1.6059928669526972E-3</v>
      </c>
      <c r="CT73">
        <v>4.1959037605089977E-3</v>
      </c>
      <c r="CU73">
        <v>1.4336952377355544E-3</v>
      </c>
      <c r="CV73">
        <v>-1.7445225800052987E-3</v>
      </c>
      <c r="CW73">
        <v>-3.7658083333378277E-3</v>
      </c>
      <c r="CX73">
        <v>-5.198438839144311E-3</v>
      </c>
      <c r="CY73">
        <v>1.4559718542285159E-2</v>
      </c>
      <c r="CZ73">
        <v>6.7740226146166807E-3</v>
      </c>
      <c r="DA73">
        <v>-1.0238999361882651E-3</v>
      </c>
      <c r="DB73">
        <v>6.5857542991684132E-3</v>
      </c>
      <c r="DC73">
        <v>-6.0286981951514357E-3</v>
      </c>
      <c r="DD73">
        <v>-3.242659181358418E-3</v>
      </c>
      <c r="DE73">
        <v>-3.2559556909556083E-3</v>
      </c>
      <c r="DF73">
        <v>-6.1868545613304226E-3</v>
      </c>
      <c r="DG73">
        <v>-3.2522016082193214E-4</v>
      </c>
      <c r="DH73">
        <v>-5.1060976985992188E-4</v>
      </c>
      <c r="DI73">
        <v>5.0607314027470967E-3</v>
      </c>
      <c r="DJ73">
        <v>-3.5315492522850944E-3</v>
      </c>
      <c r="DK73">
        <v>-2.9739807609626958E-3</v>
      </c>
      <c r="DL73">
        <v>2.0768227352316846E-4</v>
      </c>
      <c r="DM73">
        <v>-9.4782698430604284E-4</v>
      </c>
      <c r="DN73">
        <v>-4.6935729200444235E-3</v>
      </c>
      <c r="DO73">
        <v>3.8439700645199392E-3</v>
      </c>
      <c r="DP73">
        <v>-1.2527605475053426E-3</v>
      </c>
      <c r="DQ73">
        <v>1.4941794477887056E-3</v>
      </c>
      <c r="DR73">
        <v>-6.6440712759527278E-4</v>
      </c>
      <c r="DS73">
        <v>2.6158520979729896E-3</v>
      </c>
      <c r="DT73">
        <v>-4.6947077403583851E-3</v>
      </c>
      <c r="DU73">
        <v>8.3356856244110305E-3</v>
      </c>
      <c r="DV73">
        <v>8.722370239775545E-3</v>
      </c>
      <c r="DW73">
        <v>-2.8556714300752668E-3</v>
      </c>
      <c r="DX73">
        <v>-3.915439934238465E-3</v>
      </c>
      <c r="DY73">
        <v>5.4344077746121518E-3</v>
      </c>
      <c r="DZ73">
        <v>-2.6235679328753441E-3</v>
      </c>
      <c r="EA73">
        <v>-3.1573774518430134E-3</v>
      </c>
      <c r="EB73">
        <v>3.4477053681692964E-3</v>
      </c>
      <c r="EC73">
        <v>-3.6893194816750409E-3</v>
      </c>
      <c r="ED73">
        <v>-8.6922438049023311E-3</v>
      </c>
      <c r="EE73">
        <v>-2.4509964589986091E-3</v>
      </c>
      <c r="EF73">
        <v>5.8471016934495664E-3</v>
      </c>
      <c r="EG73">
        <v>1.2402606910288309E-3</v>
      </c>
      <c r="EH73">
        <v>-2.5536747319801411E-3</v>
      </c>
      <c r="EI73">
        <v>9.2250756364914786E-3</v>
      </c>
      <c r="EJ73">
        <v>1.4527990184422502E-3</v>
      </c>
      <c r="EK73">
        <v>1.4964724641017058E-3</v>
      </c>
      <c r="EL73">
        <v>1.2313335586470449E-3</v>
      </c>
      <c r="EM73">
        <v>2.1560560389305005E-5</v>
      </c>
      <c r="EN73">
        <v>-4.4884940357968021E-3</v>
      </c>
      <c r="EO73">
        <v>-3.1334283787350925E-3</v>
      </c>
      <c r="EP73">
        <v>-6.3324369119983231E-4</v>
      </c>
      <c r="EQ73">
        <v>-5.6004363024436329E-4</v>
      </c>
      <c r="ER73">
        <v>-3.7723882261531958E-3</v>
      </c>
      <c r="ES73">
        <v>2.4695987447851571E-3</v>
      </c>
      <c r="ET73">
        <v>-1.1840912030601102E-2</v>
      </c>
      <c r="EU73">
        <v>-6.3703940080651923E-3</v>
      </c>
      <c r="EV73">
        <v>-2.1713096432316803E-4</v>
      </c>
      <c r="EW73">
        <v>-4.021693111720322E-3</v>
      </c>
      <c r="EX73">
        <v>-9.7399743466025212E-4</v>
      </c>
      <c r="EY73">
        <v>-5.6930607274313831E-3</v>
      </c>
      <c r="EZ73">
        <v>-1.7224634045502837E-2</v>
      </c>
      <c r="FA73">
        <v>-3.2652876113270989E-4</v>
      </c>
      <c r="FB73">
        <v>-3.7233782542674251E-3</v>
      </c>
      <c r="FC73">
        <v>-7.6430681461877774E-3</v>
      </c>
      <c r="FD73">
        <v>1.1871475450707297E-2</v>
      </c>
      <c r="FE73">
        <v>6.6089816583538713E-3</v>
      </c>
      <c r="FF73">
        <v>6.1095459201279062E-3</v>
      </c>
      <c r="FG73">
        <v>-5.1266525162057828E-3</v>
      </c>
      <c r="FH73">
        <v>-2.4198623600172045E-3</v>
      </c>
      <c r="FI73">
        <v>-6.2236023084758061E-4</v>
      </c>
      <c r="FJ73">
        <v>4.1909669956670028E-3</v>
      </c>
      <c r="FK73">
        <v>-2.7149079345552764E-3</v>
      </c>
      <c r="FL73">
        <v>7.9316504714857031E-3</v>
      </c>
      <c r="FM73">
        <v>1.2904476514513563E-2</v>
      </c>
      <c r="FN73">
        <v>1.2838325043314893E-3</v>
      </c>
      <c r="FO73">
        <v>-8.111371013178938E-3</v>
      </c>
      <c r="FP73">
        <v>5.971818944571077E-3</v>
      </c>
      <c r="FQ73">
        <v>3.7171885343470967E-4</v>
      </c>
      <c r="FR73">
        <v>9.6590564539014972E-4</v>
      </c>
      <c r="FS73">
        <v>-2.6156474446014208E-3</v>
      </c>
      <c r="FT73">
        <v>-3.2579252167426942E-3</v>
      </c>
      <c r="FU73">
        <v>-6.7113267343138462E-4</v>
      </c>
      <c r="FV73">
        <v>2.1015025380501768E-3</v>
      </c>
      <c r="FW73">
        <v>3.9012418690790454E-3</v>
      </c>
      <c r="FX73">
        <v>-3.9008658151243381E-3</v>
      </c>
      <c r="FY73">
        <v>7.1168492005553932E-3</v>
      </c>
      <c r="FZ73">
        <v>-6.5166239439028847E-3</v>
      </c>
      <c r="GA73">
        <v>-1.0386340167696738E-2</v>
      </c>
      <c r="GB73">
        <v>1.7686570025847869E-3</v>
      </c>
      <c r="GC73">
        <v>-6.8175072794543652E-4</v>
      </c>
      <c r="GD73">
        <v>4.4826610222700302E-3</v>
      </c>
      <c r="GE73">
        <v>8.9744057460883105E-3</v>
      </c>
      <c r="GF73">
        <v>-2.4957329318955883E-2</v>
      </c>
      <c r="GG73">
        <v>-8.2403903622862498E-3</v>
      </c>
      <c r="GH73">
        <v>5.2141843102843409E-3</v>
      </c>
      <c r="GI73">
        <v>-1.2862882849450879E-3</v>
      </c>
      <c r="GJ73">
        <v>4.6677216189560901E-3</v>
      </c>
      <c r="GK73">
        <v>-8.7532144576963709E-3</v>
      </c>
      <c r="GL73">
        <v>-2.2305324784851416E-3</v>
      </c>
      <c r="GM73">
        <v>-2.4986287623657774E-3</v>
      </c>
      <c r="GN73">
        <v>-8.0153206329101404E-3</v>
      </c>
      <c r="GO73">
        <v>-2.6637910204845802E-3</v>
      </c>
      <c r="GP73">
        <v>4.3388112992383667E-4</v>
      </c>
      <c r="GQ73">
        <v>-1.1437594040304877E-3</v>
      </c>
      <c r="GR73">
        <v>-2.904561647106796E-3</v>
      </c>
      <c r="GS73">
        <v>9.8801476927682964E-3</v>
      </c>
      <c r="GT73">
        <v>-9.4901524500459224E-5</v>
      </c>
      <c r="GU73">
        <v>3.380022036152645E-3</v>
      </c>
      <c r="GV73">
        <v>2.5990899963025471E-3</v>
      </c>
      <c r="GW73">
        <v>3.0336519466894005E-3</v>
      </c>
      <c r="GX73">
        <v>7.5268346231925406E-3</v>
      </c>
      <c r="GY73">
        <v>3.1018139191404922E-3</v>
      </c>
      <c r="GZ73">
        <v>-1.1117047932146236E-3</v>
      </c>
      <c r="HA73">
        <v>3.760877184668917E-3</v>
      </c>
      <c r="HB73">
        <v>3.093934850982384E-3</v>
      </c>
      <c r="HC73">
        <v>-9.0905970677305548E-4</v>
      </c>
      <c r="HD73">
        <v>5.2328563498012471E-3</v>
      </c>
      <c r="HE73">
        <v>-4.8507159531858308E-3</v>
      </c>
      <c r="HF73">
        <v>6.205452204668279E-3</v>
      </c>
      <c r="HG73">
        <v>-1.3280953434844512E-3</v>
      </c>
      <c r="HH73">
        <v>2.919321785024439E-3</v>
      </c>
      <c r="HI73">
        <v>2.9753311262269372E-4</v>
      </c>
      <c r="HJ73">
        <v>-1.2429547289963754E-2</v>
      </c>
      <c r="HK73">
        <v>1.8571521027117381E-3</v>
      </c>
      <c r="HL73">
        <v>2.2864729208522537E-3</v>
      </c>
      <c r="HM73">
        <v>2.7302495038828908E-2</v>
      </c>
      <c r="HN73">
        <v>2.2843213681004461E-3</v>
      </c>
      <c r="HO73">
        <v>-3.0709678614780477E-3</v>
      </c>
      <c r="HP73">
        <v>7.1347110670595647E-3</v>
      </c>
      <c r="HQ73">
        <v>-2.8133395552927612E-3</v>
      </c>
      <c r="HR73">
        <v>1.1624942372224277E-2</v>
      </c>
      <c r="HS73">
        <v>3.0396267337414579E-3</v>
      </c>
      <c r="HT73">
        <v>2.3643254093216391E-3</v>
      </c>
      <c r="HU73">
        <v>-1.5408814417460927E-2</v>
      </c>
      <c r="HV73">
        <v>5.4030958683763393E-4</v>
      </c>
      <c r="HW73">
        <v>-9.9527293991621751E-4</v>
      </c>
      <c r="HX73">
        <v>-4.0877437990621129E-5</v>
      </c>
      <c r="HY73">
        <v>-6.8571260209634123E-3</v>
      </c>
      <c r="HZ73">
        <v>9.891292811181198E-3</v>
      </c>
      <c r="IA73">
        <v>-3.3226442928071193E-3</v>
      </c>
      <c r="IB73">
        <v>2.3774471062709582E-3</v>
      </c>
      <c r="IC73">
        <v>-2.9258905743507514E-3</v>
      </c>
      <c r="ID73">
        <v>-2.7647752670276866E-3</v>
      </c>
      <c r="IE73">
        <v>-1.7496131257545451E-3</v>
      </c>
      <c r="IF73">
        <v>-3.2026992985191112E-3</v>
      </c>
      <c r="IG73">
        <v>5.3894503291987937E-3</v>
      </c>
      <c r="IH73">
        <v>-1.5834897594578349E-2</v>
      </c>
      <c r="II73">
        <v>6.6175938200382575E-4</v>
      </c>
      <c r="IJ73">
        <v>3.4036201947340665E-3</v>
      </c>
      <c r="IK73">
        <v>4.3284825382564407E-5</v>
      </c>
      <c r="IL73">
        <v>2.5835816234709408E-3</v>
      </c>
      <c r="IM73">
        <v>-3.3987691773810914E-3</v>
      </c>
      <c r="IN73">
        <v>2.2586361412212557E-3</v>
      </c>
      <c r="IO73">
        <v>9.302858268801787E-3</v>
      </c>
      <c r="IP73">
        <v>1.6003193267057098E-2</v>
      </c>
      <c r="IQ73">
        <v>1.094912184163107E-2</v>
      </c>
      <c r="IR73">
        <v>4.1732815211788644E-5</v>
      </c>
      <c r="IS73">
        <v>3.6584039682406398E-3</v>
      </c>
      <c r="IT73">
        <v>4.7724164478331575E-3</v>
      </c>
      <c r="IU73">
        <v>8.4812134163496384E-3</v>
      </c>
      <c r="IV73">
        <v>-5.9917429807729676E-3</v>
      </c>
      <c r="IW73">
        <v>5.2849565404943617E-4</v>
      </c>
      <c r="IX73">
        <v>8.8635801038243461E-3</v>
      </c>
      <c r="IY73">
        <v>-8.3510139112740901E-3</v>
      </c>
      <c r="IZ73">
        <v>-8.4874793033017472E-4</v>
      </c>
      <c r="JA73">
        <v>4.3400013939787919E-3</v>
      </c>
      <c r="JB73">
        <v>2.3274547278950369E-2</v>
      </c>
      <c r="JC73">
        <v>1.5045151851937237E-2</v>
      </c>
      <c r="JD73">
        <v>-1.6074424186769401E-3</v>
      </c>
      <c r="JE73">
        <v>-4.4753253724173127E-3</v>
      </c>
      <c r="JF73">
        <v>-5.7389153018724505E-3</v>
      </c>
      <c r="JG73">
        <v>-3.8304196475092431E-4</v>
      </c>
      <c r="JH73">
        <v>1.0321892764756481E-3</v>
      </c>
      <c r="JI73">
        <v>-1.5332450618164421E-3</v>
      </c>
      <c r="JJ73">
        <v>-6.4183752824443245E-3</v>
      </c>
      <c r="JK73">
        <v>3.9769478246627901E-3</v>
      </c>
      <c r="JL73">
        <v>-2.3660966168632075E-3</v>
      </c>
      <c r="JM73">
        <v>-9.4020566352221707E-3</v>
      </c>
      <c r="JN73">
        <v>-8.2414625625018192E-3</v>
      </c>
      <c r="JO73">
        <v>9.8393030319193636E-3</v>
      </c>
      <c r="JP73">
        <v>4.0182504373938001E-3</v>
      </c>
      <c r="JQ73">
        <v>5.6529133586448043E-4</v>
      </c>
      <c r="JR73">
        <v>-3.3237176839334315E-3</v>
      </c>
      <c r="JS73">
        <v>-1.0503013581650597E-3</v>
      </c>
      <c r="JT73">
        <v>8.7082535630492045E-5</v>
      </c>
      <c r="JU73">
        <v>5.3773510033317973E-3</v>
      </c>
      <c r="JV73">
        <v>1.3535950511368708E-2</v>
      </c>
      <c r="JW73">
        <v>2.2561680467122827E-4</v>
      </c>
      <c r="JX73">
        <v>-2.0237239123538763E-3</v>
      </c>
      <c r="JY73">
        <v>7.6658387061968132E-3</v>
      </c>
      <c r="JZ73">
        <v>1.3025377189014086E-3</v>
      </c>
      <c r="KA73">
        <v>5.6738456727785736E-3</v>
      </c>
      <c r="KB73">
        <v>-1.5200196077808309E-3</v>
      </c>
      <c r="KC73">
        <v>-1.3709960523687656E-2</v>
      </c>
      <c r="KD73">
        <v>6.604192747967937E-4</v>
      </c>
      <c r="KE73">
        <v>-4.0903213641144305E-3</v>
      </c>
      <c r="KF73">
        <v>-8.9548075614135358E-3</v>
      </c>
      <c r="KG73">
        <v>6.7863877777241174E-3</v>
      </c>
      <c r="KH73">
        <v>4.6522887256173111E-3</v>
      </c>
      <c r="KI73">
        <v>-1.392073483297044E-2</v>
      </c>
      <c r="KJ73">
        <v>-5.9236685879303303E-3</v>
      </c>
      <c r="KK73">
        <v>-4.7495647031775903E-3</v>
      </c>
      <c r="KL73">
        <v>6.5292438753082769E-3</v>
      </c>
      <c r="KM73">
        <v>9.0773745193801396E-4</v>
      </c>
      <c r="KN73">
        <v>-1.9671065103895255E-3</v>
      </c>
      <c r="KO73">
        <v>3.3205840612445582E-3</v>
      </c>
      <c r="KP73">
        <v>-2.9934833330694205E-3</v>
      </c>
      <c r="KQ73">
        <v>-2.1390321267017269E-4</v>
      </c>
      <c r="KR73">
        <v>-1.6482559994156838E-3</v>
      </c>
      <c r="KS73">
        <v>-3.7759093956191096E-3</v>
      </c>
      <c r="KT73">
        <v>-1.5990341308162381E-3</v>
      </c>
      <c r="KU73">
        <v>7.4094602755454464E-3</v>
      </c>
      <c r="KV73">
        <v>-8.4177312090600773E-4</v>
      </c>
      <c r="KW73">
        <v>2.6271365544122817E-3</v>
      </c>
      <c r="KX73">
        <v>-9.4812346468451675E-3</v>
      </c>
      <c r="KY73">
        <v>3.560043560353911E-3</v>
      </c>
      <c r="KZ73">
        <v>-9.858186432256371E-3</v>
      </c>
      <c r="LA73">
        <v>-9.7397920168782372E-3</v>
      </c>
      <c r="LB73">
        <v>-1.0704932963009253E-3</v>
      </c>
      <c r="LC73">
        <v>6.6632773843740487E-3</v>
      </c>
      <c r="LD73">
        <v>-3.9249342416615436E-2</v>
      </c>
      <c r="LE73">
        <v>2.5546557820970094E-3</v>
      </c>
      <c r="LF73">
        <v>1.113925982717062E-3</v>
      </c>
      <c r="LG73">
        <v>1.2543988414243472E-3</v>
      </c>
      <c r="LH73">
        <v>-1.9561436745738396E-2</v>
      </c>
      <c r="LI73">
        <v>-1.7153902819035699E-2</v>
      </c>
      <c r="LJ73">
        <v>2.9587277278962645E-3</v>
      </c>
      <c r="LK73">
        <v>6.2308777201163625E-3</v>
      </c>
      <c r="LL73">
        <v>9.9941979628046938E-4</v>
      </c>
      <c r="LM73">
        <v>5.7672149766106523E-4</v>
      </c>
      <c r="LN73">
        <v>-4.6023837276595201E-3</v>
      </c>
      <c r="LO73">
        <v>5.348329507720408E-3</v>
      </c>
      <c r="LP73">
        <v>1.2270236059374656E-3</v>
      </c>
      <c r="LQ73">
        <v>2.2503542111163032E-6</v>
      </c>
      <c r="LR73">
        <v>2.0497774749267585E-3</v>
      </c>
      <c r="LS73">
        <v>-1.4896324484331673E-2</v>
      </c>
      <c r="LT73">
        <v>3.5007445962622853E-3</v>
      </c>
      <c r="LU73">
        <v>-1.0069990659144839E-2</v>
      </c>
      <c r="LV73">
        <v>-1.0320457391680007E-4</v>
      </c>
      <c r="LW73">
        <v>8.8019271983214714E-3</v>
      </c>
      <c r="LX73">
        <v>7.8536935328623655E-3</v>
      </c>
      <c r="LY73">
        <v>-1.9584509327029423E-3</v>
      </c>
      <c r="LZ73">
        <v>9.4818471996449376E-4</v>
      </c>
      <c r="MA73">
        <v>-8.6227352346207719E-3</v>
      </c>
      <c r="MB73">
        <v>3.6475643969602518E-3</v>
      </c>
      <c r="MC73">
        <v>-1.1339023111122287E-2</v>
      </c>
      <c r="MD73">
        <v>-9.0484389803199804E-3</v>
      </c>
      <c r="ME73">
        <v>1.4342615098615705E-3</v>
      </c>
      <c r="MF73">
        <v>4.7123984000011724E-4</v>
      </c>
      <c r="MG73">
        <v>2.5516649783195551E-3</v>
      </c>
      <c r="MH73">
        <v>7.3236423506044159E-4</v>
      </c>
      <c r="MI73">
        <v>-1.3058683335893419E-3</v>
      </c>
      <c r="MJ73">
        <v>7.1647228088241926E-3</v>
      </c>
      <c r="MK73">
        <v>2.5191412535443517E-4</v>
      </c>
      <c r="ML73">
        <v>-9.4635311012257473E-3</v>
      </c>
      <c r="MM73">
        <v>-5.4003493186628206E-4</v>
      </c>
      <c r="MN73">
        <v>-8.8116493082581598E-3</v>
      </c>
      <c r="MO73">
        <v>6.264773852896607E-4</v>
      </c>
      <c r="MP73">
        <v>5.0001970967487232E-3</v>
      </c>
      <c r="MQ73">
        <v>1.1389073971718668E-3</v>
      </c>
      <c r="MR73">
        <v>1.3751393022207049E-3</v>
      </c>
      <c r="MS73">
        <v>7.0275827403119102E-4</v>
      </c>
      <c r="MT73">
        <v>4.6087368568541636E-3</v>
      </c>
      <c r="MU73">
        <v>-1.8846208306269648E-3</v>
      </c>
      <c r="MV73">
        <v>1.8478396869972549E-3</v>
      </c>
      <c r="MW73">
        <v>3.4530665080401059E-3</v>
      </c>
      <c r="MX73">
        <v>-1.6444920127597425E-3</v>
      </c>
      <c r="MY73">
        <v>-4.6736630701974665E-3</v>
      </c>
      <c r="MZ73">
        <v>6.6297489228902993E-3</v>
      </c>
      <c r="NA73">
        <v>1.064209517736043E-3</v>
      </c>
      <c r="NB73">
        <v>1.6439397906803911E-2</v>
      </c>
      <c r="NC73">
        <v>-8.8203794240232971E-3</v>
      </c>
      <c r="ND73">
        <v>3.581957077996589E-3</v>
      </c>
      <c r="NE73">
        <v>4.4512320417591563E-3</v>
      </c>
      <c r="NF73">
        <v>-7.7384873500452103E-3</v>
      </c>
      <c r="NG73">
        <v>1.1833850581407139E-3</v>
      </c>
      <c r="NH73">
        <v>-5.2108427585958227E-3</v>
      </c>
      <c r="NI73">
        <v>1.3452350218224555E-3</v>
      </c>
      <c r="NJ73">
        <v>1.6308986205785195E-3</v>
      </c>
      <c r="NK73">
        <v>-1.4195344458537538E-2</v>
      </c>
      <c r="NL73">
        <v>-3.8983525261214E-2</v>
      </c>
      <c r="NM73">
        <v>1.3444908017334436E-3</v>
      </c>
      <c r="NN73">
        <v>6.9107140813115253E-3</v>
      </c>
      <c r="NO73">
        <v>-1.7521933751305195E-2</v>
      </c>
      <c r="NP73">
        <v>2.2465538256571894E-3</v>
      </c>
      <c r="NQ73">
        <v>-2.5261863071914602E-2</v>
      </c>
      <c r="NR73">
        <v>-1.6636728706545444E-2</v>
      </c>
      <c r="NS73">
        <v>1.9270151639794258E-2</v>
      </c>
      <c r="NT73">
        <v>7.3532899723035769E-4</v>
      </c>
      <c r="NU73">
        <v>6.4062594990922242E-3</v>
      </c>
      <c r="NV73">
        <v>-8.1226325025830961E-3</v>
      </c>
      <c r="NW73">
        <v>2.2412752731203363E-3</v>
      </c>
      <c r="NX73">
        <v>-1.8285114311247621E-3</v>
      </c>
      <c r="NY73">
        <v>7.3616916370216725E-3</v>
      </c>
      <c r="NZ73">
        <v>-8.2665459968078604E-3</v>
      </c>
      <c r="OA73">
        <v>-1.3640100395614415E-2</v>
      </c>
      <c r="OB73">
        <v>-7.14445270008684E-3</v>
      </c>
      <c r="OC73">
        <v>5.8474936288411602E-3</v>
      </c>
      <c r="OD73">
        <v>-5.0047529609393432E-4</v>
      </c>
      <c r="OE73">
        <v>3.1886681184332194E-3</v>
      </c>
      <c r="OF73">
        <v>9.5293603630703261E-3</v>
      </c>
      <c r="OG73">
        <v>-9.0829597713232967E-3</v>
      </c>
      <c r="OH73">
        <v>6.3777236165104695E-3</v>
      </c>
      <c r="OI73">
        <v>3.0223203079152476E-4</v>
      </c>
      <c r="OJ73">
        <v>4.6265426512465272E-3</v>
      </c>
      <c r="OK73">
        <v>-3.918225530100768E-3</v>
      </c>
      <c r="OL73">
        <v>2.1328755987980205E-3</v>
      </c>
      <c r="OM73">
        <v>-6.4379389253949211E-3</v>
      </c>
      <c r="ON73">
        <v>8.486413648750228E-4</v>
      </c>
      <c r="OO73">
        <v>-7.030492941518144E-3</v>
      </c>
      <c r="OP73">
        <v>9.2834117518136704E-3</v>
      </c>
      <c r="OQ73">
        <v>4.0761897829420749E-3</v>
      </c>
      <c r="OR73">
        <v>-6.8858893529586771E-3</v>
      </c>
      <c r="OS73">
        <v>-5.4319960387595365E-4</v>
      </c>
      <c r="OT73">
        <v>4.1112446165434666E-4</v>
      </c>
      <c r="OU73">
        <v>-6.1532449456345875E-3</v>
      </c>
      <c r="OV73">
        <v>-2.2964031554878199E-3</v>
      </c>
      <c r="OW73">
        <v>-7.4201730825060527E-3</v>
      </c>
      <c r="OX73">
        <v>1.0477999801457723E-2</v>
      </c>
      <c r="OY73">
        <v>5.7793945024340633E-4</v>
      </c>
      <c r="OZ73">
        <v>7.5222941546798346E-3</v>
      </c>
      <c r="PA73">
        <v>5.8382860743522854E-3</v>
      </c>
      <c r="PB73">
        <v>-9.8000790047498123E-5</v>
      </c>
      <c r="PC73">
        <v>4.6377348437024787E-3</v>
      </c>
      <c r="PD73">
        <v>-7.069299180843259E-3</v>
      </c>
      <c r="PE73">
        <v>1.2145369868335202E-2</v>
      </c>
      <c r="PF73">
        <v>2.8679520536031037E-3</v>
      </c>
      <c r="PG73">
        <v>-5.5640738712071751E-4</v>
      </c>
      <c r="PH73">
        <v>5.7598393878768393E-3</v>
      </c>
      <c r="PI73">
        <v>-1.6745995826168555E-3</v>
      </c>
      <c r="PJ73">
        <v>5.6187322850261663E-4</v>
      </c>
      <c r="PK73">
        <v>-4.3082259095523056E-3</v>
      </c>
      <c r="PL73">
        <v>5.2227162523527364E-3</v>
      </c>
      <c r="PM73">
        <v>4.1042056091097467E-3</v>
      </c>
      <c r="PN73">
        <v>3.8955355302410562E-3</v>
      </c>
      <c r="PO73">
        <v>-3.1312614102396909E-3</v>
      </c>
      <c r="PP73">
        <v>-2.2438346811478159E-4</v>
      </c>
      <c r="PQ73">
        <v>8.0344954794022098E-3</v>
      </c>
      <c r="PR73">
        <v>-6.9459743337373005E-3</v>
      </c>
      <c r="PS73">
        <v>4.4056710549464258E-3</v>
      </c>
      <c r="PT73">
        <v>5.8492759588612859E-4</v>
      </c>
      <c r="PU73">
        <v>4.6498048420120022E-3</v>
      </c>
      <c r="PV73">
        <v>-1.052935803625021E-2</v>
      </c>
      <c r="PW73">
        <v>-2.5639332123410029E-3</v>
      </c>
    </row>
    <row r="74" spans="1:439">
      <c r="A74">
        <v>0</v>
      </c>
      <c r="B74">
        <v>0</v>
      </c>
      <c r="C74">
        <v>0</v>
      </c>
      <c r="D74">
        <v>0</v>
      </c>
      <c r="E74">
        <v>0</v>
      </c>
      <c r="F74">
        <v>-7.8150071666280138E-20</v>
      </c>
      <c r="G74">
        <v>0</v>
      </c>
      <c r="H74">
        <v>-3.5513471544404947E-19</v>
      </c>
      <c r="I74">
        <v>0</v>
      </c>
      <c r="J74">
        <v>0</v>
      </c>
      <c r="K74">
        <v>-2.6971125328959675E-18</v>
      </c>
      <c r="L74">
        <v>0</v>
      </c>
      <c r="M74">
        <v>0</v>
      </c>
      <c r="N74">
        <v>0</v>
      </c>
      <c r="O74">
        <v>-1.103857060067845E-18</v>
      </c>
      <c r="P74">
        <v>0</v>
      </c>
      <c r="Q74">
        <v>1.2658343289562166E-19</v>
      </c>
      <c r="R74">
        <v>0</v>
      </c>
      <c r="S74">
        <v>0</v>
      </c>
      <c r="T74">
        <v>0</v>
      </c>
      <c r="U74">
        <v>3.5007323464959044E-19</v>
      </c>
      <c r="V74">
        <v>-1.6488306724546976E-20</v>
      </c>
      <c r="W74">
        <v>2.0413995175278014E-19</v>
      </c>
      <c r="X74">
        <v>0</v>
      </c>
      <c r="Y74">
        <v>6.456856560393658E-5</v>
      </c>
      <c r="Z74">
        <v>6.4736141138831927E-3</v>
      </c>
      <c r="AA74">
        <v>-1.3338983302846686E-3</v>
      </c>
      <c r="AB74">
        <v>1.4906339063214236E-3</v>
      </c>
      <c r="AC74">
        <v>-4.3898054015987465E-3</v>
      </c>
      <c r="AD74">
        <v>-1.7098672489313958E-3</v>
      </c>
      <c r="AE74">
        <v>6.0703278649368204E-3</v>
      </c>
      <c r="AF74">
        <v>-6.0789712370405615E-3</v>
      </c>
      <c r="AG74">
        <v>1.7599129347695044E-3</v>
      </c>
      <c r="AH74">
        <v>-3.2387553886156521E-3</v>
      </c>
      <c r="AI74">
        <v>-6.702851111228327E-3</v>
      </c>
      <c r="AJ74">
        <v>2.0826960317003023E-3</v>
      </c>
      <c r="AK74">
        <v>3.9581867870578259E-3</v>
      </c>
      <c r="AL74">
        <v>2.7205121188983135E-3</v>
      </c>
      <c r="AM74">
        <v>3.1643685894910986E-3</v>
      </c>
      <c r="AN74">
        <v>-2.9060633717120751E-3</v>
      </c>
      <c r="AO74">
        <v>9.6371212761868236E-3</v>
      </c>
      <c r="AP74">
        <v>5.3486137277206783E-3</v>
      </c>
      <c r="AQ74">
        <v>-7.0795677474452543E-3</v>
      </c>
      <c r="AR74">
        <v>-5.7836364496347947E-3</v>
      </c>
      <c r="AS74">
        <v>-3.7221642733361875E-3</v>
      </c>
      <c r="AT74">
        <v>7.7847499172482432E-3</v>
      </c>
      <c r="AU74">
        <v>-3.058695691097805E-3</v>
      </c>
      <c r="AV74">
        <v>-1.9022759580546904E-3</v>
      </c>
      <c r="AW74">
        <v>-4.5627809634161322E-3</v>
      </c>
      <c r="AX74">
        <v>4.2176473349497656E-3</v>
      </c>
      <c r="AY74">
        <v>2.0387905255225984E-2</v>
      </c>
      <c r="AZ74">
        <v>6.2034273964050287E-3</v>
      </c>
      <c r="BA74">
        <v>-1.3987310557643849E-3</v>
      </c>
      <c r="BB74">
        <v>-1.0644958327913363E-2</v>
      </c>
      <c r="BC74">
        <v>6.2999807904337967E-3</v>
      </c>
      <c r="BD74">
        <v>2.2011176393953104E-3</v>
      </c>
      <c r="BE74">
        <v>-3.0108887955373359E-3</v>
      </c>
      <c r="BF74">
        <v>6.2969924824324945E-3</v>
      </c>
      <c r="BG74">
        <v>-7.8796466200749937E-3</v>
      </c>
      <c r="BH74">
        <v>-1.3077873159101786E-3</v>
      </c>
      <c r="BI74">
        <v>9.8511592562060138E-4</v>
      </c>
      <c r="BJ74">
        <v>4.0548240755044866E-3</v>
      </c>
      <c r="BK74">
        <v>1.971775724608338E-3</v>
      </c>
      <c r="BL74">
        <v>4.09992917528177E-4</v>
      </c>
      <c r="BM74">
        <v>-9.9743968805203025E-3</v>
      </c>
      <c r="BN74">
        <v>4.0161672783464962E-3</v>
      </c>
      <c r="BO74">
        <v>1.3136997581229962E-3</v>
      </c>
      <c r="BP74">
        <v>3.7815009453686923E-3</v>
      </c>
      <c r="BQ74">
        <v>1.0549640170605216E-4</v>
      </c>
      <c r="BR74">
        <v>-5.9180679425147771E-3</v>
      </c>
      <c r="BS74">
        <v>2.6512232060609169E-3</v>
      </c>
      <c r="BT74">
        <v>-5.4580368451233735E-3</v>
      </c>
      <c r="BU74">
        <v>1.3938552603237203E-3</v>
      </c>
      <c r="BV74">
        <v>-8.2752942592315571E-3</v>
      </c>
      <c r="BW74">
        <v>-2.2580016918618251E-3</v>
      </c>
      <c r="BX74">
        <v>-1.3073658506340016E-3</v>
      </c>
      <c r="BY74">
        <v>-6.3144175161926816E-3</v>
      </c>
      <c r="BZ74">
        <v>9.9659877846411202E-3</v>
      </c>
      <c r="CA74">
        <v>-1.033879909210472E-3</v>
      </c>
      <c r="CB74">
        <v>-6.2552904497206914E-4</v>
      </c>
      <c r="CC74">
        <v>8.3575474060569696E-4</v>
      </c>
      <c r="CD74">
        <v>-4.2102673913278566E-3</v>
      </c>
      <c r="CE74">
        <v>-4.9002112644574601E-4</v>
      </c>
      <c r="CF74">
        <v>-3.0249105425344202E-3</v>
      </c>
      <c r="CG74">
        <v>1.0388918876859245E-3</v>
      </c>
      <c r="CH74">
        <v>1.8623568875290278E-4</v>
      </c>
      <c r="CI74">
        <v>3.3166970625033952E-3</v>
      </c>
      <c r="CJ74">
        <v>3.7334871059219316E-3</v>
      </c>
      <c r="CK74">
        <v>-2.7760634758551847E-3</v>
      </c>
      <c r="CL74">
        <v>-2.5391504113596976E-3</v>
      </c>
      <c r="CM74">
        <v>7.0316773893550439E-3</v>
      </c>
      <c r="CN74">
        <v>-3.0837328225731576E-3</v>
      </c>
      <c r="CO74">
        <v>1.1708387659318852E-3</v>
      </c>
      <c r="CP74">
        <v>1.0737807786923171E-3</v>
      </c>
      <c r="CQ74">
        <v>9.9903464168614778E-4</v>
      </c>
      <c r="CR74">
        <v>-2.5924629613980851E-3</v>
      </c>
      <c r="CS74">
        <v>-2.6759278754822048E-3</v>
      </c>
      <c r="CT74">
        <v>5.3741743583787431E-3</v>
      </c>
      <c r="CU74">
        <v>7.7187426669335559E-3</v>
      </c>
      <c r="CV74">
        <v>-8.3977764754201382E-3</v>
      </c>
      <c r="CW74">
        <v>-4.6536420936904117E-3</v>
      </c>
      <c r="CX74">
        <v>-5.421338710555757E-3</v>
      </c>
      <c r="CY74">
        <v>1.6441132228188233E-4</v>
      </c>
      <c r="CZ74">
        <v>-1.3668313389611325E-2</v>
      </c>
      <c r="DA74">
        <v>-2.3677415195380047E-3</v>
      </c>
      <c r="DB74">
        <v>7.4880907015760769E-3</v>
      </c>
      <c r="DC74">
        <v>1.4087811591877251E-4</v>
      </c>
      <c r="DD74">
        <v>-9.0958756015735518E-4</v>
      </c>
      <c r="DE74">
        <v>1.2500627387515334E-3</v>
      </c>
      <c r="DF74">
        <v>8.3959545255938607E-3</v>
      </c>
      <c r="DG74">
        <v>2.5872165199695085E-4</v>
      </c>
      <c r="DH74">
        <v>1.7723396626246836E-3</v>
      </c>
      <c r="DI74">
        <v>-4.1064993026813969E-3</v>
      </c>
      <c r="DJ74">
        <v>-7.2893232028392249E-3</v>
      </c>
      <c r="DK74">
        <v>-1.762451668884752E-2</v>
      </c>
      <c r="DL74">
        <v>3.4749097003876337E-3</v>
      </c>
      <c r="DM74">
        <v>-1.1265639883049652E-2</v>
      </c>
      <c r="DN74">
        <v>-1.8389343889566409E-2</v>
      </c>
      <c r="DO74">
        <v>2.7023969847502058E-4</v>
      </c>
      <c r="DP74">
        <v>-2.4106758493438619E-3</v>
      </c>
      <c r="DQ74">
        <v>1.1004845639681652E-3</v>
      </c>
      <c r="DR74">
        <v>4.4737872655433034E-3</v>
      </c>
      <c r="DS74">
        <v>4.7210425665178987E-4</v>
      </c>
      <c r="DT74">
        <v>-8.0306900690263385E-3</v>
      </c>
      <c r="DU74">
        <v>8.9479666093948453E-3</v>
      </c>
      <c r="DV74">
        <v>1.7600835709977744E-4</v>
      </c>
      <c r="DW74">
        <v>-3.9357906853610507E-3</v>
      </c>
      <c r="DX74">
        <v>8.8945365494623473E-4</v>
      </c>
      <c r="DY74">
        <v>-1.4455090006241584E-2</v>
      </c>
      <c r="DZ74">
        <v>-3.2729823871223912E-3</v>
      </c>
      <c r="EA74">
        <v>-6.1933990383014241E-3</v>
      </c>
      <c r="EB74">
        <v>1.7321161543040029E-3</v>
      </c>
      <c r="EC74">
        <v>-2.9200395591622943E-3</v>
      </c>
      <c r="ED74">
        <v>-1.4533707409987127E-2</v>
      </c>
      <c r="EE74">
        <v>7.3815165728140387E-3</v>
      </c>
      <c r="EF74">
        <v>-2.4725221319333783E-3</v>
      </c>
      <c r="EG74">
        <v>-6.6112394429860225E-3</v>
      </c>
      <c r="EH74">
        <v>6.0608190227788086E-3</v>
      </c>
      <c r="EI74">
        <v>3.9192611996600821E-3</v>
      </c>
      <c r="EJ74">
        <v>-2.7489185359413689E-3</v>
      </c>
      <c r="EK74">
        <v>-8.766580754753478E-3</v>
      </c>
      <c r="EL74">
        <v>7.0857447588489929E-3</v>
      </c>
      <c r="EM74">
        <v>1.2560578558912239E-3</v>
      </c>
      <c r="EN74">
        <v>-6.0592791912713996E-3</v>
      </c>
      <c r="EO74">
        <v>4.7893503264248571E-3</v>
      </c>
      <c r="EP74">
        <v>9.0427400588810655E-3</v>
      </c>
      <c r="EQ74">
        <v>-4.0415278793371514E-4</v>
      </c>
      <c r="ER74">
        <v>2.2113875504807478E-3</v>
      </c>
      <c r="ES74">
        <v>-1.0123918626792659E-2</v>
      </c>
      <c r="ET74">
        <v>-8.4784786534183951E-3</v>
      </c>
      <c r="EU74">
        <v>-1.0752342197900179E-2</v>
      </c>
      <c r="EV74">
        <v>-9.9159516578287768E-3</v>
      </c>
      <c r="EW74">
        <v>-1.1724168100481385E-2</v>
      </c>
      <c r="EX74">
        <v>-1.5489048277514525E-4</v>
      </c>
      <c r="EY74">
        <v>-4.9261960774075724E-3</v>
      </c>
      <c r="EZ74">
        <v>-2.044253277220321E-2</v>
      </c>
      <c r="FA74">
        <v>-3.7483717765689969E-3</v>
      </c>
      <c r="FB74">
        <v>8.5183108625537258E-3</v>
      </c>
      <c r="FC74">
        <v>-9.6710470110485842E-3</v>
      </c>
      <c r="FD74">
        <v>2.0535160681037761E-3</v>
      </c>
      <c r="FE74">
        <v>-9.7066520780576399E-3</v>
      </c>
      <c r="FF74">
        <v>-7.1407729045890635E-3</v>
      </c>
      <c r="FG74">
        <v>-2.8939490217860919E-3</v>
      </c>
      <c r="FH74">
        <v>1.2622818160762603E-3</v>
      </c>
      <c r="FI74">
        <v>-7.1748347812712948E-3</v>
      </c>
      <c r="FJ74">
        <v>-2.9184332359435388E-3</v>
      </c>
      <c r="FK74">
        <v>-1.0613221346727731E-2</v>
      </c>
      <c r="FL74">
        <v>-8.8062255339029869E-3</v>
      </c>
      <c r="FM74">
        <v>-3.7927064884763157E-3</v>
      </c>
      <c r="FN74">
        <v>3.8140007657731937E-3</v>
      </c>
      <c r="FO74">
        <v>5.722152633202653E-3</v>
      </c>
      <c r="FP74">
        <v>-8.1926083086015806E-3</v>
      </c>
      <c r="FQ74">
        <v>-6.0687434223495257E-3</v>
      </c>
      <c r="FR74">
        <v>4.2373520580143314E-4</v>
      </c>
      <c r="FS74">
        <v>-1.8034688177440892E-2</v>
      </c>
      <c r="FT74">
        <v>1.4032076665811062E-4</v>
      </c>
      <c r="FU74">
        <v>-1.5896486954852376E-2</v>
      </c>
      <c r="FV74">
        <v>6.7755832268686516E-4</v>
      </c>
      <c r="FW74">
        <v>-1.4581112370343366E-2</v>
      </c>
      <c r="FX74">
        <v>-1.4917698380464464E-2</v>
      </c>
      <c r="FY74">
        <v>3.1086178883939417E-2</v>
      </c>
      <c r="FZ74">
        <v>-8.3807426296112954E-3</v>
      </c>
      <c r="GA74">
        <v>-1.5076712901667656E-2</v>
      </c>
      <c r="GB74">
        <v>-2.9775015963705836E-3</v>
      </c>
      <c r="GC74">
        <v>1.4514224152176404E-3</v>
      </c>
      <c r="GD74">
        <v>4.6045647937050212E-3</v>
      </c>
      <c r="GE74">
        <v>7.6234579970746296E-3</v>
      </c>
      <c r="GF74">
        <v>-6.8166177942811232E-3</v>
      </c>
      <c r="GG74">
        <v>-2.6670994326361318E-3</v>
      </c>
      <c r="GH74">
        <v>-2.1626217487079689E-3</v>
      </c>
      <c r="GI74">
        <v>1.257645725731868E-3</v>
      </c>
      <c r="GJ74">
        <v>3.0598095364473563E-3</v>
      </c>
      <c r="GK74">
        <v>-3.6606837191891406E-4</v>
      </c>
      <c r="GL74">
        <v>1.6129414532530932E-3</v>
      </c>
      <c r="GM74">
        <v>6.123675763794416E-3</v>
      </c>
      <c r="GN74">
        <v>8.862941722816188E-3</v>
      </c>
      <c r="GO74">
        <v>2.5518508500174735E-3</v>
      </c>
      <c r="GP74">
        <v>2.7134290400145904E-3</v>
      </c>
      <c r="GQ74">
        <v>-3.9616410771748291E-3</v>
      </c>
      <c r="GR74">
        <v>-5.6303014764842946E-3</v>
      </c>
      <c r="GS74">
        <v>7.5718449189853274E-3</v>
      </c>
      <c r="GT74">
        <v>2.0097956522326316E-4</v>
      </c>
      <c r="GU74">
        <v>-1.1677746511250719E-3</v>
      </c>
      <c r="GV74">
        <v>-7.7261288881444023E-4</v>
      </c>
      <c r="GW74">
        <v>-2.6919176243359248E-3</v>
      </c>
      <c r="GX74">
        <v>-3.2791557972808119E-3</v>
      </c>
      <c r="GY74">
        <v>6.1478927326908744E-3</v>
      </c>
      <c r="GZ74">
        <v>5.5568671219127298E-5</v>
      </c>
      <c r="HA74">
        <v>-6.1917334965939323E-3</v>
      </c>
      <c r="HB74">
        <v>-2.5486399339987864E-3</v>
      </c>
      <c r="HC74">
        <v>-1.6661157692179328E-3</v>
      </c>
      <c r="HD74">
        <v>3.1391046422700767E-3</v>
      </c>
      <c r="HE74">
        <v>-7.5594125119143852E-4</v>
      </c>
      <c r="HF74">
        <v>6.0222271635319074E-3</v>
      </c>
      <c r="HG74">
        <v>-5.3695166433399689E-5</v>
      </c>
      <c r="HH74">
        <v>1.3546486728595924E-3</v>
      </c>
      <c r="HI74">
        <v>9.2610570434082653E-4</v>
      </c>
      <c r="HJ74">
        <v>4.310344780617436E-3</v>
      </c>
      <c r="HK74">
        <v>2.6104117226894707E-3</v>
      </c>
      <c r="HL74">
        <v>-4.888134955883746E-3</v>
      </c>
      <c r="HM74">
        <v>-9.9646905011814869E-3</v>
      </c>
      <c r="HN74">
        <v>5.7596780994093771E-4</v>
      </c>
      <c r="HO74">
        <v>-3.10617586169155E-2</v>
      </c>
      <c r="HP74">
        <v>4.366944508470842E-3</v>
      </c>
      <c r="HQ74">
        <v>2.1795567499295998E-3</v>
      </c>
      <c r="HR74">
        <v>-3.9539991846632401E-3</v>
      </c>
      <c r="HS74">
        <v>-3.1638734047936766E-3</v>
      </c>
      <c r="HT74">
        <v>8.3181877068247007E-3</v>
      </c>
      <c r="HU74">
        <v>-1.8053357418244431E-2</v>
      </c>
      <c r="HV74">
        <v>-1.6480081793726633E-3</v>
      </c>
      <c r="HW74">
        <v>8.1789640691797266E-3</v>
      </c>
      <c r="HX74">
        <v>3.2767387141024399E-3</v>
      </c>
      <c r="HY74">
        <v>-2.5141092065701573E-3</v>
      </c>
      <c r="HZ74">
        <v>-1.6458003073131517E-4</v>
      </c>
      <c r="IA74">
        <v>6.2093048479469257E-4</v>
      </c>
      <c r="IB74">
        <v>-3.9557461339598315E-3</v>
      </c>
      <c r="IC74">
        <v>1.5474783843788761E-3</v>
      </c>
      <c r="ID74">
        <v>5.6148146856276858E-3</v>
      </c>
      <c r="IE74">
        <v>7.5522317821294632E-4</v>
      </c>
      <c r="IF74">
        <v>2.9289479303313461E-3</v>
      </c>
      <c r="IG74">
        <v>2.3808220363239073E-3</v>
      </c>
      <c r="IH74">
        <v>-1.9401543089901049E-2</v>
      </c>
      <c r="II74">
        <v>3.8273979520187132E-3</v>
      </c>
      <c r="IJ74">
        <v>3.8243886252735469E-4</v>
      </c>
      <c r="IK74">
        <v>-5.2513896727084206E-4</v>
      </c>
      <c r="IL74">
        <v>6.8524723030568791E-3</v>
      </c>
      <c r="IM74">
        <v>-1.4586309184656347E-3</v>
      </c>
      <c r="IN74">
        <v>-8.6703080163688835E-3</v>
      </c>
      <c r="IO74">
        <v>1.2687577569384406E-2</v>
      </c>
      <c r="IP74">
        <v>4.9996965583453809E-3</v>
      </c>
      <c r="IQ74">
        <v>1.1458547947519021E-2</v>
      </c>
      <c r="IR74">
        <v>-1.3808447066049083E-2</v>
      </c>
      <c r="IS74">
        <v>3.1446828372885967E-3</v>
      </c>
      <c r="IT74">
        <v>5.9468823701590871E-3</v>
      </c>
      <c r="IU74">
        <v>-1.2919067396932392E-3</v>
      </c>
      <c r="IV74">
        <v>5.4462320707172268E-3</v>
      </c>
      <c r="IW74">
        <v>3.0657329804301054E-3</v>
      </c>
      <c r="IX74">
        <v>5.586796487407778E-3</v>
      </c>
      <c r="IY74">
        <v>-4.5091619904232419E-3</v>
      </c>
      <c r="IZ74">
        <v>-1.4209462016975599E-2</v>
      </c>
      <c r="JA74">
        <v>-2.5710066254204902E-4</v>
      </c>
      <c r="JB74">
        <v>-2.8333145092918851E-3</v>
      </c>
      <c r="JC74">
        <v>7.7443077278735982E-4</v>
      </c>
      <c r="JD74">
        <v>-2.8024562793232282E-3</v>
      </c>
      <c r="JE74">
        <v>-8.5330734697574087E-3</v>
      </c>
      <c r="JF74">
        <v>-2.8384772263657905E-3</v>
      </c>
      <c r="JG74">
        <v>-1.521765175038497E-2</v>
      </c>
      <c r="JH74">
        <v>-4.5165853923650346E-3</v>
      </c>
      <c r="JI74">
        <v>1.9896565928792026E-3</v>
      </c>
      <c r="JJ74">
        <v>-3.5749750905783332E-3</v>
      </c>
      <c r="JK74">
        <v>-4.2861343915040744E-3</v>
      </c>
      <c r="JL74">
        <v>-1.9646111653634055E-3</v>
      </c>
      <c r="JM74">
        <v>-1.7125973836750647E-2</v>
      </c>
      <c r="JN74">
        <v>-6.5133252478132043E-3</v>
      </c>
      <c r="JO74">
        <v>-1.0397880130272217E-3</v>
      </c>
      <c r="JP74">
        <v>4.1742968825510367E-3</v>
      </c>
      <c r="JQ74">
        <v>-1.2499250024565955E-3</v>
      </c>
      <c r="JR74">
        <v>-4.8812657803521129E-3</v>
      </c>
      <c r="JS74">
        <v>-4.5335063424735283E-3</v>
      </c>
      <c r="JT74">
        <v>3.4368640575042639E-3</v>
      </c>
      <c r="JU74">
        <v>-1.0730498833329178E-2</v>
      </c>
      <c r="JV74">
        <v>-1.0187960360201377E-2</v>
      </c>
      <c r="JW74">
        <v>3.3562368324174144E-3</v>
      </c>
      <c r="JX74">
        <v>1.0950603538124819E-4</v>
      </c>
      <c r="JY74">
        <v>-4.1300159954396135E-3</v>
      </c>
      <c r="JZ74">
        <v>1.7197988581462876E-3</v>
      </c>
      <c r="KA74">
        <v>6.7269740374283687E-3</v>
      </c>
      <c r="KB74">
        <v>-8.2189271662368114E-4</v>
      </c>
      <c r="KC74">
        <v>-2.2639205935017684E-2</v>
      </c>
      <c r="KD74">
        <v>1.4451285813339709E-3</v>
      </c>
      <c r="KE74">
        <v>7.5447312590452343E-4</v>
      </c>
      <c r="KF74">
        <v>-1.4327592900638328E-3</v>
      </c>
      <c r="KG74">
        <v>7.4874157718472379E-3</v>
      </c>
      <c r="KH74">
        <v>3.0579865414831634E-3</v>
      </c>
      <c r="KI74">
        <v>2.0901400948921355E-2</v>
      </c>
      <c r="KJ74">
        <v>-2.104748384582774E-2</v>
      </c>
      <c r="KK74">
        <v>-3.7687423170273378E-3</v>
      </c>
      <c r="KL74">
        <v>5.2496205369494155E-3</v>
      </c>
      <c r="KM74">
        <v>2.4138954972221711E-3</v>
      </c>
      <c r="KN74">
        <v>-4.4344018990638305E-3</v>
      </c>
      <c r="KO74">
        <v>-1.8367172121177633E-4</v>
      </c>
      <c r="KP74">
        <v>-1.0158899816609444E-2</v>
      </c>
      <c r="KQ74">
        <v>4.2576108128955696E-3</v>
      </c>
      <c r="KR74">
        <v>-5.9319636223602182E-4</v>
      </c>
      <c r="KS74">
        <v>5.6780722909323036E-3</v>
      </c>
      <c r="KT74">
        <v>-7.238731302642824E-3</v>
      </c>
      <c r="KU74">
        <v>2.964858758911647E-3</v>
      </c>
      <c r="KV74">
        <v>8.0879457765596977E-3</v>
      </c>
      <c r="KW74">
        <v>1.9263584483688876E-3</v>
      </c>
      <c r="KX74">
        <v>-1.6073483524215053E-2</v>
      </c>
      <c r="KY74">
        <v>2.4458925635895959E-3</v>
      </c>
      <c r="KZ74">
        <v>-8.9305897805604488E-3</v>
      </c>
      <c r="LA74">
        <v>-8.8561595137799688E-3</v>
      </c>
      <c r="LB74">
        <v>3.6406717956099814E-3</v>
      </c>
      <c r="LC74">
        <v>7.1659053335224035E-3</v>
      </c>
      <c r="LD74">
        <v>9.9478883120471435E-3</v>
      </c>
      <c r="LE74">
        <v>4.5479137026628799E-3</v>
      </c>
      <c r="LF74">
        <v>8.4005324676068318E-5</v>
      </c>
      <c r="LG74">
        <v>-9.8317759885457033E-4</v>
      </c>
      <c r="LH74">
        <v>-1.7775415399079321E-2</v>
      </c>
      <c r="LI74">
        <v>-6.7480339186706765E-3</v>
      </c>
      <c r="LJ74">
        <v>1.3051803313055567E-3</v>
      </c>
      <c r="LK74">
        <v>-1.2182542742976022E-3</v>
      </c>
      <c r="LL74">
        <v>-1.1153206838660607E-3</v>
      </c>
      <c r="LM74">
        <v>-3.6352457873663822E-3</v>
      </c>
      <c r="LN74">
        <v>2.1118727602345818E-3</v>
      </c>
      <c r="LO74">
        <v>-2.2694825650624571E-3</v>
      </c>
      <c r="LP74">
        <v>4.1154947214485803E-4</v>
      </c>
      <c r="LQ74">
        <v>-6.1809479430588819E-3</v>
      </c>
      <c r="LR74">
        <v>-2.8182566923939537E-3</v>
      </c>
      <c r="LS74">
        <v>-7.1578339488172545E-3</v>
      </c>
      <c r="LT74">
        <v>5.297960676594716E-3</v>
      </c>
      <c r="LU74">
        <v>-7.1091892915685403E-3</v>
      </c>
      <c r="LV74">
        <v>2.1811600429471937E-3</v>
      </c>
      <c r="LW74">
        <v>-6.5141339454433079E-3</v>
      </c>
      <c r="LX74">
        <v>4.7288083550829692E-3</v>
      </c>
      <c r="LY74">
        <v>-4.2363470130929995E-3</v>
      </c>
      <c r="LZ74">
        <v>6.0955943203660724E-3</v>
      </c>
      <c r="MA74">
        <v>-8.102585121960354E-3</v>
      </c>
      <c r="MB74">
        <v>8.443782901117879E-4</v>
      </c>
      <c r="MC74">
        <v>-9.7840411975031114E-3</v>
      </c>
      <c r="MD74">
        <v>-1.1353141995110713E-2</v>
      </c>
      <c r="ME74">
        <v>-1.9681632599531122E-3</v>
      </c>
      <c r="MF74">
        <v>-2.0006047497767736E-2</v>
      </c>
      <c r="MG74">
        <v>3.0129311404889138E-3</v>
      </c>
      <c r="MH74">
        <v>-8.0314350409309721E-3</v>
      </c>
      <c r="MI74">
        <v>3.095315625853909E-3</v>
      </c>
      <c r="MJ74">
        <v>-7.9319434150235818E-3</v>
      </c>
      <c r="MK74">
        <v>3.3027278651261071E-3</v>
      </c>
      <c r="ML74">
        <v>-6.2793804445893464E-3</v>
      </c>
      <c r="MM74">
        <v>-2.0741171003014706E-3</v>
      </c>
      <c r="MN74">
        <v>-3.4441751747144159E-2</v>
      </c>
      <c r="MO74">
        <v>3.2356620794876845E-3</v>
      </c>
      <c r="MP74">
        <v>1.0780184067806843E-3</v>
      </c>
      <c r="MQ74">
        <v>5.0198349852726863E-4</v>
      </c>
      <c r="MR74">
        <v>-3.6885051481008041E-3</v>
      </c>
      <c r="MS74">
        <v>6.3692789633622196E-4</v>
      </c>
      <c r="MT74">
        <v>6.0808126634994729E-3</v>
      </c>
      <c r="MU74">
        <v>-3.3886738550385018E-3</v>
      </c>
      <c r="MV74">
        <v>4.018155576389318E-3</v>
      </c>
      <c r="MW74">
        <v>-7.334226815576511E-3</v>
      </c>
      <c r="MX74">
        <v>-2.693527859961587E-3</v>
      </c>
      <c r="MY74">
        <v>-1.2135493702856012E-2</v>
      </c>
      <c r="MZ74">
        <v>4.0829231533302535E-3</v>
      </c>
      <c r="NA74">
        <v>-1.151696262777105E-6</v>
      </c>
      <c r="NB74">
        <v>-3.1692854538289492E-3</v>
      </c>
      <c r="NC74">
        <v>-3.4964508861279504E-4</v>
      </c>
      <c r="ND74">
        <v>-4.6927427690123509E-3</v>
      </c>
      <c r="NE74">
        <v>-1.6934392818899205E-4</v>
      </c>
      <c r="NF74">
        <v>-1.0979108877789367E-2</v>
      </c>
      <c r="NG74">
        <v>6.9169053284955117E-4</v>
      </c>
      <c r="NH74">
        <v>9.8797668325247348E-4</v>
      </c>
      <c r="NI74">
        <v>-4.0418582302758575E-4</v>
      </c>
      <c r="NJ74">
        <v>-6.1858301546153932E-3</v>
      </c>
      <c r="NK74">
        <v>8.9415646509929426E-3</v>
      </c>
      <c r="NL74">
        <v>-2.8357211590424231E-2</v>
      </c>
      <c r="NM74">
        <v>-1.4692798613483598E-3</v>
      </c>
      <c r="NN74">
        <v>-3.1725345043523022E-4</v>
      </c>
      <c r="NO74">
        <v>-3.7124040672281153E-3</v>
      </c>
      <c r="NP74">
        <v>-2.3124148434794151E-4</v>
      </c>
      <c r="NQ74">
        <v>1.3324253628373018E-2</v>
      </c>
      <c r="NR74">
        <v>-1.0743309250413903E-2</v>
      </c>
      <c r="NS74">
        <v>8.5290772841890433E-3</v>
      </c>
      <c r="NT74">
        <v>-1.0444937894243523E-3</v>
      </c>
      <c r="NU74">
        <v>-3.7879641021951291E-3</v>
      </c>
      <c r="NV74">
        <v>-7.4373779492706397E-3</v>
      </c>
      <c r="NW74">
        <v>3.0146265441302195E-3</v>
      </c>
      <c r="NX74">
        <v>-9.8853373949048529E-3</v>
      </c>
      <c r="NY74">
        <v>1.5328982071486679E-2</v>
      </c>
      <c r="NZ74">
        <v>3.1015699396348337E-4</v>
      </c>
      <c r="OA74">
        <v>-1.1604190914699242E-2</v>
      </c>
      <c r="OB74">
        <v>-1.0554942353723363E-2</v>
      </c>
      <c r="OC74">
        <v>1.4162665721844209E-3</v>
      </c>
      <c r="OD74">
        <v>1.5294368283307793E-3</v>
      </c>
      <c r="OE74">
        <v>5.0792879392423367E-3</v>
      </c>
      <c r="OF74">
        <v>5.3031382546791387E-3</v>
      </c>
      <c r="OG74">
        <v>3.340248703271779E-3</v>
      </c>
      <c r="OH74">
        <v>-1.1219830183039244E-3</v>
      </c>
      <c r="OI74">
        <v>7.3131445611823399E-3</v>
      </c>
      <c r="OJ74">
        <v>-5.2204701458248267E-4</v>
      </c>
      <c r="OK74">
        <v>-4.3645231679765948E-3</v>
      </c>
      <c r="OL74">
        <v>3.7859164714465995E-3</v>
      </c>
      <c r="OM74">
        <v>-1.0093997585617978E-3</v>
      </c>
      <c r="ON74">
        <v>-9.4542427974385005E-3</v>
      </c>
      <c r="OO74">
        <v>9.6395088034369495E-4</v>
      </c>
      <c r="OP74">
        <v>-1.5060929533720326E-2</v>
      </c>
      <c r="OQ74">
        <v>-1.0420156329011668E-2</v>
      </c>
      <c r="OR74">
        <v>-1.8536872586421172E-3</v>
      </c>
      <c r="OS74">
        <v>3.7678524781678568E-3</v>
      </c>
      <c r="OT74">
        <v>9.0557762597353181E-3</v>
      </c>
      <c r="OU74">
        <v>-4.4339176210209394E-3</v>
      </c>
      <c r="OV74">
        <v>2.5858561514241615E-3</v>
      </c>
      <c r="OW74">
        <v>-5.429087817552818E-3</v>
      </c>
      <c r="OX74">
        <v>9.7477124555708072E-3</v>
      </c>
      <c r="OY74">
        <v>5.315555132530487E-3</v>
      </c>
      <c r="OZ74">
        <v>-3.6492504987283335E-3</v>
      </c>
      <c r="PA74">
        <v>2.736729825510311E-3</v>
      </c>
      <c r="PB74">
        <v>-6.3844220291823361E-3</v>
      </c>
      <c r="PC74">
        <v>-8.5688079149853266E-3</v>
      </c>
      <c r="PD74">
        <v>-3.1909385257939478E-5</v>
      </c>
      <c r="PE74">
        <v>-7.5326226024341972E-3</v>
      </c>
      <c r="PF74">
        <v>-7.6598970443914993E-4</v>
      </c>
      <c r="PG74">
        <v>3.0391296314977597E-3</v>
      </c>
      <c r="PH74">
        <v>2.4840131995358906E-3</v>
      </c>
      <c r="PI74">
        <v>-5.0454868772646733E-3</v>
      </c>
      <c r="PJ74">
        <v>-7.7619657768622396E-5</v>
      </c>
      <c r="PK74">
        <v>-4.1789966985814938E-3</v>
      </c>
      <c r="PL74">
        <v>-6.7716611034729663E-3</v>
      </c>
      <c r="PM74">
        <v>-5.9959694921969111E-4</v>
      </c>
      <c r="PN74">
        <v>9.1684352475691607E-4</v>
      </c>
      <c r="PO74">
        <v>-7.6450030659386235E-3</v>
      </c>
      <c r="PP74">
        <v>1.6817985501362362E-3</v>
      </c>
      <c r="PQ74">
        <v>1.1220159984810929E-2</v>
      </c>
      <c r="PR74">
        <v>1.1895401668660947E-3</v>
      </c>
      <c r="PS74">
        <v>1.1045335286234746E-2</v>
      </c>
      <c r="PT74">
        <v>1.4228269937183131E-2</v>
      </c>
      <c r="PU74">
        <v>1.3784745144195844E-3</v>
      </c>
      <c r="PV74">
        <v>2.3177865180772861E-2</v>
      </c>
      <c r="PW74">
        <v>4.1201220974254327E-3</v>
      </c>
    </row>
    <row r="75" spans="1:439">
      <c r="A75">
        <v>0</v>
      </c>
      <c r="B75">
        <v>0</v>
      </c>
      <c r="C75">
        <v>0</v>
      </c>
      <c r="D75">
        <v>0</v>
      </c>
      <c r="E75">
        <v>0</v>
      </c>
      <c r="F75">
        <v>-1.312298109215573E-18</v>
      </c>
      <c r="G75">
        <v>0</v>
      </c>
      <c r="H75">
        <v>-1.3596791148836323E-18</v>
      </c>
      <c r="I75">
        <v>0</v>
      </c>
      <c r="J75">
        <v>0</v>
      </c>
      <c r="K75">
        <v>-7.320804300099712E-18</v>
      </c>
      <c r="L75">
        <v>0</v>
      </c>
      <c r="M75">
        <v>0</v>
      </c>
      <c r="N75">
        <v>0</v>
      </c>
      <c r="O75">
        <v>-5.4322942140687217E-18</v>
      </c>
      <c r="P75">
        <v>0</v>
      </c>
      <c r="Q75">
        <v>-1.218355915297568E-18</v>
      </c>
      <c r="R75">
        <v>0</v>
      </c>
      <c r="S75">
        <v>0</v>
      </c>
      <c r="T75">
        <v>0</v>
      </c>
      <c r="U75">
        <v>-2.3813221903623256E-18</v>
      </c>
      <c r="V75">
        <v>5.0265456033501658E-20</v>
      </c>
      <c r="W75">
        <v>7.744800071017811E-19</v>
      </c>
      <c r="X75">
        <v>0</v>
      </c>
      <c r="Y75">
        <v>-5.6066012079212836E-3</v>
      </c>
      <c r="Z75">
        <v>9.4181299314780433E-4</v>
      </c>
      <c r="AA75">
        <v>-4.4474103028629558E-3</v>
      </c>
      <c r="AB75">
        <v>6.4162225175379674E-3</v>
      </c>
      <c r="AC75">
        <v>-4.4369185372251096E-3</v>
      </c>
      <c r="AD75">
        <v>1.0528540424490599E-3</v>
      </c>
      <c r="AE75">
        <v>3.3163834628584994E-3</v>
      </c>
      <c r="AF75">
        <v>-1.7716167743287371E-3</v>
      </c>
      <c r="AG75">
        <v>1.6634849361140398E-3</v>
      </c>
      <c r="AH75">
        <v>-5.0347462191125377E-3</v>
      </c>
      <c r="AI75">
        <v>-2.9422225234534418E-4</v>
      </c>
      <c r="AJ75">
        <v>6.0267199583339554E-3</v>
      </c>
      <c r="AK75">
        <v>-6.0498179516322963E-3</v>
      </c>
      <c r="AL75">
        <v>6.3915926168393805E-3</v>
      </c>
      <c r="AM75">
        <v>9.4201545170762122E-4</v>
      </c>
      <c r="AN75">
        <v>-4.0952466194809963E-3</v>
      </c>
      <c r="AO75">
        <v>-7.4007255107745688E-3</v>
      </c>
      <c r="AP75">
        <v>6.2291998351469398E-3</v>
      </c>
      <c r="AQ75">
        <v>-1.9738374782462972E-3</v>
      </c>
      <c r="AR75">
        <v>-3.9941052628956831E-3</v>
      </c>
      <c r="AS75">
        <v>-3.0130723666633281E-3</v>
      </c>
      <c r="AT75">
        <v>3.8032224269896677E-4</v>
      </c>
      <c r="AU75">
        <v>2.426834418906192E-3</v>
      </c>
      <c r="AV75">
        <v>-2.5448133076967239E-3</v>
      </c>
      <c r="AW75">
        <v>-2.5890091768914427E-3</v>
      </c>
      <c r="AX75">
        <v>8.684225635274408E-3</v>
      </c>
      <c r="AY75">
        <v>-4.0220174889769172E-4</v>
      </c>
      <c r="AZ75">
        <v>-5.7703470126834414E-3</v>
      </c>
      <c r="BA75">
        <v>-1.409169292014316E-3</v>
      </c>
      <c r="BB75">
        <v>-1.0559622581581716E-3</v>
      </c>
      <c r="BC75">
        <v>4.9904776342938528E-3</v>
      </c>
      <c r="BD75">
        <v>-1.9086515125128561E-4</v>
      </c>
      <c r="BE75">
        <v>2.4287706013624974E-3</v>
      </c>
      <c r="BF75">
        <v>1.0408181790432817E-2</v>
      </c>
      <c r="BG75">
        <v>3.114832798741249E-3</v>
      </c>
      <c r="BH75">
        <v>1.6582235270094746E-2</v>
      </c>
      <c r="BI75">
        <v>9.0892204799714882E-3</v>
      </c>
      <c r="BJ75">
        <v>4.1222681964903042E-3</v>
      </c>
      <c r="BK75">
        <v>-1.6621464288164474E-2</v>
      </c>
      <c r="BL75">
        <v>7.8823275402463231E-3</v>
      </c>
      <c r="BM75">
        <v>-1.7103933153599957E-2</v>
      </c>
      <c r="BN75">
        <v>-5.2030237106586033E-3</v>
      </c>
      <c r="BO75">
        <v>-7.3154423710766552E-4</v>
      </c>
      <c r="BP75">
        <v>-3.5389428235097918E-4</v>
      </c>
      <c r="BQ75">
        <v>-7.8985818846539387E-3</v>
      </c>
      <c r="BR75">
        <v>-6.4692601865191362E-3</v>
      </c>
      <c r="BS75">
        <v>-8.8297474289421264E-4</v>
      </c>
      <c r="BT75">
        <v>-2.0373577085487887E-3</v>
      </c>
      <c r="BU75">
        <v>3.3411049952391646E-3</v>
      </c>
      <c r="BV75">
        <v>-2.9825665394687161E-3</v>
      </c>
      <c r="BW75">
        <v>7.838693784849967E-3</v>
      </c>
      <c r="BX75">
        <v>2.8346967884381579E-3</v>
      </c>
      <c r="BY75">
        <v>-3.5056723264575073E-3</v>
      </c>
      <c r="BZ75">
        <v>5.195256573979656E-3</v>
      </c>
      <c r="CA75">
        <v>1.5155024037056678E-3</v>
      </c>
      <c r="CB75">
        <v>-4.0509954956259005E-3</v>
      </c>
      <c r="CC75">
        <v>-2.4728185182036227E-3</v>
      </c>
      <c r="CD75">
        <v>4.0069209069191064E-3</v>
      </c>
      <c r="CE75">
        <v>1.1610851974578108E-2</v>
      </c>
      <c r="CF75">
        <v>6.0945238184694904E-4</v>
      </c>
      <c r="CG75">
        <v>-4.534841011772082E-3</v>
      </c>
      <c r="CH75">
        <v>-3.0414283760061066E-3</v>
      </c>
      <c r="CI75">
        <v>4.8729083172154679E-3</v>
      </c>
      <c r="CJ75">
        <v>8.2943481971296494E-3</v>
      </c>
      <c r="CK75">
        <v>8.1640889479905627E-3</v>
      </c>
      <c r="CL75">
        <v>9.9490735952815655E-4</v>
      </c>
      <c r="CM75">
        <v>1.6979846267462617E-3</v>
      </c>
      <c r="CN75">
        <v>-8.3184611100914992E-4</v>
      </c>
      <c r="CO75">
        <v>1.6921533583158983E-3</v>
      </c>
      <c r="CP75">
        <v>-3.4514197049047312E-4</v>
      </c>
      <c r="CQ75">
        <v>1.4217354229733524E-2</v>
      </c>
      <c r="CR75">
        <v>5.0389688257431228E-3</v>
      </c>
      <c r="CS75">
        <v>-3.0185011032385844E-4</v>
      </c>
      <c r="CT75">
        <v>-4.7297906525805549E-3</v>
      </c>
      <c r="CU75">
        <v>2.0414068920879391E-3</v>
      </c>
      <c r="CV75">
        <v>-9.3330138467288409E-3</v>
      </c>
      <c r="CW75">
        <v>-2.0031693770340879E-3</v>
      </c>
      <c r="CX75">
        <v>-3.453597206000962E-3</v>
      </c>
      <c r="CY75">
        <v>3.5861321934521355E-3</v>
      </c>
      <c r="CZ75">
        <v>5.5294532332540048E-3</v>
      </c>
      <c r="DA75">
        <v>2.402471071430518E-3</v>
      </c>
      <c r="DB75">
        <v>-2.4471529851079915E-4</v>
      </c>
      <c r="DC75">
        <v>-4.0224519176040247E-3</v>
      </c>
      <c r="DD75">
        <v>-3.5787028130523273E-3</v>
      </c>
      <c r="DE75">
        <v>2.2336050184943355E-3</v>
      </c>
      <c r="DF75">
        <v>1.2811045733653246E-2</v>
      </c>
      <c r="DG75">
        <v>-8.0604956644518967E-4</v>
      </c>
      <c r="DH75">
        <v>1.129031504829178E-3</v>
      </c>
      <c r="DI75">
        <v>2.9608784426747707E-3</v>
      </c>
      <c r="DJ75">
        <v>-1.346981734255857E-3</v>
      </c>
      <c r="DK75">
        <v>-1.0050239666515142E-2</v>
      </c>
      <c r="DL75">
        <v>-4.3371019117748547E-3</v>
      </c>
      <c r="DM75">
        <v>-1.002771367380347E-3</v>
      </c>
      <c r="DN75">
        <v>-4.2382879904726452E-3</v>
      </c>
      <c r="DO75">
        <v>7.9013907174809005E-3</v>
      </c>
      <c r="DP75">
        <v>2.9707660821703431E-3</v>
      </c>
      <c r="DQ75">
        <v>6.7448609356268057E-4</v>
      </c>
      <c r="DR75">
        <v>4.3130722835066308E-3</v>
      </c>
      <c r="DS75">
        <v>2.3539012898306844E-3</v>
      </c>
      <c r="DT75">
        <v>9.5279225353799134E-3</v>
      </c>
      <c r="DU75">
        <v>2.0060398942474441E-3</v>
      </c>
      <c r="DV75">
        <v>2.2086369448068425E-3</v>
      </c>
      <c r="DW75">
        <v>-1.1019443154669649E-3</v>
      </c>
      <c r="DX75">
        <v>-2.2099420648790578E-3</v>
      </c>
      <c r="DY75">
        <v>-2.419092864169753E-3</v>
      </c>
      <c r="DZ75">
        <v>-2.5024374584438958E-3</v>
      </c>
      <c r="EA75">
        <v>7.4141594314394979E-3</v>
      </c>
      <c r="EB75">
        <v>4.837053906750737E-3</v>
      </c>
      <c r="EC75">
        <v>2.4782810667507626E-3</v>
      </c>
      <c r="ED75">
        <v>-3.9837561581728263E-2</v>
      </c>
      <c r="EE75">
        <v>8.4899014972436015E-3</v>
      </c>
      <c r="EF75">
        <v>-5.6496334910481356E-5</v>
      </c>
      <c r="EG75">
        <v>-1.1328877825590009E-2</v>
      </c>
      <c r="EH75">
        <v>-1.3672954506174957E-3</v>
      </c>
      <c r="EI75">
        <v>-9.2976123998446819E-3</v>
      </c>
      <c r="EJ75">
        <v>-3.8821485022572429E-3</v>
      </c>
      <c r="EK75">
        <v>-6.0569528105354643E-3</v>
      </c>
      <c r="EL75">
        <v>1.3652359213464213E-3</v>
      </c>
      <c r="EM75">
        <v>-2.0800693635890915E-3</v>
      </c>
      <c r="EN75">
        <v>-3.2108318524364651E-3</v>
      </c>
      <c r="EO75">
        <v>9.1821669236979986E-3</v>
      </c>
      <c r="EP75">
        <v>-3.4962648510959028E-3</v>
      </c>
      <c r="EQ75">
        <v>1.0043777524905645E-3</v>
      </c>
      <c r="ER75">
        <v>-3.4154792795101831E-4</v>
      </c>
      <c r="ES75">
        <v>-6.9292778296368785E-3</v>
      </c>
      <c r="ET75">
        <v>2.0338519831969812E-2</v>
      </c>
      <c r="EU75">
        <v>1.0761766710601943E-2</v>
      </c>
      <c r="EV75">
        <v>1.6176430730752742E-2</v>
      </c>
      <c r="EW75">
        <v>-1.0520589629008571E-2</v>
      </c>
      <c r="EX75">
        <v>-4.7622703294025581E-3</v>
      </c>
      <c r="EY75">
        <v>-2.2795385798356849E-3</v>
      </c>
      <c r="EZ75">
        <v>-1.7257517011419511E-2</v>
      </c>
      <c r="FA75">
        <v>6.8999587076773406E-3</v>
      </c>
      <c r="FB75">
        <v>-5.5297915103979444E-3</v>
      </c>
      <c r="FC75">
        <v>-3.5045847291410828E-3</v>
      </c>
      <c r="FD75">
        <v>-2.5935515136447148E-4</v>
      </c>
      <c r="FE75">
        <v>3.633700382278204E-3</v>
      </c>
      <c r="FF75">
        <v>2.5966640302609104E-3</v>
      </c>
      <c r="FG75">
        <v>2.0133109325177019E-3</v>
      </c>
      <c r="FH75">
        <v>-1.9332224454872871E-3</v>
      </c>
      <c r="FI75">
        <v>3.2716709742031656E-3</v>
      </c>
      <c r="FJ75">
        <v>-1.2351413178957882E-3</v>
      </c>
      <c r="FK75">
        <v>1.0573171399122692E-3</v>
      </c>
      <c r="FL75">
        <v>-3.4345758186722351E-3</v>
      </c>
      <c r="FM75">
        <v>-1.3904835648348522E-3</v>
      </c>
      <c r="FN75">
        <v>1.7294640854075016E-2</v>
      </c>
      <c r="FO75">
        <v>-2.6683896325765343E-3</v>
      </c>
      <c r="FP75">
        <v>2.8724952842639506E-3</v>
      </c>
      <c r="FQ75">
        <v>-3.1214909420967359E-3</v>
      </c>
      <c r="FR75">
        <v>-2.888578112755552E-3</v>
      </c>
      <c r="FS75">
        <v>-1.2302993725450176E-2</v>
      </c>
      <c r="FT75">
        <v>1.5296033562214842E-3</v>
      </c>
      <c r="FU75">
        <v>-4.320751545145737E-3</v>
      </c>
      <c r="FV75">
        <v>3.2759710762723547E-3</v>
      </c>
      <c r="FW75">
        <v>-4.3096910982138832E-3</v>
      </c>
      <c r="FX75">
        <v>4.5219822808181785E-3</v>
      </c>
      <c r="FY75">
        <v>1.4152915114943068E-2</v>
      </c>
      <c r="FZ75">
        <v>-2.0184575433139498E-3</v>
      </c>
      <c r="GA75">
        <v>-1.1357026157532091E-2</v>
      </c>
      <c r="GB75">
        <v>5.1631763512863145E-3</v>
      </c>
      <c r="GC75">
        <v>6.5471883410873422E-3</v>
      </c>
      <c r="GD75">
        <v>2.7930578066868808E-3</v>
      </c>
      <c r="GE75">
        <v>3.6984808389975577E-3</v>
      </c>
      <c r="GF75">
        <v>-1.9731994914079034E-2</v>
      </c>
      <c r="GG75">
        <v>-1.6958164396258243E-2</v>
      </c>
      <c r="GH75">
        <v>-9.0980193060351249E-3</v>
      </c>
      <c r="GI75">
        <v>2.454864742282055E-3</v>
      </c>
      <c r="GJ75">
        <v>-3.5395253351056255E-3</v>
      </c>
      <c r="GK75">
        <v>-1.2007830296391081E-2</v>
      </c>
      <c r="GL75">
        <v>4.3877839037510281E-3</v>
      </c>
      <c r="GM75">
        <v>-2.2920854536154574E-3</v>
      </c>
      <c r="GN75">
        <v>-5.2259673291658664E-4</v>
      </c>
      <c r="GO75">
        <v>-7.7921903212129426E-3</v>
      </c>
      <c r="GP75">
        <v>4.6604891273505636E-3</v>
      </c>
      <c r="GQ75">
        <v>-2.7803682048911072E-3</v>
      </c>
      <c r="GR75">
        <v>-6.4284531992500026E-3</v>
      </c>
      <c r="GS75">
        <v>8.0208979247080783E-3</v>
      </c>
      <c r="GT75">
        <v>-5.1206031002148186E-5</v>
      </c>
      <c r="GU75">
        <v>1.2756851562493073E-3</v>
      </c>
      <c r="GV75">
        <v>-1.4089486694303091E-3</v>
      </c>
      <c r="GW75">
        <v>-6.9746429289822423E-3</v>
      </c>
      <c r="GX75">
        <v>4.0307992661394957E-3</v>
      </c>
      <c r="GY75">
        <v>-3.1008477423326007E-3</v>
      </c>
      <c r="GZ75">
        <v>3.8226775727566715E-3</v>
      </c>
      <c r="HA75">
        <v>7.3893868487280253E-4</v>
      </c>
      <c r="HB75">
        <v>-1.4633051651147694E-2</v>
      </c>
      <c r="HC75">
        <v>1.7122421754626525E-3</v>
      </c>
      <c r="HD75">
        <v>3.5551897264775412E-3</v>
      </c>
      <c r="HE75">
        <v>-4.8192960635304993E-3</v>
      </c>
      <c r="HF75">
        <v>3.6575225163799126E-3</v>
      </c>
      <c r="HG75">
        <v>-2.9991120800560668E-3</v>
      </c>
      <c r="HH75">
        <v>2.9168852680727E-3</v>
      </c>
      <c r="HI75">
        <v>-2.3522334015764535E-3</v>
      </c>
      <c r="HJ75">
        <v>7.6700605451005309E-3</v>
      </c>
      <c r="HK75">
        <v>-6.0991118708085692E-5</v>
      </c>
      <c r="HL75">
        <v>6.6400614906120476E-3</v>
      </c>
      <c r="HM75">
        <v>4.2753681779248926E-3</v>
      </c>
      <c r="HN75">
        <v>-1.4142714109640258E-3</v>
      </c>
      <c r="HO75">
        <v>5.6942487085889504E-3</v>
      </c>
      <c r="HP75">
        <v>4.7220228559802886E-3</v>
      </c>
      <c r="HQ75">
        <v>1.0653990755880393E-2</v>
      </c>
      <c r="HR75">
        <v>1.0006406246139165E-3</v>
      </c>
      <c r="HS75">
        <v>7.8009363393378595E-3</v>
      </c>
      <c r="HT75">
        <v>-1.4748917401791541E-2</v>
      </c>
      <c r="HU75">
        <v>4.7937424999728781E-4</v>
      </c>
      <c r="HV75">
        <v>-3.3851606950580475E-3</v>
      </c>
      <c r="HW75">
        <v>-2.619354587383813E-3</v>
      </c>
      <c r="HX75">
        <v>1.2404014107888195E-3</v>
      </c>
      <c r="HY75">
        <v>-2.2106828235044979E-3</v>
      </c>
      <c r="HZ75">
        <v>3.4612477144839761E-3</v>
      </c>
      <c r="IA75">
        <v>7.9690572693748318E-4</v>
      </c>
      <c r="IB75">
        <v>-2.5268108965501089E-4</v>
      </c>
      <c r="IC75">
        <v>-2.4284270087104043E-2</v>
      </c>
      <c r="ID75">
        <v>2.5562739057579022E-3</v>
      </c>
      <c r="IE75">
        <v>-2.4539239305538083E-3</v>
      </c>
      <c r="IF75">
        <v>6.8548814945694199E-4</v>
      </c>
      <c r="IG75">
        <v>1.1776308114261832E-2</v>
      </c>
      <c r="IH75">
        <v>4.1687435535698505E-3</v>
      </c>
      <c r="II75">
        <v>-2.0050488081498111E-3</v>
      </c>
      <c r="IJ75">
        <v>2.7023812163317184E-3</v>
      </c>
      <c r="IK75">
        <v>8.6125330595113625E-4</v>
      </c>
      <c r="IL75">
        <v>-3.511411412810219E-3</v>
      </c>
      <c r="IM75">
        <v>-5.5903625000988718E-3</v>
      </c>
      <c r="IN75">
        <v>1.7425841129920881E-3</v>
      </c>
      <c r="IO75">
        <v>6.2861251529406845E-3</v>
      </c>
      <c r="IP75">
        <v>7.4872844267222082E-3</v>
      </c>
      <c r="IQ75">
        <v>-2.6638263101699193E-4</v>
      </c>
      <c r="IR75">
        <v>-6.8626975087966264E-3</v>
      </c>
      <c r="IS75">
        <v>4.5712696036574333E-3</v>
      </c>
      <c r="IT75">
        <v>5.0998198528435642E-3</v>
      </c>
      <c r="IU75">
        <v>-2.9906815675294651E-3</v>
      </c>
      <c r="IV75">
        <v>6.2066512499458007E-3</v>
      </c>
      <c r="IW75">
        <v>3.5924743578214229E-4</v>
      </c>
      <c r="IX75">
        <v>5.7057738627857048E-3</v>
      </c>
      <c r="IY75">
        <v>-5.8652148758892237E-3</v>
      </c>
      <c r="IZ75">
        <v>-9.3757626419586852E-3</v>
      </c>
      <c r="JA75">
        <v>4.1708501758150633E-4</v>
      </c>
      <c r="JB75">
        <v>-1.1760895976268655E-2</v>
      </c>
      <c r="JC75">
        <v>-5.9526796478501691E-3</v>
      </c>
      <c r="JD75">
        <v>-4.5124842078535518E-3</v>
      </c>
      <c r="JE75">
        <v>-9.3330940979468868E-3</v>
      </c>
      <c r="JF75">
        <v>1.1285165310446286E-3</v>
      </c>
      <c r="JG75">
        <v>3.2753216848842499E-3</v>
      </c>
      <c r="JH75">
        <v>1.8652173040311444E-3</v>
      </c>
      <c r="JI75">
        <v>-1.506680903807443E-4</v>
      </c>
      <c r="JJ75">
        <v>-1.0692269723974115E-3</v>
      </c>
      <c r="JK75">
        <v>-2.2899336047761815E-3</v>
      </c>
      <c r="JL75">
        <v>1.0139184106321712E-3</v>
      </c>
      <c r="JM75">
        <v>-1.1031709104064674E-2</v>
      </c>
      <c r="JN75">
        <v>-4.9946098460718364E-3</v>
      </c>
      <c r="JO75">
        <v>-1.1259229254049672E-3</v>
      </c>
      <c r="JP75">
        <v>1.7260435623241261E-3</v>
      </c>
      <c r="JQ75">
        <v>3.4360408435747218E-3</v>
      </c>
      <c r="JR75">
        <v>8.9797004676653112E-3</v>
      </c>
      <c r="JS75">
        <v>-6.5292016853342122E-3</v>
      </c>
      <c r="JT75">
        <v>1.9999182323902001E-4</v>
      </c>
      <c r="JU75">
        <v>-1.3497367546906848E-2</v>
      </c>
      <c r="JV75">
        <v>1.1220865255658304E-3</v>
      </c>
      <c r="JW75">
        <v>3.3677173918421929E-3</v>
      </c>
      <c r="JX75">
        <v>5.9870269432706687E-4</v>
      </c>
      <c r="JY75">
        <v>-2.1959102469431913E-3</v>
      </c>
      <c r="JZ75">
        <v>-1.6031530959733961E-3</v>
      </c>
      <c r="KA75">
        <v>3.4537114747776722E-4</v>
      </c>
      <c r="KB75">
        <v>8.850843529301761E-3</v>
      </c>
      <c r="KC75">
        <v>-1.5704473881196078E-2</v>
      </c>
      <c r="KD75">
        <v>2.1917802425142179E-3</v>
      </c>
      <c r="KE75">
        <v>-4.6549482754480887E-3</v>
      </c>
      <c r="KF75">
        <v>-6.2590609867178132E-4</v>
      </c>
      <c r="KG75">
        <v>8.3019572158292559E-3</v>
      </c>
      <c r="KH75">
        <v>3.5346975941821742E-3</v>
      </c>
      <c r="KI75">
        <v>-7.9607611319859641E-3</v>
      </c>
      <c r="KJ75">
        <v>-1.3241295795693036E-2</v>
      </c>
      <c r="KK75">
        <v>-2.0394096770284505E-3</v>
      </c>
      <c r="KL75">
        <v>1.7500154841548769E-2</v>
      </c>
      <c r="KM75">
        <v>2.8434307536200779E-3</v>
      </c>
      <c r="KN75">
        <v>7.5479321373245313E-3</v>
      </c>
      <c r="KO75">
        <v>4.6813945480270961E-4</v>
      </c>
      <c r="KP75">
        <v>-4.5736761189496362E-3</v>
      </c>
      <c r="KQ75">
        <v>-4.6089176592401084E-3</v>
      </c>
      <c r="KR75">
        <v>-1.2484330832845367E-4</v>
      </c>
      <c r="KS75">
        <v>-2.6724976494957543E-3</v>
      </c>
      <c r="KT75">
        <v>-6.123438305691474E-3</v>
      </c>
      <c r="KU75">
        <v>9.4356787881900977E-3</v>
      </c>
      <c r="KV75">
        <v>6.7849350915356018E-3</v>
      </c>
      <c r="KW75">
        <v>7.5838369348639359E-4</v>
      </c>
      <c r="KX75">
        <v>-9.4668156839000234E-3</v>
      </c>
      <c r="KY75">
        <v>1.0015136454536321E-2</v>
      </c>
      <c r="KZ75">
        <v>-1.7990106081933407E-2</v>
      </c>
      <c r="LA75">
        <v>-6.9694254650564036E-3</v>
      </c>
      <c r="LB75">
        <v>1.9320625830197887E-3</v>
      </c>
      <c r="LC75">
        <v>-3.8398272320916819E-3</v>
      </c>
      <c r="LD75">
        <v>1.7165470412274998E-3</v>
      </c>
      <c r="LE75">
        <v>6.6644754217515126E-3</v>
      </c>
      <c r="LF75">
        <v>4.0814664668890818E-3</v>
      </c>
      <c r="LG75">
        <v>-3.6716489792362255E-3</v>
      </c>
      <c r="LH75">
        <v>1.3688372908515563E-3</v>
      </c>
      <c r="LI75">
        <v>-5.7685166269446017E-3</v>
      </c>
      <c r="LJ75">
        <v>-1.537339577680718E-4</v>
      </c>
      <c r="LK75">
        <v>1.1726091190756571E-3</v>
      </c>
      <c r="LL75">
        <v>1.3682036942710911E-2</v>
      </c>
      <c r="LM75">
        <v>4.826968020650379E-3</v>
      </c>
      <c r="LN75">
        <v>8.9191883500472965E-4</v>
      </c>
      <c r="LO75">
        <v>4.7103623734524409E-3</v>
      </c>
      <c r="LP75">
        <v>1.9081955269836858E-3</v>
      </c>
      <c r="LQ75">
        <v>2.8430339143196834E-3</v>
      </c>
      <c r="LR75">
        <v>3.0386538063663306E-3</v>
      </c>
      <c r="LS75">
        <v>-8.5664859257350706E-3</v>
      </c>
      <c r="LT75">
        <v>5.4303390447037517E-4</v>
      </c>
      <c r="LU75">
        <v>-6.9663752419617791E-3</v>
      </c>
      <c r="LV75">
        <v>3.0067566818277902E-3</v>
      </c>
      <c r="LW75">
        <v>3.9393127413805642E-5</v>
      </c>
      <c r="LX75">
        <v>4.7581436855947323E-3</v>
      </c>
      <c r="LY75">
        <v>-2.5668616961832228E-3</v>
      </c>
      <c r="LZ75">
        <v>3.3521823563296763E-3</v>
      </c>
      <c r="MA75">
        <v>6.4369032269203739E-3</v>
      </c>
      <c r="MB75">
        <v>1.9246624992993366E-3</v>
      </c>
      <c r="MC75">
        <v>-7.7970102152376307E-3</v>
      </c>
      <c r="MD75">
        <v>2.0867567089266461E-3</v>
      </c>
      <c r="ME75">
        <v>3.5784267557567373E-4</v>
      </c>
      <c r="MF75">
        <v>-8.1073676439116869E-3</v>
      </c>
      <c r="MG75">
        <v>-1.5383348964840996E-4</v>
      </c>
      <c r="MH75">
        <v>-1.2037082285643165E-3</v>
      </c>
      <c r="MI75">
        <v>-3.2182887031163574E-3</v>
      </c>
      <c r="MJ75">
        <v>-6.2001614547546246E-3</v>
      </c>
      <c r="MK75">
        <v>3.2487963039041453E-3</v>
      </c>
      <c r="ML75">
        <v>1.2937689029418544E-3</v>
      </c>
      <c r="MM75">
        <v>2.7310885979651782E-4</v>
      </c>
      <c r="MN75">
        <v>-3.1945708591597614E-3</v>
      </c>
      <c r="MO75">
        <v>3.8142155383646724E-3</v>
      </c>
      <c r="MP75">
        <v>-5.3513026257554332E-3</v>
      </c>
      <c r="MQ75">
        <v>6.3875061419927381E-3</v>
      </c>
      <c r="MR75">
        <v>9.1164206979908128E-3</v>
      </c>
      <c r="MS75">
        <v>4.481338683928921E-3</v>
      </c>
      <c r="MT75">
        <v>6.1477189489397592E-3</v>
      </c>
      <c r="MU75">
        <v>2.9020127684599223E-4</v>
      </c>
      <c r="MV75">
        <v>-6.9766103987320492E-4</v>
      </c>
      <c r="MW75">
        <v>-5.1103730318063523E-3</v>
      </c>
      <c r="MX75">
        <v>-4.3674449546580348E-3</v>
      </c>
      <c r="MY75">
        <v>6.0912788246757056E-3</v>
      </c>
      <c r="MZ75">
        <v>-2.4414208782741458E-3</v>
      </c>
      <c r="NA75">
        <v>-5.2873258970060769E-3</v>
      </c>
      <c r="NB75">
        <v>6.9589573277716336E-4</v>
      </c>
      <c r="NC75">
        <v>-5.7159788631516465E-3</v>
      </c>
      <c r="ND75">
        <v>1.8769874932959495E-3</v>
      </c>
      <c r="NE75">
        <v>5.8702518347914763E-3</v>
      </c>
      <c r="NF75">
        <v>-1.3378644703125961E-2</v>
      </c>
      <c r="NG75">
        <v>7.8632311696065754E-3</v>
      </c>
      <c r="NH75">
        <v>-2.3660555502346683E-4</v>
      </c>
      <c r="NI75">
        <v>9.9847599146715466E-4</v>
      </c>
      <c r="NJ75">
        <v>-3.5673685266182347E-3</v>
      </c>
      <c r="NK75">
        <v>-4.0824208896696641E-3</v>
      </c>
      <c r="NL75">
        <v>-1.9200800271361639E-2</v>
      </c>
      <c r="NM75">
        <v>1.0255382515488036E-3</v>
      </c>
      <c r="NN75">
        <v>1.5267531920405673E-3</v>
      </c>
      <c r="NO75">
        <v>-6.8920393113775409E-3</v>
      </c>
      <c r="NP75">
        <v>5.4625689626866857E-3</v>
      </c>
      <c r="NQ75">
        <v>3.4777095576028171E-3</v>
      </c>
      <c r="NR75">
        <v>-4.7752126177244229E-3</v>
      </c>
      <c r="NS75">
        <v>-1.0706684318758527E-3</v>
      </c>
      <c r="NT75">
        <v>6.2330143322959445E-3</v>
      </c>
      <c r="NU75">
        <v>6.1191658432926976E-4</v>
      </c>
      <c r="NV75">
        <v>-6.0439443780836858E-3</v>
      </c>
      <c r="NW75">
        <v>5.5828223273632583E-3</v>
      </c>
      <c r="NX75">
        <v>1.562311821826027E-3</v>
      </c>
      <c r="NY75">
        <v>7.255110522009901E-3</v>
      </c>
      <c r="NZ75">
        <v>6.5684092464817923E-3</v>
      </c>
      <c r="OA75">
        <v>5.4779080273745576E-3</v>
      </c>
      <c r="OB75">
        <v>-6.1346345438279149E-3</v>
      </c>
      <c r="OC75">
        <v>-8.3684944459294468E-3</v>
      </c>
      <c r="OD75">
        <v>-5.2415699299554743E-3</v>
      </c>
      <c r="OE75">
        <v>4.3996183673163918E-3</v>
      </c>
      <c r="OF75">
        <v>5.6566614877457354E-4</v>
      </c>
      <c r="OG75">
        <v>7.1783396163578855E-3</v>
      </c>
      <c r="OH75">
        <v>5.0749828189452749E-3</v>
      </c>
      <c r="OI75">
        <v>3.0005214020023849E-3</v>
      </c>
      <c r="OJ75">
        <v>5.9533337653811021E-3</v>
      </c>
      <c r="OK75">
        <v>-3.1616375389727663E-3</v>
      </c>
      <c r="OL75">
        <v>5.6797837482941925E-4</v>
      </c>
      <c r="OM75">
        <v>-9.0530142050933705E-4</v>
      </c>
      <c r="ON75">
        <v>-7.898264448210254E-3</v>
      </c>
      <c r="OO75">
        <v>2.2306030670371348E-3</v>
      </c>
      <c r="OP75">
        <v>2.6442710870287238E-3</v>
      </c>
      <c r="OQ75">
        <v>5.5372996273394814E-3</v>
      </c>
      <c r="OR75">
        <v>-2.5810683078600588E-3</v>
      </c>
      <c r="OS75">
        <v>2.4178217356678033E-3</v>
      </c>
      <c r="OT75">
        <v>1.1552936751440643E-3</v>
      </c>
      <c r="OU75">
        <v>-3.2119200752264241E-3</v>
      </c>
      <c r="OV75">
        <v>8.4417173216534726E-3</v>
      </c>
      <c r="OW75">
        <v>3.4504965992753528E-3</v>
      </c>
      <c r="OX75">
        <v>1.2995790813930192E-2</v>
      </c>
      <c r="OY75">
        <v>-1.8451009373265995E-3</v>
      </c>
      <c r="OZ75">
        <v>5.7298369354051347E-3</v>
      </c>
      <c r="PA75">
        <v>2.7973809830243853E-3</v>
      </c>
      <c r="PB75">
        <v>7.3353193677922124E-3</v>
      </c>
      <c r="PC75">
        <v>-5.6242149761539274E-3</v>
      </c>
      <c r="PD75">
        <v>1.3455322827142493E-3</v>
      </c>
      <c r="PE75">
        <v>1.5647750911974301E-3</v>
      </c>
      <c r="PF75">
        <v>1.8358712763171666E-3</v>
      </c>
      <c r="PG75">
        <v>2.4004382286134732E-3</v>
      </c>
      <c r="PH75">
        <v>2.1638498003641172E-3</v>
      </c>
      <c r="PI75">
        <v>5.4144108671048659E-3</v>
      </c>
      <c r="PJ75">
        <v>1.187856721952357E-3</v>
      </c>
      <c r="PK75">
        <v>-2.0132860650817473E-3</v>
      </c>
      <c r="PL75">
        <v>4.3448177988538198E-3</v>
      </c>
      <c r="PM75">
        <v>3.1622003205025039E-3</v>
      </c>
      <c r="PN75">
        <v>3.5928653265881539E-4</v>
      </c>
      <c r="PO75">
        <v>-1.6183029621205935E-2</v>
      </c>
      <c r="PP75">
        <v>-4.7990587807744444E-3</v>
      </c>
      <c r="PQ75">
        <v>-6.4007881865023016E-3</v>
      </c>
      <c r="PR75">
        <v>1.2476940529938793E-2</v>
      </c>
      <c r="PS75">
        <v>-5.7729174574845865E-3</v>
      </c>
      <c r="PT75">
        <v>6.5449085549363871E-3</v>
      </c>
      <c r="PU75">
        <v>5.392816296860007E-3</v>
      </c>
      <c r="PV75">
        <v>1.173803133195931E-2</v>
      </c>
      <c r="PW75">
        <v>6.319877262710371E-4</v>
      </c>
    </row>
    <row r="76" spans="1:439">
      <c r="A76">
        <v>0</v>
      </c>
      <c r="B76">
        <v>0</v>
      </c>
      <c r="C76">
        <v>0</v>
      </c>
      <c r="D76">
        <v>0</v>
      </c>
      <c r="E76">
        <v>0</v>
      </c>
      <c r="F76">
        <v>-5.2741841527130575E-19</v>
      </c>
      <c r="G76">
        <v>0</v>
      </c>
      <c r="H76">
        <v>-3.0599408350536796E-19</v>
      </c>
      <c r="I76">
        <v>0</v>
      </c>
      <c r="J76">
        <v>0</v>
      </c>
      <c r="K76">
        <v>-2.2333525721703328E-18</v>
      </c>
      <c r="L76">
        <v>0</v>
      </c>
      <c r="M76">
        <v>0</v>
      </c>
      <c r="N76">
        <v>0</v>
      </c>
      <c r="O76">
        <v>-1.5352411558523054E-18</v>
      </c>
      <c r="P76">
        <v>0</v>
      </c>
      <c r="Q76">
        <v>-6.1071639165447539E-19</v>
      </c>
      <c r="R76">
        <v>0</v>
      </c>
      <c r="S76">
        <v>0</v>
      </c>
      <c r="T76">
        <v>0</v>
      </c>
      <c r="U76">
        <v>-1.2433147816939362E-18</v>
      </c>
      <c r="V76">
        <v>2.0082601208409333E-19</v>
      </c>
      <c r="W76">
        <v>7.2930038148132256E-19</v>
      </c>
      <c r="X76">
        <v>0</v>
      </c>
      <c r="Y76">
        <v>-1.2263403141427954E-3</v>
      </c>
      <c r="Z76">
        <v>1.6910218173434564E-4</v>
      </c>
      <c r="AA76">
        <v>-1.4929392853782573E-4</v>
      </c>
      <c r="AB76">
        <v>-1.1254899003693684E-3</v>
      </c>
      <c r="AC76">
        <v>1.8384809274672737E-3</v>
      </c>
      <c r="AD76">
        <v>-2.8581054616390886E-3</v>
      </c>
      <c r="AE76">
        <v>4.1454363698609437E-5</v>
      </c>
      <c r="AF76">
        <v>5.3258222319281677E-3</v>
      </c>
      <c r="AG76">
        <v>-3.6813701611812821E-3</v>
      </c>
      <c r="AH76">
        <v>4.0834192577509558E-4</v>
      </c>
      <c r="AI76">
        <v>-3.7342513777801154E-3</v>
      </c>
      <c r="AJ76">
        <v>7.1349509954781488E-3</v>
      </c>
      <c r="AK76">
        <v>1.3393480259091022E-2</v>
      </c>
      <c r="AL76">
        <v>-9.220253821383341E-3</v>
      </c>
      <c r="AM76">
        <v>1.3086600706662796E-3</v>
      </c>
      <c r="AN76">
        <v>-5.5299349710566607E-3</v>
      </c>
      <c r="AO76">
        <v>-4.0474919226883245E-3</v>
      </c>
      <c r="AP76">
        <v>-9.5475802493492391E-4</v>
      </c>
      <c r="AQ76">
        <v>-2.6213763998256439E-3</v>
      </c>
      <c r="AR76">
        <v>-1.2582757657447405E-3</v>
      </c>
      <c r="AS76">
        <v>-4.484760169866784E-4</v>
      </c>
      <c r="AT76">
        <v>-2.3476962346852051E-3</v>
      </c>
      <c r="AU76">
        <v>2.3898245338705624E-3</v>
      </c>
      <c r="AV76">
        <v>-1.6139343858062156E-3</v>
      </c>
      <c r="AW76">
        <v>-6.0664390924242972E-3</v>
      </c>
      <c r="AX76">
        <v>2.1293027819695807E-3</v>
      </c>
      <c r="AY76">
        <v>5.5484790637785443E-3</v>
      </c>
      <c r="AZ76">
        <v>5.4019576169209377E-3</v>
      </c>
      <c r="BA76">
        <v>1.6567558889942035E-3</v>
      </c>
      <c r="BB76">
        <v>-2.9306502259700122E-3</v>
      </c>
      <c r="BC76">
        <v>1.3087403342756277E-3</v>
      </c>
      <c r="BD76">
        <v>-1.3643282695787217E-3</v>
      </c>
      <c r="BE76">
        <v>5.8090318554383314E-4</v>
      </c>
      <c r="BF76">
        <v>5.8544133628012454E-4</v>
      </c>
      <c r="BG76">
        <v>-1.6093700491720715E-2</v>
      </c>
      <c r="BH76">
        <v>-1.7256956602562788E-2</v>
      </c>
      <c r="BI76">
        <v>5.0250540824394712E-3</v>
      </c>
      <c r="BJ76">
        <v>1.2650035135427957E-3</v>
      </c>
      <c r="BK76">
        <v>2.0203230637770523E-3</v>
      </c>
      <c r="BL76">
        <v>4.2734764200250651E-3</v>
      </c>
      <c r="BM76">
        <v>-6.7501596373887116E-3</v>
      </c>
      <c r="BN76">
        <v>-1.44329801897037E-3</v>
      </c>
      <c r="BO76">
        <v>-1.9181054363149211E-3</v>
      </c>
      <c r="BP76">
        <v>-1.3234945444110578E-2</v>
      </c>
      <c r="BQ76">
        <v>-5.3395515810676451E-3</v>
      </c>
      <c r="BR76">
        <v>-2.3291626416065297E-3</v>
      </c>
      <c r="BS76">
        <v>8.2458094821243489E-3</v>
      </c>
      <c r="BT76">
        <v>-5.8640879709528993E-3</v>
      </c>
      <c r="BU76">
        <v>5.3364293640475978E-3</v>
      </c>
      <c r="BV76">
        <v>-4.2037929043837559E-3</v>
      </c>
      <c r="BW76">
        <v>1.035113634348037E-3</v>
      </c>
      <c r="BX76">
        <v>3.0220896565597293E-4</v>
      </c>
      <c r="BY76">
        <v>1.4217246844545834E-2</v>
      </c>
      <c r="BZ76">
        <v>2.3476602947234567E-3</v>
      </c>
      <c r="CA76">
        <v>-3.1617975819061856E-3</v>
      </c>
      <c r="CB76">
        <v>-1.1591783675718892E-3</v>
      </c>
      <c r="CC76">
        <v>-2.9551022657298746E-3</v>
      </c>
      <c r="CD76">
        <v>-6.6002272239815436E-3</v>
      </c>
      <c r="CE76">
        <v>-6.4557789936421097E-4</v>
      </c>
      <c r="CF76">
        <v>-3.9149002799773562E-4</v>
      </c>
      <c r="CG76">
        <v>1.9555613930057501E-3</v>
      </c>
      <c r="CH76">
        <v>3.2694503206527111E-3</v>
      </c>
      <c r="CI76">
        <v>-1.3779787478874893E-2</v>
      </c>
      <c r="CJ76">
        <v>5.0763186557462757E-3</v>
      </c>
      <c r="CK76">
        <v>-7.4763607401568625E-3</v>
      </c>
      <c r="CL76">
        <v>-1.3839135295545177E-3</v>
      </c>
      <c r="CM76">
        <v>-2.4955785335106923E-3</v>
      </c>
      <c r="CN76">
        <v>-7.1345998208109176E-3</v>
      </c>
      <c r="CO76">
        <v>-2.9457045496957849E-3</v>
      </c>
      <c r="CP76">
        <v>4.8509955552249028E-3</v>
      </c>
      <c r="CQ76">
        <v>3.1577928272060493E-4</v>
      </c>
      <c r="CR76">
        <v>9.3256439084209858E-3</v>
      </c>
      <c r="CS76">
        <v>-1.0833662171420235E-2</v>
      </c>
      <c r="CT76">
        <v>8.8615583183212446E-3</v>
      </c>
      <c r="CU76">
        <v>5.1160572857513048E-3</v>
      </c>
      <c r="CV76">
        <v>7.169854401583773E-3</v>
      </c>
      <c r="CW76">
        <v>7.6523029011521309E-4</v>
      </c>
      <c r="CX76">
        <v>-9.7736664569494014E-4</v>
      </c>
      <c r="CY76">
        <v>5.0699358123515456E-3</v>
      </c>
      <c r="CZ76">
        <v>-2.8988677410635686E-4</v>
      </c>
      <c r="DA76">
        <v>-1.2483068769138731E-3</v>
      </c>
      <c r="DB76">
        <v>4.6549862337725087E-4</v>
      </c>
      <c r="DC76">
        <v>7.1416469091933948E-3</v>
      </c>
      <c r="DD76">
        <v>3.6093083418273729E-4</v>
      </c>
      <c r="DE76">
        <v>-1.0990032367747574E-3</v>
      </c>
      <c r="DF76">
        <v>1.3199052291747993E-2</v>
      </c>
      <c r="DG76">
        <v>-1.9627611589236298E-3</v>
      </c>
      <c r="DH76">
        <v>-2.2055561862071599E-3</v>
      </c>
      <c r="DI76">
        <v>4.6949905578084926E-3</v>
      </c>
      <c r="DJ76">
        <v>-2.2191204933975838E-3</v>
      </c>
      <c r="DK76">
        <v>-6.2611729480541436E-3</v>
      </c>
      <c r="DL76">
        <v>-1.749043231659915E-3</v>
      </c>
      <c r="DM76">
        <v>-7.8197258499436654E-3</v>
      </c>
      <c r="DN76">
        <v>-8.1629177005513153E-3</v>
      </c>
      <c r="DO76">
        <v>7.5869234923648561E-3</v>
      </c>
      <c r="DP76">
        <v>-2.4475314478213466E-3</v>
      </c>
      <c r="DQ76">
        <v>2.9524394253506263E-4</v>
      </c>
      <c r="DR76">
        <v>3.0368171107950665E-3</v>
      </c>
      <c r="DS76">
        <v>1.3683676746867736E-3</v>
      </c>
      <c r="DT76">
        <v>-7.3893215878294135E-3</v>
      </c>
      <c r="DU76">
        <v>-9.2009478305845726E-3</v>
      </c>
      <c r="DV76">
        <v>-1.4743457984462589E-3</v>
      </c>
      <c r="DW76">
        <v>-3.1629497086573992E-3</v>
      </c>
      <c r="DX76">
        <v>-3.2868206165518072E-3</v>
      </c>
      <c r="DY76">
        <v>-7.8756087859012565E-3</v>
      </c>
      <c r="DZ76">
        <v>1.0754787819182725E-3</v>
      </c>
      <c r="EA76">
        <v>-4.8547786428656536E-3</v>
      </c>
      <c r="EB76">
        <v>-7.5017647165953258E-3</v>
      </c>
      <c r="EC76">
        <v>-3.3070097861140368E-3</v>
      </c>
      <c r="ED76">
        <v>-1.6511733831018269E-2</v>
      </c>
      <c r="EE76">
        <v>-4.3716643047683173E-3</v>
      </c>
      <c r="EF76">
        <v>4.6354036668641643E-3</v>
      </c>
      <c r="EG76">
        <v>-5.599169076539047E-3</v>
      </c>
      <c r="EH76">
        <v>-3.7924471425869943E-3</v>
      </c>
      <c r="EI76">
        <v>-4.0310981201614152E-5</v>
      </c>
      <c r="EJ76">
        <v>2.5203192897784864E-4</v>
      </c>
      <c r="EK76">
        <v>-3.686781033126682E-4</v>
      </c>
      <c r="EL76">
        <v>6.8099308041406825E-3</v>
      </c>
      <c r="EM76">
        <v>-1.6443032841637019E-3</v>
      </c>
      <c r="EN76">
        <v>-3.1333590811084572E-3</v>
      </c>
      <c r="EO76">
        <v>2.1545973284711191E-3</v>
      </c>
      <c r="EP76">
        <v>-5.0614499712221383E-3</v>
      </c>
      <c r="EQ76">
        <v>-6.765705804037506E-4</v>
      </c>
      <c r="ER76">
        <v>-4.3984918230746727E-3</v>
      </c>
      <c r="ES76">
        <v>6.3630563319651504E-3</v>
      </c>
      <c r="ET76">
        <v>-4.9384965241353121E-3</v>
      </c>
      <c r="EU76">
        <v>-2.4891242086898554E-3</v>
      </c>
      <c r="EV76">
        <v>-8.9228341439127239E-4</v>
      </c>
      <c r="EW76">
        <v>-5.4087177914756632E-3</v>
      </c>
      <c r="EX76">
        <v>-4.4591330538739224E-3</v>
      </c>
      <c r="EY76">
        <v>1.4889895844981073E-3</v>
      </c>
      <c r="EZ76">
        <v>-1.2994275866932697E-2</v>
      </c>
      <c r="FA76">
        <v>2.2063474269984947E-3</v>
      </c>
      <c r="FB76">
        <v>1.8130401875306817E-3</v>
      </c>
      <c r="FC76">
        <v>8.1711040315351384E-4</v>
      </c>
      <c r="FD76">
        <v>-8.089662643632464E-4</v>
      </c>
      <c r="FE76">
        <v>-7.1061056135301986E-3</v>
      </c>
      <c r="FF76">
        <v>3.6538257412316632E-3</v>
      </c>
      <c r="FG76">
        <v>-3.6327671832351461E-3</v>
      </c>
      <c r="FH76">
        <v>4.5468764724406483E-3</v>
      </c>
      <c r="FI76">
        <v>1.6719376044524563E-3</v>
      </c>
      <c r="FJ76">
        <v>-5.121379454551254E-4</v>
      </c>
      <c r="FK76">
        <v>-1.0353826452079284E-3</v>
      </c>
      <c r="FL76">
        <v>-3.9887393947074254E-3</v>
      </c>
      <c r="FM76">
        <v>5.3800219274956059E-3</v>
      </c>
      <c r="FN76">
        <v>4.5584757278927064E-3</v>
      </c>
      <c r="FO76">
        <v>-6.3129178027259598E-3</v>
      </c>
      <c r="FP76">
        <v>8.0361240232778505E-3</v>
      </c>
      <c r="FQ76">
        <v>-5.2283420127756759E-3</v>
      </c>
      <c r="FR76">
        <v>-2.3536436088656973E-3</v>
      </c>
      <c r="FS76">
        <v>7.4807863613173746E-4</v>
      </c>
      <c r="FT76">
        <v>-1.3132953785779636E-3</v>
      </c>
      <c r="FU76">
        <v>-1.7872851089517604E-3</v>
      </c>
      <c r="FV76">
        <v>-3.7025532096079668E-3</v>
      </c>
      <c r="FW76">
        <v>5.1484466741857863E-3</v>
      </c>
      <c r="FX76">
        <v>-1.77897674451414E-3</v>
      </c>
      <c r="FY76">
        <v>1.3434170304196042E-2</v>
      </c>
      <c r="FZ76">
        <v>-2.5590748141602017E-3</v>
      </c>
      <c r="GA76">
        <v>4.1562769258936417E-3</v>
      </c>
      <c r="GB76">
        <v>4.2581442411296973E-4</v>
      </c>
      <c r="GC76">
        <v>2.3035397371339995E-3</v>
      </c>
      <c r="GD76">
        <v>-1.4898528944921159E-3</v>
      </c>
      <c r="GE76">
        <v>5.8155443466130557E-3</v>
      </c>
      <c r="GF76">
        <v>-5.6381893984560867E-3</v>
      </c>
      <c r="GG76">
        <v>2.6029565369904653E-2</v>
      </c>
      <c r="GH76">
        <v>-2.0639200688181707E-4</v>
      </c>
      <c r="GI76">
        <v>4.6592333550479663E-3</v>
      </c>
      <c r="GJ76">
        <v>-1.8233256020566795E-3</v>
      </c>
      <c r="GK76">
        <v>-1.320272371266751E-2</v>
      </c>
      <c r="GL76">
        <v>-5.1008564819240354E-3</v>
      </c>
      <c r="GM76">
        <v>-6.7225614929730566E-3</v>
      </c>
      <c r="GN76">
        <v>-3.4916105279429355E-3</v>
      </c>
      <c r="GO76">
        <v>5.7957335952275981E-3</v>
      </c>
      <c r="GP76">
        <v>-3.34678765920173E-3</v>
      </c>
      <c r="GQ76">
        <v>3.1158985869376905E-3</v>
      </c>
      <c r="GR76">
        <v>9.0410014713486822E-4</v>
      </c>
      <c r="GS76">
        <v>7.3064745999927572E-3</v>
      </c>
      <c r="GT76">
        <v>7.1041905405059018E-4</v>
      </c>
      <c r="GU76">
        <v>1.2869498017072302E-2</v>
      </c>
      <c r="GV76">
        <v>1.2295626063340911E-4</v>
      </c>
      <c r="GW76">
        <v>2.0352064971085582E-3</v>
      </c>
      <c r="GX76">
        <v>4.2353702616450507E-3</v>
      </c>
      <c r="GY76">
        <v>5.1461866552176957E-3</v>
      </c>
      <c r="GZ76">
        <v>-3.928236993180104E-3</v>
      </c>
      <c r="HA76">
        <v>5.0468642622891226E-3</v>
      </c>
      <c r="HB76">
        <v>-1.6341652394607387E-2</v>
      </c>
      <c r="HC76">
        <v>-1.7165308506116912E-4</v>
      </c>
      <c r="HD76">
        <v>1.7074692125298089E-3</v>
      </c>
      <c r="HE76">
        <v>-8.11406684961671E-3</v>
      </c>
      <c r="HF76">
        <v>-1.8449426324631145E-3</v>
      </c>
      <c r="HG76">
        <v>-1.0570735351056223E-3</v>
      </c>
      <c r="HH76">
        <v>4.3533453160832626E-4</v>
      </c>
      <c r="HI76">
        <v>3.6196328860336109E-3</v>
      </c>
      <c r="HJ76">
        <v>-4.3574417490784764E-3</v>
      </c>
      <c r="HK76">
        <v>-3.0863983268223554E-3</v>
      </c>
      <c r="HL76">
        <v>-6.1598924228190351E-3</v>
      </c>
      <c r="HM76">
        <v>-4.7170752493381294E-3</v>
      </c>
      <c r="HN76">
        <v>2.6432785573041596E-3</v>
      </c>
      <c r="HO76">
        <v>1.0114675930844648E-2</v>
      </c>
      <c r="HP76">
        <v>4.153012676988418E-4</v>
      </c>
      <c r="HQ76">
        <v>-2.707416478709173E-4</v>
      </c>
      <c r="HR76">
        <v>1.0709395126249868E-4</v>
      </c>
      <c r="HS76">
        <v>1.1830103598899427E-3</v>
      </c>
      <c r="HT76">
        <v>-4.7168914971120086E-4</v>
      </c>
      <c r="HU76">
        <v>-7.6329359711678688E-3</v>
      </c>
      <c r="HV76">
        <v>-8.9176928580779761E-4</v>
      </c>
      <c r="HW76">
        <v>1.7638995213763858E-3</v>
      </c>
      <c r="HX76">
        <v>8.2300255061010553E-3</v>
      </c>
      <c r="HY76">
        <v>-1.5777315171335208E-4</v>
      </c>
      <c r="HZ76">
        <v>1.1156350377659628E-2</v>
      </c>
      <c r="IA76">
        <v>-3.8251140439937896E-3</v>
      </c>
      <c r="IB76">
        <v>7.8104486065788412E-3</v>
      </c>
      <c r="IC76">
        <v>-1.0520678670045495E-2</v>
      </c>
      <c r="ID76">
        <v>-3.1480823578780132E-3</v>
      </c>
      <c r="IE76">
        <v>9.6585972274553899E-4</v>
      </c>
      <c r="IF76">
        <v>-4.2942393842788683E-3</v>
      </c>
      <c r="IG76">
        <v>7.8482789152581958E-3</v>
      </c>
      <c r="IH76">
        <v>-4.2352928208398016E-4</v>
      </c>
      <c r="II76">
        <v>-1.1253230995826531E-4</v>
      </c>
      <c r="IJ76">
        <v>2.7646901060745738E-3</v>
      </c>
      <c r="IK76">
        <v>-2.305625526402144E-3</v>
      </c>
      <c r="IL76">
        <v>6.039414271053074E-3</v>
      </c>
      <c r="IM76">
        <v>-9.2367165145923642E-3</v>
      </c>
      <c r="IN76">
        <v>-9.4321254309259629E-3</v>
      </c>
      <c r="IO76">
        <v>-2.5802616004748933E-3</v>
      </c>
      <c r="IP76">
        <v>7.8553097750738241E-3</v>
      </c>
      <c r="IQ76">
        <v>-1.7677823193729385E-3</v>
      </c>
      <c r="IR76">
        <v>2.8528604761762734E-3</v>
      </c>
      <c r="IS76">
        <v>-5.4943696234567869E-3</v>
      </c>
      <c r="IT76">
        <v>-2.5219858336793686E-3</v>
      </c>
      <c r="IU76">
        <v>4.7845168210279496E-3</v>
      </c>
      <c r="IV76">
        <v>-6.7715029028481075E-3</v>
      </c>
      <c r="IW76">
        <v>-4.414862622539456E-3</v>
      </c>
      <c r="IX76">
        <v>9.0860656168726232E-3</v>
      </c>
      <c r="IY76">
        <v>-9.0018135538384757E-4</v>
      </c>
      <c r="IZ76">
        <v>-1.3054350858952802E-3</v>
      </c>
      <c r="JA76">
        <v>1.4732504294157785E-4</v>
      </c>
      <c r="JB76">
        <v>1.9709036592749848E-2</v>
      </c>
      <c r="JC76">
        <v>-3.9676658133456751E-3</v>
      </c>
      <c r="JD76">
        <v>1.2979370119356359E-2</v>
      </c>
      <c r="JE76">
        <v>-3.8999863415036615E-3</v>
      </c>
      <c r="JF76">
        <v>2.909837556758132E-3</v>
      </c>
      <c r="JG76">
        <v>-4.8152885899552392E-3</v>
      </c>
      <c r="JH76">
        <v>-1.0744810690392899E-3</v>
      </c>
      <c r="JI76">
        <v>-4.3038535830567538E-3</v>
      </c>
      <c r="JJ76">
        <v>-8.2103507856996372E-3</v>
      </c>
      <c r="JK76">
        <v>-3.6336358899644733E-3</v>
      </c>
      <c r="JL76">
        <v>1.9284359160580626E-3</v>
      </c>
      <c r="JM76">
        <v>4.7464203863260678E-3</v>
      </c>
      <c r="JN76">
        <v>-4.3354527556090545E-3</v>
      </c>
      <c r="JO76">
        <v>3.0590873677318613E-3</v>
      </c>
      <c r="JP76">
        <v>-5.6811164681297745E-3</v>
      </c>
      <c r="JQ76">
        <v>-2.9504825461904695E-3</v>
      </c>
      <c r="JR76">
        <v>-1.0919048938345395E-2</v>
      </c>
      <c r="JS76">
        <v>-5.0718865662183893E-3</v>
      </c>
      <c r="JT76">
        <v>-8.3031413067389647E-4</v>
      </c>
      <c r="JU76">
        <v>3.4191299205233658E-3</v>
      </c>
      <c r="JV76">
        <v>-1.0993906505074024E-2</v>
      </c>
      <c r="JW76">
        <v>1.0422956018950364E-2</v>
      </c>
      <c r="JX76">
        <v>-2.3549507250799832E-3</v>
      </c>
      <c r="JY76">
        <v>3.6026420211546207E-3</v>
      </c>
      <c r="JZ76">
        <v>4.1118742553985848E-3</v>
      </c>
      <c r="KA76">
        <v>1.2791234938035897E-3</v>
      </c>
      <c r="KB76">
        <v>7.800609751286585E-3</v>
      </c>
      <c r="KC76">
        <v>-1.4989423589285258E-2</v>
      </c>
      <c r="KD76">
        <v>2.2215470450785788E-3</v>
      </c>
      <c r="KE76">
        <v>-2.5251260962897946E-3</v>
      </c>
      <c r="KF76">
        <v>-2.0759580382633358E-3</v>
      </c>
      <c r="KG76">
        <v>6.5967187989805038E-3</v>
      </c>
      <c r="KH76">
        <v>2.6851388142690338E-3</v>
      </c>
      <c r="KI76">
        <v>4.5413015251978594E-3</v>
      </c>
      <c r="KJ76">
        <v>-1.2889909045372058E-2</v>
      </c>
      <c r="KK76">
        <v>-2.2824959778658627E-4</v>
      </c>
      <c r="KL76">
        <v>6.217739771007042E-3</v>
      </c>
      <c r="KM76">
        <v>2.7695735767210932E-3</v>
      </c>
      <c r="KN76">
        <v>-1.3735275727188013E-2</v>
      </c>
      <c r="KO76">
        <v>3.6314177159687214E-3</v>
      </c>
      <c r="KP76">
        <v>-1.9563752812595961E-3</v>
      </c>
      <c r="KQ76">
        <v>-5.0378591623365891E-4</v>
      </c>
      <c r="KR76">
        <v>-3.3126241098680978E-3</v>
      </c>
      <c r="KS76">
        <v>-1.7329368910163738E-3</v>
      </c>
      <c r="KT76">
        <v>-7.0414550584425176E-3</v>
      </c>
      <c r="KU76">
        <v>9.995695853203132E-3</v>
      </c>
      <c r="KV76">
        <v>4.0735237993046814E-3</v>
      </c>
      <c r="KW76">
        <v>5.3986733304319673E-4</v>
      </c>
      <c r="KX76">
        <v>-1.158640531753112E-2</v>
      </c>
      <c r="KY76">
        <v>6.0654061937086669E-3</v>
      </c>
      <c r="KZ76">
        <v>-9.9094323867944881E-3</v>
      </c>
      <c r="LA76">
        <v>-6.4128173910417627E-3</v>
      </c>
      <c r="LB76">
        <v>-1.0048119153442314E-3</v>
      </c>
      <c r="LC76">
        <v>-2.9544468354066717E-3</v>
      </c>
      <c r="LD76">
        <v>-2.6507653004451581E-3</v>
      </c>
      <c r="LE76">
        <v>2.4184511350961659E-3</v>
      </c>
      <c r="LF76">
        <v>-4.4447780732057131E-3</v>
      </c>
      <c r="LG76">
        <v>-2.644132118051346E-3</v>
      </c>
      <c r="LH76">
        <v>-7.8597835228818753E-3</v>
      </c>
      <c r="LI76">
        <v>-9.1296585014870955E-3</v>
      </c>
      <c r="LJ76">
        <v>-1.5344433637129648E-3</v>
      </c>
      <c r="LK76">
        <v>3.3221185185325656E-3</v>
      </c>
      <c r="LL76">
        <v>-1.3143743497941401E-3</v>
      </c>
      <c r="LM76">
        <v>4.5703834662485033E-3</v>
      </c>
      <c r="LN76">
        <v>-4.0062194327261343E-4</v>
      </c>
      <c r="LO76">
        <v>1.228530600004849E-3</v>
      </c>
      <c r="LP76">
        <v>1.8830318370759759E-3</v>
      </c>
      <c r="LQ76">
        <v>4.1313618986665544E-3</v>
      </c>
      <c r="LR76">
        <v>-2.1342211765390546E-3</v>
      </c>
      <c r="LS76">
        <v>-1.1683866748771149E-2</v>
      </c>
      <c r="LT76">
        <v>9.8184998048102224E-4</v>
      </c>
      <c r="LU76">
        <v>-6.3043274887835347E-3</v>
      </c>
      <c r="LV76">
        <v>2.9611444746083008E-3</v>
      </c>
      <c r="LW76">
        <v>-1.3974143087562275E-2</v>
      </c>
      <c r="LX76">
        <v>3.4997616495618627E-3</v>
      </c>
      <c r="LY76">
        <v>-8.5240737649762005E-3</v>
      </c>
      <c r="LZ76">
        <v>-4.5649086593316793E-4</v>
      </c>
      <c r="MA76">
        <v>-6.9356038411343326E-3</v>
      </c>
      <c r="MB76">
        <v>-1.7721241906980152E-3</v>
      </c>
      <c r="MC76">
        <v>-5.3223726157431636E-3</v>
      </c>
      <c r="MD76">
        <v>-7.7320441495849828E-3</v>
      </c>
      <c r="ME76">
        <v>-5.313544672711782E-3</v>
      </c>
      <c r="MF76">
        <v>-1.0705829658261484E-2</v>
      </c>
      <c r="MG76">
        <v>7.5076413801039707E-4</v>
      </c>
      <c r="MH76">
        <v>5.3370955822412743E-3</v>
      </c>
      <c r="MI76">
        <v>-4.5199851351033172E-3</v>
      </c>
      <c r="MJ76">
        <v>7.956310171378423E-3</v>
      </c>
      <c r="MK76">
        <v>-7.9886993204424158E-3</v>
      </c>
      <c r="ML76">
        <v>-3.6905115353524044E-3</v>
      </c>
      <c r="MM76">
        <v>-4.3859524934915179E-3</v>
      </c>
      <c r="MN76">
        <v>-4.8831015052192717E-3</v>
      </c>
      <c r="MO76">
        <v>-1.6279941112611524E-3</v>
      </c>
      <c r="MP76">
        <v>-3.9927731428356713E-4</v>
      </c>
      <c r="MQ76">
        <v>5.2168865594011378E-3</v>
      </c>
      <c r="MR76">
        <v>4.0509821310693176E-3</v>
      </c>
      <c r="MS76">
        <v>1.4589750146808665E-4</v>
      </c>
      <c r="MT76">
        <v>8.8715353603352281E-4</v>
      </c>
      <c r="MU76">
        <v>-5.2577883732843438E-3</v>
      </c>
      <c r="MV76">
        <v>3.1318424217794041E-3</v>
      </c>
      <c r="MW76">
        <v>1.4176856124015034E-2</v>
      </c>
      <c r="MX76">
        <v>-6.1560511304861081E-5</v>
      </c>
      <c r="MY76">
        <v>-4.2587440580207775E-3</v>
      </c>
      <c r="MZ76">
        <v>-6.1186460790617139E-3</v>
      </c>
      <c r="NA76">
        <v>-4.8136158191182301E-3</v>
      </c>
      <c r="NB76">
        <v>-1.6616913974971882E-3</v>
      </c>
      <c r="NC76">
        <v>3.4798486641523111E-3</v>
      </c>
      <c r="ND76">
        <v>-1.0727798997196549E-3</v>
      </c>
      <c r="NE76">
        <v>-2.168542945243759E-3</v>
      </c>
      <c r="NF76">
        <v>-3.0202526787064905E-3</v>
      </c>
      <c r="NG76">
        <v>-4.1963815445238955E-3</v>
      </c>
      <c r="NH76">
        <v>2.089265693870395E-3</v>
      </c>
      <c r="NI76">
        <v>4.4295582890638353E-5</v>
      </c>
      <c r="NJ76">
        <v>1.6329082882002213E-4</v>
      </c>
      <c r="NK76">
        <v>2.8679544066444744E-3</v>
      </c>
      <c r="NL76">
        <v>-1.0482938520252925E-2</v>
      </c>
      <c r="NM76">
        <v>-9.2607148179790777E-4</v>
      </c>
      <c r="NN76">
        <v>3.6084328417869639E-3</v>
      </c>
      <c r="NO76">
        <v>-9.5274151306337009E-3</v>
      </c>
      <c r="NP76">
        <v>-4.560168756996644E-3</v>
      </c>
      <c r="NQ76">
        <v>5.5090142456842165E-3</v>
      </c>
      <c r="NR76">
        <v>-4.0533887691855562E-3</v>
      </c>
      <c r="NS76">
        <v>8.680551081509601E-3</v>
      </c>
      <c r="NT76">
        <v>-1.0869160424590942E-3</v>
      </c>
      <c r="NU76">
        <v>-1.173298300891559E-3</v>
      </c>
      <c r="NV76">
        <v>-9.3442990518855049E-3</v>
      </c>
      <c r="NW76">
        <v>-3.2839054032321029E-4</v>
      </c>
      <c r="NX76">
        <v>-2.679688612295607E-3</v>
      </c>
      <c r="NY76">
        <v>3.1349106641071333E-3</v>
      </c>
      <c r="NZ76">
        <v>-3.002172050947151E-3</v>
      </c>
      <c r="OA76">
        <v>7.5706442215991059E-3</v>
      </c>
      <c r="OB76">
        <v>-2.4454698816816214E-3</v>
      </c>
      <c r="OC76">
        <v>1.0806998258189777E-2</v>
      </c>
      <c r="OD76">
        <v>-1.6142389590746526E-3</v>
      </c>
      <c r="OE76">
        <v>4.7880657895618883E-3</v>
      </c>
      <c r="OF76">
        <v>-1.6135437299936136E-3</v>
      </c>
      <c r="OG76">
        <v>-6.57817077478072E-3</v>
      </c>
      <c r="OH76">
        <v>-8.4691084146168547E-4</v>
      </c>
      <c r="OI76">
        <v>1.4831522963989854E-3</v>
      </c>
      <c r="OJ76">
        <v>1.2968759852719431E-3</v>
      </c>
      <c r="OK76">
        <v>-5.2483764981522086E-3</v>
      </c>
      <c r="OL76">
        <v>5.2733761386325254E-3</v>
      </c>
      <c r="OM76">
        <v>-2.2849237793184799E-3</v>
      </c>
      <c r="ON76">
        <v>-9.285598042276758E-4</v>
      </c>
      <c r="OO76">
        <v>1.0576960350912892E-2</v>
      </c>
      <c r="OP76">
        <v>7.7353171042120906E-3</v>
      </c>
      <c r="OQ76">
        <v>-4.8128342278292756E-3</v>
      </c>
      <c r="OR76">
        <v>-2.4244784849886099E-3</v>
      </c>
      <c r="OS76">
        <v>-6.0251424433686624E-4</v>
      </c>
      <c r="OT76">
        <v>5.6751247711752549E-3</v>
      </c>
      <c r="OU76">
        <v>3.0273242211332962E-3</v>
      </c>
      <c r="OV76">
        <v>-2.5165774362800614E-3</v>
      </c>
      <c r="OW76">
        <v>1.6430355718390357E-3</v>
      </c>
      <c r="OX76">
        <v>-2.5272335813898948E-3</v>
      </c>
      <c r="OY76">
        <v>7.0374889039194468E-3</v>
      </c>
      <c r="OZ76">
        <v>-8.0891647945063958E-4</v>
      </c>
      <c r="PA76">
        <v>2.92497771071462E-3</v>
      </c>
      <c r="PB76">
        <v>-8.0102686525223795E-4</v>
      </c>
      <c r="PC76">
        <v>6.3068098062102141E-3</v>
      </c>
      <c r="PD76">
        <v>-6.4676093503453658E-4</v>
      </c>
      <c r="PE76">
        <v>1.9458022623673769E-3</v>
      </c>
      <c r="PF76">
        <v>-1.9149644954732693E-3</v>
      </c>
      <c r="PG76">
        <v>3.930595150422471E-4</v>
      </c>
      <c r="PH76">
        <v>2.7915029470009407E-3</v>
      </c>
      <c r="PI76">
        <v>-3.2045234382070764E-3</v>
      </c>
      <c r="PJ76">
        <v>1.4974900453349905E-3</v>
      </c>
      <c r="PK76">
        <v>2.3514650689727399E-3</v>
      </c>
      <c r="PL76">
        <v>5.6811689195069767E-4</v>
      </c>
      <c r="PM76">
        <v>4.5128103653668591E-3</v>
      </c>
      <c r="PN76">
        <v>6.7918559941528868E-4</v>
      </c>
      <c r="PO76">
        <v>-6.48084502561278E-3</v>
      </c>
      <c r="PP76">
        <v>-7.7307248814316204E-4</v>
      </c>
      <c r="PQ76">
        <v>1.7753755381849597E-3</v>
      </c>
      <c r="PR76">
        <v>-1.3283838546800483E-2</v>
      </c>
      <c r="PS76">
        <v>5.447309568622904E-3</v>
      </c>
      <c r="PT76">
        <v>-1.9987499512114271E-3</v>
      </c>
      <c r="PU76">
        <v>-6.3520446373791634E-4</v>
      </c>
      <c r="PV76">
        <v>1.1841219441360014E-3</v>
      </c>
      <c r="PW76">
        <v>1.390757189238697E-3</v>
      </c>
    </row>
    <row r="77" spans="1:439">
      <c r="A77">
        <v>0</v>
      </c>
      <c r="B77">
        <v>0</v>
      </c>
      <c r="C77">
        <v>0</v>
      </c>
      <c r="D77">
        <v>0</v>
      </c>
      <c r="E77">
        <v>0</v>
      </c>
      <c r="F77">
        <v>4.091664667466093E-19</v>
      </c>
      <c r="G77">
        <v>0</v>
      </c>
      <c r="H77">
        <v>5.5128113897239408E-19</v>
      </c>
      <c r="I77">
        <v>0</v>
      </c>
      <c r="J77">
        <v>0</v>
      </c>
      <c r="K77">
        <v>-4.1537933397525917E-18</v>
      </c>
      <c r="L77">
        <v>0</v>
      </c>
      <c r="M77">
        <v>0</v>
      </c>
      <c r="N77">
        <v>0</v>
      </c>
      <c r="O77">
        <v>2.0479921557837449E-18</v>
      </c>
      <c r="P77">
        <v>0</v>
      </c>
      <c r="Q77">
        <v>3.1556707861134136E-19</v>
      </c>
      <c r="R77">
        <v>0</v>
      </c>
      <c r="S77">
        <v>0</v>
      </c>
      <c r="T77">
        <v>0</v>
      </c>
      <c r="U77">
        <v>5.9447864579873592E-19</v>
      </c>
      <c r="V77">
        <v>2.0288661852348237E-19</v>
      </c>
      <c r="W77">
        <v>7.249386931256842E-19</v>
      </c>
      <c r="X77">
        <v>0</v>
      </c>
      <c r="Y77">
        <v>-4.7246569400970426E-3</v>
      </c>
      <c r="Z77">
        <v>-2.5533179639975995E-3</v>
      </c>
      <c r="AA77">
        <v>-2.3200470382301148E-3</v>
      </c>
      <c r="AB77">
        <v>2.0919780308612719E-3</v>
      </c>
      <c r="AC77">
        <v>-4.6434864624270123E-4</v>
      </c>
      <c r="AD77">
        <v>-2.7366784360407488E-3</v>
      </c>
      <c r="AE77">
        <v>2.4860249123993595E-3</v>
      </c>
      <c r="AF77">
        <v>9.3206913340766902E-4</v>
      </c>
      <c r="AG77">
        <v>3.3838932117151799E-3</v>
      </c>
      <c r="AH77">
        <v>5.154577554077543E-3</v>
      </c>
      <c r="AI77">
        <v>-2.2209174381112961E-3</v>
      </c>
      <c r="AJ77">
        <v>-4.1242715373689728E-3</v>
      </c>
      <c r="AK77">
        <v>-3.0928695294081742E-3</v>
      </c>
      <c r="AL77">
        <v>3.4112193436039743E-5</v>
      </c>
      <c r="AM77">
        <v>2.5600390224471458E-3</v>
      </c>
      <c r="AN77">
        <v>-1.7218858459579808E-3</v>
      </c>
      <c r="AO77">
        <v>-1.1979470065509733E-3</v>
      </c>
      <c r="AP77">
        <v>1.2175765025402919E-3</v>
      </c>
      <c r="AQ77">
        <v>-3.5562296827059397E-3</v>
      </c>
      <c r="AR77">
        <v>-4.7322030303971205E-3</v>
      </c>
      <c r="AS77">
        <v>1.7021442524694931E-3</v>
      </c>
      <c r="AT77">
        <v>-3.3690749182809327E-3</v>
      </c>
      <c r="AU77">
        <v>-1.8126774177514232E-4</v>
      </c>
      <c r="AV77">
        <v>-5.1542866653734891E-3</v>
      </c>
      <c r="AW77">
        <v>-4.9411117469933289E-3</v>
      </c>
      <c r="AX77">
        <v>7.2411561547510899E-3</v>
      </c>
      <c r="AY77">
        <v>-6.6117530191785864E-3</v>
      </c>
      <c r="AZ77">
        <v>-5.4068198825049174E-3</v>
      </c>
      <c r="BA77">
        <v>7.4411434622463158E-5</v>
      </c>
      <c r="BB77">
        <v>-6.3717087212890114E-3</v>
      </c>
      <c r="BC77">
        <v>5.2406437013313729E-3</v>
      </c>
      <c r="BD77">
        <v>-4.5656603422538121E-3</v>
      </c>
      <c r="BE77">
        <v>1.74492147602328E-3</v>
      </c>
      <c r="BF77">
        <v>-4.7275558833283276E-3</v>
      </c>
      <c r="BG77">
        <v>-3.3110481568719864E-3</v>
      </c>
      <c r="BH77">
        <v>1.2550398567130834E-2</v>
      </c>
      <c r="BI77">
        <v>-9.2243012578498075E-4</v>
      </c>
      <c r="BJ77">
        <v>7.2505415130407153E-4</v>
      </c>
      <c r="BK77">
        <v>-1.3306461463523298E-3</v>
      </c>
      <c r="BL77">
        <v>1.6120596476085999E-3</v>
      </c>
      <c r="BM77">
        <v>-7.5589319276391075E-3</v>
      </c>
      <c r="BN77">
        <v>-1.4911667409796573E-3</v>
      </c>
      <c r="BO77">
        <v>-1.1343127373494761E-2</v>
      </c>
      <c r="BP77">
        <v>-6.0044792582058804E-3</v>
      </c>
      <c r="BQ77">
        <v>1.7373585661746372E-3</v>
      </c>
      <c r="BR77">
        <v>-3.4516522180197996E-3</v>
      </c>
      <c r="BS77">
        <v>8.323013577582407E-5</v>
      </c>
      <c r="BT77">
        <v>3.4756528708844211E-3</v>
      </c>
      <c r="BU77">
        <v>2.3607602533429659E-3</v>
      </c>
      <c r="BV77">
        <v>-3.9059563534847071E-3</v>
      </c>
      <c r="BW77">
        <v>9.5471814003078191E-4</v>
      </c>
      <c r="BX77">
        <v>2.094671696224148E-3</v>
      </c>
      <c r="BY77">
        <v>-3.3885245358166727E-3</v>
      </c>
      <c r="BZ77">
        <v>3.3546507540804023E-4</v>
      </c>
      <c r="CA77">
        <v>1.9731788408514262E-3</v>
      </c>
      <c r="CB77">
        <v>2.3014565693927221E-3</v>
      </c>
      <c r="CC77">
        <v>-1.4674110258019292E-3</v>
      </c>
      <c r="CD77">
        <v>-2.9721325966807688E-3</v>
      </c>
      <c r="CE77">
        <v>-1.4034427024194351E-3</v>
      </c>
      <c r="CF77">
        <v>-1.6710464623643602E-3</v>
      </c>
      <c r="CG77">
        <v>-1.6168808953608716E-3</v>
      </c>
      <c r="CH77">
        <v>3.2629376847613661E-3</v>
      </c>
      <c r="CI77">
        <v>-9.3569016744593989E-3</v>
      </c>
      <c r="CJ77">
        <v>3.6643569400036584E-3</v>
      </c>
      <c r="CK77">
        <v>5.333072647910347E-4</v>
      </c>
      <c r="CL77">
        <v>-1.2446652291112897E-3</v>
      </c>
      <c r="CM77">
        <v>-7.0025360815803659E-3</v>
      </c>
      <c r="CN77">
        <v>-8.4625118293989963E-3</v>
      </c>
      <c r="CO77">
        <v>-9.6656093334665353E-4</v>
      </c>
      <c r="CP77">
        <v>1.0820814111693895E-2</v>
      </c>
      <c r="CQ77">
        <v>-5.6510999733550586E-3</v>
      </c>
      <c r="CR77">
        <v>-1.1607961977045879E-3</v>
      </c>
      <c r="CS77">
        <v>-7.7135870729486151E-3</v>
      </c>
      <c r="CT77">
        <v>-3.4906693495673547E-3</v>
      </c>
      <c r="CU77">
        <v>-6.9379188840380454E-3</v>
      </c>
      <c r="CV77">
        <v>-8.2450780195472717E-4</v>
      </c>
      <c r="CW77">
        <v>-4.3725345474221744E-3</v>
      </c>
      <c r="CX77">
        <v>1.1827348902541414E-3</v>
      </c>
      <c r="CY77">
        <v>-5.602871110485956E-3</v>
      </c>
      <c r="CZ77">
        <v>-3.2758990883078425E-3</v>
      </c>
      <c r="DA77">
        <v>7.6038538498330276E-4</v>
      </c>
      <c r="DB77">
        <v>2.2082289522236467E-3</v>
      </c>
      <c r="DC77">
        <v>1.1734246228994557E-3</v>
      </c>
      <c r="DD77">
        <v>-8.0821476254065248E-3</v>
      </c>
      <c r="DE77">
        <v>3.6960025214016826E-3</v>
      </c>
      <c r="DF77">
        <v>-1.1418416128009335E-2</v>
      </c>
      <c r="DG77">
        <v>-1.5290543513062857E-3</v>
      </c>
      <c r="DH77">
        <v>1.7812569564479898E-3</v>
      </c>
      <c r="DI77">
        <v>2.467688828186731E-3</v>
      </c>
      <c r="DJ77">
        <v>-1.1016797589871202E-2</v>
      </c>
      <c r="DK77">
        <v>2.1012278281325298E-3</v>
      </c>
      <c r="DL77">
        <v>5.9694335131304736E-3</v>
      </c>
      <c r="DM77">
        <v>-3.3682795893967849E-3</v>
      </c>
      <c r="DN77">
        <v>-3.7179442750594257E-3</v>
      </c>
      <c r="DO77">
        <v>4.253569173534197E-3</v>
      </c>
      <c r="DP77">
        <v>-1.564921373874885E-3</v>
      </c>
      <c r="DQ77">
        <v>3.2817023126633206E-3</v>
      </c>
      <c r="DR77">
        <v>7.3574570486608596E-3</v>
      </c>
      <c r="DS77">
        <v>1.389145702970163E-3</v>
      </c>
      <c r="DT77">
        <v>-4.3017291997233106E-3</v>
      </c>
      <c r="DU77">
        <v>-1.7780615815789031E-3</v>
      </c>
      <c r="DV77">
        <v>5.5719923317892471E-4</v>
      </c>
      <c r="DW77">
        <v>3.1180317558157987E-3</v>
      </c>
      <c r="DX77">
        <v>4.8091121261020758E-3</v>
      </c>
      <c r="DY77">
        <v>4.829766292481252E-3</v>
      </c>
      <c r="DZ77">
        <v>-1.2379364708297671E-2</v>
      </c>
      <c r="EA77">
        <v>4.5748106235140277E-4</v>
      </c>
      <c r="EB77">
        <v>-1.132146155487463E-2</v>
      </c>
      <c r="EC77">
        <v>7.8627417034235004E-5</v>
      </c>
      <c r="ED77">
        <v>-2.6132714819318403E-2</v>
      </c>
      <c r="EE77">
        <v>9.5740573830900063E-3</v>
      </c>
      <c r="EF77">
        <v>3.5755597787844318E-3</v>
      </c>
      <c r="EG77">
        <v>-7.1700440742123762E-3</v>
      </c>
      <c r="EH77">
        <v>5.6520806213308482E-3</v>
      </c>
      <c r="EI77">
        <v>9.779856159229534E-3</v>
      </c>
      <c r="EJ77">
        <v>-7.838831253368839E-3</v>
      </c>
      <c r="EK77">
        <v>2.5833511259181312E-3</v>
      </c>
      <c r="EL77">
        <v>-9.484076198218833E-3</v>
      </c>
      <c r="EM77">
        <v>2.2717454503627917E-3</v>
      </c>
      <c r="EN77">
        <v>-6.0096220277738865E-3</v>
      </c>
      <c r="EO77">
        <v>3.9368176854788269E-3</v>
      </c>
      <c r="EP77">
        <v>6.2953943432572084E-3</v>
      </c>
      <c r="EQ77">
        <v>-5.7466532647650905E-4</v>
      </c>
      <c r="ER77">
        <v>6.8354548829342547E-3</v>
      </c>
      <c r="ES77">
        <v>5.1874128508800493E-3</v>
      </c>
      <c r="ET77">
        <v>5.3379811378429631E-3</v>
      </c>
      <c r="EU77">
        <v>-1.048809639158215E-3</v>
      </c>
      <c r="EV77">
        <v>-3.3595914368215111E-3</v>
      </c>
      <c r="EW77">
        <v>-2.3199918496835015E-3</v>
      </c>
      <c r="EX77">
        <v>-8.868204132189016E-3</v>
      </c>
      <c r="EY77">
        <v>3.109558321686765E-3</v>
      </c>
      <c r="EZ77">
        <v>-3.6060152742153524E-3</v>
      </c>
      <c r="FA77">
        <v>-4.0128038727638695E-3</v>
      </c>
      <c r="FB77">
        <v>1.1981667363435749E-4</v>
      </c>
      <c r="FC77">
        <v>-5.2286847530613198E-3</v>
      </c>
      <c r="FD77">
        <v>-1.3290208949872701E-2</v>
      </c>
      <c r="FE77">
        <v>-1.2297882892217829E-2</v>
      </c>
      <c r="FF77">
        <v>-2.5716048779206267E-3</v>
      </c>
      <c r="FG77">
        <v>1.1179822335725925E-2</v>
      </c>
      <c r="FH77">
        <v>-1.6913079751348676E-4</v>
      </c>
      <c r="FI77">
        <v>-3.953978211366547E-3</v>
      </c>
      <c r="FJ77">
        <v>-1.6630410957586112E-3</v>
      </c>
      <c r="FK77">
        <v>8.6275034130591736E-3</v>
      </c>
      <c r="FL77">
        <v>-2.6521707656105443E-3</v>
      </c>
      <c r="FM77">
        <v>-7.3393477868725502E-3</v>
      </c>
      <c r="FN77">
        <v>1.6260173065471258E-3</v>
      </c>
      <c r="FO77">
        <v>-9.6434511911364876E-4</v>
      </c>
      <c r="FP77">
        <v>1.1165295930200422E-2</v>
      </c>
      <c r="FQ77">
        <v>-8.9992243365166757E-3</v>
      </c>
      <c r="FR77">
        <v>-1.2740921173506859E-2</v>
      </c>
      <c r="FS77">
        <v>-8.9906753650365549E-3</v>
      </c>
      <c r="FT77">
        <v>-8.5641801237957404E-3</v>
      </c>
      <c r="FU77">
        <v>5.9316612000891713E-3</v>
      </c>
      <c r="FV77">
        <v>-1.9098255942076153E-4</v>
      </c>
      <c r="FW77">
        <v>4.7873807131969563E-3</v>
      </c>
      <c r="FX77">
        <v>-1.5912548626301729E-3</v>
      </c>
      <c r="FY77">
        <v>-3.2147183397127814E-3</v>
      </c>
      <c r="FZ77">
        <v>-9.2883138756417224E-4</v>
      </c>
      <c r="GA77">
        <v>-5.4503970482736369E-3</v>
      </c>
      <c r="GB77">
        <v>-2.3622194455465511E-3</v>
      </c>
      <c r="GC77">
        <v>-9.9866599074997548E-4</v>
      </c>
      <c r="GD77">
        <v>4.6949746952289787E-3</v>
      </c>
      <c r="GE77">
        <v>-2.1886014048281388E-2</v>
      </c>
      <c r="GF77">
        <v>1.4001777660354873E-2</v>
      </c>
      <c r="GG77">
        <v>1.3057443585336014E-3</v>
      </c>
      <c r="GH77">
        <v>8.154240972420141E-3</v>
      </c>
      <c r="GI77">
        <v>1.7124214549229366E-3</v>
      </c>
      <c r="GJ77">
        <v>-3.2739969666278797E-3</v>
      </c>
      <c r="GK77">
        <v>-2.4131737688284191E-3</v>
      </c>
      <c r="GL77">
        <v>-2.4692410019205805E-3</v>
      </c>
      <c r="GM77">
        <v>4.994703256737322E-3</v>
      </c>
      <c r="GN77">
        <v>6.6324566522591886E-3</v>
      </c>
      <c r="GO77">
        <v>4.060776975410115E-3</v>
      </c>
      <c r="GP77">
        <v>5.6600297795678959E-3</v>
      </c>
      <c r="GQ77">
        <v>8.1041262471644984E-4</v>
      </c>
      <c r="GR77">
        <v>8.2919077542263522E-4</v>
      </c>
      <c r="GS77">
        <v>8.1748936899786601E-3</v>
      </c>
      <c r="GT77">
        <v>2.208886755836738E-3</v>
      </c>
      <c r="GU77">
        <v>1.2255909470561125E-3</v>
      </c>
      <c r="GV77">
        <v>-8.3828573904250522E-3</v>
      </c>
      <c r="GW77">
        <v>-1.1573177473603907E-2</v>
      </c>
      <c r="GX77">
        <v>7.4974757742623068E-4</v>
      </c>
      <c r="GY77">
        <v>7.097596605017539E-3</v>
      </c>
      <c r="GZ77">
        <v>-2.6348001225718902E-3</v>
      </c>
      <c r="HA77">
        <v>9.2601886453064772E-4</v>
      </c>
      <c r="HB77">
        <v>-1.1128715636679417E-2</v>
      </c>
      <c r="HC77">
        <v>7.1329377472815429E-4</v>
      </c>
      <c r="HD77">
        <v>2.6250283659051682E-4</v>
      </c>
      <c r="HE77">
        <v>7.7947516034521779E-3</v>
      </c>
      <c r="HF77">
        <v>2.5094035311715641E-3</v>
      </c>
      <c r="HG77">
        <v>-1.5294774656132108E-3</v>
      </c>
      <c r="HH77">
        <v>7.0606827168095715E-4</v>
      </c>
      <c r="HI77">
        <v>-9.6448698740925539E-3</v>
      </c>
      <c r="HJ77">
        <v>-1.5901034917787996E-2</v>
      </c>
      <c r="HK77">
        <v>1.1658524791259253E-3</v>
      </c>
      <c r="HL77">
        <v>-7.3736693329224372E-3</v>
      </c>
      <c r="HM77">
        <v>6.6563573965010845E-3</v>
      </c>
      <c r="HN77">
        <v>4.2347004615699239E-3</v>
      </c>
      <c r="HO77">
        <v>-1.3021339440437273E-2</v>
      </c>
      <c r="HP77">
        <v>-1.7904422979046365E-3</v>
      </c>
      <c r="HQ77">
        <v>-3.0047413919868805E-3</v>
      </c>
      <c r="HR77">
        <v>-5.687283198038743E-3</v>
      </c>
      <c r="HS77">
        <v>3.1720586634679209E-4</v>
      </c>
      <c r="HT77">
        <v>-3.2841266718061902E-3</v>
      </c>
      <c r="HU77">
        <v>-9.3221548331894923E-3</v>
      </c>
      <c r="HV77">
        <v>-5.1246559337753876E-4</v>
      </c>
      <c r="HW77">
        <v>5.9792498007948626E-3</v>
      </c>
      <c r="HX77">
        <v>6.1993619080314769E-3</v>
      </c>
      <c r="HY77">
        <v>2.0441759612405508E-3</v>
      </c>
      <c r="HZ77">
        <v>-2.8024195753416845E-3</v>
      </c>
      <c r="IA77">
        <v>-2.9404025756333304E-3</v>
      </c>
      <c r="IB77">
        <v>-4.2656359784573033E-3</v>
      </c>
      <c r="IC77">
        <v>-1.7820752221410656E-2</v>
      </c>
      <c r="ID77">
        <v>-4.1960201519813381E-4</v>
      </c>
      <c r="IE77">
        <v>-4.4122527426906253E-3</v>
      </c>
      <c r="IF77">
        <v>-1.4076675627944344E-3</v>
      </c>
      <c r="IG77">
        <v>1.7941149211074885E-3</v>
      </c>
      <c r="IH77">
        <v>-6.4344771656272854E-3</v>
      </c>
      <c r="II77">
        <v>2.5660995872246826E-4</v>
      </c>
      <c r="IJ77">
        <v>-1.1609739217214319E-3</v>
      </c>
      <c r="IK77">
        <v>4.6214744424406843E-3</v>
      </c>
      <c r="IL77">
        <v>-3.3290009608962006E-3</v>
      </c>
      <c r="IM77">
        <v>-4.5939855637734334E-3</v>
      </c>
      <c r="IN77">
        <v>1.2266914029409131E-3</v>
      </c>
      <c r="IO77">
        <v>-3.9778700285516538E-3</v>
      </c>
      <c r="IP77">
        <v>-2.4808949901987116E-3</v>
      </c>
      <c r="IQ77">
        <v>-4.281626921532021E-3</v>
      </c>
      <c r="IR77">
        <v>-1.1601693550193748E-2</v>
      </c>
      <c r="IS77">
        <v>-6.3925792798725008E-3</v>
      </c>
      <c r="IT77">
        <v>2.0826542841566268E-3</v>
      </c>
      <c r="IU77">
        <v>-1.1414580455665659E-3</v>
      </c>
      <c r="IV77">
        <v>3.3336828955284944E-3</v>
      </c>
      <c r="IW77">
        <v>-2.5578217473217302E-3</v>
      </c>
      <c r="IX77">
        <v>-4.875328710060094E-3</v>
      </c>
      <c r="IY77">
        <v>-2.4930545988430803E-3</v>
      </c>
      <c r="IZ77">
        <v>4.1098407707888416E-3</v>
      </c>
      <c r="JA77">
        <v>7.478452973228492E-4</v>
      </c>
      <c r="JB77">
        <v>-1.0491861667553604E-2</v>
      </c>
      <c r="JC77">
        <v>-1.460108645499641E-3</v>
      </c>
      <c r="JD77">
        <v>-8.7582179951029605E-3</v>
      </c>
      <c r="JE77">
        <v>-1.3095778849567018E-3</v>
      </c>
      <c r="JF77">
        <v>4.2837969691998969E-3</v>
      </c>
      <c r="JG77">
        <v>-2.6373806319921556E-3</v>
      </c>
      <c r="JH77">
        <v>-6.3842198642778706E-3</v>
      </c>
      <c r="JI77">
        <v>5.0225257549736972E-4</v>
      </c>
      <c r="JJ77">
        <v>-6.5212326817273326E-3</v>
      </c>
      <c r="JK77">
        <v>-3.321475822674988E-3</v>
      </c>
      <c r="JL77">
        <v>2.7210069149011234E-3</v>
      </c>
      <c r="JM77">
        <v>-1.967026360458999E-2</v>
      </c>
      <c r="JN77">
        <v>6.3479915707116211E-3</v>
      </c>
      <c r="JO77">
        <v>-8.1927855497017088E-3</v>
      </c>
      <c r="JP77">
        <v>6.7805704613670451E-4</v>
      </c>
      <c r="JQ77">
        <v>-1.305820096479052E-3</v>
      </c>
      <c r="JR77">
        <v>1.964159592275902E-3</v>
      </c>
      <c r="JS77">
        <v>5.7552223098190861E-3</v>
      </c>
      <c r="JT77">
        <v>-2.0160939962984483E-3</v>
      </c>
      <c r="JU77">
        <v>-3.7296143813521005E-3</v>
      </c>
      <c r="JV77">
        <v>-9.7471042215326181E-3</v>
      </c>
      <c r="JW77">
        <v>4.344311696521207E-3</v>
      </c>
      <c r="JX77">
        <v>2.2938964522494507E-3</v>
      </c>
      <c r="JY77">
        <v>1.1519479378290917E-3</v>
      </c>
      <c r="JZ77">
        <v>5.1703341187637935E-3</v>
      </c>
      <c r="KA77">
        <v>-3.6423504661063813E-3</v>
      </c>
      <c r="KB77">
        <v>7.1418426207911479E-4</v>
      </c>
      <c r="KC77">
        <v>-4.275456424036355E-3</v>
      </c>
      <c r="KD77">
        <v>7.0770400600685523E-3</v>
      </c>
      <c r="KE77">
        <v>8.1894223372801418E-4</v>
      </c>
      <c r="KF77">
        <v>1.5048530085077212E-2</v>
      </c>
      <c r="KG77">
        <v>7.6935991362680981E-3</v>
      </c>
      <c r="KH77">
        <v>4.4885000668323924E-3</v>
      </c>
      <c r="KI77">
        <v>5.8279527605855494E-3</v>
      </c>
      <c r="KJ77">
        <v>-9.6355608720533857E-3</v>
      </c>
      <c r="KK77">
        <v>-3.20741336585828E-3</v>
      </c>
      <c r="KL77">
        <v>1.5162772362196256E-3</v>
      </c>
      <c r="KM77">
        <v>3.400643718738776E-3</v>
      </c>
      <c r="KN77">
        <v>-7.607943120598747E-3</v>
      </c>
      <c r="KO77">
        <v>-1.6360373244388223E-3</v>
      </c>
      <c r="KP77">
        <v>4.4787392593250682E-3</v>
      </c>
      <c r="KQ77">
        <v>-5.5397685574950107E-3</v>
      </c>
      <c r="KR77">
        <v>4.8375017146428658E-4</v>
      </c>
      <c r="KS77">
        <v>1.044776951185933E-2</v>
      </c>
      <c r="KT77">
        <v>-6.627222676758881E-4</v>
      </c>
      <c r="KU77">
        <v>6.267382776464072E-3</v>
      </c>
      <c r="KV77">
        <v>4.3140522566812436E-3</v>
      </c>
      <c r="KW77">
        <v>7.09861138474522E-4</v>
      </c>
      <c r="KX77">
        <v>-3.1730035673127755E-3</v>
      </c>
      <c r="KY77">
        <v>-1.4778602582550156E-3</v>
      </c>
      <c r="KZ77">
        <v>4.7862612328578771E-3</v>
      </c>
      <c r="LA77">
        <v>-1.0960244575963405E-3</v>
      </c>
      <c r="LB77">
        <v>-1.049699601387986E-4</v>
      </c>
      <c r="LC77">
        <v>-9.27749586567167E-3</v>
      </c>
      <c r="LD77">
        <v>-7.2749423798412944E-4</v>
      </c>
      <c r="LE77">
        <v>-3.7459972498939619E-4</v>
      </c>
      <c r="LF77">
        <v>4.1527374546222805E-4</v>
      </c>
      <c r="LG77">
        <v>-1.4560337516914771E-3</v>
      </c>
      <c r="LH77">
        <v>-1.514458434737027E-3</v>
      </c>
      <c r="LI77">
        <v>-3.6216895929934104E-3</v>
      </c>
      <c r="LJ77">
        <v>1.0584117089073196E-3</v>
      </c>
      <c r="LK77">
        <v>3.5723639698438409E-3</v>
      </c>
      <c r="LL77">
        <v>-3.0728802106175933E-3</v>
      </c>
      <c r="LM77">
        <v>1.0178333062239705E-3</v>
      </c>
      <c r="LN77">
        <v>-1.3719255542428974E-3</v>
      </c>
      <c r="LO77">
        <v>-3.5458686609978712E-3</v>
      </c>
      <c r="LP77">
        <v>2.2710507866866022E-4</v>
      </c>
      <c r="LQ77">
        <v>6.6755685720594829E-5</v>
      </c>
      <c r="LR77">
        <v>-1.642839758071776E-3</v>
      </c>
      <c r="LS77">
        <v>-1.0909484325306539E-2</v>
      </c>
      <c r="LT77">
        <v>4.1547142772564586E-3</v>
      </c>
      <c r="LU77">
        <v>-4.2068084191974973E-3</v>
      </c>
      <c r="LV77">
        <v>-9.4531881209382459E-4</v>
      </c>
      <c r="LW77">
        <v>1.0159523899269617E-2</v>
      </c>
      <c r="LX77">
        <v>2.2408832293722468E-3</v>
      </c>
      <c r="LY77">
        <v>-1.4743517206390151E-3</v>
      </c>
      <c r="LZ77">
        <v>5.0242858052269726E-4</v>
      </c>
      <c r="MA77">
        <v>3.2116393718755335E-3</v>
      </c>
      <c r="MB77">
        <v>-1.5298197451677664E-3</v>
      </c>
      <c r="MC77">
        <v>-3.2757244162293134E-3</v>
      </c>
      <c r="MD77">
        <v>7.4362502309271977E-3</v>
      </c>
      <c r="ME77">
        <v>-1.5939167708206685E-3</v>
      </c>
      <c r="MF77">
        <v>-5.0570511618588075E-3</v>
      </c>
      <c r="MG77">
        <v>-4.8572347846731565E-4</v>
      </c>
      <c r="MH77">
        <v>-6.6935641176267711E-3</v>
      </c>
      <c r="MI77">
        <v>-1.4039811841532357E-4</v>
      </c>
      <c r="MJ77">
        <v>-6.5786896552977336E-4</v>
      </c>
      <c r="MK77">
        <v>5.1795554244909682E-3</v>
      </c>
      <c r="ML77">
        <v>6.0381542258481375E-3</v>
      </c>
      <c r="MM77">
        <v>-4.1909774248205748E-3</v>
      </c>
      <c r="MN77">
        <v>2.8634305279554985E-3</v>
      </c>
      <c r="MO77">
        <v>1.0916201663214013E-3</v>
      </c>
      <c r="MP77">
        <v>-1.1115100251634719E-2</v>
      </c>
      <c r="MQ77">
        <v>4.3539366213774557E-3</v>
      </c>
      <c r="MR77">
        <v>2.2440319913553607E-3</v>
      </c>
      <c r="MS77">
        <v>8.8468828007764349E-4</v>
      </c>
      <c r="MT77">
        <v>1.494987342159813E-2</v>
      </c>
      <c r="MU77">
        <v>-4.2215996805707486E-3</v>
      </c>
      <c r="MV77">
        <v>4.8374368626645753E-4</v>
      </c>
      <c r="MW77">
        <v>-1.041403803101487E-3</v>
      </c>
      <c r="MX77">
        <v>-4.1683119395923077E-3</v>
      </c>
      <c r="MY77">
        <v>6.3954829305919517E-3</v>
      </c>
      <c r="MZ77">
        <v>-8.0283315985987831E-3</v>
      </c>
      <c r="NA77">
        <v>-5.758336523809352E-3</v>
      </c>
      <c r="NB77">
        <v>3.8319494593891459E-3</v>
      </c>
      <c r="NC77">
        <v>3.2858860489432106E-3</v>
      </c>
      <c r="ND77">
        <v>-5.5079701822181989E-3</v>
      </c>
      <c r="NE77">
        <v>2.3335577223650697E-3</v>
      </c>
      <c r="NF77">
        <v>-5.9807042239893703E-3</v>
      </c>
      <c r="NG77">
        <v>8.899417497171885E-4</v>
      </c>
      <c r="NH77">
        <v>4.0918109179625706E-4</v>
      </c>
      <c r="NI77">
        <v>3.4653887346150834E-3</v>
      </c>
      <c r="NJ77">
        <v>-3.9627313760220197E-3</v>
      </c>
      <c r="NK77">
        <v>-9.3110841943866082E-3</v>
      </c>
      <c r="NL77">
        <v>-1.7976195009598451E-2</v>
      </c>
      <c r="NM77">
        <v>-2.7719397548412215E-4</v>
      </c>
      <c r="NN77">
        <v>-1.9685102032959995E-3</v>
      </c>
      <c r="NO77">
        <v>-9.7741384950768666E-3</v>
      </c>
      <c r="NP77">
        <v>5.0945515131538954E-3</v>
      </c>
      <c r="NQ77">
        <v>-5.0910467141347757E-3</v>
      </c>
      <c r="NR77">
        <v>-2.9992985670154303E-3</v>
      </c>
      <c r="NS77">
        <v>5.5540642201060992E-3</v>
      </c>
      <c r="NT77">
        <v>4.7364779463284611E-3</v>
      </c>
      <c r="NU77">
        <v>1.2330340190563167E-3</v>
      </c>
      <c r="NV77">
        <v>-6.2527788916493347E-3</v>
      </c>
      <c r="NW77">
        <v>1.5751915144745219E-3</v>
      </c>
      <c r="NX77">
        <v>4.4293963217449921E-3</v>
      </c>
      <c r="NY77">
        <v>6.9454113929861127E-3</v>
      </c>
      <c r="NZ77">
        <v>-1.6972497980229668E-3</v>
      </c>
      <c r="OA77">
        <v>-1.0745118825227452E-3</v>
      </c>
      <c r="OB77">
        <v>3.4669396951920234E-3</v>
      </c>
      <c r="OC77">
        <v>-6.121435708224203E-3</v>
      </c>
      <c r="OD77">
        <v>-1.6573711155924149E-3</v>
      </c>
      <c r="OE77">
        <v>-4.9191228879496207E-3</v>
      </c>
      <c r="OF77">
        <v>-1.7404655438560928E-3</v>
      </c>
      <c r="OG77">
        <v>3.7452178553367072E-3</v>
      </c>
      <c r="OH77">
        <v>1.4906988680275554E-3</v>
      </c>
      <c r="OI77">
        <v>-4.5874629014447362E-3</v>
      </c>
      <c r="OJ77">
        <v>-4.1466707667340381E-3</v>
      </c>
      <c r="OK77">
        <v>-6.758125488543627E-4</v>
      </c>
      <c r="OL77">
        <v>3.2183784580359013E-3</v>
      </c>
      <c r="OM77">
        <v>-2.9899100149085468E-3</v>
      </c>
      <c r="ON77">
        <v>-4.8595887518818187E-3</v>
      </c>
      <c r="OO77">
        <v>-1.6259492770106816E-3</v>
      </c>
      <c r="OP77">
        <v>-3.3645022455747067E-5</v>
      </c>
      <c r="OQ77">
        <v>-8.9524869054146139E-3</v>
      </c>
      <c r="OR77">
        <v>-6.237505590750053E-3</v>
      </c>
      <c r="OS77">
        <v>4.5026138911907505E-3</v>
      </c>
      <c r="OT77">
        <v>-2.7470702867017395E-3</v>
      </c>
      <c r="OU77">
        <v>-9.6804527492085658E-3</v>
      </c>
      <c r="OV77">
        <v>-1.2837872208773288E-3</v>
      </c>
      <c r="OW77">
        <v>1.7588623352372479E-4</v>
      </c>
      <c r="OX77">
        <v>-8.1173397636045649E-4</v>
      </c>
      <c r="OY77">
        <v>6.613526731811716E-3</v>
      </c>
      <c r="OZ77">
        <v>1.0547625301619949E-3</v>
      </c>
      <c r="PA77">
        <v>2.5233465311942996E-3</v>
      </c>
      <c r="PB77">
        <v>4.314899332312324E-3</v>
      </c>
      <c r="PC77">
        <v>-3.4346689695135967E-3</v>
      </c>
      <c r="PD77">
        <v>1.3797148068496179E-3</v>
      </c>
      <c r="PE77">
        <v>-3.5888184296054954E-3</v>
      </c>
      <c r="PF77">
        <v>1.8535301948146019E-3</v>
      </c>
      <c r="PG77">
        <v>4.3979218103692343E-3</v>
      </c>
      <c r="PH77">
        <v>1.5282360688093875E-3</v>
      </c>
      <c r="PI77">
        <v>2.1088433866795534E-3</v>
      </c>
      <c r="PJ77">
        <v>3.4178731402770995E-3</v>
      </c>
      <c r="PK77">
        <v>-1.5313045015743234E-2</v>
      </c>
      <c r="PL77">
        <v>1.3749373201994129E-3</v>
      </c>
      <c r="PM77">
        <v>-7.1974190692320498E-3</v>
      </c>
      <c r="PN77">
        <v>2.0391832419434626E-3</v>
      </c>
      <c r="PO77">
        <v>5.2531868581875175E-3</v>
      </c>
      <c r="PP77">
        <v>3.287169295771115E-3</v>
      </c>
      <c r="PQ77">
        <v>-1.1573993379045593E-3</v>
      </c>
      <c r="PR77">
        <v>1.1005617769700297E-2</v>
      </c>
      <c r="PS77">
        <v>1.057623063736058E-2</v>
      </c>
      <c r="PT77">
        <v>1.1315391945703371E-2</v>
      </c>
      <c r="PU77">
        <v>-3.4964210967970322E-3</v>
      </c>
      <c r="PV77">
        <v>-1.9555714532613754E-2</v>
      </c>
      <c r="PW77">
        <v>-7.6033891435791038E-3</v>
      </c>
    </row>
    <row r="78" spans="1:439">
      <c r="A78">
        <v>0</v>
      </c>
      <c r="B78">
        <v>0</v>
      </c>
      <c r="C78">
        <v>0</v>
      </c>
      <c r="D78">
        <v>0</v>
      </c>
      <c r="E78">
        <v>0</v>
      </c>
      <c r="F78">
        <v>4.0942614150485823E-18</v>
      </c>
      <c r="G78">
        <v>0</v>
      </c>
      <c r="H78">
        <v>4.053354595952836E-18</v>
      </c>
      <c r="I78">
        <v>0</v>
      </c>
      <c r="J78">
        <v>0</v>
      </c>
      <c r="K78">
        <v>2.1376089748785149E-18</v>
      </c>
      <c r="L78">
        <v>0</v>
      </c>
      <c r="M78">
        <v>0</v>
      </c>
      <c r="N78">
        <v>0</v>
      </c>
      <c r="O78">
        <v>1.6296587868464605E-17</v>
      </c>
      <c r="P78">
        <v>0</v>
      </c>
      <c r="Q78">
        <v>4.0882941367876188E-18</v>
      </c>
      <c r="R78">
        <v>0</v>
      </c>
      <c r="S78">
        <v>0</v>
      </c>
      <c r="T78">
        <v>0</v>
      </c>
      <c r="U78">
        <v>8.1707134200366917E-18</v>
      </c>
      <c r="V78">
        <v>2.019659584814623E-19</v>
      </c>
      <c r="W78">
        <v>-7.3914956120230508E-20</v>
      </c>
      <c r="X78">
        <v>0</v>
      </c>
      <c r="Y78">
        <v>1.7931875199831647E-3</v>
      </c>
      <c r="Z78">
        <v>-5.3393873979752007E-3</v>
      </c>
      <c r="AA78">
        <v>-2.6526612080700548E-3</v>
      </c>
      <c r="AB78">
        <v>4.883201383730154E-4</v>
      </c>
      <c r="AC78">
        <v>-9.330644219506563E-3</v>
      </c>
      <c r="AD78">
        <v>-5.4968480592160508E-3</v>
      </c>
      <c r="AE78">
        <v>-6.8086364035154867E-4</v>
      </c>
      <c r="AF78">
        <v>-6.5694222303478815E-3</v>
      </c>
      <c r="AG78">
        <v>6.0762460043241437E-4</v>
      </c>
      <c r="AH78">
        <v>-3.5652986641868103E-3</v>
      </c>
      <c r="AI78">
        <v>6.4755669277764064E-3</v>
      </c>
      <c r="AJ78">
        <v>5.0931820396317214E-3</v>
      </c>
      <c r="AK78">
        <v>-3.3545256072778293E-3</v>
      </c>
      <c r="AL78">
        <v>-2.4081998960544411E-4</v>
      </c>
      <c r="AM78">
        <v>-1.7606372104378273E-3</v>
      </c>
      <c r="AN78">
        <v>-2.3606422496146198E-3</v>
      </c>
      <c r="AO78">
        <v>-3.3618433099410678E-3</v>
      </c>
      <c r="AP78">
        <v>-4.6663623094670851E-3</v>
      </c>
      <c r="AQ78">
        <v>-6.0298500425014613E-3</v>
      </c>
      <c r="AR78">
        <v>3.4749919083076073E-6</v>
      </c>
      <c r="AS78">
        <v>-9.7294522252724404E-4</v>
      </c>
      <c r="AT78">
        <v>-4.0059924360756442E-3</v>
      </c>
      <c r="AU78">
        <v>5.2215845092284706E-3</v>
      </c>
      <c r="AV78">
        <v>-3.9490106235442616E-3</v>
      </c>
      <c r="AW78">
        <v>-4.3375747055426983E-3</v>
      </c>
      <c r="AX78">
        <v>-4.5261220933608733E-3</v>
      </c>
      <c r="AY78">
        <v>3.1473506199273193E-4</v>
      </c>
      <c r="AZ78">
        <v>3.2413561156836288E-3</v>
      </c>
      <c r="BA78">
        <v>6.0371662590511009E-3</v>
      </c>
      <c r="BB78">
        <v>3.8233481122104439E-3</v>
      </c>
      <c r="BC78">
        <v>1.9762186968076854E-3</v>
      </c>
      <c r="BD78">
        <v>-1.7439301923785132E-3</v>
      </c>
      <c r="BE78">
        <v>3.6527480896345029E-3</v>
      </c>
      <c r="BF78">
        <v>-2.2336828419067126E-3</v>
      </c>
      <c r="BG78">
        <v>-7.7692948594481302E-3</v>
      </c>
      <c r="BH78">
        <v>-1.0451615249226194E-3</v>
      </c>
      <c r="BI78">
        <v>-3.6512428427158171E-3</v>
      </c>
      <c r="BJ78">
        <v>4.7308749571070268E-3</v>
      </c>
      <c r="BK78">
        <v>-4.2821732875428379E-3</v>
      </c>
      <c r="BL78">
        <v>-9.880441557813608E-3</v>
      </c>
      <c r="BM78">
        <v>-8.0652958289168814E-3</v>
      </c>
      <c r="BN78">
        <v>6.8317850570933578E-3</v>
      </c>
      <c r="BO78">
        <v>1.1992070369296989E-2</v>
      </c>
      <c r="BP78">
        <v>2.0042768692069548E-3</v>
      </c>
      <c r="BQ78">
        <v>-1.459464499335956E-3</v>
      </c>
      <c r="BR78">
        <v>-3.498133058761703E-3</v>
      </c>
      <c r="BS78">
        <v>3.4650400284052447E-3</v>
      </c>
      <c r="BT78">
        <v>-1.0805213158275258E-2</v>
      </c>
      <c r="BU78">
        <v>-7.1647247957740204E-3</v>
      </c>
      <c r="BV78">
        <v>-1.616871476566395E-4</v>
      </c>
      <c r="BW78">
        <v>5.3790543013574532E-3</v>
      </c>
      <c r="BX78">
        <v>5.2165318224362388E-3</v>
      </c>
      <c r="BY78">
        <v>-3.0941315183315356E-3</v>
      </c>
      <c r="BZ78">
        <v>-4.5491201491025166E-4</v>
      </c>
      <c r="CA78">
        <v>1.8523267549179657E-3</v>
      </c>
      <c r="CB78">
        <v>2.4236369356475363E-3</v>
      </c>
      <c r="CC78">
        <v>5.9009167478090881E-3</v>
      </c>
      <c r="CD78">
        <v>3.2182222579474414E-3</v>
      </c>
      <c r="CE78">
        <v>-3.6209262672018691E-3</v>
      </c>
      <c r="CF78">
        <v>7.9598097873337446E-4</v>
      </c>
      <c r="CG78">
        <v>5.6565975424748777E-3</v>
      </c>
      <c r="CH78">
        <v>5.3082366274316969E-3</v>
      </c>
      <c r="CI78">
        <v>1.4280269858383057E-4</v>
      </c>
      <c r="CJ78">
        <v>1.7304756600570229E-3</v>
      </c>
      <c r="CK78">
        <v>4.8771572417761859E-3</v>
      </c>
      <c r="CL78">
        <v>3.7961500541446844E-5</v>
      </c>
      <c r="CM78">
        <v>1.7628496875020435E-3</v>
      </c>
      <c r="CN78">
        <v>-4.5643387201782914E-3</v>
      </c>
      <c r="CO78">
        <v>-5.348679441656149E-4</v>
      </c>
      <c r="CP78">
        <v>-6.7512876707777033E-4</v>
      </c>
      <c r="CQ78">
        <v>-8.6541288995041713E-3</v>
      </c>
      <c r="CR78">
        <v>5.7321119291839492E-4</v>
      </c>
      <c r="CS78">
        <v>-5.5974870334375279E-3</v>
      </c>
      <c r="CT78">
        <v>-6.4564033344451316E-3</v>
      </c>
      <c r="CU78">
        <v>3.2866353493379808E-4</v>
      </c>
      <c r="CV78">
        <v>1.0878103679435444E-2</v>
      </c>
      <c r="CW78">
        <v>3.0647142164968808E-3</v>
      </c>
      <c r="CX78">
        <v>-5.0128674507221138E-4</v>
      </c>
      <c r="CY78">
        <v>1.7963866268852478E-3</v>
      </c>
      <c r="CZ78">
        <v>-5.8940389116368653E-4</v>
      </c>
      <c r="DA78">
        <v>-1.5488453273140859E-3</v>
      </c>
      <c r="DB78">
        <v>-8.1015393510383144E-3</v>
      </c>
      <c r="DC78">
        <v>3.2519737789474729E-3</v>
      </c>
      <c r="DD78">
        <v>4.0552470261903204E-3</v>
      </c>
      <c r="DE78">
        <v>-4.8678852230141737E-3</v>
      </c>
      <c r="DF78">
        <v>-7.4112557179703631E-3</v>
      </c>
      <c r="DG78">
        <v>-5.4251353186265741E-3</v>
      </c>
      <c r="DH78">
        <v>-2.0876323941546255E-3</v>
      </c>
      <c r="DI78">
        <v>1.1273665725367154E-2</v>
      </c>
      <c r="DJ78">
        <v>4.2069453477422605E-3</v>
      </c>
      <c r="DK78">
        <v>-7.0746281466543574E-3</v>
      </c>
      <c r="DL78">
        <v>-1.0790882142647316E-2</v>
      </c>
      <c r="DM78">
        <v>8.5822465522730779E-3</v>
      </c>
      <c r="DN78">
        <v>-4.0535991991992835E-3</v>
      </c>
      <c r="DO78">
        <v>-1.0006137234486902E-2</v>
      </c>
      <c r="DP78">
        <v>-3.3704598122215806E-4</v>
      </c>
      <c r="DQ78">
        <v>2.8935806508459542E-3</v>
      </c>
      <c r="DR78">
        <v>-7.7714228418661662E-3</v>
      </c>
      <c r="DS78">
        <v>1.1534284331980651E-3</v>
      </c>
      <c r="DT78">
        <v>3.3282772080674814E-3</v>
      </c>
      <c r="DU78">
        <v>-4.5791059976393426E-3</v>
      </c>
      <c r="DV78">
        <v>-4.5024719221048639E-3</v>
      </c>
      <c r="DW78">
        <v>1.1713105190390789E-3</v>
      </c>
      <c r="DX78">
        <v>-2.9724201530096539E-3</v>
      </c>
      <c r="DY78">
        <v>-7.5157177874968801E-3</v>
      </c>
      <c r="DZ78">
        <v>3.5596665236905384E-4</v>
      </c>
      <c r="EA78">
        <v>-3.576769058805399E-3</v>
      </c>
      <c r="EB78">
        <v>1.5650835200466029E-3</v>
      </c>
      <c r="EC78">
        <v>-5.2849289705939806E-3</v>
      </c>
      <c r="ED78">
        <v>6.6445612966632185E-4</v>
      </c>
      <c r="EE78">
        <v>-4.4601314330580521E-3</v>
      </c>
      <c r="EF78">
        <v>5.1622271442690239E-4</v>
      </c>
      <c r="EG78">
        <v>-7.0075096693679516E-4</v>
      </c>
      <c r="EH78">
        <v>-2.8026985566326668E-3</v>
      </c>
      <c r="EI78">
        <v>2.1737237491021976E-3</v>
      </c>
      <c r="EJ78">
        <v>2.9489838662475148E-3</v>
      </c>
      <c r="EK78">
        <v>2.7539727021493937E-3</v>
      </c>
      <c r="EL78">
        <v>-1.5638771834162574E-3</v>
      </c>
      <c r="EM78">
        <v>1.3026501333832884E-3</v>
      </c>
      <c r="EN78">
        <v>-7.2041422990209106E-3</v>
      </c>
      <c r="EO78">
        <v>1.4875139561466549E-3</v>
      </c>
      <c r="EP78">
        <v>-1.4987928597763893E-5</v>
      </c>
      <c r="EQ78">
        <v>-4.5681082736984844E-3</v>
      </c>
      <c r="ER78">
        <v>-2.2951148588291528E-2</v>
      </c>
      <c r="ES78">
        <v>-2.586232655021478E-3</v>
      </c>
      <c r="ET78">
        <v>6.3853058831256707E-3</v>
      </c>
      <c r="EU78">
        <v>-9.23186287867738E-4</v>
      </c>
      <c r="EV78">
        <v>-1.1214474299537459E-2</v>
      </c>
      <c r="EW78">
        <v>-3.4602765048647806E-3</v>
      </c>
      <c r="EX78">
        <v>-4.4527635854728622E-3</v>
      </c>
      <c r="EY78">
        <v>-1.2791364872035403E-2</v>
      </c>
      <c r="EZ78">
        <v>-2.7591450995773808E-3</v>
      </c>
      <c r="FA78">
        <v>2.7485623776792182E-3</v>
      </c>
      <c r="FB78">
        <v>-7.6681708887188131E-3</v>
      </c>
      <c r="FC78">
        <v>-1.4150141083976197E-3</v>
      </c>
      <c r="FD78">
        <v>5.4509937725501787E-3</v>
      </c>
      <c r="FE78">
        <v>-1.1954274028842509E-3</v>
      </c>
      <c r="FF78">
        <v>2.9006113512327252E-3</v>
      </c>
      <c r="FG78">
        <v>-3.5313910853177009E-3</v>
      </c>
      <c r="FH78">
        <v>-1.0739693536508457E-3</v>
      </c>
      <c r="FI78">
        <v>2.5551184099671899E-3</v>
      </c>
      <c r="FJ78">
        <v>2.0390157453583631E-3</v>
      </c>
      <c r="FK78">
        <v>8.6943971432468757E-3</v>
      </c>
      <c r="FL78">
        <v>-4.1512580995845921E-4</v>
      </c>
      <c r="FM78">
        <v>3.3855879373500784E-3</v>
      </c>
      <c r="FN78">
        <v>-1.5688308759603694E-2</v>
      </c>
      <c r="FO78">
        <v>-8.0208210555763361E-3</v>
      </c>
      <c r="FP78">
        <v>3.3045810661075452E-3</v>
      </c>
      <c r="FQ78">
        <v>7.9946954323558252E-4</v>
      </c>
      <c r="FR78">
        <v>1.0619694766458822E-2</v>
      </c>
      <c r="FS78">
        <v>-1.9954110969769056E-3</v>
      </c>
      <c r="FT78">
        <v>5.381347609872111E-3</v>
      </c>
      <c r="FU78">
        <v>-7.5172126643466451E-3</v>
      </c>
      <c r="FV78">
        <v>1.0696197106608292E-3</v>
      </c>
      <c r="FW78">
        <v>2.5371894157183168E-4</v>
      </c>
      <c r="FX78">
        <v>-2.4910536195853414E-3</v>
      </c>
      <c r="FY78">
        <v>-5.0119274843563662E-4</v>
      </c>
      <c r="FZ78">
        <v>4.9648556809392293E-3</v>
      </c>
      <c r="GA78">
        <v>9.834792307384729E-3</v>
      </c>
      <c r="GB78">
        <v>1.0518302264755067E-3</v>
      </c>
      <c r="GC78">
        <v>-1.1260884053488744E-3</v>
      </c>
      <c r="GD78">
        <v>3.525080028608624E-3</v>
      </c>
      <c r="GE78">
        <v>1.3377312598050101E-2</v>
      </c>
      <c r="GF78">
        <v>-5.1721575468523387E-3</v>
      </c>
      <c r="GG78">
        <v>-7.5934369665966849E-3</v>
      </c>
      <c r="GH78">
        <v>-8.9603359808878777E-3</v>
      </c>
      <c r="GI78">
        <v>-1.0972990798485869E-3</v>
      </c>
      <c r="GJ78">
        <v>5.2616679662527812E-3</v>
      </c>
      <c r="GK78">
        <v>-6.1961590356727665E-3</v>
      </c>
      <c r="GL78">
        <v>-4.3382406299453582E-3</v>
      </c>
      <c r="GM78">
        <v>-4.5862806700167399E-3</v>
      </c>
      <c r="GN78">
        <v>-2.6328734785784429E-3</v>
      </c>
      <c r="GO78">
        <v>-2.7867507452043029E-3</v>
      </c>
      <c r="GP78">
        <v>-2.4804163397924559E-3</v>
      </c>
      <c r="GQ78">
        <v>-4.1546463526973085E-3</v>
      </c>
      <c r="GR78">
        <v>3.1457313934824299E-3</v>
      </c>
      <c r="GS78">
        <v>1.25086402748088E-3</v>
      </c>
      <c r="GT78">
        <v>-5.5964458179022785E-4</v>
      </c>
      <c r="GU78">
        <v>-6.1356733038981455E-4</v>
      </c>
      <c r="GV78">
        <v>2.6060738588018738E-3</v>
      </c>
      <c r="GW78">
        <v>7.5163870362173393E-3</v>
      </c>
      <c r="GX78">
        <v>7.2655218751581825E-3</v>
      </c>
      <c r="GY78">
        <v>-3.1751368547679312E-3</v>
      </c>
      <c r="GZ78">
        <v>1.2317228512537298E-3</v>
      </c>
      <c r="HA78">
        <v>-3.2771957769556657E-3</v>
      </c>
      <c r="HB78">
        <v>2.6276523967233394E-4</v>
      </c>
      <c r="HC78">
        <v>-7.1437414919828055E-3</v>
      </c>
      <c r="HD78">
        <v>6.3859414242308172E-4</v>
      </c>
      <c r="HE78">
        <v>4.7489275325684095E-3</v>
      </c>
      <c r="HF78">
        <v>2.0030806782122073E-3</v>
      </c>
      <c r="HG78">
        <v>-3.9903509997857595E-3</v>
      </c>
      <c r="HH78">
        <v>-2.4504910641115706E-3</v>
      </c>
      <c r="HI78">
        <v>-6.5736199848477877E-3</v>
      </c>
      <c r="HJ78">
        <v>-5.6214953373628265E-2</v>
      </c>
      <c r="HK78">
        <v>-2.029042120485268E-3</v>
      </c>
      <c r="HL78">
        <v>5.0926813661332331E-3</v>
      </c>
      <c r="HM78">
        <v>-7.3961740116545447E-3</v>
      </c>
      <c r="HN78">
        <v>6.6975065511245642E-3</v>
      </c>
      <c r="HO78">
        <v>1.3170420429088935E-2</v>
      </c>
      <c r="HP78">
        <v>1.6000106096472693E-3</v>
      </c>
      <c r="HQ78">
        <v>-8.2501688495534835E-3</v>
      </c>
      <c r="HR78">
        <v>3.7089383614761834E-3</v>
      </c>
      <c r="HS78">
        <v>4.2451605801813027E-3</v>
      </c>
      <c r="HT78">
        <v>-6.0775066383950641E-3</v>
      </c>
      <c r="HU78">
        <v>4.4463195618387932E-3</v>
      </c>
      <c r="HV78">
        <v>1.8872564674844833E-4</v>
      </c>
      <c r="HW78">
        <v>2.1899079174605525E-3</v>
      </c>
      <c r="HX78">
        <v>1.2335683286461086E-4</v>
      </c>
      <c r="HY78">
        <v>-5.6188130528703551E-3</v>
      </c>
      <c r="HZ78">
        <v>-5.0051468434560188E-3</v>
      </c>
      <c r="IA78">
        <v>1.6114213963400181E-3</v>
      </c>
      <c r="IB78">
        <v>1.2741761495943635E-4</v>
      </c>
      <c r="IC78">
        <v>-4.7762878902048635E-3</v>
      </c>
      <c r="ID78">
        <v>2.5060797607399124E-4</v>
      </c>
      <c r="IE78">
        <v>5.5147402152903547E-3</v>
      </c>
      <c r="IF78">
        <v>-6.6143371712736195E-4</v>
      </c>
      <c r="IG78">
        <v>8.9948592432292527E-4</v>
      </c>
      <c r="IH78">
        <v>-4.4348418882575449E-3</v>
      </c>
      <c r="II78">
        <v>-4.6670958625054777E-4</v>
      </c>
      <c r="IJ78">
        <v>9.5178892916948323E-6</v>
      </c>
      <c r="IK78">
        <v>-1.3889099413717922E-3</v>
      </c>
      <c r="IL78">
        <v>1.4632055873166775E-3</v>
      </c>
      <c r="IM78">
        <v>-6.3699304035919977E-3</v>
      </c>
      <c r="IN78">
        <v>4.998172113110308E-3</v>
      </c>
      <c r="IO78">
        <v>1.2114853930292614E-2</v>
      </c>
      <c r="IP78">
        <v>3.4324519188738802E-3</v>
      </c>
      <c r="IQ78">
        <v>-2.4573040821905894E-3</v>
      </c>
      <c r="IR78">
        <v>-2.0062436368530164E-2</v>
      </c>
      <c r="IS78">
        <v>5.4589649225636428E-5</v>
      </c>
      <c r="IT78">
        <v>4.8741174355278636E-3</v>
      </c>
      <c r="IU78">
        <v>4.1889953344556126E-3</v>
      </c>
      <c r="IV78">
        <v>-3.2480031365360877E-3</v>
      </c>
      <c r="IW78">
        <v>2.2697644931518336E-4</v>
      </c>
      <c r="IX78">
        <v>-9.8049261347266867E-3</v>
      </c>
      <c r="IY78">
        <v>-3.4313526351041775E-3</v>
      </c>
      <c r="IZ78">
        <v>7.7157347274347914E-4</v>
      </c>
      <c r="JA78">
        <v>1.0780508078712901E-3</v>
      </c>
      <c r="JB78">
        <v>-1.0065723549026392E-2</v>
      </c>
      <c r="JC78">
        <v>-2.1508843529510066E-3</v>
      </c>
      <c r="JD78">
        <v>-3.5707197549792523E-3</v>
      </c>
      <c r="JE78">
        <v>1.3840930960164056E-3</v>
      </c>
      <c r="JF78">
        <v>-1.0844784343522184E-2</v>
      </c>
      <c r="JG78">
        <v>-1.0577604740380324E-4</v>
      </c>
      <c r="JH78">
        <v>4.5609366051957484E-3</v>
      </c>
      <c r="JI78">
        <v>-6.0102536099191882E-3</v>
      </c>
      <c r="JJ78">
        <v>-1.0074795665817763E-2</v>
      </c>
      <c r="JK78">
        <v>1.9620815803834024E-3</v>
      </c>
      <c r="JL78">
        <v>-2.7318933493780079E-3</v>
      </c>
      <c r="JM78">
        <v>-8.9088178740329062E-3</v>
      </c>
      <c r="JN78">
        <v>-9.6326751605450029E-3</v>
      </c>
      <c r="JO78">
        <v>-1.0116102024459131E-2</v>
      </c>
      <c r="JP78">
        <v>7.3088567171978539E-3</v>
      </c>
      <c r="JQ78">
        <v>1.3912444076195625E-3</v>
      </c>
      <c r="JR78">
        <v>-5.5256206122587326E-3</v>
      </c>
      <c r="JS78">
        <v>-4.436058216791417E-3</v>
      </c>
      <c r="JT78">
        <v>1.2574187244821921E-3</v>
      </c>
      <c r="JU78">
        <v>6.1101557165636842E-3</v>
      </c>
      <c r="JV78">
        <v>-6.6646104209081066E-3</v>
      </c>
      <c r="JW78">
        <v>-4.4797856478760755E-5</v>
      </c>
      <c r="JX78">
        <v>-2.1678224092752012E-3</v>
      </c>
      <c r="JY78">
        <v>-2.2027615336576577E-3</v>
      </c>
      <c r="JZ78">
        <v>-1.029672731240576E-3</v>
      </c>
      <c r="KA78">
        <v>-4.3652544952447608E-3</v>
      </c>
      <c r="KB78">
        <v>-2.2604908294896783E-3</v>
      </c>
      <c r="KC78">
        <v>-3.8678766443253306E-4</v>
      </c>
      <c r="KD78">
        <v>7.368013049073442E-3</v>
      </c>
      <c r="KE78">
        <v>-2.8397503355331558E-3</v>
      </c>
      <c r="KF78">
        <v>-4.8359270108774329E-3</v>
      </c>
      <c r="KG78">
        <v>2.188848447685408E-3</v>
      </c>
      <c r="KH78">
        <v>2.8785306590411591E-3</v>
      </c>
      <c r="KI78">
        <v>2.7975941257223744E-3</v>
      </c>
      <c r="KJ78">
        <v>3.3291076587078838E-3</v>
      </c>
      <c r="KK78">
        <v>-2.3172272721719914E-3</v>
      </c>
      <c r="KL78">
        <v>-2.6627952833060516E-2</v>
      </c>
      <c r="KM78">
        <v>-5.205065180553756E-3</v>
      </c>
      <c r="KN78">
        <v>-1.4733572919557784E-3</v>
      </c>
      <c r="KO78">
        <v>-9.375494675679804E-4</v>
      </c>
      <c r="KP78">
        <v>2.3000785077737867E-3</v>
      </c>
      <c r="KQ78">
        <v>2.9792864675835433E-3</v>
      </c>
      <c r="KR78">
        <v>8.1446777109250301E-3</v>
      </c>
      <c r="KS78">
        <v>-6.2099979000502271E-3</v>
      </c>
      <c r="KT78">
        <v>1.3249976603923674E-3</v>
      </c>
      <c r="KU78">
        <v>-8.9256255728080731E-3</v>
      </c>
      <c r="KV78">
        <v>-3.9233371711548627E-3</v>
      </c>
      <c r="KW78">
        <v>6.9951663962317332E-5</v>
      </c>
      <c r="KX78">
        <v>-1.156493355438176E-3</v>
      </c>
      <c r="KY78">
        <v>-9.9784743367577252E-3</v>
      </c>
      <c r="KZ78">
        <v>-7.8748261461200771E-4</v>
      </c>
      <c r="LA78">
        <v>1.0138399019148855E-3</v>
      </c>
      <c r="LB78">
        <v>2.2303250891883546E-3</v>
      </c>
      <c r="LC78">
        <v>3.0115977856536138E-3</v>
      </c>
      <c r="LD78">
        <v>-1.7828742569505535E-2</v>
      </c>
      <c r="LE78">
        <v>6.9173573270613284E-3</v>
      </c>
      <c r="LF78">
        <v>-8.8356778847562868E-4</v>
      </c>
      <c r="LG78">
        <v>-1.2713066706185635E-3</v>
      </c>
      <c r="LH78">
        <v>-5.8386633983465277E-3</v>
      </c>
      <c r="LI78">
        <v>-4.1560164197303844E-3</v>
      </c>
      <c r="LJ78">
        <v>2.6708252015474414E-3</v>
      </c>
      <c r="LK78">
        <v>3.7449463358635456E-3</v>
      </c>
      <c r="LL78">
        <v>6.7526010341107017E-3</v>
      </c>
      <c r="LM78">
        <v>3.9556113738923853E-3</v>
      </c>
      <c r="LN78">
        <v>5.442320322010248E-4</v>
      </c>
      <c r="LO78">
        <v>-4.0790547302187148E-3</v>
      </c>
      <c r="LP78">
        <v>1.0724584123582453E-3</v>
      </c>
      <c r="LQ78">
        <v>3.7376429956166961E-3</v>
      </c>
      <c r="LR78">
        <v>-2.7652096104681294E-3</v>
      </c>
      <c r="LS78">
        <v>1.0669649381386242E-3</v>
      </c>
      <c r="LT78">
        <v>-4.2238117856595644E-3</v>
      </c>
      <c r="LU78">
        <v>-6.6543054381030886E-3</v>
      </c>
      <c r="LV78">
        <v>3.3564297867065287E-3</v>
      </c>
      <c r="LW78">
        <v>2.0452411273751583E-3</v>
      </c>
      <c r="LX78">
        <v>-1.088278528745308E-3</v>
      </c>
      <c r="LY78">
        <v>-2.154519961363827E-2</v>
      </c>
      <c r="LZ78">
        <v>-4.6927329850361289E-3</v>
      </c>
      <c r="MA78">
        <v>-2.6355721528127417E-3</v>
      </c>
      <c r="MB78">
        <v>-3.7804226457113072E-4</v>
      </c>
      <c r="MC78">
        <v>-6.3152737904654038E-3</v>
      </c>
      <c r="MD78">
        <v>2.9461537427944505E-3</v>
      </c>
      <c r="ME78">
        <v>-2.2647853612246822E-3</v>
      </c>
      <c r="MF78">
        <v>-4.9409122664645306E-3</v>
      </c>
      <c r="MG78">
        <v>1.9064797565053397E-3</v>
      </c>
      <c r="MH78">
        <v>1.6863077256695906E-3</v>
      </c>
      <c r="MI78">
        <v>7.8644544179857969E-4</v>
      </c>
      <c r="MJ78">
        <v>8.3077207475174483E-3</v>
      </c>
      <c r="MK78">
        <v>2.3488793343179573E-3</v>
      </c>
      <c r="ML78">
        <v>6.9497519690383592E-4</v>
      </c>
      <c r="MM78">
        <v>-3.2844661052947545E-3</v>
      </c>
      <c r="MN78">
        <v>-4.6975502050814327E-3</v>
      </c>
      <c r="MO78">
        <v>1.3562583818234665E-3</v>
      </c>
      <c r="MP78">
        <v>8.2420451533964153E-3</v>
      </c>
      <c r="MQ78">
        <v>7.3734794935232965E-3</v>
      </c>
      <c r="MR78">
        <v>7.5421989540084382E-3</v>
      </c>
      <c r="MS78">
        <v>-6.501678859814973E-3</v>
      </c>
      <c r="MT78">
        <v>2.382772110986323E-3</v>
      </c>
      <c r="MU78">
        <v>7.0234069218797044E-4</v>
      </c>
      <c r="MV78">
        <v>2.9083236593128726E-4</v>
      </c>
      <c r="MW78">
        <v>-2.1350181539162389E-3</v>
      </c>
      <c r="MX78">
        <v>-4.9864463939542462E-3</v>
      </c>
      <c r="MY78">
        <v>-1.0741519113132205E-2</v>
      </c>
      <c r="MZ78">
        <v>-3.9419513204358193E-3</v>
      </c>
      <c r="NA78">
        <v>2.1680423215974349E-4</v>
      </c>
      <c r="NB78">
        <v>4.4688182776662054E-3</v>
      </c>
      <c r="NC78">
        <v>-7.5022665947159983E-3</v>
      </c>
      <c r="ND78">
        <v>-3.0211005674943793E-3</v>
      </c>
      <c r="NE78">
        <v>1.1010608202143997E-3</v>
      </c>
      <c r="NF78">
        <v>-9.0387994803336098E-3</v>
      </c>
      <c r="NG78">
        <v>8.5693199446588587E-3</v>
      </c>
      <c r="NH78">
        <v>-7.2116558125877852E-3</v>
      </c>
      <c r="NI78">
        <v>2.1062145693565727E-3</v>
      </c>
      <c r="NJ78">
        <v>1.0119082664365145E-3</v>
      </c>
      <c r="NK78">
        <v>-5.3769454468757041E-3</v>
      </c>
      <c r="NL78">
        <v>-1.4508444553375972E-3</v>
      </c>
      <c r="NM78">
        <v>1.8637018429777032E-4</v>
      </c>
      <c r="NN78">
        <v>1.3893201304982609E-3</v>
      </c>
      <c r="NO78">
        <v>-2.4890038647785205E-3</v>
      </c>
      <c r="NP78">
        <v>-2.2682497424937557E-3</v>
      </c>
      <c r="NQ78">
        <v>-1.771667364506067E-3</v>
      </c>
      <c r="NR78">
        <v>6.1194451989442632E-3</v>
      </c>
      <c r="NS78">
        <v>-4.536095387090283E-3</v>
      </c>
      <c r="NT78">
        <v>2.0234081006855389E-3</v>
      </c>
      <c r="NU78">
        <v>-3.0041978335054662E-3</v>
      </c>
      <c r="NV78">
        <v>-2.3597678201276702E-3</v>
      </c>
      <c r="NW78">
        <v>-1.6686048920744483E-3</v>
      </c>
      <c r="NX78">
        <v>3.562246526113688E-3</v>
      </c>
      <c r="NY78">
        <v>-6.6867830541729638E-3</v>
      </c>
      <c r="NZ78">
        <v>8.4247762399183293E-4</v>
      </c>
      <c r="OA78">
        <v>-3.6832719982361089E-3</v>
      </c>
      <c r="OB78">
        <v>3.3492906887668027E-3</v>
      </c>
      <c r="OC78">
        <v>4.702518861991932E-3</v>
      </c>
      <c r="OD78">
        <v>-8.4095987246775826E-3</v>
      </c>
      <c r="OE78">
        <v>-6.7532380362981506E-4</v>
      </c>
      <c r="OF78">
        <v>-6.9455595640746952E-4</v>
      </c>
      <c r="OG78">
        <v>-4.5095812460844579E-3</v>
      </c>
      <c r="OH78">
        <v>-1.7383985114776243E-3</v>
      </c>
      <c r="OI78">
        <v>-4.7644723656844936E-3</v>
      </c>
      <c r="OJ78">
        <v>1.9715837715893189E-4</v>
      </c>
      <c r="OK78">
        <v>-1.0778768613648609E-3</v>
      </c>
      <c r="OL78">
        <v>5.2619115961739359E-3</v>
      </c>
      <c r="OM78">
        <v>-2.1581299762788095E-3</v>
      </c>
      <c r="ON78">
        <v>2.5056232759130556E-3</v>
      </c>
      <c r="OO78">
        <v>-1.1492040881528161E-2</v>
      </c>
      <c r="OP78">
        <v>1.5159112122111031E-3</v>
      </c>
      <c r="OQ78">
        <v>5.1287713627754215E-3</v>
      </c>
      <c r="OR78">
        <v>-4.8097573312007227E-3</v>
      </c>
      <c r="OS78">
        <v>9.6705926705584785E-4</v>
      </c>
      <c r="OT78">
        <v>-1.124565352893501E-3</v>
      </c>
      <c r="OU78">
        <v>-3.0649678207624311E-3</v>
      </c>
      <c r="OV78">
        <v>1.4038862084361967E-3</v>
      </c>
      <c r="OW78">
        <v>-4.7655106686473941E-3</v>
      </c>
      <c r="OX78">
        <v>-1.4006121554472999E-2</v>
      </c>
      <c r="OY78">
        <v>-1.1918331875687177E-3</v>
      </c>
      <c r="OZ78">
        <v>1.1149937712782713E-2</v>
      </c>
      <c r="PA78">
        <v>-2.4146896614841446E-3</v>
      </c>
      <c r="PB78">
        <v>-4.8176592727547599E-3</v>
      </c>
      <c r="PC78">
        <v>5.2581397611765404E-3</v>
      </c>
      <c r="PD78">
        <v>-1.0792494364741435E-2</v>
      </c>
      <c r="PE78">
        <v>6.168686366326271E-3</v>
      </c>
      <c r="PF78">
        <v>-3.9557207030704363E-3</v>
      </c>
      <c r="PG78">
        <v>1.0215495117481606E-3</v>
      </c>
      <c r="PH78">
        <v>5.1106818909032988E-3</v>
      </c>
      <c r="PI78">
        <v>2.0207087779948486E-3</v>
      </c>
      <c r="PJ78">
        <v>8.8979951255012543E-4</v>
      </c>
      <c r="PK78">
        <v>7.6990899657308678E-4</v>
      </c>
      <c r="PL78">
        <v>-2.3739764861294109E-3</v>
      </c>
      <c r="PM78">
        <v>-5.331621440025339E-3</v>
      </c>
      <c r="PN78">
        <v>-2.2017781949728713E-3</v>
      </c>
      <c r="PO78">
        <v>-1.2422541303204801E-4</v>
      </c>
      <c r="PP78">
        <v>-8.7303816495706513E-3</v>
      </c>
      <c r="PQ78">
        <v>6.4605210409535369E-4</v>
      </c>
      <c r="PR78">
        <v>2.5051305043674739E-3</v>
      </c>
      <c r="PS78">
        <v>1.8098702980691817E-2</v>
      </c>
      <c r="PT78">
        <v>4.5077528085534016E-3</v>
      </c>
      <c r="PU78">
        <v>1.4748355982971719E-2</v>
      </c>
      <c r="PV78">
        <v>2.3873460132512167E-2</v>
      </c>
      <c r="PW78">
        <v>1.0468688579016196E-2</v>
      </c>
    </row>
    <row r="79" spans="1:439">
      <c r="A79">
        <v>0</v>
      </c>
      <c r="B79">
        <v>0</v>
      </c>
      <c r="C79">
        <v>0</v>
      </c>
      <c r="D79">
        <v>0</v>
      </c>
      <c r="E79">
        <v>0</v>
      </c>
      <c r="F79">
        <v>-3.1411862776519591E-18</v>
      </c>
      <c r="G79">
        <v>0</v>
      </c>
      <c r="H79">
        <v>-3.8737058902657732E-18</v>
      </c>
      <c r="I79">
        <v>0</v>
      </c>
      <c r="J79">
        <v>0</v>
      </c>
      <c r="K79">
        <v>-4.6244360597286103E-19</v>
      </c>
      <c r="L79">
        <v>0</v>
      </c>
      <c r="M79">
        <v>0</v>
      </c>
      <c r="N79">
        <v>0</v>
      </c>
      <c r="O79">
        <v>-1.4538416154726954E-17</v>
      </c>
      <c r="P79">
        <v>0</v>
      </c>
      <c r="Q79">
        <v>-2.7387025586490949E-18</v>
      </c>
      <c r="R79">
        <v>0</v>
      </c>
      <c r="S79">
        <v>0</v>
      </c>
      <c r="T79">
        <v>0</v>
      </c>
      <c r="U79">
        <v>-5.3108528809758252E-18</v>
      </c>
      <c r="V79">
        <v>-6.0960673350702676E-22</v>
      </c>
      <c r="W79">
        <v>5.8114665176409088E-19</v>
      </c>
      <c r="X79">
        <v>0</v>
      </c>
      <c r="Y79">
        <v>3.0627132838292724E-4</v>
      </c>
      <c r="Z79">
        <v>-3.034330591460032E-3</v>
      </c>
      <c r="AA79">
        <v>-3.4135169044441686E-3</v>
      </c>
      <c r="AB79">
        <v>1.4001999403220797E-3</v>
      </c>
      <c r="AC79">
        <v>9.363112980346899E-3</v>
      </c>
      <c r="AD79">
        <v>-2.4894326016580738E-3</v>
      </c>
      <c r="AE79">
        <v>-6.9307584957827787E-4</v>
      </c>
      <c r="AF79">
        <v>-8.9106293307817763E-4</v>
      </c>
      <c r="AG79">
        <v>1.9946409811666315E-4</v>
      </c>
      <c r="AH79">
        <v>-8.5656375860253958E-4</v>
      </c>
      <c r="AI79">
        <v>-1.5847405822265474E-3</v>
      </c>
      <c r="AJ79">
        <v>-3.176111637088151E-3</v>
      </c>
      <c r="AK79">
        <v>1.0423701302832845E-3</v>
      </c>
      <c r="AL79">
        <v>6.6876983380962044E-3</v>
      </c>
      <c r="AM79">
        <v>-1.8026973492742736E-3</v>
      </c>
      <c r="AN79">
        <v>-7.050932993579625E-3</v>
      </c>
      <c r="AO79">
        <v>-4.0509765776892519E-3</v>
      </c>
      <c r="AP79">
        <v>2.2358095166639456E-3</v>
      </c>
      <c r="AQ79">
        <v>-1.0680166267407001E-3</v>
      </c>
      <c r="AR79">
        <v>9.8848190721057192E-5</v>
      </c>
      <c r="AS79">
        <v>-1.6892555109210961E-4</v>
      </c>
      <c r="AT79">
        <v>-1.0895593243848652E-3</v>
      </c>
      <c r="AU79">
        <v>2.4796429818391284E-3</v>
      </c>
      <c r="AV79">
        <v>-1.2008254948855187E-2</v>
      </c>
      <c r="AW79">
        <v>5.9448518903758617E-3</v>
      </c>
      <c r="AX79">
        <v>-1.4378638289191327E-3</v>
      </c>
      <c r="AY79">
        <v>5.6539219573063532E-3</v>
      </c>
      <c r="AZ79">
        <v>-8.1494751199788044E-3</v>
      </c>
      <c r="BA79">
        <v>2.1622389350809371E-3</v>
      </c>
      <c r="BB79">
        <v>-4.1254240507519824E-3</v>
      </c>
      <c r="BC79">
        <v>3.3926529811205757E-3</v>
      </c>
      <c r="BD79">
        <v>-2.6535004649346351E-3</v>
      </c>
      <c r="BE79">
        <v>-7.3779364443102801E-4</v>
      </c>
      <c r="BF79">
        <v>7.0330081204642437E-4</v>
      </c>
      <c r="BG79">
        <v>-6.6061498968899681E-3</v>
      </c>
      <c r="BH79">
        <v>-8.0197904448452238E-3</v>
      </c>
      <c r="BI79">
        <v>4.1181351761086973E-3</v>
      </c>
      <c r="BJ79">
        <v>3.4136522595457951E-3</v>
      </c>
      <c r="BK79">
        <v>-2.0174718313736763E-3</v>
      </c>
      <c r="BL79">
        <v>-4.4022460162523609E-3</v>
      </c>
      <c r="BM79">
        <v>1.7394684835754385E-4</v>
      </c>
      <c r="BN79">
        <v>5.218779269859304E-3</v>
      </c>
      <c r="BO79">
        <v>-1.2258860225505638E-2</v>
      </c>
      <c r="BP79">
        <v>-9.6611604320422995E-4</v>
      </c>
      <c r="BQ79">
        <v>3.8068190642895345E-3</v>
      </c>
      <c r="BR79">
        <v>2.2898714197090004E-4</v>
      </c>
      <c r="BS79">
        <v>-4.552747211299453E-3</v>
      </c>
      <c r="BT79">
        <v>-8.5951473889126877E-3</v>
      </c>
      <c r="BU79">
        <v>3.251027510677228E-3</v>
      </c>
      <c r="BV79">
        <v>3.7682374781551802E-3</v>
      </c>
      <c r="BW79">
        <v>4.0813145888690628E-4</v>
      </c>
      <c r="BX79">
        <v>-6.7844624542426455E-4</v>
      </c>
      <c r="BY79">
        <v>-6.5272653598551125E-4</v>
      </c>
      <c r="BZ79">
        <v>2.5917750173162922E-3</v>
      </c>
      <c r="CA79">
        <v>-6.3802240853630884E-3</v>
      </c>
      <c r="CB79">
        <v>-3.1184507651808718E-3</v>
      </c>
      <c r="CC79">
        <v>3.3740620534945739E-3</v>
      </c>
      <c r="CD79">
        <v>-4.2944056531616604E-3</v>
      </c>
      <c r="CE79">
        <v>5.1274833733477923E-3</v>
      </c>
      <c r="CF79">
        <v>1.9707669723321884E-3</v>
      </c>
      <c r="CG79">
        <v>-3.1862783537376501E-3</v>
      </c>
      <c r="CH79">
        <v>-2.3605514829004755E-3</v>
      </c>
      <c r="CI79">
        <v>-7.5421899160003089E-3</v>
      </c>
      <c r="CJ79">
        <v>-4.6380720971938422E-4</v>
      </c>
      <c r="CK79">
        <v>1.7918613890979644E-2</v>
      </c>
      <c r="CL79">
        <v>9.8957173882287686E-4</v>
      </c>
      <c r="CM79">
        <v>-9.1998542888638846E-3</v>
      </c>
      <c r="CN79">
        <v>-1.1168643559955857E-2</v>
      </c>
      <c r="CO79">
        <v>-8.3144572396318117E-4</v>
      </c>
      <c r="CP79">
        <v>-1.840175282887778E-3</v>
      </c>
      <c r="CQ79">
        <v>-4.2774914799181439E-3</v>
      </c>
      <c r="CR79">
        <v>-5.6329644382913874E-3</v>
      </c>
      <c r="CS79">
        <v>-2.5028306599909011E-4</v>
      </c>
      <c r="CT79">
        <v>-2.7525470932252441E-3</v>
      </c>
      <c r="CU79">
        <v>-1.1437641976123049E-2</v>
      </c>
      <c r="CV79">
        <v>-4.4594332063555391E-3</v>
      </c>
      <c r="CW79">
        <v>-7.6759124440746937E-3</v>
      </c>
      <c r="CX79">
        <v>2.313633057926969E-3</v>
      </c>
      <c r="CY79">
        <v>5.970868136708155E-3</v>
      </c>
      <c r="CZ79">
        <v>-1.3693581870937283E-5</v>
      </c>
      <c r="DA79">
        <v>8.0125126268477698E-5</v>
      </c>
      <c r="DB79">
        <v>1.2517042114483904E-3</v>
      </c>
      <c r="DC79">
        <v>3.3516663407480575E-3</v>
      </c>
      <c r="DD79">
        <v>-1.5482718243954863E-3</v>
      </c>
      <c r="DE79">
        <v>9.1222819987342961E-5</v>
      </c>
      <c r="DF79">
        <v>-7.7124718241058524E-3</v>
      </c>
      <c r="DG79">
        <v>-5.7213939930364944E-4</v>
      </c>
      <c r="DH79">
        <v>1.1350398471507859E-3</v>
      </c>
      <c r="DI79">
        <v>3.3768859960759331E-3</v>
      </c>
      <c r="DJ79">
        <v>-7.9515477872093739E-3</v>
      </c>
      <c r="DK79">
        <v>-5.4518217904802541E-3</v>
      </c>
      <c r="DL79">
        <v>2.3572723762083918E-3</v>
      </c>
      <c r="DM79">
        <v>3.2108981779752088E-4</v>
      </c>
      <c r="DN79">
        <v>1.1907650792096422E-3</v>
      </c>
      <c r="DO79">
        <v>-2.4688445718560005E-3</v>
      </c>
      <c r="DP79">
        <v>-4.1996457288856906E-3</v>
      </c>
      <c r="DQ79">
        <v>1.9838356396427439E-3</v>
      </c>
      <c r="DR79">
        <v>-2.0325014892342138E-3</v>
      </c>
      <c r="DS79">
        <v>2.6921972198163547E-3</v>
      </c>
      <c r="DT79">
        <v>-3.2213732047025778E-3</v>
      </c>
      <c r="DU79">
        <v>-7.7667428950604434E-3</v>
      </c>
      <c r="DV79">
        <v>-2.2785625856115905E-3</v>
      </c>
      <c r="DW79">
        <v>-3.4779451675351278E-3</v>
      </c>
      <c r="DX79">
        <v>-1.013906840316086E-3</v>
      </c>
      <c r="DY79">
        <v>-8.3245389973544207E-3</v>
      </c>
      <c r="DZ79">
        <v>5.0040607492647972E-3</v>
      </c>
      <c r="EA79">
        <v>7.2877463408651047E-3</v>
      </c>
      <c r="EB79">
        <v>-1.4675806090066532E-2</v>
      </c>
      <c r="EC79">
        <v>-4.3358101252328568E-4</v>
      </c>
      <c r="ED79">
        <v>9.7019739394628782E-3</v>
      </c>
      <c r="EE79">
        <v>1.2621069519589278E-2</v>
      </c>
      <c r="EF79">
        <v>-5.5543132443402667E-3</v>
      </c>
      <c r="EG79">
        <v>-2.0712146156424017E-3</v>
      </c>
      <c r="EH79">
        <v>3.164583974717557E-3</v>
      </c>
      <c r="EI79">
        <v>8.8502382340459682E-3</v>
      </c>
      <c r="EJ79">
        <v>-2.3731191125814406E-3</v>
      </c>
      <c r="EK79">
        <v>4.0777185437161005E-4</v>
      </c>
      <c r="EL79">
        <v>-2.6507143983062328E-3</v>
      </c>
      <c r="EM79">
        <v>-5.934283497830299E-3</v>
      </c>
      <c r="EN79">
        <v>-6.7269913575350847E-3</v>
      </c>
      <c r="EO79">
        <v>-1.6369812838259164E-3</v>
      </c>
      <c r="EP79">
        <v>-4.527245951857709E-3</v>
      </c>
      <c r="EQ79">
        <v>1.1973294382743548E-3</v>
      </c>
      <c r="ER79">
        <v>4.4174308670769102E-3</v>
      </c>
      <c r="ES79">
        <v>4.5237867370145467E-3</v>
      </c>
      <c r="ET79">
        <v>-6.2795671732355533E-3</v>
      </c>
      <c r="EU79">
        <v>6.5374535108635194E-3</v>
      </c>
      <c r="EV79">
        <v>-6.9562650491585016E-3</v>
      </c>
      <c r="EW79">
        <v>-7.8953287351136783E-3</v>
      </c>
      <c r="EX79">
        <v>-7.9279334514669522E-3</v>
      </c>
      <c r="EY79">
        <v>4.007048519193891E-3</v>
      </c>
      <c r="EZ79">
        <v>-1.479324564640978E-2</v>
      </c>
      <c r="FA79">
        <v>-6.4569039957915672E-3</v>
      </c>
      <c r="FB79">
        <v>-3.3236328682806969E-3</v>
      </c>
      <c r="FC79">
        <v>-1.1937979793887056E-2</v>
      </c>
      <c r="FD79">
        <v>-6.4424123889932393E-3</v>
      </c>
      <c r="FE79">
        <v>-1.5957064241791602E-3</v>
      </c>
      <c r="FF79">
        <v>2.6203951073503077E-3</v>
      </c>
      <c r="FG79">
        <v>-4.4723488218269217E-3</v>
      </c>
      <c r="FH79">
        <v>-4.3162662835054624E-4</v>
      </c>
      <c r="FI79">
        <v>5.4673228066791785E-3</v>
      </c>
      <c r="FJ79">
        <v>3.7346017730881535E-3</v>
      </c>
      <c r="FK79">
        <v>4.6057117517707752E-3</v>
      </c>
      <c r="FL79">
        <v>-2.4553785319618117E-3</v>
      </c>
      <c r="FM79">
        <v>-1.121927437956167E-3</v>
      </c>
      <c r="FN79">
        <v>-5.8796012276432124E-3</v>
      </c>
      <c r="FO79">
        <v>-6.6430623676586951E-3</v>
      </c>
      <c r="FP79">
        <v>-8.5884921588715944E-3</v>
      </c>
      <c r="FQ79">
        <v>-5.3989554085864082E-3</v>
      </c>
      <c r="FR79">
        <v>-4.4973789922358696E-3</v>
      </c>
      <c r="FS79">
        <v>1.2157486599996782E-3</v>
      </c>
      <c r="FT79">
        <v>-2.4673959791072014E-3</v>
      </c>
      <c r="FU79">
        <v>-3.8897990136950579E-3</v>
      </c>
      <c r="FV79">
        <v>-3.0208420293095163E-3</v>
      </c>
      <c r="FW79">
        <v>-3.1699354668395141E-3</v>
      </c>
      <c r="FX79">
        <v>-3.2046538732893124E-3</v>
      </c>
      <c r="FY79">
        <v>9.9009189185213439E-3</v>
      </c>
      <c r="FZ79">
        <v>-9.7616092672907977E-4</v>
      </c>
      <c r="GA79">
        <v>-3.6927333921340875E-3</v>
      </c>
      <c r="GB79">
        <v>-1.0743926439022941E-3</v>
      </c>
      <c r="GC79">
        <v>1.3782641835750474E-3</v>
      </c>
      <c r="GD79">
        <v>2.9652274736530404E-3</v>
      </c>
      <c r="GE79">
        <v>-4.9433559395425973E-3</v>
      </c>
      <c r="GF79">
        <v>-5.6602157340999749E-3</v>
      </c>
      <c r="GG79">
        <v>5.4425752846015019E-3</v>
      </c>
      <c r="GH79">
        <v>1.3433676750698846E-3</v>
      </c>
      <c r="GI79">
        <v>4.0129322377056181E-4</v>
      </c>
      <c r="GJ79">
        <v>3.4196840061843464E-4</v>
      </c>
      <c r="GK79">
        <v>-4.9292057043176674E-3</v>
      </c>
      <c r="GL79">
        <v>-5.6458390205970743E-4</v>
      </c>
      <c r="GM79">
        <v>-4.4629115708524755E-3</v>
      </c>
      <c r="GN79">
        <v>9.2076402491689919E-4</v>
      </c>
      <c r="GO79">
        <v>-2.0020104456365193E-3</v>
      </c>
      <c r="GP79">
        <v>-1.0672530915048262E-2</v>
      </c>
      <c r="GQ79">
        <v>-2.9022260278587977E-3</v>
      </c>
      <c r="GR79">
        <v>2.0262138597898255E-3</v>
      </c>
      <c r="GS79">
        <v>1.0039311735252012E-2</v>
      </c>
      <c r="GT79">
        <v>2.1243484258413E-3</v>
      </c>
      <c r="GU79">
        <v>-1.9387911024840272E-3</v>
      </c>
      <c r="GV79">
        <v>-7.5981385441870825E-3</v>
      </c>
      <c r="GW79">
        <v>-5.9518467124178333E-3</v>
      </c>
      <c r="GX79">
        <v>-1.6001882046405902E-2</v>
      </c>
      <c r="GY79">
        <v>2.6563303698433575E-3</v>
      </c>
      <c r="GZ79">
        <v>-8.1658583227729141E-3</v>
      </c>
      <c r="HA79">
        <v>6.573144597335389E-3</v>
      </c>
      <c r="HB79">
        <v>-4.562690498739007E-3</v>
      </c>
      <c r="HC79">
        <v>-2.1144499712993292E-3</v>
      </c>
      <c r="HD79">
        <v>-2.5179684567047771E-3</v>
      </c>
      <c r="HE79">
        <v>1.0844770151526829E-2</v>
      </c>
      <c r="HF79">
        <v>-3.8642503712423429E-3</v>
      </c>
      <c r="HG79">
        <v>-4.2205253009070512E-3</v>
      </c>
      <c r="HH79">
        <v>-2.4939004489856337E-3</v>
      </c>
      <c r="HI79">
        <v>-5.0960636731229043E-3</v>
      </c>
      <c r="HJ79">
        <v>7.1015505545143964E-2</v>
      </c>
      <c r="HK79">
        <v>-2.2568543826925729E-3</v>
      </c>
      <c r="HL79">
        <v>1.0552476649796867E-4</v>
      </c>
      <c r="HM79">
        <v>-4.3882143128563095E-4</v>
      </c>
      <c r="HN79">
        <v>-3.7162180389049061E-3</v>
      </c>
      <c r="HO79">
        <v>-5.4005681908026581E-3</v>
      </c>
      <c r="HP79">
        <v>5.4369916962013331E-3</v>
      </c>
      <c r="HQ79">
        <v>-1.9592293369402498E-2</v>
      </c>
      <c r="HR79">
        <v>-2.6831860780388325E-3</v>
      </c>
      <c r="HS79">
        <v>1.7662256922025012E-3</v>
      </c>
      <c r="HT79">
        <v>-9.9734757203695356E-3</v>
      </c>
      <c r="HU79">
        <v>-3.3169130799774667E-4</v>
      </c>
      <c r="HV79">
        <v>3.0378932344184268E-3</v>
      </c>
      <c r="HW79">
        <v>-5.6646496618728091E-3</v>
      </c>
      <c r="HX79">
        <v>-6.100982601302039E-3</v>
      </c>
      <c r="HY79">
        <v>9.4582384585886292E-4</v>
      </c>
      <c r="HZ79">
        <v>-1.2995876771075398E-2</v>
      </c>
      <c r="IA79">
        <v>9.0106199040911332E-4</v>
      </c>
      <c r="IB79">
        <v>1.7596799342504453E-3</v>
      </c>
      <c r="IC79">
        <v>5.6564986102114008E-3</v>
      </c>
      <c r="ID79">
        <v>-2.2205267693788189E-3</v>
      </c>
      <c r="IE79">
        <v>1.3473992864529848E-2</v>
      </c>
      <c r="IF79">
        <v>-3.4729792489825153E-3</v>
      </c>
      <c r="IG79">
        <v>-2.2250061939336351E-3</v>
      </c>
      <c r="IH79">
        <v>1.1486945978791225E-4</v>
      </c>
      <c r="II79">
        <v>2.5159130613783337E-3</v>
      </c>
      <c r="IJ79">
        <v>2.29611126665096E-3</v>
      </c>
      <c r="IK79">
        <v>-2.9732464912156612E-3</v>
      </c>
      <c r="IL79">
        <v>-1.8151641305928375E-3</v>
      </c>
      <c r="IM79">
        <v>-1.6449908534055069E-3</v>
      </c>
      <c r="IN79">
        <v>-1.0912380760372789E-3</v>
      </c>
      <c r="IO79">
        <v>-2.6838831810965455E-2</v>
      </c>
      <c r="IP79">
        <v>-3.7283692222193116E-3</v>
      </c>
      <c r="IQ79">
        <v>2.512156034175983E-3</v>
      </c>
      <c r="IR79">
        <v>-1.1438627681472375E-2</v>
      </c>
      <c r="IS79">
        <v>-5.4897418748509584E-3</v>
      </c>
      <c r="IT79">
        <v>-1.0082165116260302E-2</v>
      </c>
      <c r="IU79">
        <v>-1.7447926603081359E-3</v>
      </c>
      <c r="IV79">
        <v>-7.205662831076971E-3</v>
      </c>
      <c r="IW79">
        <v>-3.6890026169833093E-3</v>
      </c>
      <c r="IX79">
        <v>-5.491636434753598E-3</v>
      </c>
      <c r="IY79">
        <v>-3.8955608708334806E-3</v>
      </c>
      <c r="IZ79">
        <v>1.5615055313495331E-4</v>
      </c>
      <c r="JA79">
        <v>-8.1928601081158613E-4</v>
      </c>
      <c r="JB79">
        <v>9.5177707981384738E-3</v>
      </c>
      <c r="JC79">
        <v>-5.440553339855621E-3</v>
      </c>
      <c r="JD79">
        <v>-6.6066731199450569E-3</v>
      </c>
      <c r="JE79">
        <v>9.6058213233877815E-4</v>
      </c>
      <c r="JF79">
        <v>-1.376690903253616E-2</v>
      </c>
      <c r="JG79">
        <v>-8.8914087378725443E-3</v>
      </c>
      <c r="JH79">
        <v>-1.1355317496255467E-2</v>
      </c>
      <c r="JI79">
        <v>1.0953298587088351E-3</v>
      </c>
      <c r="JJ79">
        <v>-5.6336386636146041E-3</v>
      </c>
      <c r="JK79">
        <v>2.8272083577549766E-3</v>
      </c>
      <c r="JL79">
        <v>-3.353290721861624E-3</v>
      </c>
      <c r="JM79">
        <v>-1.6721745190189551E-2</v>
      </c>
      <c r="JN79">
        <v>-6.762594284846166E-3</v>
      </c>
      <c r="JO79">
        <v>-5.6316040920576411E-3</v>
      </c>
      <c r="JP79">
        <v>5.6974097375514041E-3</v>
      </c>
      <c r="JQ79">
        <v>-1.0225893090997158E-3</v>
      </c>
      <c r="JR79">
        <v>2.7818061773039453E-3</v>
      </c>
      <c r="JS79">
        <v>-4.343411505805461E-3</v>
      </c>
      <c r="JT79">
        <v>-4.2546295447306844E-4</v>
      </c>
      <c r="JU79">
        <v>-1.0883977149253156E-3</v>
      </c>
      <c r="JV79">
        <v>-1.274023137839829E-3</v>
      </c>
      <c r="JW79">
        <v>6.5702464994497828E-3</v>
      </c>
      <c r="JX79">
        <v>-5.0704426976429353E-3</v>
      </c>
      <c r="JY79">
        <v>3.5157471483388378E-3</v>
      </c>
      <c r="JZ79">
        <v>3.3633580315651545E-3</v>
      </c>
      <c r="KA79">
        <v>2.1957341928735214E-3</v>
      </c>
      <c r="KB79">
        <v>-4.4582502155674731E-3</v>
      </c>
      <c r="KC79">
        <v>-4.224865361015552E-3</v>
      </c>
      <c r="KD79">
        <v>1.5541874781988883E-3</v>
      </c>
      <c r="KE79">
        <v>-1.143863616069626E-3</v>
      </c>
      <c r="KF79">
        <v>-4.1445120348815494E-3</v>
      </c>
      <c r="KG79">
        <v>7.9820962925655926E-3</v>
      </c>
      <c r="KH79">
        <v>3.13003726881202E-3</v>
      </c>
      <c r="KI79">
        <v>-2.4762288601792265E-3</v>
      </c>
      <c r="KJ79">
        <v>-7.7122789349053228E-3</v>
      </c>
      <c r="KK79">
        <v>-2.8678292219686437E-3</v>
      </c>
      <c r="KL79">
        <v>-4.6230000515077568E-3</v>
      </c>
      <c r="KM79">
        <v>2.0722507953421609E-3</v>
      </c>
      <c r="KN79">
        <v>-5.3531457405407018E-3</v>
      </c>
      <c r="KO79">
        <v>4.0352359972209151E-3</v>
      </c>
      <c r="KP79">
        <v>-2.6635804333941288E-3</v>
      </c>
      <c r="KQ79">
        <v>2.5381311920566817E-3</v>
      </c>
      <c r="KR79">
        <v>7.8931972021301913E-4</v>
      </c>
      <c r="KS79">
        <v>6.7370024964112185E-4</v>
      </c>
      <c r="KT79">
        <v>-9.1428030093151542E-3</v>
      </c>
      <c r="KU79">
        <v>-1.0247186570528224E-2</v>
      </c>
      <c r="KV79">
        <v>5.2894120813602053E-3</v>
      </c>
      <c r="KW79">
        <v>1.1576387662559041E-3</v>
      </c>
      <c r="KX79">
        <v>-2.3589889824886636E-3</v>
      </c>
      <c r="KY79">
        <v>-6.1678633658356439E-3</v>
      </c>
      <c r="KZ79">
        <v>-3.588586784252328E-3</v>
      </c>
      <c r="LA79">
        <v>-3.6055564382683801E-3</v>
      </c>
      <c r="LB79">
        <v>7.3058686701660627E-5</v>
      </c>
      <c r="LC79">
        <v>-5.3966534365856795E-3</v>
      </c>
      <c r="LD79">
        <v>-2.9033017370315604E-3</v>
      </c>
      <c r="LE79">
        <v>-1.313037698161594E-3</v>
      </c>
      <c r="LF79">
        <v>-3.4908858826632655E-4</v>
      </c>
      <c r="LG79">
        <v>9.6489062060886653E-5</v>
      </c>
      <c r="LH79">
        <v>-5.4913854508067874E-3</v>
      </c>
      <c r="LI79">
        <v>2.0204782827080072E-3</v>
      </c>
      <c r="LJ79">
        <v>3.5459386336226359E-3</v>
      </c>
      <c r="LK79">
        <v>-3.6839622534640543E-3</v>
      </c>
      <c r="LL79">
        <v>-4.484762774118493E-3</v>
      </c>
      <c r="LM79">
        <v>-1.4856438385619059E-3</v>
      </c>
      <c r="LN79">
        <v>-9.3416055052810299E-3</v>
      </c>
      <c r="LO79">
        <v>-7.1236651711105358E-3</v>
      </c>
      <c r="LP79">
        <v>-5.3864985736637883E-3</v>
      </c>
      <c r="LQ79">
        <v>-1.0574682294214317E-3</v>
      </c>
      <c r="LR79">
        <v>-1.7365603303136576E-4</v>
      </c>
      <c r="LS79">
        <v>-1.218067187644634E-2</v>
      </c>
      <c r="LT79">
        <v>8.2391963466980668E-3</v>
      </c>
      <c r="LU79">
        <v>-9.3975315038782349E-4</v>
      </c>
      <c r="LV79">
        <v>-3.4667570115643875E-3</v>
      </c>
      <c r="LW79">
        <v>2.1853699597927569E-3</v>
      </c>
      <c r="LX79">
        <v>-5.1581782760907555E-3</v>
      </c>
      <c r="LY79">
        <v>-4.0078777488988509E-3</v>
      </c>
      <c r="LZ79">
        <v>7.180394468734903E-3</v>
      </c>
      <c r="MA79">
        <v>-3.2944290365458069E-3</v>
      </c>
      <c r="MB79">
        <v>2.3118369387226662E-4</v>
      </c>
      <c r="MC79">
        <v>-1.0225269066356062E-2</v>
      </c>
      <c r="MD79">
        <v>3.6439435102351265E-3</v>
      </c>
      <c r="ME79">
        <v>6.0064207862271365E-3</v>
      </c>
      <c r="MF79">
        <v>-5.6900455146054549E-3</v>
      </c>
      <c r="MG79">
        <v>-1.4079710313623368E-3</v>
      </c>
      <c r="MH79">
        <v>-3.7361370611834728E-3</v>
      </c>
      <c r="MI79">
        <v>-7.6677590724044007E-3</v>
      </c>
      <c r="MJ79">
        <v>-1.3656286601012736E-3</v>
      </c>
      <c r="MK79">
        <v>2.6144106772041068E-3</v>
      </c>
      <c r="ML79">
        <v>-1.0234773122471216E-2</v>
      </c>
      <c r="MM79">
        <v>-3.6238810667773499E-3</v>
      </c>
      <c r="MN79">
        <v>-1.7130965987227915E-2</v>
      </c>
      <c r="MO79">
        <v>-2.7468040819833383E-3</v>
      </c>
      <c r="MP79">
        <v>-2.003823934385095E-3</v>
      </c>
      <c r="MQ79">
        <v>2.5636678066582935E-4</v>
      </c>
      <c r="MR79">
        <v>-7.2582375760343945E-3</v>
      </c>
      <c r="MS79">
        <v>1.8088961401550325E-3</v>
      </c>
      <c r="MT79">
        <v>2.4043872232149574E-3</v>
      </c>
      <c r="MU79">
        <v>2.3546104818559814E-3</v>
      </c>
      <c r="MV79">
        <v>7.4245946209325743E-4</v>
      </c>
      <c r="MW79">
        <v>-2.2202554601730675E-2</v>
      </c>
      <c r="MX79">
        <v>1.5748370117247639E-3</v>
      </c>
      <c r="MY79">
        <v>-4.7567691591754776E-3</v>
      </c>
      <c r="MZ79">
        <v>-5.961801666808134E-3</v>
      </c>
      <c r="NA79">
        <v>3.743213915511228E-3</v>
      </c>
      <c r="NB79">
        <v>-1.9712087407149055E-3</v>
      </c>
      <c r="NC79">
        <v>5.1894689885168335E-4</v>
      </c>
      <c r="ND79">
        <v>-1.4691286573749829E-3</v>
      </c>
      <c r="NE79">
        <v>5.6364868163085229E-5</v>
      </c>
      <c r="NF79">
        <v>5.8220615655456727E-3</v>
      </c>
      <c r="NG79">
        <v>3.2340912398912047E-3</v>
      </c>
      <c r="NH79">
        <v>2.5320682012360965E-3</v>
      </c>
      <c r="NI79">
        <v>4.2627728412851311E-4</v>
      </c>
      <c r="NJ79">
        <v>-7.9525465488716005E-3</v>
      </c>
      <c r="NK79">
        <v>-3.0830296654254441E-3</v>
      </c>
      <c r="NL79">
        <v>-1.7177509774213149E-2</v>
      </c>
      <c r="NM79">
        <v>-1.0580321913386671E-3</v>
      </c>
      <c r="NN79">
        <v>-1.5130915103335895E-3</v>
      </c>
      <c r="NO79">
        <v>-4.4109143545419966E-3</v>
      </c>
      <c r="NP79">
        <v>-4.8774393833759427E-4</v>
      </c>
      <c r="NQ79">
        <v>-1.2669718737379761E-3</v>
      </c>
      <c r="NR79">
        <v>3.362486585121277E-3</v>
      </c>
      <c r="NS79">
        <v>2.6880957161434698E-3</v>
      </c>
      <c r="NT79">
        <v>-1.2912599543607281E-3</v>
      </c>
      <c r="NU79">
        <v>-2.9720278042405989E-4</v>
      </c>
      <c r="NV79">
        <v>-7.3862144392978267E-3</v>
      </c>
      <c r="NW79">
        <v>1.3489145344325383E-3</v>
      </c>
      <c r="NX79">
        <v>1.5791882580873571E-3</v>
      </c>
      <c r="NY79">
        <v>6.1788925854461101E-4</v>
      </c>
      <c r="NZ79">
        <v>-1.0542989648913502E-2</v>
      </c>
      <c r="OA79">
        <v>-2.4881092887018019E-2</v>
      </c>
      <c r="OB79">
        <v>1.6595115191457878E-3</v>
      </c>
      <c r="OC79">
        <v>1.4999802678013047E-3</v>
      </c>
      <c r="OD79">
        <v>8.8658679645356748E-3</v>
      </c>
      <c r="OE79">
        <v>-2.1692564870101107E-3</v>
      </c>
      <c r="OF79">
        <v>-1.9387976642386744E-3</v>
      </c>
      <c r="OG79">
        <v>4.9802684804896085E-4</v>
      </c>
      <c r="OH79">
        <v>-1.1090801635192282E-3</v>
      </c>
      <c r="OI79">
        <v>1.7050621571540157E-3</v>
      </c>
      <c r="OJ79">
        <v>4.1266933961446178E-3</v>
      </c>
      <c r="OK79">
        <v>-5.2459745429129815E-3</v>
      </c>
      <c r="OL79">
        <v>6.0110169259518708E-4</v>
      </c>
      <c r="OM79">
        <v>-6.2140572418902277E-3</v>
      </c>
      <c r="ON79">
        <v>-3.9724439892027926E-3</v>
      </c>
      <c r="OO79">
        <v>-5.8075532203898106E-3</v>
      </c>
      <c r="OP79">
        <v>2.6080738709907312E-3</v>
      </c>
      <c r="OQ79">
        <v>-1.9733439090168031E-2</v>
      </c>
      <c r="OR79">
        <v>-1.2987467432729818E-2</v>
      </c>
      <c r="OS79">
        <v>1.5480612633982241E-3</v>
      </c>
      <c r="OT79">
        <v>3.4304561976907489E-3</v>
      </c>
      <c r="OU79">
        <v>7.7510269100450353E-3</v>
      </c>
      <c r="OV79">
        <v>-9.4810322297109433E-3</v>
      </c>
      <c r="OW79">
        <v>-1.9292086558359042E-3</v>
      </c>
      <c r="OX79">
        <v>-3.4182440738748472E-3</v>
      </c>
      <c r="OY79">
        <v>8.9071035665320736E-4</v>
      </c>
      <c r="OZ79">
        <v>-3.1949386700952692E-3</v>
      </c>
      <c r="PA79">
        <v>-2.6607322913086407E-3</v>
      </c>
      <c r="PB79">
        <v>-6.5227208755069058E-3</v>
      </c>
      <c r="PC79">
        <v>-5.6824838473260812E-3</v>
      </c>
      <c r="PD79">
        <v>5.9706786142696457E-3</v>
      </c>
      <c r="PE79">
        <v>9.7928974785127399E-3</v>
      </c>
      <c r="PF79">
        <v>2.7748527019158132E-3</v>
      </c>
      <c r="PG79">
        <v>7.9341088021289848E-4</v>
      </c>
      <c r="PH79">
        <v>-3.9070493796843249E-3</v>
      </c>
      <c r="PI79">
        <v>-4.7764494436804304E-3</v>
      </c>
      <c r="PJ79">
        <v>8.3913952253329336E-4</v>
      </c>
      <c r="PK79">
        <v>2.580968794508645E-3</v>
      </c>
      <c r="PL79">
        <v>3.4690706244245562E-3</v>
      </c>
      <c r="PM79">
        <v>5.512826255337948E-3</v>
      </c>
      <c r="PN79">
        <v>-1.6280006236654792E-3</v>
      </c>
      <c r="PO79">
        <v>-4.633038522364367E-3</v>
      </c>
      <c r="PP79">
        <v>-1.6859619304189791E-2</v>
      </c>
      <c r="PQ79">
        <v>-1.008858486338322E-2</v>
      </c>
      <c r="PR79">
        <v>-4.6909240720467288E-3</v>
      </c>
      <c r="PS79">
        <v>-3.3483429330396768E-2</v>
      </c>
      <c r="PT79">
        <v>-2.5584406038551697E-2</v>
      </c>
      <c r="PU79">
        <v>-3.0009325665876791E-2</v>
      </c>
      <c r="PV79">
        <v>-3.7836351160541327E-2</v>
      </c>
      <c r="PW79">
        <v>-1.8459006922823269E-2</v>
      </c>
    </row>
    <row r="80" spans="1:439">
      <c r="A80">
        <v>0</v>
      </c>
      <c r="B80">
        <v>0</v>
      </c>
      <c r="C80">
        <v>0</v>
      </c>
      <c r="D80">
        <v>0</v>
      </c>
      <c r="E80">
        <v>0</v>
      </c>
      <c r="F80">
        <v>-1.996293900245042E-19</v>
      </c>
      <c r="G80">
        <v>0</v>
      </c>
      <c r="H80">
        <v>1.9361256432970616E-19</v>
      </c>
      <c r="I80">
        <v>0</v>
      </c>
      <c r="J80">
        <v>0</v>
      </c>
      <c r="K80">
        <v>4.7641316706069919E-18</v>
      </c>
      <c r="L80">
        <v>0</v>
      </c>
      <c r="M80">
        <v>0</v>
      </c>
      <c r="N80">
        <v>0</v>
      </c>
      <c r="O80">
        <v>1.4890372067867738E-19</v>
      </c>
      <c r="P80">
        <v>0</v>
      </c>
      <c r="Q80">
        <v>-3.1080119577309594E-19</v>
      </c>
      <c r="R80">
        <v>0</v>
      </c>
      <c r="S80">
        <v>0</v>
      </c>
      <c r="T80">
        <v>0</v>
      </c>
      <c r="U80">
        <v>-6.4903712630177529E-19</v>
      </c>
      <c r="V80">
        <v>1.4725398762419573E-19</v>
      </c>
      <c r="W80">
        <v>-2.036328108347593E-20</v>
      </c>
      <c r="X80">
        <v>0</v>
      </c>
      <c r="Y80">
        <v>2.258815319957795E-3</v>
      </c>
      <c r="Z80">
        <v>-6.9623046231317475E-3</v>
      </c>
      <c r="AA80">
        <v>5.1173984295734476E-3</v>
      </c>
      <c r="AB80">
        <v>-6.3957016165929236E-3</v>
      </c>
      <c r="AC80">
        <v>-2.6656981312286237E-4</v>
      </c>
      <c r="AD80">
        <v>-7.6716934813075247E-4</v>
      </c>
      <c r="AE80">
        <v>-1.1297661106302201E-4</v>
      </c>
      <c r="AF80">
        <v>-1.0747952121837158E-2</v>
      </c>
      <c r="AG80">
        <v>-2.5195115661959195E-3</v>
      </c>
      <c r="AH80">
        <v>-1.8980855021555054E-3</v>
      </c>
      <c r="AI80">
        <v>-1.3322503295787168E-2</v>
      </c>
      <c r="AJ80">
        <v>-6.3177807021605687E-3</v>
      </c>
      <c r="AK80">
        <v>3.4469089446006876E-4</v>
      </c>
      <c r="AL80">
        <v>7.8357162284760449E-3</v>
      </c>
      <c r="AM80">
        <v>9.0934889559210886E-4</v>
      </c>
      <c r="AN80">
        <v>6.0834935716854166E-3</v>
      </c>
      <c r="AO80">
        <v>-6.7703482393707175E-3</v>
      </c>
      <c r="AP80">
        <v>-3.7398197890589676E-3</v>
      </c>
      <c r="AQ80">
        <v>-1.2629818988996824E-3</v>
      </c>
      <c r="AR80">
        <v>-1.1986906616055517E-3</v>
      </c>
      <c r="AS80">
        <v>2.4582887472939063E-3</v>
      </c>
      <c r="AT80">
        <v>9.6070631024565943E-3</v>
      </c>
      <c r="AU80">
        <v>1.2889464464983396E-3</v>
      </c>
      <c r="AV80">
        <v>-5.8828311054486427E-3</v>
      </c>
      <c r="AW80">
        <v>9.1462241720468435E-3</v>
      </c>
      <c r="AX80">
        <v>-1.9629712405743816E-3</v>
      </c>
      <c r="AY80">
        <v>-1.5587183389037654E-2</v>
      </c>
      <c r="AZ80">
        <v>2.2281272237644756E-2</v>
      </c>
      <c r="BA80">
        <v>4.3740949739290028E-3</v>
      </c>
      <c r="BB80">
        <v>-6.2906423458097575E-3</v>
      </c>
      <c r="BC80">
        <v>-5.1279185349338103E-3</v>
      </c>
      <c r="BD80">
        <v>-1.8559404512250182E-3</v>
      </c>
      <c r="BE80">
        <v>-1.9349976692781812E-3</v>
      </c>
      <c r="BF80">
        <v>4.4982691798418836E-3</v>
      </c>
      <c r="BG80">
        <v>-8.7034860032823604E-3</v>
      </c>
      <c r="BH80">
        <v>6.0395473674161558E-3</v>
      </c>
      <c r="BI80">
        <v>4.4870759529545975E-4</v>
      </c>
      <c r="BJ80">
        <v>6.4975438419150079E-3</v>
      </c>
      <c r="BK80">
        <v>-9.3825464348435469E-3</v>
      </c>
      <c r="BL80">
        <v>-1.3783856725942613E-3</v>
      </c>
      <c r="BM80">
        <v>-1.8185250814996756E-3</v>
      </c>
      <c r="BN80">
        <v>-6.2128139862332506E-3</v>
      </c>
      <c r="BO80">
        <v>1.0495962287362054E-2</v>
      </c>
      <c r="BP80">
        <v>5.2206608433280344E-3</v>
      </c>
      <c r="BQ80">
        <v>5.7557800411038801E-3</v>
      </c>
      <c r="BR80">
        <v>-4.9439829810918419E-3</v>
      </c>
      <c r="BS80">
        <v>8.7209231673852135E-3</v>
      </c>
      <c r="BT80">
        <v>-7.5585412319030022E-3</v>
      </c>
      <c r="BU80">
        <v>1.1834468335236096E-3</v>
      </c>
      <c r="BV80">
        <v>-5.7640751059783333E-3</v>
      </c>
      <c r="BW80">
        <v>4.8519404415038594E-3</v>
      </c>
      <c r="BX80">
        <v>3.7801120639027486E-4</v>
      </c>
      <c r="BY80">
        <v>-1.1715060302026247E-2</v>
      </c>
      <c r="BZ80">
        <v>-2.7642934747815293E-3</v>
      </c>
      <c r="CA80">
        <v>-5.3333334996261052E-3</v>
      </c>
      <c r="CB80">
        <v>1.8147544667941324E-4</v>
      </c>
      <c r="CC80">
        <v>-4.4023929228394426E-3</v>
      </c>
      <c r="CD80">
        <v>3.2503899779103293E-3</v>
      </c>
      <c r="CE80">
        <v>-3.5905902432731918E-3</v>
      </c>
      <c r="CF80">
        <v>-2.2064595280089543E-3</v>
      </c>
      <c r="CG80">
        <v>-3.236750031575958E-3</v>
      </c>
      <c r="CH80">
        <v>-2.3161566249830286E-3</v>
      </c>
      <c r="CI80">
        <v>-1.282772971827658E-2</v>
      </c>
      <c r="CJ80">
        <v>-3.5916596403870693E-4</v>
      </c>
      <c r="CK80">
        <v>-1.3086556127872779E-2</v>
      </c>
      <c r="CL80">
        <v>-5.3367573324416273E-3</v>
      </c>
      <c r="CM80">
        <v>-3.3857657646880509E-3</v>
      </c>
      <c r="CN80">
        <v>5.7866116259767597E-3</v>
      </c>
      <c r="CO80">
        <v>1.6114089526152815E-3</v>
      </c>
      <c r="CP80">
        <v>3.4826067278194784E-3</v>
      </c>
      <c r="CQ80">
        <v>1.0494613890290383E-2</v>
      </c>
      <c r="CR80">
        <v>-5.0945418468521918E-3</v>
      </c>
      <c r="CS80">
        <v>2.3589395209871193E-3</v>
      </c>
      <c r="CT80">
        <v>-6.1236245540281656E-3</v>
      </c>
      <c r="CU80">
        <v>1.6093125627721791E-2</v>
      </c>
      <c r="CV80">
        <v>-3.1079334002449281E-3</v>
      </c>
      <c r="CW80">
        <v>1.050761718811761E-2</v>
      </c>
      <c r="CX80">
        <v>6.7129919094701329E-4</v>
      </c>
      <c r="CY80">
        <v>-4.3616571402911742E-3</v>
      </c>
      <c r="CZ80">
        <v>-5.8500488012058707E-5</v>
      </c>
      <c r="DA80">
        <v>7.8992029045788769E-5</v>
      </c>
      <c r="DB80">
        <v>-2.3920313515028921E-3</v>
      </c>
      <c r="DC80">
        <v>4.1105734379791846E-4</v>
      </c>
      <c r="DD80">
        <v>-4.4024126285808866E-3</v>
      </c>
      <c r="DE80">
        <v>-1.5212313349519963E-3</v>
      </c>
      <c r="DF80">
        <v>-1.6854063917962622E-2</v>
      </c>
      <c r="DG80">
        <v>1.2064125561344024E-3</v>
      </c>
      <c r="DH80">
        <v>3.6398698715540312E-3</v>
      </c>
      <c r="DI80">
        <v>1.4458202508744254E-3</v>
      </c>
      <c r="DJ80">
        <v>-1.1829488402082604E-2</v>
      </c>
      <c r="DK80">
        <v>1.4519778494698076E-3</v>
      </c>
      <c r="DL80">
        <v>-1.5915125076187342E-3</v>
      </c>
      <c r="DM80">
        <v>-2.0314586226701748E-3</v>
      </c>
      <c r="DN80">
        <v>2.4632844965663601E-3</v>
      </c>
      <c r="DO80">
        <v>-3.9535767288420738E-4</v>
      </c>
      <c r="DP80">
        <v>-2.6912806169928209E-3</v>
      </c>
      <c r="DQ80">
        <v>2.5496908186180512E-3</v>
      </c>
      <c r="DR80">
        <v>-1.1396426703119487E-3</v>
      </c>
      <c r="DS80">
        <v>3.7297939411344212E-3</v>
      </c>
      <c r="DT80">
        <v>-5.6312123395946944E-3</v>
      </c>
      <c r="DU80">
        <v>-4.1310020156933605E-4</v>
      </c>
      <c r="DV80">
        <v>-1.1446086854140594E-4</v>
      </c>
      <c r="DW80">
        <v>1.9707969893717082E-3</v>
      </c>
      <c r="DX80">
        <v>1.3651302073637572E-4</v>
      </c>
      <c r="DY80">
        <v>-6.1030498912797437E-3</v>
      </c>
      <c r="DZ80">
        <v>4.3627068455712945E-3</v>
      </c>
      <c r="EA80">
        <v>7.9017082979260754E-4</v>
      </c>
      <c r="EB80">
        <v>-1.4524135958115495E-2</v>
      </c>
      <c r="EC80">
        <v>2.4570878630255323E-3</v>
      </c>
      <c r="ED80">
        <v>2.4240235072102885E-2</v>
      </c>
      <c r="EE80">
        <v>1.7227957486173962E-3</v>
      </c>
      <c r="EF80">
        <v>-2.0937386629881994E-3</v>
      </c>
      <c r="EG80">
        <v>-6.6732908643700843E-3</v>
      </c>
      <c r="EH80">
        <v>-2.7932692884614961E-4</v>
      </c>
      <c r="EI80">
        <v>-3.0136088636026153E-3</v>
      </c>
      <c r="EJ80">
        <v>9.2613140541690357E-4</v>
      </c>
      <c r="EK80">
        <v>4.5369609280620192E-3</v>
      </c>
      <c r="EL80">
        <v>7.1692139517507136E-3</v>
      </c>
      <c r="EM80">
        <v>-2.4314741937292669E-3</v>
      </c>
      <c r="EN80">
        <v>-3.3677381305241591E-3</v>
      </c>
      <c r="EO80">
        <v>-9.2452522638720759E-3</v>
      </c>
      <c r="EP80">
        <v>-8.0359350198342325E-3</v>
      </c>
      <c r="EQ80">
        <v>1.1088185498720095E-4</v>
      </c>
      <c r="ER80">
        <v>-4.9011235569497861E-3</v>
      </c>
      <c r="ES80">
        <v>-2.1539372677020451E-2</v>
      </c>
      <c r="ET80">
        <v>-1.5994818017378777E-3</v>
      </c>
      <c r="EU80">
        <v>-6.6410655052324451E-3</v>
      </c>
      <c r="EV80">
        <v>-1.8236339732634312E-2</v>
      </c>
      <c r="EW80">
        <v>2.5175086830323662E-3</v>
      </c>
      <c r="EX80">
        <v>-1.0868102179387327E-3</v>
      </c>
      <c r="EY80">
        <v>-3.7191947556670254E-3</v>
      </c>
      <c r="EZ80">
        <v>-2.0782850890663229E-3</v>
      </c>
      <c r="FA80">
        <v>-7.3414000087540284E-3</v>
      </c>
      <c r="FB80">
        <v>2.0619972092616426E-3</v>
      </c>
      <c r="FC80">
        <v>-1.1130308453880505E-2</v>
      </c>
      <c r="FD80">
        <v>3.3975581187562012E-3</v>
      </c>
      <c r="FE80">
        <v>1.783776526135072E-4</v>
      </c>
      <c r="FF80">
        <v>-7.2019239299889251E-3</v>
      </c>
      <c r="FG80">
        <v>3.5344397498718745E-4</v>
      </c>
      <c r="FH80">
        <v>2.1939062131902894E-3</v>
      </c>
      <c r="FI80">
        <v>-2.7907605397600919E-3</v>
      </c>
      <c r="FJ80">
        <v>1.5099572566359555E-3</v>
      </c>
      <c r="FK80">
        <v>-3.2963267709772998E-3</v>
      </c>
      <c r="FL80">
        <v>-4.0028579662729092E-3</v>
      </c>
      <c r="FM80">
        <v>-9.1404098766001039E-4</v>
      </c>
      <c r="FN80">
        <v>-1.4703562199944455E-2</v>
      </c>
      <c r="FO80">
        <v>-3.9261028414856042E-3</v>
      </c>
      <c r="FP80">
        <v>-6.5398824536969666E-3</v>
      </c>
      <c r="FQ80">
        <v>-8.1812647894307852E-3</v>
      </c>
      <c r="FR80">
        <v>1.4873838948763124E-2</v>
      </c>
      <c r="FS80">
        <v>-3.2022494589245857E-3</v>
      </c>
      <c r="FT80">
        <v>2.7483468245644862E-3</v>
      </c>
      <c r="FU80">
        <v>-1.5785841488771576E-3</v>
      </c>
      <c r="FV80">
        <v>1.3124688539977265E-3</v>
      </c>
      <c r="FW80">
        <v>1.3736507168231885E-4</v>
      </c>
      <c r="FX80">
        <v>-1.374204369973354E-3</v>
      </c>
      <c r="FY80">
        <v>-1.5380027269837277E-2</v>
      </c>
      <c r="FZ80">
        <v>-7.5783111192192706E-3</v>
      </c>
      <c r="GA80">
        <v>-1.0463823179340465E-2</v>
      </c>
      <c r="GB80">
        <v>6.1637680273943386E-3</v>
      </c>
      <c r="GC80">
        <v>5.9236641945524596E-3</v>
      </c>
      <c r="GD80">
        <v>1.248074390871336E-3</v>
      </c>
      <c r="GE80">
        <v>-6.7065433691868744E-3</v>
      </c>
      <c r="GF80">
        <v>-2.3182698887486966E-3</v>
      </c>
      <c r="GG80">
        <v>-8.3303684273787412E-3</v>
      </c>
      <c r="GH80">
        <v>-1.070336217339444E-3</v>
      </c>
      <c r="GI80">
        <v>1.5283779643571549E-3</v>
      </c>
      <c r="GJ80">
        <v>-7.036714556189789E-3</v>
      </c>
      <c r="GK80">
        <v>7.7149744001772875E-4</v>
      </c>
      <c r="GL80">
        <v>-2.8987659635547439E-4</v>
      </c>
      <c r="GM80">
        <v>-5.2126601599913249E-3</v>
      </c>
      <c r="GN80">
        <v>8.6657994447688382E-3</v>
      </c>
      <c r="GO80">
        <v>2.6101243372977359E-3</v>
      </c>
      <c r="GP80">
        <v>1.5544087795721105E-2</v>
      </c>
      <c r="GQ80">
        <v>-2.1975192028778892E-3</v>
      </c>
      <c r="GR80">
        <v>-3.3192604400499498E-4</v>
      </c>
      <c r="GS80">
        <v>-1.6257991649423216E-2</v>
      </c>
      <c r="GT80">
        <v>-7.401590235176482E-3</v>
      </c>
      <c r="GU80">
        <v>-2.2994348890990565E-3</v>
      </c>
      <c r="GV80">
        <v>-1.8141987894944689E-3</v>
      </c>
      <c r="GW80">
        <v>3.5117257598985285E-3</v>
      </c>
      <c r="GX80">
        <v>2.0938863331710121E-3</v>
      </c>
      <c r="GY80">
        <v>-2.7463211129611378E-3</v>
      </c>
      <c r="GZ80">
        <v>2.1409903183436897E-3</v>
      </c>
      <c r="HA80">
        <v>-3.5847375453992711E-3</v>
      </c>
      <c r="HB80">
        <v>-1.0092073519481704E-2</v>
      </c>
      <c r="HC80">
        <v>-8.3796960539441728E-3</v>
      </c>
      <c r="HD80">
        <v>-3.6279131472938351E-3</v>
      </c>
      <c r="HE80">
        <v>-8.3268516284455175E-3</v>
      </c>
      <c r="HF80">
        <v>8.9877983198163435E-5</v>
      </c>
      <c r="HG80">
        <v>-4.454753600225847E-3</v>
      </c>
      <c r="HH80">
        <v>-5.9203657452581637E-3</v>
      </c>
      <c r="HI80">
        <v>1.5182690435323084E-3</v>
      </c>
      <c r="HJ80">
        <v>-8.5367947431209991E-3</v>
      </c>
      <c r="HK80">
        <v>-3.1747877343910273E-3</v>
      </c>
      <c r="HL80">
        <v>6.3579471334917221E-3</v>
      </c>
      <c r="HM80">
        <v>1.8452117807051974E-3</v>
      </c>
      <c r="HN80">
        <v>4.1461343944583307E-3</v>
      </c>
      <c r="HO80">
        <v>6.6127933962789667E-3</v>
      </c>
      <c r="HP80">
        <v>-2.1211916272867019E-3</v>
      </c>
      <c r="HQ80">
        <v>1.9236190850184343E-2</v>
      </c>
      <c r="HR80">
        <v>7.6367725931239527E-4</v>
      </c>
      <c r="HS80">
        <v>-9.1826878893157115E-3</v>
      </c>
      <c r="HT80">
        <v>-1.9342155029398065E-3</v>
      </c>
      <c r="HU80">
        <v>-5.1967377375646299E-3</v>
      </c>
      <c r="HV80">
        <v>3.9057086654038699E-3</v>
      </c>
      <c r="HW80">
        <v>1.1127060062944576E-2</v>
      </c>
      <c r="HX80">
        <v>6.0772985174153537E-3</v>
      </c>
      <c r="HY80">
        <v>1.1593883320744968E-2</v>
      </c>
      <c r="HZ80">
        <v>-7.6222265782872854E-3</v>
      </c>
      <c r="IA80">
        <v>5.3836976341141134E-3</v>
      </c>
      <c r="IB80">
        <v>-2.7938374880340953E-3</v>
      </c>
      <c r="IC80">
        <v>-1.2311031555435207E-2</v>
      </c>
      <c r="ID80">
        <v>3.2510307558024053E-3</v>
      </c>
      <c r="IE80">
        <v>1.2097384440581931E-2</v>
      </c>
      <c r="IF80">
        <v>4.5408422459260363E-3</v>
      </c>
      <c r="IG80">
        <v>4.3386035856708641E-3</v>
      </c>
      <c r="IH80">
        <v>5.7709053571918521E-7</v>
      </c>
      <c r="II80">
        <v>-3.2021218625675872E-4</v>
      </c>
      <c r="IJ80">
        <v>6.0201087540313839E-3</v>
      </c>
      <c r="IK80">
        <v>-4.5906217414320534E-3</v>
      </c>
      <c r="IL80">
        <v>-2.2178471514480852E-3</v>
      </c>
      <c r="IM80">
        <v>2.9518045833505438E-3</v>
      </c>
      <c r="IN80">
        <v>-2.0168592878260726E-3</v>
      </c>
      <c r="IO80">
        <v>8.1033297354070229E-3</v>
      </c>
      <c r="IP80">
        <v>-4.5845809615370778E-3</v>
      </c>
      <c r="IQ80">
        <v>-1.0141207886216671E-2</v>
      </c>
      <c r="IR80">
        <v>-2.9539014658912347E-2</v>
      </c>
      <c r="IS80">
        <v>-2.0519749791376805E-3</v>
      </c>
      <c r="IT80">
        <v>4.3229138315707344E-3</v>
      </c>
      <c r="IU80">
        <v>-9.8874005102280258E-3</v>
      </c>
      <c r="IV80">
        <v>7.1365273503724317E-3</v>
      </c>
      <c r="IW80">
        <v>4.5616631229806175E-3</v>
      </c>
      <c r="IX80">
        <v>3.3383461985452994E-3</v>
      </c>
      <c r="IY80">
        <v>-2.551773548252262E-3</v>
      </c>
      <c r="IZ80">
        <v>-5.1838035545485476E-3</v>
      </c>
      <c r="JA80">
        <v>1.5923068169105279E-3</v>
      </c>
      <c r="JB80">
        <v>1.7706093500110518E-2</v>
      </c>
      <c r="JC80">
        <v>-1.1478415720092101E-3</v>
      </c>
      <c r="JD80">
        <v>2.0304587130612842E-3</v>
      </c>
      <c r="JE80">
        <v>1.1190556123608908E-3</v>
      </c>
      <c r="JF80">
        <v>-5.5955034619956257E-3</v>
      </c>
      <c r="JG80">
        <v>-1.3176619718075662E-2</v>
      </c>
      <c r="JH80">
        <v>7.6582743693062302E-3</v>
      </c>
      <c r="JI80">
        <v>1.2213317349984954E-3</v>
      </c>
      <c r="JJ80">
        <v>1.4588881708277599E-3</v>
      </c>
      <c r="JK80">
        <v>-1.1130180013433752E-2</v>
      </c>
      <c r="JL80">
        <v>-4.8345960072564647E-4</v>
      </c>
      <c r="JM80">
        <v>-7.5027964753421328E-3</v>
      </c>
      <c r="JN80">
        <v>3.6218908412559161E-3</v>
      </c>
      <c r="JO80">
        <v>1.0139255350527655E-2</v>
      </c>
      <c r="JP80">
        <v>-6.6480870033358791E-4</v>
      </c>
      <c r="JQ80">
        <v>-1.1437244492047297E-3</v>
      </c>
      <c r="JR80">
        <v>-2.8290244566568498E-3</v>
      </c>
      <c r="JS80">
        <v>-4.2930607377596021E-3</v>
      </c>
      <c r="JT80">
        <v>1.4235941409861952E-3</v>
      </c>
      <c r="JU80">
        <v>-1.1396355620953097E-2</v>
      </c>
      <c r="JV80">
        <v>1.1974526916177661E-2</v>
      </c>
      <c r="JW80">
        <v>4.7107453972902794E-3</v>
      </c>
      <c r="JX80">
        <v>2.4979442929434761E-3</v>
      </c>
      <c r="JY80">
        <v>4.8541949021638281E-3</v>
      </c>
      <c r="JZ80">
        <v>3.7147819746028835E-3</v>
      </c>
      <c r="KA80">
        <v>-1.771881126846482E-3</v>
      </c>
      <c r="KB80">
        <v>-1.1830622333236828E-2</v>
      </c>
      <c r="KC80">
        <v>-3.968245245480138E-4</v>
      </c>
      <c r="KD80">
        <v>2.9285854047261992E-3</v>
      </c>
      <c r="KE80">
        <v>3.1606685991252227E-3</v>
      </c>
      <c r="KF80">
        <v>1.4425713893257445E-3</v>
      </c>
      <c r="KG80">
        <v>-8.8985617718265967E-4</v>
      </c>
      <c r="KH80">
        <v>2.0450509155399291E-4</v>
      </c>
      <c r="KI80">
        <v>2.0044917247244169E-3</v>
      </c>
      <c r="KJ80">
        <v>-6.0969690307175507E-3</v>
      </c>
      <c r="KK80">
        <v>-1.3987833755098808E-3</v>
      </c>
      <c r="KL80">
        <v>1.7757608341686143E-3</v>
      </c>
      <c r="KM80">
        <v>-5.5554809529505681E-3</v>
      </c>
      <c r="KN80">
        <v>-4.0163589386777816E-3</v>
      </c>
      <c r="KO80">
        <v>-4.6423806546167399E-3</v>
      </c>
      <c r="KP80">
        <v>-1.2970283702944344E-3</v>
      </c>
      <c r="KQ80">
        <v>4.3979122072085293E-3</v>
      </c>
      <c r="KR80">
        <v>-1.2443541326731398E-4</v>
      </c>
      <c r="KS80">
        <v>1.1732829175280983E-2</v>
      </c>
      <c r="KT80">
        <v>-5.5863048853268399E-3</v>
      </c>
      <c r="KU80">
        <v>-3.4313793727111888E-3</v>
      </c>
      <c r="KV80">
        <v>5.0558882681459531E-3</v>
      </c>
      <c r="KW80">
        <v>1.4842486299392211E-3</v>
      </c>
      <c r="KX80">
        <v>7.0120428839242884E-4</v>
      </c>
      <c r="KY80">
        <v>-9.3155801530677665E-4</v>
      </c>
      <c r="KZ80">
        <v>3.8388635611130819E-3</v>
      </c>
      <c r="LA80">
        <v>1.2018648621699569E-4</v>
      </c>
      <c r="LB80">
        <v>3.0329847835284461E-4</v>
      </c>
      <c r="LC80">
        <v>-2.7573560198056544E-3</v>
      </c>
      <c r="LD80">
        <v>-1.9102027050422469E-2</v>
      </c>
      <c r="LE80">
        <v>3.3601049713880759E-3</v>
      </c>
      <c r="LF80">
        <v>8.6393433530292639E-4</v>
      </c>
      <c r="LG80">
        <v>2.4975720373907003E-3</v>
      </c>
      <c r="LH80">
        <v>-1.2881665783316164E-2</v>
      </c>
      <c r="LI80">
        <v>3.6801521880460639E-3</v>
      </c>
      <c r="LJ80">
        <v>-2.1847019645022982E-3</v>
      </c>
      <c r="LK80">
        <v>1.8397801736394692E-3</v>
      </c>
      <c r="LL80">
        <v>8.7277964115678181E-4</v>
      </c>
      <c r="LM80">
        <v>1.3242369765818474E-3</v>
      </c>
      <c r="LN80">
        <v>8.6804447387445866E-4</v>
      </c>
      <c r="LO80">
        <v>-1.2864327281877745E-3</v>
      </c>
      <c r="LP80">
        <v>1.2128844334636252E-3</v>
      </c>
      <c r="LQ80">
        <v>-2.0104794241824478E-3</v>
      </c>
      <c r="LR80">
        <v>1.0624219136635414E-2</v>
      </c>
      <c r="LS80">
        <v>1.1428538457502711E-3</v>
      </c>
      <c r="LT80">
        <v>-2.7338935400738557E-3</v>
      </c>
      <c r="LU80">
        <v>9.5556628976965438E-4</v>
      </c>
      <c r="LV80">
        <v>4.5124693473150707E-3</v>
      </c>
      <c r="LW80">
        <v>-2.5982222230918396E-3</v>
      </c>
      <c r="LX80">
        <v>-4.3471788327647167E-3</v>
      </c>
      <c r="LY80">
        <v>7.857127692349786E-4</v>
      </c>
      <c r="LZ80">
        <v>-9.0580229643106496E-4</v>
      </c>
      <c r="MA80">
        <v>-4.3332851661452196E-4</v>
      </c>
      <c r="MB80">
        <v>-3.509913876746876E-3</v>
      </c>
      <c r="MC80">
        <v>-2.5451824236139733E-3</v>
      </c>
      <c r="MD80">
        <v>5.8276600333608951E-4</v>
      </c>
      <c r="ME80">
        <v>-6.2111348480050829E-3</v>
      </c>
      <c r="MF80">
        <v>1.9809875692371401E-3</v>
      </c>
      <c r="MG80">
        <v>3.1421140394764882E-3</v>
      </c>
      <c r="MH80">
        <v>-1.8574453684324756E-3</v>
      </c>
      <c r="MI80">
        <v>1.1342602092098879E-2</v>
      </c>
      <c r="MJ80">
        <v>-4.155100843203815E-3</v>
      </c>
      <c r="MK80">
        <v>-5.6021375635835089E-4</v>
      </c>
      <c r="ML80">
        <v>4.0698833011559229E-3</v>
      </c>
      <c r="MM80">
        <v>7.3594860782677926E-3</v>
      </c>
      <c r="MN80">
        <v>-3.4246402263330765E-3</v>
      </c>
      <c r="MO80">
        <v>9.8006889828573425E-3</v>
      </c>
      <c r="MP80">
        <v>-5.1942906038326584E-5</v>
      </c>
      <c r="MQ80">
        <v>7.71716631225783E-3</v>
      </c>
      <c r="MR80">
        <v>-6.4873135623574416E-3</v>
      </c>
      <c r="MS80">
        <v>-2.0366907073134577E-3</v>
      </c>
      <c r="MT80">
        <v>-1.3077358854610237E-3</v>
      </c>
      <c r="MU80">
        <v>2.5404923655024747E-3</v>
      </c>
      <c r="MV80">
        <v>3.3453435215305811E-3</v>
      </c>
      <c r="MW80">
        <v>2.2912850203864521E-2</v>
      </c>
      <c r="MX80">
        <v>1.256545338469482E-4</v>
      </c>
      <c r="MY80">
        <v>1.1001290458284617E-2</v>
      </c>
      <c r="MZ80">
        <v>9.2842702162614684E-4</v>
      </c>
      <c r="NA80">
        <v>1.49932453688782E-3</v>
      </c>
      <c r="NB80">
        <v>-6.5182331149370894E-3</v>
      </c>
      <c r="NC80">
        <v>-1.7180642748481202E-3</v>
      </c>
      <c r="ND80">
        <v>-6.0774694217571382E-3</v>
      </c>
      <c r="NE80">
        <v>5.2272712796619337E-3</v>
      </c>
      <c r="NF80">
        <v>1.2950277582641542E-3</v>
      </c>
      <c r="NG80">
        <v>1.8922915135626345E-2</v>
      </c>
      <c r="NH80">
        <v>1.1527237743618919E-3</v>
      </c>
      <c r="NI80">
        <v>5.9071857038055643E-4</v>
      </c>
      <c r="NJ80">
        <v>4.3799862517308122E-3</v>
      </c>
      <c r="NK80">
        <v>-9.3411110906742173E-3</v>
      </c>
      <c r="NL80">
        <v>-1.4106214881735649E-2</v>
      </c>
      <c r="NM80">
        <v>-1.7048312563558237E-3</v>
      </c>
      <c r="NN80">
        <v>3.3021161878223682E-3</v>
      </c>
      <c r="NO80">
        <v>1.7861400508508863E-3</v>
      </c>
      <c r="NP80">
        <v>-1.0282984238840819E-4</v>
      </c>
      <c r="NQ80">
        <v>-7.5498311631636049E-3</v>
      </c>
      <c r="NR80">
        <v>2.5348962760338243E-3</v>
      </c>
      <c r="NS80">
        <v>-2.8118273696208854E-3</v>
      </c>
      <c r="NT80">
        <v>-3.9712115082486867E-3</v>
      </c>
      <c r="NU80">
        <v>-3.2109532345201766E-3</v>
      </c>
      <c r="NV80">
        <v>6.5376859824291186E-3</v>
      </c>
      <c r="NW80">
        <v>3.2395002744497153E-3</v>
      </c>
      <c r="NX80">
        <v>-6.3618611743571423E-3</v>
      </c>
      <c r="NY80">
        <v>-5.3540925107188192E-3</v>
      </c>
      <c r="NZ80">
        <v>9.7216340556844413E-3</v>
      </c>
      <c r="OA80">
        <v>-9.4508450604510342E-3</v>
      </c>
      <c r="OB80">
        <v>-2.5618053533151594E-4</v>
      </c>
      <c r="OC80">
        <v>-2.3285793524722702E-4</v>
      </c>
      <c r="OD80">
        <v>1.0305263775977006E-3</v>
      </c>
      <c r="OE80">
        <v>4.8351232545597973E-4</v>
      </c>
      <c r="OF80">
        <v>9.126784042338288E-3</v>
      </c>
      <c r="OG80">
        <v>-1.2233043042250374E-2</v>
      </c>
      <c r="OH80">
        <v>-1.1815138951957196E-3</v>
      </c>
      <c r="OI80">
        <v>3.626434072352162E-3</v>
      </c>
      <c r="OJ80">
        <v>-9.9364542520795299E-3</v>
      </c>
      <c r="OK80">
        <v>-4.3586195237696485E-3</v>
      </c>
      <c r="OL80">
        <v>1.1955390119811236E-3</v>
      </c>
      <c r="OM80">
        <v>1.9195765730083371E-3</v>
      </c>
      <c r="ON80">
        <v>-5.3841565502530985E-3</v>
      </c>
      <c r="OO80">
        <v>-9.0102764814136132E-3</v>
      </c>
      <c r="OP80">
        <v>-3.7749168591875533E-3</v>
      </c>
      <c r="OQ80">
        <v>-9.9797024677946329E-3</v>
      </c>
      <c r="OR80">
        <v>-3.63979916880224E-3</v>
      </c>
      <c r="OS80">
        <v>-8.61416721054196E-4</v>
      </c>
      <c r="OT80">
        <v>-3.0032472831356908E-3</v>
      </c>
      <c r="OU80">
        <v>-1.1868979650895277E-2</v>
      </c>
      <c r="OV80">
        <v>-1.7388288346232425E-3</v>
      </c>
      <c r="OW80">
        <v>-1.8928220925667344E-3</v>
      </c>
      <c r="OX80">
        <v>-2.0305645718692827E-3</v>
      </c>
      <c r="OY80">
        <v>6.6858097697631855E-3</v>
      </c>
      <c r="OZ80">
        <v>-6.377287853059522E-3</v>
      </c>
      <c r="PA80">
        <v>2.518005584544525E-3</v>
      </c>
      <c r="PB80">
        <v>-2.6745076373176436E-3</v>
      </c>
      <c r="PC80">
        <v>-1.0123484600547796E-3</v>
      </c>
      <c r="PD80">
        <v>-2.9630986054816101E-3</v>
      </c>
      <c r="PE80">
        <v>1.9191698627219259E-3</v>
      </c>
      <c r="PF80">
        <v>-5.2736760268191924E-3</v>
      </c>
      <c r="PG80">
        <v>-1.1324027874820466E-4</v>
      </c>
      <c r="PH80">
        <v>-6.8827382361453309E-3</v>
      </c>
      <c r="PI80">
        <v>8.9904942830313552E-3</v>
      </c>
      <c r="PJ80">
        <v>4.9186290061625833E-3</v>
      </c>
      <c r="PK80">
        <v>1.8032039768634278E-3</v>
      </c>
      <c r="PL80">
        <v>-3.3752255567220935E-4</v>
      </c>
      <c r="PM80">
        <v>2.5944525744968847E-3</v>
      </c>
      <c r="PN80">
        <v>-4.6489350489892648E-3</v>
      </c>
      <c r="PO80">
        <v>-9.1037146193130615E-3</v>
      </c>
      <c r="PP80">
        <v>-2.3497484127224882E-2</v>
      </c>
      <c r="PQ80">
        <v>-7.8036772906340032E-3</v>
      </c>
      <c r="PR80">
        <v>4.2551618895714056E-3</v>
      </c>
      <c r="PS80">
        <v>-2.9221049244524858E-2</v>
      </c>
      <c r="PT80">
        <v>-1.2925878450863916E-2</v>
      </c>
      <c r="PU80">
        <v>-8.2673177840688408E-3</v>
      </c>
      <c r="PV80">
        <v>-9.7495220348435101E-3</v>
      </c>
      <c r="PW80">
        <v>-7.8152180395219713E-3</v>
      </c>
    </row>
    <row r="81" spans="1:439">
      <c r="A81">
        <v>0</v>
      </c>
      <c r="B81">
        <v>0</v>
      </c>
      <c r="C81">
        <v>0</v>
      </c>
      <c r="D81">
        <v>0</v>
      </c>
      <c r="E81">
        <v>0</v>
      </c>
      <c r="F81">
        <v>8.4836195167114653E-20</v>
      </c>
      <c r="G81">
        <v>0</v>
      </c>
      <c r="H81">
        <v>2.0698585929887863E-19</v>
      </c>
      <c r="I81">
        <v>0</v>
      </c>
      <c r="J81">
        <v>0</v>
      </c>
      <c r="K81">
        <v>1.1788522476062429E-18</v>
      </c>
      <c r="L81">
        <v>0</v>
      </c>
      <c r="M81">
        <v>0</v>
      </c>
      <c r="N81">
        <v>0</v>
      </c>
      <c r="O81">
        <v>6.9832045862405368E-19</v>
      </c>
      <c r="P81">
        <v>0</v>
      </c>
      <c r="Q81">
        <v>9.8535809395965227E-21</v>
      </c>
      <c r="R81">
        <v>0</v>
      </c>
      <c r="S81">
        <v>0</v>
      </c>
      <c r="T81">
        <v>0</v>
      </c>
      <c r="U81">
        <v>-7.3801238483622696E-21</v>
      </c>
      <c r="V81">
        <v>8.0542760101654622E-21</v>
      </c>
      <c r="W81">
        <v>-1.216308554528134E-19</v>
      </c>
      <c r="X81">
        <v>0</v>
      </c>
      <c r="Y81">
        <v>5.162624439506938E-3</v>
      </c>
      <c r="Z81">
        <v>-1.2072590326795045E-3</v>
      </c>
      <c r="AA81">
        <v>-7.6485193883734674E-3</v>
      </c>
      <c r="AB81">
        <v>-6.5323692534842194E-3</v>
      </c>
      <c r="AC81">
        <v>-1.0201532210754656E-3</v>
      </c>
      <c r="AD81">
        <v>3.3881906814471909E-3</v>
      </c>
      <c r="AE81">
        <v>-5.5663982217453358E-4</v>
      </c>
      <c r="AF81">
        <v>1.5255700387012754E-3</v>
      </c>
      <c r="AG81">
        <v>1.0528808847000756E-4</v>
      </c>
      <c r="AH81">
        <v>-7.8145968557152227E-3</v>
      </c>
      <c r="AI81">
        <v>-1.2651096480741092E-2</v>
      </c>
      <c r="AJ81">
        <v>-9.125637387659263E-3</v>
      </c>
      <c r="AK81">
        <v>-4.9643940273806616E-3</v>
      </c>
      <c r="AL81">
        <v>1.0061155913970166E-2</v>
      </c>
      <c r="AM81">
        <v>-6.3302306303069196E-3</v>
      </c>
      <c r="AN81">
        <v>1.8104654254149175E-3</v>
      </c>
      <c r="AO81">
        <v>-3.5196333514507985E-3</v>
      </c>
      <c r="AP81">
        <v>-4.0323035885579013E-3</v>
      </c>
      <c r="AQ81">
        <v>-1.9273239514221619E-4</v>
      </c>
      <c r="AR81">
        <v>-4.6740896392405574E-3</v>
      </c>
      <c r="AS81">
        <v>2.1888205781331635E-3</v>
      </c>
      <c r="AT81">
        <v>3.0438266590663834E-3</v>
      </c>
      <c r="AU81">
        <v>5.3466705469145774E-3</v>
      </c>
      <c r="AV81">
        <v>3.5877024308327006E-3</v>
      </c>
      <c r="AW81">
        <v>4.5513911799820016E-3</v>
      </c>
      <c r="AX81">
        <v>-2.4770152321990434E-3</v>
      </c>
      <c r="AY81">
        <v>2.374490383037795E-3</v>
      </c>
      <c r="AZ81">
        <v>-1.187768190802958E-2</v>
      </c>
      <c r="BA81">
        <v>5.631809435480719E-3</v>
      </c>
      <c r="BB81">
        <v>-1.1386134344844871E-2</v>
      </c>
      <c r="BC81">
        <v>-2.3794510692678418E-3</v>
      </c>
      <c r="BD81">
        <v>7.9733789881320113E-4</v>
      </c>
      <c r="BE81">
        <v>-1.070599144300444E-2</v>
      </c>
      <c r="BF81">
        <v>-1.2800372426673578E-2</v>
      </c>
      <c r="BG81">
        <v>-1.2878814718988951E-2</v>
      </c>
      <c r="BH81">
        <v>-1.1403211876293602E-2</v>
      </c>
      <c r="BI81">
        <v>-1.540939092227248E-3</v>
      </c>
      <c r="BJ81">
        <v>8.5391740665657304E-3</v>
      </c>
      <c r="BK81">
        <v>-1.1747570790056772E-3</v>
      </c>
      <c r="BL81">
        <v>-1.4226895215526617E-4</v>
      </c>
      <c r="BM81">
        <v>-1.7807683662884671E-3</v>
      </c>
      <c r="BN81">
        <v>-5.5025678240804357E-3</v>
      </c>
      <c r="BO81">
        <v>3.2186142715299052E-3</v>
      </c>
      <c r="BP81">
        <v>-2.7286437890844777E-3</v>
      </c>
      <c r="BQ81">
        <v>4.0307786328959427E-4</v>
      </c>
      <c r="BR81">
        <v>5.6704326268722086E-4</v>
      </c>
      <c r="BS81">
        <v>7.5361148504212308E-3</v>
      </c>
      <c r="BT81">
        <v>-5.0444459183830821E-3</v>
      </c>
      <c r="BU81">
        <v>4.280398261871798E-3</v>
      </c>
      <c r="BV81">
        <v>-1.5637579176772644E-2</v>
      </c>
      <c r="BW81">
        <v>2.5541539645035768E-3</v>
      </c>
      <c r="BX81">
        <v>-3.2418298986481159E-3</v>
      </c>
      <c r="BY81">
        <v>-1.3197185697214639E-2</v>
      </c>
      <c r="BZ81">
        <v>1.1871618447047462E-3</v>
      </c>
      <c r="CA81">
        <v>-3.1461798786763398E-3</v>
      </c>
      <c r="CB81">
        <v>-2.2832006102294013E-3</v>
      </c>
      <c r="CC81">
        <v>1.190310971252965E-3</v>
      </c>
      <c r="CD81">
        <v>4.6121221216822664E-3</v>
      </c>
      <c r="CE81">
        <v>-2.1027656526820719E-3</v>
      </c>
      <c r="CF81">
        <v>6.4408952583685109E-3</v>
      </c>
      <c r="CG81">
        <v>6.1817340194976554E-4</v>
      </c>
      <c r="CH81">
        <v>-7.7165128112491538E-3</v>
      </c>
      <c r="CI81">
        <v>-9.2832836908523023E-3</v>
      </c>
      <c r="CJ81">
        <v>-1.3844625167496378E-3</v>
      </c>
      <c r="CK81">
        <v>-3.5010830748521296E-3</v>
      </c>
      <c r="CL81">
        <v>4.7422455342964092E-3</v>
      </c>
      <c r="CM81">
        <v>3.6243102896374333E-3</v>
      </c>
      <c r="CN81">
        <v>8.9684516904187384E-3</v>
      </c>
      <c r="CO81">
        <v>2.3179328204551877E-3</v>
      </c>
      <c r="CP81">
        <v>-7.0737758914930851E-3</v>
      </c>
      <c r="CQ81">
        <v>-8.9209686607352404E-3</v>
      </c>
      <c r="CR81">
        <v>-4.2096230033431999E-3</v>
      </c>
      <c r="CS81">
        <v>5.8854210294277025E-3</v>
      </c>
      <c r="CT81">
        <v>-1.9702298604816419E-2</v>
      </c>
      <c r="CU81">
        <v>-6.2931249672516362E-3</v>
      </c>
      <c r="CV81">
        <v>6.1906360380742462E-4</v>
      </c>
      <c r="CW81">
        <v>6.5936764482498623E-3</v>
      </c>
      <c r="CX81">
        <v>-1.5601203294634432E-3</v>
      </c>
      <c r="CY81">
        <v>3.3768050254042435E-4</v>
      </c>
      <c r="CZ81">
        <v>-7.6403805507365358E-3</v>
      </c>
      <c r="DA81">
        <v>3.2868240466918603E-3</v>
      </c>
      <c r="DB81">
        <v>3.2184549440646202E-3</v>
      </c>
      <c r="DC81">
        <v>5.4388261033572758E-3</v>
      </c>
      <c r="DD81">
        <v>4.1703262121688432E-4</v>
      </c>
      <c r="DE81">
        <v>-3.6870096034472553E-4</v>
      </c>
      <c r="DF81">
        <v>1.4291559234713883E-2</v>
      </c>
      <c r="DG81">
        <v>-7.065884884690332E-4</v>
      </c>
      <c r="DH81">
        <v>4.7999534862733732E-3</v>
      </c>
      <c r="DI81">
        <v>-1.8302941324450452E-2</v>
      </c>
      <c r="DJ81">
        <v>-5.1044569944358655E-3</v>
      </c>
      <c r="DK81">
        <v>-2.1334101388673509E-3</v>
      </c>
      <c r="DL81">
        <v>-4.2080323449534898E-3</v>
      </c>
      <c r="DM81">
        <v>-1.240148166087855E-3</v>
      </c>
      <c r="DN81">
        <v>-5.6656140079687049E-3</v>
      </c>
      <c r="DO81">
        <v>4.373008255051109E-3</v>
      </c>
      <c r="DP81">
        <v>2.1424310424324411E-4</v>
      </c>
      <c r="DQ81">
        <v>4.3650099928714322E-3</v>
      </c>
      <c r="DR81">
        <v>-4.7749398418767122E-3</v>
      </c>
      <c r="DS81">
        <v>1.8653293666327738E-3</v>
      </c>
      <c r="DT81">
        <v>-4.2795057882377852E-3</v>
      </c>
      <c r="DU81">
        <v>2.72044347927973E-3</v>
      </c>
      <c r="DV81">
        <v>-1.2505020390520896E-3</v>
      </c>
      <c r="DW81">
        <v>-1.2680550750605764E-3</v>
      </c>
      <c r="DX81">
        <v>1.7017454286116279E-3</v>
      </c>
      <c r="DY81">
        <v>-9.5232373216377394E-3</v>
      </c>
      <c r="DZ81">
        <v>3.7499535704188353E-3</v>
      </c>
      <c r="EA81">
        <v>3.557979752114148E-3</v>
      </c>
      <c r="EB81">
        <v>-8.2837288917717734E-3</v>
      </c>
      <c r="EC81">
        <v>1.2741158419499665E-3</v>
      </c>
      <c r="ED81">
        <v>8.8160530868691359E-3</v>
      </c>
      <c r="EE81">
        <v>8.7724794468552105E-3</v>
      </c>
      <c r="EF81">
        <v>3.2184824378090554E-3</v>
      </c>
      <c r="EG81">
        <v>1.4873650732471111E-3</v>
      </c>
      <c r="EH81">
        <v>-6.3575229166279411E-3</v>
      </c>
      <c r="EI81">
        <v>3.3519082886805927E-3</v>
      </c>
      <c r="EJ81">
        <v>-1.0330392296958562E-3</v>
      </c>
      <c r="EK81">
        <v>-3.2887526391573631E-3</v>
      </c>
      <c r="EL81">
        <v>1.0839341179708294E-3</v>
      </c>
      <c r="EM81">
        <v>-1.5499338230029224E-3</v>
      </c>
      <c r="EN81">
        <v>-3.8051786230964657E-3</v>
      </c>
      <c r="EO81">
        <v>-1.1417433788518387E-2</v>
      </c>
      <c r="EP81">
        <v>-1.3583741154745593E-4</v>
      </c>
      <c r="EQ81">
        <v>8.4510865732985983E-4</v>
      </c>
      <c r="ER81">
        <v>-1.9160286703659465E-3</v>
      </c>
      <c r="ES81">
        <v>-3.3977920128169191E-3</v>
      </c>
      <c r="ET81">
        <v>2.1341481364134636E-3</v>
      </c>
      <c r="EU81">
        <v>1.0565029089719168E-2</v>
      </c>
      <c r="EV81">
        <v>-7.6913000243202575E-4</v>
      </c>
      <c r="EW81">
        <v>-3.199078019930923E-3</v>
      </c>
      <c r="EX81">
        <v>-4.1014291368465161E-3</v>
      </c>
      <c r="EY81">
        <v>3.3972631231352058E-3</v>
      </c>
      <c r="EZ81">
        <v>-1.9683968240595934E-3</v>
      </c>
      <c r="FA81">
        <v>3.1061089685408281E-3</v>
      </c>
      <c r="FB81">
        <v>5.3210890308162838E-3</v>
      </c>
      <c r="FC81">
        <v>-9.3586655451257748E-3</v>
      </c>
      <c r="FD81">
        <v>-2.9521201114833897E-3</v>
      </c>
      <c r="FE81">
        <v>5.5127003063030269E-3</v>
      </c>
      <c r="FF81">
        <v>-1.0502949374836374E-3</v>
      </c>
      <c r="FG81">
        <v>-6.2451804433259301E-3</v>
      </c>
      <c r="FH81">
        <v>-1.2008864799598652E-3</v>
      </c>
      <c r="FI81">
        <v>5.8051032657186548E-4</v>
      </c>
      <c r="FJ81">
        <v>4.7762548491847093E-3</v>
      </c>
      <c r="FK81">
        <v>-3.1693673516078238E-3</v>
      </c>
      <c r="FL81">
        <v>-4.8304898809398432E-4</v>
      </c>
      <c r="FM81">
        <v>-5.5327026229055202E-3</v>
      </c>
      <c r="FN81">
        <v>-6.6651206904471448E-3</v>
      </c>
      <c r="FO81">
        <v>6.5647675110463055E-4</v>
      </c>
      <c r="FP81">
        <v>-3.3561420561481186E-3</v>
      </c>
      <c r="FQ81">
        <v>-8.2436690446034064E-3</v>
      </c>
      <c r="FR81">
        <v>-2.1319289833418567E-3</v>
      </c>
      <c r="FS81">
        <v>-2.1331096890580348E-3</v>
      </c>
      <c r="FT81">
        <v>-1.0781305577419794E-3</v>
      </c>
      <c r="FU81">
        <v>-1.4757603812673326E-2</v>
      </c>
      <c r="FV81">
        <v>-6.9556843838166757E-3</v>
      </c>
      <c r="FW81">
        <v>-1.0529897337795962E-3</v>
      </c>
      <c r="FX81">
        <v>-1.0563667969362079E-2</v>
      </c>
      <c r="FY81">
        <v>7.0636841738835211E-3</v>
      </c>
      <c r="FZ81">
        <v>-5.4136731459740392E-3</v>
      </c>
      <c r="GA81">
        <v>-1.0638202691841153E-2</v>
      </c>
      <c r="GB81">
        <v>4.021729937324435E-3</v>
      </c>
      <c r="GC81">
        <v>-3.5720326575960403E-3</v>
      </c>
      <c r="GD81">
        <v>-8.9633324708527536E-3</v>
      </c>
      <c r="GE81">
        <v>-8.6608083303056499E-3</v>
      </c>
      <c r="GF81">
        <v>-1.2234166434158223E-2</v>
      </c>
      <c r="GG81">
        <v>4.1197728303197156E-3</v>
      </c>
      <c r="GH81">
        <v>-1.9597017338633761E-2</v>
      </c>
      <c r="GI81">
        <v>5.3762584079639006E-3</v>
      </c>
      <c r="GJ81">
        <v>-1.3378219820328703E-3</v>
      </c>
      <c r="GK81">
        <v>-4.6775131725040903E-3</v>
      </c>
      <c r="GL81">
        <v>1.131152744309748E-3</v>
      </c>
      <c r="GM81">
        <v>-2.4182638079295648E-3</v>
      </c>
      <c r="GN81">
        <v>2.6020065673188066E-4</v>
      </c>
      <c r="GO81">
        <v>3.965534635531954E-4</v>
      </c>
      <c r="GP81">
        <v>1.3668861152291612E-5</v>
      </c>
      <c r="GQ81">
        <v>4.4382131163363725E-4</v>
      </c>
      <c r="GR81">
        <v>-1.8194305404380256E-3</v>
      </c>
      <c r="GS81">
        <v>8.5764784438984061E-3</v>
      </c>
      <c r="GT81">
        <v>-5.9431808234135025E-3</v>
      </c>
      <c r="GU81">
        <v>-3.9448633848355062E-3</v>
      </c>
      <c r="GV81">
        <v>-9.4152266950997196E-4</v>
      </c>
      <c r="GW81">
        <v>3.6333630269793156E-3</v>
      </c>
      <c r="GX81">
        <v>-3.337591632371551E-3</v>
      </c>
      <c r="GY81">
        <v>3.7491435329654855E-3</v>
      </c>
      <c r="GZ81">
        <v>-4.6024328969392122E-3</v>
      </c>
      <c r="HA81">
        <v>-2.6718848574132392E-3</v>
      </c>
      <c r="HB81">
        <v>-8.0506002544409126E-3</v>
      </c>
      <c r="HC81">
        <v>1.2147444599642761E-4</v>
      </c>
      <c r="HD81">
        <v>-4.6463208028247839E-3</v>
      </c>
      <c r="HE81">
        <v>-1.0351887785463095E-3</v>
      </c>
      <c r="HF81">
        <v>3.7076365116170012E-3</v>
      </c>
      <c r="HG81">
        <v>1.5405534058526727E-3</v>
      </c>
      <c r="HH81">
        <v>-2.3102661615122828E-3</v>
      </c>
      <c r="HI81">
        <v>-5.7293934328475201E-3</v>
      </c>
      <c r="HJ81">
        <v>1.4134383125439642E-5</v>
      </c>
      <c r="HK81">
        <v>-7.900210953639327E-4</v>
      </c>
      <c r="HL81">
        <v>2.4463950658036699E-3</v>
      </c>
      <c r="HM81">
        <v>-4.942872453100342E-3</v>
      </c>
      <c r="HN81">
        <v>8.4962846804886062E-3</v>
      </c>
      <c r="HO81">
        <v>-2.268798084354374E-3</v>
      </c>
      <c r="HP81">
        <v>-6.8584338115363849E-4</v>
      </c>
      <c r="HQ81">
        <v>-6.2411017110161563E-3</v>
      </c>
      <c r="HR81">
        <v>2.6482869134492513E-3</v>
      </c>
      <c r="HS81">
        <v>-1.9150215998140771E-3</v>
      </c>
      <c r="HT81">
        <v>-6.5868595456614271E-3</v>
      </c>
      <c r="HU81">
        <v>4.5377214418972859E-3</v>
      </c>
      <c r="HV81">
        <v>-2.40526838755659E-3</v>
      </c>
      <c r="HW81">
        <v>1.9200860205745665E-3</v>
      </c>
      <c r="HX81">
        <v>-5.5417550720822835E-3</v>
      </c>
      <c r="HY81">
        <v>3.3477120639527464E-3</v>
      </c>
      <c r="HZ81">
        <v>1.0758207547349638E-2</v>
      </c>
      <c r="IA81">
        <v>-3.6067868385312729E-3</v>
      </c>
      <c r="IB81">
        <v>8.1680230120817553E-4</v>
      </c>
      <c r="IC81">
        <v>-9.293786077116107E-3</v>
      </c>
      <c r="ID81">
        <v>3.0525930087329572E-3</v>
      </c>
      <c r="IE81">
        <v>1.7713619357485576E-2</v>
      </c>
      <c r="IF81">
        <v>3.039047927164632E-3</v>
      </c>
      <c r="IG81">
        <v>1.7455135691928934E-2</v>
      </c>
      <c r="IH81">
        <v>-4.9169934499245374E-3</v>
      </c>
      <c r="II81">
        <v>-2.1433420827639245E-3</v>
      </c>
      <c r="IJ81">
        <v>8.6928598252920507E-3</v>
      </c>
      <c r="IK81">
        <v>-5.024686710782187E-3</v>
      </c>
      <c r="IL81">
        <v>3.4966767423031861E-4</v>
      </c>
      <c r="IM81">
        <v>-7.2002631023490868E-3</v>
      </c>
      <c r="IN81">
        <v>-2.330689720426036E-3</v>
      </c>
      <c r="IO81">
        <v>4.1796228477846134E-3</v>
      </c>
      <c r="IP81">
        <v>-9.2227962871772144E-3</v>
      </c>
      <c r="IQ81">
        <v>-2.2167672514777871E-3</v>
      </c>
      <c r="IR81">
        <v>-1.1152913839292285E-2</v>
      </c>
      <c r="IS81">
        <v>-2.4540645858661374E-3</v>
      </c>
      <c r="IT81">
        <v>-1.812586398016511E-3</v>
      </c>
      <c r="IU81">
        <v>-6.2433660703927812E-3</v>
      </c>
      <c r="IV81">
        <v>-7.5242870477041698E-3</v>
      </c>
      <c r="IW81">
        <v>4.0488604665634429E-3</v>
      </c>
      <c r="IX81">
        <v>4.2387833326271267E-3</v>
      </c>
      <c r="IY81">
        <v>-1.5669212814815945E-3</v>
      </c>
      <c r="IZ81">
        <v>-2.6181563194597971E-3</v>
      </c>
      <c r="JA81">
        <v>-1.1933168615444894E-3</v>
      </c>
      <c r="JB81">
        <v>2.6117564399169197E-2</v>
      </c>
      <c r="JC81">
        <v>4.2385746015087553E-3</v>
      </c>
      <c r="JD81">
        <v>-1.5706117887770245E-2</v>
      </c>
      <c r="JE81">
        <v>-1.2243158555866832E-3</v>
      </c>
      <c r="JF81">
        <v>4.5141199412515667E-3</v>
      </c>
      <c r="JG81">
        <v>1.0355601325241206E-4</v>
      </c>
      <c r="JH81">
        <v>-5.2374051394393972E-3</v>
      </c>
      <c r="JI81">
        <v>1.1155107119650172E-3</v>
      </c>
      <c r="JJ81">
        <v>8.0064274875735926E-3</v>
      </c>
      <c r="JK81">
        <v>2.3410396274729855E-3</v>
      </c>
      <c r="JL81">
        <v>2.5485832463910814E-4</v>
      </c>
      <c r="JM81">
        <v>7.7824569101038791E-4</v>
      </c>
      <c r="JN81">
        <v>3.4318720805890783E-3</v>
      </c>
      <c r="JO81">
        <v>-4.1125581667757405E-3</v>
      </c>
      <c r="JP81">
        <v>-6.1852206204192632E-4</v>
      </c>
      <c r="JQ81">
        <v>-1.9947443395359203E-3</v>
      </c>
      <c r="JR81">
        <v>-1.8622691285646777E-3</v>
      </c>
      <c r="JS81">
        <v>-5.384329139313809E-3</v>
      </c>
      <c r="JT81">
        <v>1.9545136702071287E-3</v>
      </c>
      <c r="JU81">
        <v>-6.869083167031281E-3</v>
      </c>
      <c r="JV81">
        <v>-5.2219988218897275E-3</v>
      </c>
      <c r="JW81">
        <v>7.0861895874098548E-3</v>
      </c>
      <c r="JX81">
        <v>-4.8789349067921081E-3</v>
      </c>
      <c r="JY81">
        <v>-2.3813115969257286E-3</v>
      </c>
      <c r="JZ81">
        <v>-5.0542949242748563E-3</v>
      </c>
      <c r="KA81">
        <v>-5.9094953736839283E-3</v>
      </c>
      <c r="KB81">
        <v>-1.9207605208263654E-3</v>
      </c>
      <c r="KC81">
        <v>2.0018271159658206E-3</v>
      </c>
      <c r="KD81">
        <v>-9.3334823645356835E-3</v>
      </c>
      <c r="KE81">
        <v>2.1585916532054039E-3</v>
      </c>
      <c r="KF81">
        <v>-3.6540233039171828E-3</v>
      </c>
      <c r="KG81">
        <v>5.8309847497266653E-3</v>
      </c>
      <c r="KH81">
        <v>1.6059405040609281E-3</v>
      </c>
      <c r="KI81">
        <v>-3.0842826138657714E-3</v>
      </c>
      <c r="KJ81">
        <v>-7.1320381366727073E-3</v>
      </c>
      <c r="KK81">
        <v>-7.289839485205311E-3</v>
      </c>
      <c r="KL81">
        <v>3.9682707875895815E-3</v>
      </c>
      <c r="KM81">
        <v>-3.9186945351493387E-4</v>
      </c>
      <c r="KN81">
        <v>-4.0577895000954009E-3</v>
      </c>
      <c r="KO81">
        <v>-1.7996350791155756E-3</v>
      </c>
      <c r="KP81">
        <v>-2.6561750191667825E-3</v>
      </c>
      <c r="KQ81">
        <v>-1.4317477244855665E-4</v>
      </c>
      <c r="KR81">
        <v>-2.9146778752576769E-4</v>
      </c>
      <c r="KS81">
        <v>-1.3422390328011988E-2</v>
      </c>
      <c r="KT81">
        <v>-2.6621556505101039E-3</v>
      </c>
      <c r="KU81">
        <v>-1.7618599872362124E-3</v>
      </c>
      <c r="KV81">
        <v>4.0441433795618924E-3</v>
      </c>
      <c r="KW81">
        <v>-8.3628575034917091E-4</v>
      </c>
      <c r="KX81">
        <v>5.9337931824991145E-4</v>
      </c>
      <c r="KY81">
        <v>3.5572161657589068E-3</v>
      </c>
      <c r="KZ81">
        <v>-2.299827187894312E-3</v>
      </c>
      <c r="LA81">
        <v>-3.2916948388169919E-5</v>
      </c>
      <c r="LB81">
        <v>-3.6884098169681786E-3</v>
      </c>
      <c r="LC81">
        <v>-4.471741718231846E-3</v>
      </c>
      <c r="LD81">
        <v>-3.4226862307384321E-3</v>
      </c>
      <c r="LE81">
        <v>4.5648040463955111E-3</v>
      </c>
      <c r="LF81">
        <v>3.0453523914213514E-3</v>
      </c>
      <c r="LG81">
        <v>4.6916688948443631E-3</v>
      </c>
      <c r="LH81">
        <v>-6.3986126497383089E-3</v>
      </c>
      <c r="LI81">
        <v>2.744532132258632E-4</v>
      </c>
      <c r="LJ81">
        <v>-1.5150956486285731E-4</v>
      </c>
      <c r="LK81">
        <v>1.3384112947043576E-3</v>
      </c>
      <c r="LL81">
        <v>7.6459805538893469E-3</v>
      </c>
      <c r="LM81">
        <v>7.1166571391980751E-3</v>
      </c>
      <c r="LN81">
        <v>7.4919837561015544E-3</v>
      </c>
      <c r="LO81">
        <v>-3.5183793858191408E-3</v>
      </c>
      <c r="LP81">
        <v>-1.2300332221935844E-3</v>
      </c>
      <c r="LQ81">
        <v>-3.5135702646498248E-3</v>
      </c>
      <c r="LR81">
        <v>5.4543350888341356E-3</v>
      </c>
      <c r="LS81">
        <v>2.2438957512036883E-3</v>
      </c>
      <c r="LT81">
        <v>2.762407663883045E-3</v>
      </c>
      <c r="LU81">
        <v>-2.7916187794887661E-3</v>
      </c>
      <c r="LV81">
        <v>1.3887988364151575E-3</v>
      </c>
      <c r="LW81">
        <v>-7.5617677666307897E-3</v>
      </c>
      <c r="LX81">
        <v>8.316226109511245E-5</v>
      </c>
      <c r="LY81">
        <v>-4.6395075559483674E-3</v>
      </c>
      <c r="LZ81">
        <v>3.9172501320325417E-3</v>
      </c>
      <c r="MA81">
        <v>-3.0160908213392496E-3</v>
      </c>
      <c r="MB81">
        <v>-1.1750329977518448E-2</v>
      </c>
      <c r="MC81">
        <v>-1.2703757196244347E-3</v>
      </c>
      <c r="MD81">
        <v>-2.5016246503860658E-3</v>
      </c>
      <c r="ME81">
        <v>-2.113292828579368E-3</v>
      </c>
      <c r="MF81">
        <v>-9.3994609222082925E-3</v>
      </c>
      <c r="MG81">
        <v>1.529528357232001E-3</v>
      </c>
      <c r="MH81">
        <v>9.2928995277285841E-5</v>
      </c>
      <c r="MI81">
        <v>4.0215994611435806E-3</v>
      </c>
      <c r="MJ81">
        <v>-1.5150401452192475E-2</v>
      </c>
      <c r="MK81">
        <v>-5.7955522619433843E-3</v>
      </c>
      <c r="ML81">
        <v>-3.421289555059286E-3</v>
      </c>
      <c r="MM81">
        <v>-1.0509968341686792E-3</v>
      </c>
      <c r="MN81">
        <v>-8.8062983984891555E-3</v>
      </c>
      <c r="MO81">
        <v>3.8141777426113103E-3</v>
      </c>
      <c r="MP81">
        <v>-1.6076962897473683E-3</v>
      </c>
      <c r="MQ81">
        <v>2.6342735917364536E-3</v>
      </c>
      <c r="MR81">
        <v>-4.6580759902193417E-3</v>
      </c>
      <c r="MS81">
        <v>1.3314345471169354E-3</v>
      </c>
      <c r="MT81">
        <v>-3.4413307480101338E-2</v>
      </c>
      <c r="MU81">
        <v>7.781114111247645E-4</v>
      </c>
      <c r="MV81">
        <v>5.5536299427381757E-3</v>
      </c>
      <c r="MW81">
        <v>-2.2314157303669514E-3</v>
      </c>
      <c r="MX81">
        <v>-2.6344060036966282E-3</v>
      </c>
      <c r="MY81">
        <v>1.250502956965379E-3</v>
      </c>
      <c r="MZ81">
        <v>-1.6184349448460217E-3</v>
      </c>
      <c r="NA81">
        <v>-2.9104299082270251E-4</v>
      </c>
      <c r="NB81">
        <v>-6.3269970569322246E-3</v>
      </c>
      <c r="NC81">
        <v>5.1303710433209411E-4</v>
      </c>
      <c r="ND81">
        <v>-3.3360370144779098E-3</v>
      </c>
      <c r="NE81">
        <v>1.6971605469163864E-3</v>
      </c>
      <c r="NF81">
        <v>-1.244217582675811E-4</v>
      </c>
      <c r="NG81">
        <v>1.0293767211731024E-2</v>
      </c>
      <c r="NH81">
        <v>-3.6249382964797833E-4</v>
      </c>
      <c r="NI81">
        <v>-7.9892508500372193E-3</v>
      </c>
      <c r="NJ81">
        <v>-9.0817471789842764E-3</v>
      </c>
      <c r="NK81">
        <v>7.9309469118774879E-3</v>
      </c>
      <c r="NL81">
        <v>-5.7934229110265132E-3</v>
      </c>
      <c r="NM81">
        <v>5.4218117002014102E-3</v>
      </c>
      <c r="NN81">
        <v>-5.591205863336824E-3</v>
      </c>
      <c r="NO81">
        <v>-5.7480315738027091E-3</v>
      </c>
      <c r="NP81">
        <v>-6.1641586394708665E-4</v>
      </c>
      <c r="NQ81">
        <v>1.2649540338259116E-2</v>
      </c>
      <c r="NR81">
        <v>-3.8277208795000094E-3</v>
      </c>
      <c r="NS81">
        <v>-8.3714390739300076E-3</v>
      </c>
      <c r="NT81">
        <v>4.047043982729439E-4</v>
      </c>
      <c r="NU81">
        <v>-5.228904195585366E-3</v>
      </c>
      <c r="NV81">
        <v>-5.8240697896974388E-3</v>
      </c>
      <c r="NW81">
        <v>7.4476645702407961E-6</v>
      </c>
      <c r="NX81">
        <v>-9.8346360558288393E-4</v>
      </c>
      <c r="NY81">
        <v>-2.3559419155886035E-3</v>
      </c>
      <c r="NZ81">
        <v>3.7294628505135843E-3</v>
      </c>
      <c r="OA81">
        <v>-2.4056660282772115E-2</v>
      </c>
      <c r="OB81">
        <v>4.2095624522509967E-4</v>
      </c>
      <c r="OC81">
        <v>1.7454249518123999E-3</v>
      </c>
      <c r="OD81">
        <v>2.864490320042139E-3</v>
      </c>
      <c r="OE81">
        <v>7.1032414624668631E-3</v>
      </c>
      <c r="OF81">
        <v>-7.8776780294739744E-3</v>
      </c>
      <c r="OG81">
        <v>-7.3304231714187854E-3</v>
      </c>
      <c r="OH81">
        <v>-1.1002812341768292E-3</v>
      </c>
      <c r="OI81">
        <v>5.792798879576894E-3</v>
      </c>
      <c r="OJ81">
        <v>-5.7679105582132033E-4</v>
      </c>
      <c r="OK81">
        <v>1.0846706435326326E-3</v>
      </c>
      <c r="OL81">
        <v>3.3308682746013146E-3</v>
      </c>
      <c r="OM81">
        <v>-2.3773705071187061E-3</v>
      </c>
      <c r="ON81">
        <v>-1.7077040712239051E-2</v>
      </c>
      <c r="OO81">
        <v>1.2854089336365396E-3</v>
      </c>
      <c r="OP81">
        <v>-1.0542950588401307E-2</v>
      </c>
      <c r="OQ81">
        <v>-4.0325926169860792E-3</v>
      </c>
      <c r="OR81">
        <v>-7.5716163265953772E-4</v>
      </c>
      <c r="OS81">
        <v>-6.2285448683057996E-3</v>
      </c>
      <c r="OT81">
        <v>-7.0341861209638912E-4</v>
      </c>
      <c r="OU81">
        <v>-6.4347118630669366E-3</v>
      </c>
      <c r="OV81">
        <v>-1.0154054714245023E-3</v>
      </c>
      <c r="OW81">
        <v>-3.7935681555789497E-3</v>
      </c>
      <c r="OX81">
        <v>6.7070183539138422E-3</v>
      </c>
      <c r="OY81">
        <v>2.7673789741215933E-3</v>
      </c>
      <c r="OZ81">
        <v>2.2664592478517532E-3</v>
      </c>
      <c r="PA81">
        <v>-3.5227874375385881E-3</v>
      </c>
      <c r="PB81">
        <v>2.4085119367515105E-3</v>
      </c>
      <c r="PC81">
        <v>-3.3904780639348858E-3</v>
      </c>
      <c r="PD81">
        <v>-5.4594373341745285E-3</v>
      </c>
      <c r="PE81">
        <v>1.1509402331429436E-4</v>
      </c>
      <c r="PF81">
        <v>-4.7661193035317111E-3</v>
      </c>
      <c r="PG81">
        <v>-6.7880121800299774E-3</v>
      </c>
      <c r="PH81">
        <v>4.1623758940529648E-3</v>
      </c>
      <c r="PI81">
        <v>-1.6027325008172267E-2</v>
      </c>
      <c r="PJ81">
        <v>2.33190458751957E-3</v>
      </c>
      <c r="PK81">
        <v>2.4903370046647378E-3</v>
      </c>
      <c r="PL81">
        <v>-5.6860828258741697E-3</v>
      </c>
      <c r="PM81">
        <v>4.8324101515766727E-3</v>
      </c>
      <c r="PN81">
        <v>-1.9022656065985802E-3</v>
      </c>
      <c r="PO81">
        <v>-1.824717147673275E-2</v>
      </c>
      <c r="PP81">
        <v>-7.4512467590693047E-3</v>
      </c>
      <c r="PQ81">
        <v>-2.2772012265422988E-3</v>
      </c>
      <c r="PR81">
        <v>1.5528669335366195E-3</v>
      </c>
      <c r="PS81">
        <v>3.994439154295263E-3</v>
      </c>
      <c r="PT81">
        <v>1.9474375129902046E-2</v>
      </c>
      <c r="PU81">
        <v>3.4828912733224793E-3</v>
      </c>
      <c r="PV81">
        <v>-6.0374847310502595E-3</v>
      </c>
      <c r="PW81">
        <v>-6.528238210358429E-5</v>
      </c>
    </row>
    <row r="82" spans="1:439">
      <c r="A82">
        <v>0</v>
      </c>
      <c r="B82">
        <v>0</v>
      </c>
      <c r="C82">
        <v>0</v>
      </c>
      <c r="D82">
        <v>0</v>
      </c>
      <c r="E82">
        <v>0</v>
      </c>
      <c r="F82">
        <v>-4.7382818505949734E-19</v>
      </c>
      <c r="G82">
        <v>0</v>
      </c>
      <c r="H82">
        <v>-4.6183434824744495E-19</v>
      </c>
      <c r="I82">
        <v>0</v>
      </c>
      <c r="J82">
        <v>0</v>
      </c>
      <c r="K82">
        <v>-2.1005026775209179E-18</v>
      </c>
      <c r="L82">
        <v>0</v>
      </c>
      <c r="M82">
        <v>0</v>
      </c>
      <c r="N82">
        <v>0</v>
      </c>
      <c r="O82">
        <v>-1.8357778973356025E-18</v>
      </c>
      <c r="P82">
        <v>0</v>
      </c>
      <c r="Q82">
        <v>-5.0266725594068242E-19</v>
      </c>
      <c r="R82">
        <v>0</v>
      </c>
      <c r="S82">
        <v>0</v>
      </c>
      <c r="T82">
        <v>0</v>
      </c>
      <c r="U82">
        <v>-1.0189405322986944E-18</v>
      </c>
      <c r="V82">
        <v>-3.0108049227956805E-20</v>
      </c>
      <c r="W82">
        <v>1.0365364464699334E-19</v>
      </c>
      <c r="X82">
        <v>0</v>
      </c>
      <c r="Y82">
        <v>-1.2844477391999374E-2</v>
      </c>
      <c r="Z82">
        <v>-4.3054194034299782E-3</v>
      </c>
      <c r="AA82">
        <v>-8.999248564919432E-3</v>
      </c>
      <c r="AB82">
        <v>-8.8121096328291192E-3</v>
      </c>
      <c r="AC82">
        <v>-1.2023695386807305E-3</v>
      </c>
      <c r="AD82">
        <v>8.3034760530026385E-5</v>
      </c>
      <c r="AE82">
        <v>-1.2733153159337762E-3</v>
      </c>
      <c r="AF82">
        <v>-1.418882397261807E-3</v>
      </c>
      <c r="AG82">
        <v>-1.8819342819224886E-3</v>
      </c>
      <c r="AH82">
        <v>9.9022347982722948E-3</v>
      </c>
      <c r="AI82">
        <v>-4.9393174139722041E-3</v>
      </c>
      <c r="AJ82">
        <v>-8.0570605320321072E-3</v>
      </c>
      <c r="AK82">
        <v>6.9105374730202172E-3</v>
      </c>
      <c r="AL82">
        <v>2.5781472074192808E-3</v>
      </c>
      <c r="AM82">
        <v>5.9840873982276808E-4</v>
      </c>
      <c r="AN82">
        <v>2.6295149971094934E-3</v>
      </c>
      <c r="AO82">
        <v>-6.049193934471191E-3</v>
      </c>
      <c r="AP82">
        <v>-4.6054446055713901E-3</v>
      </c>
      <c r="AQ82">
        <v>-3.842435076926548E-3</v>
      </c>
      <c r="AR82">
        <v>-1.9288162243256616E-3</v>
      </c>
      <c r="AS82">
        <v>-1.184694937264735E-4</v>
      </c>
      <c r="AT82">
        <v>-2.9214475721758039E-3</v>
      </c>
      <c r="AU82">
        <v>-1.6588603049062416E-3</v>
      </c>
      <c r="AV82">
        <v>6.9988054150700342E-3</v>
      </c>
      <c r="AW82">
        <v>-1.3278593018476474E-3</v>
      </c>
      <c r="AX82">
        <v>1.054381248753699E-2</v>
      </c>
      <c r="AY82">
        <v>-4.3443149467567383E-3</v>
      </c>
      <c r="AZ82">
        <v>1.1342041927861813E-3</v>
      </c>
      <c r="BA82">
        <v>2.2194780977814309E-3</v>
      </c>
      <c r="BB82">
        <v>-1.9483457697404484E-2</v>
      </c>
      <c r="BC82">
        <v>-1.1154875315310484E-3</v>
      </c>
      <c r="BD82">
        <v>-4.951260702149643E-3</v>
      </c>
      <c r="BE82">
        <v>4.1107088891527751E-3</v>
      </c>
      <c r="BF82">
        <v>3.9113555816325859E-3</v>
      </c>
      <c r="BG82">
        <v>-7.1027573891684678E-4</v>
      </c>
      <c r="BH82">
        <v>2.4989521128672915E-3</v>
      </c>
      <c r="BI82">
        <v>1.4951778823897542E-3</v>
      </c>
      <c r="BJ82">
        <v>-1.318421012421132E-3</v>
      </c>
      <c r="BK82">
        <v>1.4654279411393182E-3</v>
      </c>
      <c r="BL82">
        <v>-4.1815507913118928E-3</v>
      </c>
      <c r="BM82">
        <v>-6.6461012744626286E-3</v>
      </c>
      <c r="BN82">
        <v>-2.4314109110136965E-3</v>
      </c>
      <c r="BO82">
        <v>9.9829167114607702E-3</v>
      </c>
      <c r="BP82">
        <v>-1.2164580055922549E-2</v>
      </c>
      <c r="BQ82">
        <v>-3.2951065097846163E-3</v>
      </c>
      <c r="BR82">
        <v>-3.1136677863414703E-3</v>
      </c>
      <c r="BS82">
        <v>1.7628174319415419E-3</v>
      </c>
      <c r="BT82">
        <v>-4.3352580533018202E-3</v>
      </c>
      <c r="BU82">
        <v>4.0165108372952679E-3</v>
      </c>
      <c r="BV82">
        <v>-1.825096196219312E-2</v>
      </c>
      <c r="BW82">
        <v>4.8647924520554145E-3</v>
      </c>
      <c r="BX82">
        <v>4.9154092179256358E-3</v>
      </c>
      <c r="BY82">
        <v>-2.4092120578590079E-3</v>
      </c>
      <c r="BZ82">
        <v>-1.0169249352304354E-3</v>
      </c>
      <c r="CA82">
        <v>-3.0331290038595462E-3</v>
      </c>
      <c r="CB82">
        <v>-7.0934908054355985E-3</v>
      </c>
      <c r="CC82">
        <v>-1.1531510158182989E-2</v>
      </c>
      <c r="CD82">
        <v>4.1605237427667853E-4</v>
      </c>
      <c r="CE82">
        <v>-2.5074866467102175E-4</v>
      </c>
      <c r="CF82">
        <v>-5.900870056523639E-3</v>
      </c>
      <c r="CG82">
        <v>-5.0579275313473596E-3</v>
      </c>
      <c r="CH82">
        <v>8.1869950490512777E-3</v>
      </c>
      <c r="CI82">
        <v>-1.7358777483304371E-2</v>
      </c>
      <c r="CJ82">
        <v>2.0435693897315689E-3</v>
      </c>
      <c r="CK82">
        <v>-9.1070262027824166E-3</v>
      </c>
      <c r="CL82">
        <v>-1.3144473401376926E-3</v>
      </c>
      <c r="CM82">
        <v>-8.0348221356641453E-3</v>
      </c>
      <c r="CN82">
        <v>-3.2271483576255936E-3</v>
      </c>
      <c r="CO82">
        <v>-2.1087532356459694E-3</v>
      </c>
      <c r="CP82">
        <v>1.5690798250518477E-3</v>
      </c>
      <c r="CQ82">
        <v>1.5327750360683724E-3</v>
      </c>
      <c r="CR82">
        <v>5.5810562316543971E-3</v>
      </c>
      <c r="CS82">
        <v>-2.8879557263230575E-3</v>
      </c>
      <c r="CT82">
        <v>-8.5546049319147281E-3</v>
      </c>
      <c r="CU82">
        <v>-8.1976401545477955E-3</v>
      </c>
      <c r="CV82">
        <v>-2.7074292566677339E-3</v>
      </c>
      <c r="CW82">
        <v>-1.5460467348957934E-2</v>
      </c>
      <c r="CX82">
        <v>-5.2570454878963996E-3</v>
      </c>
      <c r="CY82">
        <v>2.4412598490466822E-3</v>
      </c>
      <c r="CZ82">
        <v>1.0664276214508168E-2</v>
      </c>
      <c r="DA82">
        <v>-1.0480512408988295E-3</v>
      </c>
      <c r="DB82">
        <v>-6.4366768982046961E-3</v>
      </c>
      <c r="DC82">
        <v>8.2057681318502725E-3</v>
      </c>
      <c r="DD82">
        <v>-1.167804603913509E-3</v>
      </c>
      <c r="DE82">
        <v>2.3667831121949206E-7</v>
      </c>
      <c r="DF82">
        <v>1.9568553977529638E-3</v>
      </c>
      <c r="DG82">
        <v>-1.2770600662795433E-3</v>
      </c>
      <c r="DH82">
        <v>-1.1079627282687236E-3</v>
      </c>
      <c r="DI82">
        <v>1.2911302849491824E-2</v>
      </c>
      <c r="DJ82">
        <v>-8.6245136252355147E-3</v>
      </c>
      <c r="DK82">
        <v>-1.0165950240311111E-2</v>
      </c>
      <c r="DL82">
        <v>6.5896624704007301E-3</v>
      </c>
      <c r="DM82">
        <v>9.1021900490287615E-3</v>
      </c>
      <c r="DN82">
        <v>-7.6199436983264823E-3</v>
      </c>
      <c r="DO82">
        <v>1.3316720407109812E-2</v>
      </c>
      <c r="DP82">
        <v>-8.0541944822706754E-3</v>
      </c>
      <c r="DQ82">
        <v>-6.4540386955267521E-4</v>
      </c>
      <c r="DR82">
        <v>-1.520498024961418E-3</v>
      </c>
      <c r="DS82">
        <v>-1.38162901857667E-3</v>
      </c>
      <c r="DT82">
        <v>-3.9893104109816283E-3</v>
      </c>
      <c r="DU82">
        <v>-3.5243998404839898E-3</v>
      </c>
      <c r="DV82">
        <v>2.5769033462735126E-3</v>
      </c>
      <c r="DW82">
        <v>2.4093745054561025E-3</v>
      </c>
      <c r="DX82">
        <v>6.4423554310403938E-3</v>
      </c>
      <c r="DY82">
        <v>1.1993770362745093E-2</v>
      </c>
      <c r="DZ82">
        <v>6.3371452639573425E-4</v>
      </c>
      <c r="EA82">
        <v>-1.9784118810376797E-3</v>
      </c>
      <c r="EB82">
        <v>-1.4789282917919313E-2</v>
      </c>
      <c r="EC82">
        <v>-1.4526655907018502E-3</v>
      </c>
      <c r="ED82">
        <v>-1.0063823121877629E-2</v>
      </c>
      <c r="EE82">
        <v>5.1489583955628129E-4</v>
      </c>
      <c r="EF82">
        <v>-1.9398538928301033E-3</v>
      </c>
      <c r="EG82">
        <v>9.6609261245609122E-3</v>
      </c>
      <c r="EH82">
        <v>5.4482787601629577E-3</v>
      </c>
      <c r="EI82">
        <v>-7.2935522755285531E-3</v>
      </c>
      <c r="EJ82">
        <v>-3.6907037781498584E-3</v>
      </c>
      <c r="EK82">
        <v>6.2943043360845204E-4</v>
      </c>
      <c r="EL82">
        <v>2.9701911668174562E-3</v>
      </c>
      <c r="EM82">
        <v>-8.5818807869765066E-3</v>
      </c>
      <c r="EN82">
        <v>-1.3246265019791034E-3</v>
      </c>
      <c r="EO82">
        <v>-6.1020462415866412E-3</v>
      </c>
      <c r="EP82">
        <v>5.509608929816525E-3</v>
      </c>
      <c r="EQ82">
        <v>-3.4996138998253127E-3</v>
      </c>
      <c r="ER82">
        <v>1.0585075827884493E-2</v>
      </c>
      <c r="ES82">
        <v>-1.3167610395853355E-3</v>
      </c>
      <c r="ET82">
        <v>1.8917974060906569E-3</v>
      </c>
      <c r="EU82">
        <v>-5.2791707412791081E-3</v>
      </c>
      <c r="EV82">
        <v>2.6169329262939519E-3</v>
      </c>
      <c r="EW82">
        <v>2.2613798097790281E-3</v>
      </c>
      <c r="EX82">
        <v>-1.6656406272470415E-3</v>
      </c>
      <c r="EY82">
        <v>-5.2727169481623683E-3</v>
      </c>
      <c r="EZ82">
        <v>7.1668374527143687E-4</v>
      </c>
      <c r="FA82">
        <v>2.0195289956571206E-3</v>
      </c>
      <c r="FB82">
        <v>3.4033336179901431E-3</v>
      </c>
      <c r="FC82">
        <v>-3.0519671884969742E-3</v>
      </c>
      <c r="FD82">
        <v>-1.047466349144785E-2</v>
      </c>
      <c r="FE82">
        <v>-1.1875389402091653E-2</v>
      </c>
      <c r="FF82">
        <v>-1.1415088188646796E-2</v>
      </c>
      <c r="FG82">
        <v>7.2569247482834349E-3</v>
      </c>
      <c r="FH82">
        <v>-6.7497477631012961E-3</v>
      </c>
      <c r="FI82">
        <v>-3.7300203605400164E-3</v>
      </c>
      <c r="FJ82">
        <v>7.6513833373512315E-4</v>
      </c>
      <c r="FK82">
        <v>-6.7050225224199781E-5</v>
      </c>
      <c r="FL82">
        <v>1.9948028900729151E-3</v>
      </c>
      <c r="FM82">
        <v>-3.878290409763127E-3</v>
      </c>
      <c r="FN82">
        <v>-2.0375809881771501E-3</v>
      </c>
      <c r="FO82">
        <v>3.9308761298654051E-6</v>
      </c>
      <c r="FP82">
        <v>-1.2024749444206064E-3</v>
      </c>
      <c r="FQ82">
        <v>-4.111074984397339E-3</v>
      </c>
      <c r="FR82">
        <v>-1.2232171188331323E-3</v>
      </c>
      <c r="FS82">
        <v>-1.564206743016756E-3</v>
      </c>
      <c r="FT82">
        <v>-2.6996762993608909E-3</v>
      </c>
      <c r="FU82">
        <v>1.0671097597880076E-2</v>
      </c>
      <c r="FV82">
        <v>1.2722164439806553E-3</v>
      </c>
      <c r="FW82">
        <v>2.8328381710698959E-3</v>
      </c>
      <c r="FX82">
        <v>4.2770629116555296E-3</v>
      </c>
      <c r="FY82">
        <v>-4.2818062262212856E-3</v>
      </c>
      <c r="FZ82">
        <v>1.20209860855259E-4</v>
      </c>
      <c r="GA82">
        <v>-1.5572308422894981E-2</v>
      </c>
      <c r="GB82">
        <v>-3.6188624069131235E-3</v>
      </c>
      <c r="GC82">
        <v>-4.3088216376137431E-3</v>
      </c>
      <c r="GD82">
        <v>2.254904911085417E-3</v>
      </c>
      <c r="GE82">
        <v>-9.9441890104382535E-3</v>
      </c>
      <c r="GF82">
        <v>-9.7738134269632708E-4</v>
      </c>
      <c r="GG82">
        <v>5.7336474014954425E-3</v>
      </c>
      <c r="GH82">
        <v>7.5844997554291773E-4</v>
      </c>
      <c r="GI82">
        <v>4.5591419932305578E-3</v>
      </c>
      <c r="GJ82">
        <v>-3.9133859226994519E-4</v>
      </c>
      <c r="GK82">
        <v>-6.1084872154420575E-3</v>
      </c>
      <c r="GL82">
        <v>-7.0366696101539729E-5</v>
      </c>
      <c r="GM82">
        <v>-9.3760340120308048E-4</v>
      </c>
      <c r="GN82">
        <v>7.6313538618571763E-3</v>
      </c>
      <c r="GO82">
        <v>3.6195456025146203E-3</v>
      </c>
      <c r="GP82">
        <v>4.9742489116489305E-3</v>
      </c>
      <c r="GQ82">
        <v>5.2966478476724841E-3</v>
      </c>
      <c r="GR82">
        <v>-3.299835172234426E-3</v>
      </c>
      <c r="GS82">
        <v>-2.5962684801172299E-3</v>
      </c>
      <c r="GT82">
        <v>-6.5300547074839555E-3</v>
      </c>
      <c r="GU82">
        <v>1.515979574657125E-3</v>
      </c>
      <c r="GV82">
        <v>-4.7539222796308105E-3</v>
      </c>
      <c r="GW82">
        <v>-1.1357324070569722E-2</v>
      </c>
      <c r="GX82">
        <v>6.9758045723456743E-4</v>
      </c>
      <c r="GY82">
        <v>1.1527563765327004E-2</v>
      </c>
      <c r="GZ82">
        <v>-2.5912101131051113E-3</v>
      </c>
      <c r="HA82">
        <v>2.7864770485681784E-3</v>
      </c>
      <c r="HB82">
        <v>-6.8016823622994733E-3</v>
      </c>
      <c r="HC82">
        <v>9.8979138718037333E-4</v>
      </c>
      <c r="HD82">
        <v>4.3821614652682396E-3</v>
      </c>
      <c r="HE82">
        <v>5.4141858791519589E-3</v>
      </c>
      <c r="HF82">
        <v>-2.1319334908211675E-3</v>
      </c>
      <c r="HG82">
        <v>1.5187568574335159E-3</v>
      </c>
      <c r="HH82">
        <v>3.1621390933700287E-3</v>
      </c>
      <c r="HI82">
        <v>2.2601752296118188E-3</v>
      </c>
      <c r="HJ82">
        <v>4.5753922610176278E-3</v>
      </c>
      <c r="HK82">
        <v>2.4025007933578353E-3</v>
      </c>
      <c r="HL82">
        <v>1.6168032778063621E-3</v>
      </c>
      <c r="HM82">
        <v>9.7015359740491701E-5</v>
      </c>
      <c r="HN82">
        <v>-1.3002352201568366E-2</v>
      </c>
      <c r="HO82">
        <v>-2.3250719292768813E-3</v>
      </c>
      <c r="HP82">
        <v>3.5028642214746499E-3</v>
      </c>
      <c r="HQ82">
        <v>-5.5994901946648939E-3</v>
      </c>
      <c r="HR82">
        <v>4.5706871671226841E-3</v>
      </c>
      <c r="HS82">
        <v>5.970524826143948E-3</v>
      </c>
      <c r="HT82">
        <v>-6.8804670889990125E-3</v>
      </c>
      <c r="HU82">
        <v>-1.3473622242078685E-2</v>
      </c>
      <c r="HV82">
        <v>-8.2451128796598655E-4</v>
      </c>
      <c r="HW82">
        <v>-6.4817945396698964E-3</v>
      </c>
      <c r="HX82">
        <v>3.103214505708315E-3</v>
      </c>
      <c r="HY82">
        <v>5.0026519007342731E-3</v>
      </c>
      <c r="HZ82">
        <v>8.7941671868475325E-3</v>
      </c>
      <c r="IA82">
        <v>-5.4038697162634725E-3</v>
      </c>
      <c r="IB82">
        <v>-3.8358438697479581E-4</v>
      </c>
      <c r="IC82">
        <v>-8.7774675307765605E-3</v>
      </c>
      <c r="ID82">
        <v>1.3627564928392173E-3</v>
      </c>
      <c r="IE82">
        <v>1.2812323309284721E-3</v>
      </c>
      <c r="IF82">
        <v>2.6839472090534632E-3</v>
      </c>
      <c r="IG82">
        <v>2.9917374586416494E-3</v>
      </c>
      <c r="IH82">
        <v>-4.3111514485620651E-3</v>
      </c>
      <c r="II82">
        <v>-3.8440339097310698E-4</v>
      </c>
      <c r="IJ82">
        <v>3.0491677715081206E-3</v>
      </c>
      <c r="IK82">
        <v>3.7707669486985252E-3</v>
      </c>
      <c r="IL82">
        <v>-4.1398687172015437E-4</v>
      </c>
      <c r="IM82">
        <v>-6.7920688635323186E-3</v>
      </c>
      <c r="IN82">
        <v>-4.6394407338281891E-3</v>
      </c>
      <c r="IO82">
        <v>-2.2444199897235107E-3</v>
      </c>
      <c r="IP82">
        <v>7.1850821692673742E-3</v>
      </c>
      <c r="IQ82">
        <v>-3.7964368095251759E-3</v>
      </c>
      <c r="IR82">
        <v>-3.2463969040413473E-3</v>
      </c>
      <c r="IS82">
        <v>4.0157574457072723E-3</v>
      </c>
      <c r="IT82">
        <v>-8.284451378529178E-4</v>
      </c>
      <c r="IU82">
        <v>-7.6731814576024345E-3</v>
      </c>
      <c r="IV82">
        <v>5.2126409008628862E-3</v>
      </c>
      <c r="IW82">
        <v>-8.1947899535281103E-4</v>
      </c>
      <c r="IX82">
        <v>6.7003263471953397E-3</v>
      </c>
      <c r="IY82">
        <v>-1.0331245095548275E-2</v>
      </c>
      <c r="IZ82">
        <v>2.8715363219778529E-4</v>
      </c>
      <c r="JA82">
        <v>4.6690896144854636E-4</v>
      </c>
      <c r="JB82">
        <v>-7.7480224201059182E-3</v>
      </c>
      <c r="JC82">
        <v>7.5544129714015104E-3</v>
      </c>
      <c r="JD82">
        <v>-7.1920040015290062E-3</v>
      </c>
      <c r="JE82">
        <v>-3.6201742328525262E-3</v>
      </c>
      <c r="JF82">
        <v>-1.0651100083414672E-3</v>
      </c>
      <c r="JG82">
        <v>1.1491010094740149E-2</v>
      </c>
      <c r="JH82">
        <v>-4.7601377840614223E-4</v>
      </c>
      <c r="JI82">
        <v>8.8504682996408488E-3</v>
      </c>
      <c r="JJ82">
        <v>4.0445645544339714E-3</v>
      </c>
      <c r="JK82">
        <v>-3.2805950798719423E-3</v>
      </c>
      <c r="JL82">
        <v>-4.4447329007721815E-3</v>
      </c>
      <c r="JM82">
        <v>7.9411554871124147E-3</v>
      </c>
      <c r="JN82">
        <v>7.9983830085987877E-4</v>
      </c>
      <c r="JO82">
        <v>-3.7554005051738913E-3</v>
      </c>
      <c r="JP82">
        <v>-9.8453761463478226E-4</v>
      </c>
      <c r="JQ82">
        <v>1.4330728289672315E-3</v>
      </c>
      <c r="JR82">
        <v>-6.193151248225455E-3</v>
      </c>
      <c r="JS82">
        <v>-6.8511950430931077E-4</v>
      </c>
      <c r="JT82">
        <v>-2.6479431655976604E-3</v>
      </c>
      <c r="JU82">
        <v>-1.3879183025026521E-2</v>
      </c>
      <c r="JV82">
        <v>-7.5327433368835477E-3</v>
      </c>
      <c r="JW82">
        <v>6.6718456684329141E-3</v>
      </c>
      <c r="JX82">
        <v>-2.9538329234600903E-4</v>
      </c>
      <c r="JY82">
        <v>1.4316642569359868E-3</v>
      </c>
      <c r="JZ82">
        <v>7.7737519911730349E-3</v>
      </c>
      <c r="KA82">
        <v>-1.8004121190726642E-3</v>
      </c>
      <c r="KB82">
        <v>-9.4753414052918105E-3</v>
      </c>
      <c r="KC82">
        <v>-2.7855406380511887E-3</v>
      </c>
      <c r="KD82">
        <v>3.3781775384973149E-3</v>
      </c>
      <c r="KE82">
        <v>-1.4664548340551304E-3</v>
      </c>
      <c r="KF82">
        <v>8.2707365498596828E-3</v>
      </c>
      <c r="KG82">
        <v>2.0730943188478198E-3</v>
      </c>
      <c r="KH82">
        <v>1.4515585377637657E-3</v>
      </c>
      <c r="KI82">
        <v>7.2412038608173478E-3</v>
      </c>
      <c r="KJ82">
        <v>-6.8396246258825479E-3</v>
      </c>
      <c r="KK82">
        <v>-8.6138980042010276E-4</v>
      </c>
      <c r="KL82">
        <v>3.2882655559078253E-3</v>
      </c>
      <c r="KM82">
        <v>2.7194310568594859E-3</v>
      </c>
      <c r="KN82">
        <v>-6.6771959000775354E-3</v>
      </c>
      <c r="KO82">
        <v>3.76418026331612E-3</v>
      </c>
      <c r="KP82">
        <v>-1.4020070568290769E-3</v>
      </c>
      <c r="KQ82">
        <v>3.8912611709937023E-3</v>
      </c>
      <c r="KR82">
        <v>5.1005567139224414E-4</v>
      </c>
      <c r="KS82">
        <v>5.3028627733700037E-3</v>
      </c>
      <c r="KT82">
        <v>-5.5434262974728473E-3</v>
      </c>
      <c r="KU82">
        <v>1.0070642942093665E-2</v>
      </c>
      <c r="KV82">
        <v>6.3918745745710067E-3</v>
      </c>
      <c r="KW82">
        <v>2.5332042425187319E-3</v>
      </c>
      <c r="KX82">
        <v>8.188920377094901E-3</v>
      </c>
      <c r="KY82">
        <v>9.6736612645955625E-3</v>
      </c>
      <c r="KZ82">
        <v>8.4190927284200096E-3</v>
      </c>
      <c r="LA82">
        <v>-5.0994284894538425E-3</v>
      </c>
      <c r="LB82">
        <v>5.8681288178148291E-3</v>
      </c>
      <c r="LC82">
        <v>-1.2503473096965234E-2</v>
      </c>
      <c r="LD82">
        <v>-6.7106950796616137E-4</v>
      </c>
      <c r="LE82">
        <v>1.4957209131170835E-4</v>
      </c>
      <c r="LF82">
        <v>-2.3351215913863573E-3</v>
      </c>
      <c r="LG82">
        <v>-1.1718248597723667E-3</v>
      </c>
      <c r="LH82">
        <v>-2.2587370605513378E-2</v>
      </c>
      <c r="LI82">
        <v>-4.705402223506518E-3</v>
      </c>
      <c r="LJ82">
        <v>9.4930237792786279E-4</v>
      </c>
      <c r="LK82">
        <v>-1.6228104804484381E-3</v>
      </c>
      <c r="LL82">
        <v>3.6758394778782441E-3</v>
      </c>
      <c r="LM82">
        <v>-6.6424353579547834E-3</v>
      </c>
      <c r="LN82">
        <v>-4.7020038956011624E-3</v>
      </c>
      <c r="LO82">
        <v>1.8214047589380994E-3</v>
      </c>
      <c r="LP82">
        <v>5.7831706176167596E-3</v>
      </c>
      <c r="LQ82">
        <v>-5.1307081542655139E-4</v>
      </c>
      <c r="LR82">
        <v>-9.2948711254699657E-3</v>
      </c>
      <c r="LS82">
        <v>-4.4324062568432826E-3</v>
      </c>
      <c r="LT82">
        <v>-2.5559687036492279E-3</v>
      </c>
      <c r="LU82">
        <v>-9.7150496335476084E-3</v>
      </c>
      <c r="LV82">
        <v>7.4230810080927094E-3</v>
      </c>
      <c r="LW82">
        <v>-6.0423996078526575E-3</v>
      </c>
      <c r="LX82">
        <v>7.7517587013642688E-3</v>
      </c>
      <c r="LY82">
        <v>3.2666490195122316E-3</v>
      </c>
      <c r="LZ82">
        <v>1.9424394857758438E-4</v>
      </c>
      <c r="MA82">
        <v>-1.0370364508146244E-3</v>
      </c>
      <c r="MB82">
        <v>2.9021016501851005E-3</v>
      </c>
      <c r="MC82">
        <v>-1.091250552090317E-3</v>
      </c>
      <c r="MD82">
        <v>-2.2484049275552933E-3</v>
      </c>
      <c r="ME82">
        <v>-6.4190812387326371E-3</v>
      </c>
      <c r="MF82">
        <v>-1.9459524047752991E-4</v>
      </c>
      <c r="MG82">
        <v>-3.5973705073473147E-3</v>
      </c>
      <c r="MH82">
        <v>-5.4665172843812448E-3</v>
      </c>
      <c r="MI82">
        <v>-5.4326517767404161E-3</v>
      </c>
      <c r="MJ82">
        <v>9.5531293639702104E-3</v>
      </c>
      <c r="MK82">
        <v>-1.818840663850449E-3</v>
      </c>
      <c r="ML82">
        <v>1.9317396944729663E-2</v>
      </c>
      <c r="MM82">
        <v>5.7416389470207737E-3</v>
      </c>
      <c r="MN82">
        <v>-1.0956578859534204E-2</v>
      </c>
      <c r="MO82">
        <v>2.1106617186549773E-3</v>
      </c>
      <c r="MP82">
        <v>-7.4027472796056818E-3</v>
      </c>
      <c r="MQ82">
        <v>-8.9209776299142181E-3</v>
      </c>
      <c r="MR82">
        <v>2.1622908947977011E-3</v>
      </c>
      <c r="MS82">
        <v>-3.8079691768022504E-3</v>
      </c>
      <c r="MT82">
        <v>4.716604506547149E-3</v>
      </c>
      <c r="MU82">
        <v>-5.4177400393338815E-3</v>
      </c>
      <c r="MV82">
        <v>1.8695990555455517E-4</v>
      </c>
      <c r="MW82">
        <v>-4.0724407820240619E-3</v>
      </c>
      <c r="MX82">
        <v>3.9083524644586976E-5</v>
      </c>
      <c r="MY82">
        <v>5.5005213447875652E-3</v>
      </c>
      <c r="MZ82">
        <v>6.445238011698275E-3</v>
      </c>
      <c r="NA82">
        <v>-6.005728209995162E-3</v>
      </c>
      <c r="NB82">
        <v>6.723751279801799E-3</v>
      </c>
      <c r="NC82">
        <v>3.2067988457590199E-4</v>
      </c>
      <c r="ND82">
        <v>-4.2728834578050377E-3</v>
      </c>
      <c r="NE82">
        <v>2.377035733744553E-3</v>
      </c>
      <c r="NF82">
        <v>1.5690491893591957E-3</v>
      </c>
      <c r="NG82">
        <v>6.5016916719718874E-3</v>
      </c>
      <c r="NH82">
        <v>1.1603722134443301E-2</v>
      </c>
      <c r="NI82">
        <v>7.6913344502858305E-3</v>
      </c>
      <c r="NJ82">
        <v>-3.6625005054066102E-3</v>
      </c>
      <c r="NK82">
        <v>-5.7575225082717877E-3</v>
      </c>
      <c r="NL82">
        <v>-5.4184266572900527E-3</v>
      </c>
      <c r="NM82">
        <v>-5.322818371042203E-3</v>
      </c>
      <c r="NN82">
        <v>-6.3910616412704438E-5</v>
      </c>
      <c r="NO82">
        <v>-9.8397111619531272E-3</v>
      </c>
      <c r="NP82">
        <v>-7.4670115475925446E-4</v>
      </c>
      <c r="NQ82">
        <v>-4.6738822463070328E-3</v>
      </c>
      <c r="NR82">
        <v>-5.2962764086881753E-3</v>
      </c>
      <c r="NS82">
        <v>-1.3372211443914879E-2</v>
      </c>
      <c r="NT82">
        <v>1.4568592838606892E-4</v>
      </c>
      <c r="NU82">
        <v>-2.063894557680762E-3</v>
      </c>
      <c r="NV82">
        <v>-1.0830938616085836E-3</v>
      </c>
      <c r="NW82">
        <v>3.9951471937265306E-3</v>
      </c>
      <c r="NX82">
        <v>-1.3145523829191695E-3</v>
      </c>
      <c r="NY82">
        <v>1.9701895966186228E-3</v>
      </c>
      <c r="NZ82">
        <v>-1.2523781997224747E-2</v>
      </c>
      <c r="OA82">
        <v>2.9461887550662662E-3</v>
      </c>
      <c r="OB82">
        <v>-4.2341200528338681E-4</v>
      </c>
      <c r="OC82">
        <v>-1.0045413367317438E-2</v>
      </c>
      <c r="OD82">
        <v>-1.885106464987299E-3</v>
      </c>
      <c r="OE82">
        <v>6.1724872125416873E-4</v>
      </c>
      <c r="OF82">
        <v>2.0778799009746594E-3</v>
      </c>
      <c r="OG82">
        <v>-8.5151244648018556E-3</v>
      </c>
      <c r="OH82">
        <v>1.4931857476017068E-3</v>
      </c>
      <c r="OI82">
        <v>-3.7299282500702288E-3</v>
      </c>
      <c r="OJ82">
        <v>2.371732070330645E-3</v>
      </c>
      <c r="OK82">
        <v>-5.7922913491392032E-5</v>
      </c>
      <c r="OL82">
        <v>5.5293649269351781E-3</v>
      </c>
      <c r="OM82">
        <v>8.8469264047143156E-3</v>
      </c>
      <c r="ON82">
        <v>-3.6161223165926976E-3</v>
      </c>
      <c r="OO82">
        <v>1.4420715297829892E-3</v>
      </c>
      <c r="OP82">
        <v>1.9784281095047975E-3</v>
      </c>
      <c r="OQ82">
        <v>-6.3088369238136375E-3</v>
      </c>
      <c r="OR82">
        <v>-6.0641452663392848E-3</v>
      </c>
      <c r="OS82">
        <v>6.6787254308428457E-3</v>
      </c>
      <c r="OT82">
        <v>1.0578372114861223E-3</v>
      </c>
      <c r="OU82">
        <v>-9.3716594937305036E-3</v>
      </c>
      <c r="OV82">
        <v>3.4192152342140146E-4</v>
      </c>
      <c r="OW82">
        <v>1.2679674602366305E-2</v>
      </c>
      <c r="OX82">
        <v>3.8585071050272987E-3</v>
      </c>
      <c r="OY82">
        <v>6.5734366682173887E-3</v>
      </c>
      <c r="OZ82">
        <v>-3.0254942907102069E-3</v>
      </c>
      <c r="PA82">
        <v>-7.2000956564661914E-5</v>
      </c>
      <c r="PB82">
        <v>1.0996392933360424E-2</v>
      </c>
      <c r="PC82">
        <v>-4.8693663203501648E-3</v>
      </c>
      <c r="PD82">
        <v>-6.8515449227732356E-3</v>
      </c>
      <c r="PE82">
        <v>-7.8405346689744346E-3</v>
      </c>
      <c r="PF82">
        <v>2.9612472238434314E-4</v>
      </c>
      <c r="PG82">
        <v>6.3752048969489168E-3</v>
      </c>
      <c r="PH82">
        <v>7.3076814750154262E-3</v>
      </c>
      <c r="PI82">
        <v>5.1748438196244874E-3</v>
      </c>
      <c r="PJ82">
        <v>1.4224734583899675E-3</v>
      </c>
      <c r="PK82">
        <v>-2.290187283270839E-3</v>
      </c>
      <c r="PL82">
        <v>-5.0521859209207995E-3</v>
      </c>
      <c r="PM82">
        <v>-2.9190871766335306E-3</v>
      </c>
      <c r="PN82">
        <v>6.2989387313461456E-3</v>
      </c>
      <c r="PO82">
        <v>-2.664813430007751E-3</v>
      </c>
      <c r="PP82">
        <v>-3.9705639547109369E-3</v>
      </c>
      <c r="PQ82">
        <v>-4.2237560387514018E-3</v>
      </c>
      <c r="PR82">
        <v>-3.4946886863330747E-3</v>
      </c>
      <c r="PS82">
        <v>-3.1800302763636962E-3</v>
      </c>
      <c r="PT82">
        <v>-2.1731658649954841E-2</v>
      </c>
      <c r="PU82">
        <v>-1.3247914008800037E-2</v>
      </c>
      <c r="PV82">
        <v>-1.149020069223344E-2</v>
      </c>
      <c r="PW82">
        <v>-1.1366763396270012E-2</v>
      </c>
    </row>
    <row r="83" spans="1:439">
      <c r="A83">
        <v>0</v>
      </c>
      <c r="B83">
        <v>0</v>
      </c>
      <c r="C83">
        <v>0</v>
      </c>
      <c r="D83">
        <v>0</v>
      </c>
      <c r="E83">
        <v>0</v>
      </c>
      <c r="F83">
        <v>-1.0244418630647312E-18</v>
      </c>
      <c r="G83">
        <v>0</v>
      </c>
      <c r="H83">
        <v>-9.3806370049961339E-19</v>
      </c>
      <c r="I83">
        <v>0</v>
      </c>
      <c r="J83">
        <v>0</v>
      </c>
      <c r="K83">
        <v>2.6203679266014699E-18</v>
      </c>
      <c r="L83">
        <v>0</v>
      </c>
      <c r="M83">
        <v>0</v>
      </c>
      <c r="N83">
        <v>0</v>
      </c>
      <c r="O83">
        <v>-3.8553687416485766E-18</v>
      </c>
      <c r="P83">
        <v>0</v>
      </c>
      <c r="Q83">
        <v>-1.0856871953127574E-18</v>
      </c>
      <c r="R83">
        <v>0</v>
      </c>
      <c r="S83">
        <v>0</v>
      </c>
      <c r="T83">
        <v>0</v>
      </c>
      <c r="U83">
        <v>-2.1992658430529497E-18</v>
      </c>
      <c r="V83">
        <v>2.3571885203752301E-20</v>
      </c>
      <c r="W83">
        <v>2.2448375513131026E-20</v>
      </c>
      <c r="X83">
        <v>0</v>
      </c>
      <c r="Y83">
        <v>-4.7373377469674816E-5</v>
      </c>
      <c r="Z83">
        <v>-8.3210518949083916E-3</v>
      </c>
      <c r="AA83">
        <v>3.3371805926872109E-3</v>
      </c>
      <c r="AB83">
        <v>-6.8026472553733494E-3</v>
      </c>
      <c r="AC83">
        <v>-7.3590377355090501E-3</v>
      </c>
      <c r="AD83">
        <v>-1.587412955066189E-3</v>
      </c>
      <c r="AE83">
        <v>-4.122750678741645E-3</v>
      </c>
      <c r="AF83">
        <v>-2.7975749255862237E-3</v>
      </c>
      <c r="AG83">
        <v>4.0627240250394635E-4</v>
      </c>
      <c r="AH83">
        <v>5.1089839105449468E-3</v>
      </c>
      <c r="AI83">
        <v>1.7913289515241035E-4</v>
      </c>
      <c r="AJ83">
        <v>-2.7980430561853993E-3</v>
      </c>
      <c r="AK83">
        <v>-6.8596311229653321E-3</v>
      </c>
      <c r="AL83">
        <v>5.1156653765211859E-3</v>
      </c>
      <c r="AM83">
        <v>4.3548853414836141E-3</v>
      </c>
      <c r="AN83">
        <v>1.7972429464592423E-4</v>
      </c>
      <c r="AO83">
        <v>-4.5676648219048367E-4</v>
      </c>
      <c r="AP83">
        <v>-1.1247542750896539E-3</v>
      </c>
      <c r="AQ83">
        <v>1.061017664110125E-4</v>
      </c>
      <c r="AR83">
        <v>-6.2255656898936376E-3</v>
      </c>
      <c r="AS83">
        <v>-4.7456306579689924E-4</v>
      </c>
      <c r="AT83">
        <v>2.9865974956791845E-3</v>
      </c>
      <c r="AU83">
        <v>-1.0410678783406612E-3</v>
      </c>
      <c r="AV83">
        <v>-1.4462849663632255E-2</v>
      </c>
      <c r="AW83">
        <v>9.722840124902642E-3</v>
      </c>
      <c r="AX83">
        <v>-7.719659520089555E-4</v>
      </c>
      <c r="AY83">
        <v>3.938016565410116E-4</v>
      </c>
      <c r="AZ83">
        <v>1.4054742315763714E-3</v>
      </c>
      <c r="BA83">
        <v>-1.1637983891412832E-3</v>
      </c>
      <c r="BB83">
        <v>-1.2093265310742245E-2</v>
      </c>
      <c r="BC83">
        <v>-4.0418923728192807E-3</v>
      </c>
      <c r="BD83">
        <v>-4.2707035983123543E-3</v>
      </c>
      <c r="BE83">
        <v>-8.1632672617872601E-4</v>
      </c>
      <c r="BF83">
        <v>3.7957462971933559E-3</v>
      </c>
      <c r="BG83">
        <v>-1.0888418656718938E-2</v>
      </c>
      <c r="BH83">
        <v>-1.9087103137463552E-2</v>
      </c>
      <c r="BI83">
        <v>-8.111631059464653E-3</v>
      </c>
      <c r="BJ83">
        <v>1.5524923987268505E-3</v>
      </c>
      <c r="BK83">
        <v>-1.4220278656334006E-3</v>
      </c>
      <c r="BL83">
        <v>2.8885948156309278E-3</v>
      </c>
      <c r="BM83">
        <v>-9.3280726257923725E-3</v>
      </c>
      <c r="BN83">
        <v>-9.4434774049098301E-3</v>
      </c>
      <c r="BO83">
        <v>5.7992173640498881E-3</v>
      </c>
      <c r="BP83">
        <v>-8.3338961269278974E-3</v>
      </c>
      <c r="BQ83">
        <v>3.4688661612170403E-4</v>
      </c>
      <c r="BR83">
        <v>2.0802730224410691E-3</v>
      </c>
      <c r="BS83">
        <v>5.4807923168068472E-3</v>
      </c>
      <c r="BT83">
        <v>-8.3574994694254664E-3</v>
      </c>
      <c r="BU83">
        <v>-1.2056786455530918E-2</v>
      </c>
      <c r="BV83">
        <v>-1.5483496256181711E-5</v>
      </c>
      <c r="BW83">
        <v>4.436842886002941E-3</v>
      </c>
      <c r="BX83">
        <v>-2.8327342085717995E-4</v>
      </c>
      <c r="BY83">
        <v>-1.9072670560155765E-3</v>
      </c>
      <c r="BZ83">
        <v>-1.135072081760324E-3</v>
      </c>
      <c r="CA83">
        <v>5.8536993848557822E-3</v>
      </c>
      <c r="CB83">
        <v>-1.0316818582464938E-3</v>
      </c>
      <c r="CC83">
        <v>8.6299617676859168E-3</v>
      </c>
      <c r="CD83">
        <v>7.4935352464688297E-3</v>
      </c>
      <c r="CE83">
        <v>-9.6684512914235101E-3</v>
      </c>
      <c r="CF83">
        <v>-3.7270349120856455E-3</v>
      </c>
      <c r="CG83">
        <v>1.0238875742792848E-2</v>
      </c>
      <c r="CH83">
        <v>1.0118961807067425E-3</v>
      </c>
      <c r="CI83">
        <v>-1.2456941174308445E-2</v>
      </c>
      <c r="CJ83">
        <v>-2.4061873319749217E-3</v>
      </c>
      <c r="CK83">
        <v>-6.4394365293905936E-3</v>
      </c>
      <c r="CL83">
        <v>-6.8160765125340936E-4</v>
      </c>
      <c r="CM83">
        <v>-2.7651902761383733E-3</v>
      </c>
      <c r="CN83">
        <v>-2.0978142073328162E-3</v>
      </c>
      <c r="CO83">
        <v>-1.4976223065746635E-3</v>
      </c>
      <c r="CP83">
        <v>-1.2550806750417345E-3</v>
      </c>
      <c r="CQ83">
        <v>-1.938359318519069E-2</v>
      </c>
      <c r="CR83">
        <v>1.4003278966492083E-3</v>
      </c>
      <c r="CS83">
        <v>1.0620612546258161E-3</v>
      </c>
      <c r="CT83">
        <v>9.3259170738235579E-4</v>
      </c>
      <c r="CU83">
        <v>6.7282869056161298E-4</v>
      </c>
      <c r="CV83">
        <v>-3.5938263965563271E-4</v>
      </c>
      <c r="CW83">
        <v>-5.7738553633400322E-3</v>
      </c>
      <c r="CX83">
        <v>-2.9894348881471765E-3</v>
      </c>
      <c r="CY83">
        <v>-5.902243338792002E-3</v>
      </c>
      <c r="CZ83">
        <v>1.1371885519605657E-3</v>
      </c>
      <c r="DA83">
        <v>1.148817216400504E-3</v>
      </c>
      <c r="DB83">
        <v>-8.8267881335619466E-3</v>
      </c>
      <c r="DC83">
        <v>-3.420524049096972E-3</v>
      </c>
      <c r="DD83">
        <v>3.1359285827399432E-3</v>
      </c>
      <c r="DE83">
        <v>1.0557226936332077E-2</v>
      </c>
      <c r="DF83">
        <v>-2.422180163275698E-3</v>
      </c>
      <c r="DG83">
        <v>-4.6931954034882036E-3</v>
      </c>
      <c r="DH83">
        <v>2.9092269123993566E-3</v>
      </c>
      <c r="DI83">
        <v>-2.6295574379492769E-3</v>
      </c>
      <c r="DJ83">
        <v>-1.8207244713402689E-2</v>
      </c>
      <c r="DK83">
        <v>3.3579146101517677E-3</v>
      </c>
      <c r="DL83">
        <v>1.3346260597839416E-2</v>
      </c>
      <c r="DM83">
        <v>3.9728141783687597E-5</v>
      </c>
      <c r="DN83">
        <v>-6.4699435207274669E-3</v>
      </c>
      <c r="DO83">
        <v>-1.0196775221235151E-3</v>
      </c>
      <c r="DP83">
        <v>-8.6712342590919231E-3</v>
      </c>
      <c r="DQ83">
        <v>4.8842722799090398E-4</v>
      </c>
      <c r="DR83">
        <v>2.4570060049223883E-3</v>
      </c>
      <c r="DS83">
        <v>1.3726519665289831E-3</v>
      </c>
      <c r="DT83">
        <v>-5.252032324292966E-3</v>
      </c>
      <c r="DU83">
        <v>4.2202451822585503E-3</v>
      </c>
      <c r="DV83">
        <v>-1.9210350453726292E-3</v>
      </c>
      <c r="DW83">
        <v>1.269273204253134E-3</v>
      </c>
      <c r="DX83">
        <v>-3.7676338526741828E-3</v>
      </c>
      <c r="DY83">
        <v>5.4864365817985407E-3</v>
      </c>
      <c r="DZ83">
        <v>5.3496880907551404E-3</v>
      </c>
      <c r="EA83">
        <v>4.0380582968061289E-3</v>
      </c>
      <c r="EB83">
        <v>-3.9818162291443398E-3</v>
      </c>
      <c r="EC83">
        <v>-1.0011661544134024E-2</v>
      </c>
      <c r="ED83">
        <v>1.5664087509581048E-2</v>
      </c>
      <c r="EE83">
        <v>8.7416838419208318E-3</v>
      </c>
      <c r="EF83">
        <v>-3.6204800612226968E-3</v>
      </c>
      <c r="EG83">
        <v>1.9671849287007544E-2</v>
      </c>
      <c r="EH83">
        <v>9.5650024996063159E-3</v>
      </c>
      <c r="EI83">
        <v>-8.6709802592891197E-3</v>
      </c>
      <c r="EJ83">
        <v>-2.5327501988645371E-3</v>
      </c>
      <c r="EK83">
        <v>2.1286080478445353E-3</v>
      </c>
      <c r="EL83">
        <v>3.4224657585273932E-3</v>
      </c>
      <c r="EM83">
        <v>-7.2474895802087744E-3</v>
      </c>
      <c r="EN83">
        <v>1.2040200314678545E-3</v>
      </c>
      <c r="EO83">
        <v>-2.5074773272492543E-3</v>
      </c>
      <c r="EP83">
        <v>-3.2002272530254634E-3</v>
      </c>
      <c r="EQ83">
        <v>-4.9590204346167609E-4</v>
      </c>
      <c r="ER83">
        <v>-4.0828218284891162E-5</v>
      </c>
      <c r="ES83">
        <v>-1.0086236365667793E-2</v>
      </c>
      <c r="ET83">
        <v>1.4882870044136257E-3</v>
      </c>
      <c r="EU83">
        <v>1.0540280338716148E-2</v>
      </c>
      <c r="EV83">
        <v>-1.2999585940992856E-2</v>
      </c>
      <c r="EW83">
        <v>-5.6616458346997398E-3</v>
      </c>
      <c r="EX83">
        <v>-1.0471937266131376E-2</v>
      </c>
      <c r="EY83">
        <v>-6.6998859221155784E-3</v>
      </c>
      <c r="EZ83">
        <v>-1.2024794180107001E-3</v>
      </c>
      <c r="FA83">
        <v>-2.6153787158838741E-3</v>
      </c>
      <c r="FB83">
        <v>9.1262582543949564E-3</v>
      </c>
      <c r="FC83">
        <v>-7.8136414662770201E-3</v>
      </c>
      <c r="FD83">
        <v>1.0778914184776407E-3</v>
      </c>
      <c r="FE83">
        <v>-3.4611795922919156E-3</v>
      </c>
      <c r="FF83">
        <v>-1.0024644370581794E-2</v>
      </c>
      <c r="FG83">
        <v>-3.982238081791164E-3</v>
      </c>
      <c r="FH83">
        <v>-3.6472681963549847E-3</v>
      </c>
      <c r="FI83">
        <v>4.7549775708229372E-3</v>
      </c>
      <c r="FJ83">
        <v>4.0622828756780886E-3</v>
      </c>
      <c r="FK83">
        <v>-7.3913624329514181E-3</v>
      </c>
      <c r="FL83">
        <v>-4.7382063648408615E-3</v>
      </c>
      <c r="FM83">
        <v>5.1332501354417939E-3</v>
      </c>
      <c r="FN83">
        <v>-1.5368520420027419E-2</v>
      </c>
      <c r="FO83">
        <v>-7.2830216559165864E-3</v>
      </c>
      <c r="FP83">
        <v>-9.8998164568375492E-3</v>
      </c>
      <c r="FQ83">
        <v>-1.6584167496419956E-3</v>
      </c>
      <c r="FR83">
        <v>1.0747204345188163E-2</v>
      </c>
      <c r="FS83">
        <v>-4.5845449638636801E-3</v>
      </c>
      <c r="FT83">
        <v>-3.772117109702568E-3</v>
      </c>
      <c r="FU83">
        <v>-4.0882654423261867E-3</v>
      </c>
      <c r="FV83">
        <v>-1.5794035916147987E-3</v>
      </c>
      <c r="FW83">
        <v>-3.3008328590668694E-3</v>
      </c>
      <c r="FX83">
        <v>8.2879950484456987E-5</v>
      </c>
      <c r="FY83">
        <v>-6.7804103034291227E-3</v>
      </c>
      <c r="FZ83">
        <v>-3.2337381741517307E-3</v>
      </c>
      <c r="GA83">
        <v>1.7450356260590009E-3</v>
      </c>
      <c r="GB83">
        <v>3.0495014589348697E-3</v>
      </c>
      <c r="GC83">
        <v>-8.6873501546056216E-3</v>
      </c>
      <c r="GD83">
        <v>4.5518983639484239E-3</v>
      </c>
      <c r="GE83">
        <v>-1.1296975757676384E-2</v>
      </c>
      <c r="GF83">
        <v>-5.2560015480015831E-3</v>
      </c>
      <c r="GG83">
        <v>-1.1941199685409436E-3</v>
      </c>
      <c r="GH83">
        <v>-5.7544527763681757E-3</v>
      </c>
      <c r="GI83">
        <v>5.0602459027692748E-4</v>
      </c>
      <c r="GJ83">
        <v>-2.2905541237463779E-3</v>
      </c>
      <c r="GK83">
        <v>5.3721482097441675E-4</v>
      </c>
      <c r="GL83">
        <v>-2.9221961132480591E-3</v>
      </c>
      <c r="GM83">
        <v>-4.827495526985328E-3</v>
      </c>
      <c r="GN83">
        <v>-6.9737815776787625E-4</v>
      </c>
      <c r="GO83">
        <v>1.7313149059144789E-3</v>
      </c>
      <c r="GP83">
        <v>1.1425543509510283E-2</v>
      </c>
      <c r="GQ83">
        <v>-1.8356113235071397E-3</v>
      </c>
      <c r="GR83">
        <v>6.7069637196979343E-4</v>
      </c>
      <c r="GS83">
        <v>3.0710688151370995E-3</v>
      </c>
      <c r="GT83">
        <v>-6.051352770107701E-3</v>
      </c>
      <c r="GU83">
        <v>4.4588156761488345E-3</v>
      </c>
      <c r="GV83">
        <v>-1.6947916332283501E-3</v>
      </c>
      <c r="GW83">
        <v>3.5587179090253774E-3</v>
      </c>
      <c r="GX83">
        <v>8.766900345521602E-3</v>
      </c>
      <c r="GY83">
        <v>-7.7913773703099619E-3</v>
      </c>
      <c r="GZ83">
        <v>-9.8570467403715336E-4</v>
      </c>
      <c r="HA83">
        <v>-7.1576869633088701E-3</v>
      </c>
      <c r="HB83">
        <v>-3.2109728002060016E-3</v>
      </c>
      <c r="HC83">
        <v>7.7286322615485682E-4</v>
      </c>
      <c r="HD83">
        <v>-7.1022405333122148E-3</v>
      </c>
      <c r="HE83">
        <v>-1.1649801582764789E-3</v>
      </c>
      <c r="HF83">
        <v>-3.4091975933956465E-3</v>
      </c>
      <c r="HG83">
        <v>1.2991338390249161E-4</v>
      </c>
      <c r="HH83">
        <v>-3.9395743049155055E-3</v>
      </c>
      <c r="HI83">
        <v>1.3431358281259221E-3</v>
      </c>
      <c r="HJ83">
        <v>1.6202119334342936E-2</v>
      </c>
      <c r="HK83">
        <v>-2.5300476980211466E-3</v>
      </c>
      <c r="HL83">
        <v>1.1059337734229812E-3</v>
      </c>
      <c r="HM83">
        <v>-1.2016801955743396E-2</v>
      </c>
      <c r="HN83">
        <v>2.0839924499742811E-3</v>
      </c>
      <c r="HO83">
        <v>-6.2679052404758769E-3</v>
      </c>
      <c r="HP83">
        <v>-6.5611475369059353E-3</v>
      </c>
      <c r="HQ83">
        <v>-6.0970375454759574E-3</v>
      </c>
      <c r="HR83">
        <v>-5.2470978956071935E-3</v>
      </c>
      <c r="HS83">
        <v>-5.6199361879840214E-3</v>
      </c>
      <c r="HT83">
        <v>-6.5937145923399944E-3</v>
      </c>
      <c r="HU83">
        <v>-1.4546871594068974E-2</v>
      </c>
      <c r="HV83">
        <v>6.7920282493813657E-3</v>
      </c>
      <c r="HW83">
        <v>4.2296586234320185E-3</v>
      </c>
      <c r="HX83">
        <v>-4.5181374213525876E-5</v>
      </c>
      <c r="HY83">
        <v>-3.9018413694594778E-3</v>
      </c>
      <c r="HZ83">
        <v>-8.1524132330640874E-4</v>
      </c>
      <c r="IA83">
        <v>2.6661557960394704E-3</v>
      </c>
      <c r="IB83">
        <v>-1.0729320608369296E-3</v>
      </c>
      <c r="IC83">
        <v>-1.2065782518343452E-2</v>
      </c>
      <c r="ID83">
        <v>-1.6271584971899531E-3</v>
      </c>
      <c r="IE83">
        <v>1.0476523861233907E-2</v>
      </c>
      <c r="IF83">
        <v>-7.8673152821383415E-4</v>
      </c>
      <c r="IG83">
        <v>-5.3983366416397362E-3</v>
      </c>
      <c r="IH83">
        <v>-4.426426946927511E-3</v>
      </c>
      <c r="II83">
        <v>2.7800596536401712E-3</v>
      </c>
      <c r="IJ83">
        <v>-4.4283354279233559E-3</v>
      </c>
      <c r="IK83">
        <v>1.1918215707705944E-3</v>
      </c>
      <c r="IL83">
        <v>-6.6646778591132284E-3</v>
      </c>
      <c r="IM83">
        <v>-8.9741993747742711E-3</v>
      </c>
      <c r="IN83">
        <v>-7.9610389059695235E-3</v>
      </c>
      <c r="IO83">
        <v>7.8911085696787026E-3</v>
      </c>
      <c r="IP83">
        <v>-6.2528564030255203E-3</v>
      </c>
      <c r="IQ83">
        <v>5.0101379087553839E-3</v>
      </c>
      <c r="IR83">
        <v>-1.1280945462334185E-2</v>
      </c>
      <c r="IS83">
        <v>9.2559548446193816E-3</v>
      </c>
      <c r="IT83">
        <v>-1.4498292829647245E-3</v>
      </c>
      <c r="IU83">
        <v>-1.2928304106014253E-2</v>
      </c>
      <c r="IV83">
        <v>6.9430150435073807E-4</v>
      </c>
      <c r="IW83">
        <v>-6.6507937745173117E-3</v>
      </c>
      <c r="IX83">
        <v>3.4292208815662906E-3</v>
      </c>
      <c r="IY83">
        <v>-4.9545611319501753E-3</v>
      </c>
      <c r="IZ83">
        <v>-5.1521706283262445E-3</v>
      </c>
      <c r="JA83">
        <v>-2.4353070899923745E-3</v>
      </c>
      <c r="JB83">
        <v>-7.1639254518549682E-3</v>
      </c>
      <c r="JC83">
        <v>5.3232309184436701E-3</v>
      </c>
      <c r="JD83">
        <v>-9.2513972651853994E-3</v>
      </c>
      <c r="JE83">
        <v>1.4219716008707173E-3</v>
      </c>
      <c r="JF83">
        <v>-7.6236458195667036E-3</v>
      </c>
      <c r="JG83">
        <v>-3.6266351130924634E-3</v>
      </c>
      <c r="JH83">
        <v>4.0887723018835191E-3</v>
      </c>
      <c r="JI83">
        <v>5.7606889858291786E-3</v>
      </c>
      <c r="JJ83">
        <v>-4.4517988463186955E-3</v>
      </c>
      <c r="JK83">
        <v>-6.3874782027547464E-3</v>
      </c>
      <c r="JL83">
        <v>-5.415814653089465E-3</v>
      </c>
      <c r="JM83">
        <v>6.321289580572282E-4</v>
      </c>
      <c r="JN83">
        <v>-7.4762635780385835E-3</v>
      </c>
      <c r="JO83">
        <v>1.2884829844739766E-3</v>
      </c>
      <c r="JP83">
        <v>-6.0768383356298444E-3</v>
      </c>
      <c r="JQ83">
        <v>-7.9615901969088884E-5</v>
      </c>
      <c r="JR83">
        <v>-2.0572123673410505E-3</v>
      </c>
      <c r="JS83">
        <v>-1.3145821057731483E-2</v>
      </c>
      <c r="JT83">
        <v>2.2767609139416793E-3</v>
      </c>
      <c r="JU83">
        <v>4.0086303294936208E-3</v>
      </c>
      <c r="JV83">
        <v>-3.3986820429162297E-3</v>
      </c>
      <c r="JW83">
        <v>7.5281878295538219E-3</v>
      </c>
      <c r="JX83">
        <v>-2.522966995997336E-3</v>
      </c>
      <c r="JY83">
        <v>8.3047662340001611E-3</v>
      </c>
      <c r="JZ83">
        <v>7.9380586886773786E-3</v>
      </c>
      <c r="KA83">
        <v>5.2859418259390968E-4</v>
      </c>
      <c r="KB83">
        <v>1.121109416831534E-2</v>
      </c>
      <c r="KC83">
        <v>2.641657975991132E-3</v>
      </c>
      <c r="KD83">
        <v>-1.4838490385328713E-3</v>
      </c>
      <c r="KE83">
        <v>3.7276793975231349E-4</v>
      </c>
      <c r="KF83">
        <v>-5.3504991916893162E-3</v>
      </c>
      <c r="KG83">
        <v>2.6347632244091599E-4</v>
      </c>
      <c r="KH83">
        <v>-2.0616904249000654E-3</v>
      </c>
      <c r="KI83">
        <v>1.2935770848850168E-2</v>
      </c>
      <c r="KJ83">
        <v>-2.5662441951862986E-3</v>
      </c>
      <c r="KK83">
        <v>-3.1592124646944142E-3</v>
      </c>
      <c r="KL83">
        <v>2.2658831382451595E-3</v>
      </c>
      <c r="KM83">
        <v>2.5545448100436916E-3</v>
      </c>
      <c r="KN83">
        <v>-7.1040046559906894E-3</v>
      </c>
      <c r="KO83">
        <v>-3.3027375243722124E-3</v>
      </c>
      <c r="KP83">
        <v>-1.9212740553470778E-3</v>
      </c>
      <c r="KQ83">
        <v>4.9626555892947448E-3</v>
      </c>
      <c r="KR83">
        <v>-4.0197909863596256E-3</v>
      </c>
      <c r="KS83">
        <v>6.7905803009641859E-3</v>
      </c>
      <c r="KT83">
        <v>9.560893190763543E-3</v>
      </c>
      <c r="KU83">
        <v>-5.8649636250251921E-3</v>
      </c>
      <c r="KV83">
        <v>3.9504696958599234E-3</v>
      </c>
      <c r="KW83">
        <v>1.3980708788055189E-4</v>
      </c>
      <c r="KX83">
        <v>6.9734440695597907E-3</v>
      </c>
      <c r="KY83">
        <v>2.2221496190479449E-3</v>
      </c>
      <c r="KZ83">
        <v>-1.89878063333267E-3</v>
      </c>
      <c r="LA83">
        <v>-8.0591004737096093E-3</v>
      </c>
      <c r="LB83">
        <v>5.6830484239955422E-3</v>
      </c>
      <c r="LC83">
        <v>-2.3205635736403304E-3</v>
      </c>
      <c r="LD83">
        <v>-7.2804868904031679E-3</v>
      </c>
      <c r="LE83">
        <v>-2.3040191108607026E-3</v>
      </c>
      <c r="LF83">
        <v>-9.486930323804885E-5</v>
      </c>
      <c r="LG83">
        <v>5.3450538294665699E-3</v>
      </c>
      <c r="LH83">
        <v>-1.6148401658916588E-2</v>
      </c>
      <c r="LI83">
        <v>-5.2635072659464616E-3</v>
      </c>
      <c r="LJ83">
        <v>-1.76327275087002E-3</v>
      </c>
      <c r="LK83">
        <v>6.9131221833108707E-4</v>
      </c>
      <c r="LL83">
        <v>3.9521508518573483E-3</v>
      </c>
      <c r="LM83">
        <v>-8.2454113196776292E-3</v>
      </c>
      <c r="LN83">
        <v>4.7165801112820094E-3</v>
      </c>
      <c r="LO83">
        <v>6.1871567043061595E-3</v>
      </c>
      <c r="LP83">
        <v>-3.1658240337152743E-3</v>
      </c>
      <c r="LQ83">
        <v>-8.3825105155511256E-5</v>
      </c>
      <c r="LR83">
        <v>-7.1908050193587294E-4</v>
      </c>
      <c r="LS83">
        <v>-1.0922130001164699E-2</v>
      </c>
      <c r="LT83">
        <v>5.0895898726589636E-3</v>
      </c>
      <c r="LU83">
        <v>-7.0833785212340277E-3</v>
      </c>
      <c r="LV83">
        <v>-7.8553242892399604E-3</v>
      </c>
      <c r="LW83">
        <v>1.1044484820172546E-2</v>
      </c>
      <c r="LX83">
        <v>-3.1714960021596199E-3</v>
      </c>
      <c r="LY83">
        <v>4.6538419877664608E-4</v>
      </c>
      <c r="LZ83">
        <v>2.1850264864449625E-3</v>
      </c>
      <c r="MA83">
        <v>-4.5844293457031355E-3</v>
      </c>
      <c r="MB83">
        <v>-2.7112678144082937E-3</v>
      </c>
      <c r="MC83">
        <v>-6.7722449461182603E-3</v>
      </c>
      <c r="MD83">
        <v>8.3779990104121457E-3</v>
      </c>
      <c r="ME83">
        <v>-6.0639253587280034E-3</v>
      </c>
      <c r="MF83">
        <v>-5.2383608928048058E-3</v>
      </c>
      <c r="MG83">
        <v>-5.9795917882338812E-3</v>
      </c>
      <c r="MH83">
        <v>3.1998274618092772E-3</v>
      </c>
      <c r="MI83">
        <v>-2.4752615352878959E-3</v>
      </c>
      <c r="MJ83">
        <v>4.8031554832400555E-3</v>
      </c>
      <c r="MK83">
        <v>-2.0223108782795522E-3</v>
      </c>
      <c r="ML83">
        <v>4.3333657967581179E-4</v>
      </c>
      <c r="MM83">
        <v>-3.2295198003639246E-4</v>
      </c>
      <c r="MN83">
        <v>-5.9627837085147878E-3</v>
      </c>
      <c r="MO83">
        <v>-6.3317339240922849E-4</v>
      </c>
      <c r="MP83">
        <v>4.0008789928910275E-4</v>
      </c>
      <c r="MQ83">
        <v>2.8131057546629578E-3</v>
      </c>
      <c r="MR83">
        <v>-1.6215188188422624E-3</v>
      </c>
      <c r="MS83">
        <v>-1.4856079079988945E-2</v>
      </c>
      <c r="MT83">
        <v>5.6025475731360033E-3</v>
      </c>
      <c r="MU83">
        <v>5.0983448714042156E-4</v>
      </c>
      <c r="MV83">
        <v>4.6029499479339087E-3</v>
      </c>
      <c r="MW83">
        <v>1.0693616898616099E-3</v>
      </c>
      <c r="MX83">
        <v>2.1471666683828188E-4</v>
      </c>
      <c r="MY83">
        <v>-1.0393328302483918E-3</v>
      </c>
      <c r="MZ83">
        <v>1.3839767290465254E-2</v>
      </c>
      <c r="NA83">
        <v>1.2751474309914747E-2</v>
      </c>
      <c r="NB83">
        <v>1.34083538775858E-2</v>
      </c>
      <c r="NC83">
        <v>-7.1103573039491977E-3</v>
      </c>
      <c r="ND83">
        <v>-7.9810181318734682E-3</v>
      </c>
      <c r="NE83">
        <v>2.1148507659969253E-3</v>
      </c>
      <c r="NF83">
        <v>-2.2488119549373847E-3</v>
      </c>
      <c r="NG83">
        <v>2.6747510426443489E-3</v>
      </c>
      <c r="NH83">
        <v>-2.3356625635209253E-3</v>
      </c>
      <c r="NI83">
        <v>1.3213332571996382E-3</v>
      </c>
      <c r="NJ83">
        <v>7.8916855497003393E-4</v>
      </c>
      <c r="NK83">
        <v>-4.8373352691416342E-3</v>
      </c>
      <c r="NL83">
        <v>-6.9082248476152498E-3</v>
      </c>
      <c r="NM83">
        <v>2.6715410795490871E-4</v>
      </c>
      <c r="NN83">
        <v>1.2504291101201952E-3</v>
      </c>
      <c r="NO83">
        <v>-1.2648040500221797E-2</v>
      </c>
      <c r="NP83">
        <v>-2.8662419391479186E-3</v>
      </c>
      <c r="NQ83">
        <v>4.3797350481624073E-3</v>
      </c>
      <c r="NR83">
        <v>1.8379429873243312E-3</v>
      </c>
      <c r="NS83">
        <v>-1.3118858876315108E-2</v>
      </c>
      <c r="NT83">
        <v>1.04591328623816E-3</v>
      </c>
      <c r="NU83">
        <v>-2.788589939633138E-3</v>
      </c>
      <c r="NV83">
        <v>-9.3898632169055057E-3</v>
      </c>
      <c r="NW83">
        <v>-2.1203213167634988E-3</v>
      </c>
      <c r="NX83">
        <v>-5.5949131153600088E-3</v>
      </c>
      <c r="NY83">
        <v>-6.7174500529351895E-4</v>
      </c>
      <c r="NZ83">
        <v>-4.6644264631981111E-3</v>
      </c>
      <c r="OA83">
        <v>-5.0610883958745554E-3</v>
      </c>
      <c r="OB83">
        <v>1.211174227596961E-3</v>
      </c>
      <c r="OC83">
        <v>-2.5053609561549338E-4</v>
      </c>
      <c r="OD83">
        <v>4.0654908150896474E-3</v>
      </c>
      <c r="OE83">
        <v>-2.5478239746571673E-3</v>
      </c>
      <c r="OF83">
        <v>-2.2118628502991017E-3</v>
      </c>
      <c r="OG83">
        <v>-8.0046132979760022E-3</v>
      </c>
      <c r="OH83">
        <v>-9.0730034171052475E-3</v>
      </c>
      <c r="OI83">
        <v>3.014818859782629E-5</v>
      </c>
      <c r="OJ83">
        <v>-3.8435565155355627E-3</v>
      </c>
      <c r="OK83">
        <v>-2.1666535040902623E-3</v>
      </c>
      <c r="OL83">
        <v>-4.0116928704628666E-3</v>
      </c>
      <c r="OM83">
        <v>-3.2894692579621123E-3</v>
      </c>
      <c r="ON83">
        <v>-7.78123130076744E-3</v>
      </c>
      <c r="OO83">
        <v>-1.1456782466506082E-2</v>
      </c>
      <c r="OP83">
        <v>-7.2581143269316735E-4</v>
      </c>
      <c r="OQ83">
        <v>-9.36141236486062E-4</v>
      </c>
      <c r="OR83">
        <v>-8.7071786696732694E-3</v>
      </c>
      <c r="OS83">
        <v>-2.7318067079960795E-3</v>
      </c>
      <c r="OT83">
        <v>2.9261988427897219E-5</v>
      </c>
      <c r="OU83">
        <v>-3.7613079401638575E-3</v>
      </c>
      <c r="OV83">
        <v>-1.0328592529623105E-3</v>
      </c>
      <c r="OW83">
        <v>3.3255604563657494E-4</v>
      </c>
      <c r="OX83">
        <v>-1.647478206774659E-2</v>
      </c>
      <c r="OY83">
        <v>-4.3992680442388656E-3</v>
      </c>
      <c r="OZ83">
        <v>3.2994295621544545E-3</v>
      </c>
      <c r="PA83">
        <v>-6.5179162382988064E-4</v>
      </c>
      <c r="PB83">
        <v>2.9658699523331736E-3</v>
      </c>
      <c r="PC83">
        <v>-5.3100960739945833E-3</v>
      </c>
      <c r="PD83">
        <v>-1.3307023197474855E-2</v>
      </c>
      <c r="PE83">
        <v>1.0563791515030983E-3</v>
      </c>
      <c r="PF83">
        <v>-4.9379624018532431E-3</v>
      </c>
      <c r="PG83">
        <v>-1.8963513964425959E-3</v>
      </c>
      <c r="PH83">
        <v>5.7633458036403067E-3</v>
      </c>
      <c r="PI83">
        <v>6.1475399782747958E-3</v>
      </c>
      <c r="PJ83">
        <v>2.8409863855047945E-3</v>
      </c>
      <c r="PK83">
        <v>6.8302385661336857E-3</v>
      </c>
      <c r="PL83">
        <v>-3.5990199034224889E-3</v>
      </c>
      <c r="PM83">
        <v>5.2573123432815456E-3</v>
      </c>
      <c r="PN83">
        <v>-8.905362565719998E-4</v>
      </c>
      <c r="PO83">
        <v>-6.8886185531334817E-3</v>
      </c>
      <c r="PP83">
        <v>-1.396186650716438E-2</v>
      </c>
      <c r="PQ83">
        <v>-1.4343136765216622E-2</v>
      </c>
      <c r="PR83">
        <v>-8.7717380883851285E-3</v>
      </c>
      <c r="PS83">
        <v>-1.5834665940904286E-2</v>
      </c>
      <c r="PT83">
        <v>-6.4590432520321549E-3</v>
      </c>
      <c r="PU83">
        <v>-1.8869933217335197E-2</v>
      </c>
      <c r="PV83">
        <v>-1.3892787683518606E-2</v>
      </c>
      <c r="PW83">
        <v>-9.6528802953345511E-3</v>
      </c>
    </row>
    <row r="84" spans="1:439">
      <c r="A84">
        <v>0</v>
      </c>
      <c r="B84">
        <v>0</v>
      </c>
      <c r="C84">
        <v>0</v>
      </c>
      <c r="D84">
        <v>0</v>
      </c>
      <c r="E84">
        <v>0</v>
      </c>
      <c r="F84">
        <v>-3.5660648857144711E-19</v>
      </c>
      <c r="G84">
        <v>0</v>
      </c>
      <c r="H84">
        <v>-1.5649854490177332E-19</v>
      </c>
      <c r="I84">
        <v>0</v>
      </c>
      <c r="J84">
        <v>0</v>
      </c>
      <c r="K84">
        <v>-2.3459389895749514E-18</v>
      </c>
      <c r="L84">
        <v>0</v>
      </c>
      <c r="M84">
        <v>0</v>
      </c>
      <c r="N84">
        <v>0</v>
      </c>
      <c r="O84">
        <v>-8.7068936460862428E-19</v>
      </c>
      <c r="P84">
        <v>0</v>
      </c>
      <c r="Q84">
        <v>-4.8847273440726505E-19</v>
      </c>
      <c r="R84">
        <v>0</v>
      </c>
      <c r="S84">
        <v>0</v>
      </c>
      <c r="T84">
        <v>0</v>
      </c>
      <c r="U84">
        <v>-1.0364131105316956E-18</v>
      </c>
      <c r="V84">
        <v>7.8057616794339904E-21</v>
      </c>
      <c r="W84">
        <v>1.4292924955094671E-19</v>
      </c>
      <c r="X84">
        <v>0</v>
      </c>
      <c r="Y84">
        <v>-5.0123433700851169E-3</v>
      </c>
      <c r="Z84">
        <v>-1.2146985502303341E-3</v>
      </c>
      <c r="AA84">
        <v>1.4125930031879676E-3</v>
      </c>
      <c r="AB84">
        <v>-3.6443649742229542E-3</v>
      </c>
      <c r="AC84">
        <v>-6.7974108088872526E-3</v>
      </c>
      <c r="AD84">
        <v>3.0976597842063986E-3</v>
      </c>
      <c r="AE84">
        <v>-2.9513126717241487E-3</v>
      </c>
      <c r="AF84">
        <v>4.449851198207253E-3</v>
      </c>
      <c r="AG84">
        <v>2.3803959530537969E-3</v>
      </c>
      <c r="AH84">
        <v>-1.3705602775834558E-3</v>
      </c>
      <c r="AI84">
        <v>3.4694774167814343E-3</v>
      </c>
      <c r="AJ84">
        <v>6.7627929691293602E-3</v>
      </c>
      <c r="AK84">
        <v>-4.8008107256248319E-3</v>
      </c>
      <c r="AL84">
        <v>8.5415600119652605E-3</v>
      </c>
      <c r="AM84">
        <v>-9.5208112486547128E-4</v>
      </c>
      <c r="AN84">
        <v>2.6350758537849895E-3</v>
      </c>
      <c r="AO84">
        <v>5.2505929946328389E-3</v>
      </c>
      <c r="AP84">
        <v>4.5753878868784919E-3</v>
      </c>
      <c r="AQ84">
        <v>7.6885644104305716E-4</v>
      </c>
      <c r="AR84">
        <v>-8.4759924835968864E-3</v>
      </c>
      <c r="AS84">
        <v>-1.2514120938462868E-3</v>
      </c>
      <c r="AT84">
        <v>-5.7195225485381267E-4</v>
      </c>
      <c r="AU84">
        <v>1.5000002829295123E-3</v>
      </c>
      <c r="AV84">
        <v>4.7783170856694418E-3</v>
      </c>
      <c r="AW84">
        <v>-1.4868778882321979E-2</v>
      </c>
      <c r="AX84">
        <v>-7.484991838629336E-3</v>
      </c>
      <c r="AY84">
        <v>9.2931244390936345E-3</v>
      </c>
      <c r="AZ84">
        <v>-4.4301976989059985E-3</v>
      </c>
      <c r="BA84">
        <v>8.7850985249472604E-4</v>
      </c>
      <c r="BB84">
        <v>-1.0836460830510668E-2</v>
      </c>
      <c r="BC84">
        <v>-4.0721595798817256E-5</v>
      </c>
      <c r="BD84">
        <v>-1.6586942615480454E-3</v>
      </c>
      <c r="BE84">
        <v>4.0906325150691656E-3</v>
      </c>
      <c r="BF84">
        <v>1.2412997598614986E-2</v>
      </c>
      <c r="BG84">
        <v>2.6939419817509315E-4</v>
      </c>
      <c r="BH84">
        <v>-7.5361537917488161E-4</v>
      </c>
      <c r="BI84">
        <v>-2.2730500071622859E-3</v>
      </c>
      <c r="BJ84">
        <v>2.9580581888460477E-3</v>
      </c>
      <c r="BK84">
        <v>-1.3630436163372261E-2</v>
      </c>
      <c r="BL84">
        <v>-3.7685504264593551E-3</v>
      </c>
      <c r="BM84">
        <v>-7.0784349297526332E-3</v>
      </c>
      <c r="BN84">
        <v>1.5541142284263266E-3</v>
      </c>
      <c r="BO84">
        <v>-4.1459450507442507E-3</v>
      </c>
      <c r="BP84">
        <v>-7.1578380225085416E-3</v>
      </c>
      <c r="BQ84">
        <v>3.8194861494310218E-3</v>
      </c>
      <c r="BR84">
        <v>-6.1983832427489529E-3</v>
      </c>
      <c r="BS84">
        <v>3.7718693719884953E-3</v>
      </c>
      <c r="BT84">
        <v>-1.8468227226902788E-3</v>
      </c>
      <c r="BU84">
        <v>-5.8482742756383911E-3</v>
      </c>
      <c r="BV84">
        <v>-3.5679192434836847E-3</v>
      </c>
      <c r="BW84">
        <v>5.5536352144364143E-3</v>
      </c>
      <c r="BX84">
        <v>6.1610295837839877E-4</v>
      </c>
      <c r="BY84">
        <v>-2.4931135516668358E-3</v>
      </c>
      <c r="BZ84">
        <v>5.0054880526136042E-3</v>
      </c>
      <c r="CA84">
        <v>6.2652102140370834E-3</v>
      </c>
      <c r="CB84">
        <v>-3.0669273789755839E-4</v>
      </c>
      <c r="CC84">
        <v>-7.4870690232117943E-3</v>
      </c>
      <c r="CD84">
        <v>5.2745932181354396E-3</v>
      </c>
      <c r="CE84">
        <v>4.998584488439923E-4</v>
      </c>
      <c r="CF84">
        <v>-5.2552111522902404E-3</v>
      </c>
      <c r="CG84">
        <v>-3.7930607842585448E-3</v>
      </c>
      <c r="CH84">
        <v>-3.9227988521805344E-3</v>
      </c>
      <c r="CI84">
        <v>-1.0129130665186451E-2</v>
      </c>
      <c r="CJ84">
        <v>1.5871197405163953E-3</v>
      </c>
      <c r="CK84">
        <v>-8.7288751750560431E-3</v>
      </c>
      <c r="CL84">
        <v>1.8475096086308842E-3</v>
      </c>
      <c r="CM84">
        <v>-4.797365076913431E-3</v>
      </c>
      <c r="CN84">
        <v>3.1299137182044683E-3</v>
      </c>
      <c r="CO84">
        <v>5.3042220729031401E-3</v>
      </c>
      <c r="CP84">
        <v>-1.4603154622872898E-3</v>
      </c>
      <c r="CQ84">
        <v>-8.4245070043727135E-3</v>
      </c>
      <c r="CR84">
        <v>-9.5782290531140242E-3</v>
      </c>
      <c r="CS84">
        <v>5.718109427286398E-4</v>
      </c>
      <c r="CT84">
        <v>-5.5861814673019176E-3</v>
      </c>
      <c r="CU84">
        <v>9.7871288357481781E-3</v>
      </c>
      <c r="CV84">
        <v>-1.9985070162884069E-3</v>
      </c>
      <c r="CW84">
        <v>-4.759210256381677E-3</v>
      </c>
      <c r="CX84">
        <v>-5.0319526634320013E-3</v>
      </c>
      <c r="CY84">
        <v>-2.4246508571972275E-2</v>
      </c>
      <c r="CZ84">
        <v>-6.7701200391496793E-3</v>
      </c>
      <c r="DA84">
        <v>-5.3852163084524772E-5</v>
      </c>
      <c r="DB84">
        <v>-6.8419905313969543E-3</v>
      </c>
      <c r="DC84">
        <v>-5.3671919551708438E-3</v>
      </c>
      <c r="DD84">
        <v>3.033165303230256E-3</v>
      </c>
      <c r="DE84">
        <v>5.2117866364467559E-3</v>
      </c>
      <c r="DF84">
        <v>-2.9919171912653683E-3</v>
      </c>
      <c r="DG84">
        <v>1.1162703081314968E-3</v>
      </c>
      <c r="DH84">
        <v>1.1812944847169238E-3</v>
      </c>
      <c r="DI84">
        <v>-2.3214518779517525E-3</v>
      </c>
      <c r="DJ84">
        <v>3.0552632282660028E-3</v>
      </c>
      <c r="DK84">
        <v>-5.8721795641341985E-3</v>
      </c>
      <c r="DL84">
        <v>1.5057396071443913E-3</v>
      </c>
      <c r="DM84">
        <v>-3.0475986363083592E-3</v>
      </c>
      <c r="DN84">
        <v>-4.78714454641746E-3</v>
      </c>
      <c r="DO84">
        <v>1.9819829009005796E-3</v>
      </c>
      <c r="DP84">
        <v>6.2110897031169938E-3</v>
      </c>
      <c r="DQ84">
        <v>1.4424360820445368E-3</v>
      </c>
      <c r="DR84">
        <v>-2.0826561474545716E-3</v>
      </c>
      <c r="DS84">
        <v>-1.1357636068066706E-3</v>
      </c>
      <c r="DT84">
        <v>-7.4979472518097096E-4</v>
      </c>
      <c r="DU84">
        <v>-6.5220438645982618E-3</v>
      </c>
      <c r="DV84">
        <v>4.8784412819742051E-3</v>
      </c>
      <c r="DW84">
        <v>-4.5991196124911505E-4</v>
      </c>
      <c r="DX84">
        <v>-6.8952150126298708E-3</v>
      </c>
      <c r="DY84">
        <v>-6.2043975185566988E-3</v>
      </c>
      <c r="DZ84">
        <v>4.2148137400449068E-3</v>
      </c>
      <c r="EA84">
        <v>3.1367596505930827E-3</v>
      </c>
      <c r="EB84">
        <v>-3.1643963523732242E-3</v>
      </c>
      <c r="EC84">
        <v>4.5632507791935331E-3</v>
      </c>
      <c r="ED84">
        <v>-1.1994379504702536E-2</v>
      </c>
      <c r="EE84">
        <v>5.547131303922568E-3</v>
      </c>
      <c r="EF84">
        <v>-4.0448817422957606E-3</v>
      </c>
      <c r="EG84">
        <v>1.1705017023837484E-2</v>
      </c>
      <c r="EH84">
        <v>6.232434652730684E-3</v>
      </c>
      <c r="EI84">
        <v>-3.8582993574290403E-3</v>
      </c>
      <c r="EJ84">
        <v>-7.6790739637978955E-3</v>
      </c>
      <c r="EK84">
        <v>-7.4730366452016705E-3</v>
      </c>
      <c r="EL84">
        <v>-4.2136179422273719E-3</v>
      </c>
      <c r="EM84">
        <v>2.0062659814596789E-3</v>
      </c>
      <c r="EN84">
        <v>-1.3378385099930324E-2</v>
      </c>
      <c r="EO84">
        <v>-8.5847862799142425E-4</v>
      </c>
      <c r="EP84">
        <v>-7.1845176734746047E-3</v>
      </c>
      <c r="EQ84">
        <v>-2.8690781644581647E-3</v>
      </c>
      <c r="ER84">
        <v>-1.64963620095284E-3</v>
      </c>
      <c r="ES84">
        <v>1.7464789106019199E-3</v>
      </c>
      <c r="ET84">
        <v>2.0511293766968803E-3</v>
      </c>
      <c r="EU84">
        <v>-8.0191770611811252E-4</v>
      </c>
      <c r="EV84">
        <v>-2.9768918202658741E-3</v>
      </c>
      <c r="EW84">
        <v>-3.4440018420436895E-3</v>
      </c>
      <c r="EX84">
        <v>4.0824043976429554E-3</v>
      </c>
      <c r="EY84">
        <v>-7.7523758519942084E-3</v>
      </c>
      <c r="EZ84">
        <v>-2.2666647882174477E-4</v>
      </c>
      <c r="FA84">
        <v>-8.7035033741988087E-3</v>
      </c>
      <c r="FB84">
        <v>-5.0877653717324037E-3</v>
      </c>
      <c r="FC84">
        <v>-4.6658929796758349E-3</v>
      </c>
      <c r="FD84">
        <v>-1.1514603138932755E-3</v>
      </c>
      <c r="FE84">
        <v>-2.6744212061692507E-3</v>
      </c>
      <c r="FF84">
        <v>-5.2383639201852936E-3</v>
      </c>
      <c r="FG84">
        <v>-1.94049061027167E-3</v>
      </c>
      <c r="FH84">
        <v>1.8252001757915488E-3</v>
      </c>
      <c r="FI84">
        <v>-3.677584633095888E-3</v>
      </c>
      <c r="FJ84">
        <v>-4.5995942046422455E-4</v>
      </c>
      <c r="FK84">
        <v>-1.4103473728736762E-2</v>
      </c>
      <c r="FL84">
        <v>4.4757480374717435E-3</v>
      </c>
      <c r="FM84">
        <v>-7.5607685309755672E-3</v>
      </c>
      <c r="FN84">
        <v>-9.8938717504751094E-3</v>
      </c>
      <c r="FO84">
        <v>-2.835154170559291E-4</v>
      </c>
      <c r="FP84">
        <v>-2.3837419995815928E-3</v>
      </c>
      <c r="FQ84">
        <v>3.3168544188254892E-3</v>
      </c>
      <c r="FR84">
        <v>6.831638675578477E-4</v>
      </c>
      <c r="FS84">
        <v>1.3089279818082262E-5</v>
      </c>
      <c r="FT84">
        <v>-5.9706078580989766E-3</v>
      </c>
      <c r="FU84">
        <v>-8.8416061996294381E-3</v>
      </c>
      <c r="FV84">
        <v>1.7436921364300602E-3</v>
      </c>
      <c r="FW84">
        <v>3.5036359310414412E-3</v>
      </c>
      <c r="FX84">
        <v>-8.0996562991758978E-3</v>
      </c>
      <c r="FY84">
        <v>-5.0146123101915286E-3</v>
      </c>
      <c r="FZ84">
        <v>-3.913576495691966E-3</v>
      </c>
      <c r="GA84">
        <v>-2.3032400639611206E-2</v>
      </c>
      <c r="GB84">
        <v>-4.1913057888513198E-4</v>
      </c>
      <c r="GC84">
        <v>-4.6573165519108763E-3</v>
      </c>
      <c r="GD84">
        <v>5.9410327994210933E-3</v>
      </c>
      <c r="GE84">
        <v>-6.3727786969165401E-3</v>
      </c>
      <c r="GF84">
        <v>-7.6592784343956881E-3</v>
      </c>
      <c r="GG84">
        <v>-1.5401656276662668E-2</v>
      </c>
      <c r="GH84">
        <v>-5.9873229997873907E-3</v>
      </c>
      <c r="GI84">
        <v>2.7109514487627206E-4</v>
      </c>
      <c r="GJ84">
        <v>-1.0994557830424048E-3</v>
      </c>
      <c r="GK84">
        <v>-6.9030650119065659E-3</v>
      </c>
      <c r="GL84">
        <v>-1.3648022062580452E-3</v>
      </c>
      <c r="GM84">
        <v>7.8239881147458418E-3</v>
      </c>
      <c r="GN84">
        <v>-1.446496385431717E-5</v>
      </c>
      <c r="GO84">
        <v>-1.1738480744244147E-3</v>
      </c>
      <c r="GP84">
        <v>1.9094219645747657E-3</v>
      </c>
      <c r="GQ84">
        <v>-2.5295923349600365E-3</v>
      </c>
      <c r="GR84">
        <v>6.7520013431470285E-4</v>
      </c>
      <c r="GS84">
        <v>-9.2703686564434614E-3</v>
      </c>
      <c r="GT84">
        <v>-3.0250441743718262E-3</v>
      </c>
      <c r="GU84">
        <v>-1.7430268808974786E-3</v>
      </c>
      <c r="GV84">
        <v>-1.5895658641299812E-2</v>
      </c>
      <c r="GW84">
        <v>-5.9940938377325368E-3</v>
      </c>
      <c r="GX84">
        <v>-1.4825035452748375E-3</v>
      </c>
      <c r="GY84">
        <v>-2.8713312529474482E-5</v>
      </c>
      <c r="GZ84">
        <v>-2.7565094748936946E-3</v>
      </c>
      <c r="HA84">
        <v>1.4266686618949294E-3</v>
      </c>
      <c r="HB84">
        <v>3.0515908433082443E-3</v>
      </c>
      <c r="HC84">
        <v>1.1927711316163955E-3</v>
      </c>
      <c r="HD84">
        <v>3.9334213318491197E-3</v>
      </c>
      <c r="HE84">
        <v>-9.8624717752390685E-3</v>
      </c>
      <c r="HF84">
        <v>-3.7425340085269748E-3</v>
      </c>
      <c r="HG84">
        <v>3.8625458556060181E-3</v>
      </c>
      <c r="HH84">
        <v>2.6030359995815044E-3</v>
      </c>
      <c r="HI84">
        <v>-4.6905028264099362E-3</v>
      </c>
      <c r="HJ84">
        <v>-3.9515901762750515E-3</v>
      </c>
      <c r="HK84">
        <v>-2.3554555107612856E-4</v>
      </c>
      <c r="HL84">
        <v>-1.4183805433549675E-3</v>
      </c>
      <c r="HM84">
        <v>1.6206744941877275E-3</v>
      </c>
      <c r="HN84">
        <v>-7.4192265960680032E-3</v>
      </c>
      <c r="HO84">
        <v>-3.1204794305373148E-2</v>
      </c>
      <c r="HP84">
        <v>1.0841268971352035E-2</v>
      </c>
      <c r="HQ84">
        <v>-9.2221624916566918E-3</v>
      </c>
      <c r="HR84">
        <v>-3.6268064924596124E-3</v>
      </c>
      <c r="HS84">
        <v>5.0814589761120415E-3</v>
      </c>
      <c r="HT84">
        <v>-6.3099336665774931E-3</v>
      </c>
      <c r="HU84">
        <v>-9.4914778732959303E-3</v>
      </c>
      <c r="HV84">
        <v>-6.4032325880030161E-3</v>
      </c>
      <c r="HW84">
        <v>3.808651548096717E-3</v>
      </c>
      <c r="HX84">
        <v>-5.9973202522188391E-3</v>
      </c>
      <c r="HY84">
        <v>-8.0466655216060844E-3</v>
      </c>
      <c r="HZ84">
        <v>3.8716265180938035E-3</v>
      </c>
      <c r="IA84">
        <v>-2.3170586688690382E-3</v>
      </c>
      <c r="IB84">
        <v>-5.8070980839793735E-4</v>
      </c>
      <c r="IC84">
        <v>-1.023417110379617E-2</v>
      </c>
      <c r="ID84">
        <v>1.3613605640590658E-3</v>
      </c>
      <c r="IE84">
        <v>1.0617695869997253E-2</v>
      </c>
      <c r="IF84">
        <v>1.9284878305903586E-3</v>
      </c>
      <c r="IG84">
        <v>3.4601394889979807E-3</v>
      </c>
      <c r="IH84">
        <v>7.1755105483065126E-3</v>
      </c>
      <c r="II84">
        <v>2.9789905349525379E-3</v>
      </c>
      <c r="IJ84">
        <v>6.7854800305699485E-3</v>
      </c>
      <c r="IK84">
        <v>-2.286898045323082E-3</v>
      </c>
      <c r="IL84">
        <v>-9.3410138654115658E-3</v>
      </c>
      <c r="IM84">
        <v>-1.041558040481767E-2</v>
      </c>
      <c r="IN84">
        <v>-6.808235824781449E-3</v>
      </c>
      <c r="IO84">
        <v>5.559479920446633E-3</v>
      </c>
      <c r="IP84">
        <v>-2.8904932257373074E-3</v>
      </c>
      <c r="IQ84">
        <v>2.7945524388539277E-3</v>
      </c>
      <c r="IR84">
        <v>-1.0825799936703951E-2</v>
      </c>
      <c r="IS84">
        <v>3.115521635592798E-3</v>
      </c>
      <c r="IT84">
        <v>4.0872498247388868E-3</v>
      </c>
      <c r="IU84">
        <v>1.9267256484507697E-3</v>
      </c>
      <c r="IV84">
        <v>-4.1784408236854248E-3</v>
      </c>
      <c r="IW84">
        <v>3.7042268581094573E-3</v>
      </c>
      <c r="IX84">
        <v>8.5255513869023185E-3</v>
      </c>
      <c r="IY84">
        <v>8.1654229140460857E-3</v>
      </c>
      <c r="IZ84">
        <v>-3.024181246349289E-3</v>
      </c>
      <c r="JA84">
        <v>9.8004574127956242E-5</v>
      </c>
      <c r="JB84">
        <v>-2.0589492564240131E-2</v>
      </c>
      <c r="JC84">
        <v>4.7244367194588521E-3</v>
      </c>
      <c r="JD84">
        <v>-1.1765122614471442E-2</v>
      </c>
      <c r="JE84">
        <v>-1.2932762267915416E-3</v>
      </c>
      <c r="JF84">
        <v>1.1531900960891175E-2</v>
      </c>
      <c r="JG84">
        <v>8.0870755119140537E-3</v>
      </c>
      <c r="JH84">
        <v>2.6431966818652483E-4</v>
      </c>
      <c r="JI84">
        <v>-1.8863476329529193E-2</v>
      </c>
      <c r="JJ84">
        <v>-3.0024623165709747E-4</v>
      </c>
      <c r="JK84">
        <v>-2.3986313901169509E-3</v>
      </c>
      <c r="JL84">
        <v>-4.8358759281605997E-4</v>
      </c>
      <c r="JM84">
        <v>-7.5294509288821934E-3</v>
      </c>
      <c r="JN84">
        <v>-1.1782845097929494E-2</v>
      </c>
      <c r="JO84">
        <v>-4.8955452295158085E-3</v>
      </c>
      <c r="JP84">
        <v>-1.456237396729149E-2</v>
      </c>
      <c r="JQ84">
        <v>1.4262297712971444E-3</v>
      </c>
      <c r="JR84">
        <v>9.6570779302197817E-4</v>
      </c>
      <c r="JS84">
        <v>-1.3103970931502805E-3</v>
      </c>
      <c r="JT84">
        <v>1.0062295721965588E-3</v>
      </c>
      <c r="JU84">
        <v>-9.0360948829004296E-3</v>
      </c>
      <c r="JV84">
        <v>-5.3812354715531982E-3</v>
      </c>
      <c r="JW84">
        <v>6.0489222675010534E-3</v>
      </c>
      <c r="JX84">
        <v>-2.3983141456638234E-3</v>
      </c>
      <c r="JY84">
        <v>-5.0329465474160777E-3</v>
      </c>
      <c r="JZ84">
        <v>-2.400267430210469E-3</v>
      </c>
      <c r="KA84">
        <v>-3.4414018844907269E-3</v>
      </c>
      <c r="KB84">
        <v>-8.0134990460844634E-4</v>
      </c>
      <c r="KC84">
        <v>4.0729562588570122E-3</v>
      </c>
      <c r="KD84">
        <v>7.2080417968403644E-4</v>
      </c>
      <c r="KE84">
        <v>2.9119141867436859E-3</v>
      </c>
      <c r="KF84">
        <v>-9.8959383297542967E-3</v>
      </c>
      <c r="KG84">
        <v>5.3780572678481771E-3</v>
      </c>
      <c r="KH84">
        <v>2.6508483694451784E-3</v>
      </c>
      <c r="KI84">
        <v>-1.9308810249082521E-2</v>
      </c>
      <c r="KJ84">
        <v>-8.6204466859028592E-3</v>
      </c>
      <c r="KK84">
        <v>-6.8967775317277883E-3</v>
      </c>
      <c r="KL84">
        <v>7.3143798406858675E-3</v>
      </c>
      <c r="KM84">
        <v>3.4428599344415844E-3</v>
      </c>
      <c r="KN84">
        <v>-5.5455325651686503E-3</v>
      </c>
      <c r="KO84">
        <v>1.5197892182001554E-4</v>
      </c>
      <c r="KP84">
        <v>-6.7377231136655606E-3</v>
      </c>
      <c r="KQ84">
        <v>-1.7455948016418818E-3</v>
      </c>
      <c r="KR84">
        <v>-2.239847875277849E-3</v>
      </c>
      <c r="KS84">
        <v>5.9455720812628206E-4</v>
      </c>
      <c r="KT84">
        <v>-8.6465028050855403E-3</v>
      </c>
      <c r="KU84">
        <v>-3.1245596450669758E-3</v>
      </c>
      <c r="KV84">
        <v>5.4355748255009084E-3</v>
      </c>
      <c r="KW84">
        <v>-3.9252051799817608E-4</v>
      </c>
      <c r="KX84">
        <v>-3.6705760937492393E-3</v>
      </c>
      <c r="KY84">
        <v>4.8165125506161042E-3</v>
      </c>
      <c r="KZ84">
        <v>-1.2602910283959686E-2</v>
      </c>
      <c r="LA84">
        <v>-5.1351867228195593E-4</v>
      </c>
      <c r="LB84">
        <v>5.5402860040126801E-4</v>
      </c>
      <c r="LC84">
        <v>8.856670818266266E-3</v>
      </c>
      <c r="LD84">
        <v>5.6734172058617131E-4</v>
      </c>
      <c r="LE84">
        <v>1.4937568399097864E-4</v>
      </c>
      <c r="LF84">
        <v>3.6910404052475452E-3</v>
      </c>
      <c r="LG84">
        <v>-5.7588664955201901E-4</v>
      </c>
      <c r="LH84">
        <v>-1.6253830169369675E-2</v>
      </c>
      <c r="LI84">
        <v>-3.611796492426279E-3</v>
      </c>
      <c r="LJ84">
        <v>5.7396663577912897E-4</v>
      </c>
      <c r="LK84">
        <v>2.7399084904921613E-3</v>
      </c>
      <c r="LL84">
        <v>-1.988528430868429E-2</v>
      </c>
      <c r="LM84">
        <v>2.2261063077584253E-3</v>
      </c>
      <c r="LN84">
        <v>-1.8507423864939855E-3</v>
      </c>
      <c r="LO84">
        <v>-5.3180335298076472E-3</v>
      </c>
      <c r="LP84">
        <v>-6.2711841498251861E-3</v>
      </c>
      <c r="LQ84">
        <v>-2.6539177563183734E-3</v>
      </c>
      <c r="LR84">
        <v>-2.7784206498246032E-4</v>
      </c>
      <c r="LS84">
        <v>-3.3259190502223372E-3</v>
      </c>
      <c r="LT84">
        <v>-7.202560379366811E-4</v>
      </c>
      <c r="LU84">
        <v>-4.2076502512661948E-3</v>
      </c>
      <c r="LV84">
        <v>2.3684218932259582E-4</v>
      </c>
      <c r="LW84">
        <v>8.8415109354663141E-3</v>
      </c>
      <c r="LX84">
        <v>6.6501559744411741E-3</v>
      </c>
      <c r="LY84">
        <v>7.0596639189914228E-3</v>
      </c>
      <c r="LZ84">
        <v>1.9799740824544658E-3</v>
      </c>
      <c r="MA84">
        <v>-4.4729118344469052E-3</v>
      </c>
      <c r="MB84">
        <v>-1.7881617774687878E-5</v>
      </c>
      <c r="MC84">
        <v>-1.8273954558536347E-3</v>
      </c>
      <c r="MD84">
        <v>1.646005737562208E-3</v>
      </c>
      <c r="ME84">
        <v>-8.6523472623069864E-3</v>
      </c>
      <c r="MF84">
        <v>-8.3653314184569758E-3</v>
      </c>
      <c r="MG84">
        <v>-7.5674465404756747E-5</v>
      </c>
      <c r="MH84">
        <v>5.7117724643634864E-3</v>
      </c>
      <c r="MI84">
        <v>4.4668535479228388E-3</v>
      </c>
      <c r="MJ84">
        <v>-5.4981499498072423E-3</v>
      </c>
      <c r="MK84">
        <v>-6.2228014394801147E-3</v>
      </c>
      <c r="ML84">
        <v>6.7992741956193732E-3</v>
      </c>
      <c r="MM84">
        <v>-4.8413655725220552E-3</v>
      </c>
      <c r="MN84">
        <v>-5.5051872607782661E-3</v>
      </c>
      <c r="MO84">
        <v>2.9993405268737743E-3</v>
      </c>
      <c r="MP84">
        <v>1.4985078501674348E-3</v>
      </c>
      <c r="MQ84">
        <v>6.2874135846342262E-4</v>
      </c>
      <c r="MR84">
        <v>2.5141499700091158E-3</v>
      </c>
      <c r="MS84">
        <v>-4.8767688427919387E-3</v>
      </c>
      <c r="MT84">
        <v>-2.1634311011751051E-3</v>
      </c>
      <c r="MU84">
        <v>-2.5627209419233697E-3</v>
      </c>
      <c r="MV84">
        <v>1.4669493193552917E-3</v>
      </c>
      <c r="MW84">
        <v>3.8599214238797005E-3</v>
      </c>
      <c r="MX84">
        <v>-3.5284714136947235E-3</v>
      </c>
      <c r="MY84">
        <v>-5.4511181332816336E-3</v>
      </c>
      <c r="MZ84">
        <v>3.6118039809560987E-3</v>
      </c>
      <c r="NA84">
        <v>2.4600483315938863E-3</v>
      </c>
      <c r="NB84">
        <v>2.2993992188754475E-2</v>
      </c>
      <c r="NC84">
        <v>-4.7619866242012325E-3</v>
      </c>
      <c r="ND84">
        <v>-1.5491317669684408E-3</v>
      </c>
      <c r="NE84">
        <v>3.3144818477948475E-3</v>
      </c>
      <c r="NF84">
        <v>-1.2449970250851881E-3</v>
      </c>
      <c r="NG84">
        <v>7.9423960623499212E-3</v>
      </c>
      <c r="NH84">
        <v>-1.3998234152230797E-2</v>
      </c>
      <c r="NI84">
        <v>1.3741137254091676E-3</v>
      </c>
      <c r="NJ84">
        <v>3.7827323717516065E-3</v>
      </c>
      <c r="NK84">
        <v>-6.4729361155945664E-3</v>
      </c>
      <c r="NL84">
        <v>-1.400649739643727E-2</v>
      </c>
      <c r="NM84">
        <v>1.3201602747867391E-3</v>
      </c>
      <c r="NN84">
        <v>-6.2149157186219325E-3</v>
      </c>
      <c r="NO84">
        <v>-1.0029284381848889E-2</v>
      </c>
      <c r="NP84">
        <v>1.1417526284133767E-3</v>
      </c>
      <c r="NQ84">
        <v>-1.004956588218436E-3</v>
      </c>
      <c r="NR84">
        <v>-2.7819915455483974E-3</v>
      </c>
      <c r="NS84">
        <v>9.0075614579383746E-4</v>
      </c>
      <c r="NT84">
        <v>-3.1060548600759049E-5</v>
      </c>
      <c r="NU84">
        <v>-7.3996025249582558E-4</v>
      </c>
      <c r="NV84">
        <v>-3.6374586181114432E-3</v>
      </c>
      <c r="NW84">
        <v>1.3588490940181211E-3</v>
      </c>
      <c r="NX84">
        <v>-4.640592181625075E-3</v>
      </c>
      <c r="NY84">
        <v>5.6412933456077502E-3</v>
      </c>
      <c r="NZ84">
        <v>-7.3067528550218048E-3</v>
      </c>
      <c r="OA84">
        <v>-7.1243640127972739E-3</v>
      </c>
      <c r="OB84">
        <v>8.429601445370874E-4</v>
      </c>
      <c r="OC84">
        <v>-1.6168613568068046E-3</v>
      </c>
      <c r="OD84">
        <v>4.0509488263028408E-3</v>
      </c>
      <c r="OE84">
        <v>7.6758311745089077E-4</v>
      </c>
      <c r="OF84">
        <v>-6.3083614039576566E-3</v>
      </c>
      <c r="OG84">
        <v>-6.7638837977699777E-3</v>
      </c>
      <c r="OH84">
        <v>1.0653471870796434E-3</v>
      </c>
      <c r="OI84">
        <v>2.7650547268696277E-3</v>
      </c>
      <c r="OJ84">
        <v>-3.0119990211705237E-3</v>
      </c>
      <c r="OK84">
        <v>3.8351082063212429E-3</v>
      </c>
      <c r="OL84">
        <v>-3.3052766844491963E-3</v>
      </c>
      <c r="OM84">
        <v>-1.2160498099334234E-3</v>
      </c>
      <c r="ON84">
        <v>-3.5480996034290679E-3</v>
      </c>
      <c r="OO84">
        <v>-9.1957444138219113E-3</v>
      </c>
      <c r="OP84">
        <v>-1.3857028143646465E-2</v>
      </c>
      <c r="OQ84">
        <v>-1.6948920770318919E-3</v>
      </c>
      <c r="OR84">
        <v>-1.9930056878248647E-3</v>
      </c>
      <c r="OS84">
        <v>-8.0135384173099858E-4</v>
      </c>
      <c r="OT84">
        <v>-6.4503313067617151E-3</v>
      </c>
      <c r="OU84">
        <v>-3.8301227806297423E-3</v>
      </c>
      <c r="OV84">
        <v>4.2064441824995729E-3</v>
      </c>
      <c r="OW84">
        <v>-1.4783002800556123E-3</v>
      </c>
      <c r="OX84">
        <v>8.9169329451616302E-4</v>
      </c>
      <c r="OY84">
        <v>-2.8248993837777167E-3</v>
      </c>
      <c r="OZ84">
        <v>-4.2423632376853279E-3</v>
      </c>
      <c r="PA84">
        <v>-5.3250554940446103E-3</v>
      </c>
      <c r="PB84">
        <v>1.8691790760667795E-3</v>
      </c>
      <c r="PC84">
        <v>-6.1785170628673464E-3</v>
      </c>
      <c r="PD84">
        <v>-2.5403595726323116E-3</v>
      </c>
      <c r="PE84">
        <v>-1.5384780327051741E-2</v>
      </c>
      <c r="PF84">
        <v>1.6184593793044811E-3</v>
      </c>
      <c r="PG84">
        <v>5.3433106340801699E-5</v>
      </c>
      <c r="PH84">
        <v>9.3047046334428819E-3</v>
      </c>
      <c r="PI84">
        <v>-3.6554039099172386E-3</v>
      </c>
      <c r="PJ84">
        <v>2.3698039654345554E-3</v>
      </c>
      <c r="PK84">
        <v>4.0435152256918846E-3</v>
      </c>
      <c r="PL84">
        <v>6.3123969749375559E-4</v>
      </c>
      <c r="PM84">
        <v>5.0234180460804493E-3</v>
      </c>
      <c r="PN84">
        <v>2.6657774809785316E-3</v>
      </c>
      <c r="PO84">
        <v>6.521623695724359E-3</v>
      </c>
      <c r="PP84">
        <v>-6.1120565163488867E-3</v>
      </c>
      <c r="PQ84">
        <v>-9.7772079800661198E-3</v>
      </c>
      <c r="PR84">
        <v>-8.3789500028207189E-3</v>
      </c>
      <c r="PS84">
        <v>-8.188945731681949E-3</v>
      </c>
      <c r="PT84">
        <v>1.0707683071329384E-3</v>
      </c>
      <c r="PU84">
        <v>1.2051458910528889E-2</v>
      </c>
      <c r="PV84">
        <v>-1.1174651710282819E-2</v>
      </c>
      <c r="PW84">
        <v>-4.6762674899000906E-3</v>
      </c>
    </row>
    <row r="85" spans="1:439">
      <c r="A85">
        <v>0</v>
      </c>
      <c r="B85">
        <v>0</v>
      </c>
      <c r="C85">
        <v>0</v>
      </c>
      <c r="D85">
        <v>0</v>
      </c>
      <c r="E85">
        <v>0</v>
      </c>
      <c r="F85">
        <v>-9.1049652078347854E-19</v>
      </c>
      <c r="G85">
        <v>0</v>
      </c>
      <c r="H85">
        <v>-8.0327457966695585E-19</v>
      </c>
      <c r="I85">
        <v>0</v>
      </c>
      <c r="J85">
        <v>0</v>
      </c>
      <c r="K85">
        <v>2.8251318880057492E-18</v>
      </c>
      <c r="L85">
        <v>0</v>
      </c>
      <c r="M85">
        <v>0</v>
      </c>
      <c r="N85">
        <v>0</v>
      </c>
      <c r="O85">
        <v>-3.3172726578908638E-18</v>
      </c>
      <c r="P85">
        <v>0</v>
      </c>
      <c r="Q85">
        <v>-1.0113022261703812E-18</v>
      </c>
      <c r="R85">
        <v>0</v>
      </c>
      <c r="S85">
        <v>0</v>
      </c>
      <c r="T85">
        <v>0</v>
      </c>
      <c r="U85">
        <v>-2.0736355611223414E-18</v>
      </c>
      <c r="V85">
        <v>3.6930181099300018E-20</v>
      </c>
      <c r="W85">
        <v>3.3916805520267088E-20</v>
      </c>
      <c r="X85">
        <v>0</v>
      </c>
      <c r="Y85">
        <v>-7.1841744497357189E-3</v>
      </c>
      <c r="Z85">
        <v>-1.7975711493064168E-3</v>
      </c>
      <c r="AA85">
        <v>1.9959644410037531E-4</v>
      </c>
      <c r="AB85">
        <v>-1.083878646967937E-3</v>
      </c>
      <c r="AC85">
        <v>-1.421809274778496E-3</v>
      </c>
      <c r="AD85">
        <v>-2.5106492126178302E-3</v>
      </c>
      <c r="AE85">
        <v>-5.4405381419912703E-4</v>
      </c>
      <c r="AF85">
        <v>-8.1781764538878879E-3</v>
      </c>
      <c r="AG85">
        <v>1.0814459190456877E-3</v>
      </c>
      <c r="AH85">
        <v>-1.7388978658866179E-4</v>
      </c>
      <c r="AI85">
        <v>-8.868033482650986E-3</v>
      </c>
      <c r="AJ85">
        <v>1.9593510162733536E-3</v>
      </c>
      <c r="AK85">
        <v>1.4269276230256696E-3</v>
      </c>
      <c r="AL85">
        <v>1.0225226180574816E-3</v>
      </c>
      <c r="AM85">
        <v>2.9518821384960348E-3</v>
      </c>
      <c r="AN85">
        <v>1.7327436421277578E-4</v>
      </c>
      <c r="AO85">
        <v>-7.7597957404700801E-3</v>
      </c>
      <c r="AP85">
        <v>-2.5318053551017833E-3</v>
      </c>
      <c r="AQ85">
        <v>-1.617654456555571E-3</v>
      </c>
      <c r="AR85">
        <v>-4.3519771107298896E-3</v>
      </c>
      <c r="AS85">
        <v>6.2342221657303283E-4</v>
      </c>
      <c r="AT85">
        <v>3.4892209203102416E-3</v>
      </c>
      <c r="AU85">
        <v>-9.036839940886989E-4</v>
      </c>
      <c r="AV85">
        <v>1.0365297735248952E-3</v>
      </c>
      <c r="AW85">
        <v>7.8550471222792132E-3</v>
      </c>
      <c r="AX85">
        <v>8.4624894991237338E-3</v>
      </c>
      <c r="AY85">
        <v>-7.7996519761269105E-4</v>
      </c>
      <c r="AZ85">
        <v>-1.1711291013086409E-2</v>
      </c>
      <c r="BA85">
        <v>2.0452207903408582E-3</v>
      </c>
      <c r="BB85">
        <v>-4.7821332590519553E-3</v>
      </c>
      <c r="BC85">
        <v>-7.6372301772634633E-4</v>
      </c>
      <c r="BD85">
        <v>-1.7576326215723885E-3</v>
      </c>
      <c r="BE85">
        <v>-1.3395215105290303E-3</v>
      </c>
      <c r="BF85">
        <v>-4.4376172405149253E-3</v>
      </c>
      <c r="BG85">
        <v>-1.2402877983469665E-3</v>
      </c>
      <c r="BH85">
        <v>4.4130690383104784E-3</v>
      </c>
      <c r="BI85">
        <v>-1.5228198867317986E-3</v>
      </c>
      <c r="BJ85">
        <v>-1.8659396733819509E-4</v>
      </c>
      <c r="BK85">
        <v>-6.8263426719023081E-3</v>
      </c>
      <c r="BL85">
        <v>-5.1118201011309972E-3</v>
      </c>
      <c r="BM85">
        <v>-4.8034229307582343E-3</v>
      </c>
      <c r="BN85">
        <v>5.1920855276785145E-3</v>
      </c>
      <c r="BO85">
        <v>4.3073529976859004E-3</v>
      </c>
      <c r="BP85">
        <v>1.1085269814743561E-3</v>
      </c>
      <c r="BQ85">
        <v>-2.6260055850367814E-3</v>
      </c>
      <c r="BR85">
        <v>2.7755772840639195E-3</v>
      </c>
      <c r="BS85">
        <v>3.5913304775780763E-3</v>
      </c>
      <c r="BT85">
        <v>-2.6706489746768096E-3</v>
      </c>
      <c r="BU85">
        <v>-6.7528917423142765E-3</v>
      </c>
      <c r="BV85">
        <v>-2.0884958586452661E-3</v>
      </c>
      <c r="BW85">
        <v>8.5946165101561754E-3</v>
      </c>
      <c r="BX85">
        <v>3.3153834841316053E-3</v>
      </c>
      <c r="BY85">
        <v>5.7152432144234799E-3</v>
      </c>
      <c r="BZ85">
        <v>2.3601272332203875E-3</v>
      </c>
      <c r="CA85">
        <v>9.0208528752129431E-3</v>
      </c>
      <c r="CB85">
        <v>-2.6312103477883096E-3</v>
      </c>
      <c r="CC85">
        <v>-4.7254646989619963E-3</v>
      </c>
      <c r="CD85">
        <v>4.1535315329824787E-3</v>
      </c>
      <c r="CE85">
        <v>-8.7230981709052833E-3</v>
      </c>
      <c r="CF85">
        <v>-3.2014728135324765E-3</v>
      </c>
      <c r="CG85">
        <v>1.5306883319144129E-3</v>
      </c>
      <c r="CH85">
        <v>-1.3228681696844549E-3</v>
      </c>
      <c r="CI85">
        <v>-9.7025845261840687E-3</v>
      </c>
      <c r="CJ85">
        <v>-5.3161474790345952E-3</v>
      </c>
      <c r="CK85">
        <v>3.5678109018696001E-3</v>
      </c>
      <c r="CL85">
        <v>9.8900095296849001E-4</v>
      </c>
      <c r="CM85">
        <v>-7.9135844005591047E-4</v>
      </c>
      <c r="CN85">
        <v>-2.735527232641145E-2</v>
      </c>
      <c r="CO85">
        <v>7.2351066486136682E-4</v>
      </c>
      <c r="CP85">
        <v>-4.2530129221983008E-3</v>
      </c>
      <c r="CQ85">
        <v>-8.2190793878965645E-3</v>
      </c>
      <c r="CR85">
        <v>-2.5216811429167856E-3</v>
      </c>
      <c r="CS85">
        <v>-1.2716638716229007E-3</v>
      </c>
      <c r="CT85">
        <v>4.2020198871480837E-3</v>
      </c>
      <c r="CU85">
        <v>1.6525197939139667E-2</v>
      </c>
      <c r="CV85">
        <v>-6.4506934121205169E-3</v>
      </c>
      <c r="CW85">
        <v>1.6799073916207526E-3</v>
      </c>
      <c r="CX85">
        <v>3.2173554549874942E-3</v>
      </c>
      <c r="CY85">
        <v>2.2227723020716732E-2</v>
      </c>
      <c r="CZ85">
        <v>-5.9413890930170524E-3</v>
      </c>
      <c r="DA85">
        <v>2.7517509271875579E-3</v>
      </c>
      <c r="DB85">
        <v>-5.1236471667302609E-3</v>
      </c>
      <c r="DC85">
        <v>3.7440969357382193E-3</v>
      </c>
      <c r="DD85">
        <v>3.3252706068255104E-3</v>
      </c>
      <c r="DE85">
        <v>1.0507511441297734E-3</v>
      </c>
      <c r="DF85">
        <v>1.8756661081941212E-3</v>
      </c>
      <c r="DG85">
        <v>2.4999272637528223E-4</v>
      </c>
      <c r="DH85">
        <v>9.6811830804987588E-4</v>
      </c>
      <c r="DI85">
        <v>7.0453079212624602E-3</v>
      </c>
      <c r="DJ85">
        <v>6.2659742841899603E-3</v>
      </c>
      <c r="DK85">
        <v>1.0970059427399152E-2</v>
      </c>
      <c r="DL85">
        <v>2.9255956360263726E-3</v>
      </c>
      <c r="DM85">
        <v>-3.9551394726158838E-3</v>
      </c>
      <c r="DN85">
        <v>2.1639761483378461E-3</v>
      </c>
      <c r="DO85">
        <v>-3.1690633244500308E-3</v>
      </c>
      <c r="DP85">
        <v>-4.1838324019525157E-3</v>
      </c>
      <c r="DQ85">
        <v>1.0244670324124695E-3</v>
      </c>
      <c r="DR85">
        <v>1.0077514670979264E-2</v>
      </c>
      <c r="DS85">
        <v>-9.5729194243957547E-4</v>
      </c>
      <c r="DT85">
        <v>5.193776043474015E-3</v>
      </c>
      <c r="DU85">
        <v>-3.1189302898693956E-3</v>
      </c>
      <c r="DV85">
        <v>1.557425586378705E-3</v>
      </c>
      <c r="DW85">
        <v>-3.9881231129563506E-5</v>
      </c>
      <c r="DX85">
        <v>-4.4678318404460385E-5</v>
      </c>
      <c r="DY85">
        <v>-3.8764691507133823E-3</v>
      </c>
      <c r="DZ85">
        <v>8.4258371254025324E-3</v>
      </c>
      <c r="EA85">
        <v>6.6297763660584539E-3</v>
      </c>
      <c r="EB85">
        <v>-1.6307669035384231E-2</v>
      </c>
      <c r="EC85">
        <v>1.9437527956369153E-4</v>
      </c>
      <c r="ED85">
        <v>1.6533875674223986E-2</v>
      </c>
      <c r="EE85">
        <v>-1.0230463490464199E-3</v>
      </c>
      <c r="EF85">
        <v>-1.8019283154852999E-3</v>
      </c>
      <c r="EG85">
        <v>-3.4482134683565518E-4</v>
      </c>
      <c r="EH85">
        <v>2.2256211577900047E-3</v>
      </c>
      <c r="EI85">
        <v>-9.9872401130515712E-3</v>
      </c>
      <c r="EJ85">
        <v>4.2299767723811277E-3</v>
      </c>
      <c r="EK85">
        <v>-1.8873690344829643E-3</v>
      </c>
      <c r="EL85">
        <v>3.847230822015523E-3</v>
      </c>
      <c r="EM85">
        <v>-1.3072398996693806E-3</v>
      </c>
      <c r="EN85">
        <v>-4.0383812686935689E-3</v>
      </c>
      <c r="EO85">
        <v>6.4112941687931183E-4</v>
      </c>
      <c r="EP85">
        <v>-6.9883715631732461E-3</v>
      </c>
      <c r="EQ85">
        <v>-5.1189910486353022E-3</v>
      </c>
      <c r="ER85">
        <v>8.2660586983579118E-4</v>
      </c>
      <c r="ES85">
        <v>-5.7326582765400902E-3</v>
      </c>
      <c r="ET85">
        <v>-8.4061790980519795E-3</v>
      </c>
      <c r="EU85">
        <v>7.1218373108132551E-3</v>
      </c>
      <c r="EV85">
        <v>-5.712390772101855E-3</v>
      </c>
      <c r="EW85">
        <v>-4.2559073240171158E-3</v>
      </c>
      <c r="EX85">
        <v>-2.0105165331387445E-3</v>
      </c>
      <c r="EY85">
        <v>-9.6823901765833026E-3</v>
      </c>
      <c r="EZ85">
        <v>1.3514033671314192E-3</v>
      </c>
      <c r="FA85">
        <v>-1.5223247258256712E-2</v>
      </c>
      <c r="FB85">
        <v>5.1715561959880044E-3</v>
      </c>
      <c r="FC85">
        <v>6.1430692729926503E-3</v>
      </c>
      <c r="FD85">
        <v>2.4806499237816308E-3</v>
      </c>
      <c r="FE85">
        <v>-9.3337947766167252E-3</v>
      </c>
      <c r="FF85">
        <v>-1.2297121652651049E-2</v>
      </c>
      <c r="FG85">
        <v>4.783142420212428E-3</v>
      </c>
      <c r="FH85">
        <v>-1.392711602204087E-3</v>
      </c>
      <c r="FI85">
        <v>-1.1607461287363458E-3</v>
      </c>
      <c r="FJ85">
        <v>1.5005568807059653E-3</v>
      </c>
      <c r="FK85">
        <v>-4.697702282604823E-3</v>
      </c>
      <c r="FL85">
        <v>-4.5010610356149014E-3</v>
      </c>
      <c r="FM85">
        <v>1.5032221340983171E-3</v>
      </c>
      <c r="FN85">
        <v>-6.3233254882822968E-3</v>
      </c>
      <c r="FO85">
        <v>4.2042172987638224E-3</v>
      </c>
      <c r="FP85">
        <v>4.1832910898016024E-3</v>
      </c>
      <c r="FQ85">
        <v>1.0015282882370786E-2</v>
      </c>
      <c r="FR85">
        <v>-7.2536955086120053E-4</v>
      </c>
      <c r="FS85">
        <v>-1.1815244699350486E-2</v>
      </c>
      <c r="FT85">
        <v>-1.3593518217629515E-3</v>
      </c>
      <c r="FU85">
        <v>-1.1869957084509429E-2</v>
      </c>
      <c r="FV85">
        <v>-4.1481044585344698E-5</v>
      </c>
      <c r="FW85">
        <v>-1.3828182087012152E-2</v>
      </c>
      <c r="FX85">
        <v>1.214276074073915E-2</v>
      </c>
      <c r="FY85">
        <v>1.8244587774979421E-2</v>
      </c>
      <c r="FZ85">
        <v>4.8990235628687028E-3</v>
      </c>
      <c r="GA85">
        <v>-1.4974987402764555E-3</v>
      </c>
      <c r="GB85">
        <v>3.0409316753810373E-3</v>
      </c>
      <c r="GC85">
        <v>-4.4238173572357063E-3</v>
      </c>
      <c r="GD85">
        <v>9.3004442351328541E-4</v>
      </c>
      <c r="GE85">
        <v>-2.8417973079354745E-3</v>
      </c>
      <c r="GF85">
        <v>-4.9087333030526179E-3</v>
      </c>
      <c r="GG85">
        <v>-2.4254889616684268E-2</v>
      </c>
      <c r="GH85">
        <v>-8.1080131321720223E-3</v>
      </c>
      <c r="GI85">
        <v>1.4843933910191403E-3</v>
      </c>
      <c r="GJ85">
        <v>-6.305826154036044E-3</v>
      </c>
      <c r="GK85">
        <v>-1.6840425593518636E-2</v>
      </c>
      <c r="GL85">
        <v>1.0705887890154159E-3</v>
      </c>
      <c r="GM85">
        <v>-1.6736853751622232E-3</v>
      </c>
      <c r="GN85">
        <v>4.707130175016499E-3</v>
      </c>
      <c r="GO85">
        <v>8.0682743066703665E-3</v>
      </c>
      <c r="GP85">
        <v>1.098036565929778E-3</v>
      </c>
      <c r="GQ85">
        <v>-1.3134800930220795E-3</v>
      </c>
      <c r="GR85">
        <v>6.3109617240129185E-4</v>
      </c>
      <c r="GS85">
        <v>-1.0438575247130889E-2</v>
      </c>
      <c r="GT85">
        <v>-1.0757557519788082E-2</v>
      </c>
      <c r="GU85">
        <v>3.5022228791081978E-3</v>
      </c>
      <c r="GV85">
        <v>1.4641733335015675E-2</v>
      </c>
      <c r="GW85">
        <v>-4.5016120066239014E-3</v>
      </c>
      <c r="GX85">
        <v>-4.3620343477460749E-3</v>
      </c>
      <c r="GY85">
        <v>-4.1483060126333007E-3</v>
      </c>
      <c r="GZ85">
        <v>-4.5718177993664079E-3</v>
      </c>
      <c r="HA85">
        <v>-1.0606181276586605E-2</v>
      </c>
      <c r="HB85">
        <v>8.5200741546618479E-4</v>
      </c>
      <c r="HC85">
        <v>-5.9047492506955866E-3</v>
      </c>
      <c r="HD85">
        <v>-2.827130692982517E-3</v>
      </c>
      <c r="HE85">
        <v>7.0688939000384968E-4</v>
      </c>
      <c r="HF85">
        <v>-1.7733590098351396E-3</v>
      </c>
      <c r="HG85">
        <v>-2.4238545774951941E-4</v>
      </c>
      <c r="HH85">
        <v>-3.8744598316182472E-3</v>
      </c>
      <c r="HI85">
        <v>8.8454564384371579E-4</v>
      </c>
      <c r="HJ85">
        <v>1.5470058914740363E-2</v>
      </c>
      <c r="HK85">
        <v>-4.8793248296473126E-3</v>
      </c>
      <c r="HL85">
        <v>5.5590533466903088E-3</v>
      </c>
      <c r="HM85">
        <v>-1.2293226545167362E-2</v>
      </c>
      <c r="HN85">
        <v>2.9355911956622889E-3</v>
      </c>
      <c r="HO85">
        <v>2.6679174334824228E-3</v>
      </c>
      <c r="HP85">
        <v>5.3944732195486435E-3</v>
      </c>
      <c r="HQ85">
        <v>6.6822899823468685E-5</v>
      </c>
      <c r="HR85">
        <v>-1.835346984793283E-3</v>
      </c>
      <c r="HS85">
        <v>-8.7695256112951259E-3</v>
      </c>
      <c r="HT85">
        <v>1.3838811801924465E-3</v>
      </c>
      <c r="HU85">
        <v>5.8626244754749748E-4</v>
      </c>
      <c r="HV85">
        <v>-1.8440486162495011E-3</v>
      </c>
      <c r="HW85">
        <v>-6.2901339568832652E-3</v>
      </c>
      <c r="HX85">
        <v>-2.2684748035266939E-3</v>
      </c>
      <c r="HY85">
        <v>-1.598829376550369E-3</v>
      </c>
      <c r="HZ85">
        <v>-1.5893779192482201E-2</v>
      </c>
      <c r="IA85">
        <v>7.6052268423305392E-3</v>
      </c>
      <c r="IB85">
        <v>-4.4934210746899175E-3</v>
      </c>
      <c r="IC85">
        <v>-7.6991205571605367E-3</v>
      </c>
      <c r="ID85">
        <v>4.0479778926577337E-3</v>
      </c>
      <c r="IE85">
        <v>4.2194661733094734E-3</v>
      </c>
      <c r="IF85">
        <v>2.5709321597511018E-3</v>
      </c>
      <c r="IG85">
        <v>-4.1654916514891711E-3</v>
      </c>
      <c r="IH85">
        <v>-1.0086305767045464E-2</v>
      </c>
      <c r="II85">
        <v>-2.7133996259107369E-3</v>
      </c>
      <c r="IJ85">
        <v>3.8538547641091868E-3</v>
      </c>
      <c r="IK85">
        <v>-9.877279296377833E-3</v>
      </c>
      <c r="IL85">
        <v>1.8297794919480683E-3</v>
      </c>
      <c r="IM85">
        <v>-2.754595449145877E-3</v>
      </c>
      <c r="IN85">
        <v>-3.4583663670768256E-3</v>
      </c>
      <c r="IO85">
        <v>3.9107684851407765E-4</v>
      </c>
      <c r="IP85">
        <v>3.7008992064032996E-4</v>
      </c>
      <c r="IQ85">
        <v>-5.9271226121116334E-5</v>
      </c>
      <c r="IR85">
        <v>-6.8815224684527117E-3</v>
      </c>
      <c r="IS85">
        <v>4.7557154101238079E-3</v>
      </c>
      <c r="IT85">
        <v>3.3552062862070306E-3</v>
      </c>
      <c r="IU85">
        <v>1.7989238098945833E-3</v>
      </c>
      <c r="IV85">
        <v>-1.2153281187060739E-3</v>
      </c>
      <c r="IW85">
        <v>-3.4790545153223877E-3</v>
      </c>
      <c r="IX85">
        <v>1.0363152082877948E-2</v>
      </c>
      <c r="IY85">
        <v>-1.1503704942043945E-2</v>
      </c>
      <c r="IZ85">
        <v>-4.5233006909688811E-3</v>
      </c>
      <c r="JA85">
        <v>5.8967435615929844E-4</v>
      </c>
      <c r="JB85">
        <v>-8.8660517771072603E-3</v>
      </c>
      <c r="JC85">
        <v>-2.6675643268279807E-6</v>
      </c>
      <c r="JD85">
        <v>-3.3551378973799822E-3</v>
      </c>
      <c r="JE85">
        <v>1.2388250837790662E-3</v>
      </c>
      <c r="JF85">
        <v>-2.2994074776147358E-3</v>
      </c>
      <c r="JG85">
        <v>-7.6688850379552347E-3</v>
      </c>
      <c r="JH85">
        <v>1.2666817417310782E-2</v>
      </c>
      <c r="JI85">
        <v>-2.4579834286416304E-3</v>
      </c>
      <c r="JJ85">
        <v>-9.8075091081493322E-3</v>
      </c>
      <c r="JK85">
        <v>-5.8750433860092956E-3</v>
      </c>
      <c r="JL85">
        <v>-4.465491512757773E-6</v>
      </c>
      <c r="JM85">
        <v>-9.6212569927486193E-3</v>
      </c>
      <c r="JN85">
        <v>5.9786504880064307E-3</v>
      </c>
      <c r="JO85">
        <v>-7.7919499625777439E-4</v>
      </c>
      <c r="JP85">
        <v>1.2300156672973082E-3</v>
      </c>
      <c r="JQ85">
        <v>4.8278124916161696E-3</v>
      </c>
      <c r="JR85">
        <v>1.3539918880535492E-3</v>
      </c>
      <c r="JS85">
        <v>-1.0773866948174256E-2</v>
      </c>
      <c r="JT85">
        <v>3.0148241762172968E-4</v>
      </c>
      <c r="JU85">
        <v>-9.8687406071233594E-3</v>
      </c>
      <c r="JV85">
        <v>-9.1723918543231957E-3</v>
      </c>
      <c r="JW85">
        <v>3.7614640439051937E-3</v>
      </c>
      <c r="JX85">
        <v>-2.6729641073910218E-3</v>
      </c>
      <c r="JY85">
        <v>4.5350987517871087E-3</v>
      </c>
      <c r="JZ85">
        <v>1.4010846357508943E-3</v>
      </c>
      <c r="KA85">
        <v>1.5392781359794654E-3</v>
      </c>
      <c r="KB85">
        <v>4.6091670240081088E-3</v>
      </c>
      <c r="KC85">
        <v>-2.92426006447146E-3</v>
      </c>
      <c r="KD85">
        <v>5.8431710211293562E-4</v>
      </c>
      <c r="KE85">
        <v>-6.8333069945262235E-4</v>
      </c>
      <c r="KF85">
        <v>-7.8736610302877308E-4</v>
      </c>
      <c r="KG85">
        <v>5.8480613073277066E-3</v>
      </c>
      <c r="KH85">
        <v>2.0932393075025891E-3</v>
      </c>
      <c r="KI85">
        <v>-8.7516881081027044E-3</v>
      </c>
      <c r="KJ85">
        <v>-6.0044810481717139E-3</v>
      </c>
      <c r="KK85">
        <v>-2.3271824949795345E-3</v>
      </c>
      <c r="KL85">
        <v>1.5977896632068767E-2</v>
      </c>
      <c r="KM85">
        <v>-2.2032802328742921E-3</v>
      </c>
      <c r="KN85">
        <v>-5.0187939601682389E-3</v>
      </c>
      <c r="KO85">
        <v>-2.4023052374546549E-3</v>
      </c>
      <c r="KP85">
        <v>-5.0378687620154699E-3</v>
      </c>
      <c r="KQ85">
        <v>-3.7036365558846774E-3</v>
      </c>
      <c r="KR85">
        <v>-2.8524593555033311E-4</v>
      </c>
      <c r="KS85">
        <v>1.7108845001732713E-3</v>
      </c>
      <c r="KT85">
        <v>2.8531974804919427E-3</v>
      </c>
      <c r="KU85">
        <v>-4.0184003464834495E-4</v>
      </c>
      <c r="KV85">
        <v>6.5295556251299841E-4</v>
      </c>
      <c r="KW85">
        <v>1.0753387295776549E-3</v>
      </c>
      <c r="KX85">
        <v>1.1129636930455001E-3</v>
      </c>
      <c r="KY85">
        <v>-1.1656045688627611E-3</v>
      </c>
      <c r="KZ85">
        <v>-4.3561231125331008E-3</v>
      </c>
      <c r="LA85">
        <v>-1.8398725938735595E-3</v>
      </c>
      <c r="LB85">
        <v>2.7000058561226707E-3</v>
      </c>
      <c r="LC85">
        <v>2.8722188516589653E-3</v>
      </c>
      <c r="LD85">
        <v>-1.1476343896290472E-2</v>
      </c>
      <c r="LE85">
        <v>7.7444393621170596E-5</v>
      </c>
      <c r="LF85">
        <v>8.9282662705208158E-4</v>
      </c>
      <c r="LG85">
        <v>1.2578410780091376E-3</v>
      </c>
      <c r="LH85">
        <v>-7.1447630536142278E-3</v>
      </c>
      <c r="LI85">
        <v>1.2488106905648847E-4</v>
      </c>
      <c r="LJ85">
        <v>5.4173389654103982E-3</v>
      </c>
      <c r="LK85">
        <v>2.6643442778280829E-3</v>
      </c>
      <c r="LL85">
        <v>1.1291589118481729E-2</v>
      </c>
      <c r="LM85">
        <v>-1.5066208963807073E-4</v>
      </c>
      <c r="LN85">
        <v>7.6994481707091892E-3</v>
      </c>
      <c r="LO85">
        <v>-5.4365253066069631E-3</v>
      </c>
      <c r="LP85">
        <v>4.6986996188640379E-3</v>
      </c>
      <c r="LQ85">
        <v>-1.5391142660770947E-3</v>
      </c>
      <c r="LR85">
        <v>1.850854838207152E-3</v>
      </c>
      <c r="LS85">
        <v>-2.3029165603197723E-3</v>
      </c>
      <c r="LT85">
        <v>3.2214076513712177E-3</v>
      </c>
      <c r="LU85">
        <v>-2.5396007296010284E-3</v>
      </c>
      <c r="LV85">
        <v>-9.0099531086119901E-4</v>
      </c>
      <c r="LW85">
        <v>-1.3805308406249399E-2</v>
      </c>
      <c r="LX85">
        <v>1.4837394631921083E-3</v>
      </c>
      <c r="LY85">
        <v>-1.8819483264621111E-2</v>
      </c>
      <c r="LZ85">
        <v>-5.470083401352343E-4</v>
      </c>
      <c r="MA85">
        <v>-1.2528128902162725E-3</v>
      </c>
      <c r="MB85">
        <v>-7.0164834072319006E-3</v>
      </c>
      <c r="MC85">
        <v>-4.4237236442056177E-3</v>
      </c>
      <c r="MD85">
        <v>9.0237702741470891E-3</v>
      </c>
      <c r="ME85">
        <v>-7.4552467463208996E-3</v>
      </c>
      <c r="MF85">
        <v>1.0492444570066629E-3</v>
      </c>
      <c r="MG85">
        <v>-1.1379994168603344E-3</v>
      </c>
      <c r="MH85">
        <v>-1.0616857285503142E-2</v>
      </c>
      <c r="MI85">
        <v>1.2826431646713444E-2</v>
      </c>
      <c r="MJ85">
        <v>-8.3527731760710624E-4</v>
      </c>
      <c r="MK85">
        <v>6.1319527729535436E-3</v>
      </c>
      <c r="ML85">
        <v>-9.0927003193646792E-3</v>
      </c>
      <c r="MM85">
        <v>2.1387184167413068E-3</v>
      </c>
      <c r="MN85">
        <v>1.0685433279193093E-3</v>
      </c>
      <c r="MO85">
        <v>4.1621959476149922E-3</v>
      </c>
      <c r="MP85">
        <v>-1.4171683400581132E-2</v>
      </c>
      <c r="MQ85">
        <v>1.8713647337113525E-3</v>
      </c>
      <c r="MR85">
        <v>-1.6873331695875433E-3</v>
      </c>
      <c r="MS85">
        <v>-3.6151888278856403E-3</v>
      </c>
      <c r="MT85">
        <v>-1.4379597121308492E-2</v>
      </c>
      <c r="MU85">
        <v>-4.0781809032982373E-3</v>
      </c>
      <c r="MV85">
        <v>-1.9900439302913127E-3</v>
      </c>
      <c r="MW85">
        <v>-5.6636371287836695E-3</v>
      </c>
      <c r="MX85">
        <v>-2.3708911320255337E-3</v>
      </c>
      <c r="MY85">
        <v>-3.4495418544132009E-4</v>
      </c>
      <c r="MZ85">
        <v>-2.0120747843959128E-3</v>
      </c>
      <c r="NA85">
        <v>3.3797602160311252E-3</v>
      </c>
      <c r="NB85">
        <v>2.2933273556056586E-3</v>
      </c>
      <c r="NC85">
        <v>-2.1636651501389728E-3</v>
      </c>
      <c r="ND85">
        <v>-4.1033471981352584E-3</v>
      </c>
      <c r="NE85">
        <v>-5.3010750699629058E-3</v>
      </c>
      <c r="NF85">
        <v>3.799361040410499E-3</v>
      </c>
      <c r="NG85">
        <v>4.4634725401740804E-3</v>
      </c>
      <c r="NH85">
        <v>-2.7690574644404871E-3</v>
      </c>
      <c r="NI85">
        <v>1.6273549059354938E-3</v>
      </c>
      <c r="NJ85">
        <v>4.3506937839666215E-4</v>
      </c>
      <c r="NK85">
        <v>-6.1747081238792603E-3</v>
      </c>
      <c r="NL85">
        <v>-9.9151877523865097E-3</v>
      </c>
      <c r="NM85">
        <v>2.8325099119969653E-3</v>
      </c>
      <c r="NN85">
        <v>5.3259213912606358E-3</v>
      </c>
      <c r="NO85">
        <v>-3.1899330873341471E-3</v>
      </c>
      <c r="NP85">
        <v>-1.8636697404647473E-3</v>
      </c>
      <c r="NQ85">
        <v>4.6005377618223708E-3</v>
      </c>
      <c r="NR85">
        <v>-2.1879013205207228E-4</v>
      </c>
      <c r="NS85">
        <v>1.710015258674324E-3</v>
      </c>
      <c r="NT85">
        <v>1.4098347246180633E-3</v>
      </c>
      <c r="NU85">
        <v>-8.2176598352024898E-4</v>
      </c>
      <c r="NV85">
        <v>-3.417391718341622E-3</v>
      </c>
      <c r="NW85">
        <v>1.0148299560750901E-3</v>
      </c>
      <c r="NX85">
        <v>5.1369613377338138E-4</v>
      </c>
      <c r="NY85">
        <v>-2.801597640121496E-3</v>
      </c>
      <c r="NZ85">
        <v>-5.1530050669709325E-4</v>
      </c>
      <c r="OA85">
        <v>5.0714450751225774E-3</v>
      </c>
      <c r="OB85">
        <v>-9.3717425448562532E-4</v>
      </c>
      <c r="OC85">
        <v>9.6539394063119531E-3</v>
      </c>
      <c r="OD85">
        <v>3.3208086019788459E-3</v>
      </c>
      <c r="OE85">
        <v>-3.4020795506315431E-3</v>
      </c>
      <c r="OF85">
        <v>-5.9082548825778892E-5</v>
      </c>
      <c r="OG85">
        <v>-1.7127311797713071E-3</v>
      </c>
      <c r="OH85">
        <v>-9.4898367500555695E-3</v>
      </c>
      <c r="OI85">
        <v>-1.7947118980146497E-3</v>
      </c>
      <c r="OJ85">
        <v>-4.9268096192595914E-3</v>
      </c>
      <c r="OK85">
        <v>2.2682430858847144E-4</v>
      </c>
      <c r="OL85">
        <v>-5.6082299024210929E-3</v>
      </c>
      <c r="OM85">
        <v>-2.665205002503006E-3</v>
      </c>
      <c r="ON85">
        <v>-1.0238759971104721E-3</v>
      </c>
      <c r="OO85">
        <v>2.4189689938233353E-3</v>
      </c>
      <c r="OP85">
        <v>-5.5464427617957033E-3</v>
      </c>
      <c r="OQ85">
        <v>-6.2747888261665118E-3</v>
      </c>
      <c r="OR85">
        <v>-8.3214470214046585E-3</v>
      </c>
      <c r="OS85">
        <v>1.7893304308059755E-3</v>
      </c>
      <c r="OT85">
        <v>-2.8254082290356266E-3</v>
      </c>
      <c r="OU85">
        <v>-4.5291881325870296E-4</v>
      </c>
      <c r="OV85">
        <v>3.3995585851318883E-3</v>
      </c>
      <c r="OW85">
        <v>3.9574302038065346E-3</v>
      </c>
      <c r="OX85">
        <v>-8.8278875723945636E-3</v>
      </c>
      <c r="OY85">
        <v>-7.7907532549653718E-3</v>
      </c>
      <c r="OZ85">
        <v>-5.3660410788923711E-3</v>
      </c>
      <c r="PA85">
        <v>-4.5322643404764312E-3</v>
      </c>
      <c r="PB85">
        <v>-6.5821208092408301E-3</v>
      </c>
      <c r="PC85">
        <v>-3.4239801266776932E-3</v>
      </c>
      <c r="PD85">
        <v>2.4696830929141064E-3</v>
      </c>
      <c r="PE85">
        <v>-3.8542587842265684E-3</v>
      </c>
      <c r="PF85">
        <v>-9.6338030604968313E-3</v>
      </c>
      <c r="PG85">
        <v>1.1880250023743419E-3</v>
      </c>
      <c r="PH85">
        <v>1.0774718614145119E-2</v>
      </c>
      <c r="PI85">
        <v>3.6150428729521283E-3</v>
      </c>
      <c r="PJ85">
        <v>4.2066793648963931E-3</v>
      </c>
      <c r="PK85">
        <v>1.0605572689821947E-2</v>
      </c>
      <c r="PL85">
        <v>-2.2326803300224364E-3</v>
      </c>
      <c r="PM85">
        <v>5.761596368514952E-3</v>
      </c>
      <c r="PN85">
        <v>7.8736410890485717E-4</v>
      </c>
      <c r="PO85">
        <v>-1.6258754295685927E-2</v>
      </c>
      <c r="PP85">
        <v>-9.4444991023216081E-3</v>
      </c>
      <c r="PQ85">
        <v>1.3803517437694653E-2</v>
      </c>
      <c r="PR85">
        <v>-3.5473628677719269E-3</v>
      </c>
      <c r="PS85">
        <v>-7.1994168894780278E-3</v>
      </c>
      <c r="PT85">
        <v>-2.3956293820449606E-3</v>
      </c>
      <c r="PU85">
        <v>4.4199058255461037E-3</v>
      </c>
      <c r="PV85">
        <v>-1.3089843218488119E-3</v>
      </c>
      <c r="PW85">
        <v>2.1812741854015478E-3</v>
      </c>
    </row>
    <row r="86" spans="1:439">
      <c r="A86">
        <v>0</v>
      </c>
      <c r="B86">
        <v>0</v>
      </c>
      <c r="C86">
        <v>0</v>
      </c>
      <c r="D86">
        <v>0</v>
      </c>
      <c r="E86">
        <v>0</v>
      </c>
      <c r="F86">
        <v>-6.8128950095790046E-19</v>
      </c>
      <c r="G86">
        <v>0</v>
      </c>
      <c r="H86">
        <v>-4.9671169361782027E-19</v>
      </c>
      <c r="I86">
        <v>0</v>
      </c>
      <c r="J86">
        <v>0</v>
      </c>
      <c r="K86">
        <v>2.2583209435562464E-18</v>
      </c>
      <c r="L86">
        <v>0</v>
      </c>
      <c r="M86">
        <v>0</v>
      </c>
      <c r="N86">
        <v>0</v>
      </c>
      <c r="O86">
        <v>-2.2008033349083265E-18</v>
      </c>
      <c r="P86">
        <v>0</v>
      </c>
      <c r="Q86">
        <v>-8.2151967252747957E-19</v>
      </c>
      <c r="R86">
        <v>0</v>
      </c>
      <c r="S86">
        <v>0</v>
      </c>
      <c r="T86">
        <v>0</v>
      </c>
      <c r="U86">
        <v>-1.7113936213304959E-18</v>
      </c>
      <c r="V86">
        <v>1.191167056537255E-20</v>
      </c>
      <c r="W86">
        <v>-9.043929912705323E-20</v>
      </c>
      <c r="X86">
        <v>0</v>
      </c>
      <c r="Y86">
        <v>-1.2683747564822601E-3</v>
      </c>
      <c r="Z86">
        <v>-5.4413616803883182E-3</v>
      </c>
      <c r="AA86">
        <v>-1.4248598148894782E-4</v>
      </c>
      <c r="AB86">
        <v>-4.3539466758156153E-3</v>
      </c>
      <c r="AC86">
        <v>3.4587233755881662E-4</v>
      </c>
      <c r="AD86">
        <v>1.4846185670799364E-3</v>
      </c>
      <c r="AE86">
        <v>1.5612049820072373E-3</v>
      </c>
      <c r="AF86">
        <v>-3.542137613145724E-4</v>
      </c>
      <c r="AG86">
        <v>5.6707887518484459E-3</v>
      </c>
      <c r="AH86">
        <v>3.4467324300709243E-3</v>
      </c>
      <c r="AI86">
        <v>-2.2774452993993169E-3</v>
      </c>
      <c r="AJ86">
        <v>3.231591967720136E-3</v>
      </c>
      <c r="AK86">
        <v>-8.8535192308300667E-4</v>
      </c>
      <c r="AL86">
        <v>-2.1816749809299969E-4</v>
      </c>
      <c r="AM86">
        <v>7.5577619867170224E-4</v>
      </c>
      <c r="AN86">
        <v>-3.3723303213155946E-3</v>
      </c>
      <c r="AO86">
        <v>-7.8903858013096868E-3</v>
      </c>
      <c r="AP86">
        <v>-7.0841177769835695E-3</v>
      </c>
      <c r="AQ86">
        <v>-2.2427857996030732E-3</v>
      </c>
      <c r="AR86">
        <v>5.0191901916817863E-4</v>
      </c>
      <c r="AS86">
        <v>1.7079788861765039E-3</v>
      </c>
      <c r="AT86">
        <v>3.8970907419440801E-3</v>
      </c>
      <c r="AU86">
        <v>1.7120581736661139E-3</v>
      </c>
      <c r="AV86">
        <v>2.5625148297266438E-3</v>
      </c>
      <c r="AW86">
        <v>-5.9318796979379346E-4</v>
      </c>
      <c r="AX86">
        <v>8.0709871055624494E-3</v>
      </c>
      <c r="AY86">
        <v>4.6671339949916285E-3</v>
      </c>
      <c r="AZ86">
        <v>-5.0410229104542693E-3</v>
      </c>
      <c r="BA86">
        <v>-1.1454998910515369E-3</v>
      </c>
      <c r="BB86">
        <v>1.2240971198511899E-2</v>
      </c>
      <c r="BC86">
        <v>-3.5746878173744116E-4</v>
      </c>
      <c r="BD86">
        <v>-4.6806942529438564E-4</v>
      </c>
      <c r="BE86">
        <v>-1.9656762063536373E-3</v>
      </c>
      <c r="BF86">
        <v>-2.7857266738719752E-3</v>
      </c>
      <c r="BG86">
        <v>6.3040650910783187E-3</v>
      </c>
      <c r="BH86">
        <v>1.7306482997423221E-3</v>
      </c>
      <c r="BI86">
        <v>-5.2879147299193536E-3</v>
      </c>
      <c r="BJ86">
        <v>2.5011691934450687E-3</v>
      </c>
      <c r="BK86">
        <v>-1.1502432473977508E-2</v>
      </c>
      <c r="BL86">
        <v>3.9096226675288713E-3</v>
      </c>
      <c r="BM86">
        <v>-1.1325905387929821E-2</v>
      </c>
      <c r="BN86">
        <v>-4.9222874526031876E-3</v>
      </c>
      <c r="BO86">
        <v>-4.1136000627848661E-3</v>
      </c>
      <c r="BP86">
        <v>-3.8627021670519643E-3</v>
      </c>
      <c r="BQ86">
        <v>3.8567676257463836E-3</v>
      </c>
      <c r="BR86">
        <v>3.5391397051759369E-3</v>
      </c>
      <c r="BS86">
        <v>-4.2450977453613835E-4</v>
      </c>
      <c r="BT86">
        <v>2.765250137582225E-3</v>
      </c>
      <c r="BU86">
        <v>-8.7250273564924274E-3</v>
      </c>
      <c r="BV86">
        <v>-2.3709379198309927E-3</v>
      </c>
      <c r="BW86">
        <v>-1.2709406217641219E-3</v>
      </c>
      <c r="BX86">
        <v>2.4572691927790373E-3</v>
      </c>
      <c r="BY86">
        <v>-3.9949348029877495E-3</v>
      </c>
      <c r="BZ86">
        <v>3.4242552904908707E-3</v>
      </c>
      <c r="CA86">
        <v>1.623931038321617E-3</v>
      </c>
      <c r="CB86">
        <v>5.1779877617659574E-4</v>
      </c>
      <c r="CC86">
        <v>-3.8472633320149724E-3</v>
      </c>
      <c r="CD86">
        <v>-3.8388785073894052E-4</v>
      </c>
      <c r="CE86">
        <v>-6.2669850138700918E-3</v>
      </c>
      <c r="CF86">
        <v>2.7990172558242359E-3</v>
      </c>
      <c r="CG86">
        <v>4.5536258566045672E-3</v>
      </c>
      <c r="CH86">
        <v>-6.8555006358753147E-3</v>
      </c>
      <c r="CI86">
        <v>-5.6569380107460978E-4</v>
      </c>
      <c r="CJ86">
        <v>5.2371742248063079E-3</v>
      </c>
      <c r="CK86">
        <v>-1.1379308568283335E-2</v>
      </c>
      <c r="CL86">
        <v>-5.8084908748749547E-4</v>
      </c>
      <c r="CM86">
        <v>6.1055362842351614E-3</v>
      </c>
      <c r="CN86">
        <v>-5.814760001691793E-3</v>
      </c>
      <c r="CO86">
        <v>6.8374752276883881E-4</v>
      </c>
      <c r="CP86">
        <v>-4.1390325138233809E-4</v>
      </c>
      <c r="CQ86">
        <v>-8.3676356867023426E-3</v>
      </c>
      <c r="CR86">
        <v>-2.1327216617022422E-3</v>
      </c>
      <c r="CS86">
        <v>1.0431964980695037E-2</v>
      </c>
      <c r="CT86">
        <v>7.1625435268723621E-3</v>
      </c>
      <c r="CU86">
        <v>1.3040202220965155E-2</v>
      </c>
      <c r="CV86">
        <v>1.0833176121262693E-3</v>
      </c>
      <c r="CW86">
        <v>5.707850797624852E-3</v>
      </c>
      <c r="CX86">
        <v>-6.6146151004894765E-4</v>
      </c>
      <c r="CY86">
        <v>6.0938150771459188E-3</v>
      </c>
      <c r="CZ86">
        <v>-2.5184029551569907E-3</v>
      </c>
      <c r="DA86">
        <v>4.5935790069340666E-3</v>
      </c>
      <c r="DB86">
        <v>1.3785379280070079E-2</v>
      </c>
      <c r="DC86">
        <v>-2.2860416794319213E-3</v>
      </c>
      <c r="DD86">
        <v>-8.6042521567700691E-5</v>
      </c>
      <c r="DE86">
        <v>-4.5987345993623793E-3</v>
      </c>
      <c r="DF86">
        <v>1.2541714032791518E-2</v>
      </c>
      <c r="DG86">
        <v>-1.7912310969021953E-5</v>
      </c>
      <c r="DH86">
        <v>2.7418522279689791E-3</v>
      </c>
      <c r="DI86">
        <v>-9.0741289502511684E-3</v>
      </c>
      <c r="DJ86">
        <v>-3.3937935889576656E-3</v>
      </c>
      <c r="DK86">
        <v>-2.0784236680055218E-3</v>
      </c>
      <c r="DL86">
        <v>1.1726535443850816E-3</v>
      </c>
      <c r="DM86">
        <v>8.4008663947916715E-3</v>
      </c>
      <c r="DN86">
        <v>3.5976859889535534E-3</v>
      </c>
      <c r="DO86">
        <v>7.9332822838345477E-3</v>
      </c>
      <c r="DP86">
        <v>-1.6570487665971173E-3</v>
      </c>
      <c r="DQ86">
        <v>2.3244069556014528E-3</v>
      </c>
      <c r="DR86">
        <v>5.97021245515909E-3</v>
      </c>
      <c r="DS86">
        <v>1.3812148649893102E-3</v>
      </c>
      <c r="DT86">
        <v>-7.3620671992214474E-3</v>
      </c>
      <c r="DU86">
        <v>4.8851765759544185E-3</v>
      </c>
      <c r="DV86">
        <v>4.2094647984054906E-3</v>
      </c>
      <c r="DW86">
        <v>3.5770749582434932E-3</v>
      </c>
      <c r="DX86">
        <v>1.7976729955924528E-4</v>
      </c>
      <c r="DY86">
        <v>-1.2982121332593003E-2</v>
      </c>
      <c r="DZ86">
        <v>7.7042265834348905E-3</v>
      </c>
      <c r="EA86">
        <v>1.3863887273253914E-3</v>
      </c>
      <c r="EB86">
        <v>3.1879526984606192E-4</v>
      </c>
      <c r="EC86">
        <v>2.025495121613958E-3</v>
      </c>
      <c r="ED86">
        <v>1.5023997344459522E-2</v>
      </c>
      <c r="EE86">
        <v>4.4086284427438584E-3</v>
      </c>
      <c r="EF86">
        <v>-6.3040978992599784E-4</v>
      </c>
      <c r="EG86">
        <v>-9.6160047928927263E-3</v>
      </c>
      <c r="EH86">
        <v>5.5319701886887762E-3</v>
      </c>
      <c r="EI86">
        <v>-2.0277696850960186E-3</v>
      </c>
      <c r="EJ86">
        <v>-3.0661069487850057E-3</v>
      </c>
      <c r="EK86">
        <v>6.1363375455842414E-4</v>
      </c>
      <c r="EL86">
        <v>2.7899781691801654E-4</v>
      </c>
      <c r="EM86">
        <v>4.2662062978611305E-3</v>
      </c>
      <c r="EN86">
        <v>5.6551344031557337E-3</v>
      </c>
      <c r="EO86">
        <v>-2.6061715169615938E-3</v>
      </c>
      <c r="EP86">
        <v>1.9787794447914024E-3</v>
      </c>
      <c r="EQ86">
        <v>-2.23113163834057E-3</v>
      </c>
      <c r="ER86">
        <v>-7.0847714182899835E-3</v>
      </c>
      <c r="ES86">
        <v>1.6369668372831307E-3</v>
      </c>
      <c r="ET86">
        <v>6.0432029262505529E-3</v>
      </c>
      <c r="EU86">
        <v>7.0358469152029838E-3</v>
      </c>
      <c r="EV86">
        <v>1.7371511226563496E-2</v>
      </c>
      <c r="EW86">
        <v>-1.2975550897000321E-3</v>
      </c>
      <c r="EX86">
        <v>-6.0732985711074638E-3</v>
      </c>
      <c r="EY86">
        <v>3.5498325169751105E-3</v>
      </c>
      <c r="EZ86">
        <v>2.6554078314869238E-3</v>
      </c>
      <c r="FA86">
        <v>-5.7632496702562878E-3</v>
      </c>
      <c r="FB86">
        <v>4.1096186179141771E-3</v>
      </c>
      <c r="FC86">
        <v>4.8513235269197529E-3</v>
      </c>
      <c r="FD86">
        <v>5.2261609214118761E-3</v>
      </c>
      <c r="FE86">
        <v>1.8705066926837651E-2</v>
      </c>
      <c r="FF86">
        <v>5.8977621890705899E-3</v>
      </c>
      <c r="FG86">
        <v>-3.3637531474289112E-3</v>
      </c>
      <c r="FH86">
        <v>-3.153838602017559E-3</v>
      </c>
      <c r="FI86">
        <v>1.6696410001841252E-3</v>
      </c>
      <c r="FJ86">
        <v>9.3832989794534732E-4</v>
      </c>
      <c r="FK86">
        <v>3.2944982295327026E-3</v>
      </c>
      <c r="FL86">
        <v>-2.5224048462831081E-3</v>
      </c>
      <c r="FM86">
        <v>-1.0536174779483608E-3</v>
      </c>
      <c r="FN86">
        <v>-3.6014084081114825E-3</v>
      </c>
      <c r="FO86">
        <v>2.6416615829141796E-3</v>
      </c>
      <c r="FP86">
        <v>-1.4800961725547903E-3</v>
      </c>
      <c r="FQ86">
        <v>-8.0470920465865736E-3</v>
      </c>
      <c r="FR86">
        <v>5.934008843304554E-3</v>
      </c>
      <c r="FS86">
        <v>-1.6776344800485221E-4</v>
      </c>
      <c r="FT86">
        <v>-6.061392368288245E-3</v>
      </c>
      <c r="FU86">
        <v>-2.7748866348400172E-3</v>
      </c>
      <c r="FV86">
        <v>-1.6881395043522633E-3</v>
      </c>
      <c r="FW86">
        <v>-9.040288811861058E-3</v>
      </c>
      <c r="FX86">
        <v>5.0163475804625686E-3</v>
      </c>
      <c r="FY86">
        <v>-3.5162157361047354E-3</v>
      </c>
      <c r="FZ86">
        <v>1.0707858864978268E-4</v>
      </c>
      <c r="GA86">
        <v>-2.0559879685064695E-3</v>
      </c>
      <c r="GB86">
        <v>9.0951881195111247E-4</v>
      </c>
      <c r="GC86">
        <v>-6.8996033169915609E-4</v>
      </c>
      <c r="GD86">
        <v>-9.1363736140953329E-4</v>
      </c>
      <c r="GE86">
        <v>-1.0984585952318444E-2</v>
      </c>
      <c r="GF86">
        <v>-5.1901375915585461E-3</v>
      </c>
      <c r="GG86">
        <v>6.627852471139636E-3</v>
      </c>
      <c r="GH86">
        <v>-3.9336683740794232E-3</v>
      </c>
      <c r="GI86">
        <v>3.4130093283269128E-3</v>
      </c>
      <c r="GJ86">
        <v>-4.1692165585845882E-3</v>
      </c>
      <c r="GK86">
        <v>-5.1704066181915221E-3</v>
      </c>
      <c r="GL86">
        <v>1.239271776034106E-3</v>
      </c>
      <c r="GM86">
        <v>-3.4029249873624022E-3</v>
      </c>
      <c r="GN86">
        <v>1.7081939471031826E-3</v>
      </c>
      <c r="GO86">
        <v>-2.8142166388286645E-4</v>
      </c>
      <c r="GP86">
        <v>5.3978994157955172E-3</v>
      </c>
      <c r="GQ86">
        <v>4.8108707699443132E-3</v>
      </c>
      <c r="GR86">
        <v>-5.3455515790038393E-3</v>
      </c>
      <c r="GS86">
        <v>-5.1708271244190664E-3</v>
      </c>
      <c r="GT86">
        <v>3.8520447189340761E-3</v>
      </c>
      <c r="GU86">
        <v>-9.1028951833147496E-4</v>
      </c>
      <c r="GV86">
        <v>4.629205161802207E-3</v>
      </c>
      <c r="GW86">
        <v>7.4846036539987578E-4</v>
      </c>
      <c r="GX86">
        <v>-3.566224740822725E-3</v>
      </c>
      <c r="GY86">
        <v>2.1596129279827002E-3</v>
      </c>
      <c r="GZ86">
        <v>-1.7149947585506117E-3</v>
      </c>
      <c r="HA86">
        <v>1.223334654439289E-3</v>
      </c>
      <c r="HB86">
        <v>6.9985778640656228E-4</v>
      </c>
      <c r="HC86">
        <v>1.2554466641778897E-3</v>
      </c>
      <c r="HD86">
        <v>-3.1807304418025924E-3</v>
      </c>
      <c r="HE86">
        <v>-3.393113630804372E-3</v>
      </c>
      <c r="HF86">
        <v>-8.3663071251270198E-3</v>
      </c>
      <c r="HG86">
        <v>8.0866722012465034E-3</v>
      </c>
      <c r="HH86">
        <v>-9.1335155779843989E-4</v>
      </c>
      <c r="HI86">
        <v>1.6997220573866196E-3</v>
      </c>
      <c r="HJ86">
        <v>8.6174675501156772E-3</v>
      </c>
      <c r="HK86">
        <v>-2.2786107298256239E-3</v>
      </c>
      <c r="HL86">
        <v>-3.316957599161089E-3</v>
      </c>
      <c r="HM86">
        <v>-2.6490441311507011E-3</v>
      </c>
      <c r="HN86">
        <v>1.8645163741621482E-3</v>
      </c>
      <c r="HO86">
        <v>9.0731487321270461E-4</v>
      </c>
      <c r="HP86">
        <v>-9.0066519377088993E-3</v>
      </c>
      <c r="HQ86">
        <v>-7.2155157578979324E-3</v>
      </c>
      <c r="HR86">
        <v>-8.1243099592189418E-3</v>
      </c>
      <c r="HS86">
        <v>-4.2116253019480422E-3</v>
      </c>
      <c r="HT86">
        <v>-3.2842556549238459E-3</v>
      </c>
      <c r="HU86">
        <v>3.2238216564966188E-3</v>
      </c>
      <c r="HV86">
        <v>2.6385289093352306E-3</v>
      </c>
      <c r="HW86">
        <v>-1.7900901314434458E-3</v>
      </c>
      <c r="HX86">
        <v>2.6456180046958836E-4</v>
      </c>
      <c r="HY86">
        <v>-9.7540012794751305E-3</v>
      </c>
      <c r="HZ86">
        <v>9.5546240388093544E-4</v>
      </c>
      <c r="IA86">
        <v>-2.1197471535882423E-3</v>
      </c>
      <c r="IB86">
        <v>1.3212392131884403E-3</v>
      </c>
      <c r="IC86">
        <v>-8.7296422584558324E-3</v>
      </c>
      <c r="ID86">
        <v>-2.1112683323200004E-3</v>
      </c>
      <c r="IE86">
        <v>-2.3672622949705499E-3</v>
      </c>
      <c r="IF86">
        <v>-1.8393173573059722E-3</v>
      </c>
      <c r="IG86">
        <v>8.5812890408565345E-4</v>
      </c>
      <c r="IH86">
        <v>-8.7735845563232991E-3</v>
      </c>
      <c r="II86">
        <v>-3.0279724991589627E-3</v>
      </c>
      <c r="IJ86">
        <v>5.2437527616265049E-3</v>
      </c>
      <c r="IK86">
        <v>-2.7734638147441752E-5</v>
      </c>
      <c r="IL86">
        <v>-7.1294442954914026E-3</v>
      </c>
      <c r="IM86">
        <v>-2.879892589899128E-3</v>
      </c>
      <c r="IN86">
        <v>-1.000802854392851E-3</v>
      </c>
      <c r="IO86">
        <v>-2.5969207308924156E-3</v>
      </c>
      <c r="IP86">
        <v>-1.1289101069615427E-2</v>
      </c>
      <c r="IQ86">
        <v>-1.4189230754460934E-4</v>
      </c>
      <c r="IR86">
        <v>-5.5047022886895022E-3</v>
      </c>
      <c r="IS86">
        <v>-4.1730777608834238E-3</v>
      </c>
      <c r="IT86">
        <v>7.4844456339769419E-4</v>
      </c>
      <c r="IU86">
        <v>7.4861403316555541E-5</v>
      </c>
      <c r="IV86">
        <v>-1.8644631270267015E-3</v>
      </c>
      <c r="IW86">
        <v>-3.5145968554110918E-3</v>
      </c>
      <c r="IX86">
        <v>8.3709225454295464E-3</v>
      </c>
      <c r="IY86">
        <v>-5.7124533598340663E-3</v>
      </c>
      <c r="IZ86">
        <v>2.8268682353243682E-3</v>
      </c>
      <c r="JA86">
        <v>-2.446841003663271E-3</v>
      </c>
      <c r="JB86">
        <v>8.0069907263507437E-3</v>
      </c>
      <c r="JC86">
        <v>-3.180371001216781E-3</v>
      </c>
      <c r="JD86">
        <v>1.5322143584580051E-2</v>
      </c>
      <c r="JE86">
        <v>1.6885789135243441E-3</v>
      </c>
      <c r="JF86">
        <v>7.0769980890529058E-3</v>
      </c>
      <c r="JG86">
        <v>-3.5724059696469659E-3</v>
      </c>
      <c r="JH86">
        <v>4.0207137108316179E-3</v>
      </c>
      <c r="JI86">
        <v>-3.8303893056764603E-3</v>
      </c>
      <c r="JJ86">
        <v>-1.4484185420512554E-2</v>
      </c>
      <c r="JK86">
        <v>-4.6115190682866538E-3</v>
      </c>
      <c r="JL86">
        <v>1.3255182847022958E-4</v>
      </c>
      <c r="JM86">
        <v>-1.2712239448498783E-2</v>
      </c>
      <c r="JN86">
        <v>-3.3819965002923444E-3</v>
      </c>
      <c r="JO86">
        <v>1.7098577672118489E-3</v>
      </c>
      <c r="JP86">
        <v>-4.5113192967464874E-3</v>
      </c>
      <c r="JQ86">
        <v>3.8901095927432829E-3</v>
      </c>
      <c r="JR86">
        <v>1.4535764270641858E-2</v>
      </c>
      <c r="JS86">
        <v>-8.3076289015598034E-3</v>
      </c>
      <c r="JT86">
        <v>-1.1686271259045921E-3</v>
      </c>
      <c r="JU86">
        <v>9.1335115525865238E-3</v>
      </c>
      <c r="JV86">
        <v>1.2100400519552759E-2</v>
      </c>
      <c r="JW86">
        <v>-7.7130315054757981E-4</v>
      </c>
      <c r="JX86">
        <v>2.9797006918214821E-3</v>
      </c>
      <c r="JY86">
        <v>3.9878984582316385E-3</v>
      </c>
      <c r="JZ86">
        <v>4.2593185890382556E-4</v>
      </c>
      <c r="KA86">
        <v>-4.7946155855486299E-3</v>
      </c>
      <c r="KB86">
        <v>-5.4826424355171512E-3</v>
      </c>
      <c r="KC86">
        <v>-5.4855761280176807E-4</v>
      </c>
      <c r="KD86">
        <v>-9.3767208566851164E-4</v>
      </c>
      <c r="KE86">
        <v>3.2795531603299825E-3</v>
      </c>
      <c r="KF86">
        <v>-6.2714033153441944E-3</v>
      </c>
      <c r="KG86">
        <v>4.6162449103272895E-3</v>
      </c>
      <c r="KH86">
        <v>2.3159951774864998E-3</v>
      </c>
      <c r="KI86">
        <v>-1.2410504782018028E-2</v>
      </c>
      <c r="KJ86">
        <v>-7.5542238193975434E-3</v>
      </c>
      <c r="KK86">
        <v>1.2609502544725869E-3</v>
      </c>
      <c r="KL86">
        <v>2.0846548296800806E-2</v>
      </c>
      <c r="KM86">
        <v>5.4888681662831366E-3</v>
      </c>
      <c r="KN86">
        <v>-6.0487542785116069E-3</v>
      </c>
      <c r="KO86">
        <v>1.0298409410341794E-3</v>
      </c>
      <c r="KP86">
        <v>-1.3727626631313333E-3</v>
      </c>
      <c r="KQ86">
        <v>-1.1224123483897322E-2</v>
      </c>
      <c r="KR86">
        <v>-2.2143868150186685E-3</v>
      </c>
      <c r="KS86">
        <v>5.1646333002024116E-3</v>
      </c>
      <c r="KT86">
        <v>3.0735675500150245E-3</v>
      </c>
      <c r="KU86">
        <v>7.0630355163001342E-3</v>
      </c>
      <c r="KV86">
        <v>5.4118898859772577E-4</v>
      </c>
      <c r="KW86">
        <v>-1.1884609800237355E-3</v>
      </c>
      <c r="KX86">
        <v>-1.2338751392015107E-3</v>
      </c>
      <c r="KY86">
        <v>2.2618370212317486E-3</v>
      </c>
      <c r="KZ86">
        <v>-3.600331523756572E-3</v>
      </c>
      <c r="LA86">
        <v>-2.7181739560799411E-4</v>
      </c>
      <c r="LB86">
        <v>1.5781736157811364E-3</v>
      </c>
      <c r="LC86">
        <v>-1.2861045785986323E-2</v>
      </c>
      <c r="LD86">
        <v>-6.8292500132071379E-3</v>
      </c>
      <c r="LE86">
        <v>1.4073327574749397E-4</v>
      </c>
      <c r="LF86">
        <v>-3.0334958398887761E-4</v>
      </c>
      <c r="LG86">
        <v>3.9151046347108559E-3</v>
      </c>
      <c r="LH86">
        <v>-9.4795110134543318E-4</v>
      </c>
      <c r="LI86">
        <v>9.6194749698538579E-4</v>
      </c>
      <c r="LJ86">
        <v>2.9596782690542375E-3</v>
      </c>
      <c r="LK86">
        <v>-1.9635038835268612E-3</v>
      </c>
      <c r="LL86">
        <v>2.2150302383817239E-3</v>
      </c>
      <c r="LM86">
        <v>5.2122757207547178E-3</v>
      </c>
      <c r="LN86">
        <v>-2.1143342381785822E-4</v>
      </c>
      <c r="LO86">
        <v>1.705422344884586E-3</v>
      </c>
      <c r="LP86">
        <v>1.2835572336436928E-3</v>
      </c>
      <c r="LQ86">
        <v>-6.2287575111371011E-3</v>
      </c>
      <c r="LR86">
        <v>8.0588778192580684E-3</v>
      </c>
      <c r="LS86">
        <v>-1.3741688394911831E-2</v>
      </c>
      <c r="LT86">
        <v>4.1228719453281033E-3</v>
      </c>
      <c r="LU86">
        <v>-4.7687223758157288E-3</v>
      </c>
      <c r="LV86">
        <v>9.331592561464423E-4</v>
      </c>
      <c r="LW86">
        <v>-3.6265658206166142E-3</v>
      </c>
      <c r="LX86">
        <v>-6.488302405860227E-3</v>
      </c>
      <c r="LY86">
        <v>6.1668603588355356E-3</v>
      </c>
      <c r="LZ86">
        <v>6.5018773375273538E-3</v>
      </c>
      <c r="MA86">
        <v>3.8536336200975046E-3</v>
      </c>
      <c r="MB86">
        <v>1.2939254642989689E-3</v>
      </c>
      <c r="MC86">
        <v>-4.5392892570703426E-3</v>
      </c>
      <c r="MD86">
        <v>7.6586917662561996E-3</v>
      </c>
      <c r="ME86">
        <v>-9.0417658302908745E-3</v>
      </c>
      <c r="MF86">
        <v>4.6293390410516435E-3</v>
      </c>
      <c r="MG86">
        <v>-4.5946666998302794E-4</v>
      </c>
      <c r="MH86">
        <v>-1.1662449356948739E-3</v>
      </c>
      <c r="MI86">
        <v>1.637144578779076E-3</v>
      </c>
      <c r="MJ86">
        <v>-1.0868749761450495E-2</v>
      </c>
      <c r="MK86">
        <v>-7.0961059989657583E-4</v>
      </c>
      <c r="ML86">
        <v>-8.2871607812151585E-3</v>
      </c>
      <c r="MM86">
        <v>-6.4320275169813352E-3</v>
      </c>
      <c r="MN86">
        <v>-3.47709560934265E-3</v>
      </c>
      <c r="MO86">
        <v>2.5194360372843656E-3</v>
      </c>
      <c r="MP86">
        <v>-3.1440880504547295E-4</v>
      </c>
      <c r="MQ86">
        <v>3.6218952589008729E-3</v>
      </c>
      <c r="MR86">
        <v>-2.4821314769259557E-4</v>
      </c>
      <c r="MS86">
        <v>1.6690888449068118E-3</v>
      </c>
      <c r="MT86">
        <v>5.3935553322495113E-3</v>
      </c>
      <c r="MU86">
        <v>-5.0036427444522464E-3</v>
      </c>
      <c r="MV86">
        <v>2.8113435450444343E-4</v>
      </c>
      <c r="MW86">
        <v>-3.2447674415521164E-3</v>
      </c>
      <c r="MX86">
        <v>1.0686709418682907E-3</v>
      </c>
      <c r="MY86">
        <v>3.8144027178116948E-5</v>
      </c>
      <c r="MZ86">
        <v>-2.4561760634825079E-3</v>
      </c>
      <c r="NA86">
        <v>-3.2238642740917418E-3</v>
      </c>
      <c r="NB86">
        <v>-2.7146132904097404E-3</v>
      </c>
      <c r="NC86">
        <v>-4.1655625072060812E-3</v>
      </c>
      <c r="ND86">
        <v>-4.0469765792905997E-3</v>
      </c>
      <c r="NE86">
        <v>9.2626388220174252E-4</v>
      </c>
      <c r="NF86">
        <v>-1.8516952218687731E-3</v>
      </c>
      <c r="NG86">
        <v>4.4145576124362401E-4</v>
      </c>
      <c r="NH86">
        <v>-1.4112818963686123E-3</v>
      </c>
      <c r="NI86">
        <v>-2.6471130999231656E-3</v>
      </c>
      <c r="NJ86">
        <v>3.7196560498988629E-4</v>
      </c>
      <c r="NK86">
        <v>2.8714336844632318E-3</v>
      </c>
      <c r="NL86">
        <v>1.4606058515937576E-4</v>
      </c>
      <c r="NM86">
        <v>9.7230942984808852E-4</v>
      </c>
      <c r="NN86">
        <v>1.8540320302315547E-3</v>
      </c>
      <c r="NO86">
        <v>8.5919352933705863E-4</v>
      </c>
      <c r="NP86">
        <v>8.7967456511362614E-4</v>
      </c>
      <c r="NQ86">
        <v>-8.6302830107416306E-4</v>
      </c>
      <c r="NR86">
        <v>-2.0850523533501356E-3</v>
      </c>
      <c r="NS86">
        <v>-7.2403919958834049E-3</v>
      </c>
      <c r="NT86">
        <v>-7.2383059749745924E-4</v>
      </c>
      <c r="NU86">
        <v>-2.2679048940764477E-3</v>
      </c>
      <c r="NV86">
        <v>-8.1831874362129804E-3</v>
      </c>
      <c r="NW86">
        <v>5.8650384247849593E-3</v>
      </c>
      <c r="NX86">
        <v>-6.5261408201210125E-3</v>
      </c>
      <c r="NY86">
        <v>-3.0958055281170667E-3</v>
      </c>
      <c r="NZ86">
        <v>-1.1222721745403997E-5</v>
      </c>
      <c r="OA86">
        <v>-4.4042971191827649E-4</v>
      </c>
      <c r="OB86">
        <v>9.1738649984973459E-5</v>
      </c>
      <c r="OC86">
        <v>-2.7293375256092715E-3</v>
      </c>
      <c r="OD86">
        <v>5.4478543662129966E-4</v>
      </c>
      <c r="OE86">
        <v>-6.5785055036001469E-3</v>
      </c>
      <c r="OF86">
        <v>-1.3672650722628614E-3</v>
      </c>
      <c r="OG86">
        <v>-2.1404053280727688E-3</v>
      </c>
      <c r="OH86">
        <v>1.1954070233580714E-4</v>
      </c>
      <c r="OI86">
        <v>-2.2814335497004178E-3</v>
      </c>
      <c r="OJ86">
        <v>-5.7561540789632572E-3</v>
      </c>
      <c r="OK86">
        <v>-4.9260101111241671E-4</v>
      </c>
      <c r="OL86">
        <v>-2.8909669853103338E-3</v>
      </c>
      <c r="OM86">
        <v>-1.4230764402732811E-3</v>
      </c>
      <c r="ON86">
        <v>-6.1760436396258297E-3</v>
      </c>
      <c r="OO86">
        <v>3.9112360209784622E-3</v>
      </c>
      <c r="OP86">
        <v>5.3348530526981068E-3</v>
      </c>
      <c r="OQ86">
        <v>-6.2403077754748133E-3</v>
      </c>
      <c r="OR86">
        <v>-8.0745427636548495E-4</v>
      </c>
      <c r="OS86">
        <v>-1.0135983434004393E-3</v>
      </c>
      <c r="OT86">
        <v>-2.2895839828864302E-3</v>
      </c>
      <c r="OU86">
        <v>-1.7909202636411858E-3</v>
      </c>
      <c r="OV86">
        <v>-1.2326126739787462E-3</v>
      </c>
      <c r="OW86">
        <v>1.5368020365456994E-2</v>
      </c>
      <c r="OX86">
        <v>1.2687526354553197E-2</v>
      </c>
      <c r="OY86">
        <v>-5.4115427744008866E-4</v>
      </c>
      <c r="OZ86">
        <v>-5.2573496845317582E-3</v>
      </c>
      <c r="PA86">
        <v>-2.5978313132834557E-3</v>
      </c>
      <c r="PB86">
        <v>-2.0750147036419E-4</v>
      </c>
      <c r="PC86">
        <v>-7.7798981447519079E-3</v>
      </c>
      <c r="PD86">
        <v>-6.0138106204315018E-3</v>
      </c>
      <c r="PE86">
        <v>7.2074305896279211E-3</v>
      </c>
      <c r="PF86">
        <v>4.4092306927235869E-3</v>
      </c>
      <c r="PG86">
        <v>-1.4772432632093946E-3</v>
      </c>
      <c r="PH86">
        <v>1.0927450063200839E-2</v>
      </c>
      <c r="PI86">
        <v>7.6786656551556323E-3</v>
      </c>
      <c r="PJ86">
        <v>-1.2689256325181262E-3</v>
      </c>
      <c r="PK86">
        <v>8.6606621193670193E-3</v>
      </c>
      <c r="PL86">
        <v>-4.3032855162126139E-3</v>
      </c>
      <c r="PM86">
        <v>3.3301194342252169E-3</v>
      </c>
      <c r="PN86">
        <v>4.6165856381526933E-3</v>
      </c>
      <c r="PO86">
        <v>-2.3333199546764745E-3</v>
      </c>
      <c r="PP86">
        <v>6.0872205871204989E-3</v>
      </c>
      <c r="PQ86">
        <v>-5.1968718279174226E-3</v>
      </c>
      <c r="PR86">
        <v>-2.5408862706000949E-3</v>
      </c>
      <c r="PS86">
        <v>-5.546774040225971E-3</v>
      </c>
      <c r="PT86">
        <v>-4.2433911062730312E-3</v>
      </c>
      <c r="PU86">
        <v>7.6992587531199957E-3</v>
      </c>
      <c r="PV86">
        <v>3.1680726682306913E-3</v>
      </c>
      <c r="PW86">
        <v>4.8871763411911656E-3</v>
      </c>
    </row>
    <row r="87" spans="1:439">
      <c r="A87">
        <v>0</v>
      </c>
      <c r="B87">
        <v>0</v>
      </c>
      <c r="C87">
        <v>0</v>
      </c>
      <c r="D87">
        <v>0</v>
      </c>
      <c r="E87">
        <v>0</v>
      </c>
      <c r="F87">
        <v>-1.790263125524834E-19</v>
      </c>
      <c r="G87">
        <v>0</v>
      </c>
      <c r="H87">
        <v>-1.7861645135256369E-20</v>
      </c>
      <c r="I87">
        <v>0</v>
      </c>
      <c r="J87">
        <v>0</v>
      </c>
      <c r="K87">
        <v>1.9477023267893565E-19</v>
      </c>
      <c r="L87">
        <v>0</v>
      </c>
      <c r="M87">
        <v>0</v>
      </c>
      <c r="N87">
        <v>0</v>
      </c>
      <c r="O87">
        <v>-2.4539177728689915E-19</v>
      </c>
      <c r="P87">
        <v>0</v>
      </c>
      <c r="Q87">
        <v>-3.1613875384443278E-19</v>
      </c>
      <c r="R87">
        <v>0</v>
      </c>
      <c r="S87">
        <v>0</v>
      </c>
      <c r="T87">
        <v>0</v>
      </c>
      <c r="U87">
        <v>-7.0172205119838752E-19</v>
      </c>
      <c r="V87">
        <v>-2.1855433910429399E-20</v>
      </c>
      <c r="W87">
        <v>-9.8899011218567701E-20</v>
      </c>
      <c r="X87">
        <v>0</v>
      </c>
      <c r="Y87">
        <v>-1.48761538395708E-2</v>
      </c>
      <c r="Z87">
        <v>-1.9349480194373683E-3</v>
      </c>
      <c r="AA87">
        <v>7.7254228567017272E-4</v>
      </c>
      <c r="AB87">
        <v>-8.8508122258941398E-3</v>
      </c>
      <c r="AC87">
        <v>2.5646819473070293E-3</v>
      </c>
      <c r="AD87">
        <v>4.3928744557228472E-3</v>
      </c>
      <c r="AE87">
        <v>2.7456526226047554E-3</v>
      </c>
      <c r="AF87">
        <v>-2.6186795239299889E-3</v>
      </c>
      <c r="AG87">
        <v>1.7278279894244928E-3</v>
      </c>
      <c r="AH87">
        <v>-8.0859752104429274E-3</v>
      </c>
      <c r="AI87">
        <v>-3.1467614065656541E-3</v>
      </c>
      <c r="AJ87">
        <v>1.293650222621576E-5</v>
      </c>
      <c r="AK87">
        <v>1.1603442411240977E-2</v>
      </c>
      <c r="AL87">
        <v>-5.4979456080234417E-4</v>
      </c>
      <c r="AM87">
        <v>2.4672771900990094E-3</v>
      </c>
      <c r="AN87">
        <v>3.5787156135332404E-3</v>
      </c>
      <c r="AO87">
        <v>2.844863260421486E-3</v>
      </c>
      <c r="AP87">
        <v>2.3622924784366694E-4</v>
      </c>
      <c r="AQ87">
        <v>-5.0968608810492326E-3</v>
      </c>
      <c r="AR87">
        <v>2.0855191633858045E-3</v>
      </c>
      <c r="AS87">
        <v>-3.3520615526941248E-3</v>
      </c>
      <c r="AT87">
        <v>-4.6957239518386996E-3</v>
      </c>
      <c r="AU87">
        <v>-1.6846158779579312E-3</v>
      </c>
      <c r="AV87">
        <v>9.1750688023584468E-3</v>
      </c>
      <c r="AW87">
        <v>4.3456329825059068E-4</v>
      </c>
      <c r="AX87">
        <v>5.1203912368248256E-3</v>
      </c>
      <c r="AY87">
        <v>6.8798887458047416E-3</v>
      </c>
      <c r="AZ87">
        <v>1.1161149505919562E-2</v>
      </c>
      <c r="BA87">
        <v>-3.5379419606855288E-4</v>
      </c>
      <c r="BB87">
        <v>3.375651119885764E-3</v>
      </c>
      <c r="BC87">
        <v>-2.4089055915753215E-3</v>
      </c>
      <c r="BD87">
        <v>2.2726497723190944E-3</v>
      </c>
      <c r="BE87">
        <v>6.3610955810465665E-3</v>
      </c>
      <c r="BF87">
        <v>4.7163022187326643E-3</v>
      </c>
      <c r="BG87">
        <v>-1.1034270026459916E-2</v>
      </c>
      <c r="BH87">
        <v>-9.2792438772541491E-3</v>
      </c>
      <c r="BI87">
        <v>-6.0113722905763278E-3</v>
      </c>
      <c r="BJ87">
        <v>2.7989201353977558E-3</v>
      </c>
      <c r="BK87">
        <v>-1.3176171177092969E-2</v>
      </c>
      <c r="BL87">
        <v>1.52304619008507E-2</v>
      </c>
      <c r="BM87">
        <v>-1.5269949432973572E-3</v>
      </c>
      <c r="BN87">
        <v>1.0607759183170709E-2</v>
      </c>
      <c r="BO87">
        <v>2.7995151863940471E-3</v>
      </c>
      <c r="BP87">
        <v>3.1715639288057086E-3</v>
      </c>
      <c r="BQ87">
        <v>3.6356118769342955E-3</v>
      </c>
      <c r="BR87">
        <v>6.1099651299090776E-3</v>
      </c>
      <c r="BS87">
        <v>8.6500764449046648E-3</v>
      </c>
      <c r="BT87">
        <v>-4.1785477897177065E-3</v>
      </c>
      <c r="BU87">
        <v>-5.8496445302867661E-3</v>
      </c>
      <c r="BV87">
        <v>-8.3229687970538795E-3</v>
      </c>
      <c r="BW87">
        <v>2.9493564238250534E-3</v>
      </c>
      <c r="BX87">
        <v>5.7248335280521325E-4</v>
      </c>
      <c r="BY87">
        <v>-4.9718152790249898E-3</v>
      </c>
      <c r="BZ87">
        <v>-7.429398133569615E-4</v>
      </c>
      <c r="CA87">
        <v>3.3189052712524906E-3</v>
      </c>
      <c r="CB87">
        <v>-3.8810063895883566E-3</v>
      </c>
      <c r="CC87">
        <v>6.0833474202560869E-4</v>
      </c>
      <c r="CD87">
        <v>6.5148440489053404E-3</v>
      </c>
      <c r="CE87">
        <v>-1.4346766063294271E-2</v>
      </c>
      <c r="CF87">
        <v>-1.842339763257283E-3</v>
      </c>
      <c r="CG87">
        <v>1.0840534725678193E-3</v>
      </c>
      <c r="CH87">
        <v>-3.1401204052554322E-3</v>
      </c>
      <c r="CI87">
        <v>-7.433690043147697E-3</v>
      </c>
      <c r="CJ87">
        <v>-2.3167036170463305E-3</v>
      </c>
      <c r="CK87">
        <v>-2.8020127418760523E-4</v>
      </c>
      <c r="CL87">
        <v>-1.4298858635834277E-3</v>
      </c>
      <c r="CM87">
        <v>9.3349962649427083E-3</v>
      </c>
      <c r="CN87">
        <v>-3.5522441228010905E-3</v>
      </c>
      <c r="CO87">
        <v>8.7667128157625633E-4</v>
      </c>
      <c r="CP87">
        <v>-1.6111813012300688E-3</v>
      </c>
      <c r="CQ87">
        <v>-1.0546532809078547E-3</v>
      </c>
      <c r="CR87">
        <v>2.2583783236070501E-3</v>
      </c>
      <c r="CS87">
        <v>1.8339932894028035E-3</v>
      </c>
      <c r="CT87">
        <v>-1.5532451161877766E-3</v>
      </c>
      <c r="CU87">
        <v>2.5389233493221305E-2</v>
      </c>
      <c r="CV87">
        <v>2.239487269821365E-3</v>
      </c>
      <c r="CW87">
        <v>4.6925946233619719E-3</v>
      </c>
      <c r="CX87">
        <v>-4.0605771492323636E-3</v>
      </c>
      <c r="CY87">
        <v>1.922488228579539E-2</v>
      </c>
      <c r="CZ87">
        <v>6.994654742776365E-4</v>
      </c>
      <c r="DA87">
        <v>3.6650620809411199E-3</v>
      </c>
      <c r="DB87">
        <v>1.2119411916869612E-3</v>
      </c>
      <c r="DC87">
        <v>-8.3653065528394594E-3</v>
      </c>
      <c r="DD87">
        <v>-1.0469274471528638E-3</v>
      </c>
      <c r="DE87">
        <v>-7.7808886828708542E-3</v>
      </c>
      <c r="DF87">
        <v>1.2252594132132861E-2</v>
      </c>
      <c r="DG87">
        <v>2.1075996191693819E-3</v>
      </c>
      <c r="DH87">
        <v>5.2398912325632733E-3</v>
      </c>
      <c r="DI87">
        <v>-5.132132198284573E-3</v>
      </c>
      <c r="DJ87">
        <v>-3.2525709316158589E-3</v>
      </c>
      <c r="DK87">
        <v>-1.7183701011067001E-2</v>
      </c>
      <c r="DL87">
        <v>4.6504107420813146E-3</v>
      </c>
      <c r="DM87">
        <v>-9.0913232115398123E-4</v>
      </c>
      <c r="DN87">
        <v>-3.8515381750239309E-3</v>
      </c>
      <c r="DO87">
        <v>1.1163198309975021E-2</v>
      </c>
      <c r="DP87">
        <v>-3.8109520978810721E-5</v>
      </c>
      <c r="DQ87">
        <v>-2.4229644193157025E-4</v>
      </c>
      <c r="DR87">
        <v>7.5962987817302131E-3</v>
      </c>
      <c r="DS87">
        <v>-2.4978727110914097E-3</v>
      </c>
      <c r="DT87">
        <v>-3.857967154360124E-4</v>
      </c>
      <c r="DU87">
        <v>7.8379404736460235E-4</v>
      </c>
      <c r="DV87">
        <v>1.2915828412691046E-3</v>
      </c>
      <c r="DW87">
        <v>1.0681222541423636E-2</v>
      </c>
      <c r="DX87">
        <v>-9.3640770686567835E-3</v>
      </c>
      <c r="DY87">
        <v>-1.2904685546565882E-2</v>
      </c>
      <c r="DZ87">
        <v>4.9181554107522001E-3</v>
      </c>
      <c r="EA87">
        <v>1.0500118719317343E-3</v>
      </c>
      <c r="EB87">
        <v>-1.3381219240623423E-3</v>
      </c>
      <c r="EC87">
        <v>1.0086372415937549E-3</v>
      </c>
      <c r="ED87">
        <v>2.0871276293109539E-3</v>
      </c>
      <c r="EE87">
        <v>-3.6458673751762717E-3</v>
      </c>
      <c r="EF87">
        <v>7.9645249442716697E-4</v>
      </c>
      <c r="EG87">
        <v>-9.9284329106997596E-3</v>
      </c>
      <c r="EH87">
        <v>-2.6259194299365924E-4</v>
      </c>
      <c r="EI87">
        <v>-1.3241080192418855E-4</v>
      </c>
      <c r="EJ87">
        <v>-9.2647109800324673E-3</v>
      </c>
      <c r="EK87">
        <v>2.0205691901659679E-3</v>
      </c>
      <c r="EL87">
        <v>1.3101298711226271E-2</v>
      </c>
      <c r="EM87">
        <v>4.8015456039573355E-3</v>
      </c>
      <c r="EN87">
        <v>2.1588155264991868E-4</v>
      </c>
      <c r="EO87">
        <v>2.5149135404059011E-3</v>
      </c>
      <c r="EP87">
        <v>2.9528617203904836E-3</v>
      </c>
      <c r="EQ87">
        <v>6.5895345032275043E-4</v>
      </c>
      <c r="ER87">
        <v>-1.209118967991739E-4</v>
      </c>
      <c r="ES87">
        <v>-2.9641734797194157E-3</v>
      </c>
      <c r="ET87">
        <v>4.0310411530649192E-3</v>
      </c>
      <c r="EU87">
        <v>2.2017677527646756E-3</v>
      </c>
      <c r="EV87">
        <v>6.588008946954803E-3</v>
      </c>
      <c r="EW87">
        <v>-3.4364961874487551E-3</v>
      </c>
      <c r="EX87">
        <v>-7.0814277644539016E-3</v>
      </c>
      <c r="EY87">
        <v>1.7470435417600023E-2</v>
      </c>
      <c r="EZ87">
        <v>4.3750200453124008E-3</v>
      </c>
      <c r="FA87">
        <v>3.3128356809871877E-3</v>
      </c>
      <c r="FB87">
        <v>5.8068749972941115E-4</v>
      </c>
      <c r="FC87">
        <v>-1.9531065717051448E-3</v>
      </c>
      <c r="FD87">
        <v>6.1284137468215101E-3</v>
      </c>
      <c r="FE87">
        <v>-1.4664420635040092E-3</v>
      </c>
      <c r="FF87">
        <v>4.6360818256159777E-3</v>
      </c>
      <c r="FG87">
        <v>1.1224689559797411E-2</v>
      </c>
      <c r="FH87">
        <v>-4.3636759680071475E-3</v>
      </c>
      <c r="FI87">
        <v>-2.79646681030562E-3</v>
      </c>
      <c r="FJ87">
        <v>3.4562058419503164E-4</v>
      </c>
      <c r="FK87">
        <v>-9.0723161307934667E-3</v>
      </c>
      <c r="FL87">
        <v>3.7984204041787849E-3</v>
      </c>
      <c r="FM87">
        <v>1.6946413403241293E-3</v>
      </c>
      <c r="FN87">
        <v>-4.8124945509527462E-4</v>
      </c>
      <c r="FO87">
        <v>2.6457420309742479E-3</v>
      </c>
      <c r="FP87">
        <v>2.0505641506589371E-3</v>
      </c>
      <c r="FQ87">
        <v>-3.021093707720429E-3</v>
      </c>
      <c r="FR87">
        <v>5.1699789996669816E-3</v>
      </c>
      <c r="FS87">
        <v>-3.1388484489908446E-3</v>
      </c>
      <c r="FT87">
        <v>-3.0697844845397459E-3</v>
      </c>
      <c r="FU87">
        <v>-9.1930419924029557E-3</v>
      </c>
      <c r="FV87">
        <v>-7.0069932290471905E-3</v>
      </c>
      <c r="FW87">
        <v>1.4354909555759495E-3</v>
      </c>
      <c r="FX87">
        <v>-1.4010773925156468E-2</v>
      </c>
      <c r="FY87">
        <v>-1.298974624830835E-2</v>
      </c>
      <c r="FZ87">
        <v>5.0204554760171919E-3</v>
      </c>
      <c r="GA87">
        <v>-1.60941506375586E-4</v>
      </c>
      <c r="GB87">
        <v>-5.5047424750264539E-3</v>
      </c>
      <c r="GC87">
        <v>3.4496569819501776E-3</v>
      </c>
      <c r="GD87">
        <v>-1.3737493899097419E-3</v>
      </c>
      <c r="GE87">
        <v>8.4790529144505127E-3</v>
      </c>
      <c r="GF87">
        <v>-9.4014647764307183E-3</v>
      </c>
      <c r="GG87">
        <v>3.3134272241722219E-3</v>
      </c>
      <c r="GH87">
        <v>8.5590856527465349E-3</v>
      </c>
      <c r="GI87">
        <v>1.7238457286063592E-3</v>
      </c>
      <c r="GJ87">
        <v>-2.0172064922794664E-3</v>
      </c>
      <c r="GK87">
        <v>-2.2513983750486093E-3</v>
      </c>
      <c r="GL87">
        <v>2.8223685233742415E-3</v>
      </c>
      <c r="GM87">
        <v>-2.5945993196101677E-3</v>
      </c>
      <c r="GN87">
        <v>1.4122309717293753E-3</v>
      </c>
      <c r="GO87">
        <v>8.0403897249560503E-3</v>
      </c>
      <c r="GP87">
        <v>-1.8296199695359101E-3</v>
      </c>
      <c r="GQ87">
        <v>-3.254777159051456E-3</v>
      </c>
      <c r="GR87">
        <v>-6.5016517519747817E-3</v>
      </c>
      <c r="GS87">
        <v>-1.9177001202318488E-3</v>
      </c>
      <c r="GT87">
        <v>-3.4813342606313923E-3</v>
      </c>
      <c r="GU87">
        <v>-2.9749802661766674E-3</v>
      </c>
      <c r="GV87">
        <v>1.6933456523020611E-3</v>
      </c>
      <c r="GW87">
        <v>1.1767541488239622E-3</v>
      </c>
      <c r="GX87">
        <v>-7.3918269397350647E-3</v>
      </c>
      <c r="GY87">
        <v>1.7976555054085477E-2</v>
      </c>
      <c r="GZ87">
        <v>9.1326007501572309E-3</v>
      </c>
      <c r="HA87">
        <v>5.1909383359430999E-4</v>
      </c>
      <c r="HB87">
        <v>9.6857642776756233E-4</v>
      </c>
      <c r="HC87">
        <v>2.4578890821244093E-3</v>
      </c>
      <c r="HD87">
        <v>-5.0649006884886799E-3</v>
      </c>
      <c r="HE87">
        <v>-5.6407894374677437E-3</v>
      </c>
      <c r="HF87">
        <v>-1.0275474493920387E-2</v>
      </c>
      <c r="HG87">
        <v>5.6480004425854477E-3</v>
      </c>
      <c r="HH87">
        <v>-2.0523966365611885E-3</v>
      </c>
      <c r="HI87">
        <v>-1.3871401546726749E-3</v>
      </c>
      <c r="HJ87">
        <v>-7.567916814208872E-4</v>
      </c>
      <c r="HK87">
        <v>-3.985665563737275E-3</v>
      </c>
      <c r="HL87">
        <v>-3.6325470881140398E-3</v>
      </c>
      <c r="HM87">
        <v>3.1771821509128607E-4</v>
      </c>
      <c r="HN87">
        <v>-2.7146700673946573E-3</v>
      </c>
      <c r="HO87">
        <v>3.141880420251735E-3</v>
      </c>
      <c r="HP87">
        <v>-8.7498757215169563E-3</v>
      </c>
      <c r="HQ87">
        <v>-6.0766773062085927E-4</v>
      </c>
      <c r="HR87">
        <v>3.6798026818551065E-5</v>
      </c>
      <c r="HS87">
        <v>7.3769234474607573E-3</v>
      </c>
      <c r="HT87">
        <v>1.3169714246073101E-3</v>
      </c>
      <c r="HU87">
        <v>-1.3272265899209096E-2</v>
      </c>
      <c r="HV87">
        <v>2.0374734675541462E-3</v>
      </c>
      <c r="HW87">
        <v>7.0064513684967695E-4</v>
      </c>
      <c r="HX87">
        <v>8.425150358148184E-3</v>
      </c>
      <c r="HY87">
        <v>1.2525483484456612E-2</v>
      </c>
      <c r="HZ87">
        <v>1.1580051413218743E-2</v>
      </c>
      <c r="IA87">
        <v>2.8358607161245142E-3</v>
      </c>
      <c r="IB87">
        <v>-4.8806324201521962E-3</v>
      </c>
      <c r="IC87">
        <v>-1.0860189707950911E-2</v>
      </c>
      <c r="ID87">
        <v>7.4746396470784428E-4</v>
      </c>
      <c r="IE87">
        <v>-7.4388445215755304E-4</v>
      </c>
      <c r="IF87">
        <v>1.3651481082097401E-3</v>
      </c>
      <c r="IG87">
        <v>2.3083149515703834E-3</v>
      </c>
      <c r="IH87">
        <v>-9.576576557467506E-3</v>
      </c>
      <c r="II87">
        <v>-4.4211999585296504E-3</v>
      </c>
      <c r="IJ87">
        <v>7.4508398985620519E-3</v>
      </c>
      <c r="IK87">
        <v>-2.1769975876510623E-3</v>
      </c>
      <c r="IL87">
        <v>-1.4631264963370985E-3</v>
      </c>
      <c r="IM87">
        <v>-5.3960566787549808E-3</v>
      </c>
      <c r="IN87">
        <v>-1.4670259471327718E-3</v>
      </c>
      <c r="IO87">
        <v>-2.5643078093578963E-3</v>
      </c>
      <c r="IP87">
        <v>-3.1244672966775217E-3</v>
      </c>
      <c r="IQ87">
        <v>5.1332205831532843E-3</v>
      </c>
      <c r="IR87">
        <v>-1.9339943066930319E-4</v>
      </c>
      <c r="IS87">
        <v>8.6442934297215248E-3</v>
      </c>
      <c r="IT87">
        <v>1.6598656438984319E-3</v>
      </c>
      <c r="IU87">
        <v>-7.2517529373654279E-4</v>
      </c>
      <c r="IV87">
        <v>1.41891709727182E-2</v>
      </c>
      <c r="IW87">
        <v>7.5847388312899372E-4</v>
      </c>
      <c r="IX87">
        <v>1.3255551620516174E-2</v>
      </c>
      <c r="IY87">
        <v>-5.0957074319814295E-3</v>
      </c>
      <c r="IZ87">
        <v>-2.5652696871535964E-3</v>
      </c>
      <c r="JA87">
        <v>-1.1834288611600643E-3</v>
      </c>
      <c r="JB87">
        <v>-4.5260176053254636E-3</v>
      </c>
      <c r="JC87">
        <v>1.9524252657120114E-2</v>
      </c>
      <c r="JD87">
        <v>-5.3583953158567379E-4</v>
      </c>
      <c r="JE87">
        <v>-1.7362920679864756E-4</v>
      </c>
      <c r="JF87">
        <v>4.2922404446926564E-4</v>
      </c>
      <c r="JG87">
        <v>-1.176230329090686E-3</v>
      </c>
      <c r="JH87">
        <v>-7.5977183902254481E-4</v>
      </c>
      <c r="JI87">
        <v>-7.3205416627528525E-3</v>
      </c>
      <c r="JJ87">
        <v>9.044176673730208E-3</v>
      </c>
      <c r="JK87">
        <v>-1.9207455345265107E-3</v>
      </c>
      <c r="JL87">
        <v>-8.5174774021059229E-4</v>
      </c>
      <c r="JM87">
        <v>-3.3395214951331522E-3</v>
      </c>
      <c r="JN87">
        <v>1.3997292145149331E-3</v>
      </c>
      <c r="JO87">
        <v>8.551817411088338E-4</v>
      </c>
      <c r="JP87">
        <v>6.8104982257207129E-3</v>
      </c>
      <c r="JQ87">
        <v>-5.5798273486583154E-4</v>
      </c>
      <c r="JR87">
        <v>5.9928130753212662E-3</v>
      </c>
      <c r="JS87">
        <v>1.3104526041403375E-4</v>
      </c>
      <c r="JT87">
        <v>1.5626431209863487E-4</v>
      </c>
      <c r="JU87">
        <v>-4.6388848449550931E-3</v>
      </c>
      <c r="JV87">
        <v>-4.8053527582457446E-3</v>
      </c>
      <c r="JW87">
        <v>5.3907174608024419E-3</v>
      </c>
      <c r="JX87">
        <v>-1.6746079400491463E-4</v>
      </c>
      <c r="JY87">
        <v>-1.2825211277357634E-3</v>
      </c>
      <c r="JZ87">
        <v>2.3617249649147398E-4</v>
      </c>
      <c r="KA87">
        <v>-7.3793622031856554E-3</v>
      </c>
      <c r="KB87">
        <v>1.1178714221157142E-3</v>
      </c>
      <c r="KC87">
        <v>7.3174880292957286E-3</v>
      </c>
      <c r="KD87">
        <v>-3.6579657327013491E-4</v>
      </c>
      <c r="KE87">
        <v>3.658713795939897E-3</v>
      </c>
      <c r="KF87">
        <v>-2.9662799236998241E-3</v>
      </c>
      <c r="KG87">
        <v>2.7601514689638684E-3</v>
      </c>
      <c r="KH87">
        <v>4.8020167763784848E-4</v>
      </c>
      <c r="KI87">
        <v>6.6700552532734502E-3</v>
      </c>
      <c r="KJ87">
        <v>-7.3837577993918725E-3</v>
      </c>
      <c r="KK87">
        <v>3.0710041156029261E-4</v>
      </c>
      <c r="KL87">
        <v>1.245613643615387E-2</v>
      </c>
      <c r="KM87">
        <v>2.3193113829194614E-3</v>
      </c>
      <c r="KN87">
        <v>-9.904531242459963E-3</v>
      </c>
      <c r="KO87">
        <v>-3.1266080876063769E-3</v>
      </c>
      <c r="KP87">
        <v>-2.4204110600179237E-3</v>
      </c>
      <c r="KQ87">
        <v>1.1292430418689825E-5</v>
      </c>
      <c r="KR87">
        <v>1.275799325607519E-3</v>
      </c>
      <c r="KS87">
        <v>1.5679125266805344E-2</v>
      </c>
      <c r="KT87">
        <v>-6.0366366354527388E-3</v>
      </c>
      <c r="KU87">
        <v>4.630950882832708E-3</v>
      </c>
      <c r="KV87">
        <v>-7.399065482400935E-3</v>
      </c>
      <c r="KW87">
        <v>-3.6584279270913955E-3</v>
      </c>
      <c r="KX87">
        <v>-6.8816750621200247E-3</v>
      </c>
      <c r="KY87">
        <v>2.2626316220342498E-3</v>
      </c>
      <c r="KZ87">
        <v>-9.9559709174720842E-3</v>
      </c>
      <c r="LA87">
        <v>-5.0474443517743326E-3</v>
      </c>
      <c r="LB87">
        <v>8.5081494152801558E-4</v>
      </c>
      <c r="LC87">
        <v>2.5920759579283331E-3</v>
      </c>
      <c r="LD87">
        <v>2.4705284610034294E-4</v>
      </c>
      <c r="LE87">
        <v>-2.5195342275877914E-3</v>
      </c>
      <c r="LF87">
        <v>-2.1470577410905066E-3</v>
      </c>
      <c r="LG87">
        <v>-1.5680748284411781E-3</v>
      </c>
      <c r="LH87">
        <v>-1.7260621445255284E-2</v>
      </c>
      <c r="LI87">
        <v>-3.5959778254922147E-3</v>
      </c>
      <c r="LJ87">
        <v>-6.8023309390056606E-4</v>
      </c>
      <c r="LK87">
        <v>5.8961113910830504E-3</v>
      </c>
      <c r="LL87">
        <v>2.1946590094007634E-3</v>
      </c>
      <c r="LM87">
        <v>1.9243565904793292E-3</v>
      </c>
      <c r="LN87">
        <v>7.7681159784120882E-3</v>
      </c>
      <c r="LO87">
        <v>-6.6684293437689144E-3</v>
      </c>
      <c r="LP87">
        <v>6.7566195309828219E-4</v>
      </c>
      <c r="LQ87">
        <v>-4.939300277135455E-3</v>
      </c>
      <c r="LR87">
        <v>-6.8476461176707193E-3</v>
      </c>
      <c r="LS87">
        <v>3.6003999830376537E-3</v>
      </c>
      <c r="LT87">
        <v>-3.9809633399121788E-3</v>
      </c>
      <c r="LU87">
        <v>-1.1378246247328675E-2</v>
      </c>
      <c r="LV87">
        <v>1.3298138575189315E-3</v>
      </c>
      <c r="LW87">
        <v>-1.7437373631261556E-2</v>
      </c>
      <c r="LX87">
        <v>-9.2200494765471465E-3</v>
      </c>
      <c r="LY87">
        <v>-5.665677335125437E-3</v>
      </c>
      <c r="LZ87">
        <v>3.1735109056233394E-3</v>
      </c>
      <c r="MA87">
        <v>4.9978933025131489E-3</v>
      </c>
      <c r="MB87">
        <v>6.7344203399082843E-3</v>
      </c>
      <c r="MC87">
        <v>-2.5391640441767309E-3</v>
      </c>
      <c r="MD87">
        <v>5.927626601323341E-3</v>
      </c>
      <c r="ME87">
        <v>-8.606016016218257E-3</v>
      </c>
      <c r="MF87">
        <v>2.4059387091701647E-3</v>
      </c>
      <c r="MG87">
        <v>-1.7385512996426159E-3</v>
      </c>
      <c r="MH87">
        <v>-3.0173416035958558E-3</v>
      </c>
      <c r="MI87">
        <v>-6.4950845465465519E-3</v>
      </c>
      <c r="MJ87">
        <v>-5.8539270378915294E-3</v>
      </c>
      <c r="MK87">
        <v>-1.0537412143384408E-3</v>
      </c>
      <c r="ML87">
        <v>-1.6994368152519249E-3</v>
      </c>
      <c r="MM87">
        <v>-7.3763618366438086E-4</v>
      </c>
      <c r="MN87">
        <v>-9.7097360847018914E-3</v>
      </c>
      <c r="MO87">
        <v>3.612582398598897E-3</v>
      </c>
      <c r="MP87">
        <v>-5.4577756896936674E-3</v>
      </c>
      <c r="MQ87">
        <v>-4.9441098876000372E-3</v>
      </c>
      <c r="MR87">
        <v>4.5846524972792038E-3</v>
      </c>
      <c r="MS87">
        <v>-1.0373799565189948E-2</v>
      </c>
      <c r="MT87">
        <v>-6.1245718497837231E-3</v>
      </c>
      <c r="MU87">
        <v>1.2318005944952344E-3</v>
      </c>
      <c r="MV87">
        <v>4.0056968475101701E-3</v>
      </c>
      <c r="MW87">
        <v>9.441519381494139E-3</v>
      </c>
      <c r="MX87">
        <v>4.0888322840873471E-3</v>
      </c>
      <c r="MY87">
        <v>3.588483977625546E-3</v>
      </c>
      <c r="MZ87">
        <v>-9.1891078382544331E-3</v>
      </c>
      <c r="NA87">
        <v>-1.8480197941673814E-3</v>
      </c>
      <c r="NB87">
        <v>-8.5659249096690076E-3</v>
      </c>
      <c r="NC87">
        <v>-4.3537574251337058E-3</v>
      </c>
      <c r="ND87">
        <v>-5.0291815406816407E-3</v>
      </c>
      <c r="NE87">
        <v>1.0091855309595358E-3</v>
      </c>
      <c r="NF87">
        <v>-7.0665249233613468E-3</v>
      </c>
      <c r="NG87">
        <v>2.8727795246572653E-3</v>
      </c>
      <c r="NH87">
        <v>-8.4916698911651732E-3</v>
      </c>
      <c r="NI87">
        <v>-4.5658816870795538E-3</v>
      </c>
      <c r="NJ87">
        <v>2.4855792455654347E-3</v>
      </c>
      <c r="NK87">
        <v>-2.6962890789296798E-3</v>
      </c>
      <c r="NL87">
        <v>-3.1738397582668E-3</v>
      </c>
      <c r="NM87">
        <v>-6.7613064286269889E-4</v>
      </c>
      <c r="NN87">
        <v>3.319558583621421E-4</v>
      </c>
      <c r="NO87">
        <v>2.7936559532174415E-3</v>
      </c>
      <c r="NP87">
        <v>-4.9192276768832469E-4</v>
      </c>
      <c r="NQ87">
        <v>1.119965214071309E-3</v>
      </c>
      <c r="NR87">
        <v>1.2157296442263112E-3</v>
      </c>
      <c r="NS87">
        <v>-1.2794902585750274E-3</v>
      </c>
      <c r="NT87">
        <v>1.8540531697661977E-3</v>
      </c>
      <c r="NU87">
        <v>-3.8665855555639287E-3</v>
      </c>
      <c r="NV87">
        <v>6.6574710893060321E-4</v>
      </c>
      <c r="NW87">
        <v>-2.4678806408397372E-3</v>
      </c>
      <c r="NX87">
        <v>-1.4847771723263079E-2</v>
      </c>
      <c r="NY87">
        <v>2.7029715100019679E-3</v>
      </c>
      <c r="NZ87">
        <v>6.1385713659943041E-3</v>
      </c>
      <c r="OA87">
        <v>2.1905015154340805E-3</v>
      </c>
      <c r="OB87">
        <v>2.3859535901131763E-3</v>
      </c>
      <c r="OC87">
        <v>-2.1509980348477708E-3</v>
      </c>
      <c r="OD87">
        <v>2.4733933930045767E-3</v>
      </c>
      <c r="OE87">
        <v>-8.2106021775547498E-4</v>
      </c>
      <c r="OF87">
        <v>-6.055643716586288E-3</v>
      </c>
      <c r="OG87">
        <v>-1.6446698681112672E-3</v>
      </c>
      <c r="OH87">
        <v>5.1637244183258303E-3</v>
      </c>
      <c r="OI87">
        <v>-6.9019813237546227E-3</v>
      </c>
      <c r="OJ87">
        <v>-5.0392218822560642E-3</v>
      </c>
      <c r="OK87">
        <v>2.2658019700514437E-3</v>
      </c>
      <c r="OL87">
        <v>-1.748731111253726E-3</v>
      </c>
      <c r="OM87">
        <v>1.6965237045616797E-3</v>
      </c>
      <c r="ON87">
        <v>-7.1884111326190182E-4</v>
      </c>
      <c r="OO87">
        <v>2.4911067322355976E-3</v>
      </c>
      <c r="OP87">
        <v>-4.8130733322843035E-3</v>
      </c>
      <c r="OQ87">
        <v>-2.6040989972214022E-3</v>
      </c>
      <c r="OR87">
        <v>7.0364949223830258E-3</v>
      </c>
      <c r="OS87">
        <v>1.5336142536460191E-3</v>
      </c>
      <c r="OT87">
        <v>-7.6273295788275956E-3</v>
      </c>
      <c r="OU87">
        <v>-5.6923923922728107E-3</v>
      </c>
      <c r="OV87">
        <v>2.697327647570736E-3</v>
      </c>
      <c r="OW87">
        <v>-3.0942465843786103E-3</v>
      </c>
      <c r="OX87">
        <v>1.4925515702767757E-2</v>
      </c>
      <c r="OY87">
        <v>-3.3226342469238625E-3</v>
      </c>
      <c r="OZ87">
        <v>-4.1972041555372527E-4</v>
      </c>
      <c r="PA87">
        <v>-2.8161453792449674E-3</v>
      </c>
      <c r="PB87">
        <v>-5.4346162169402563E-3</v>
      </c>
      <c r="PC87">
        <v>-1.0483483712151636E-2</v>
      </c>
      <c r="PD87">
        <v>-1.0101166435463758E-3</v>
      </c>
      <c r="PE87">
        <v>6.2128354805858991E-3</v>
      </c>
      <c r="PF87">
        <v>6.5414829970900546E-4</v>
      </c>
      <c r="PG87">
        <v>-1.3795959432121952E-4</v>
      </c>
      <c r="PH87">
        <v>1.284418790346472E-2</v>
      </c>
      <c r="PI87">
        <v>2.8012278440627788E-3</v>
      </c>
      <c r="PJ87">
        <v>3.0226799821211721E-3</v>
      </c>
      <c r="PK87">
        <v>4.9009311018036322E-3</v>
      </c>
      <c r="PL87">
        <v>-6.5160735038106805E-3</v>
      </c>
      <c r="PM87">
        <v>4.7144784967540479E-3</v>
      </c>
      <c r="PN87">
        <v>-1.8491070745982462E-3</v>
      </c>
      <c r="PO87">
        <v>5.4685752376279874E-3</v>
      </c>
      <c r="PP87">
        <v>2.495128078013365E-3</v>
      </c>
      <c r="PQ87">
        <v>-7.1603247912470748E-4</v>
      </c>
      <c r="PR87">
        <v>-1.544183936578326E-2</v>
      </c>
      <c r="PS87">
        <v>8.9939534859382973E-3</v>
      </c>
      <c r="PT87">
        <v>-1.1181963523879362E-3</v>
      </c>
      <c r="PU87">
        <v>3.042978932800978E-3</v>
      </c>
      <c r="PV87">
        <v>6.1397168720509661E-3</v>
      </c>
      <c r="PW87">
        <v>7.7768660875350793E-3</v>
      </c>
    </row>
    <row r="88" spans="1:439">
      <c r="A88">
        <v>0</v>
      </c>
      <c r="B88">
        <v>0</v>
      </c>
      <c r="C88">
        <v>0</v>
      </c>
      <c r="D88">
        <v>0</v>
      </c>
      <c r="E88">
        <v>0</v>
      </c>
      <c r="F88">
        <v>1.8508667036321675E-19</v>
      </c>
      <c r="G88">
        <v>0</v>
      </c>
      <c r="H88">
        <v>2.5232580654955075E-19</v>
      </c>
      <c r="I88">
        <v>0</v>
      </c>
      <c r="J88">
        <v>0</v>
      </c>
      <c r="K88">
        <v>1.5917517962292177E-18</v>
      </c>
      <c r="L88">
        <v>0</v>
      </c>
      <c r="M88">
        <v>0</v>
      </c>
      <c r="N88">
        <v>0</v>
      </c>
      <c r="O88">
        <v>9.5675098137472192E-19</v>
      </c>
      <c r="P88">
        <v>0</v>
      </c>
      <c r="Q88">
        <v>9.9260879685359308E-20</v>
      </c>
      <c r="R88">
        <v>0</v>
      </c>
      <c r="S88">
        <v>0</v>
      </c>
      <c r="T88">
        <v>0</v>
      </c>
      <c r="U88">
        <v>1.4947748220946693E-19</v>
      </c>
      <c r="V88">
        <v>-2.7030371897303288E-20</v>
      </c>
      <c r="W88">
        <v>-2.0393580361381675E-19</v>
      </c>
      <c r="X88">
        <v>0</v>
      </c>
      <c r="Y88">
        <v>7.6881780387326752E-4</v>
      </c>
      <c r="Z88">
        <v>-1.3268132304452059E-3</v>
      </c>
      <c r="AA88">
        <v>2.8452830651586104E-3</v>
      </c>
      <c r="AB88">
        <v>-8.472243655754233E-3</v>
      </c>
      <c r="AC88">
        <v>4.1198692141385029E-3</v>
      </c>
      <c r="AD88">
        <v>-3.3329855883298797E-3</v>
      </c>
      <c r="AE88">
        <v>-4.3725961419615407E-4</v>
      </c>
      <c r="AF88">
        <v>2.551783474313491E-3</v>
      </c>
      <c r="AG88">
        <v>-1.4442339004648111E-3</v>
      </c>
      <c r="AH88">
        <v>-4.6386016748058874E-3</v>
      </c>
      <c r="AI88">
        <v>-5.0150148714135584E-3</v>
      </c>
      <c r="AJ88">
        <v>-4.0081937152753157E-3</v>
      </c>
      <c r="AK88">
        <v>-6.2549541401288183E-3</v>
      </c>
      <c r="AL88">
        <v>1.8989171481436349E-3</v>
      </c>
      <c r="AM88">
        <v>2.939456729476419E-3</v>
      </c>
      <c r="AN88">
        <v>-7.8517651587413058E-4</v>
      </c>
      <c r="AO88">
        <v>-1.0200613042103783E-2</v>
      </c>
      <c r="AP88">
        <v>-5.0942123950997887E-3</v>
      </c>
      <c r="AQ88">
        <v>-1.7038821239653717E-3</v>
      </c>
      <c r="AR88">
        <v>-3.2830534212314163E-3</v>
      </c>
      <c r="AS88">
        <v>-3.4653634797622607E-3</v>
      </c>
      <c r="AT88">
        <v>-9.6317283977332324E-5</v>
      </c>
      <c r="AU88">
        <v>-2.5771545305757703E-3</v>
      </c>
      <c r="AV88">
        <v>-6.552325400072943E-3</v>
      </c>
      <c r="AW88">
        <v>-9.9999756811428326E-3</v>
      </c>
      <c r="AX88">
        <v>5.7850593383388929E-3</v>
      </c>
      <c r="AY88">
        <v>-2.6384749670936144E-3</v>
      </c>
      <c r="AZ88">
        <v>-4.7002406910418215E-3</v>
      </c>
      <c r="BA88">
        <v>-2.4146915877335941E-3</v>
      </c>
      <c r="BB88">
        <v>5.5639082863361694E-3</v>
      </c>
      <c r="BC88">
        <v>2.6479078775139631E-3</v>
      </c>
      <c r="BD88">
        <v>-5.4813881779842012E-4</v>
      </c>
      <c r="BE88">
        <v>3.6234488320904881E-3</v>
      </c>
      <c r="BF88">
        <v>2.7939539696514282E-3</v>
      </c>
      <c r="BG88">
        <v>-1.4947393371481862E-3</v>
      </c>
      <c r="BH88">
        <v>5.1704653735841063E-3</v>
      </c>
      <c r="BI88">
        <v>5.7852355235391527E-3</v>
      </c>
      <c r="BJ88">
        <v>1.1577743269980739E-3</v>
      </c>
      <c r="BK88">
        <v>-2.4439471967131155E-3</v>
      </c>
      <c r="BL88">
        <v>-8.4859541960642573E-3</v>
      </c>
      <c r="BM88">
        <v>-7.5326896645811197E-3</v>
      </c>
      <c r="BN88">
        <v>4.2972575052939097E-3</v>
      </c>
      <c r="BO88">
        <v>5.2899184509244386E-4</v>
      </c>
      <c r="BP88">
        <v>-5.1671674482442736E-4</v>
      </c>
      <c r="BQ88">
        <v>-7.2465832429686647E-4</v>
      </c>
      <c r="BR88">
        <v>2.1699363030954037E-3</v>
      </c>
      <c r="BS88">
        <v>5.3270259131960821E-3</v>
      </c>
      <c r="BT88">
        <v>-8.9927053484167054E-3</v>
      </c>
      <c r="BU88">
        <v>-2.1805530127549339E-2</v>
      </c>
      <c r="BV88">
        <v>-4.1987870108554336E-3</v>
      </c>
      <c r="BW88">
        <v>3.1955877768218245E-3</v>
      </c>
      <c r="BX88">
        <v>6.9065700837909723E-4</v>
      </c>
      <c r="BY88">
        <v>1.5587314181389246E-3</v>
      </c>
      <c r="BZ88">
        <v>8.7126505308640493E-4</v>
      </c>
      <c r="CA88">
        <v>8.2191555206072775E-4</v>
      </c>
      <c r="CB88">
        <v>-7.330570757059055E-3</v>
      </c>
      <c r="CC88">
        <v>1.8082115010939642E-3</v>
      </c>
      <c r="CD88">
        <v>4.0994967154429404E-3</v>
      </c>
      <c r="CE88">
        <v>-1.4480366278025698E-2</v>
      </c>
      <c r="CF88">
        <v>2.7462621424709861E-4</v>
      </c>
      <c r="CG88">
        <v>-8.6366538365995251E-3</v>
      </c>
      <c r="CH88">
        <v>-4.0963560978843436E-3</v>
      </c>
      <c r="CI88">
        <v>-7.8366390404840617E-3</v>
      </c>
      <c r="CJ88">
        <v>2.2938790903679809E-3</v>
      </c>
      <c r="CK88">
        <v>3.3820488794926852E-3</v>
      </c>
      <c r="CL88">
        <v>-1.2393561348463583E-3</v>
      </c>
      <c r="CM88">
        <v>2.3588893347475351E-3</v>
      </c>
      <c r="CN88">
        <v>-6.2611747625161609E-3</v>
      </c>
      <c r="CO88">
        <v>1.0964246379694441E-3</v>
      </c>
      <c r="CP88">
        <v>-9.6675728534980007E-3</v>
      </c>
      <c r="CQ88">
        <v>-9.8249035831510893E-3</v>
      </c>
      <c r="CR88">
        <v>6.0570179701464151E-3</v>
      </c>
      <c r="CS88">
        <v>-7.0573075062993246E-4</v>
      </c>
      <c r="CT88">
        <v>-9.7844667613439739E-4</v>
      </c>
      <c r="CU88">
        <v>9.082655225246223E-3</v>
      </c>
      <c r="CV88">
        <v>5.5216441379378868E-3</v>
      </c>
      <c r="CW88">
        <v>6.5866822425205453E-3</v>
      </c>
      <c r="CX88">
        <v>-8.5783218894033599E-3</v>
      </c>
      <c r="CY88">
        <v>2.5683733263813166E-2</v>
      </c>
      <c r="CZ88">
        <v>-2.7738045467659064E-3</v>
      </c>
      <c r="DA88">
        <v>-1.1200903683234356E-3</v>
      </c>
      <c r="DB88">
        <v>7.0348140805785719E-4</v>
      </c>
      <c r="DC88">
        <v>-2.2708987903257648E-3</v>
      </c>
      <c r="DD88">
        <v>-1.7838835923304536E-3</v>
      </c>
      <c r="DE88">
        <v>1.1246134335836168E-2</v>
      </c>
      <c r="DF88">
        <v>7.159353245869385E-3</v>
      </c>
      <c r="DG88">
        <v>-7.1121873520747477E-4</v>
      </c>
      <c r="DH88">
        <v>-1.1713333106639109E-3</v>
      </c>
      <c r="DI88">
        <v>-3.9640246889153094E-3</v>
      </c>
      <c r="DJ88">
        <v>-1.589815020391418E-2</v>
      </c>
      <c r="DK88">
        <v>-1.4652531881918856E-2</v>
      </c>
      <c r="DL88">
        <v>6.893480309723846E-4</v>
      </c>
      <c r="DM88">
        <v>2.6846195471103918E-3</v>
      </c>
      <c r="DN88">
        <v>-3.0825178460577949E-3</v>
      </c>
      <c r="DO88">
        <v>-1.2326759380884601E-3</v>
      </c>
      <c r="DP88">
        <v>4.3865682543700749E-3</v>
      </c>
      <c r="DQ88">
        <v>-2.9736839076491212E-3</v>
      </c>
      <c r="DR88">
        <v>2.2961748893514204E-5</v>
      </c>
      <c r="DS88">
        <v>7.0060330123777534E-5</v>
      </c>
      <c r="DT88">
        <v>-9.4797878087359575E-4</v>
      </c>
      <c r="DU88">
        <v>-9.3112106924480298E-3</v>
      </c>
      <c r="DV88">
        <v>-3.6972115407313774E-3</v>
      </c>
      <c r="DW88">
        <v>3.0036041252201242E-3</v>
      </c>
      <c r="DX88">
        <v>3.0087701654856126E-3</v>
      </c>
      <c r="DY88">
        <v>5.2833747430027847E-3</v>
      </c>
      <c r="DZ88">
        <v>6.2456847982136389E-3</v>
      </c>
      <c r="EA88">
        <v>2.4428592299626187E-3</v>
      </c>
      <c r="EB88">
        <v>3.1637748939192605E-3</v>
      </c>
      <c r="EC88">
        <v>1.0086712588430427E-3</v>
      </c>
      <c r="ED88">
        <v>8.5058434853712336E-3</v>
      </c>
      <c r="EE88">
        <v>-7.7312304166218017E-3</v>
      </c>
      <c r="EF88">
        <v>-1.0079320162318601E-2</v>
      </c>
      <c r="EG88">
        <v>-6.7220291291579456E-3</v>
      </c>
      <c r="EH88">
        <v>1.479993377673576E-3</v>
      </c>
      <c r="EI88">
        <v>-8.3694667627521036E-3</v>
      </c>
      <c r="EJ88">
        <v>2.904292286339974E-4</v>
      </c>
      <c r="EK88">
        <v>8.6431756578118392E-3</v>
      </c>
      <c r="EL88">
        <v>4.2658007326081019E-3</v>
      </c>
      <c r="EM88">
        <v>3.8345486668403899E-3</v>
      </c>
      <c r="EN88">
        <v>-4.4844251804710203E-4</v>
      </c>
      <c r="EO88">
        <v>-8.0421153619544862E-3</v>
      </c>
      <c r="EP88">
        <v>3.6555465999385962E-3</v>
      </c>
      <c r="EQ88">
        <v>-1.6453440914280092E-3</v>
      </c>
      <c r="ER88">
        <v>-2.0543462041726565E-3</v>
      </c>
      <c r="ES88">
        <v>-6.4352675823991573E-3</v>
      </c>
      <c r="ET88">
        <v>5.9519380782128003E-3</v>
      </c>
      <c r="EU88">
        <v>6.5692111616166985E-3</v>
      </c>
      <c r="EV88">
        <v>-5.4131434481239551E-3</v>
      </c>
      <c r="EW88">
        <v>-2.7520073857953005E-3</v>
      </c>
      <c r="EX88">
        <v>-7.1099632457006321E-3</v>
      </c>
      <c r="EY88">
        <v>-3.8900464626239906E-3</v>
      </c>
      <c r="EZ88">
        <v>-3.3321547302445436E-3</v>
      </c>
      <c r="FA88">
        <v>1.8254803931297848E-3</v>
      </c>
      <c r="FB88">
        <v>-1.0925115950822104E-2</v>
      </c>
      <c r="FC88">
        <v>-6.1318723482295459E-3</v>
      </c>
      <c r="FD88">
        <v>-9.6209986749830789E-4</v>
      </c>
      <c r="FE88">
        <v>-5.7152080776766631E-3</v>
      </c>
      <c r="FF88">
        <v>1.8340515567943844E-3</v>
      </c>
      <c r="FG88">
        <v>-9.5310104447691151E-3</v>
      </c>
      <c r="FH88">
        <v>-3.1307632763047395E-3</v>
      </c>
      <c r="FI88">
        <v>-2.2524620984063866E-3</v>
      </c>
      <c r="FJ88">
        <v>-3.0862663835526149E-3</v>
      </c>
      <c r="FK88">
        <v>6.3745162785035928E-3</v>
      </c>
      <c r="FL88">
        <v>1.0471043000195719E-2</v>
      </c>
      <c r="FM88">
        <v>-9.4313536253850389E-3</v>
      </c>
      <c r="FN88">
        <v>-1.4300340925086444E-3</v>
      </c>
      <c r="FO88">
        <v>-2.1063460587550653E-3</v>
      </c>
      <c r="FP88">
        <v>4.1441714323056976E-3</v>
      </c>
      <c r="FQ88">
        <v>-3.8054858430232718E-3</v>
      </c>
      <c r="FR88">
        <v>3.7206438781809889E-3</v>
      </c>
      <c r="FS88">
        <v>-2.7199970734570031E-3</v>
      </c>
      <c r="FT88">
        <v>-2.6343192438563713E-3</v>
      </c>
      <c r="FU88">
        <v>2.9600127554719451E-3</v>
      </c>
      <c r="FV88">
        <v>-1.2071642679797768E-3</v>
      </c>
      <c r="FW88">
        <v>-4.4618892593071991E-3</v>
      </c>
      <c r="FX88">
        <v>-5.8775697884128932E-4</v>
      </c>
      <c r="FY88">
        <v>-9.1625371276111162E-3</v>
      </c>
      <c r="FZ88">
        <v>3.3259185154621627E-3</v>
      </c>
      <c r="GA88">
        <v>-1.52928450334098E-2</v>
      </c>
      <c r="GB88">
        <v>-2.4805995241888813E-4</v>
      </c>
      <c r="GC88">
        <v>-4.0900248720496905E-3</v>
      </c>
      <c r="GD88">
        <v>-1.8760777288569248E-3</v>
      </c>
      <c r="GE88">
        <v>-7.816659307914333E-3</v>
      </c>
      <c r="GF88">
        <v>-5.8644659926284353E-3</v>
      </c>
      <c r="GG88">
        <v>-3.6940105404629207E-4</v>
      </c>
      <c r="GH88">
        <v>5.9094998085955641E-3</v>
      </c>
      <c r="GI88">
        <v>3.3162626129264313E-4</v>
      </c>
      <c r="GJ88">
        <v>-4.8873239529826865E-3</v>
      </c>
      <c r="GK88">
        <v>-6.5246683401478031E-3</v>
      </c>
      <c r="GL88">
        <v>1.0750886202139276E-3</v>
      </c>
      <c r="GM88">
        <v>1.5832866805536622E-3</v>
      </c>
      <c r="GN88">
        <v>-2.6573324793880723E-3</v>
      </c>
      <c r="GO88">
        <v>-3.6866731987202604E-4</v>
      </c>
      <c r="GP88">
        <v>-2.1436662867247045E-3</v>
      </c>
      <c r="GQ88">
        <v>-2.3292524353761075E-3</v>
      </c>
      <c r="GR88">
        <v>-5.5225268442584833E-3</v>
      </c>
      <c r="GS88">
        <v>-7.6653083795173221E-3</v>
      </c>
      <c r="GT88">
        <v>-4.0057198604898578E-3</v>
      </c>
      <c r="GU88">
        <v>-5.2229858088557388E-3</v>
      </c>
      <c r="GV88">
        <v>9.2412640513994963E-4</v>
      </c>
      <c r="GW88">
        <v>1.8515279163414207E-3</v>
      </c>
      <c r="GX88">
        <v>5.0975338101123795E-3</v>
      </c>
      <c r="GY88">
        <v>-9.8956402046971909E-4</v>
      </c>
      <c r="GZ88">
        <v>-8.2875620053431756E-3</v>
      </c>
      <c r="HA88">
        <v>6.8806508013220845E-3</v>
      </c>
      <c r="HB88">
        <v>6.1389642309683662E-3</v>
      </c>
      <c r="HC88">
        <v>3.3914732038853538E-3</v>
      </c>
      <c r="HD88">
        <v>4.5065449943016232E-3</v>
      </c>
      <c r="HE88">
        <v>2.9124839754781128E-3</v>
      </c>
      <c r="HF88">
        <v>-4.5352566835339201E-3</v>
      </c>
      <c r="HG88">
        <v>-2.8453299297476736E-3</v>
      </c>
      <c r="HH88">
        <v>4.0893652591896465E-3</v>
      </c>
      <c r="HI88">
        <v>-1.4712699110409557E-3</v>
      </c>
      <c r="HJ88">
        <v>-1.3897066349872842E-3</v>
      </c>
      <c r="HK88">
        <v>1.6604900856280515E-3</v>
      </c>
      <c r="HL88">
        <v>-3.9736945255452473E-4</v>
      </c>
      <c r="HM88">
        <v>-1.341267579618529E-2</v>
      </c>
      <c r="HN88">
        <v>5.2566842958390522E-3</v>
      </c>
      <c r="HO88">
        <v>-9.4838248683903927E-3</v>
      </c>
      <c r="HP88">
        <v>-3.0852847855351922E-3</v>
      </c>
      <c r="HQ88">
        <v>-5.5975344792176659E-3</v>
      </c>
      <c r="HR88">
        <v>4.7830903856482228E-3</v>
      </c>
      <c r="HS88">
        <v>5.5624199672594009E-3</v>
      </c>
      <c r="HT88">
        <v>-7.75773007596309E-4</v>
      </c>
      <c r="HU88">
        <v>-7.2938173959041471E-4</v>
      </c>
      <c r="HV88">
        <v>-4.5398114486280873E-3</v>
      </c>
      <c r="HW88">
        <v>-3.4980428842295358E-3</v>
      </c>
      <c r="HX88">
        <v>-2.2582265608187494E-3</v>
      </c>
      <c r="HY88">
        <v>-1.3921818975882625E-2</v>
      </c>
      <c r="HZ88">
        <v>3.0283233465243087E-3</v>
      </c>
      <c r="IA88">
        <v>-5.3583695950901655E-3</v>
      </c>
      <c r="IB88">
        <v>6.6943266011977726E-3</v>
      </c>
      <c r="IC88">
        <v>-6.3161341193380439E-3</v>
      </c>
      <c r="ID88">
        <v>2.9675970955018493E-3</v>
      </c>
      <c r="IE88">
        <v>4.4302905324103735E-3</v>
      </c>
      <c r="IF88">
        <v>2.5922063477596246E-3</v>
      </c>
      <c r="IG88">
        <v>-1.6743929194056634E-3</v>
      </c>
      <c r="IH88">
        <v>-6.5919094495681526E-3</v>
      </c>
      <c r="II88">
        <v>1.6935973878681801E-3</v>
      </c>
      <c r="IJ88">
        <v>-7.41855348069154E-3</v>
      </c>
      <c r="IK88">
        <v>1.2122106603411355E-3</v>
      </c>
      <c r="IL88">
        <v>3.8107606068433803E-4</v>
      </c>
      <c r="IM88">
        <v>-4.7255321832677007E-3</v>
      </c>
      <c r="IN88">
        <v>-2.7316192097692053E-3</v>
      </c>
      <c r="IO88">
        <v>1.2516373559377153E-2</v>
      </c>
      <c r="IP88">
        <v>-4.7643891251407942E-4</v>
      </c>
      <c r="IQ88">
        <v>-1.4002338958140259E-3</v>
      </c>
      <c r="IR88">
        <v>3.143973892945726E-3</v>
      </c>
      <c r="IS88">
        <v>-2.0106651935544728E-3</v>
      </c>
      <c r="IT88">
        <v>-3.3997314915505217E-4</v>
      </c>
      <c r="IU88">
        <v>-1.3348816533377649E-2</v>
      </c>
      <c r="IV88">
        <v>-8.6636877245075058E-3</v>
      </c>
      <c r="IW88">
        <v>-6.7865010297832665E-3</v>
      </c>
      <c r="IX88">
        <v>5.8015974923324122E-3</v>
      </c>
      <c r="IY88">
        <v>-1.2772136076221745E-3</v>
      </c>
      <c r="IZ88">
        <v>-5.675632456522481E-4</v>
      </c>
      <c r="JA88">
        <v>-2.3749799497738574E-3</v>
      </c>
      <c r="JB88">
        <v>-2.7273707888517986E-2</v>
      </c>
      <c r="JC88">
        <v>-8.6235998396016287E-3</v>
      </c>
      <c r="JD88">
        <v>2.6474263143252985E-3</v>
      </c>
      <c r="JE88">
        <v>9.6011751749612237E-4</v>
      </c>
      <c r="JF88">
        <v>-1.358130328082837E-2</v>
      </c>
      <c r="JG88">
        <v>-7.1991004124139218E-4</v>
      </c>
      <c r="JH88">
        <v>1.1862528166619592E-3</v>
      </c>
      <c r="JI88">
        <v>-5.0998144472859733E-3</v>
      </c>
      <c r="JJ88">
        <v>1.4918942376674037E-3</v>
      </c>
      <c r="JK88">
        <v>1.4530006338650541E-3</v>
      </c>
      <c r="JL88">
        <v>-3.8485933213949194E-4</v>
      </c>
      <c r="JM88">
        <v>3.7093708644990154E-3</v>
      </c>
      <c r="JN88">
        <v>-7.5370028356910902E-3</v>
      </c>
      <c r="JO88">
        <v>-4.9762818089750561E-3</v>
      </c>
      <c r="JP88">
        <v>3.8090868013215232E-3</v>
      </c>
      <c r="JQ88">
        <v>2.2670851053539797E-3</v>
      </c>
      <c r="JR88">
        <v>7.5566213526815675E-3</v>
      </c>
      <c r="JS88">
        <v>-7.2340534410360703E-4</v>
      </c>
      <c r="JT88">
        <v>-4.4685080150534033E-3</v>
      </c>
      <c r="JU88">
        <v>-8.087813737746509E-3</v>
      </c>
      <c r="JV88">
        <v>7.5294831943054086E-3</v>
      </c>
      <c r="JW88">
        <v>1.0330214578701629E-2</v>
      </c>
      <c r="JX88">
        <v>-3.2215666345663603E-3</v>
      </c>
      <c r="JY88">
        <v>-2.3174451661887563E-3</v>
      </c>
      <c r="JZ88">
        <v>1.1762652583525224E-3</v>
      </c>
      <c r="KA88">
        <v>-6.7513239493814763E-3</v>
      </c>
      <c r="KB88">
        <v>2.3392037552169426E-3</v>
      </c>
      <c r="KC88">
        <v>-4.8248112667101236E-3</v>
      </c>
      <c r="KD88">
        <v>-3.1186279462166737E-3</v>
      </c>
      <c r="KE88">
        <v>1.0226910813569204E-3</v>
      </c>
      <c r="KF88">
        <v>-2.0707708067483271E-4</v>
      </c>
      <c r="KG88">
        <v>1.06610619547045E-3</v>
      </c>
      <c r="KH88">
        <v>2.6181318846636644E-4</v>
      </c>
      <c r="KI88">
        <v>-1.8192427567482086E-2</v>
      </c>
      <c r="KJ88">
        <v>6.697406568308621E-4</v>
      </c>
      <c r="KK88">
        <v>-1.204314529805784E-3</v>
      </c>
      <c r="KL88">
        <v>1.1431009102693864E-2</v>
      </c>
      <c r="KM88">
        <v>1.4528969711608971E-4</v>
      </c>
      <c r="KN88">
        <v>-7.3046306881513999E-3</v>
      </c>
      <c r="KO88">
        <v>-1.1151534187489214E-3</v>
      </c>
      <c r="KP88">
        <v>-2.1347804140629057E-3</v>
      </c>
      <c r="KQ88">
        <v>-9.9731043578451632E-3</v>
      </c>
      <c r="KR88">
        <v>1.9703616601781746E-3</v>
      </c>
      <c r="KS88">
        <v>-3.0599615784348989E-3</v>
      </c>
      <c r="KT88">
        <v>-1.4563806598729093E-2</v>
      </c>
      <c r="KU88">
        <v>2.3673946211515136E-3</v>
      </c>
      <c r="KV88">
        <v>-1.7091031209958347E-3</v>
      </c>
      <c r="KW88">
        <v>-2.8879335449357914E-3</v>
      </c>
      <c r="KX88">
        <v>1.4727353164761207E-4</v>
      </c>
      <c r="KY88">
        <v>-1.202012719599345E-4</v>
      </c>
      <c r="KZ88">
        <v>4.2550098461152288E-3</v>
      </c>
      <c r="LA88">
        <v>5.1211042296926083E-4</v>
      </c>
      <c r="LB88">
        <v>3.1743595728964723E-3</v>
      </c>
      <c r="LC88">
        <v>4.1672850911348303E-3</v>
      </c>
      <c r="LD88">
        <v>-1.1250952293866839E-2</v>
      </c>
      <c r="LE88">
        <v>4.1458171912574816E-3</v>
      </c>
      <c r="LF88">
        <v>1.0938452490718816E-3</v>
      </c>
      <c r="LG88">
        <v>-5.6635464372774085E-4</v>
      </c>
      <c r="LH88">
        <v>2.0880632658275E-3</v>
      </c>
      <c r="LI88">
        <v>4.5740247714487975E-3</v>
      </c>
      <c r="LJ88">
        <v>-1.6511849175860104E-3</v>
      </c>
      <c r="LK88">
        <v>-2.7809065442902575E-3</v>
      </c>
      <c r="LL88">
        <v>1.4109768731481072E-2</v>
      </c>
      <c r="LM88">
        <v>-1.1682141199786194E-3</v>
      </c>
      <c r="LN88">
        <v>-7.6203405196133599E-3</v>
      </c>
      <c r="LO88">
        <v>7.4230411371063966E-3</v>
      </c>
      <c r="LP88">
        <v>2.0812372906694287E-3</v>
      </c>
      <c r="LQ88">
        <v>-7.5837635584305538E-4</v>
      </c>
      <c r="LR88">
        <v>4.7925336958783904E-3</v>
      </c>
      <c r="LS88">
        <v>-2.4110692490610457E-3</v>
      </c>
      <c r="LT88">
        <v>-5.0196789552636204E-3</v>
      </c>
      <c r="LU88">
        <v>-2.0101893280239048E-3</v>
      </c>
      <c r="LV88">
        <v>-2.589434400764778E-3</v>
      </c>
      <c r="LW88">
        <v>-3.44382150142131E-3</v>
      </c>
      <c r="LX88">
        <v>-1.7774904723277838E-2</v>
      </c>
      <c r="LY88">
        <v>-7.3093300476239492E-3</v>
      </c>
      <c r="LZ88">
        <v>1.0114134155006916E-3</v>
      </c>
      <c r="MA88">
        <v>1.10199187534923E-3</v>
      </c>
      <c r="MB88">
        <v>-1.2660254899021626E-5</v>
      </c>
      <c r="MC88">
        <v>-2.4425704807877683E-3</v>
      </c>
      <c r="MD88">
        <v>6.0342255346385321E-3</v>
      </c>
      <c r="ME88">
        <v>-1.9906371105262604E-4</v>
      </c>
      <c r="MF88">
        <v>-3.3188959221237537E-3</v>
      </c>
      <c r="MG88">
        <v>-2.7111959170709916E-3</v>
      </c>
      <c r="MH88">
        <v>2.6060235447404627E-3</v>
      </c>
      <c r="MI88">
        <v>-2.1413124255964086E-3</v>
      </c>
      <c r="MJ88">
        <v>-7.8593896399517284E-3</v>
      </c>
      <c r="MK88">
        <v>-4.2737297180553899E-3</v>
      </c>
      <c r="ML88">
        <v>-9.5194889469198633E-3</v>
      </c>
      <c r="MM88">
        <v>-9.830101478900254E-4</v>
      </c>
      <c r="MN88">
        <v>-6.8610324858758859E-3</v>
      </c>
      <c r="MO88">
        <v>3.3638947999700287E-3</v>
      </c>
      <c r="MP88">
        <v>-4.5844026718644734E-3</v>
      </c>
      <c r="MQ88">
        <v>-7.2907349485599477E-3</v>
      </c>
      <c r="MR88">
        <v>-4.708400184365605E-3</v>
      </c>
      <c r="MS88">
        <v>4.8535179999413718E-3</v>
      </c>
      <c r="MT88">
        <v>5.4373072267448067E-3</v>
      </c>
      <c r="MU88">
        <v>-5.6119840643495573E-3</v>
      </c>
      <c r="MV88">
        <v>-4.7161400552731426E-3</v>
      </c>
      <c r="MW88">
        <v>-2.2878528935794562E-2</v>
      </c>
      <c r="MX88">
        <v>-3.574079214152333E-3</v>
      </c>
      <c r="MY88">
        <v>3.2756948841475538E-3</v>
      </c>
      <c r="MZ88">
        <v>5.6356805671460442E-3</v>
      </c>
      <c r="NA88">
        <v>2.5748050754106767E-3</v>
      </c>
      <c r="NB88">
        <v>-1.5862644818650097E-3</v>
      </c>
      <c r="NC88">
        <v>4.8241619470309051E-4</v>
      </c>
      <c r="ND88">
        <v>-2.2394635579552507E-3</v>
      </c>
      <c r="NE88">
        <v>8.5090225195249864E-4</v>
      </c>
      <c r="NF88">
        <v>-8.8838345507572594E-3</v>
      </c>
      <c r="NG88">
        <v>5.4331912307291523E-3</v>
      </c>
      <c r="NH88">
        <v>3.6175408834761783E-3</v>
      </c>
      <c r="NI88">
        <v>-2.1148648395166508E-4</v>
      </c>
      <c r="NJ88">
        <v>-3.7861057019370949E-3</v>
      </c>
      <c r="NK88">
        <v>2.4286545672459314E-3</v>
      </c>
      <c r="NL88">
        <v>-5.9605507655725821E-4</v>
      </c>
      <c r="NM88">
        <v>-4.0395312281905453E-3</v>
      </c>
      <c r="NN88">
        <v>-6.1084101492963486E-3</v>
      </c>
      <c r="NO88">
        <v>1.8367953625582445E-3</v>
      </c>
      <c r="NP88">
        <v>1.0001662083869442E-3</v>
      </c>
      <c r="NQ88">
        <v>-1.37089721959071E-3</v>
      </c>
      <c r="NR88">
        <v>-3.5766373536084398E-4</v>
      </c>
      <c r="NS88">
        <v>-1.4076789155574181E-2</v>
      </c>
      <c r="NT88">
        <v>-5.4775347777079851E-4</v>
      </c>
      <c r="NU88">
        <v>-1.8077677226661813E-3</v>
      </c>
      <c r="NV88">
        <v>-1.0778991740401519E-3</v>
      </c>
      <c r="NW88">
        <v>-3.0141322814009196E-3</v>
      </c>
      <c r="NX88">
        <v>-4.6957652289985538E-3</v>
      </c>
      <c r="NY88">
        <v>-6.2008338185198806E-3</v>
      </c>
      <c r="NZ88">
        <v>2.2438661102147624E-3</v>
      </c>
      <c r="OA88">
        <v>-7.7562905724274933E-3</v>
      </c>
      <c r="OB88">
        <v>1.4768858599120459E-3</v>
      </c>
      <c r="OC88">
        <v>-6.9894067376813076E-3</v>
      </c>
      <c r="OD88">
        <v>7.8962769424981887E-4</v>
      </c>
      <c r="OE88">
        <v>-5.3177944570961351E-3</v>
      </c>
      <c r="OF88">
        <v>-9.8050108030498678E-4</v>
      </c>
      <c r="OG88">
        <v>3.4972841327543585E-3</v>
      </c>
      <c r="OH88">
        <v>-1.4118785793374858E-3</v>
      </c>
      <c r="OI88">
        <v>-8.9167757524327251E-4</v>
      </c>
      <c r="OJ88">
        <v>1.7212133977776536E-3</v>
      </c>
      <c r="OK88">
        <v>4.7223973735500829E-3</v>
      </c>
      <c r="OL88">
        <v>-1.431014036234495E-3</v>
      </c>
      <c r="OM88">
        <v>-1.9479086992135958E-3</v>
      </c>
      <c r="ON88">
        <v>2.7297982273097347E-3</v>
      </c>
      <c r="OO88">
        <v>7.815757670855867E-3</v>
      </c>
      <c r="OP88">
        <v>2.6936799753086078E-3</v>
      </c>
      <c r="OQ88">
        <v>-2.2878492054296128E-3</v>
      </c>
      <c r="OR88">
        <v>-1.8962819827348506E-3</v>
      </c>
      <c r="OS88">
        <v>-4.7024547853305601E-3</v>
      </c>
      <c r="OT88">
        <v>-4.8848322158623952E-3</v>
      </c>
      <c r="OU88">
        <v>-6.1225378530752068E-3</v>
      </c>
      <c r="OV88">
        <v>6.2423573569740636E-3</v>
      </c>
      <c r="OW88">
        <v>-1.9097654310094555E-3</v>
      </c>
      <c r="OX88">
        <v>1.0016422050916875E-2</v>
      </c>
      <c r="OY88">
        <v>-5.0549129096156015E-3</v>
      </c>
      <c r="OZ88">
        <v>2.3395731535369164E-3</v>
      </c>
      <c r="PA88">
        <v>-3.5100462002563455E-3</v>
      </c>
      <c r="PB88">
        <v>-2.4714212176013021E-3</v>
      </c>
      <c r="PC88">
        <v>-3.6613990355767812E-3</v>
      </c>
      <c r="PD88">
        <v>-6.4565881148626811E-3</v>
      </c>
      <c r="PE88">
        <v>7.424796179872164E-4</v>
      </c>
      <c r="PF88">
        <v>-1.1147478984618064E-4</v>
      </c>
      <c r="PG88">
        <v>-3.2718143943468456E-3</v>
      </c>
      <c r="PH88">
        <v>1.0469733198778759E-2</v>
      </c>
      <c r="PI88">
        <v>4.1428716556152108E-3</v>
      </c>
      <c r="PJ88">
        <v>2.6317670535332162E-3</v>
      </c>
      <c r="PK88">
        <v>4.5375079057184244E-3</v>
      </c>
      <c r="PL88">
        <v>-2.9080352748193129E-3</v>
      </c>
      <c r="PM88">
        <v>6.6854728550236071E-4</v>
      </c>
      <c r="PN88">
        <v>-3.4187450719773034E-3</v>
      </c>
      <c r="PO88">
        <v>-5.7508817726252236E-3</v>
      </c>
      <c r="PP88">
        <v>-6.7376331476642053E-3</v>
      </c>
      <c r="PQ88">
        <v>-3.3679733150724467E-3</v>
      </c>
      <c r="PR88">
        <v>-1.6096926607563806E-3</v>
      </c>
      <c r="PS88">
        <v>-1.297481403930272E-2</v>
      </c>
      <c r="PT88">
        <v>-4.3111754018130969E-4</v>
      </c>
      <c r="PU88">
        <v>-6.7421395980602119E-3</v>
      </c>
      <c r="PV88">
        <v>-6.2919914515935007E-3</v>
      </c>
      <c r="PW88">
        <v>6.8406624327138274E-4</v>
      </c>
    </row>
    <row r="89" spans="1:439">
      <c r="A89">
        <v>0</v>
      </c>
      <c r="B89">
        <v>0</v>
      </c>
      <c r="C89">
        <v>0</v>
      </c>
      <c r="D89">
        <v>0</v>
      </c>
      <c r="E89">
        <v>0</v>
      </c>
      <c r="F89">
        <v>-7.2682669942482466E-19</v>
      </c>
      <c r="G89">
        <v>0</v>
      </c>
      <c r="H89">
        <v>-7.44678445064939E-19</v>
      </c>
      <c r="I89">
        <v>0</v>
      </c>
      <c r="J89">
        <v>0</v>
      </c>
      <c r="K89">
        <v>3.0593772473397948E-19</v>
      </c>
      <c r="L89">
        <v>0</v>
      </c>
      <c r="M89">
        <v>0</v>
      </c>
      <c r="N89">
        <v>0</v>
      </c>
      <c r="O89">
        <v>-2.9352527486552118E-18</v>
      </c>
      <c r="P89">
        <v>0</v>
      </c>
      <c r="Q89">
        <v>-7.5112342789939582E-19</v>
      </c>
      <c r="R89">
        <v>0</v>
      </c>
      <c r="S89">
        <v>0</v>
      </c>
      <c r="T89">
        <v>0</v>
      </c>
      <c r="U89">
        <v>-1.52350444754497E-18</v>
      </c>
      <c r="V89">
        <v>-5.4119481341457019E-20</v>
      </c>
      <c r="W89">
        <v>-7.3578783569816292E-20</v>
      </c>
      <c r="X89">
        <v>0</v>
      </c>
      <c r="Y89">
        <v>6.5765735880853275E-3</v>
      </c>
      <c r="Z89">
        <v>4.497131321062958E-3</v>
      </c>
      <c r="AA89">
        <v>2.4833277784703984E-3</v>
      </c>
      <c r="AB89">
        <v>-4.7110374279255296E-3</v>
      </c>
      <c r="AC89">
        <v>6.8905492050576212E-3</v>
      </c>
      <c r="AD89">
        <v>6.0869982511608618E-3</v>
      </c>
      <c r="AE89">
        <v>1.9359384913487201E-3</v>
      </c>
      <c r="AF89">
        <v>-4.5008418469070369E-3</v>
      </c>
      <c r="AG89">
        <v>4.1238180821385534E-3</v>
      </c>
      <c r="AH89">
        <v>-4.0825311136907707E-3</v>
      </c>
      <c r="AI89">
        <v>-6.7064451219959681E-3</v>
      </c>
      <c r="AJ89">
        <v>-4.3409938009361469E-3</v>
      </c>
      <c r="AK89">
        <v>-1.1948560216932984E-3</v>
      </c>
      <c r="AL89">
        <v>-8.566948761012088E-4</v>
      </c>
      <c r="AM89">
        <v>-1.7430527324355924E-3</v>
      </c>
      <c r="AN89">
        <v>7.9014750355440666E-4</v>
      </c>
      <c r="AO89">
        <v>-1.5219017851981669E-3</v>
      </c>
      <c r="AP89">
        <v>-1.6177176709223186E-3</v>
      </c>
      <c r="AQ89">
        <v>-2.2421384580031947E-3</v>
      </c>
      <c r="AR89">
        <v>3.0076031239738969E-3</v>
      </c>
      <c r="AS89">
        <v>-5.2642436358736775E-3</v>
      </c>
      <c r="AT89">
        <v>-7.5111019171564628E-3</v>
      </c>
      <c r="AU89">
        <v>1.2765367941342995E-3</v>
      </c>
      <c r="AV89">
        <v>1.1456136557695961E-2</v>
      </c>
      <c r="AW89">
        <v>-3.3784910085491353E-3</v>
      </c>
      <c r="AX89">
        <v>-2.3892583696876789E-3</v>
      </c>
      <c r="AY89">
        <v>5.7755041561401406E-3</v>
      </c>
      <c r="AZ89">
        <v>2.5080721591700314E-3</v>
      </c>
      <c r="BA89">
        <v>2.5898824591210523E-3</v>
      </c>
      <c r="BB89">
        <v>-6.2520005319347538E-3</v>
      </c>
      <c r="BC89">
        <v>-1.3173769433095063E-3</v>
      </c>
      <c r="BD89">
        <v>5.8101033869599932E-3</v>
      </c>
      <c r="BE89">
        <v>5.157971408000654E-3</v>
      </c>
      <c r="BF89">
        <v>6.3288244539706122E-3</v>
      </c>
      <c r="BG89">
        <v>5.0133289318386098E-3</v>
      </c>
      <c r="BH89">
        <v>-2.5999313467601564E-3</v>
      </c>
      <c r="BI89">
        <v>-3.8179829420470174E-3</v>
      </c>
      <c r="BJ89">
        <v>8.1304579145419025E-4</v>
      </c>
      <c r="BK89">
        <v>-8.1795750655796733E-3</v>
      </c>
      <c r="BL89">
        <v>9.7826445296966824E-4</v>
      </c>
      <c r="BM89">
        <v>-1.2762668189065693E-2</v>
      </c>
      <c r="BN89">
        <v>-4.3679723822501746E-3</v>
      </c>
      <c r="BO89">
        <v>-4.5996602567887719E-3</v>
      </c>
      <c r="BP89">
        <v>-4.3985585931669924E-3</v>
      </c>
      <c r="BQ89">
        <v>-2.8390209674971252E-3</v>
      </c>
      <c r="BR89">
        <v>5.5010287133726767E-3</v>
      </c>
      <c r="BS89">
        <v>-1.4917367593333399E-3</v>
      </c>
      <c r="BT89">
        <v>-4.7057021631705274E-3</v>
      </c>
      <c r="BU89">
        <v>-1.0904337459619886E-2</v>
      </c>
      <c r="BV89">
        <v>8.8607357356571741E-4</v>
      </c>
      <c r="BW89">
        <v>5.8984248842155812E-3</v>
      </c>
      <c r="BX89">
        <v>4.3152945280257624E-4</v>
      </c>
      <c r="BY89">
        <v>3.6230035321830317E-3</v>
      </c>
      <c r="BZ89">
        <v>1.3564824361413643E-3</v>
      </c>
      <c r="CA89">
        <v>2.8122406968700536E-3</v>
      </c>
      <c r="CB89">
        <v>7.3557377496796181E-3</v>
      </c>
      <c r="CC89">
        <v>-6.0939241422221044E-3</v>
      </c>
      <c r="CD89">
        <v>8.0082719878172854E-3</v>
      </c>
      <c r="CE89">
        <v>-4.8226594680471774E-3</v>
      </c>
      <c r="CF89">
        <v>5.04657667870116E-3</v>
      </c>
      <c r="CG89">
        <v>6.3444696860470154E-3</v>
      </c>
      <c r="CH89">
        <v>4.744744356284153E-4</v>
      </c>
      <c r="CI89">
        <v>-8.6886265601886E-3</v>
      </c>
      <c r="CJ89">
        <v>3.4431111934506748E-3</v>
      </c>
      <c r="CK89">
        <v>-8.5792456261926248E-3</v>
      </c>
      <c r="CL89">
        <v>1.4794868930272957E-3</v>
      </c>
      <c r="CM89">
        <v>-4.3608569539828534E-3</v>
      </c>
      <c r="CN89">
        <v>5.171254716390722E-3</v>
      </c>
      <c r="CO89">
        <v>1.2224160273548476E-3</v>
      </c>
      <c r="CP89">
        <v>8.7604098334519327E-4</v>
      </c>
      <c r="CQ89">
        <v>1.9501994505799146E-3</v>
      </c>
      <c r="CR89">
        <v>7.3512251203805192E-3</v>
      </c>
      <c r="CS89">
        <v>3.95891184711548E-3</v>
      </c>
      <c r="CT89">
        <v>2.7944487132403038E-3</v>
      </c>
      <c r="CU89">
        <v>1.4081034097978179E-2</v>
      </c>
      <c r="CV89">
        <v>3.8447115250091791E-3</v>
      </c>
      <c r="CW89">
        <v>1.2975354976833057E-2</v>
      </c>
      <c r="CX89">
        <v>-6.9213802467045678E-3</v>
      </c>
      <c r="CY89">
        <v>-3.8626324734107554E-3</v>
      </c>
      <c r="CZ89">
        <v>3.5346882732559017E-3</v>
      </c>
      <c r="DA89">
        <v>4.4693962557881247E-3</v>
      </c>
      <c r="DB89">
        <v>5.3271026314284323E-3</v>
      </c>
      <c r="DC89">
        <v>-1.0840715957979579E-3</v>
      </c>
      <c r="DD89">
        <v>6.1186878544742338E-3</v>
      </c>
      <c r="DE89">
        <v>1.3687240193474138E-3</v>
      </c>
      <c r="DF89">
        <v>1.0505026610571917E-2</v>
      </c>
      <c r="DG89">
        <v>2.265921043336908E-3</v>
      </c>
      <c r="DH89">
        <v>6.087438484348142E-3</v>
      </c>
      <c r="DI89">
        <v>-4.9609575041313766E-3</v>
      </c>
      <c r="DJ89">
        <v>-9.1486076825453844E-3</v>
      </c>
      <c r="DK89">
        <v>-1.5128631038678257E-2</v>
      </c>
      <c r="DL89">
        <v>2.9367753630368584E-3</v>
      </c>
      <c r="DM89">
        <v>-7.590997521798112E-3</v>
      </c>
      <c r="DN89">
        <v>-3.1793810902004341E-3</v>
      </c>
      <c r="DO89">
        <v>2.5829332534718762E-3</v>
      </c>
      <c r="DP89">
        <v>-8.5998865846887503E-4</v>
      </c>
      <c r="DQ89">
        <v>-5.6923377714414823E-5</v>
      </c>
      <c r="DR89">
        <v>8.5457470619861899E-3</v>
      </c>
      <c r="DS89">
        <v>9.1806886053235291E-4</v>
      </c>
      <c r="DT89">
        <v>2.2512112082551303E-4</v>
      </c>
      <c r="DU89">
        <v>-2.4066362149721306E-3</v>
      </c>
      <c r="DV89">
        <v>3.8343787239431483E-3</v>
      </c>
      <c r="DW89">
        <v>1.2040682080998229E-3</v>
      </c>
      <c r="DX89">
        <v>-4.5472520786519347E-3</v>
      </c>
      <c r="DY89">
        <v>5.2840432401053935E-3</v>
      </c>
      <c r="DZ89">
        <v>4.269693606184238E-3</v>
      </c>
      <c r="EA89">
        <v>5.1426236461376736E-3</v>
      </c>
      <c r="EB89">
        <v>3.6161768129676338E-3</v>
      </c>
      <c r="EC89">
        <v>9.7822197872928836E-3</v>
      </c>
      <c r="ED89">
        <v>4.4533545290876648E-3</v>
      </c>
      <c r="EE89">
        <v>-7.7551239147537008E-3</v>
      </c>
      <c r="EF89">
        <v>2.3555347767972097E-3</v>
      </c>
      <c r="EG89">
        <v>-1.2282104904139642E-3</v>
      </c>
      <c r="EH89">
        <v>2.3393564741232072E-3</v>
      </c>
      <c r="EI89">
        <v>-7.6583141593092839E-3</v>
      </c>
      <c r="EJ89">
        <v>-6.6961439654311759E-3</v>
      </c>
      <c r="EK89">
        <v>-7.2221257203518372E-4</v>
      </c>
      <c r="EL89">
        <v>-4.9241055599638208E-3</v>
      </c>
      <c r="EM89">
        <v>2.6511236937967297E-3</v>
      </c>
      <c r="EN89">
        <v>-5.3351088432373088E-3</v>
      </c>
      <c r="EO89">
        <v>-7.4205623287887466E-3</v>
      </c>
      <c r="EP89">
        <v>2.1476999098632484E-3</v>
      </c>
      <c r="EQ89">
        <v>-1.1361154867666067E-3</v>
      </c>
      <c r="ER89">
        <v>-4.9657174084203953E-3</v>
      </c>
      <c r="ES89">
        <v>-7.9645957839516671E-3</v>
      </c>
      <c r="ET89">
        <v>-2.8829734861214283E-3</v>
      </c>
      <c r="EU89">
        <v>-4.3775350132855767E-3</v>
      </c>
      <c r="EV89">
        <v>-8.8642366765409055E-4</v>
      </c>
      <c r="EW89">
        <v>-2.116621377764629E-3</v>
      </c>
      <c r="EX89">
        <v>-4.1349989713847738E-3</v>
      </c>
      <c r="EY89">
        <v>4.8483905401735528E-3</v>
      </c>
      <c r="EZ89">
        <v>-1.3952016643516423E-3</v>
      </c>
      <c r="FA89">
        <v>-1.5368655536527275E-3</v>
      </c>
      <c r="FB89">
        <v>1.0494276888124897E-2</v>
      </c>
      <c r="FC89">
        <v>-7.982933553119036E-3</v>
      </c>
      <c r="FD89">
        <v>6.697886107000882E-4</v>
      </c>
      <c r="FE89">
        <v>-1.1762397378932161E-4</v>
      </c>
      <c r="FF89">
        <v>-1.5159132736340594E-3</v>
      </c>
      <c r="FG89">
        <v>-3.0436408197476619E-3</v>
      </c>
      <c r="FH89">
        <v>1.2024290574901583E-4</v>
      </c>
      <c r="FI89">
        <v>9.8102249397753489E-4</v>
      </c>
      <c r="FJ89">
        <v>1.0219088807358239E-3</v>
      </c>
      <c r="FK89">
        <v>6.8553127608991932E-3</v>
      </c>
      <c r="FL89">
        <v>4.0630820503834214E-3</v>
      </c>
      <c r="FM89">
        <v>1.5376819165107846E-2</v>
      </c>
      <c r="FN89">
        <v>1.4346401465769524E-5</v>
      </c>
      <c r="FO89">
        <v>5.2193726568170009E-3</v>
      </c>
      <c r="FP89">
        <v>-2.6361430104844797E-3</v>
      </c>
      <c r="FQ89">
        <v>-5.0597023804873891E-3</v>
      </c>
      <c r="FR89">
        <v>2.9490552814386726E-3</v>
      </c>
      <c r="FS89">
        <v>4.9187436620481348E-3</v>
      </c>
      <c r="FT89">
        <v>-3.2775054805337441E-4</v>
      </c>
      <c r="FU89">
        <v>-2.2608852736617411E-3</v>
      </c>
      <c r="FV89">
        <v>-1.9840014061506847E-4</v>
      </c>
      <c r="FW89">
        <v>-1.1733000795528827E-3</v>
      </c>
      <c r="FX89">
        <v>-1.5745535668039361E-3</v>
      </c>
      <c r="FY89">
        <v>-1.5021388177811354E-2</v>
      </c>
      <c r="FZ89">
        <v>5.4540179744997893E-3</v>
      </c>
      <c r="GA89">
        <v>5.304081707485855E-3</v>
      </c>
      <c r="GB89">
        <v>5.8071160662513123E-4</v>
      </c>
      <c r="GC89">
        <v>3.7475109842811105E-3</v>
      </c>
      <c r="GD89">
        <v>3.1694280269012783E-3</v>
      </c>
      <c r="GE89">
        <v>7.987571537184544E-4</v>
      </c>
      <c r="GF89">
        <v>7.5127425846393163E-3</v>
      </c>
      <c r="GG89">
        <v>5.974108667456169E-3</v>
      </c>
      <c r="GH89">
        <v>-7.9343027820857493E-3</v>
      </c>
      <c r="GI89">
        <v>5.1488313526241065E-3</v>
      </c>
      <c r="GJ89">
        <v>-1.7525856553703371E-3</v>
      </c>
      <c r="GK89">
        <v>-5.3478898333071418E-3</v>
      </c>
      <c r="GL89">
        <v>5.5321107835803636E-3</v>
      </c>
      <c r="GM89">
        <v>-4.0282728473188135E-3</v>
      </c>
      <c r="GN89">
        <v>-2.2622786097785553E-3</v>
      </c>
      <c r="GO89">
        <v>5.3515250838983043E-3</v>
      </c>
      <c r="GP89">
        <v>-2.4729187358275336E-3</v>
      </c>
      <c r="GQ89">
        <v>-4.3224798769869888E-3</v>
      </c>
      <c r="GR89">
        <v>1.4243882703499095E-3</v>
      </c>
      <c r="GS89">
        <v>2.597924531354402E-4</v>
      </c>
      <c r="GT89">
        <v>-9.552043487028445E-3</v>
      </c>
      <c r="GU89">
        <v>-2.7320977001590255E-6</v>
      </c>
      <c r="GV89">
        <v>1.6106292562139994E-3</v>
      </c>
      <c r="GW89">
        <v>-1.3629090990075691E-4</v>
      </c>
      <c r="GX89">
        <v>6.859316873784836E-3</v>
      </c>
      <c r="GY89">
        <v>-6.2049630302892789E-3</v>
      </c>
      <c r="GZ89">
        <v>-2.0283633536148384E-3</v>
      </c>
      <c r="HA89">
        <v>1.279850851270708E-2</v>
      </c>
      <c r="HB89">
        <v>3.0327578977878129E-3</v>
      </c>
      <c r="HC89">
        <v>2.728679317548879E-3</v>
      </c>
      <c r="HD89">
        <v>-6.6171203327747231E-4</v>
      </c>
      <c r="HE89">
        <v>-2.930664520785838E-4</v>
      </c>
      <c r="HF89">
        <v>-6.9088460551420382E-3</v>
      </c>
      <c r="HG89">
        <v>-4.3993822229810081E-3</v>
      </c>
      <c r="HH89">
        <v>1.0407130504238131E-3</v>
      </c>
      <c r="HI89">
        <v>-1.1295257093831142E-3</v>
      </c>
      <c r="HJ89">
        <v>1.2678044535961542E-2</v>
      </c>
      <c r="HK89">
        <v>3.1638443936646754E-3</v>
      </c>
      <c r="HL89">
        <v>4.4355027144606534E-6</v>
      </c>
      <c r="HM89">
        <v>-1.9942383913829566E-3</v>
      </c>
      <c r="HN89">
        <v>-2.7843786067696294E-3</v>
      </c>
      <c r="HO89">
        <v>-6.2670921909018656E-5</v>
      </c>
      <c r="HP89">
        <v>-5.924799370378566E-3</v>
      </c>
      <c r="HQ89">
        <v>8.446239848033442E-4</v>
      </c>
      <c r="HR89">
        <v>2.228523185927487E-5</v>
      </c>
      <c r="HS89">
        <v>9.702547405812818E-3</v>
      </c>
      <c r="HT89">
        <v>-4.5897918403806559E-3</v>
      </c>
      <c r="HU89">
        <v>-1.1621645569429117E-2</v>
      </c>
      <c r="HV89">
        <v>2.7212254032966342E-3</v>
      </c>
      <c r="HW89">
        <v>-3.3806070317368578E-3</v>
      </c>
      <c r="HX89">
        <v>8.9615622044468823E-3</v>
      </c>
      <c r="HY89">
        <v>1.5247847692072927E-2</v>
      </c>
      <c r="HZ89">
        <v>1.0052186266771349E-2</v>
      </c>
      <c r="IA89">
        <v>8.4735775104002303E-3</v>
      </c>
      <c r="IB89">
        <v>2.8956525147670218E-3</v>
      </c>
      <c r="IC89">
        <v>-4.0641847619329128E-3</v>
      </c>
      <c r="ID89">
        <v>4.7577248362495276E-3</v>
      </c>
      <c r="IE89">
        <v>-3.0185696306649105E-3</v>
      </c>
      <c r="IF89">
        <v>4.2781237103801809E-3</v>
      </c>
      <c r="IG89">
        <v>6.0364448295708523E-3</v>
      </c>
      <c r="IH89">
        <v>1.0185763020082735E-2</v>
      </c>
      <c r="II89">
        <v>-5.6885567965610445E-4</v>
      </c>
      <c r="IJ89">
        <v>6.0396242502159202E-4</v>
      </c>
      <c r="IK89">
        <v>-1.3346544221923134E-3</v>
      </c>
      <c r="IL89">
        <v>-6.6924804699509677E-3</v>
      </c>
      <c r="IM89">
        <v>-9.7709029530551328E-3</v>
      </c>
      <c r="IN89">
        <v>-8.3618961281302258E-3</v>
      </c>
      <c r="IO89">
        <v>4.9823000552138468E-3</v>
      </c>
      <c r="IP89">
        <v>-3.3056009314962353E-3</v>
      </c>
      <c r="IQ89">
        <v>-1.6910341747705063E-3</v>
      </c>
      <c r="IR89">
        <v>1.139217120259454E-2</v>
      </c>
      <c r="IS89">
        <v>-4.6931959351262792E-3</v>
      </c>
      <c r="IT89">
        <v>-7.65857568356454E-3</v>
      </c>
      <c r="IU89">
        <v>4.5424717335963509E-4</v>
      </c>
      <c r="IV89">
        <v>6.3713096668465783E-3</v>
      </c>
      <c r="IW89">
        <v>-4.5955048558305378E-3</v>
      </c>
      <c r="IX89">
        <v>2.2632473822932868E-2</v>
      </c>
      <c r="IY89">
        <v>-4.8478439253703863E-3</v>
      </c>
      <c r="IZ89">
        <v>-7.632269369770418E-3</v>
      </c>
      <c r="JA89">
        <v>-4.2906287061188642E-4</v>
      </c>
      <c r="JB89">
        <v>2.0471692867344727E-2</v>
      </c>
      <c r="JC89">
        <v>-4.5732380296188875E-3</v>
      </c>
      <c r="JD89">
        <v>-9.6269815391306687E-3</v>
      </c>
      <c r="JE89">
        <v>-2.4389583453637486E-3</v>
      </c>
      <c r="JF89">
        <v>-4.5279131312484953E-3</v>
      </c>
      <c r="JG89">
        <v>1.2344365948734155E-2</v>
      </c>
      <c r="JH89">
        <v>2.4079893507287791E-3</v>
      </c>
      <c r="JI89">
        <v>-7.2582443931945226E-3</v>
      </c>
      <c r="JJ89">
        <v>-1.9830303170511716E-3</v>
      </c>
      <c r="JK89">
        <v>-3.0333790319331767E-3</v>
      </c>
      <c r="JL89">
        <v>-1.8785098328300957E-3</v>
      </c>
      <c r="JM89">
        <v>-5.054170087791094E-3</v>
      </c>
      <c r="JN89">
        <v>2.4882200910238956E-3</v>
      </c>
      <c r="JO89">
        <v>3.4458691814674876E-4</v>
      </c>
      <c r="JP89">
        <v>-6.3186684889576783E-4</v>
      </c>
      <c r="JQ89">
        <v>-2.1647540071248563E-3</v>
      </c>
      <c r="JR89">
        <v>8.5528769683484458E-3</v>
      </c>
      <c r="JS89">
        <v>-5.8631278928745869E-3</v>
      </c>
      <c r="JT89">
        <v>4.0929088083917849E-4</v>
      </c>
      <c r="JU89">
        <v>-3.6118028276142617E-3</v>
      </c>
      <c r="JV89">
        <v>1.7390848986099314E-3</v>
      </c>
      <c r="JW89">
        <v>5.7586754526814544E-3</v>
      </c>
      <c r="JX89">
        <v>-6.2226278861581756E-4</v>
      </c>
      <c r="JY89">
        <v>1.0851046139390728E-2</v>
      </c>
      <c r="JZ89">
        <v>3.7996552136564132E-3</v>
      </c>
      <c r="KA89">
        <v>-3.3874731927647866E-5</v>
      </c>
      <c r="KB89">
        <v>-8.0242422488160641E-3</v>
      </c>
      <c r="KC89">
        <v>-6.7501858408419522E-3</v>
      </c>
      <c r="KD89">
        <v>-2.9767754310718658E-3</v>
      </c>
      <c r="KE89">
        <v>3.9744119105174208E-3</v>
      </c>
      <c r="KF89">
        <v>-4.29225892101524E-3</v>
      </c>
      <c r="KG89">
        <v>-9.5042247401743124E-5</v>
      </c>
      <c r="KH89">
        <v>6.953478578552066E-4</v>
      </c>
      <c r="KI89">
        <v>1.5173570901705508E-2</v>
      </c>
      <c r="KJ89">
        <v>-3.8916368545029024E-3</v>
      </c>
      <c r="KK89">
        <v>-3.2713403309258403E-3</v>
      </c>
      <c r="KL89">
        <v>1.7601234231546886E-2</v>
      </c>
      <c r="KM89">
        <v>3.3500533435357055E-3</v>
      </c>
      <c r="KN89">
        <v>-4.399221926517009E-3</v>
      </c>
      <c r="KO89">
        <v>2.1627971464442662E-3</v>
      </c>
      <c r="KP89">
        <v>-4.1789506457924315E-3</v>
      </c>
      <c r="KQ89">
        <v>2.9820811422854717E-3</v>
      </c>
      <c r="KR89">
        <v>-1.189648434919715E-3</v>
      </c>
      <c r="KS89">
        <v>1.2139559246536308E-2</v>
      </c>
      <c r="KT89">
        <v>-1.1806967039622047E-5</v>
      </c>
      <c r="KU89">
        <v>-2.0600908781030747E-3</v>
      </c>
      <c r="KV89">
        <v>3.6690448141003969E-4</v>
      </c>
      <c r="KW89">
        <v>-3.101864899080365E-4</v>
      </c>
      <c r="KX89">
        <v>-5.3692504489942445E-3</v>
      </c>
      <c r="KY89">
        <v>1.5604511355809635E-2</v>
      </c>
      <c r="KZ89">
        <v>-5.0468462661371043E-3</v>
      </c>
      <c r="LA89">
        <v>-3.5354145221848012E-3</v>
      </c>
      <c r="LB89">
        <v>2.5927891686954455E-3</v>
      </c>
      <c r="LC89">
        <v>3.5565568958484972E-3</v>
      </c>
      <c r="LD89">
        <v>-1.6750771946163732E-2</v>
      </c>
      <c r="LE89">
        <v>-4.9479025897333235E-3</v>
      </c>
      <c r="LF89">
        <v>1.666827364137166E-4</v>
      </c>
      <c r="LG89">
        <v>7.672534921096515E-4</v>
      </c>
      <c r="LH89">
        <v>-4.3889980527253423E-4</v>
      </c>
      <c r="LI89">
        <v>-2.7682050692602609E-3</v>
      </c>
      <c r="LJ89">
        <v>-1.2598598988072603E-3</v>
      </c>
      <c r="LK89">
        <v>2.3024472469107553E-3</v>
      </c>
      <c r="LL89">
        <v>-1.9795223026337809E-3</v>
      </c>
      <c r="LM89">
        <v>-9.1728765706947137E-3</v>
      </c>
      <c r="LN89">
        <v>4.4959809213368212E-3</v>
      </c>
      <c r="LO89">
        <v>3.8234115786202122E-3</v>
      </c>
      <c r="LP89">
        <v>-3.7278898827091691E-3</v>
      </c>
      <c r="LQ89">
        <v>3.5354359676322438E-3</v>
      </c>
      <c r="LR89">
        <v>2.6467778050254511E-3</v>
      </c>
      <c r="LS89">
        <v>-2.394156231071475E-3</v>
      </c>
      <c r="LT89">
        <v>1.0652039950524055E-3</v>
      </c>
      <c r="LU89">
        <v>-4.8182204952322005E-3</v>
      </c>
      <c r="LV89">
        <v>-2.6389225266010437E-3</v>
      </c>
      <c r="LW89">
        <v>7.9216110292620115E-3</v>
      </c>
      <c r="LX89">
        <v>-1.3664053216933248E-2</v>
      </c>
      <c r="LY89">
        <v>4.1823525632825069E-3</v>
      </c>
      <c r="LZ89">
        <v>-1.2087088966210449E-3</v>
      </c>
      <c r="MA89">
        <v>1.990114483770831E-3</v>
      </c>
      <c r="MB89">
        <v>-2.5221873786091479E-3</v>
      </c>
      <c r="MC89">
        <v>-1.6041280715163907E-3</v>
      </c>
      <c r="MD89">
        <v>-1.5427595946435942E-3</v>
      </c>
      <c r="ME89">
        <v>-9.4631172217544777E-3</v>
      </c>
      <c r="MF89">
        <v>-2.9791282117757655E-3</v>
      </c>
      <c r="MG89">
        <v>-2.8161119308880941E-3</v>
      </c>
      <c r="MH89">
        <v>3.2106135857949404E-4</v>
      </c>
      <c r="MI89">
        <v>-1.1309491213021713E-2</v>
      </c>
      <c r="MJ89">
        <v>-2.7170083029588593E-3</v>
      </c>
      <c r="MK89">
        <v>-4.8359154680534455E-3</v>
      </c>
      <c r="ML89">
        <v>4.1409931433199869E-3</v>
      </c>
      <c r="MM89">
        <v>-4.415751282201889E-4</v>
      </c>
      <c r="MN89">
        <v>-1.0004168901524104E-2</v>
      </c>
      <c r="MO89">
        <v>2.1310831300284517E-3</v>
      </c>
      <c r="MP89">
        <v>-4.2220149759889828E-3</v>
      </c>
      <c r="MQ89">
        <v>-6.3729315623820429E-3</v>
      </c>
      <c r="MR89">
        <v>-2.9557757380780196E-3</v>
      </c>
      <c r="MS89">
        <v>3.3028503176506341E-3</v>
      </c>
      <c r="MT89">
        <v>9.6421320551818724E-3</v>
      </c>
      <c r="MU89">
        <v>1.7375754514096513E-3</v>
      </c>
      <c r="MV89">
        <v>6.0742605727729538E-3</v>
      </c>
      <c r="MW89">
        <v>1.2320501941997321E-2</v>
      </c>
      <c r="MX89">
        <v>4.0861511831377807E-3</v>
      </c>
      <c r="MY89">
        <v>1.4241974744100634E-3</v>
      </c>
      <c r="MZ89">
        <v>8.7341328003137687E-3</v>
      </c>
      <c r="NA89">
        <v>8.5243821167474837E-3</v>
      </c>
      <c r="NB89">
        <v>7.6807292628855526E-3</v>
      </c>
      <c r="NC89">
        <v>-2.6784310705088563E-3</v>
      </c>
      <c r="ND89">
        <v>-1.4989202301226644E-3</v>
      </c>
      <c r="NE89">
        <v>1.7014302738330149E-3</v>
      </c>
      <c r="NF89">
        <v>-7.101548544776585E-3</v>
      </c>
      <c r="NG89">
        <v>3.6104327182704633E-3</v>
      </c>
      <c r="NH89">
        <v>3.7434283565921213E-6</v>
      </c>
      <c r="NI89">
        <v>-3.1229040203667215E-3</v>
      </c>
      <c r="NJ89">
        <v>3.8666761558391219E-3</v>
      </c>
      <c r="NK89">
        <v>1.1006206173630572E-3</v>
      </c>
      <c r="NL89">
        <v>-2.3131328928420155E-3</v>
      </c>
      <c r="NM89">
        <v>-1.7675397633572032E-3</v>
      </c>
      <c r="NN89">
        <v>2.8219194227291624E-3</v>
      </c>
      <c r="NO89">
        <v>-1.3865937928565794E-3</v>
      </c>
      <c r="NP89">
        <v>8.3837615044430157E-5</v>
      </c>
      <c r="NQ89">
        <v>-4.4679451866962766E-3</v>
      </c>
      <c r="NR89">
        <v>4.0651586640497346E-3</v>
      </c>
      <c r="NS89">
        <v>-1.1036882136540326E-2</v>
      </c>
      <c r="NT89">
        <v>-3.211353558438428E-3</v>
      </c>
      <c r="NU89">
        <v>-9.7753097832155907E-4</v>
      </c>
      <c r="NV89">
        <v>-3.4491644198289175E-3</v>
      </c>
      <c r="NW89">
        <v>-9.9635641638220736E-5</v>
      </c>
      <c r="NX89">
        <v>-1.0081130654945246E-2</v>
      </c>
      <c r="NY89">
        <v>-4.0633892647103723E-3</v>
      </c>
      <c r="NZ89">
        <v>4.9152284380720099E-3</v>
      </c>
      <c r="OA89">
        <v>-3.9071072149345146E-3</v>
      </c>
      <c r="OB89">
        <v>-1.3597635938871902E-3</v>
      </c>
      <c r="OC89">
        <v>-9.3336538265702228E-3</v>
      </c>
      <c r="OD89">
        <v>6.9294605754732239E-3</v>
      </c>
      <c r="OE89">
        <v>3.4108042139186249E-3</v>
      </c>
      <c r="OF89">
        <v>4.9072946754956884E-3</v>
      </c>
      <c r="OG89">
        <v>-2.0784370114210069E-4</v>
      </c>
      <c r="OH89">
        <v>3.1333451714243045E-3</v>
      </c>
      <c r="OI89">
        <v>-1.7651410523227204E-3</v>
      </c>
      <c r="OJ89">
        <v>-6.0844436413406691E-3</v>
      </c>
      <c r="OK89">
        <v>-3.1964500621990181E-3</v>
      </c>
      <c r="OL89">
        <v>1.7099083235672349E-3</v>
      </c>
      <c r="OM89">
        <v>9.2058430208020493E-4</v>
      </c>
      <c r="ON89">
        <v>-5.6589121917621603E-3</v>
      </c>
      <c r="OO89">
        <v>1.357532097041419E-2</v>
      </c>
      <c r="OP89">
        <v>-2.6001693069261094E-4</v>
      </c>
      <c r="OQ89">
        <v>6.5379714583034656E-3</v>
      </c>
      <c r="OR89">
        <v>1.8628404026575069E-3</v>
      </c>
      <c r="OS89">
        <v>-2.74332753797702E-3</v>
      </c>
      <c r="OT89">
        <v>-3.5823531327301454E-3</v>
      </c>
      <c r="OU89">
        <v>-6.9375069801461114E-3</v>
      </c>
      <c r="OV89">
        <v>2.6392782673225514E-3</v>
      </c>
      <c r="OW89">
        <v>-2.02127373704645E-3</v>
      </c>
      <c r="OX89">
        <v>3.1442001397893257E-3</v>
      </c>
      <c r="OY89">
        <v>-5.1436786498546888E-3</v>
      </c>
      <c r="OZ89">
        <v>-6.9255490697062963E-4</v>
      </c>
      <c r="PA89">
        <v>2.9012743790997639E-3</v>
      </c>
      <c r="PB89">
        <v>8.4099110026635664E-3</v>
      </c>
      <c r="PC89">
        <v>2.6178339936849E-3</v>
      </c>
      <c r="PD89">
        <v>-6.6873973132852982E-3</v>
      </c>
      <c r="PE89">
        <v>-5.9883072101884335E-3</v>
      </c>
      <c r="PF89">
        <v>6.6557275075910778E-3</v>
      </c>
      <c r="PG89">
        <v>-2.9629197172201254E-3</v>
      </c>
      <c r="PH89">
        <v>1.8840127770859087E-2</v>
      </c>
      <c r="PI89">
        <v>1.0342447106665899E-2</v>
      </c>
      <c r="PJ89">
        <v>-4.9729871362770356E-3</v>
      </c>
      <c r="PK89">
        <v>4.7137321735083015E-3</v>
      </c>
      <c r="PL89">
        <v>-1.2222961354316313E-2</v>
      </c>
      <c r="PM89">
        <v>4.5325284516941665E-3</v>
      </c>
      <c r="PN89">
        <v>2.1625558961273564E-3</v>
      </c>
      <c r="PO89">
        <v>-7.2340399625168733E-4</v>
      </c>
      <c r="PP89">
        <v>1.0559521239757315E-2</v>
      </c>
      <c r="PQ89">
        <v>-4.3617212574147413E-3</v>
      </c>
      <c r="PR89">
        <v>-1.0909686121080611E-2</v>
      </c>
      <c r="PS89">
        <v>-1.9388611616417018E-2</v>
      </c>
      <c r="PT89">
        <v>1.3605139792048113E-2</v>
      </c>
      <c r="PU89">
        <v>-4.8028925111635199E-3</v>
      </c>
      <c r="PV89">
        <v>2.5135236212554509E-3</v>
      </c>
      <c r="PW89">
        <v>2.2547884992359861E-3</v>
      </c>
    </row>
    <row r="90" spans="1:439">
      <c r="A90">
        <v>0</v>
      </c>
      <c r="B90">
        <v>0</v>
      </c>
      <c r="C90">
        <v>0</v>
      </c>
      <c r="D90">
        <v>0</v>
      </c>
      <c r="E90">
        <v>0</v>
      </c>
      <c r="F90">
        <v>-3.0913989563988907E-19</v>
      </c>
      <c r="G90">
        <v>0</v>
      </c>
      <c r="H90">
        <v>-1.8464864958568188E-19</v>
      </c>
      <c r="I90">
        <v>0</v>
      </c>
      <c r="J90">
        <v>0</v>
      </c>
      <c r="K90">
        <v>3.3552710922000227E-18</v>
      </c>
      <c r="L90">
        <v>0</v>
      </c>
      <c r="M90">
        <v>0</v>
      </c>
      <c r="N90">
        <v>0</v>
      </c>
      <c r="O90">
        <v>-8.9794686901089048E-19</v>
      </c>
      <c r="P90">
        <v>0</v>
      </c>
      <c r="Q90">
        <v>-3.9318325548382754E-19</v>
      </c>
      <c r="R90">
        <v>0</v>
      </c>
      <c r="S90">
        <v>0</v>
      </c>
      <c r="T90">
        <v>0</v>
      </c>
      <c r="U90">
        <v>-8.2852336562354652E-19</v>
      </c>
      <c r="V90">
        <v>-2.3507892950893576E-20</v>
      </c>
      <c r="W90">
        <v>-2.6581335255675518E-19</v>
      </c>
      <c r="X90">
        <v>0</v>
      </c>
      <c r="Y90">
        <v>-2.8624729221253262E-3</v>
      </c>
      <c r="Z90">
        <v>-7.6003038086053885E-3</v>
      </c>
      <c r="AA90">
        <v>5.7471880526898398E-3</v>
      </c>
      <c r="AB90">
        <v>-5.1664524315633703E-3</v>
      </c>
      <c r="AC90">
        <v>4.7534556337477654E-3</v>
      </c>
      <c r="AD90">
        <v>-2.2552581985369187E-3</v>
      </c>
      <c r="AE90">
        <v>6.7518176979783795E-4</v>
      </c>
      <c r="AF90">
        <v>-2.5502557719077235E-3</v>
      </c>
      <c r="AG90">
        <v>-3.5242362369319277E-3</v>
      </c>
      <c r="AH90">
        <v>-4.2873443528558862E-3</v>
      </c>
      <c r="AI90">
        <v>-9.0744647855870459E-3</v>
      </c>
      <c r="AJ90">
        <v>-4.502717726373888E-3</v>
      </c>
      <c r="AK90">
        <v>-6.2005079211030923E-3</v>
      </c>
      <c r="AL90">
        <v>6.0088331576228209E-3</v>
      </c>
      <c r="AM90">
        <v>3.7234265365160925E-4</v>
      </c>
      <c r="AN90">
        <v>5.7659477196686654E-3</v>
      </c>
      <c r="AO90">
        <v>-1.4910125086829717E-3</v>
      </c>
      <c r="AP90">
        <v>-1.7779568196261187E-3</v>
      </c>
      <c r="AQ90">
        <v>2.8967810524418492E-4</v>
      </c>
      <c r="AR90">
        <v>-2.1539340047290099E-3</v>
      </c>
      <c r="AS90">
        <v>-2.5578089655060106E-3</v>
      </c>
      <c r="AT90">
        <v>-2.8086078605979625E-3</v>
      </c>
      <c r="AU90">
        <v>-1.3163617853510969E-3</v>
      </c>
      <c r="AV90">
        <v>1.0627948676750326E-2</v>
      </c>
      <c r="AW90">
        <v>5.3643707102551015E-3</v>
      </c>
      <c r="AX90">
        <v>-8.9073457937646292E-3</v>
      </c>
      <c r="AY90">
        <v>3.8320771204177775E-4</v>
      </c>
      <c r="AZ90">
        <v>5.2755335913429822E-3</v>
      </c>
      <c r="BA90">
        <v>-1.0418347888845655E-3</v>
      </c>
      <c r="BB90">
        <v>1.9154761831775219E-3</v>
      </c>
      <c r="BC90">
        <v>-2.2179799115806548E-3</v>
      </c>
      <c r="BD90">
        <v>8.0387222471244783E-5</v>
      </c>
      <c r="BE90">
        <v>4.4641340340681301E-3</v>
      </c>
      <c r="BF90">
        <v>3.1858172951398072E-3</v>
      </c>
      <c r="BG90">
        <v>3.4706406641688741E-3</v>
      </c>
      <c r="BH90">
        <v>-7.9660362851777695E-3</v>
      </c>
      <c r="BI90">
        <v>4.0409054829973296E-3</v>
      </c>
      <c r="BJ90">
        <v>-1.3818354178615493E-3</v>
      </c>
      <c r="BK90">
        <v>-5.9695383468430663E-3</v>
      </c>
      <c r="BL90">
        <v>-8.0842464328282574E-4</v>
      </c>
      <c r="BM90">
        <v>-6.558739408453567E-3</v>
      </c>
      <c r="BN90">
        <v>-1.5744596553917247E-3</v>
      </c>
      <c r="BO90">
        <v>7.1500734399286038E-3</v>
      </c>
      <c r="BP90">
        <v>-2.8473372643642229E-3</v>
      </c>
      <c r="BQ90">
        <v>3.0516306112931195E-3</v>
      </c>
      <c r="BR90">
        <v>3.2525783408404675E-4</v>
      </c>
      <c r="BS90">
        <v>1.6151269586531301E-3</v>
      </c>
      <c r="BT90">
        <v>7.4629182608529473E-5</v>
      </c>
      <c r="BU90">
        <v>2.4572892237946075E-2</v>
      </c>
      <c r="BV90">
        <v>3.9701130054491107E-3</v>
      </c>
      <c r="BW90">
        <v>-1.4229891745052171E-3</v>
      </c>
      <c r="BX90">
        <v>-4.1858584887663371E-3</v>
      </c>
      <c r="BY90">
        <v>-2.8524813366577972E-3</v>
      </c>
      <c r="BZ90">
        <v>-2.5522168459453697E-3</v>
      </c>
      <c r="CA90">
        <v>1.1753400441806036E-3</v>
      </c>
      <c r="CB90">
        <v>-6.6733284867886199E-3</v>
      </c>
      <c r="CC90">
        <v>2.3048701197923667E-3</v>
      </c>
      <c r="CD90">
        <v>5.1519950821919333E-3</v>
      </c>
      <c r="CE90">
        <v>-9.017068381448794E-3</v>
      </c>
      <c r="CF90">
        <v>-4.7687585726262508E-3</v>
      </c>
      <c r="CG90">
        <v>-5.8837957126669253E-3</v>
      </c>
      <c r="CH90">
        <v>-7.8739177955041359E-3</v>
      </c>
      <c r="CI90">
        <v>-9.1572140365818733E-3</v>
      </c>
      <c r="CJ90">
        <v>-6.667516125909362E-3</v>
      </c>
      <c r="CK90">
        <v>5.3386227818615524E-3</v>
      </c>
      <c r="CL90">
        <v>-1.7905739955209488E-3</v>
      </c>
      <c r="CM90">
        <v>-4.8398319579816989E-4</v>
      </c>
      <c r="CN90">
        <v>9.4438429560436393E-3</v>
      </c>
      <c r="CO90">
        <v>4.3254612755363E-5</v>
      </c>
      <c r="CP90">
        <v>-8.9899004001629812E-3</v>
      </c>
      <c r="CQ90">
        <v>-3.5314232471506104E-3</v>
      </c>
      <c r="CR90">
        <v>-1.2674241825437639E-2</v>
      </c>
      <c r="CS90">
        <v>-2.4904306459039064E-3</v>
      </c>
      <c r="CT90">
        <v>-7.9835601651139856E-3</v>
      </c>
      <c r="CU90">
        <v>8.5660984424268689E-3</v>
      </c>
      <c r="CV90">
        <v>-1.5814555554823613E-3</v>
      </c>
      <c r="CW90">
        <v>-6.3878150446059975E-4</v>
      </c>
      <c r="CX90">
        <v>-4.6358304920835125E-3</v>
      </c>
      <c r="CY90">
        <v>1.7494665311485635E-2</v>
      </c>
      <c r="CZ90">
        <v>-1.1146895447757614E-2</v>
      </c>
      <c r="DA90">
        <v>-1.5552289563767307E-3</v>
      </c>
      <c r="DB90">
        <v>9.1106744256612086E-3</v>
      </c>
      <c r="DC90">
        <v>3.0091810009885223E-3</v>
      </c>
      <c r="DD90">
        <v>1.6088289921771407E-3</v>
      </c>
      <c r="DE90">
        <v>-6.9847734690174877E-3</v>
      </c>
      <c r="DF90">
        <v>8.6507035590249314E-3</v>
      </c>
      <c r="DG90">
        <v>-4.7267302691601825E-5</v>
      </c>
      <c r="DH90">
        <v>3.6447236723391907E-3</v>
      </c>
      <c r="DI90">
        <v>-1.8690303427127786E-3</v>
      </c>
      <c r="DJ90">
        <v>7.9140787384863608E-4</v>
      </c>
      <c r="DK90">
        <v>-5.7819789523709574E-3</v>
      </c>
      <c r="DL90">
        <v>-4.8233010701867604E-3</v>
      </c>
      <c r="DM90">
        <v>-4.5658373725472609E-3</v>
      </c>
      <c r="DN90">
        <v>2.8324790999563931E-4</v>
      </c>
      <c r="DO90">
        <v>-4.7152580310147549E-3</v>
      </c>
      <c r="DP90">
        <v>-1.3067867495942678E-3</v>
      </c>
      <c r="DQ90">
        <v>-1.252665438792524E-3</v>
      </c>
      <c r="DR90">
        <v>5.9905871336002163E-3</v>
      </c>
      <c r="DS90">
        <v>1.7517678580672171E-3</v>
      </c>
      <c r="DT90">
        <v>2.9839668741135292E-4</v>
      </c>
      <c r="DU90">
        <v>4.4242531696991544E-3</v>
      </c>
      <c r="DV90">
        <v>4.6402913525824029E-3</v>
      </c>
      <c r="DW90">
        <v>1.1561381234238214E-3</v>
      </c>
      <c r="DX90">
        <v>2.8120229163412485E-3</v>
      </c>
      <c r="DY90">
        <v>-1.7831134771209765E-2</v>
      </c>
      <c r="DZ90">
        <v>-1.125721388454358E-3</v>
      </c>
      <c r="EA90">
        <v>-2.4005180576505067E-3</v>
      </c>
      <c r="EB90">
        <v>3.9323826124033805E-3</v>
      </c>
      <c r="EC90">
        <v>-7.8881614376974003E-3</v>
      </c>
      <c r="ED90">
        <v>1.9187586968134534E-2</v>
      </c>
      <c r="EE90">
        <v>6.1895927142525745E-3</v>
      </c>
      <c r="EF90">
        <v>2.3961841552543111E-3</v>
      </c>
      <c r="EG90">
        <v>2.6929968984339362E-3</v>
      </c>
      <c r="EH90">
        <v>-9.6674386305898863E-3</v>
      </c>
      <c r="EI90">
        <v>1.3955605585301389E-3</v>
      </c>
      <c r="EJ90">
        <v>-4.3913038943648418E-4</v>
      </c>
      <c r="EK90">
        <v>3.299337665914294E-3</v>
      </c>
      <c r="EL90">
        <v>-8.744095188343402E-3</v>
      </c>
      <c r="EM90">
        <v>8.5326611379575763E-3</v>
      </c>
      <c r="EN90">
        <v>-5.6940976773089541E-3</v>
      </c>
      <c r="EO90">
        <v>-5.9083672591932921E-3</v>
      </c>
      <c r="EP90">
        <v>-1.3918006491487459E-3</v>
      </c>
      <c r="EQ90">
        <v>-3.9654342968315154E-3</v>
      </c>
      <c r="ER90">
        <v>9.5386869139952399E-3</v>
      </c>
      <c r="ES90">
        <v>1.319710953641472E-2</v>
      </c>
      <c r="ET90">
        <v>-6.4235589065674923E-3</v>
      </c>
      <c r="EU90">
        <v>-3.0987131086719763E-3</v>
      </c>
      <c r="EV90">
        <v>-1.2153502224241481E-2</v>
      </c>
      <c r="EW90">
        <v>-6.6076760079976544E-3</v>
      </c>
      <c r="EX90">
        <v>1.4627424019874008E-3</v>
      </c>
      <c r="EY90">
        <v>-1.5149243270314047E-3</v>
      </c>
      <c r="EZ90">
        <v>-1.6396778660529025E-3</v>
      </c>
      <c r="FA90">
        <v>-2.6792044851604948E-3</v>
      </c>
      <c r="FB90">
        <v>-5.4728209397779523E-3</v>
      </c>
      <c r="FC90">
        <v>-4.7394549924600071E-3</v>
      </c>
      <c r="FD90">
        <v>-2.6631058799570515E-3</v>
      </c>
      <c r="FE90">
        <v>2.9590639019758296E-3</v>
      </c>
      <c r="FF90">
        <v>1.6621625229651415E-3</v>
      </c>
      <c r="FG90">
        <v>6.3430572506866807E-3</v>
      </c>
      <c r="FH90">
        <v>-3.644662008263435E-3</v>
      </c>
      <c r="FI90">
        <v>-4.9446980375063851E-3</v>
      </c>
      <c r="FJ90">
        <v>-1.2466366291237871E-3</v>
      </c>
      <c r="FK90">
        <v>1.9012676836969777E-4</v>
      </c>
      <c r="FL90">
        <v>2.3774187166110084E-3</v>
      </c>
      <c r="FM90">
        <v>7.0521484611186386E-4</v>
      </c>
      <c r="FN90">
        <v>-2.0944983773287665E-3</v>
      </c>
      <c r="FO90">
        <v>5.0686211117223108E-3</v>
      </c>
      <c r="FP90">
        <v>3.7840906609691695E-3</v>
      </c>
      <c r="FQ90">
        <v>-1.5035496968567029E-2</v>
      </c>
      <c r="FR90">
        <v>2.2605681240053846E-3</v>
      </c>
      <c r="FS90">
        <v>7.9747478923042694E-3</v>
      </c>
      <c r="FT90">
        <v>-1.7456887902358561E-3</v>
      </c>
      <c r="FU90">
        <v>2.4595584267749675E-3</v>
      </c>
      <c r="FV90">
        <v>-2.2737396900714846E-3</v>
      </c>
      <c r="FW90">
        <v>-1.059977474444645E-3</v>
      </c>
      <c r="FX90">
        <v>-6.8316165485097745E-3</v>
      </c>
      <c r="FY90">
        <v>5.4255329151430033E-3</v>
      </c>
      <c r="FZ90">
        <v>3.4187921239332295E-3</v>
      </c>
      <c r="GA90">
        <v>-1.0755131007672683E-2</v>
      </c>
      <c r="GB90">
        <v>3.0975400987082692E-3</v>
      </c>
      <c r="GC90">
        <v>3.7790223572062168E-4</v>
      </c>
      <c r="GD90">
        <v>-3.8734128857497697E-3</v>
      </c>
      <c r="GE90">
        <v>-5.401120801210804E-3</v>
      </c>
      <c r="GF90">
        <v>3.6487685183771623E-4</v>
      </c>
      <c r="GG90">
        <v>1.41331103368E-2</v>
      </c>
      <c r="GH90">
        <v>3.5630408761627588E-4</v>
      </c>
      <c r="GI90">
        <v>6.6180162862804343E-3</v>
      </c>
      <c r="GJ90">
        <v>-2.0060996988360846E-4</v>
      </c>
      <c r="GK90">
        <v>-4.0241066025380086E-3</v>
      </c>
      <c r="GL90">
        <v>-1.2683969408535287E-3</v>
      </c>
      <c r="GM90">
        <v>6.8664073074902485E-4</v>
      </c>
      <c r="GN90">
        <v>-5.6019004162390111E-3</v>
      </c>
      <c r="GO90">
        <v>-5.1247212792008929E-3</v>
      </c>
      <c r="GP90">
        <v>-7.8822542391547325E-3</v>
      </c>
      <c r="GQ90">
        <v>-3.345984566305399E-3</v>
      </c>
      <c r="GR90">
        <v>-6.8445739375459357E-4</v>
      </c>
      <c r="GS90">
        <v>-1.8095154679145121E-3</v>
      </c>
      <c r="GT90">
        <v>-3.3965654507849621E-3</v>
      </c>
      <c r="GU90">
        <v>-2.7121788106582111E-3</v>
      </c>
      <c r="GV90">
        <v>-6.3329954264663404E-4</v>
      </c>
      <c r="GW90">
        <v>4.3771096841860565E-3</v>
      </c>
      <c r="GX90">
        <v>-6.097574922405544E-3</v>
      </c>
      <c r="GY90">
        <v>-1.2607634090352243E-2</v>
      </c>
      <c r="GZ90">
        <v>-1.8946637460410646E-3</v>
      </c>
      <c r="HA90">
        <v>-2.393421162621969E-3</v>
      </c>
      <c r="HB90">
        <v>9.5047956853762956E-3</v>
      </c>
      <c r="HC90">
        <v>-2.7093832060191697E-3</v>
      </c>
      <c r="HD90">
        <v>-1.8034393681369183E-3</v>
      </c>
      <c r="HE90">
        <v>-1.1441953393788874E-2</v>
      </c>
      <c r="HF90">
        <v>-2.9690493796135872E-3</v>
      </c>
      <c r="HG90">
        <v>-4.5148131674027552E-3</v>
      </c>
      <c r="HH90">
        <v>-2.1940691964072384E-3</v>
      </c>
      <c r="HI90">
        <v>-6.344574292769013E-4</v>
      </c>
      <c r="HJ90">
        <v>5.4460708074326337E-3</v>
      </c>
      <c r="HK90">
        <v>-3.1630792129672134E-3</v>
      </c>
      <c r="HL90">
        <v>2.659180745223953E-3</v>
      </c>
      <c r="HM90">
        <v>-6.3115109820099393E-4</v>
      </c>
      <c r="HN90">
        <v>2.6193189194380416E-3</v>
      </c>
      <c r="HO90">
        <v>-1.6771134822632344E-2</v>
      </c>
      <c r="HP90">
        <v>1.1798002723553142E-3</v>
      </c>
      <c r="HQ90">
        <v>9.1883829290378873E-4</v>
      </c>
      <c r="HR90">
        <v>3.6244914158233546E-3</v>
      </c>
      <c r="HS90">
        <v>1.7242831377637146E-3</v>
      </c>
      <c r="HT90">
        <v>-2.7933977398358085E-3</v>
      </c>
      <c r="HU90">
        <v>-1.1035309208224597E-2</v>
      </c>
      <c r="HV90">
        <v>3.1561025434359851E-4</v>
      </c>
      <c r="HW90">
        <v>-4.7755977875666208E-3</v>
      </c>
      <c r="HX90">
        <v>1.1351108463227601E-2</v>
      </c>
      <c r="HY90">
        <v>1.3542739260344713E-3</v>
      </c>
      <c r="HZ90">
        <v>6.6062120209637708E-3</v>
      </c>
      <c r="IA90">
        <v>-2.6260114807450698E-3</v>
      </c>
      <c r="IB90">
        <v>6.0059683074354373E-4</v>
      </c>
      <c r="IC90">
        <v>-6.3644195966674547E-3</v>
      </c>
      <c r="ID90">
        <v>7.3940034437395795E-3</v>
      </c>
      <c r="IE90">
        <v>5.3700930253555322E-3</v>
      </c>
      <c r="IF90">
        <v>8.0125800269059758E-3</v>
      </c>
      <c r="IG90">
        <v>5.8333863781584493E-4</v>
      </c>
      <c r="IH90">
        <v>1.7502787607740523E-3</v>
      </c>
      <c r="II90">
        <v>4.6021021614213843E-3</v>
      </c>
      <c r="IJ90">
        <v>1.2860835277139901E-3</v>
      </c>
      <c r="IK90">
        <v>-1.7325423156706605E-3</v>
      </c>
      <c r="IL90">
        <v>-3.1603989079258456E-3</v>
      </c>
      <c r="IM90">
        <v>-5.3950128516005707E-3</v>
      </c>
      <c r="IN90">
        <v>-1.0266272898450993E-3</v>
      </c>
      <c r="IO90">
        <v>-5.3087980067092417E-3</v>
      </c>
      <c r="IP90">
        <v>1.8152523185807139E-3</v>
      </c>
      <c r="IQ90">
        <v>2.2528325355734265E-3</v>
      </c>
      <c r="IR90">
        <v>-2.9906933946831026E-3</v>
      </c>
      <c r="IS90">
        <v>3.7065798639326899E-3</v>
      </c>
      <c r="IT90">
        <v>-6.9798992580067734E-3</v>
      </c>
      <c r="IU90">
        <v>-5.4368559328560832E-3</v>
      </c>
      <c r="IV90">
        <v>7.6062062740258739E-4</v>
      </c>
      <c r="IW90">
        <v>5.2736609082480266E-3</v>
      </c>
      <c r="IX90">
        <v>2.5496730892386028E-2</v>
      </c>
      <c r="IY90">
        <v>3.268149220754816E-3</v>
      </c>
      <c r="IZ90">
        <v>-3.7894964695135589E-3</v>
      </c>
      <c r="JA90">
        <v>-3.5521680489696765E-3</v>
      </c>
      <c r="JB90">
        <v>4.4487812409504442E-3</v>
      </c>
      <c r="JC90">
        <v>4.0764039502130117E-3</v>
      </c>
      <c r="JD90">
        <v>-7.2710788735268362E-3</v>
      </c>
      <c r="JE90">
        <v>-1.0181881130000969E-3</v>
      </c>
      <c r="JF90">
        <v>-3.8848992898777301E-3</v>
      </c>
      <c r="JG90">
        <v>4.1632475364466823E-3</v>
      </c>
      <c r="JH90">
        <v>2.3837916741720729E-3</v>
      </c>
      <c r="JI90">
        <v>-2.71468587968667E-3</v>
      </c>
      <c r="JJ90">
        <v>-6.6732723336571749E-4</v>
      </c>
      <c r="JK90">
        <v>1.7682458329729557E-4</v>
      </c>
      <c r="JL90">
        <v>-2.019880623584258E-3</v>
      </c>
      <c r="JM90">
        <v>-2.459068303881329E-3</v>
      </c>
      <c r="JN90">
        <v>3.0218870984326965E-3</v>
      </c>
      <c r="JO90">
        <v>1.9382561119047912E-3</v>
      </c>
      <c r="JP90">
        <v>2.8626328144848484E-3</v>
      </c>
      <c r="JQ90">
        <v>-2.9937044961904041E-3</v>
      </c>
      <c r="JR90">
        <v>-6.6717519954478128E-3</v>
      </c>
      <c r="JS90">
        <v>7.4439896806286288E-3</v>
      </c>
      <c r="JT90">
        <v>1.9671297549328295E-3</v>
      </c>
      <c r="JU90">
        <v>3.5625540001478682E-3</v>
      </c>
      <c r="JV90">
        <v>1.7776132913552167E-4</v>
      </c>
      <c r="JW90">
        <v>-8.9643187738636318E-3</v>
      </c>
      <c r="JX90">
        <v>-3.2546904929146893E-3</v>
      </c>
      <c r="JY90">
        <v>8.9665264808212112E-4</v>
      </c>
      <c r="JZ90">
        <v>-3.2760872625885568E-3</v>
      </c>
      <c r="KA90">
        <v>-1.047028843621535E-2</v>
      </c>
      <c r="KB90">
        <v>7.0257736055665421E-3</v>
      </c>
      <c r="KC90">
        <v>-7.0494626919888267E-3</v>
      </c>
      <c r="KD90">
        <v>-5.7448213693324863E-3</v>
      </c>
      <c r="KE90">
        <v>-9.0888514553188094E-4</v>
      </c>
      <c r="KF90">
        <v>-3.941677247358521E-3</v>
      </c>
      <c r="KG90">
        <v>1.2996693800386354E-3</v>
      </c>
      <c r="KH90">
        <v>-2.1479880139981351E-3</v>
      </c>
      <c r="KI90">
        <v>-2.1550676048274829E-3</v>
      </c>
      <c r="KJ90">
        <v>-2.328984730314954E-3</v>
      </c>
      <c r="KK90">
        <v>3.0705083094344915E-3</v>
      </c>
      <c r="KL90">
        <v>2.2375761908810871E-2</v>
      </c>
      <c r="KM90">
        <v>2.2892978729692584E-4</v>
      </c>
      <c r="KN90">
        <v>-4.2627605385497572E-4</v>
      </c>
      <c r="KO90">
        <v>-2.9395063264943417E-3</v>
      </c>
      <c r="KP90">
        <v>-5.3537423054072731E-3</v>
      </c>
      <c r="KQ90">
        <v>4.3549727505254434E-3</v>
      </c>
      <c r="KR90">
        <v>-9.0487591271816437E-3</v>
      </c>
      <c r="KS90">
        <v>-5.7153456423404605E-5</v>
      </c>
      <c r="KT90">
        <v>-1.1465383307462569E-3</v>
      </c>
      <c r="KU90">
        <v>-1.4355323094392056E-2</v>
      </c>
      <c r="KV90">
        <v>3.4262921423461611E-4</v>
      </c>
      <c r="KW90">
        <v>-3.5359472278373061E-3</v>
      </c>
      <c r="KX90">
        <v>-4.6957939937336355E-3</v>
      </c>
      <c r="KY90">
        <v>2.6676219785500867E-3</v>
      </c>
      <c r="KZ90">
        <v>-2.9096197552562512E-3</v>
      </c>
      <c r="LA90">
        <v>-3.536416568872369E-3</v>
      </c>
      <c r="LB90">
        <v>-1.6632846453141915E-3</v>
      </c>
      <c r="LC90">
        <v>7.3882947725775533E-3</v>
      </c>
      <c r="LD90">
        <v>1.2656349274202578E-2</v>
      </c>
      <c r="LE90">
        <v>-1.3141188592467952E-3</v>
      </c>
      <c r="LF90">
        <v>-1.1337635882414255E-3</v>
      </c>
      <c r="LG90">
        <v>-3.1705870725660138E-3</v>
      </c>
      <c r="LH90">
        <v>-7.0033429889701793E-3</v>
      </c>
      <c r="LI90">
        <v>1.6695463948662843E-2</v>
      </c>
      <c r="LJ90">
        <v>-3.5645176523352346E-3</v>
      </c>
      <c r="LK90">
        <v>9.1429449459536495E-4</v>
      </c>
      <c r="LL90">
        <v>-2.0006606828115892E-2</v>
      </c>
      <c r="LM90">
        <v>-1.0525594056461311E-2</v>
      </c>
      <c r="LN90">
        <v>4.5348763027459327E-3</v>
      </c>
      <c r="LO90">
        <v>-3.4183436613774219E-3</v>
      </c>
      <c r="LP90">
        <v>1.0644595704958932E-3</v>
      </c>
      <c r="LQ90">
        <v>-4.3372416692106629E-4</v>
      </c>
      <c r="LR90">
        <v>3.7943879702253564E-3</v>
      </c>
      <c r="LS90">
        <v>2.5727648155704618E-3</v>
      </c>
      <c r="LT90">
        <v>-2.659338288949422E-4</v>
      </c>
      <c r="LU90">
        <v>-2.9193873924776284E-3</v>
      </c>
      <c r="LV90">
        <v>-8.545802075636212E-4</v>
      </c>
      <c r="LW90">
        <v>-5.3309031134128656E-3</v>
      </c>
      <c r="LX90">
        <v>-8.1986087893092564E-3</v>
      </c>
      <c r="LY90">
        <v>8.0159862127808668E-3</v>
      </c>
      <c r="LZ90">
        <v>-1.5917421726938559E-3</v>
      </c>
      <c r="MA90">
        <v>-1.2225305234970368E-5</v>
      </c>
      <c r="MB90">
        <v>-1.3791374966423858E-3</v>
      </c>
      <c r="MC90">
        <v>1.3091443089028334E-3</v>
      </c>
      <c r="MD90">
        <v>-3.1210592131699654E-3</v>
      </c>
      <c r="ME90">
        <v>-2.1856413277233531E-3</v>
      </c>
      <c r="MF90">
        <v>-4.2631990975091228E-3</v>
      </c>
      <c r="MG90">
        <v>-1.2848791595303588E-4</v>
      </c>
      <c r="MH90">
        <v>4.6669022170596226E-3</v>
      </c>
      <c r="MI90">
        <v>-5.179432631802987E-3</v>
      </c>
      <c r="MJ90">
        <v>1.2841839910075071E-3</v>
      </c>
      <c r="MK90">
        <v>-6.6686925324494373E-4</v>
      </c>
      <c r="ML90">
        <v>5.5427987178659115E-3</v>
      </c>
      <c r="MM90">
        <v>1.0261202539476603E-2</v>
      </c>
      <c r="MN90">
        <v>-8.9737445879107466E-3</v>
      </c>
      <c r="MO90">
        <v>8.4695005357533423E-3</v>
      </c>
      <c r="MP90">
        <v>-2.107200479340314E-3</v>
      </c>
      <c r="MQ90">
        <v>5.6718650756687203E-3</v>
      </c>
      <c r="MR90">
        <v>-8.0250878947182094E-3</v>
      </c>
      <c r="MS90">
        <v>4.3080268436631241E-5</v>
      </c>
      <c r="MT90">
        <v>-5.5953557306177275E-3</v>
      </c>
      <c r="MU90">
        <v>9.9777886842421816E-3</v>
      </c>
      <c r="MV90">
        <v>4.9378596460099514E-3</v>
      </c>
      <c r="MW90">
        <v>1.1214942944429205E-2</v>
      </c>
      <c r="MX90">
        <v>7.5880504633949325E-3</v>
      </c>
      <c r="MY90">
        <v>7.4163391688612358E-3</v>
      </c>
      <c r="MZ90">
        <v>2.6832425321374441E-3</v>
      </c>
      <c r="NA90">
        <v>-1.8388387098963186E-3</v>
      </c>
      <c r="NB90">
        <v>-9.4879910822476157E-4</v>
      </c>
      <c r="NC90">
        <v>-4.0155523555499527E-3</v>
      </c>
      <c r="ND90">
        <v>-1.5197616359554392E-3</v>
      </c>
      <c r="NE90">
        <v>-5.6786133130264796E-3</v>
      </c>
      <c r="NF90">
        <v>8.1203398023433036E-3</v>
      </c>
      <c r="NG90">
        <v>9.8060992421294315E-3</v>
      </c>
      <c r="NH90">
        <v>4.5275275373733376E-3</v>
      </c>
      <c r="NI90">
        <v>-4.7720605187055671E-3</v>
      </c>
      <c r="NJ90">
        <v>-1.4226508309949952E-3</v>
      </c>
      <c r="NK90">
        <v>-3.4475650064480345E-3</v>
      </c>
      <c r="NL90">
        <v>-3.8894576677232155E-3</v>
      </c>
      <c r="NM90">
        <v>-3.2194312921573149E-3</v>
      </c>
      <c r="NN90">
        <v>-9.3988712280276086E-3</v>
      </c>
      <c r="NO90">
        <v>-1.3862323556483938E-4</v>
      </c>
      <c r="NP90">
        <v>2.9944716992724566E-3</v>
      </c>
      <c r="NQ90">
        <v>4.7522704685779862E-4</v>
      </c>
      <c r="NR90">
        <v>-6.6013152171142042E-3</v>
      </c>
      <c r="NS90">
        <v>-6.4511426259981838E-3</v>
      </c>
      <c r="NT90">
        <v>-5.8273752029641976E-3</v>
      </c>
      <c r="NU90">
        <v>8.6358382237292849E-3</v>
      </c>
      <c r="NV90">
        <v>5.8763398936003321E-3</v>
      </c>
      <c r="NW90">
        <v>-1.6992813940358905E-3</v>
      </c>
      <c r="NX90">
        <v>-9.3426320607259833E-3</v>
      </c>
      <c r="NY90">
        <v>-1.5866711570310225E-3</v>
      </c>
      <c r="NZ90">
        <v>-3.9326348892952635E-4</v>
      </c>
      <c r="OA90">
        <v>-1.007555478755694E-2</v>
      </c>
      <c r="OB90">
        <v>-1.7751078127318191E-3</v>
      </c>
      <c r="OC90">
        <v>-9.2515498911652436E-3</v>
      </c>
      <c r="OD90">
        <v>-2.3490040669669255E-3</v>
      </c>
      <c r="OE90">
        <v>-6.4254696718463872E-3</v>
      </c>
      <c r="OF90">
        <v>-6.9567342697590476E-3</v>
      </c>
      <c r="OG90">
        <v>-1.1547737317719534E-3</v>
      </c>
      <c r="OH90">
        <v>4.210175772694268E-3</v>
      </c>
      <c r="OI90">
        <v>4.893811766666087E-3</v>
      </c>
      <c r="OJ90">
        <v>-1.3253078758122612E-3</v>
      </c>
      <c r="OK90">
        <v>1.2716904116255631E-2</v>
      </c>
      <c r="OL90">
        <v>-5.9890044161999782E-3</v>
      </c>
      <c r="OM90">
        <v>1.2319651323101214E-3</v>
      </c>
      <c r="ON90">
        <v>1.7254793321351315E-3</v>
      </c>
      <c r="OO90">
        <v>9.4864078498100093E-3</v>
      </c>
      <c r="OP90">
        <v>-9.8549624154615732E-3</v>
      </c>
      <c r="OQ90">
        <v>5.6415844061747985E-3</v>
      </c>
      <c r="OR90">
        <v>4.0601540909831349E-3</v>
      </c>
      <c r="OS90">
        <v>-9.5677385769419373E-4</v>
      </c>
      <c r="OT90">
        <v>-8.3385078200282556E-3</v>
      </c>
      <c r="OU90">
        <v>-3.5207976045311057E-3</v>
      </c>
      <c r="OV90">
        <v>-8.5238915286476344E-5</v>
      </c>
      <c r="OW90">
        <v>-5.1954690347614336E-3</v>
      </c>
      <c r="OX90">
        <v>-1.1052536381089685E-3</v>
      </c>
      <c r="OY90">
        <v>1.7803260221367471E-3</v>
      </c>
      <c r="OZ90">
        <v>7.5495757626470169E-3</v>
      </c>
      <c r="PA90">
        <v>1.0896876687901433E-3</v>
      </c>
      <c r="PB90">
        <v>-7.6297587670156181E-3</v>
      </c>
      <c r="PC90">
        <v>-2.1830202224662541E-3</v>
      </c>
      <c r="PD90">
        <v>2.8425314078130092E-3</v>
      </c>
      <c r="PE90">
        <v>-1.0301538125418567E-2</v>
      </c>
      <c r="PF90">
        <v>-3.6059131955155478E-3</v>
      </c>
      <c r="PG90">
        <v>-1.5772010090031232E-3</v>
      </c>
      <c r="PH90">
        <v>-1.3809598971031329E-2</v>
      </c>
      <c r="PI90">
        <v>-1.5679782479236199E-2</v>
      </c>
      <c r="PJ90">
        <v>-5.6574700239522963E-3</v>
      </c>
      <c r="PK90">
        <v>-5.5885813843672082E-4</v>
      </c>
      <c r="PL90">
        <v>3.1663203753544509E-3</v>
      </c>
      <c r="PM90">
        <v>4.5047379358266401E-3</v>
      </c>
      <c r="PN90">
        <v>-4.1725040741313908E-3</v>
      </c>
      <c r="PO90">
        <v>1.6961583784672857E-4</v>
      </c>
      <c r="PP90">
        <v>3.387419188549806E-3</v>
      </c>
      <c r="PQ90">
        <v>6.2273860348308896E-3</v>
      </c>
      <c r="PR90">
        <v>6.0478039594279581E-3</v>
      </c>
      <c r="PS90">
        <v>-1.3465377258765022E-2</v>
      </c>
      <c r="PT90">
        <v>1.8471292468876049E-2</v>
      </c>
      <c r="PU90">
        <v>4.7226431779932897E-3</v>
      </c>
      <c r="PV90">
        <v>-7.6502935574675694E-3</v>
      </c>
      <c r="PW90">
        <v>4.9611040915084831E-3</v>
      </c>
    </row>
    <row r="91" spans="1:439">
      <c r="A91">
        <v>0</v>
      </c>
      <c r="B91">
        <v>0</v>
      </c>
      <c r="C91">
        <v>0</v>
      </c>
      <c r="D91">
        <v>0</v>
      </c>
      <c r="E91">
        <v>0</v>
      </c>
      <c r="F91">
        <v>-8.0738684576781395E-20</v>
      </c>
      <c r="G91">
        <v>0</v>
      </c>
      <c r="H91">
        <v>1.3905831214891297E-21</v>
      </c>
      <c r="I91">
        <v>0</v>
      </c>
      <c r="J91">
        <v>0</v>
      </c>
      <c r="K91">
        <v>3.1216656379812683E-18</v>
      </c>
      <c r="L91">
        <v>0</v>
      </c>
      <c r="M91">
        <v>0</v>
      </c>
      <c r="N91">
        <v>0</v>
      </c>
      <c r="O91">
        <v>-8.1327247338541846E-20</v>
      </c>
      <c r="P91">
        <v>0</v>
      </c>
      <c r="Q91">
        <v>-1.5309253769034766E-19</v>
      </c>
      <c r="R91">
        <v>0</v>
      </c>
      <c r="S91">
        <v>0</v>
      </c>
      <c r="T91">
        <v>0</v>
      </c>
      <c r="U91">
        <v>-3.4430687889799832E-19</v>
      </c>
      <c r="V91">
        <v>-6.9488024611762651E-20</v>
      </c>
      <c r="W91">
        <v>-4.0811517032984437E-19</v>
      </c>
      <c r="X91">
        <v>0</v>
      </c>
      <c r="Y91">
        <v>-3.0735591461857488E-3</v>
      </c>
      <c r="Z91">
        <v>6.0339673583311351E-3</v>
      </c>
      <c r="AA91">
        <v>-3.4325645569283744E-3</v>
      </c>
      <c r="AB91">
        <v>2.7597997327483007E-4</v>
      </c>
      <c r="AC91">
        <v>-2.932074363103279E-3</v>
      </c>
      <c r="AD91">
        <v>3.6125038695035519E-4</v>
      </c>
      <c r="AE91">
        <v>-9.3235057510115721E-4</v>
      </c>
      <c r="AF91">
        <v>-1.8112518646830871E-3</v>
      </c>
      <c r="AG91">
        <v>-2.1634393186886983E-3</v>
      </c>
      <c r="AH91">
        <v>5.1561896557970463E-3</v>
      </c>
      <c r="AI91">
        <v>-8.4285968257230316E-3</v>
      </c>
      <c r="AJ91">
        <v>-4.9950226406966921E-4</v>
      </c>
      <c r="AK91">
        <v>9.2200369963091906E-3</v>
      </c>
      <c r="AL91">
        <v>-1.3569243526183748E-3</v>
      </c>
      <c r="AM91">
        <v>2.8208812714287778E-3</v>
      </c>
      <c r="AN91">
        <v>2.1017053055017989E-3</v>
      </c>
      <c r="AO91">
        <v>-4.8695886974428112E-3</v>
      </c>
      <c r="AP91">
        <v>-5.4269423667567878E-3</v>
      </c>
      <c r="AQ91">
        <v>6.5672013617787258E-3</v>
      </c>
      <c r="AR91">
        <v>-3.2973753379264698E-3</v>
      </c>
      <c r="AS91">
        <v>-4.9215636270052874E-3</v>
      </c>
      <c r="AT91">
        <v>4.5432034681911993E-3</v>
      </c>
      <c r="AU91">
        <v>3.6241955146965421E-3</v>
      </c>
      <c r="AV91">
        <v>2.7223688895555041E-3</v>
      </c>
      <c r="AW91">
        <v>3.7730714448138821E-3</v>
      </c>
      <c r="AX91">
        <v>-6.2916972635441246E-3</v>
      </c>
      <c r="AY91">
        <v>-2.0215084034900521E-3</v>
      </c>
      <c r="AZ91">
        <v>-1.2102534462526788E-3</v>
      </c>
      <c r="BA91">
        <v>-1.2342902233912273E-3</v>
      </c>
      <c r="BB91">
        <v>7.0504639227754202E-3</v>
      </c>
      <c r="BC91">
        <v>-4.1294400637481837E-3</v>
      </c>
      <c r="BD91">
        <v>-2.5436753647173488E-3</v>
      </c>
      <c r="BE91">
        <v>2.7766779168280193E-3</v>
      </c>
      <c r="BF91">
        <v>1.0772906006854177E-2</v>
      </c>
      <c r="BG91">
        <v>7.0808728931892953E-4</v>
      </c>
      <c r="BH91">
        <v>1.8418656592525699E-4</v>
      </c>
      <c r="BI91">
        <v>-3.6990095596191631E-3</v>
      </c>
      <c r="BJ91">
        <v>3.6273254653626107E-3</v>
      </c>
      <c r="BK91">
        <v>2.3299550592366935E-3</v>
      </c>
      <c r="BL91">
        <v>-9.2224839600649512E-3</v>
      </c>
      <c r="BM91">
        <v>8.1376767482116523E-3</v>
      </c>
      <c r="BN91">
        <v>-7.4592521657303387E-3</v>
      </c>
      <c r="BO91">
        <v>5.3701905273580044E-4</v>
      </c>
      <c r="BP91">
        <v>4.811158290293562E-3</v>
      </c>
      <c r="BQ91">
        <v>-1.9279528590158213E-3</v>
      </c>
      <c r="BR91">
        <v>-7.7944136012338188E-3</v>
      </c>
      <c r="BS91">
        <v>-2.4927578749658688E-3</v>
      </c>
      <c r="BT91">
        <v>-2.1252097622895478E-3</v>
      </c>
      <c r="BU91">
        <v>-1.1243871517405872E-2</v>
      </c>
      <c r="BV91">
        <v>1.1054992602082449E-3</v>
      </c>
      <c r="BW91">
        <v>7.8068675021696673E-3</v>
      </c>
      <c r="BX91">
        <v>2.162809628583384E-3</v>
      </c>
      <c r="BY91">
        <v>-5.943088036819923E-3</v>
      </c>
      <c r="BZ91">
        <v>-8.5793877744427404E-4</v>
      </c>
      <c r="CA91">
        <v>-3.5995699034993109E-3</v>
      </c>
      <c r="CB91">
        <v>3.2305251342529284E-4</v>
      </c>
      <c r="CC91">
        <v>-1.9045377435139032E-4</v>
      </c>
      <c r="CD91">
        <v>3.2927871307467955E-3</v>
      </c>
      <c r="CE91">
        <v>2.8366429106700007E-3</v>
      </c>
      <c r="CF91">
        <v>4.9120922372596805E-3</v>
      </c>
      <c r="CG91">
        <v>-2.064274054330387E-3</v>
      </c>
      <c r="CH91">
        <v>-2.5549605930078188E-3</v>
      </c>
      <c r="CI91">
        <v>4.6905324121627708E-3</v>
      </c>
      <c r="CJ91">
        <v>-9.5838512812749415E-4</v>
      </c>
      <c r="CK91">
        <v>1.763101278479198E-3</v>
      </c>
      <c r="CL91">
        <v>5.438705977603086E-4</v>
      </c>
      <c r="CM91">
        <v>3.9477314486047674E-3</v>
      </c>
      <c r="CN91">
        <v>-4.237624626393998E-3</v>
      </c>
      <c r="CO91">
        <v>1.9769837696060263E-3</v>
      </c>
      <c r="CP91">
        <v>-7.3709063411908507E-3</v>
      </c>
      <c r="CQ91">
        <v>-6.6428507918360501E-4</v>
      </c>
      <c r="CR91">
        <v>-7.5789890341302468E-3</v>
      </c>
      <c r="CS91">
        <v>-3.9066008339010963E-3</v>
      </c>
      <c r="CT91">
        <v>5.0535785934090211E-3</v>
      </c>
      <c r="CU91">
        <v>1.2061269687095377E-2</v>
      </c>
      <c r="CV91">
        <v>-1.3179137791962429E-3</v>
      </c>
      <c r="CW91">
        <v>-5.5831431056367247E-3</v>
      </c>
      <c r="CX91">
        <v>-1.1291834408708138E-3</v>
      </c>
      <c r="CY91">
        <v>2.1876949168012857E-2</v>
      </c>
      <c r="CZ91">
        <v>-2.6153698166961337E-3</v>
      </c>
      <c r="DA91">
        <v>-1.4240757778068488E-3</v>
      </c>
      <c r="DB91">
        <v>4.4951747062106423E-3</v>
      </c>
      <c r="DC91">
        <v>-5.9194110663492623E-3</v>
      </c>
      <c r="DD91">
        <v>1.1192418865317519E-3</v>
      </c>
      <c r="DE91">
        <v>1.245328473166826E-3</v>
      </c>
      <c r="DF91">
        <v>1.0223257008122065E-2</v>
      </c>
      <c r="DG91">
        <v>-8.9916944578842474E-4</v>
      </c>
      <c r="DH91">
        <v>1.2843714622342245E-3</v>
      </c>
      <c r="DI91">
        <v>-3.2594449603313516E-3</v>
      </c>
      <c r="DJ91">
        <v>-4.881848171388984E-3</v>
      </c>
      <c r="DK91">
        <v>-1.2764839058779414E-3</v>
      </c>
      <c r="DL91">
        <v>6.027214131921658E-3</v>
      </c>
      <c r="DM91">
        <v>6.4029584998269154E-3</v>
      </c>
      <c r="DN91">
        <v>-4.543119629594459E-3</v>
      </c>
      <c r="DO91">
        <v>-5.928938322873124E-3</v>
      </c>
      <c r="DP91">
        <v>-3.2713415697223938E-4</v>
      </c>
      <c r="DQ91">
        <v>-1.7875702226059101E-3</v>
      </c>
      <c r="DR91">
        <v>-1.4680718296871183E-3</v>
      </c>
      <c r="DS91">
        <v>9.326577304758064E-4</v>
      </c>
      <c r="DT91">
        <v>-1.0886553007880589E-2</v>
      </c>
      <c r="DU91">
        <v>5.3773302953684648E-4</v>
      </c>
      <c r="DV91">
        <v>3.2279033028835822E-3</v>
      </c>
      <c r="DW91">
        <v>1.4892033229227841E-3</v>
      </c>
      <c r="DX91">
        <v>6.6374035857540183E-3</v>
      </c>
      <c r="DY91">
        <v>9.2129938609884637E-3</v>
      </c>
      <c r="DZ91">
        <v>6.8198657893062788E-3</v>
      </c>
      <c r="EA91">
        <v>-7.4328132386727538E-4</v>
      </c>
      <c r="EB91">
        <v>-4.4789433848019273E-3</v>
      </c>
      <c r="EC91">
        <v>1.8147728065578518E-3</v>
      </c>
      <c r="ED91">
        <v>1.934169135605969E-2</v>
      </c>
      <c r="EE91">
        <v>-4.7246546268694251E-4</v>
      </c>
      <c r="EF91">
        <v>2.4966814797978665E-3</v>
      </c>
      <c r="EG91">
        <v>2.2110784179388181E-3</v>
      </c>
      <c r="EH91">
        <v>-5.1052991697493513E-4</v>
      </c>
      <c r="EI91">
        <v>-1.3450397206295232E-2</v>
      </c>
      <c r="EJ91">
        <v>6.1211409744449967E-3</v>
      </c>
      <c r="EK91">
        <v>-6.8987970156174196E-3</v>
      </c>
      <c r="EL91">
        <v>-8.105591245623954E-3</v>
      </c>
      <c r="EM91">
        <v>3.0534121794645302E-3</v>
      </c>
      <c r="EN91">
        <v>-1.9521849263306975E-3</v>
      </c>
      <c r="EO91">
        <v>-4.3227043103917038E-3</v>
      </c>
      <c r="EP91">
        <v>1.8479616047569329E-3</v>
      </c>
      <c r="EQ91">
        <v>-3.5318473161109667E-3</v>
      </c>
      <c r="ER91">
        <v>1.6611759349838299E-3</v>
      </c>
      <c r="ES91">
        <v>5.7200638663538906E-3</v>
      </c>
      <c r="ET91">
        <v>-3.0110097590953918E-3</v>
      </c>
      <c r="EU91">
        <v>3.1603761267768666E-4</v>
      </c>
      <c r="EV91">
        <v>1.7190017115717962E-3</v>
      </c>
      <c r="EW91">
        <v>-2.4597272278566321E-3</v>
      </c>
      <c r="EX91">
        <v>-8.7496916527224681E-4</v>
      </c>
      <c r="EY91">
        <v>6.2001636014673532E-3</v>
      </c>
      <c r="EZ91">
        <v>-1.6841174390718637E-3</v>
      </c>
      <c r="FA91">
        <v>-5.1608820774570654E-3</v>
      </c>
      <c r="FB91">
        <v>6.9009699204343336E-4</v>
      </c>
      <c r="FC91">
        <v>-1.5758674804034268E-3</v>
      </c>
      <c r="FD91">
        <v>-4.172741889078198E-3</v>
      </c>
      <c r="FE91">
        <v>-9.0362519583885668E-3</v>
      </c>
      <c r="FF91">
        <v>-6.7270310211539116E-3</v>
      </c>
      <c r="FG91">
        <v>-9.2296729426028824E-4</v>
      </c>
      <c r="FH91">
        <v>-3.4944012284262487E-4</v>
      </c>
      <c r="FI91">
        <v>-3.0770327219214731E-3</v>
      </c>
      <c r="FJ91">
        <v>-3.5095596697919194E-4</v>
      </c>
      <c r="FK91">
        <v>3.5596021873521874E-3</v>
      </c>
      <c r="FL91">
        <v>3.640038153103499E-3</v>
      </c>
      <c r="FM91">
        <v>-7.4786617686398551E-4</v>
      </c>
      <c r="FN91">
        <v>4.8610789279682177E-4</v>
      </c>
      <c r="FO91">
        <v>7.4223409139351328E-3</v>
      </c>
      <c r="FP91">
        <v>-3.1402201776843152E-3</v>
      </c>
      <c r="FQ91">
        <v>-3.1096191349842877E-3</v>
      </c>
      <c r="FR91">
        <v>2.3924545748813609E-3</v>
      </c>
      <c r="FS91">
        <v>5.5115198991912331E-3</v>
      </c>
      <c r="FT91">
        <v>-4.483288132148093E-3</v>
      </c>
      <c r="FU91">
        <v>-1.9831543045814151E-2</v>
      </c>
      <c r="FV91">
        <v>2.1832541368912305E-3</v>
      </c>
      <c r="FW91">
        <v>-7.2412732864758633E-4</v>
      </c>
      <c r="FX91">
        <v>5.0656391067769365E-3</v>
      </c>
      <c r="FY91">
        <v>-9.5814989751848989E-3</v>
      </c>
      <c r="FZ91">
        <v>-2.2792973302623635E-3</v>
      </c>
      <c r="GA91">
        <v>3.2960437979139522E-4</v>
      </c>
      <c r="GB91">
        <v>5.465414656498197E-3</v>
      </c>
      <c r="GC91">
        <v>7.7751320189038114E-3</v>
      </c>
      <c r="GD91">
        <v>6.5479271367637776E-3</v>
      </c>
      <c r="GE91">
        <v>-4.2236786348766129E-3</v>
      </c>
      <c r="GF91">
        <v>-1.0013113480241842E-2</v>
      </c>
      <c r="GG91">
        <v>3.6616154891480077E-3</v>
      </c>
      <c r="GH91">
        <v>-1.1349075114995711E-2</v>
      </c>
      <c r="GI91">
        <v>7.1750774093266205E-3</v>
      </c>
      <c r="GJ91">
        <v>-1.4136439196047303E-3</v>
      </c>
      <c r="GK91">
        <v>-4.1013034414752693E-3</v>
      </c>
      <c r="GL91">
        <v>2.4443650533060397E-3</v>
      </c>
      <c r="GM91">
        <v>-4.613802005855993E-3</v>
      </c>
      <c r="GN91">
        <v>8.9516599359079976E-3</v>
      </c>
      <c r="GO91">
        <v>-3.2980133797377307E-3</v>
      </c>
      <c r="GP91">
        <v>-3.3651611984408004E-3</v>
      </c>
      <c r="GQ91">
        <v>5.5670117834475026E-4</v>
      </c>
      <c r="GR91">
        <v>-2.3078918884223928E-3</v>
      </c>
      <c r="GS91">
        <v>1.1858006148782623E-3</v>
      </c>
      <c r="GT91">
        <v>6.1053659149296014E-4</v>
      </c>
      <c r="GU91">
        <v>6.6079823142672868E-4</v>
      </c>
      <c r="GV91">
        <v>-5.2424119201472255E-3</v>
      </c>
      <c r="GW91">
        <v>4.4268881548917516E-4</v>
      </c>
      <c r="GX91">
        <v>-1.9756799002641962E-3</v>
      </c>
      <c r="GY91">
        <v>-7.4182405209340932E-3</v>
      </c>
      <c r="GZ91">
        <v>-4.96152488410442E-3</v>
      </c>
      <c r="HA91">
        <v>-1.4134748723005153E-3</v>
      </c>
      <c r="HB91">
        <v>6.1976622009112577E-3</v>
      </c>
      <c r="HC91">
        <v>-1.5668535658798807E-3</v>
      </c>
      <c r="HD91">
        <v>-2.6940824163117732E-3</v>
      </c>
      <c r="HE91">
        <v>-2.9858155568582366E-4</v>
      </c>
      <c r="HF91">
        <v>4.7974634327612236E-3</v>
      </c>
      <c r="HG91">
        <v>-6.9347381657702952E-4</v>
      </c>
      <c r="HH91">
        <v>-2.6013231193925874E-3</v>
      </c>
      <c r="HI91">
        <v>-2.5408213572690758E-3</v>
      </c>
      <c r="HJ91">
        <v>4.5935993224241909E-3</v>
      </c>
      <c r="HK91">
        <v>9.9591251574465038E-4</v>
      </c>
      <c r="HL91">
        <v>1.9554270575420293E-3</v>
      </c>
      <c r="HM91">
        <v>-7.482794588671033E-4</v>
      </c>
      <c r="HN91">
        <v>-6.8529217122479426E-3</v>
      </c>
      <c r="HO91">
        <v>1.2188920069776139E-2</v>
      </c>
      <c r="HP91">
        <v>-8.3481603171611915E-4</v>
      </c>
      <c r="HQ91">
        <v>-3.7385957246632791E-4</v>
      </c>
      <c r="HR91">
        <v>3.9826585218243893E-3</v>
      </c>
      <c r="HS91">
        <v>-1.8792933027724603E-3</v>
      </c>
      <c r="HT91">
        <v>7.64347966738554E-3</v>
      </c>
      <c r="HU91">
        <v>1.6920528772434735E-2</v>
      </c>
      <c r="HV91">
        <v>-5.1848994752807052E-3</v>
      </c>
      <c r="HW91">
        <v>3.4364091173364514E-3</v>
      </c>
      <c r="HX91">
        <v>-1.2330637081490996E-2</v>
      </c>
      <c r="HY91">
        <v>-6.4641982728774481E-3</v>
      </c>
      <c r="HZ91">
        <v>-7.534365077367695E-3</v>
      </c>
      <c r="IA91">
        <v>9.6447792695924237E-4</v>
      </c>
      <c r="IB91">
        <v>-2.292532867828408E-3</v>
      </c>
      <c r="IC91">
        <v>-7.6626531200986257E-3</v>
      </c>
      <c r="ID91">
        <v>3.1939502867587709E-3</v>
      </c>
      <c r="IE91">
        <v>-5.2702820196057617E-3</v>
      </c>
      <c r="IF91">
        <v>2.662801313011361E-3</v>
      </c>
      <c r="IG91">
        <v>9.5020488526539552E-3</v>
      </c>
      <c r="IH91">
        <v>-2.8197505093011579E-3</v>
      </c>
      <c r="II91">
        <v>1.7980856775218113E-3</v>
      </c>
      <c r="IJ91">
        <v>9.403821375712192E-3</v>
      </c>
      <c r="IK91">
        <v>-1.0834021208024187E-3</v>
      </c>
      <c r="IL91">
        <v>-3.3943678351051588E-3</v>
      </c>
      <c r="IM91">
        <v>-5.1789596239157076E-3</v>
      </c>
      <c r="IN91">
        <v>3.4617941159232721E-3</v>
      </c>
      <c r="IO91">
        <v>4.0575038625673444E-3</v>
      </c>
      <c r="IP91">
        <v>-1.1675002747744264E-3</v>
      </c>
      <c r="IQ91">
        <v>-3.8003123813701812E-3</v>
      </c>
      <c r="IR91">
        <v>-1.3350459605597302E-2</v>
      </c>
      <c r="IS91">
        <v>-3.3469307923347522E-3</v>
      </c>
      <c r="IT91">
        <v>1.2959006644061972E-3</v>
      </c>
      <c r="IU91">
        <v>-3.2847105683550849E-3</v>
      </c>
      <c r="IV91">
        <v>-2.5410296876043218E-3</v>
      </c>
      <c r="IW91">
        <v>-2.949781546750328E-3</v>
      </c>
      <c r="IX91">
        <v>2.5782656388562197E-2</v>
      </c>
      <c r="IY91">
        <v>-2.8011672275127708E-4</v>
      </c>
      <c r="IZ91">
        <v>3.320217200108843E-4</v>
      </c>
      <c r="JA91">
        <v>-2.7637188711852477E-4</v>
      </c>
      <c r="JB91">
        <v>2.3406671599128012E-2</v>
      </c>
      <c r="JC91">
        <v>9.5613424455991344E-3</v>
      </c>
      <c r="JD91">
        <v>8.598613083387243E-4</v>
      </c>
      <c r="JE91">
        <v>-5.9356593914451042E-4</v>
      </c>
      <c r="JF91">
        <v>1.8946826399797454E-3</v>
      </c>
      <c r="JG91">
        <v>5.8304082733176502E-3</v>
      </c>
      <c r="JH91">
        <v>1.4630778723755953E-3</v>
      </c>
      <c r="JI91">
        <v>1.2883545616616098E-3</v>
      </c>
      <c r="JJ91">
        <v>-2.0225085075868919E-3</v>
      </c>
      <c r="JK91">
        <v>1.7931367503273669E-3</v>
      </c>
      <c r="JL91">
        <v>8.2131656954580916E-4</v>
      </c>
      <c r="JM91">
        <v>4.2114985595507314E-3</v>
      </c>
      <c r="JN91">
        <v>-3.166830229478744E-4</v>
      </c>
      <c r="JO91">
        <v>-2.4814409728018197E-3</v>
      </c>
      <c r="JP91">
        <v>4.8191075134858246E-3</v>
      </c>
      <c r="JQ91">
        <v>2.3673605391638357E-4</v>
      </c>
      <c r="JR91">
        <v>1.620264649742896E-2</v>
      </c>
      <c r="JS91">
        <v>1.9194390154802245E-3</v>
      </c>
      <c r="JT91">
        <v>-1.5365005061582294E-4</v>
      </c>
      <c r="JU91">
        <v>-1.647261350946662E-3</v>
      </c>
      <c r="JV91">
        <v>2.9869595342607602E-3</v>
      </c>
      <c r="JW91">
        <v>6.504631319811013E-3</v>
      </c>
      <c r="JX91">
        <v>-6.757068022845593E-4</v>
      </c>
      <c r="JY91">
        <v>-1.2739770077545985E-3</v>
      </c>
      <c r="JZ91">
        <v>2.6091615090231904E-3</v>
      </c>
      <c r="KA91">
        <v>-1.9836986046983846E-3</v>
      </c>
      <c r="KB91">
        <v>-1.9451468663134756E-3</v>
      </c>
      <c r="KC91">
        <v>-7.1840024411115172E-3</v>
      </c>
      <c r="KD91">
        <v>4.7479772978377714E-4</v>
      </c>
      <c r="KE91">
        <v>2.6086670186029649E-3</v>
      </c>
      <c r="KF91">
        <v>9.0240476507512379E-6</v>
      </c>
      <c r="KG91">
        <v>-2.188787803487054E-4</v>
      </c>
      <c r="KH91">
        <v>-4.8668489443022566E-4</v>
      </c>
      <c r="KI91">
        <v>-7.5240383849509386E-3</v>
      </c>
      <c r="KJ91">
        <v>-6.1542382913044316E-4</v>
      </c>
      <c r="KK91">
        <v>-2.8180762702342175E-3</v>
      </c>
      <c r="KL91">
        <v>2.0578050559860728E-2</v>
      </c>
      <c r="KM91">
        <v>-3.6241015922811436E-3</v>
      </c>
      <c r="KN91">
        <v>6.0656041246397981E-3</v>
      </c>
      <c r="KO91">
        <v>-1.2140575294796859E-3</v>
      </c>
      <c r="KP91">
        <v>-2.4573926325698247E-3</v>
      </c>
      <c r="KQ91">
        <v>-6.182487636044111E-3</v>
      </c>
      <c r="KR91">
        <v>-4.5785398789372489E-3</v>
      </c>
      <c r="KS91">
        <v>-7.6376028176111423E-3</v>
      </c>
      <c r="KT91">
        <v>2.8643958246443711E-3</v>
      </c>
      <c r="KU91">
        <v>-8.814185641978764E-3</v>
      </c>
      <c r="KV91">
        <v>1.9342282377084175E-3</v>
      </c>
      <c r="KW91">
        <v>1.2442157071919221E-3</v>
      </c>
      <c r="KX91">
        <v>-1.1264153257738369E-3</v>
      </c>
      <c r="KY91">
        <v>5.1657502326832739E-3</v>
      </c>
      <c r="KZ91">
        <v>-5.2529297926546233E-3</v>
      </c>
      <c r="LA91">
        <v>-8.8259080397796053E-4</v>
      </c>
      <c r="LB91">
        <v>-1.8915623655492788E-3</v>
      </c>
      <c r="LC91">
        <v>-8.2105280950675961E-3</v>
      </c>
      <c r="LD91">
        <v>-4.5831594251901052E-3</v>
      </c>
      <c r="LE91">
        <v>8.2445164675504692E-3</v>
      </c>
      <c r="LF91">
        <v>-7.9345082488801381E-4</v>
      </c>
      <c r="LG91">
        <v>1.5991959016296571E-3</v>
      </c>
      <c r="LH91">
        <v>-3.355183255191328E-3</v>
      </c>
      <c r="LI91">
        <v>-5.0998234667643033E-3</v>
      </c>
      <c r="LJ91">
        <v>3.9485597191087475E-4</v>
      </c>
      <c r="LK91">
        <v>-1.7855460940986981E-3</v>
      </c>
      <c r="LL91">
        <v>2.4750926370195733E-4</v>
      </c>
      <c r="LM91">
        <v>-5.0171600001571283E-3</v>
      </c>
      <c r="LN91">
        <v>4.3610709343550589E-4</v>
      </c>
      <c r="LO91">
        <v>-4.467081793048438E-3</v>
      </c>
      <c r="LP91">
        <v>1.7048390183352759E-3</v>
      </c>
      <c r="LQ91">
        <v>-2.4252171201591857E-4</v>
      </c>
      <c r="LR91">
        <v>1.6133789097159346E-2</v>
      </c>
      <c r="LS91">
        <v>-4.1375505582805254E-3</v>
      </c>
      <c r="LT91">
        <v>4.4333905979644884E-3</v>
      </c>
      <c r="LU91">
        <v>-4.2032902543950705E-4</v>
      </c>
      <c r="LV91">
        <v>2.6598324993480781E-3</v>
      </c>
      <c r="LW91">
        <v>-7.2136745501769819E-3</v>
      </c>
      <c r="LX91">
        <v>-4.8466368184619983E-3</v>
      </c>
      <c r="LY91">
        <v>-2.1867805066326284E-3</v>
      </c>
      <c r="LZ91">
        <v>-4.7381766701756788E-4</v>
      </c>
      <c r="MA91">
        <v>1.2977715163082968E-3</v>
      </c>
      <c r="MB91">
        <v>-1.1698762399016739E-3</v>
      </c>
      <c r="MC91">
        <v>-2.1509509514447199E-3</v>
      </c>
      <c r="MD91">
        <v>-5.7862601314453699E-3</v>
      </c>
      <c r="ME91">
        <v>-3.4278087841404284E-3</v>
      </c>
      <c r="MF91">
        <v>-1.9554691035634148E-3</v>
      </c>
      <c r="MG91">
        <v>2.2213725350775969E-3</v>
      </c>
      <c r="MH91">
        <v>-6.7233154977170361E-4</v>
      </c>
      <c r="MI91">
        <v>4.9094962380539465E-3</v>
      </c>
      <c r="MJ91">
        <v>1.7198518181871334E-4</v>
      </c>
      <c r="MK91">
        <v>-3.5528879928574271E-3</v>
      </c>
      <c r="ML91">
        <v>8.1869313909804266E-3</v>
      </c>
      <c r="MM91">
        <v>1.11014942414717E-4</v>
      </c>
      <c r="MN91">
        <v>5.3544817359120287E-3</v>
      </c>
      <c r="MO91">
        <v>4.4020049293836952E-3</v>
      </c>
      <c r="MP91">
        <v>4.1501778906460012E-4</v>
      </c>
      <c r="MQ91">
        <v>1.0568989705121803E-3</v>
      </c>
      <c r="MR91">
        <v>-9.4664588237005024E-3</v>
      </c>
      <c r="MS91">
        <v>7.0843453914504742E-3</v>
      </c>
      <c r="MT91">
        <v>-3.0663527444471849E-3</v>
      </c>
      <c r="MU91">
        <v>-3.1930813225138728E-3</v>
      </c>
      <c r="MV91">
        <v>-5.0773749986698603E-3</v>
      </c>
      <c r="MW91">
        <v>1.6608381292121055E-2</v>
      </c>
      <c r="MX91">
        <v>4.607103264198162E-3</v>
      </c>
      <c r="MY91">
        <v>6.8632736983545344E-3</v>
      </c>
      <c r="MZ91">
        <v>8.130244639426765E-3</v>
      </c>
      <c r="NA91">
        <v>1.2650695808916696E-3</v>
      </c>
      <c r="NB91">
        <v>3.9926050212289454E-3</v>
      </c>
      <c r="NC91">
        <v>-9.4336871487876359E-4</v>
      </c>
      <c r="ND91">
        <v>2.8996762732605443E-3</v>
      </c>
      <c r="NE91">
        <v>-4.666733356428563E-3</v>
      </c>
      <c r="NF91">
        <v>8.9412807275572534E-3</v>
      </c>
      <c r="NG91">
        <v>6.6484237524478329E-3</v>
      </c>
      <c r="NH91">
        <v>2.1962572325896455E-3</v>
      </c>
      <c r="NI91">
        <v>2.5348912120222999E-3</v>
      </c>
      <c r="NJ91">
        <v>-9.1895236027141297E-4</v>
      </c>
      <c r="NK91">
        <v>-6.8172514961916991E-5</v>
      </c>
      <c r="NL91">
        <v>-6.0747609711419865E-3</v>
      </c>
      <c r="NM91">
        <v>-2.1733829741007351E-3</v>
      </c>
      <c r="NN91">
        <v>-5.4594352384272704E-3</v>
      </c>
      <c r="NO91">
        <v>-1.79527466204897E-4</v>
      </c>
      <c r="NP91">
        <v>1.0936978605180129E-4</v>
      </c>
      <c r="NQ91">
        <v>-9.6426605230887444E-4</v>
      </c>
      <c r="NR91">
        <v>-1.5310712789716418E-2</v>
      </c>
      <c r="NS91">
        <v>-1.0096434584415077E-2</v>
      </c>
      <c r="NT91">
        <v>2.1529559909097729E-3</v>
      </c>
      <c r="NU91">
        <v>8.1134395936135724E-4</v>
      </c>
      <c r="NV91">
        <v>-1.8102726230352856E-3</v>
      </c>
      <c r="NW91">
        <v>2.1874751836827347E-3</v>
      </c>
      <c r="NX91">
        <v>2.7915019186493077E-3</v>
      </c>
      <c r="NY91">
        <v>-7.9315651914726309E-3</v>
      </c>
      <c r="NZ91">
        <v>-1.1573431862814395E-2</v>
      </c>
      <c r="OA91">
        <v>3.5441371622227016E-3</v>
      </c>
      <c r="OB91">
        <v>-2.3821048472559263E-3</v>
      </c>
      <c r="OC91">
        <v>-3.156792213627733E-4</v>
      </c>
      <c r="OD91">
        <v>4.302568163875131E-3</v>
      </c>
      <c r="OE91">
        <v>-5.363338605004174E-3</v>
      </c>
      <c r="OF91">
        <v>-5.5967050674044566E-3</v>
      </c>
      <c r="OG91">
        <v>-4.0539307582438166E-3</v>
      </c>
      <c r="OH91">
        <v>4.425150960655187E-4</v>
      </c>
      <c r="OI91">
        <v>-9.162556856102946E-4</v>
      </c>
      <c r="OJ91">
        <v>-1.3487939787186966E-3</v>
      </c>
      <c r="OK91">
        <v>5.4047303449295033E-3</v>
      </c>
      <c r="OL91">
        <v>-2.2470887645983434E-3</v>
      </c>
      <c r="OM91">
        <v>-1.4086734970130983E-3</v>
      </c>
      <c r="ON91">
        <v>4.8822858808373112E-3</v>
      </c>
      <c r="OO91">
        <v>1.2595486647328687E-2</v>
      </c>
      <c r="OP91">
        <v>-2.3994231167875882E-3</v>
      </c>
      <c r="OQ91">
        <v>-1.4658786447007095E-2</v>
      </c>
      <c r="OR91">
        <v>1.4757416170529671E-3</v>
      </c>
      <c r="OS91">
        <v>-7.5784195266287869E-4</v>
      </c>
      <c r="OT91">
        <v>1.9895828312068691E-3</v>
      </c>
      <c r="OU91">
        <v>-8.6567993528557999E-3</v>
      </c>
      <c r="OV91">
        <v>-2.4665995670883584E-4</v>
      </c>
      <c r="OW91">
        <v>1.7901352651197885E-3</v>
      </c>
      <c r="OX91">
        <v>-8.6798477787507662E-3</v>
      </c>
      <c r="OY91">
        <v>-6.8413283788712259E-3</v>
      </c>
      <c r="OZ91">
        <v>-6.2932522150082482E-3</v>
      </c>
      <c r="PA91">
        <v>6.9320823566095685E-4</v>
      </c>
      <c r="PB91">
        <v>-8.2594109960730366E-3</v>
      </c>
      <c r="PC91">
        <v>-1.698840850569228E-3</v>
      </c>
      <c r="PD91">
        <v>5.9604938467287885E-3</v>
      </c>
      <c r="PE91">
        <v>-8.9484997375043149E-3</v>
      </c>
      <c r="PF91">
        <v>-8.5444583497638513E-4</v>
      </c>
      <c r="PG91">
        <v>-7.5320916993179348E-4</v>
      </c>
      <c r="PH91">
        <v>-1.9108900524370314E-3</v>
      </c>
      <c r="PI91">
        <v>9.9029013440351914E-3</v>
      </c>
      <c r="PJ91">
        <v>6.6295718743092265E-3</v>
      </c>
      <c r="PK91">
        <v>6.7034158179331525E-3</v>
      </c>
      <c r="PL91">
        <v>3.6104976712178164E-3</v>
      </c>
      <c r="PM91">
        <v>-1.1793962828052212E-3</v>
      </c>
      <c r="PN91">
        <v>1.2207159140618933E-3</v>
      </c>
      <c r="PO91">
        <v>-5.7588106547526441E-3</v>
      </c>
      <c r="PP91">
        <v>-2.0993390976191545E-3</v>
      </c>
      <c r="PQ91">
        <v>1.1041946872443916E-2</v>
      </c>
      <c r="PR91">
        <v>9.7847989040871167E-3</v>
      </c>
      <c r="PS91">
        <v>9.3894727489613403E-3</v>
      </c>
      <c r="PT91">
        <v>7.896045062892312E-3</v>
      </c>
      <c r="PU91">
        <v>9.4791144580727692E-3</v>
      </c>
      <c r="PV91">
        <v>-2.3872835785016776E-2</v>
      </c>
      <c r="PW91">
        <v>6.6340711382933664E-3</v>
      </c>
    </row>
    <row r="92" spans="1:439">
      <c r="A92">
        <v>0</v>
      </c>
      <c r="B92">
        <v>0</v>
      </c>
      <c r="C92">
        <v>0</v>
      </c>
      <c r="D92">
        <v>0</v>
      </c>
      <c r="E92">
        <v>0</v>
      </c>
      <c r="F92">
        <v>1.8887401191157982E-19</v>
      </c>
      <c r="G92">
        <v>0</v>
      </c>
      <c r="H92">
        <v>2.2128481793230124E-19</v>
      </c>
      <c r="I92">
        <v>0</v>
      </c>
      <c r="J92">
        <v>0</v>
      </c>
      <c r="K92">
        <v>1.842848492149214E-18</v>
      </c>
      <c r="L92">
        <v>0</v>
      </c>
      <c r="M92">
        <v>0</v>
      </c>
      <c r="N92">
        <v>0</v>
      </c>
      <c r="O92">
        <v>8.612626742386396E-19</v>
      </c>
      <c r="P92">
        <v>0</v>
      </c>
      <c r="Q92">
        <v>1.4494393594346592E-19</v>
      </c>
      <c r="R92">
        <v>0</v>
      </c>
      <c r="S92">
        <v>0</v>
      </c>
      <c r="T92">
        <v>0</v>
      </c>
      <c r="U92">
        <v>2.6381329040920403E-19</v>
      </c>
      <c r="V92">
        <v>-1.096852891704301E-19</v>
      </c>
      <c r="W92">
        <v>-4.5317731204190391E-19</v>
      </c>
      <c r="X92">
        <v>0</v>
      </c>
      <c r="Y92">
        <v>1.3761886421445337E-3</v>
      </c>
      <c r="Z92">
        <v>-3.3288989897436116E-4</v>
      </c>
      <c r="AA92">
        <v>4.0361180111994537E-3</v>
      </c>
      <c r="AB92">
        <v>7.370339018499544E-3</v>
      </c>
      <c r="AC92">
        <v>1.2634594490063512E-3</v>
      </c>
      <c r="AD92">
        <v>-8.8694609294599086E-4</v>
      </c>
      <c r="AE92">
        <v>2.6978556010287183E-4</v>
      </c>
      <c r="AF92">
        <v>-1.0145369637483066E-2</v>
      </c>
      <c r="AG92">
        <v>-4.1456430824033533E-3</v>
      </c>
      <c r="AH92">
        <v>-2.4331846493333702E-3</v>
      </c>
      <c r="AI92">
        <v>-7.9547778724931104E-3</v>
      </c>
      <c r="AJ92">
        <v>3.6703067550859477E-3</v>
      </c>
      <c r="AK92">
        <v>-1.0774167121954751E-2</v>
      </c>
      <c r="AL92">
        <v>1.7347896511811882E-3</v>
      </c>
      <c r="AM92">
        <v>1.1443496134106981E-3</v>
      </c>
      <c r="AN92">
        <v>3.2144887160291406E-3</v>
      </c>
      <c r="AO92">
        <v>1.4923643940229338E-3</v>
      </c>
      <c r="AP92">
        <v>5.6285044752704769E-3</v>
      </c>
      <c r="AQ92">
        <v>-2.9224685428699874E-3</v>
      </c>
      <c r="AR92">
        <v>5.7232234656110093E-3</v>
      </c>
      <c r="AS92">
        <v>-8.4425344553686163E-4</v>
      </c>
      <c r="AT92">
        <v>2.4579904289809503E-3</v>
      </c>
      <c r="AU92">
        <v>4.1778537879317524E-3</v>
      </c>
      <c r="AV92">
        <v>-2.2371311603501939E-3</v>
      </c>
      <c r="AW92">
        <v>1.0125363728375148E-2</v>
      </c>
      <c r="AX92">
        <v>-1.0229558192242366E-2</v>
      </c>
      <c r="AY92">
        <v>5.3358175146502292E-3</v>
      </c>
      <c r="AZ92">
        <v>1.8314664184167459E-4</v>
      </c>
      <c r="BA92">
        <v>-1.5445113732008514E-3</v>
      </c>
      <c r="BB92">
        <v>-4.4587029547512383E-3</v>
      </c>
      <c r="BC92">
        <v>-2.0431396424928018E-3</v>
      </c>
      <c r="BD92">
        <v>-8.6739587422818287E-4</v>
      </c>
      <c r="BE92">
        <v>7.4450448506728213E-4</v>
      </c>
      <c r="BF92">
        <v>6.7981390593635548E-4</v>
      </c>
      <c r="BG92">
        <v>4.5062034281329894E-3</v>
      </c>
      <c r="BH92">
        <v>-3.1830204485423799E-2</v>
      </c>
      <c r="BI92">
        <v>-2.6962647292617832E-3</v>
      </c>
      <c r="BJ92">
        <v>-6.8583214510514788E-4</v>
      </c>
      <c r="BK92">
        <v>-3.4337767380598532E-3</v>
      </c>
      <c r="BL92">
        <v>-9.0793387904172414E-3</v>
      </c>
      <c r="BM92">
        <v>5.7780613997342788E-3</v>
      </c>
      <c r="BN92">
        <v>-1.2102670192200612E-3</v>
      </c>
      <c r="BO92">
        <v>-1.0490721984820057E-4</v>
      </c>
      <c r="BP92">
        <v>7.387532703570399E-4</v>
      </c>
      <c r="BQ92">
        <v>-3.0063814963232267E-3</v>
      </c>
      <c r="BR92">
        <v>1.3361773444238276E-3</v>
      </c>
      <c r="BS92">
        <v>-3.5772538359223022E-3</v>
      </c>
      <c r="BT92">
        <v>1.8309073403838633E-3</v>
      </c>
      <c r="BU92">
        <v>2.7444036836724336E-3</v>
      </c>
      <c r="BV92">
        <v>3.6820349393484955E-3</v>
      </c>
      <c r="BW92">
        <v>2.5588941096811677E-3</v>
      </c>
      <c r="BX92">
        <v>-2.9340001212092859E-4</v>
      </c>
      <c r="BY92">
        <v>3.9906739748159763E-3</v>
      </c>
      <c r="BZ92">
        <v>-1.2922829535437332E-3</v>
      </c>
      <c r="CA92">
        <v>1.4560707908229079E-3</v>
      </c>
      <c r="CB92">
        <v>-1.9584589030871885E-3</v>
      </c>
      <c r="CC92">
        <v>-5.9958083828947403E-3</v>
      </c>
      <c r="CD92">
        <v>8.7538570599612585E-3</v>
      </c>
      <c r="CE92">
        <v>-7.8819794885521058E-3</v>
      </c>
      <c r="CF92">
        <v>2.4233679866130856E-3</v>
      </c>
      <c r="CG92">
        <v>1.03734194858903E-2</v>
      </c>
      <c r="CH92">
        <v>1.0547140419902225E-3</v>
      </c>
      <c r="CI92">
        <v>1.3141124048695673E-2</v>
      </c>
      <c r="CJ92">
        <v>-2.6122711882130539E-3</v>
      </c>
      <c r="CK92">
        <v>1.0335501958942188E-2</v>
      </c>
      <c r="CL92">
        <v>-1.7452862903276846E-3</v>
      </c>
      <c r="CM92">
        <v>7.7564705553327031E-3</v>
      </c>
      <c r="CN92">
        <v>5.4244933702679316E-3</v>
      </c>
      <c r="CO92">
        <v>-1.178595736882131E-3</v>
      </c>
      <c r="CP92">
        <v>2.200965351069519E-3</v>
      </c>
      <c r="CQ92">
        <v>4.9669035026134768E-3</v>
      </c>
      <c r="CR92">
        <v>-1.4758302707511156E-3</v>
      </c>
      <c r="CS92">
        <v>6.9392050605668323E-3</v>
      </c>
      <c r="CT92">
        <v>3.2337129511117364E-3</v>
      </c>
      <c r="CU92">
        <v>-1.4509006208298408E-2</v>
      </c>
      <c r="CV92">
        <v>2.1739452149449811E-3</v>
      </c>
      <c r="CW92">
        <v>-4.8684481032182318E-3</v>
      </c>
      <c r="CX92">
        <v>1.3247363877372264E-3</v>
      </c>
      <c r="CY92">
        <v>-3.8442442108578528E-2</v>
      </c>
      <c r="CZ92">
        <v>1.3143102465999895E-3</v>
      </c>
      <c r="DA92">
        <v>5.1999985152231427E-3</v>
      </c>
      <c r="DB92">
        <v>-5.7320909915142045E-4</v>
      </c>
      <c r="DC92">
        <v>-4.8316086210161589E-3</v>
      </c>
      <c r="DD92">
        <v>-8.2331968344046122E-4</v>
      </c>
      <c r="DE92">
        <v>-1.1274134850779237E-2</v>
      </c>
      <c r="DF92">
        <v>8.0812876861937853E-3</v>
      </c>
      <c r="DG92">
        <v>-1.6241955059631817E-3</v>
      </c>
      <c r="DH92">
        <v>4.8620199327662145E-4</v>
      </c>
      <c r="DI92">
        <v>-4.3948346455886071E-3</v>
      </c>
      <c r="DJ92">
        <v>-7.3446237264335225E-3</v>
      </c>
      <c r="DK92">
        <v>5.0708420274833107E-3</v>
      </c>
      <c r="DL92">
        <v>6.1528928464044241E-3</v>
      </c>
      <c r="DM92">
        <v>-4.8271325953588556E-3</v>
      </c>
      <c r="DN92">
        <v>-2.5574369036880989E-3</v>
      </c>
      <c r="DO92">
        <v>-1.0028207826985434E-2</v>
      </c>
      <c r="DP92">
        <v>-7.0313276463188719E-4</v>
      </c>
      <c r="DQ92">
        <v>-1.0989116910408755E-3</v>
      </c>
      <c r="DR92">
        <v>-1.1404095722058477E-2</v>
      </c>
      <c r="DS92">
        <v>3.7758743107683254E-3</v>
      </c>
      <c r="DT92">
        <v>4.8131063052013912E-3</v>
      </c>
      <c r="DU92">
        <v>5.3763529551399463E-3</v>
      </c>
      <c r="DV92">
        <v>-2.0705739523022289E-3</v>
      </c>
      <c r="DW92">
        <v>-1.5867440926064776E-3</v>
      </c>
      <c r="DX92">
        <v>2.7892600578740575E-3</v>
      </c>
      <c r="DY92">
        <v>4.3180271463714752E-3</v>
      </c>
      <c r="DZ92">
        <v>-2.0035268967911937E-4</v>
      </c>
      <c r="EA92">
        <v>-3.2706589491854308E-3</v>
      </c>
      <c r="EB92">
        <v>1.1393116985859266E-2</v>
      </c>
      <c r="EC92">
        <v>-6.1313048038133793E-3</v>
      </c>
      <c r="ED92">
        <v>1.1565203150416297E-2</v>
      </c>
      <c r="EE92">
        <v>-6.1955352208227406E-3</v>
      </c>
      <c r="EF92">
        <v>-3.8370812594882061E-3</v>
      </c>
      <c r="EG92">
        <v>6.0530701951928088E-3</v>
      </c>
      <c r="EH92">
        <v>-6.2723449255873828E-3</v>
      </c>
      <c r="EI92">
        <v>-3.6967911896913547E-3</v>
      </c>
      <c r="EJ92">
        <v>-8.8626166140704605E-4</v>
      </c>
      <c r="EK92">
        <v>-4.4943822131142256E-4</v>
      </c>
      <c r="EL92">
        <v>-3.0105763837481054E-3</v>
      </c>
      <c r="EM92">
        <v>-2.8720190039753274E-3</v>
      </c>
      <c r="EN92">
        <v>-1.3349686149781842E-3</v>
      </c>
      <c r="EO92">
        <v>-4.3508377139605901E-3</v>
      </c>
      <c r="EP92">
        <v>-1.116717271712571E-3</v>
      </c>
      <c r="EQ92">
        <v>1.1076258564376555E-3</v>
      </c>
      <c r="ER92">
        <v>6.1909829285830579E-3</v>
      </c>
      <c r="ES92">
        <v>-1.4455974529653748E-2</v>
      </c>
      <c r="ET92">
        <v>-1.5139250182885709E-3</v>
      </c>
      <c r="EU92">
        <v>-4.6840832772600515E-4</v>
      </c>
      <c r="EV92">
        <v>2.334866725865431E-2</v>
      </c>
      <c r="EW92">
        <v>-2.8946947328260214E-3</v>
      </c>
      <c r="EX92">
        <v>-1.2147356547768248E-3</v>
      </c>
      <c r="EY92">
        <v>5.0436583696102794E-3</v>
      </c>
      <c r="EZ92">
        <v>2.6630042081915947E-3</v>
      </c>
      <c r="FA92">
        <v>-6.1674292037799897E-3</v>
      </c>
      <c r="FB92">
        <v>2.0396035067662844E-3</v>
      </c>
      <c r="FC92">
        <v>1.417282560049405E-3</v>
      </c>
      <c r="FD92">
        <v>1.4246781930285376E-3</v>
      </c>
      <c r="FE92">
        <v>3.2646620158649359E-3</v>
      </c>
      <c r="FF92">
        <v>1.1457806957110706E-2</v>
      </c>
      <c r="FG92">
        <v>3.6442994567559015E-3</v>
      </c>
      <c r="FH92">
        <v>-5.1710054769338468E-3</v>
      </c>
      <c r="FI92">
        <v>5.3748710583546751E-3</v>
      </c>
      <c r="FJ92">
        <v>-2.7206477195119063E-3</v>
      </c>
      <c r="FK92">
        <v>-2.0823644250428717E-3</v>
      </c>
      <c r="FL92">
        <v>-3.8125285848611442E-3</v>
      </c>
      <c r="FM92">
        <v>5.351064479185571E-4</v>
      </c>
      <c r="FN92">
        <v>-7.7179314819393321E-3</v>
      </c>
      <c r="FO92">
        <v>4.3653880060636726E-3</v>
      </c>
      <c r="FP92">
        <v>-2.0862956252622124E-4</v>
      </c>
      <c r="FQ92">
        <v>-2.4250453537403094E-3</v>
      </c>
      <c r="FR92">
        <v>4.2046732424935474E-4</v>
      </c>
      <c r="FS92">
        <v>-4.0021962303558901E-3</v>
      </c>
      <c r="FT92">
        <v>-4.647487076634791E-3</v>
      </c>
      <c r="FU92">
        <v>2.6221908527223224E-3</v>
      </c>
      <c r="FV92">
        <v>-5.6204432467178407E-3</v>
      </c>
      <c r="FW92">
        <v>-1.6593943990109859E-3</v>
      </c>
      <c r="FX92">
        <v>-7.5571917243457158E-4</v>
      </c>
      <c r="FY92">
        <v>5.4076756183452229E-3</v>
      </c>
      <c r="FZ92">
        <v>-1.2005922142806047E-2</v>
      </c>
      <c r="GA92">
        <v>-1.6153338518940063E-3</v>
      </c>
      <c r="GB92">
        <v>-2.5934821631135828E-3</v>
      </c>
      <c r="GC92">
        <v>-7.7920771306015978E-3</v>
      </c>
      <c r="GD92">
        <v>3.9831228172933046E-3</v>
      </c>
      <c r="GE92">
        <v>-3.1478343189144816E-3</v>
      </c>
      <c r="GF92">
        <v>-6.8048231215315259E-3</v>
      </c>
      <c r="GG92">
        <v>1.5692908682026139E-2</v>
      </c>
      <c r="GH92">
        <v>-3.5782327132502308E-3</v>
      </c>
      <c r="GI92">
        <v>4.0615972728394447E-3</v>
      </c>
      <c r="GJ92">
        <v>6.9483287137390064E-3</v>
      </c>
      <c r="GK92">
        <v>1.0954981560964369E-3</v>
      </c>
      <c r="GL92">
        <v>-3.7133459439807723E-3</v>
      </c>
      <c r="GM92">
        <v>9.4883443938330869E-3</v>
      </c>
      <c r="GN92">
        <v>1.9339308953000315E-3</v>
      </c>
      <c r="GO92">
        <v>-6.9100202159887297E-3</v>
      </c>
      <c r="GP92">
        <v>-3.3026427031055947E-3</v>
      </c>
      <c r="GQ92">
        <v>7.803850983299828E-4</v>
      </c>
      <c r="GR92">
        <v>-2.7640766371655077E-3</v>
      </c>
      <c r="GS92">
        <v>1.0648863270945733E-2</v>
      </c>
      <c r="GT92">
        <v>1.3676990780124544E-3</v>
      </c>
      <c r="GU92">
        <v>-3.580492066283971E-4</v>
      </c>
      <c r="GV92">
        <v>6.1362182373358282E-4</v>
      </c>
      <c r="GW92">
        <v>9.9797493798769524E-3</v>
      </c>
      <c r="GX92">
        <v>-5.1285222336586679E-3</v>
      </c>
      <c r="GY92">
        <v>-4.5282207944777235E-3</v>
      </c>
      <c r="GZ92">
        <v>-7.8590086094479858E-3</v>
      </c>
      <c r="HA92">
        <v>-2.184501623250784E-3</v>
      </c>
      <c r="HB92">
        <v>8.055794543502642E-3</v>
      </c>
      <c r="HC92">
        <v>1.0372561621919234E-3</v>
      </c>
      <c r="HD92">
        <v>-6.3060380915348924E-3</v>
      </c>
      <c r="HE92">
        <v>-3.7918940326288177E-3</v>
      </c>
      <c r="HF92">
        <v>-7.6288837618400133E-3</v>
      </c>
      <c r="HG92">
        <v>-3.5284059717212001E-3</v>
      </c>
      <c r="HH92">
        <v>-3.0306047221016069E-3</v>
      </c>
      <c r="HI92">
        <v>-3.5256563316799611E-3</v>
      </c>
      <c r="HJ92">
        <v>-6.1160892179994085E-5</v>
      </c>
      <c r="HK92">
        <v>-1.0393055966047735E-3</v>
      </c>
      <c r="HL92">
        <v>-2.7529043633686489E-4</v>
      </c>
      <c r="HM92">
        <v>2.7610931631662731E-3</v>
      </c>
      <c r="HN92">
        <v>-7.9143594068048159E-4</v>
      </c>
      <c r="HO92">
        <v>-1.1723372019403471E-2</v>
      </c>
      <c r="HP92">
        <v>1.0630081453342672E-3</v>
      </c>
      <c r="HQ92">
        <v>-6.0519300271848079E-3</v>
      </c>
      <c r="HR92">
        <v>6.9290581300417101E-3</v>
      </c>
      <c r="HS92">
        <v>-1.1594640875214194E-3</v>
      </c>
      <c r="HT92">
        <v>-1.8732614870900434E-3</v>
      </c>
      <c r="HU92">
        <v>1.4905879047232522E-2</v>
      </c>
      <c r="HV92">
        <v>1.8557653825013111E-5</v>
      </c>
      <c r="HW92">
        <v>-3.8392527301632224E-3</v>
      </c>
      <c r="HX92">
        <v>-4.5952662529377599E-4</v>
      </c>
      <c r="HY92">
        <v>-3.3535223926368875E-4</v>
      </c>
      <c r="HZ92">
        <v>1.210860689194609E-3</v>
      </c>
      <c r="IA92">
        <v>7.39798938917729E-3</v>
      </c>
      <c r="IB92">
        <v>5.0524211541113511E-4</v>
      </c>
      <c r="IC92">
        <v>4.4022453261507895E-3</v>
      </c>
      <c r="ID92">
        <v>2.1579664105014903E-3</v>
      </c>
      <c r="IE92">
        <v>3.4810696673533512E-3</v>
      </c>
      <c r="IF92">
        <v>2.5111829399161751E-3</v>
      </c>
      <c r="IG92">
        <v>9.196376809164063E-3</v>
      </c>
      <c r="IH92">
        <v>6.4840165996646608E-4</v>
      </c>
      <c r="II92">
        <v>1.2668043452990258E-3</v>
      </c>
      <c r="IJ92">
        <v>-1.0041138649120417E-2</v>
      </c>
      <c r="IK92">
        <v>-4.4414070277086314E-4</v>
      </c>
      <c r="IL92">
        <v>8.4535756075375008E-3</v>
      </c>
      <c r="IM92">
        <v>-1.9709501657981742E-3</v>
      </c>
      <c r="IN92">
        <v>-1.0707302916065529E-3</v>
      </c>
      <c r="IO92">
        <v>-1.4661833279618001E-2</v>
      </c>
      <c r="IP92">
        <v>-1.3657497753610291E-4</v>
      </c>
      <c r="IQ92">
        <v>1.5042259193935859E-3</v>
      </c>
      <c r="IR92">
        <v>5.0501295482245044E-3</v>
      </c>
      <c r="IS92">
        <v>-1.3171960579707081E-2</v>
      </c>
      <c r="IT92">
        <v>-9.3724836127281486E-3</v>
      </c>
      <c r="IU92">
        <v>1.1495915349946685E-3</v>
      </c>
      <c r="IV92">
        <v>-9.6345821802285936E-4</v>
      </c>
      <c r="IW92">
        <v>1.5782585317989557E-3</v>
      </c>
      <c r="IX92">
        <v>5.6310501368363099E-3</v>
      </c>
      <c r="IY92">
        <v>4.481445007918668E-3</v>
      </c>
      <c r="IZ92">
        <v>-4.9145318343959844E-3</v>
      </c>
      <c r="JA92">
        <v>-1.9102456493544626E-3</v>
      </c>
      <c r="JB92">
        <v>-6.2178004921326279E-3</v>
      </c>
      <c r="JC92">
        <v>-1.149650151131004E-2</v>
      </c>
      <c r="JD92">
        <v>2.2861727797230933E-3</v>
      </c>
      <c r="JE92">
        <v>6.2576162570452765E-4</v>
      </c>
      <c r="JF92">
        <v>-2.0365056532615465E-3</v>
      </c>
      <c r="JG92">
        <v>5.2217818151228633E-3</v>
      </c>
      <c r="JH92">
        <v>2.3297385701719145E-3</v>
      </c>
      <c r="JI92">
        <v>-1.1556532025002793E-3</v>
      </c>
      <c r="JJ92">
        <v>3.1774690788668937E-4</v>
      </c>
      <c r="JK92">
        <v>-3.0878386423191962E-4</v>
      </c>
      <c r="JL92">
        <v>1.4478878773719964E-3</v>
      </c>
      <c r="JM92">
        <v>-2.0326683265495605E-3</v>
      </c>
      <c r="JN92">
        <v>6.9593224851608876E-3</v>
      </c>
      <c r="JO92">
        <v>-3.5096476133697398E-3</v>
      </c>
      <c r="JP92">
        <v>-2.5665383508506907E-3</v>
      </c>
      <c r="JQ92">
        <v>7.6371990634897856E-4</v>
      </c>
      <c r="JR92">
        <v>5.0846962508539744E-3</v>
      </c>
      <c r="JS92">
        <v>2.6623039747476996E-3</v>
      </c>
      <c r="JT92">
        <v>1.9498940477084129E-3</v>
      </c>
      <c r="JU92">
        <v>2.2911785739579723E-3</v>
      </c>
      <c r="JV92">
        <v>1.7484472132851181E-3</v>
      </c>
      <c r="JW92">
        <v>-4.2363906318880666E-3</v>
      </c>
      <c r="JX92">
        <v>6.6649590044634303E-3</v>
      </c>
      <c r="JY92">
        <v>8.8252137459056575E-4</v>
      </c>
      <c r="JZ92">
        <v>-1.4731653565413527E-3</v>
      </c>
      <c r="KA92">
        <v>1.5253763666424889E-3</v>
      </c>
      <c r="KB92">
        <v>-5.8795178358874642E-3</v>
      </c>
      <c r="KC92">
        <v>-5.8400638693596636E-3</v>
      </c>
      <c r="KD92">
        <v>-5.6239217374922474E-4</v>
      </c>
      <c r="KE92">
        <v>-5.8745831557100456E-4</v>
      </c>
      <c r="KF92">
        <v>-3.3510609976972784E-3</v>
      </c>
      <c r="KG92">
        <v>-1.1643062672404229E-3</v>
      </c>
      <c r="KH92">
        <v>-2.3093997056618022E-3</v>
      </c>
      <c r="KI92">
        <v>5.0283401545650702E-4</v>
      </c>
      <c r="KJ92">
        <v>-1.6014720671988778E-3</v>
      </c>
      <c r="KK92">
        <v>-1.1494931322627265E-4</v>
      </c>
      <c r="KL92">
        <v>2.9285564278105879E-3</v>
      </c>
      <c r="KM92">
        <v>4.6087393527184991E-3</v>
      </c>
      <c r="KN92">
        <v>5.04447398449281E-3</v>
      </c>
      <c r="KO92">
        <v>-3.9278599363159339E-4</v>
      </c>
      <c r="KP92">
        <v>3.7373572009801364E-3</v>
      </c>
      <c r="KQ92">
        <v>7.0399447511799761E-3</v>
      </c>
      <c r="KR92">
        <v>-1.6150896106161107E-3</v>
      </c>
      <c r="KS92">
        <v>8.5523569147950059E-4</v>
      </c>
      <c r="KT92">
        <v>-7.6531049748279545E-3</v>
      </c>
      <c r="KU92">
        <v>-2.1856800188612296E-3</v>
      </c>
      <c r="KV92">
        <v>-1.8931615288352616E-3</v>
      </c>
      <c r="KW92">
        <v>-6.8570258395669599E-4</v>
      </c>
      <c r="KX92">
        <v>4.2202243033340791E-3</v>
      </c>
      <c r="KY92">
        <v>-1.2309831195800784E-2</v>
      </c>
      <c r="KZ92">
        <v>2.5755341669008837E-3</v>
      </c>
      <c r="LA92">
        <v>-1.7207313670988063E-3</v>
      </c>
      <c r="LB92">
        <v>2.3184860803188422E-4</v>
      </c>
      <c r="LC92">
        <v>1.4573884702447654E-2</v>
      </c>
      <c r="LD92">
        <v>7.3322200766567361E-3</v>
      </c>
      <c r="LE92">
        <v>-7.3998597169792893E-3</v>
      </c>
      <c r="LF92">
        <v>-1.3423996871604646E-3</v>
      </c>
      <c r="LG92">
        <v>3.428403544409633E-4</v>
      </c>
      <c r="LH92">
        <v>-4.6573069385452311E-3</v>
      </c>
      <c r="LI92">
        <v>4.3422963934222833E-3</v>
      </c>
      <c r="LJ92">
        <v>-4.6862757689221038E-4</v>
      </c>
      <c r="LK92">
        <v>-3.8727707086975445E-4</v>
      </c>
      <c r="LL92">
        <v>-4.3679294807662111E-3</v>
      </c>
      <c r="LM92">
        <v>1.4923437273950029E-3</v>
      </c>
      <c r="LN92">
        <v>-2.89229480960085E-3</v>
      </c>
      <c r="LO92">
        <v>3.0916150644056915E-3</v>
      </c>
      <c r="LP92">
        <v>-6.8629282867278569E-4</v>
      </c>
      <c r="LQ92">
        <v>-4.2167408045567512E-3</v>
      </c>
      <c r="LR92">
        <v>-1.2795513048839196E-2</v>
      </c>
      <c r="LS92">
        <v>-5.1224294491442265E-3</v>
      </c>
      <c r="LT92">
        <v>-1.0626571122162053E-3</v>
      </c>
      <c r="LU92">
        <v>-1.3603347266704156E-3</v>
      </c>
      <c r="LV92">
        <v>-3.855907427726971E-3</v>
      </c>
      <c r="LW92">
        <v>2.6559175745942314E-3</v>
      </c>
      <c r="LX92">
        <v>9.6222652341858457E-4</v>
      </c>
      <c r="LY92">
        <v>-6.8846371004359797E-3</v>
      </c>
      <c r="LZ92">
        <v>3.2184236488432227E-4</v>
      </c>
      <c r="MA92">
        <v>4.5855223412329645E-3</v>
      </c>
      <c r="MB92">
        <v>-6.1836006730133343E-3</v>
      </c>
      <c r="MC92">
        <v>-5.2297008727302603E-4</v>
      </c>
      <c r="MD92">
        <v>-1.2385882678283299E-3</v>
      </c>
      <c r="ME92">
        <v>3.0153988426854671E-4</v>
      </c>
      <c r="MF92">
        <v>5.4593050525610807E-3</v>
      </c>
      <c r="MG92">
        <v>-1.5962228723965242E-4</v>
      </c>
      <c r="MH92">
        <v>-8.1640093887041577E-4</v>
      </c>
      <c r="MI92">
        <v>-1.0082289370212294E-2</v>
      </c>
      <c r="MJ92">
        <v>-4.0380151224154205E-3</v>
      </c>
      <c r="MK92">
        <v>-1.2391864746304493E-3</v>
      </c>
      <c r="ML92">
        <v>4.1429427917600153E-3</v>
      </c>
      <c r="MM92">
        <v>1.1825367885549992E-3</v>
      </c>
      <c r="MN92">
        <v>1.608261382528254E-5</v>
      </c>
      <c r="MO92">
        <v>1.1113180878636634E-3</v>
      </c>
      <c r="MP92">
        <v>2.1314420015391437E-3</v>
      </c>
      <c r="MQ92">
        <v>1.1036252157485317E-4</v>
      </c>
      <c r="MR92">
        <v>-6.6478711372967873E-3</v>
      </c>
      <c r="MS92">
        <v>-3.9290825055851393E-3</v>
      </c>
      <c r="MT92">
        <v>3.7614150343345393E-3</v>
      </c>
      <c r="MU92">
        <v>-1.2021508318031603E-3</v>
      </c>
      <c r="MV92">
        <v>-2.1831302433429779E-3</v>
      </c>
      <c r="MW92">
        <v>-2.6392109972954957E-4</v>
      </c>
      <c r="MX92">
        <v>5.5220600107173234E-3</v>
      </c>
      <c r="MY92">
        <v>1.553863480193434E-3</v>
      </c>
      <c r="MZ92">
        <v>4.3041220107516397E-3</v>
      </c>
      <c r="NA92">
        <v>3.2082218700337267E-3</v>
      </c>
      <c r="NB92">
        <v>1.4671375669323716E-3</v>
      </c>
      <c r="NC92">
        <v>-2.9100752647659954E-3</v>
      </c>
      <c r="ND92">
        <v>1.7779591571381159E-3</v>
      </c>
      <c r="NE92">
        <v>-7.6301268089516757E-3</v>
      </c>
      <c r="NF92">
        <v>3.1867593830285242E-3</v>
      </c>
      <c r="NG92">
        <v>4.1620567471889677E-3</v>
      </c>
      <c r="NH92">
        <v>-1.2035112049515733E-3</v>
      </c>
      <c r="NI92">
        <v>-1.0912042308563723E-3</v>
      </c>
      <c r="NJ92">
        <v>-9.0847318898421535E-3</v>
      </c>
      <c r="NK92">
        <v>7.8816174442858725E-3</v>
      </c>
      <c r="NL92">
        <v>4.2645070259286159E-4</v>
      </c>
      <c r="NM92">
        <v>2.5492795791282876E-4</v>
      </c>
      <c r="NN92">
        <v>5.0495549351340964E-3</v>
      </c>
      <c r="NO92">
        <v>6.6097497460553016E-3</v>
      </c>
      <c r="NP92">
        <v>3.1848896276389866E-3</v>
      </c>
      <c r="NQ92">
        <v>3.8670840591519028E-3</v>
      </c>
      <c r="NR92">
        <v>-4.7153343239989794E-3</v>
      </c>
      <c r="NS92">
        <v>-8.6635476539034875E-3</v>
      </c>
      <c r="NT92">
        <v>-2.041945347677274E-3</v>
      </c>
      <c r="NU92">
        <v>-3.1145487815946137E-3</v>
      </c>
      <c r="NV92">
        <v>-1.275162627955056E-3</v>
      </c>
      <c r="NW92">
        <v>-3.7799248681827927E-4</v>
      </c>
      <c r="NX92">
        <v>2.6799829519725338E-3</v>
      </c>
      <c r="NY92">
        <v>-4.67217773790524E-3</v>
      </c>
      <c r="NZ92">
        <v>1.3468385174196542E-3</v>
      </c>
      <c r="OA92">
        <v>-4.1646169119838685E-4</v>
      </c>
      <c r="OB92">
        <v>2.2986606013229629E-4</v>
      </c>
      <c r="OC92">
        <v>-4.6998176668086901E-3</v>
      </c>
      <c r="OD92">
        <v>-4.9521231169620886E-3</v>
      </c>
      <c r="OE92">
        <v>2.2633330932050957E-3</v>
      </c>
      <c r="OF92">
        <v>7.1413565134777288E-4</v>
      </c>
      <c r="OG92">
        <v>1.1037753782303977E-3</v>
      </c>
      <c r="OH92">
        <v>5.2403793270177097E-3</v>
      </c>
      <c r="OI92">
        <v>-4.4988498681998827E-3</v>
      </c>
      <c r="OJ92">
        <v>-7.7154841418635781E-3</v>
      </c>
      <c r="OK92">
        <v>2.9568764026231603E-3</v>
      </c>
      <c r="OL92">
        <v>-4.0412112477951987E-3</v>
      </c>
      <c r="OM92">
        <v>3.6746457238368484E-3</v>
      </c>
      <c r="ON92">
        <v>9.4520469710245708E-4</v>
      </c>
      <c r="OO92">
        <v>5.6534179593483178E-3</v>
      </c>
      <c r="OP92">
        <v>9.6968574335073911E-4</v>
      </c>
      <c r="OQ92">
        <v>-5.019529280906888E-3</v>
      </c>
      <c r="OR92">
        <v>4.8360276121491014E-4</v>
      </c>
      <c r="OS92">
        <v>1.3829034552296346E-3</v>
      </c>
      <c r="OT92">
        <v>5.7031729572834576E-5</v>
      </c>
      <c r="OU92">
        <v>1.3983554864928169E-2</v>
      </c>
      <c r="OV92">
        <v>-6.220826636843934E-3</v>
      </c>
      <c r="OW92">
        <v>3.846021838085475E-3</v>
      </c>
      <c r="OX92">
        <v>-8.7910763608917575E-3</v>
      </c>
      <c r="OY92">
        <v>1.1351374495613693E-2</v>
      </c>
      <c r="OZ92">
        <v>3.1911837500557061E-3</v>
      </c>
      <c r="PA92">
        <v>1.065113548395277E-3</v>
      </c>
      <c r="PB92">
        <v>-8.4541927742355083E-3</v>
      </c>
      <c r="PC92">
        <v>-1.3976259422747955E-3</v>
      </c>
      <c r="PD92">
        <v>-2.4899739555116914E-3</v>
      </c>
      <c r="PE92">
        <v>3.4298988486243867E-3</v>
      </c>
      <c r="PF92">
        <v>2.4842887919282767E-3</v>
      </c>
      <c r="PG92">
        <v>7.5638729750741353E-4</v>
      </c>
      <c r="PH92">
        <v>-3.4780742796182169E-3</v>
      </c>
      <c r="PI92">
        <v>-2.6609094581036229E-4</v>
      </c>
      <c r="PJ92">
        <v>-3.9194381656914128E-3</v>
      </c>
      <c r="PK92">
        <v>3.2500743609782954E-3</v>
      </c>
      <c r="PL92">
        <v>-5.4901556035608723E-3</v>
      </c>
      <c r="PM92">
        <v>1.6073363971171523E-3</v>
      </c>
      <c r="PN92">
        <v>-3.6284892381770839E-3</v>
      </c>
      <c r="PO92">
        <v>-7.7371214138108688E-3</v>
      </c>
      <c r="PP92">
        <v>-7.0032634050337466E-4</v>
      </c>
      <c r="PQ92">
        <v>-2.1370142135178965E-3</v>
      </c>
      <c r="PR92">
        <v>1.3980000013505117E-3</v>
      </c>
      <c r="PS92">
        <v>-6.1919859104214749E-3</v>
      </c>
      <c r="PT92">
        <v>-2.9086961201019636E-2</v>
      </c>
      <c r="PU92">
        <v>-4.2953147549957878E-3</v>
      </c>
      <c r="PV92">
        <v>7.0542514904309737E-3</v>
      </c>
      <c r="PW92">
        <v>-1.5475566579691881E-3</v>
      </c>
    </row>
    <row r="93" spans="1:439">
      <c r="A93">
        <v>0</v>
      </c>
      <c r="B93">
        <v>0</v>
      </c>
      <c r="C93">
        <v>0</v>
      </c>
      <c r="D93">
        <v>0</v>
      </c>
      <c r="E93">
        <v>0</v>
      </c>
      <c r="F93">
        <v>1.8771771431694565E-19</v>
      </c>
      <c r="G93">
        <v>0</v>
      </c>
      <c r="H93">
        <v>1.6150254875678286E-19</v>
      </c>
      <c r="I93">
        <v>0</v>
      </c>
      <c r="J93">
        <v>0</v>
      </c>
      <c r="K93">
        <v>9.6622312088203493E-19</v>
      </c>
      <c r="L93">
        <v>0</v>
      </c>
      <c r="M93">
        <v>0</v>
      </c>
      <c r="N93">
        <v>0</v>
      </c>
      <c r="O93">
        <v>6.9030984598001306E-19</v>
      </c>
      <c r="P93">
        <v>0</v>
      </c>
      <c r="Q93">
        <v>1.8460361999121139E-19</v>
      </c>
      <c r="R93">
        <v>0</v>
      </c>
      <c r="S93">
        <v>0</v>
      </c>
      <c r="T93">
        <v>0</v>
      </c>
      <c r="U93">
        <v>3.617290441993198E-19</v>
      </c>
      <c r="V93">
        <v>-1.247152913491873E-19</v>
      </c>
      <c r="W93">
        <v>-4.128408978243968E-19</v>
      </c>
      <c r="X93">
        <v>0</v>
      </c>
      <c r="Y93">
        <v>-6.142678755509846E-3</v>
      </c>
      <c r="Z93">
        <v>9.2842887237544534E-4</v>
      </c>
      <c r="AA93">
        <v>8.8672723377837305E-3</v>
      </c>
      <c r="AB93">
        <v>-3.3047587515579735E-3</v>
      </c>
      <c r="AC93">
        <v>5.6680250972442042E-3</v>
      </c>
      <c r="AD93">
        <v>-2.90621466797014E-3</v>
      </c>
      <c r="AE93">
        <v>1.3118232405953545E-4</v>
      </c>
      <c r="AF93">
        <v>2.4217054860396709E-3</v>
      </c>
      <c r="AG93">
        <v>3.9375756458508151E-3</v>
      </c>
      <c r="AH93">
        <v>2.492936240578141E-3</v>
      </c>
      <c r="AI93">
        <v>4.5250307326293801E-3</v>
      </c>
      <c r="AJ93">
        <v>-6.6537930017406934E-3</v>
      </c>
      <c r="AK93">
        <v>-1.5307125591399761E-3</v>
      </c>
      <c r="AL93">
        <v>3.7099312604468694E-3</v>
      </c>
      <c r="AM93">
        <v>-4.9090555619398591E-3</v>
      </c>
      <c r="AN93">
        <v>1.7741147105176677E-3</v>
      </c>
      <c r="AO93">
        <v>-2.5203390927184184E-3</v>
      </c>
      <c r="AP93">
        <v>2.3671867651227233E-4</v>
      </c>
      <c r="AQ93">
        <v>1.6744703262502384E-3</v>
      </c>
      <c r="AR93">
        <v>-2.2618436407153769E-3</v>
      </c>
      <c r="AS93">
        <v>-1.6541930043096884E-3</v>
      </c>
      <c r="AT93">
        <v>7.16876098912393E-4</v>
      </c>
      <c r="AU93">
        <v>-2.5994622190934815E-4</v>
      </c>
      <c r="AV93">
        <v>-3.3537397804169616E-3</v>
      </c>
      <c r="AW93">
        <v>-1.1763032229823887E-3</v>
      </c>
      <c r="AX93">
        <v>-3.4860982377544246E-3</v>
      </c>
      <c r="AY93">
        <v>-1.4130541967450716E-3</v>
      </c>
      <c r="AZ93">
        <v>8.4702351059435139E-3</v>
      </c>
      <c r="BA93">
        <v>-3.4492562641497262E-4</v>
      </c>
      <c r="BB93">
        <v>5.039335675088007E-3</v>
      </c>
      <c r="BC93">
        <v>9.2605180586308297E-4</v>
      </c>
      <c r="BD93">
        <v>1.8618841174550818E-3</v>
      </c>
      <c r="BE93">
        <v>5.9914977290593478E-3</v>
      </c>
      <c r="BF93">
        <v>1.8148387910835154E-3</v>
      </c>
      <c r="BG93">
        <v>-2.9322167089723271E-3</v>
      </c>
      <c r="BH93">
        <v>1.6225503320860327E-2</v>
      </c>
      <c r="BI93">
        <v>-4.5740655161579242E-4</v>
      </c>
      <c r="BJ93">
        <v>9.2028969328027902E-4</v>
      </c>
      <c r="BK93">
        <v>-3.0761799187905086E-3</v>
      </c>
      <c r="BL93">
        <v>3.0211547210219976E-3</v>
      </c>
      <c r="BM93">
        <v>-2.9232075417537189E-3</v>
      </c>
      <c r="BN93">
        <v>5.7109921048699138E-3</v>
      </c>
      <c r="BO93">
        <v>-6.0707916841101564E-3</v>
      </c>
      <c r="BP93">
        <v>-4.3324133791868636E-3</v>
      </c>
      <c r="BQ93">
        <v>-1.1418483824275681E-3</v>
      </c>
      <c r="BR93">
        <v>8.8578290298700138E-3</v>
      </c>
      <c r="BS93">
        <v>2.9150668383154436E-3</v>
      </c>
      <c r="BT93">
        <v>-1.3421586036069994E-3</v>
      </c>
      <c r="BU93">
        <v>4.7699615143823731E-3</v>
      </c>
      <c r="BV93">
        <v>1.6045880045296695E-3</v>
      </c>
      <c r="BW93">
        <v>4.0415443390714456E-3</v>
      </c>
      <c r="BX93">
        <v>2.9615759758290453E-3</v>
      </c>
      <c r="BY93">
        <v>3.7024018890616942E-3</v>
      </c>
      <c r="BZ93">
        <v>2.1252839890645082E-3</v>
      </c>
      <c r="CA93">
        <v>-5.50622813979602E-4</v>
      </c>
      <c r="CB93">
        <v>-1.724559258045809E-3</v>
      </c>
      <c r="CC93">
        <v>2.5410190126728092E-3</v>
      </c>
      <c r="CD93">
        <v>4.4758934539437054E-3</v>
      </c>
      <c r="CE93">
        <v>-8.7964720649516236E-3</v>
      </c>
      <c r="CF93">
        <v>-4.5267232985373978E-3</v>
      </c>
      <c r="CG93">
        <v>-6.4407738103309034E-3</v>
      </c>
      <c r="CH93">
        <v>-7.7632146952483065E-4</v>
      </c>
      <c r="CI93">
        <v>5.6342054578057974E-3</v>
      </c>
      <c r="CJ93">
        <v>-2.3812280494928187E-3</v>
      </c>
      <c r="CK93">
        <v>-3.9304928461899053E-3</v>
      </c>
      <c r="CL93">
        <v>-3.1349564576095027E-3</v>
      </c>
      <c r="CM93">
        <v>8.2203116151189914E-3</v>
      </c>
      <c r="CN93">
        <v>6.8172468919557505E-3</v>
      </c>
      <c r="CO93">
        <v>6.9189053328979873E-4</v>
      </c>
      <c r="CP93">
        <v>-6.3028304174678612E-3</v>
      </c>
      <c r="CQ93">
        <v>9.167771403755517E-4</v>
      </c>
      <c r="CR93">
        <v>1.827294234603928E-4</v>
      </c>
      <c r="CS93">
        <v>-9.6665623796185745E-4</v>
      </c>
      <c r="CT93">
        <v>2.3818122504097265E-3</v>
      </c>
      <c r="CU93">
        <v>-8.1750146809981775E-3</v>
      </c>
      <c r="CV93">
        <v>-1.2278250503924154E-3</v>
      </c>
      <c r="CW93">
        <v>-9.7935593183442484E-4</v>
      </c>
      <c r="CX93">
        <v>-1.5257144081083415E-3</v>
      </c>
      <c r="CY93">
        <v>1.4319521738645525E-2</v>
      </c>
      <c r="CZ93">
        <v>-1.7664219097869305E-3</v>
      </c>
      <c r="DA93">
        <v>-2.161153203390955E-3</v>
      </c>
      <c r="DB93">
        <v>2.1171195239328769E-3</v>
      </c>
      <c r="DC93">
        <v>-1.3713473329264917E-3</v>
      </c>
      <c r="DD93">
        <v>-4.5167209298753236E-3</v>
      </c>
      <c r="DE93">
        <v>-1.1781709304246461E-2</v>
      </c>
      <c r="DF93">
        <v>7.5481343957117912E-3</v>
      </c>
      <c r="DG93">
        <v>-9.6694211521420183E-4</v>
      </c>
      <c r="DH93">
        <v>-3.9210303410216752E-4</v>
      </c>
      <c r="DI93">
        <v>-7.0600230844568698E-3</v>
      </c>
      <c r="DJ93">
        <v>-5.5218708699124137E-3</v>
      </c>
      <c r="DK93">
        <v>-7.1130672681352178E-3</v>
      </c>
      <c r="DL93">
        <v>-7.3356531056831113E-5</v>
      </c>
      <c r="DM93">
        <v>3.4002288700270156E-3</v>
      </c>
      <c r="DN93">
        <v>-2.0358996658255794E-3</v>
      </c>
      <c r="DO93">
        <v>-2.1328407259024957E-4</v>
      </c>
      <c r="DP93">
        <v>-3.900050008954466E-4</v>
      </c>
      <c r="DQ93">
        <v>-2.7964384719250624E-3</v>
      </c>
      <c r="DR93">
        <v>-5.0774046255933677E-3</v>
      </c>
      <c r="DS93">
        <v>1.6531468297848705E-3</v>
      </c>
      <c r="DT93">
        <v>3.6396616116778245E-3</v>
      </c>
      <c r="DU93">
        <v>-2.9690575374050178E-3</v>
      </c>
      <c r="DV93">
        <v>5.7030041147268528E-4</v>
      </c>
      <c r="DW93">
        <v>5.4542643726120726E-3</v>
      </c>
      <c r="DX93">
        <v>1.5797577743587984E-3</v>
      </c>
      <c r="DY93">
        <v>5.3260498519411724E-3</v>
      </c>
      <c r="DZ93">
        <v>5.3684220114193189E-3</v>
      </c>
      <c r="EA93">
        <v>-1.6668252431827747E-3</v>
      </c>
      <c r="EB93">
        <v>4.5962167220544824E-3</v>
      </c>
      <c r="EC93">
        <v>1.7572034201622662E-3</v>
      </c>
      <c r="ED93">
        <v>6.1809617542045387E-3</v>
      </c>
      <c r="EE93">
        <v>-7.1001377044184275E-3</v>
      </c>
      <c r="EF93">
        <v>-3.305764930552544E-3</v>
      </c>
      <c r="EG93">
        <v>3.1866128566295274E-4</v>
      </c>
      <c r="EH93">
        <v>4.6727620107738137E-3</v>
      </c>
      <c r="EI93">
        <v>5.565273684005563E-3</v>
      </c>
      <c r="EJ93">
        <v>-3.0059168378795769E-3</v>
      </c>
      <c r="EK93">
        <v>-3.9962970902497836E-3</v>
      </c>
      <c r="EL93">
        <v>-3.5836536241533158E-3</v>
      </c>
      <c r="EM93">
        <v>1.2419486596587134E-3</v>
      </c>
      <c r="EN93">
        <v>-1.3927258305180413E-3</v>
      </c>
      <c r="EO93">
        <v>-1.9389046880402723E-3</v>
      </c>
      <c r="EP93">
        <v>-9.7118215651254749E-3</v>
      </c>
      <c r="EQ93">
        <v>2.0981707155080182E-4</v>
      </c>
      <c r="ER93">
        <v>1.5373128886567616E-2</v>
      </c>
      <c r="ES93">
        <v>4.9188601805585314E-3</v>
      </c>
      <c r="ET93">
        <v>7.167377320008001E-4</v>
      </c>
      <c r="EU93">
        <v>1.6870869204537165E-2</v>
      </c>
      <c r="EV93">
        <v>-2.4314178899271215E-2</v>
      </c>
      <c r="EW93">
        <v>-8.7647463746252426E-3</v>
      </c>
      <c r="EX93">
        <v>4.3659334619878722E-3</v>
      </c>
      <c r="EY93">
        <v>2.8018802958992197E-3</v>
      </c>
      <c r="EZ93">
        <v>-8.7035478684585198E-4</v>
      </c>
      <c r="FA93">
        <v>1.0682154649285006E-3</v>
      </c>
      <c r="FB93">
        <v>-1.4596047636872261E-3</v>
      </c>
      <c r="FC93">
        <v>-1.6387362138766705E-5</v>
      </c>
      <c r="FD93">
        <v>-4.324305665595168E-3</v>
      </c>
      <c r="FE93">
        <v>2.7137716706107555E-3</v>
      </c>
      <c r="FF93">
        <v>-7.9547960104558342E-3</v>
      </c>
      <c r="FG93">
        <v>-3.1589827071269533E-2</v>
      </c>
      <c r="FH93">
        <v>1.6592169900856994E-3</v>
      </c>
      <c r="FI93">
        <v>1.102799819886108E-3</v>
      </c>
      <c r="FJ93">
        <v>4.2955582975949093E-3</v>
      </c>
      <c r="FK93">
        <v>-3.9156810316582817E-3</v>
      </c>
      <c r="FL93">
        <v>1.5150650717553262E-3</v>
      </c>
      <c r="FM93">
        <v>-5.4907581139886138E-3</v>
      </c>
      <c r="FN93">
        <v>9.5609540796841178E-4</v>
      </c>
      <c r="FO93">
        <v>-1.837279022674429E-5</v>
      </c>
      <c r="FP93">
        <v>-9.9915071141105684E-3</v>
      </c>
      <c r="FQ93">
        <v>-2.4183967221923322E-3</v>
      </c>
      <c r="FR93">
        <v>3.9181070634068914E-3</v>
      </c>
      <c r="FS93">
        <v>1.1795850117639475E-2</v>
      </c>
      <c r="FT93">
        <v>-4.7643161100869883E-3</v>
      </c>
      <c r="FU93">
        <v>-1.1378767771045918E-2</v>
      </c>
      <c r="FV93">
        <v>-6.204825493171947E-4</v>
      </c>
      <c r="FW93">
        <v>-1.0007269111405503E-3</v>
      </c>
      <c r="FX93">
        <v>-3.1250894141889414E-4</v>
      </c>
      <c r="FY93">
        <v>-5.4193980633663354E-3</v>
      </c>
      <c r="FZ93">
        <v>1.0770417571331554E-2</v>
      </c>
      <c r="GA93">
        <v>1.7773377924103098E-5</v>
      </c>
      <c r="GB93">
        <v>7.2315555966606106E-4</v>
      </c>
      <c r="GC93">
        <v>1.4338031925181416E-3</v>
      </c>
      <c r="GD93">
        <v>-1.769117722023271E-3</v>
      </c>
      <c r="GE93">
        <v>3.0853981413648222E-4</v>
      </c>
      <c r="GF93">
        <v>-1.428921134071307E-2</v>
      </c>
      <c r="GG93">
        <v>7.8482053670254782E-3</v>
      </c>
      <c r="GH93">
        <v>5.6894000364774407E-3</v>
      </c>
      <c r="GI93">
        <v>3.4483892446859378E-3</v>
      </c>
      <c r="GJ93">
        <v>2.1219557109065073E-3</v>
      </c>
      <c r="GK93">
        <v>1.852007794386589E-3</v>
      </c>
      <c r="GL93">
        <v>-5.1221736536593513E-4</v>
      </c>
      <c r="GM93">
        <v>-7.4837915864980637E-3</v>
      </c>
      <c r="GN93">
        <v>7.9180027559407531E-3</v>
      </c>
      <c r="GO93">
        <v>-2.1948461561308303E-3</v>
      </c>
      <c r="GP93">
        <v>3.0736427101238127E-3</v>
      </c>
      <c r="GQ93">
        <v>2.6874196215654543E-4</v>
      </c>
      <c r="GR93">
        <v>-6.2030410380463038E-4</v>
      </c>
      <c r="GS93">
        <v>3.6099182491971709E-3</v>
      </c>
      <c r="GT93">
        <v>1.4572252802923179E-4</v>
      </c>
      <c r="GU93">
        <v>-6.2834420496506241E-3</v>
      </c>
      <c r="GV93">
        <v>-3.7152976972310453E-3</v>
      </c>
      <c r="GW93">
        <v>5.7611462104236871E-3</v>
      </c>
      <c r="GX93">
        <v>-5.8562762198031242E-3</v>
      </c>
      <c r="GY93">
        <v>8.7072656640021055E-3</v>
      </c>
      <c r="GZ93">
        <v>3.2460797815643235E-3</v>
      </c>
      <c r="HA93">
        <v>-7.9803353728945931E-4</v>
      </c>
      <c r="HB93">
        <v>-2.2869247451480683E-3</v>
      </c>
      <c r="HC93">
        <v>2.8667493115201303E-4</v>
      </c>
      <c r="HD93">
        <v>-8.0872790479933725E-3</v>
      </c>
      <c r="HE93">
        <v>-2.6307696477520979E-3</v>
      </c>
      <c r="HF93">
        <v>-6.3144504865923125E-3</v>
      </c>
      <c r="HG93">
        <v>6.393369726903575E-3</v>
      </c>
      <c r="HH93">
        <v>-4.0751188055198834E-3</v>
      </c>
      <c r="HI93">
        <v>-3.5635579335746097E-3</v>
      </c>
      <c r="HJ93">
        <v>4.5965012111474426E-5</v>
      </c>
      <c r="HK93">
        <v>-6.4707391688481261E-4</v>
      </c>
      <c r="HL93">
        <v>2.9398638017864302E-3</v>
      </c>
      <c r="HM93">
        <v>8.630392679456967E-3</v>
      </c>
      <c r="HN93">
        <v>-1.0755057486285598E-3</v>
      </c>
      <c r="HO93">
        <v>-6.1103814493459968E-3</v>
      </c>
      <c r="HP93">
        <v>-1.0218700352378185E-3</v>
      </c>
      <c r="HQ93">
        <v>-8.6586341994709538E-3</v>
      </c>
      <c r="HR93">
        <v>-9.1432163024870242E-3</v>
      </c>
      <c r="HS93">
        <v>6.6507686579609909E-3</v>
      </c>
      <c r="HT93">
        <v>1.5076083598801631E-3</v>
      </c>
      <c r="HU93">
        <v>5.8972245741645991E-3</v>
      </c>
      <c r="HV93">
        <v>3.0198100649893489E-3</v>
      </c>
      <c r="HW93">
        <v>2.5873714319981796E-3</v>
      </c>
      <c r="HX93">
        <v>3.1044936167443173E-3</v>
      </c>
      <c r="HY93">
        <v>-1.2982714224737124E-2</v>
      </c>
      <c r="HZ93">
        <v>9.6274457788896855E-3</v>
      </c>
      <c r="IA93">
        <v>-7.9842251367463809E-3</v>
      </c>
      <c r="IB93">
        <v>-4.0920611061173191E-3</v>
      </c>
      <c r="IC93">
        <v>-7.5380517851596999E-3</v>
      </c>
      <c r="ID93">
        <v>-4.5162395968945156E-4</v>
      </c>
      <c r="IE93">
        <v>5.8212210064902785E-3</v>
      </c>
      <c r="IF93">
        <v>2.7759021727426767E-4</v>
      </c>
      <c r="IG93">
        <v>-1.0238218956508234E-2</v>
      </c>
      <c r="IH93">
        <v>-1.4385353496111897E-3</v>
      </c>
      <c r="II93">
        <v>-4.5136504484993996E-4</v>
      </c>
      <c r="IJ93">
        <v>-2.1094661301974287E-3</v>
      </c>
      <c r="IK93">
        <v>-1.9179450111882207E-4</v>
      </c>
      <c r="IL93">
        <v>-6.028494500375966E-3</v>
      </c>
      <c r="IM93">
        <v>-4.9468403886153796E-3</v>
      </c>
      <c r="IN93">
        <v>8.6766932129679637E-3</v>
      </c>
      <c r="IO93">
        <v>-2.3534379202419793E-3</v>
      </c>
      <c r="IP93">
        <v>8.2873987518905653E-4</v>
      </c>
      <c r="IQ93">
        <v>-2.2321785830182041E-3</v>
      </c>
      <c r="IR93">
        <v>-1.0099496248891253E-2</v>
      </c>
      <c r="IS93">
        <v>1.23540609251591E-2</v>
      </c>
      <c r="IT93">
        <v>6.5151602469638355E-3</v>
      </c>
      <c r="IU93">
        <v>-8.5968204762280561E-4</v>
      </c>
      <c r="IV93">
        <v>-8.893876638361508E-3</v>
      </c>
      <c r="IW93">
        <v>-3.3587196965170268E-3</v>
      </c>
      <c r="IX93">
        <v>1.0442969477406687E-2</v>
      </c>
      <c r="IY93">
        <v>3.4931971975866926E-3</v>
      </c>
      <c r="IZ93">
        <v>-2.0307654960621002E-3</v>
      </c>
      <c r="JA93">
        <v>-2.5936691706668377E-3</v>
      </c>
      <c r="JB93">
        <v>6.0257099015149571E-5</v>
      </c>
      <c r="JC93">
        <v>2.4239322972069758E-3</v>
      </c>
      <c r="JD93">
        <v>4.8199997247766625E-3</v>
      </c>
      <c r="JE93">
        <v>-1.1390112970775378E-5</v>
      </c>
      <c r="JF93">
        <v>-8.9170660854327537E-4</v>
      </c>
      <c r="JG93">
        <v>-4.0819543249769018E-3</v>
      </c>
      <c r="JH93">
        <v>-4.8004501811575598E-3</v>
      </c>
      <c r="JI93">
        <v>-3.859288241154047E-3</v>
      </c>
      <c r="JJ93">
        <v>2.4095452885587875E-3</v>
      </c>
      <c r="JK93">
        <v>-7.6405019172917264E-4</v>
      </c>
      <c r="JL93">
        <v>-4.6656199230589602E-3</v>
      </c>
      <c r="JM93">
        <v>4.8327979525895825E-3</v>
      </c>
      <c r="JN93">
        <v>-1.1853409625207879E-2</v>
      </c>
      <c r="JO93">
        <v>-3.2021827691591292E-3</v>
      </c>
      <c r="JP93">
        <v>1.5645138021707292E-3</v>
      </c>
      <c r="JQ93">
        <v>3.7681642755559579E-3</v>
      </c>
      <c r="JR93">
        <v>-6.7488507609311079E-3</v>
      </c>
      <c r="JS93">
        <v>4.2126291193597155E-3</v>
      </c>
      <c r="JT93">
        <v>1.1318452903182731E-3</v>
      </c>
      <c r="JU93">
        <v>-4.7346406615021916E-3</v>
      </c>
      <c r="JV93">
        <v>3.7297912068374457E-3</v>
      </c>
      <c r="JW93">
        <v>-3.6119643433792934E-3</v>
      </c>
      <c r="JX93">
        <v>1.2886169144381706E-3</v>
      </c>
      <c r="JY93">
        <v>-8.2544345276903269E-4</v>
      </c>
      <c r="JZ93">
        <v>8.6413917747043764E-4</v>
      </c>
      <c r="KA93">
        <v>-3.6148348955751948E-4</v>
      </c>
      <c r="KB93">
        <v>8.9453645817862727E-3</v>
      </c>
      <c r="KC93">
        <v>-4.3206361166581121E-4</v>
      </c>
      <c r="KD93">
        <v>-3.7439549737060371E-3</v>
      </c>
      <c r="KE93">
        <v>1.5717499925920139E-3</v>
      </c>
      <c r="KF93">
        <v>-4.5210251792333666E-3</v>
      </c>
      <c r="KG93">
        <v>-1.1422569396216291E-3</v>
      </c>
      <c r="KH93">
        <v>4.1173414446834373E-4</v>
      </c>
      <c r="KI93">
        <v>-5.7261195252820876E-4</v>
      </c>
      <c r="KJ93">
        <v>-1.4246676561514343E-3</v>
      </c>
      <c r="KK93">
        <v>2.1502363929091855E-3</v>
      </c>
      <c r="KL93">
        <v>2.1942235219387829E-3</v>
      </c>
      <c r="KM93">
        <v>3.1781614741005744E-3</v>
      </c>
      <c r="KN93">
        <v>4.693286530233166E-3</v>
      </c>
      <c r="KO93">
        <v>-3.6294631217687929E-4</v>
      </c>
      <c r="KP93">
        <v>-5.029068638850772E-3</v>
      </c>
      <c r="KQ93">
        <v>-1.0763413046922465E-2</v>
      </c>
      <c r="KR93">
        <v>-7.3064449909937773E-4</v>
      </c>
      <c r="KS93">
        <v>-6.0867290538063794E-3</v>
      </c>
      <c r="KT93">
        <v>-3.6042799005654887E-3</v>
      </c>
      <c r="KU93">
        <v>2.997293297040997E-5</v>
      </c>
      <c r="KV93">
        <v>-5.8059662737419053E-4</v>
      </c>
      <c r="KW93">
        <v>-4.6323419987176126E-4</v>
      </c>
      <c r="KX93">
        <v>-2.2692135761615429E-4</v>
      </c>
      <c r="KY93">
        <v>-7.1265668108973449E-3</v>
      </c>
      <c r="KZ93">
        <v>-8.1330021908359602E-3</v>
      </c>
      <c r="LA93">
        <v>-1.8598417626185743E-3</v>
      </c>
      <c r="LB93">
        <v>-6.212144861790299E-4</v>
      </c>
      <c r="LC93">
        <v>3.713294671685699E-3</v>
      </c>
      <c r="LD93">
        <v>3.6780952657154238E-3</v>
      </c>
      <c r="LE93">
        <v>-4.3392086025439945E-3</v>
      </c>
      <c r="LF93">
        <v>-3.1893079396792916E-3</v>
      </c>
      <c r="LG93">
        <v>1.7045995629511269E-3</v>
      </c>
      <c r="LH93">
        <v>-1.3797722634105076E-2</v>
      </c>
      <c r="LI93">
        <v>-2.2082995924306474E-3</v>
      </c>
      <c r="LJ93">
        <v>-2.4077688624696944E-3</v>
      </c>
      <c r="LK93">
        <v>-1.9905057840738879E-3</v>
      </c>
      <c r="LL93">
        <v>3.0760123941258972E-3</v>
      </c>
      <c r="LM93">
        <v>-5.5084387149354217E-3</v>
      </c>
      <c r="LN93">
        <v>-1.055936586308882E-2</v>
      </c>
      <c r="LO93">
        <v>-5.3867699645838941E-3</v>
      </c>
      <c r="LP93">
        <v>-1.9871245086517148E-3</v>
      </c>
      <c r="LQ93">
        <v>-8.4082961905199269E-4</v>
      </c>
      <c r="LR93">
        <v>3.9598647943938419E-3</v>
      </c>
      <c r="LS93">
        <v>1.9132817067677367E-2</v>
      </c>
      <c r="LT93">
        <v>9.9503506507946809E-4</v>
      </c>
      <c r="LU93">
        <v>-3.7604110526459423E-3</v>
      </c>
      <c r="LV93">
        <v>-2.2637914829512686E-3</v>
      </c>
      <c r="LW93">
        <v>-6.9700563794636565E-4</v>
      </c>
      <c r="LX93">
        <v>-6.133482805301428E-3</v>
      </c>
      <c r="LY93">
        <v>1.4674192600090021E-3</v>
      </c>
      <c r="LZ93">
        <v>-5.1858712301504969E-4</v>
      </c>
      <c r="MA93">
        <v>3.3396167399949604E-3</v>
      </c>
      <c r="MB93">
        <v>5.1935944994024885E-4</v>
      </c>
      <c r="MC93">
        <v>3.1660130040267881E-3</v>
      </c>
      <c r="MD93">
        <v>9.4991931641703695E-3</v>
      </c>
      <c r="ME93">
        <v>-1.0110476567482833E-3</v>
      </c>
      <c r="MF93">
        <v>2.5462641207664315E-3</v>
      </c>
      <c r="MG93">
        <v>-4.644487831308687E-4</v>
      </c>
      <c r="MH93">
        <v>7.3041079858392746E-3</v>
      </c>
      <c r="MI93">
        <v>-2.6873418523572783E-3</v>
      </c>
      <c r="MJ93">
        <v>-3.3212269314340037E-3</v>
      </c>
      <c r="MK93">
        <v>6.4482660130135497E-3</v>
      </c>
      <c r="ML93">
        <v>-3.5881169112931526E-3</v>
      </c>
      <c r="MM93">
        <v>1.7581081831672249E-3</v>
      </c>
      <c r="MN93">
        <v>-2.3740942776464734E-2</v>
      </c>
      <c r="MO93">
        <v>2.371999978080686E-4</v>
      </c>
      <c r="MP93">
        <v>4.8288869679848512E-4</v>
      </c>
      <c r="MQ93">
        <v>-2.3069685018547735E-4</v>
      </c>
      <c r="MR93">
        <v>-1.1069637206754081E-2</v>
      </c>
      <c r="MS93">
        <v>-1.9739747920763029E-3</v>
      </c>
      <c r="MT93">
        <v>-4.7733213613124648E-3</v>
      </c>
      <c r="MU93">
        <v>-7.1676730657321147E-4</v>
      </c>
      <c r="MV93">
        <v>4.0491118991050311E-3</v>
      </c>
      <c r="MW93">
        <v>-1.8343630597955271E-3</v>
      </c>
      <c r="MX93">
        <v>4.3928176013258487E-3</v>
      </c>
      <c r="MY93">
        <v>6.0733300201471383E-3</v>
      </c>
      <c r="MZ93">
        <v>4.6024081218915009E-3</v>
      </c>
      <c r="NA93">
        <v>6.6146384457478179E-3</v>
      </c>
      <c r="NB93">
        <v>9.3966270661966864E-3</v>
      </c>
      <c r="NC93">
        <v>-3.0997343262788987E-3</v>
      </c>
      <c r="ND93">
        <v>-3.3441824377834287E-3</v>
      </c>
      <c r="NE93">
        <v>-2.245161574419645E-3</v>
      </c>
      <c r="NF93">
        <v>3.6728469772669796E-3</v>
      </c>
      <c r="NG93">
        <v>5.1998925587070505E-3</v>
      </c>
      <c r="NH93">
        <v>-3.654103861896484E-3</v>
      </c>
      <c r="NI93">
        <v>-5.6147482717116691E-4</v>
      </c>
      <c r="NJ93">
        <v>9.1759129240006777E-3</v>
      </c>
      <c r="NK93">
        <v>5.5380120053216372E-4</v>
      </c>
      <c r="NL93">
        <v>-8.7254360077339051E-3</v>
      </c>
      <c r="NM93">
        <v>-1.1581930992246842E-4</v>
      </c>
      <c r="NN93">
        <v>-1.925215062209101E-3</v>
      </c>
      <c r="NO93">
        <v>4.4046213094443842E-3</v>
      </c>
      <c r="NP93">
        <v>5.8189739224905296E-4</v>
      </c>
      <c r="NQ93">
        <v>-3.1503569969275505E-3</v>
      </c>
      <c r="NR93">
        <v>-3.9393243539894793E-3</v>
      </c>
      <c r="NS93">
        <v>-1.5507747495886364E-2</v>
      </c>
      <c r="NT93">
        <v>3.4516682613633825E-3</v>
      </c>
      <c r="NU93">
        <v>-1.2208131594078787E-3</v>
      </c>
      <c r="NV93">
        <v>7.3954749389686485E-3</v>
      </c>
      <c r="NW93">
        <v>1.8104899508330657E-3</v>
      </c>
      <c r="NX93">
        <v>-1.0854720559422991E-2</v>
      </c>
      <c r="NY93">
        <v>-6.9809312652627971E-3</v>
      </c>
      <c r="NZ93">
        <v>-4.0427942084730745E-3</v>
      </c>
      <c r="OA93">
        <v>-5.5261813571910959E-3</v>
      </c>
      <c r="OB93">
        <v>7.7167797539880276E-4</v>
      </c>
      <c r="OC93">
        <v>2.4016203203429539E-4</v>
      </c>
      <c r="OD93">
        <v>-2.4559621216524311E-4</v>
      </c>
      <c r="OE93">
        <v>-2.4952494519502592E-4</v>
      </c>
      <c r="OF93">
        <v>2.0723297905904212E-3</v>
      </c>
      <c r="OG93">
        <v>-2.5454340656424759E-3</v>
      </c>
      <c r="OH93">
        <v>-3.0402198407337953E-3</v>
      </c>
      <c r="OI93">
        <v>-1.7275474091502413E-3</v>
      </c>
      <c r="OJ93">
        <v>2.5045464150341744E-3</v>
      </c>
      <c r="OK93">
        <v>-1.6808334088096095E-3</v>
      </c>
      <c r="OL93">
        <v>-1.1545191153376818E-3</v>
      </c>
      <c r="OM93">
        <v>3.7498277107144758E-3</v>
      </c>
      <c r="ON93">
        <v>5.182613357266953E-3</v>
      </c>
      <c r="OO93">
        <v>-1.7206429179077564E-2</v>
      </c>
      <c r="OP93">
        <v>2.7921669996589095E-3</v>
      </c>
      <c r="OQ93">
        <v>-8.2884008450437429E-3</v>
      </c>
      <c r="OR93">
        <v>1.0760085954755945E-2</v>
      </c>
      <c r="OS93">
        <v>-3.1351532007788236E-3</v>
      </c>
      <c r="OT93">
        <v>-5.3118742764556937E-3</v>
      </c>
      <c r="OU93">
        <v>3.7462753925805031E-3</v>
      </c>
      <c r="OV93">
        <v>-3.2262339887078823E-3</v>
      </c>
      <c r="OW93">
        <v>6.5407263086153158E-3</v>
      </c>
      <c r="OX93">
        <v>6.9485085067272842E-3</v>
      </c>
      <c r="OY93">
        <v>-1.1020861058899868E-3</v>
      </c>
      <c r="OZ93">
        <v>7.4800502851786466E-4</v>
      </c>
      <c r="PA93">
        <v>2.1154882250150092E-3</v>
      </c>
      <c r="PB93">
        <v>-5.8875235815634445E-3</v>
      </c>
      <c r="PC93">
        <v>-7.8004793474369906E-3</v>
      </c>
      <c r="PD93">
        <v>-5.1685118553854905E-3</v>
      </c>
      <c r="PE93">
        <v>-5.4291435162607692E-4</v>
      </c>
      <c r="PF93">
        <v>3.2563991394649995E-3</v>
      </c>
      <c r="PG93">
        <v>-3.1155977161693078E-3</v>
      </c>
      <c r="PH93">
        <v>-3.3174314116708476E-3</v>
      </c>
      <c r="PI93">
        <v>2.8768404666195476E-3</v>
      </c>
      <c r="PJ93">
        <v>2.6641266813304887E-3</v>
      </c>
      <c r="PK93">
        <v>6.8369515892529528E-3</v>
      </c>
      <c r="PL93">
        <v>8.3074692619012854E-5</v>
      </c>
      <c r="PM93">
        <v>2.4041813975002944E-3</v>
      </c>
      <c r="PN93">
        <v>-1.8015631116952886E-3</v>
      </c>
      <c r="PO93">
        <v>9.1651162904867658E-3</v>
      </c>
      <c r="PP93">
        <v>-9.2521554060698199E-4</v>
      </c>
      <c r="PQ93">
        <v>-1.4630819496167277E-2</v>
      </c>
      <c r="PR93">
        <v>-6.5884956363328586E-3</v>
      </c>
      <c r="PS93">
        <v>-1.3356820608623678E-2</v>
      </c>
      <c r="PT93">
        <v>-4.2367323836168191E-5</v>
      </c>
      <c r="PU93">
        <v>-4.7302272791657661E-3</v>
      </c>
      <c r="PV93">
        <v>-6.0778090871892877E-2</v>
      </c>
      <c r="PW93">
        <v>-8.8745810996827372E-3</v>
      </c>
    </row>
    <row r="94" spans="1:439">
      <c r="A94">
        <v>0</v>
      </c>
      <c r="B94">
        <v>0</v>
      </c>
      <c r="C94">
        <v>0</v>
      </c>
      <c r="D94">
        <v>0</v>
      </c>
      <c r="E94">
        <v>0</v>
      </c>
      <c r="F94">
        <v>-6.2527058933995488E-19</v>
      </c>
      <c r="G94">
        <v>0</v>
      </c>
      <c r="H94">
        <v>-6.6423290646378666E-19</v>
      </c>
      <c r="I94">
        <v>0</v>
      </c>
      <c r="J94">
        <v>0</v>
      </c>
      <c r="K94">
        <v>1.1013711029757494E-18</v>
      </c>
      <c r="L94">
        <v>0</v>
      </c>
      <c r="M94">
        <v>0</v>
      </c>
      <c r="N94">
        <v>0</v>
      </c>
      <c r="O94">
        <v>-2.6074107474306637E-18</v>
      </c>
      <c r="P94">
        <v>0</v>
      </c>
      <c r="Q94">
        <v>-6.0822786058041501E-19</v>
      </c>
      <c r="R94">
        <v>0</v>
      </c>
      <c r="S94">
        <v>0</v>
      </c>
      <c r="T94">
        <v>0</v>
      </c>
      <c r="U94">
        <v>-1.2126671039005009E-18</v>
      </c>
      <c r="V94">
        <v>-1.1583977439975495E-19</v>
      </c>
      <c r="W94">
        <v>-2.8790664689911386E-19</v>
      </c>
      <c r="X94">
        <v>0</v>
      </c>
      <c r="Y94">
        <v>3.4054961354459722E-3</v>
      </c>
      <c r="Z94">
        <v>3.9840109673215775E-3</v>
      </c>
      <c r="AA94">
        <v>1.2580959252155586E-2</v>
      </c>
      <c r="AB94">
        <v>-1.8510006396716325E-3</v>
      </c>
      <c r="AC94">
        <v>-2.5216745571950147E-3</v>
      </c>
      <c r="AD94">
        <v>2.7152761933035337E-3</v>
      </c>
      <c r="AE94">
        <v>4.9981778198328775E-4</v>
      </c>
      <c r="AF94">
        <v>-3.0335805860221407E-3</v>
      </c>
      <c r="AG94">
        <v>-1.2142482942853082E-3</v>
      </c>
      <c r="AH94">
        <v>-9.4406148610708812E-3</v>
      </c>
      <c r="AI94">
        <v>-4.8384737051778695E-3</v>
      </c>
      <c r="AJ94">
        <v>1.2617950992012232E-4</v>
      </c>
      <c r="AK94">
        <v>8.631796528275509E-3</v>
      </c>
      <c r="AL94">
        <v>-1.2271345777951383E-4</v>
      </c>
      <c r="AM94">
        <v>-2.5965328074110889E-3</v>
      </c>
      <c r="AN94">
        <v>1.7637704816598492E-3</v>
      </c>
      <c r="AO94">
        <v>-1.0593893306628173E-2</v>
      </c>
      <c r="AP94">
        <v>-1.0092446121830576E-3</v>
      </c>
      <c r="AQ94">
        <v>2.1314202273334513E-3</v>
      </c>
      <c r="AR94">
        <v>-1.0627581924126111E-2</v>
      </c>
      <c r="AS94">
        <v>-2.8614956262153698E-3</v>
      </c>
      <c r="AT94">
        <v>-4.0724858507758133E-3</v>
      </c>
      <c r="AU94">
        <v>2.5986741261452926E-3</v>
      </c>
      <c r="AV94">
        <v>-1.3114040649860252E-3</v>
      </c>
      <c r="AW94">
        <v>-4.2529817554486649E-3</v>
      </c>
      <c r="AX94">
        <v>-1.9395516012866171E-3</v>
      </c>
      <c r="AY94">
        <v>2.5330465354232094E-5</v>
      </c>
      <c r="AZ94">
        <v>-3.8627115537450183E-4</v>
      </c>
      <c r="BA94">
        <v>3.5296313948329243E-3</v>
      </c>
      <c r="BB94">
        <v>-4.6043494840814023E-3</v>
      </c>
      <c r="BC94">
        <v>-3.551949056368527E-3</v>
      </c>
      <c r="BD94">
        <v>3.4999525438223156E-4</v>
      </c>
      <c r="BE94">
        <v>4.71973826219685E-4</v>
      </c>
      <c r="BF94">
        <v>3.3923888015016564E-3</v>
      </c>
      <c r="BG94">
        <v>-3.833186009113739E-3</v>
      </c>
      <c r="BH94">
        <v>-1.4675988297305435E-2</v>
      </c>
      <c r="BI94">
        <v>-1.0090037639192436E-2</v>
      </c>
      <c r="BJ94">
        <v>3.1680919008730568E-3</v>
      </c>
      <c r="BK94">
        <v>2.9967307212933041E-3</v>
      </c>
      <c r="BL94">
        <v>-3.8868860804193838E-3</v>
      </c>
      <c r="BM94">
        <v>4.4636844623225369E-3</v>
      </c>
      <c r="BN94">
        <v>-4.680645791647774E-3</v>
      </c>
      <c r="BO94">
        <v>-6.3027616860024714E-3</v>
      </c>
      <c r="BP94">
        <v>2.8167697394113479E-3</v>
      </c>
      <c r="BQ94">
        <v>-2.6858429256696611E-3</v>
      </c>
      <c r="BR94">
        <v>-4.6587054224564144E-3</v>
      </c>
      <c r="BS94">
        <v>2.1378735432131691E-3</v>
      </c>
      <c r="BT94">
        <v>-2.1278560981950814E-3</v>
      </c>
      <c r="BU94">
        <v>-1.4422707261221818E-3</v>
      </c>
      <c r="BV94">
        <v>-1.1383062896655412E-2</v>
      </c>
      <c r="BW94">
        <v>-2.644384953258366E-3</v>
      </c>
      <c r="BX94">
        <v>-2.2166776068305561E-3</v>
      </c>
      <c r="BY94">
        <v>2.0113991095240093E-3</v>
      </c>
      <c r="BZ94">
        <v>-1.2103184611770255E-3</v>
      </c>
      <c r="CA94">
        <v>-2.8824042058740915E-3</v>
      </c>
      <c r="CB94">
        <v>4.0678170808112202E-3</v>
      </c>
      <c r="CC94">
        <v>-1.4405620903261284E-3</v>
      </c>
      <c r="CD94">
        <v>1.9626410558253142E-3</v>
      </c>
      <c r="CE94">
        <v>-2.9417675717437726E-3</v>
      </c>
      <c r="CF94">
        <v>1.7581876241692389E-3</v>
      </c>
      <c r="CG94">
        <v>4.2555540632790677E-3</v>
      </c>
      <c r="CH94">
        <v>-2.876635443551389E-3</v>
      </c>
      <c r="CI94">
        <v>8.009657544075054E-3</v>
      </c>
      <c r="CJ94">
        <v>-5.6773450325949522E-3</v>
      </c>
      <c r="CK94">
        <v>-4.2844356556416309E-3</v>
      </c>
      <c r="CL94">
        <v>-2.0538966161916718E-3</v>
      </c>
      <c r="CM94">
        <v>2.8992488963413992E-3</v>
      </c>
      <c r="CN94">
        <v>2.3106143253950199E-3</v>
      </c>
      <c r="CO94">
        <v>-2.6006108585702149E-4</v>
      </c>
      <c r="CP94">
        <v>-6.5102221538808486E-3</v>
      </c>
      <c r="CQ94">
        <v>-2.4495997432395686E-3</v>
      </c>
      <c r="CR94">
        <v>-4.1012775659863814E-3</v>
      </c>
      <c r="CS94">
        <v>-4.0653024388520014E-3</v>
      </c>
      <c r="CT94">
        <v>1.2931737832052734E-2</v>
      </c>
      <c r="CU94">
        <v>9.5091522656410177E-4</v>
      </c>
      <c r="CV94">
        <v>3.0955317056166765E-3</v>
      </c>
      <c r="CW94">
        <v>6.6797881300333841E-3</v>
      </c>
      <c r="CX94">
        <v>-2.4541540560232629E-3</v>
      </c>
      <c r="CY94">
        <v>1.187264128948505E-2</v>
      </c>
      <c r="CZ94">
        <v>4.7726420768656524E-3</v>
      </c>
      <c r="DA94">
        <v>9.6731400412461801E-4</v>
      </c>
      <c r="DB94">
        <v>1.5862920215337741E-3</v>
      </c>
      <c r="DC94">
        <v>1.1284751373805827E-2</v>
      </c>
      <c r="DD94">
        <v>-1.1287997135676292E-3</v>
      </c>
      <c r="DE94">
        <v>1.8494588851815177E-2</v>
      </c>
      <c r="DF94">
        <v>2.0135476891964326E-3</v>
      </c>
      <c r="DG94">
        <v>3.5776730515896067E-3</v>
      </c>
      <c r="DH94">
        <v>1.3032985446792703E-3</v>
      </c>
      <c r="DI94">
        <v>-3.9682207795083534E-3</v>
      </c>
      <c r="DJ94">
        <v>-1.886263079098143E-3</v>
      </c>
      <c r="DK94">
        <v>-3.287378563605811E-3</v>
      </c>
      <c r="DL94">
        <v>2.3180271279806932E-3</v>
      </c>
      <c r="DM94">
        <v>-1.3608071665541792E-3</v>
      </c>
      <c r="DN94">
        <v>3.4442651039272481E-3</v>
      </c>
      <c r="DO94">
        <v>-1.0669697061122375E-2</v>
      </c>
      <c r="DP94">
        <v>4.9945995364315615E-4</v>
      </c>
      <c r="DQ94">
        <v>1.0677742114592907E-4</v>
      </c>
      <c r="DR94">
        <v>2.2964410972120362E-4</v>
      </c>
      <c r="DS94">
        <v>1.1400575179954324E-3</v>
      </c>
      <c r="DT94">
        <v>4.161713051221752E-4</v>
      </c>
      <c r="DU94">
        <v>-6.0636443683700339E-4</v>
      </c>
      <c r="DV94">
        <v>-6.3867034753297709E-3</v>
      </c>
      <c r="DW94">
        <v>-1.5200426509179609E-2</v>
      </c>
      <c r="DX94">
        <v>1.9328647221673776E-3</v>
      </c>
      <c r="DY94">
        <v>6.9675189389369219E-3</v>
      </c>
      <c r="DZ94">
        <v>1.8271866346496854E-3</v>
      </c>
      <c r="EA94">
        <v>2.7836627838874741E-3</v>
      </c>
      <c r="EB94">
        <v>-2.3339849714536297E-5</v>
      </c>
      <c r="EC94">
        <v>-3.2091641687484631E-3</v>
      </c>
      <c r="ED94">
        <v>8.3841270071339236E-3</v>
      </c>
      <c r="EE94">
        <v>-1.5079849332557446E-2</v>
      </c>
      <c r="EF94">
        <v>-1.8673972021018106E-3</v>
      </c>
      <c r="EG94">
        <v>-4.9666863136044676E-3</v>
      </c>
      <c r="EH94">
        <v>-7.1436705607960595E-4</v>
      </c>
      <c r="EI94">
        <v>-8.2936969650090134E-3</v>
      </c>
      <c r="EJ94">
        <v>8.821231942379821E-4</v>
      </c>
      <c r="EK94">
        <v>-6.8178361803761384E-3</v>
      </c>
      <c r="EL94">
        <v>-3.6091778249757915E-3</v>
      </c>
      <c r="EM94">
        <v>-4.4353460037508405E-3</v>
      </c>
      <c r="EN94">
        <v>-5.2203833756107754E-3</v>
      </c>
      <c r="EO94">
        <v>-4.9619584515427674E-3</v>
      </c>
      <c r="EP94">
        <v>-1.1296894246517739E-2</v>
      </c>
      <c r="EQ94">
        <v>2.2022934058019508E-3</v>
      </c>
      <c r="ER94">
        <v>-2.28006671322697E-3</v>
      </c>
      <c r="ES94">
        <v>7.9267239343216028E-3</v>
      </c>
      <c r="ET94">
        <v>2.8618821378758143E-4</v>
      </c>
      <c r="EU94">
        <v>9.3943643615140783E-4</v>
      </c>
      <c r="EV94">
        <v>5.9152579770509308E-3</v>
      </c>
      <c r="EW94">
        <v>-3.3738632235954286E-3</v>
      </c>
      <c r="EX94">
        <v>-1.5642165739924887E-3</v>
      </c>
      <c r="EY94">
        <v>3.4735262260790576E-3</v>
      </c>
      <c r="EZ94">
        <v>4.8953396139006424E-3</v>
      </c>
      <c r="FA94">
        <v>1.6581828354008443E-4</v>
      </c>
      <c r="FB94">
        <v>-3.0736422036309005E-3</v>
      </c>
      <c r="FC94">
        <v>-1.9069646535112126E-4</v>
      </c>
      <c r="FD94">
        <v>7.1513196776967543E-3</v>
      </c>
      <c r="FE94">
        <v>-1.2304040344317878E-4</v>
      </c>
      <c r="FF94">
        <v>-1.2541625690210465E-3</v>
      </c>
      <c r="FG94">
        <v>4.3906125877858013E-3</v>
      </c>
      <c r="FH94">
        <v>2.6379945776328702E-3</v>
      </c>
      <c r="FI94">
        <v>-3.5154428145493114E-3</v>
      </c>
      <c r="FJ94">
        <v>3.759157676415823E-3</v>
      </c>
      <c r="FK94">
        <v>4.5152210715533901E-4</v>
      </c>
      <c r="FL94">
        <v>-4.8290682535368458E-3</v>
      </c>
      <c r="FM94">
        <v>1.7076968279285609E-4</v>
      </c>
      <c r="FN94">
        <v>3.9178578708135865E-3</v>
      </c>
      <c r="FO94">
        <v>6.1005800841958382E-3</v>
      </c>
      <c r="FP94">
        <v>-7.8099653809942625E-3</v>
      </c>
      <c r="FQ94">
        <v>5.8682952965318867E-3</v>
      </c>
      <c r="FR94">
        <v>-3.5840223191272187E-3</v>
      </c>
      <c r="FS94">
        <v>3.4140151571435445E-3</v>
      </c>
      <c r="FT94">
        <v>-2.5650503179830957E-3</v>
      </c>
      <c r="FU94">
        <v>-1.4101957130286153E-2</v>
      </c>
      <c r="FV94">
        <v>-4.0669975984930339E-3</v>
      </c>
      <c r="FW94">
        <v>-2.290022040918686E-3</v>
      </c>
      <c r="FX94">
        <v>-1.5209371840617875E-2</v>
      </c>
      <c r="FY94">
        <v>-2.0211320657019107E-2</v>
      </c>
      <c r="FZ94">
        <v>-4.3823346709851475E-3</v>
      </c>
      <c r="GA94">
        <v>1.6021401000038415E-2</v>
      </c>
      <c r="GB94">
        <v>1.8836268448034113E-3</v>
      </c>
      <c r="GC94">
        <v>-3.1595217986928542E-3</v>
      </c>
      <c r="GD94">
        <v>2.6060760659319402E-3</v>
      </c>
      <c r="GE94">
        <v>-9.2748641692297069E-4</v>
      </c>
      <c r="GF94">
        <v>-1.7501224611044461E-2</v>
      </c>
      <c r="GG94">
        <v>7.4883680703547902E-3</v>
      </c>
      <c r="GH94">
        <v>-5.9603351478059461E-4</v>
      </c>
      <c r="GI94">
        <v>2.401813705861951E-3</v>
      </c>
      <c r="GJ94">
        <v>-1.6227811411298818E-4</v>
      </c>
      <c r="GK94">
        <v>-7.3022025578185178E-3</v>
      </c>
      <c r="GL94">
        <v>-9.5273987275185928E-5</v>
      </c>
      <c r="GM94">
        <v>4.3266882601360138E-3</v>
      </c>
      <c r="GN94">
        <v>-9.4403601102121763E-3</v>
      </c>
      <c r="GO94">
        <v>6.3909905337756756E-3</v>
      </c>
      <c r="GP94">
        <v>7.5487698709994873E-3</v>
      </c>
      <c r="GQ94">
        <v>-3.3592709851164261E-3</v>
      </c>
      <c r="GR94">
        <v>1.5775377220880393E-3</v>
      </c>
      <c r="GS94">
        <v>-8.3573829731828989E-3</v>
      </c>
      <c r="GT94">
        <v>-4.8966028196682542E-3</v>
      </c>
      <c r="GU94">
        <v>-1.1013034167281575E-2</v>
      </c>
      <c r="GV94">
        <v>-2.4383526072962636E-3</v>
      </c>
      <c r="GW94">
        <v>3.8360275385427626E-3</v>
      </c>
      <c r="GX94">
        <v>6.4832015412919311E-4</v>
      </c>
      <c r="GY94">
        <v>-6.4475353163703951E-3</v>
      </c>
      <c r="GZ94">
        <v>-1.3113285712023385E-3</v>
      </c>
      <c r="HA94">
        <v>1.5767448372493286E-3</v>
      </c>
      <c r="HB94">
        <v>1.5878301967376261E-3</v>
      </c>
      <c r="HC94">
        <v>1.8920964030855563E-3</v>
      </c>
      <c r="HD94">
        <v>-1.2085641294394948E-3</v>
      </c>
      <c r="HE94">
        <v>1.0386170596846355E-2</v>
      </c>
      <c r="HF94">
        <v>-5.214310873052296E-4</v>
      </c>
      <c r="HG94">
        <v>-3.1131883924177921E-3</v>
      </c>
      <c r="HH94">
        <v>2.9440010387549019E-4</v>
      </c>
      <c r="HI94">
        <v>-3.9518000806396877E-3</v>
      </c>
      <c r="HJ94">
        <v>1.22928643033921E-2</v>
      </c>
      <c r="HK94">
        <v>4.1069542822614446E-3</v>
      </c>
      <c r="HL94">
        <v>4.0093924699538272E-3</v>
      </c>
      <c r="HM94">
        <v>-5.2818972981176346E-3</v>
      </c>
      <c r="HN94">
        <v>-2.0757294182938832E-3</v>
      </c>
      <c r="HO94">
        <v>-4.017500084868602E-3</v>
      </c>
      <c r="HP94">
        <v>4.1942123181541221E-3</v>
      </c>
      <c r="HQ94">
        <v>-7.97854574631505E-4</v>
      </c>
      <c r="HR94">
        <v>9.2156480411520567E-4</v>
      </c>
      <c r="HS94">
        <v>-1.5298214988162715E-3</v>
      </c>
      <c r="HT94">
        <v>5.6168517425302352E-3</v>
      </c>
      <c r="HU94">
        <v>1.068170809889165E-2</v>
      </c>
      <c r="HV94">
        <v>-2.4362440788130552E-3</v>
      </c>
      <c r="HW94">
        <v>7.3100972309238475E-3</v>
      </c>
      <c r="HX94">
        <v>4.1220720470581665E-3</v>
      </c>
      <c r="HY94">
        <v>-4.3341944719813607E-3</v>
      </c>
      <c r="HZ94">
        <v>-5.9451491526320531E-3</v>
      </c>
      <c r="IA94">
        <v>7.6586515124452761E-3</v>
      </c>
      <c r="IB94">
        <v>9.2686106483809677E-4</v>
      </c>
      <c r="IC94">
        <v>2.6002247610537269E-3</v>
      </c>
      <c r="ID94">
        <v>4.0893233893858176E-3</v>
      </c>
      <c r="IE94">
        <v>-2.7069248745418004E-3</v>
      </c>
      <c r="IF94">
        <v>3.7527322352496795E-3</v>
      </c>
      <c r="IG94">
        <v>5.8527138254538197E-3</v>
      </c>
      <c r="IH94">
        <v>-6.4216765513874091E-3</v>
      </c>
      <c r="II94">
        <v>-3.0381629204398464E-3</v>
      </c>
      <c r="IJ94">
        <v>4.3154613762932861E-3</v>
      </c>
      <c r="IK94">
        <v>-3.5718309244121343E-3</v>
      </c>
      <c r="IL94">
        <v>1.5397461394747554E-3</v>
      </c>
      <c r="IM94">
        <v>-2.5277882536554365E-3</v>
      </c>
      <c r="IN94">
        <v>-5.7116460084969279E-3</v>
      </c>
      <c r="IO94">
        <v>2.1400217627900071E-3</v>
      </c>
      <c r="IP94">
        <v>1.9227720339992318E-4</v>
      </c>
      <c r="IQ94">
        <v>-6.5192917478935682E-3</v>
      </c>
      <c r="IR94">
        <v>9.888043822976816E-3</v>
      </c>
      <c r="IS94">
        <v>1.0569449795868528E-3</v>
      </c>
      <c r="IT94">
        <v>2.9645719189444059E-3</v>
      </c>
      <c r="IU94">
        <v>-4.041149936607617E-4</v>
      </c>
      <c r="IV94">
        <v>-4.4264045323559173E-3</v>
      </c>
      <c r="IW94">
        <v>5.3669344741957611E-3</v>
      </c>
      <c r="IX94">
        <v>1.631107450652329E-2</v>
      </c>
      <c r="IY94">
        <v>-9.2051116766666663E-4</v>
      </c>
      <c r="IZ94">
        <v>-6.1169477493034103E-3</v>
      </c>
      <c r="JA94">
        <v>-1.7993219988591725E-3</v>
      </c>
      <c r="JB94">
        <v>-1.1064485428506891E-4</v>
      </c>
      <c r="JC94">
        <v>-5.9279987490621266E-4</v>
      </c>
      <c r="JD94">
        <v>-1.1052796316081734E-2</v>
      </c>
      <c r="JE94">
        <v>1.1578410650085731E-3</v>
      </c>
      <c r="JF94">
        <v>-3.3982415604544339E-3</v>
      </c>
      <c r="JG94">
        <v>9.1137261818300085E-3</v>
      </c>
      <c r="JH94">
        <v>-2.568959955862378E-3</v>
      </c>
      <c r="JI94">
        <v>-4.2432780300900481E-3</v>
      </c>
      <c r="JJ94">
        <v>-3.5665980583492588E-3</v>
      </c>
      <c r="JK94">
        <v>1.526567621819369E-4</v>
      </c>
      <c r="JL94">
        <v>-3.7851172322827314E-3</v>
      </c>
      <c r="JM94">
        <v>-4.2999315106963159E-3</v>
      </c>
      <c r="JN94">
        <v>-1.102308578440826E-3</v>
      </c>
      <c r="JO94">
        <v>-3.1301401431689125E-3</v>
      </c>
      <c r="JP94">
        <v>1.0276595108113724E-2</v>
      </c>
      <c r="JQ94">
        <v>-2.0736063437503949E-3</v>
      </c>
      <c r="JR94">
        <v>-1.303716452575864E-2</v>
      </c>
      <c r="JS94">
        <v>1.8837647591791662E-3</v>
      </c>
      <c r="JT94">
        <v>2.0128459787151121E-3</v>
      </c>
      <c r="JU94">
        <v>-1.528476001304875E-3</v>
      </c>
      <c r="JV94">
        <v>1.150500804147413E-2</v>
      </c>
      <c r="JW94">
        <v>-1.1787344989212046E-3</v>
      </c>
      <c r="JX94">
        <v>-3.9387970301200462E-3</v>
      </c>
      <c r="JY94">
        <v>6.5997268371856118E-3</v>
      </c>
      <c r="JZ94">
        <v>4.8316532736999221E-3</v>
      </c>
      <c r="KA94">
        <v>-1.8538696584574342E-3</v>
      </c>
      <c r="KB94">
        <v>-5.0080279385630588E-3</v>
      </c>
      <c r="KC94">
        <v>2.784950753653787E-3</v>
      </c>
      <c r="KD94">
        <v>-7.2342125859081244E-3</v>
      </c>
      <c r="KE94">
        <v>3.5785443863401893E-3</v>
      </c>
      <c r="KF94">
        <v>9.6960957950732491E-4</v>
      </c>
      <c r="KG94">
        <v>3.1206568852653383E-3</v>
      </c>
      <c r="KH94">
        <v>1.9875458443351902E-3</v>
      </c>
      <c r="KI94">
        <v>7.4792966719977663E-3</v>
      </c>
      <c r="KJ94">
        <v>1.337048098424499E-3</v>
      </c>
      <c r="KK94">
        <v>-6.087487762765206E-3</v>
      </c>
      <c r="KL94">
        <v>5.8152297441729124E-3</v>
      </c>
      <c r="KM94">
        <v>1.4579595973018323E-3</v>
      </c>
      <c r="KN94">
        <v>-3.9312888702534785E-3</v>
      </c>
      <c r="KO94">
        <v>-7.1880265278200916E-4</v>
      </c>
      <c r="KP94">
        <v>-5.3357580469351603E-4</v>
      </c>
      <c r="KQ94">
        <v>-8.0112260192743631E-3</v>
      </c>
      <c r="KR94">
        <v>8.0186598681906626E-3</v>
      </c>
      <c r="KS94">
        <v>-2.9579484457517447E-3</v>
      </c>
      <c r="KT94">
        <v>3.467345960107848E-5</v>
      </c>
      <c r="KU94">
        <v>-1.8965324112443109E-2</v>
      </c>
      <c r="KV94">
        <v>-2.2175403947604327E-3</v>
      </c>
      <c r="KW94">
        <v>-9.9164437081188995E-4</v>
      </c>
      <c r="KX94">
        <v>-3.212301582223397E-3</v>
      </c>
      <c r="KY94">
        <v>-9.2172849500848936E-3</v>
      </c>
      <c r="KZ94">
        <v>1.6975997943384996E-3</v>
      </c>
      <c r="LA94">
        <v>-7.731842586980479E-4</v>
      </c>
      <c r="LB94">
        <v>-2.2636125155811896E-3</v>
      </c>
      <c r="LC94">
        <v>8.9441222869024242E-3</v>
      </c>
      <c r="LD94">
        <v>-1.9868293350796791E-4</v>
      </c>
      <c r="LE94">
        <v>-4.7270114566226882E-3</v>
      </c>
      <c r="LF94">
        <v>3.121982271360871E-3</v>
      </c>
      <c r="LG94">
        <v>4.2798128582851635E-3</v>
      </c>
      <c r="LH94">
        <v>-1.509129449287584E-3</v>
      </c>
      <c r="LI94">
        <v>5.6959543556536697E-4</v>
      </c>
      <c r="LJ94">
        <v>3.0352465675893342E-3</v>
      </c>
      <c r="LK94">
        <v>4.2464930493958121E-4</v>
      </c>
      <c r="LL94">
        <v>1.4076192898061647E-2</v>
      </c>
      <c r="LM94">
        <v>-2.0891083592307355E-3</v>
      </c>
      <c r="LN94">
        <v>1.0481845219723149E-4</v>
      </c>
      <c r="LO94">
        <v>-3.2605815924839662E-3</v>
      </c>
      <c r="LP94">
        <v>-2.5204706768186778E-3</v>
      </c>
      <c r="LQ94">
        <v>-6.8598299522615296E-3</v>
      </c>
      <c r="LR94">
        <v>-7.6414855893907098E-3</v>
      </c>
      <c r="LS94">
        <v>-5.5033533266733888E-3</v>
      </c>
      <c r="LT94">
        <v>-3.7674867548265927E-3</v>
      </c>
      <c r="LU94">
        <v>3.0587763908806599E-3</v>
      </c>
      <c r="LV94">
        <v>-2.4070731127280691E-3</v>
      </c>
      <c r="LW94">
        <v>1.9176134506082732E-3</v>
      </c>
      <c r="LX94">
        <v>1.2037673779900005E-3</v>
      </c>
      <c r="LY94">
        <v>3.3315715536939702E-3</v>
      </c>
      <c r="LZ94">
        <v>-1.6952587385803833E-3</v>
      </c>
      <c r="MA94">
        <v>-1.0301026744048168E-2</v>
      </c>
      <c r="MB94">
        <v>-2.0498813521804445E-3</v>
      </c>
      <c r="MC94">
        <v>6.769230379841942E-6</v>
      </c>
      <c r="MD94">
        <v>-2.9836087113964192E-3</v>
      </c>
      <c r="ME94">
        <v>1.6006541655057176E-3</v>
      </c>
      <c r="MF94">
        <v>3.7339291551736452E-3</v>
      </c>
      <c r="MG94">
        <v>1.0624041172506407E-3</v>
      </c>
      <c r="MH94">
        <v>4.7809974206177472E-4</v>
      </c>
      <c r="MI94">
        <v>-9.2063765503762381E-3</v>
      </c>
      <c r="MJ94">
        <v>1.9728291216537766E-3</v>
      </c>
      <c r="MK94">
        <v>-1.202193940462028E-3</v>
      </c>
      <c r="ML94">
        <v>3.7710888661563E-3</v>
      </c>
      <c r="MM94">
        <v>-1.5287332764475571E-4</v>
      </c>
      <c r="MN94">
        <v>7.4751286786824359E-3</v>
      </c>
      <c r="MO94">
        <v>5.0608417335361821E-4</v>
      </c>
      <c r="MP94">
        <v>7.2995399872231581E-3</v>
      </c>
      <c r="MQ94">
        <v>-2.9265938374665604E-3</v>
      </c>
      <c r="MR94">
        <v>1.1810853543440082E-3</v>
      </c>
      <c r="MS94">
        <v>3.613857759914602E-3</v>
      </c>
      <c r="MT94">
        <v>-2.5557948032445535E-3</v>
      </c>
      <c r="MU94">
        <v>-2.0918058344617475E-3</v>
      </c>
      <c r="MV94">
        <v>1.1710530895512861E-3</v>
      </c>
      <c r="MW94">
        <v>4.0617738446182151E-3</v>
      </c>
      <c r="MX94">
        <v>4.5938067531460427E-4</v>
      </c>
      <c r="MY94">
        <v>1.2416516714549922E-3</v>
      </c>
      <c r="MZ94">
        <v>6.8575755438952321E-3</v>
      </c>
      <c r="NA94">
        <v>8.2288381391862786E-4</v>
      </c>
      <c r="NB94">
        <v>1.12881038922616E-2</v>
      </c>
      <c r="NC94">
        <v>4.8132510044950607E-3</v>
      </c>
      <c r="ND94">
        <v>-5.4377785971249407E-4</v>
      </c>
      <c r="NE94">
        <v>-9.0720910294142844E-3</v>
      </c>
      <c r="NF94">
        <v>2.1597655053323455E-3</v>
      </c>
      <c r="NG94">
        <v>4.5789496468280327E-3</v>
      </c>
      <c r="NH94">
        <v>-2.1689886526621701E-3</v>
      </c>
      <c r="NI94">
        <v>-5.3061299636218413E-4</v>
      </c>
      <c r="NJ94">
        <v>-7.8539474898993052E-3</v>
      </c>
      <c r="NK94">
        <v>-4.9952079785402061E-3</v>
      </c>
      <c r="NL94">
        <v>-9.5192843916084603E-5</v>
      </c>
      <c r="NM94">
        <v>-1.3894175243976403E-3</v>
      </c>
      <c r="NN94">
        <v>6.1993966701512759E-3</v>
      </c>
      <c r="NO94">
        <v>1.2896331099506452E-2</v>
      </c>
      <c r="NP94">
        <v>-6.0248931726141299E-4</v>
      </c>
      <c r="NQ94">
        <v>-4.5719953588335988E-3</v>
      </c>
      <c r="NR94">
        <v>7.3184484406513678E-3</v>
      </c>
      <c r="NS94">
        <v>-1.3676279631739662E-2</v>
      </c>
      <c r="NT94">
        <v>-3.1736210589987498E-4</v>
      </c>
      <c r="NU94">
        <v>-2.6022142233377032E-3</v>
      </c>
      <c r="NV94">
        <v>-3.5102387382528757E-3</v>
      </c>
      <c r="NW94">
        <v>-4.0436352726656334E-3</v>
      </c>
      <c r="NX94">
        <v>-1.9004706316624257E-3</v>
      </c>
      <c r="NY94">
        <v>-6.2880360873704584E-3</v>
      </c>
      <c r="NZ94">
        <v>-4.9515897866634316E-5</v>
      </c>
      <c r="OA94">
        <v>-2.3041218277626632E-3</v>
      </c>
      <c r="OB94">
        <v>5.9642331814995463E-4</v>
      </c>
      <c r="OC94">
        <v>-2.2172606060779153E-3</v>
      </c>
      <c r="OD94">
        <v>1.3681256369955444E-3</v>
      </c>
      <c r="OE94">
        <v>-4.9444821785443391E-3</v>
      </c>
      <c r="OF94">
        <v>5.2858697799982712E-3</v>
      </c>
      <c r="OG94">
        <v>-1.6186923921047249E-3</v>
      </c>
      <c r="OH94">
        <v>1.638581014401814E-3</v>
      </c>
      <c r="OI94">
        <v>-5.5082273636248976E-3</v>
      </c>
      <c r="OJ94">
        <v>1.4654321870614384E-3</v>
      </c>
      <c r="OK94">
        <v>6.7816482698465708E-3</v>
      </c>
      <c r="OL94">
        <v>-5.1775302784432377E-4</v>
      </c>
      <c r="OM94">
        <v>-2.5780523820538633E-3</v>
      </c>
      <c r="ON94">
        <v>2.0445283944774905E-3</v>
      </c>
      <c r="OO94">
        <v>1.4210738587112018E-2</v>
      </c>
      <c r="OP94">
        <v>-8.693234334611142E-3</v>
      </c>
      <c r="OQ94">
        <v>-1.9283601398274344E-3</v>
      </c>
      <c r="OR94">
        <v>1.0240255772747675E-3</v>
      </c>
      <c r="OS94">
        <v>-5.0408759121340005E-3</v>
      </c>
      <c r="OT94">
        <v>3.8285833160418784E-3</v>
      </c>
      <c r="OU94">
        <v>3.3529305605329665E-3</v>
      </c>
      <c r="OV94">
        <v>9.5920976133804137E-4</v>
      </c>
      <c r="OW94">
        <v>-2.5598729870962441E-3</v>
      </c>
      <c r="OX94">
        <v>9.6537963931497611E-4</v>
      </c>
      <c r="OY94">
        <v>-2.1997164037919487E-3</v>
      </c>
      <c r="OZ94">
        <v>6.523145207104555E-3</v>
      </c>
      <c r="PA94">
        <v>-3.6345355294826673E-5</v>
      </c>
      <c r="PB94">
        <v>-6.7718827194081048E-4</v>
      </c>
      <c r="PC94">
        <v>-4.9454331312350202E-3</v>
      </c>
      <c r="PD94">
        <v>-1.4619629187009732E-3</v>
      </c>
      <c r="PE94">
        <v>-9.6700138252232663E-3</v>
      </c>
      <c r="PF94">
        <v>-2.8060335687388766E-3</v>
      </c>
      <c r="PG94">
        <v>-4.6316819100402909E-3</v>
      </c>
      <c r="PH94">
        <v>4.8065309049482772E-4</v>
      </c>
      <c r="PI94">
        <v>4.3898476623342009E-4</v>
      </c>
      <c r="PJ94">
        <v>2.9455078096653799E-3</v>
      </c>
      <c r="PK94">
        <v>2.3957057618076761E-3</v>
      </c>
      <c r="PL94">
        <v>-1.4856593098941683E-3</v>
      </c>
      <c r="PM94">
        <v>8.5683907213893315E-4</v>
      </c>
      <c r="PN94">
        <v>5.1548766961715222E-4</v>
      </c>
      <c r="PO94">
        <v>-8.6875055673987806E-3</v>
      </c>
      <c r="PP94">
        <v>-7.948348262288225E-3</v>
      </c>
      <c r="PQ94">
        <v>-1.0441795968335776E-2</v>
      </c>
      <c r="PR94">
        <v>3.2632241825776443E-3</v>
      </c>
      <c r="PS94">
        <v>-1.6165787063330748E-2</v>
      </c>
      <c r="PT94">
        <v>-2.7155807539154066E-2</v>
      </c>
      <c r="PU94">
        <v>-1.2228275581252286E-2</v>
      </c>
      <c r="PV94">
        <v>2.4561425898986314E-2</v>
      </c>
      <c r="PW94">
        <v>-2.3292603285503047E-3</v>
      </c>
    </row>
    <row r="95" spans="1:439">
      <c r="A95">
        <v>0</v>
      </c>
      <c r="B95">
        <v>0</v>
      </c>
      <c r="C95">
        <v>0</v>
      </c>
      <c r="D95">
        <v>0</v>
      </c>
      <c r="E95">
        <v>0</v>
      </c>
      <c r="F95">
        <v>-1.3574313866912503E-18</v>
      </c>
      <c r="G95">
        <v>0</v>
      </c>
      <c r="H95">
        <v>-1.2555494504903418E-18</v>
      </c>
      <c r="I95">
        <v>0</v>
      </c>
      <c r="J95">
        <v>0</v>
      </c>
      <c r="K95">
        <v>3.2469172773695365E-19</v>
      </c>
      <c r="L95">
        <v>0</v>
      </c>
      <c r="M95">
        <v>0</v>
      </c>
      <c r="N95">
        <v>0</v>
      </c>
      <c r="O95">
        <v>-5.1613407182511136E-18</v>
      </c>
      <c r="P95">
        <v>0</v>
      </c>
      <c r="Q95">
        <v>-1.4108865125217453E-18</v>
      </c>
      <c r="R95">
        <v>0</v>
      </c>
      <c r="S95">
        <v>0</v>
      </c>
      <c r="T95">
        <v>0</v>
      </c>
      <c r="U95">
        <v>-2.8450435119148467E-18</v>
      </c>
      <c r="V95">
        <v>-8.3374944766129758E-20</v>
      </c>
      <c r="W95">
        <v>-1.0089224097637864E-19</v>
      </c>
      <c r="X95">
        <v>0</v>
      </c>
      <c r="Y95">
        <v>5.0844357794640419E-4</v>
      </c>
      <c r="Z95">
        <v>-5.7145683262217525E-3</v>
      </c>
      <c r="AA95">
        <v>6.0581204901785065E-3</v>
      </c>
      <c r="AB95">
        <v>-4.4774436899251814E-3</v>
      </c>
      <c r="AC95">
        <v>7.2473267199957966E-3</v>
      </c>
      <c r="AD95">
        <v>-7.5098925213448633E-4</v>
      </c>
      <c r="AE95">
        <v>-2.45475388156616E-4</v>
      </c>
      <c r="AF95">
        <v>9.0939623260394183E-3</v>
      </c>
      <c r="AG95">
        <v>8.3418280115727934E-4</v>
      </c>
      <c r="AH95">
        <v>-5.4264078851002946E-3</v>
      </c>
      <c r="AI95">
        <v>1.5114043925925898E-3</v>
      </c>
      <c r="AJ95">
        <v>-2.8485465656782755E-3</v>
      </c>
      <c r="AK95">
        <v>-5.6867187695071309E-4</v>
      </c>
      <c r="AL95">
        <v>1.7625852070439674E-3</v>
      </c>
      <c r="AM95">
        <v>-3.5732564153024221E-3</v>
      </c>
      <c r="AN95">
        <v>-2.6848284142732106E-4</v>
      </c>
      <c r="AO95">
        <v>-1.4289605537312781E-2</v>
      </c>
      <c r="AP95">
        <v>-6.5830671887768914E-4</v>
      </c>
      <c r="AQ95">
        <v>-9.8858702108216463E-4</v>
      </c>
      <c r="AR95">
        <v>-2.2380168878210504E-3</v>
      </c>
      <c r="AS95">
        <v>1.1778811720029462E-3</v>
      </c>
      <c r="AT95">
        <v>-3.9585989265311502E-3</v>
      </c>
      <c r="AU95">
        <v>2.0669038400885128E-3</v>
      </c>
      <c r="AV95">
        <v>8.3453909809489161E-4</v>
      </c>
      <c r="AW95">
        <v>2.1232175926571215E-3</v>
      </c>
      <c r="AX95">
        <v>-6.2476408793661039E-3</v>
      </c>
      <c r="AY95">
        <v>-3.6341446986899797E-3</v>
      </c>
      <c r="AZ95">
        <v>2.1152737843140542E-4</v>
      </c>
      <c r="BA95">
        <v>4.8014080824131259E-3</v>
      </c>
      <c r="BB95">
        <v>-1.9639666577354671E-2</v>
      </c>
      <c r="BC95">
        <v>-4.1020286525997865E-3</v>
      </c>
      <c r="BD95">
        <v>-1.0762981523646954E-3</v>
      </c>
      <c r="BE95">
        <v>-2.0140128755654594E-4</v>
      </c>
      <c r="BF95">
        <v>-1.119223511964256E-2</v>
      </c>
      <c r="BG95">
        <v>6.6115193148187897E-3</v>
      </c>
      <c r="BH95">
        <v>1.2991896160487265E-2</v>
      </c>
      <c r="BI95">
        <v>-4.1253881145824809E-4</v>
      </c>
      <c r="BJ95">
        <v>-4.5187013002566325E-4</v>
      </c>
      <c r="BK95">
        <v>6.8934973110626116E-3</v>
      </c>
      <c r="BL95">
        <v>-8.3152433030987301E-3</v>
      </c>
      <c r="BM95">
        <v>2.6221840483333292E-4</v>
      </c>
      <c r="BN95">
        <v>3.9792986891728568E-3</v>
      </c>
      <c r="BO95">
        <v>6.3207186540044126E-3</v>
      </c>
      <c r="BP95">
        <v>-9.0070398419309138E-4</v>
      </c>
      <c r="BQ95">
        <v>2.0271190095627108E-3</v>
      </c>
      <c r="BR95">
        <v>-1.8473063205497473E-3</v>
      </c>
      <c r="BS95">
        <v>-5.6285887950800176E-5</v>
      </c>
      <c r="BT95">
        <v>3.6257373252492607E-3</v>
      </c>
      <c r="BU95">
        <v>4.2534572881410462E-3</v>
      </c>
      <c r="BV95">
        <v>-1.7492979502196422E-2</v>
      </c>
      <c r="BW95">
        <v>-4.8180142374683209E-3</v>
      </c>
      <c r="BX95">
        <v>-1.7808477800126286E-3</v>
      </c>
      <c r="BY95">
        <v>1.2633946256132807E-3</v>
      </c>
      <c r="BZ95">
        <v>2.2883486723541879E-3</v>
      </c>
      <c r="CA95">
        <v>-4.1080565342388785E-3</v>
      </c>
      <c r="CB95">
        <v>5.7985755483518208E-3</v>
      </c>
      <c r="CC95">
        <v>-3.6019199285416501E-3</v>
      </c>
      <c r="CD95">
        <v>-3.5228574431426067E-3</v>
      </c>
      <c r="CE95">
        <v>-6.8634342802604397E-3</v>
      </c>
      <c r="CF95">
        <v>1.8220794367707134E-3</v>
      </c>
      <c r="CG95">
        <v>-1.0421256868680974E-3</v>
      </c>
      <c r="CH95">
        <v>-3.1314226469158005E-3</v>
      </c>
      <c r="CI95">
        <v>-2.4535151937056542E-3</v>
      </c>
      <c r="CJ95">
        <v>1.4359475278959578E-3</v>
      </c>
      <c r="CK95">
        <v>-3.7415839897557536E-3</v>
      </c>
      <c r="CL95">
        <v>-5.6259199519005936E-4</v>
      </c>
      <c r="CM95">
        <v>-1.7430515690626969E-3</v>
      </c>
      <c r="CN95">
        <v>4.5573213694635913E-3</v>
      </c>
      <c r="CO95">
        <v>8.547613030645704E-4</v>
      </c>
      <c r="CP95">
        <v>-1.5209705763256347E-3</v>
      </c>
      <c r="CQ95">
        <v>-4.0401536053502737E-3</v>
      </c>
      <c r="CR95">
        <v>-2.3919452065662081E-3</v>
      </c>
      <c r="CS95">
        <v>2.4379314531931904E-5</v>
      </c>
      <c r="CT95">
        <v>2.6107332045149745E-3</v>
      </c>
      <c r="CU95">
        <v>-3.3069709851898548E-3</v>
      </c>
      <c r="CV95">
        <v>-6.0793236664665449E-4</v>
      </c>
      <c r="CW95">
        <v>1.2861216101515367E-2</v>
      </c>
      <c r="CX95">
        <v>-2.4232691768101286E-3</v>
      </c>
      <c r="CY95">
        <v>1.4958402416999783E-2</v>
      </c>
      <c r="CZ95">
        <v>-6.4351608758638785E-3</v>
      </c>
      <c r="DA95">
        <v>-4.3557444875368074E-4</v>
      </c>
      <c r="DB95">
        <v>6.2194148190923473E-4</v>
      </c>
      <c r="DC95">
        <v>-2.4448407126396315E-2</v>
      </c>
      <c r="DD95">
        <v>3.8043387575947517E-3</v>
      </c>
      <c r="DE95">
        <v>-1.1286700181359789E-2</v>
      </c>
      <c r="DF95">
        <v>6.1491414980939596E-3</v>
      </c>
      <c r="DG95">
        <v>-7.7902669174239464E-4</v>
      </c>
      <c r="DH95">
        <v>1.3794103911978445E-3</v>
      </c>
      <c r="DI95">
        <v>-3.9072939486719813E-3</v>
      </c>
      <c r="DJ95">
        <v>2.4706403348608111E-4</v>
      </c>
      <c r="DK95">
        <v>1.0489994523001584E-2</v>
      </c>
      <c r="DL95">
        <v>-2.156902730266141E-3</v>
      </c>
      <c r="DM95">
        <v>-4.1335969994063873E-3</v>
      </c>
      <c r="DN95">
        <v>5.40195551029662E-3</v>
      </c>
      <c r="DO95">
        <v>-9.649181588436001E-3</v>
      </c>
      <c r="DP95">
        <v>8.8394715472984477E-3</v>
      </c>
      <c r="DQ95">
        <v>2.251684512428527E-3</v>
      </c>
      <c r="DR95">
        <v>-3.4562609773717851E-3</v>
      </c>
      <c r="DS95">
        <v>2.5954023182951733E-3</v>
      </c>
      <c r="DT95">
        <v>-5.8819120287197544E-3</v>
      </c>
      <c r="DU95">
        <v>-5.1352469712657124E-3</v>
      </c>
      <c r="DV95">
        <v>-1.71012150830889E-3</v>
      </c>
      <c r="DW95">
        <v>-3.7057578375680068E-3</v>
      </c>
      <c r="DX95">
        <v>-1.3021639525011709E-3</v>
      </c>
      <c r="DY95">
        <v>1.140755238581958E-3</v>
      </c>
      <c r="DZ95">
        <v>-2.8413111894898729E-4</v>
      </c>
      <c r="EA95">
        <v>-1.1742094703890817E-3</v>
      </c>
      <c r="EB95">
        <v>6.4776247429298847E-3</v>
      </c>
      <c r="EC95">
        <v>-9.131232407166498E-4</v>
      </c>
      <c r="ED95">
        <v>5.0216558116024344E-3</v>
      </c>
      <c r="EE95">
        <v>-3.6942027287232872E-3</v>
      </c>
      <c r="EF95">
        <v>4.1077477858918621E-3</v>
      </c>
      <c r="EG95">
        <v>-3.6969186204045567E-3</v>
      </c>
      <c r="EH95">
        <v>-6.0580503579167914E-4</v>
      </c>
      <c r="EI95">
        <v>-1.3018171210184556E-2</v>
      </c>
      <c r="EJ95">
        <v>-4.7710618839457656E-3</v>
      </c>
      <c r="EK95">
        <v>-1.3429416664335768E-3</v>
      </c>
      <c r="EL95">
        <v>-4.0839124603685986E-3</v>
      </c>
      <c r="EM95">
        <v>2.2576327550277385E-3</v>
      </c>
      <c r="EN95">
        <v>-7.2556397700400902E-3</v>
      </c>
      <c r="EO95">
        <v>-7.0628199901490354E-3</v>
      </c>
      <c r="EP95">
        <v>1.0197408060585077E-2</v>
      </c>
      <c r="EQ95">
        <v>-2.5174858225374026E-3</v>
      </c>
      <c r="ER95">
        <v>2.4162967988241089E-3</v>
      </c>
      <c r="ES95">
        <v>4.4101585350874205E-3</v>
      </c>
      <c r="ET95">
        <v>5.117033956200198E-3</v>
      </c>
      <c r="EU95">
        <v>3.3552095377020687E-3</v>
      </c>
      <c r="EV95">
        <v>-1.1298031016773978E-2</v>
      </c>
      <c r="EW95">
        <v>2.1698311018938325E-3</v>
      </c>
      <c r="EX95">
        <v>1.7854576694627193E-3</v>
      </c>
      <c r="EY95">
        <v>-9.6633950184364364E-3</v>
      </c>
      <c r="EZ95">
        <v>5.6195125908760617E-3</v>
      </c>
      <c r="FA95">
        <v>-5.1241425837128089E-3</v>
      </c>
      <c r="FB95">
        <v>8.0606058634164076E-4</v>
      </c>
      <c r="FC95">
        <v>1.9921116370624466E-3</v>
      </c>
      <c r="FD95">
        <v>9.5078027572755301E-4</v>
      </c>
      <c r="FE95">
        <v>-2.4928726554965669E-3</v>
      </c>
      <c r="FF95">
        <v>6.1184099068673425E-3</v>
      </c>
      <c r="FG95">
        <v>-4.3927608017710652E-3</v>
      </c>
      <c r="FH95">
        <v>2.4453798092242437E-3</v>
      </c>
      <c r="FI95">
        <v>-9.5646679915898855E-4</v>
      </c>
      <c r="FJ95">
        <v>4.8172229069034797E-3</v>
      </c>
      <c r="FK95">
        <v>8.2251457912829347E-3</v>
      </c>
      <c r="FL95">
        <v>-4.3046809604945146E-3</v>
      </c>
      <c r="FM95">
        <v>-1.835222480021917E-3</v>
      </c>
      <c r="FN95">
        <v>3.3663873132760503E-5</v>
      </c>
      <c r="FO95">
        <v>1.0818631916145134E-2</v>
      </c>
      <c r="FP95">
        <v>2.8619725196495668E-3</v>
      </c>
      <c r="FQ95">
        <v>2.0086319414954206E-4</v>
      </c>
      <c r="FR95">
        <v>8.8130371935223155E-3</v>
      </c>
      <c r="FS95">
        <v>5.4762073048100672E-3</v>
      </c>
      <c r="FT95">
        <v>-1.6409887798998868E-3</v>
      </c>
      <c r="FU95">
        <v>-1.5980582403255818E-4</v>
      </c>
      <c r="FV95">
        <v>-2.3290433508661146E-3</v>
      </c>
      <c r="FW95">
        <v>-1.9940309574603119E-3</v>
      </c>
      <c r="FX95">
        <v>2.387581631951183E-3</v>
      </c>
      <c r="FY95">
        <v>-7.7085435237669317E-3</v>
      </c>
      <c r="FZ95">
        <v>2.2487265666401865E-3</v>
      </c>
      <c r="GA95">
        <v>1.1734955330860389E-4</v>
      </c>
      <c r="GB95">
        <v>3.5854353523397386E-3</v>
      </c>
      <c r="GC95">
        <v>-3.5838960525495967E-3</v>
      </c>
      <c r="GD95">
        <v>3.4684162556084799E-5</v>
      </c>
      <c r="GE95">
        <v>-1.9472757964235268E-2</v>
      </c>
      <c r="GF95">
        <v>-3.7553887339501152E-3</v>
      </c>
      <c r="GG95">
        <v>4.8861606586436358E-3</v>
      </c>
      <c r="GH95">
        <v>-3.0626224394484421E-3</v>
      </c>
      <c r="GI95">
        <v>1.8860598757386093E-3</v>
      </c>
      <c r="GJ95">
        <v>-5.7878924487860884E-3</v>
      </c>
      <c r="GK95">
        <v>-5.1121172747375047E-3</v>
      </c>
      <c r="GL95">
        <v>1.9331940353350023E-3</v>
      </c>
      <c r="GM95">
        <v>8.37136838755205E-3</v>
      </c>
      <c r="GN95">
        <v>2.1845060283347019E-3</v>
      </c>
      <c r="GO95">
        <v>-2.7298865362470563E-3</v>
      </c>
      <c r="GP95">
        <v>2.771730719276225E-3</v>
      </c>
      <c r="GQ95">
        <v>-4.0576664290887347E-3</v>
      </c>
      <c r="GR95">
        <v>4.3175569510372882E-3</v>
      </c>
      <c r="GS95">
        <v>-6.6955399633387164E-3</v>
      </c>
      <c r="GT95">
        <v>-6.7342450514635988E-3</v>
      </c>
      <c r="GU95">
        <v>-8.4359823762602364E-3</v>
      </c>
      <c r="GV95">
        <v>-5.3172368289894035E-3</v>
      </c>
      <c r="GW95">
        <v>-1.433062418368169E-5</v>
      </c>
      <c r="GX95">
        <v>-3.6169819172801937E-3</v>
      </c>
      <c r="GY95">
        <v>1.9543120863022277E-3</v>
      </c>
      <c r="GZ95">
        <v>8.3532398734415796E-3</v>
      </c>
      <c r="HA95">
        <v>5.5534920285794237E-4</v>
      </c>
      <c r="HB95">
        <v>3.0832049468767588E-3</v>
      </c>
      <c r="HC95">
        <v>-2.3262183478476369E-4</v>
      </c>
      <c r="HD95">
        <v>3.9718478986864266E-5</v>
      </c>
      <c r="HE95">
        <v>9.5020070665595337E-3</v>
      </c>
      <c r="HF95">
        <v>2.128718798289833E-3</v>
      </c>
      <c r="HG95">
        <v>-1.6640952635908141E-3</v>
      </c>
      <c r="HH95">
        <v>-3.0055887570055415E-4</v>
      </c>
      <c r="HI95">
        <v>-2.0557877744391759E-3</v>
      </c>
      <c r="HJ95">
        <v>1.7254236606258019E-2</v>
      </c>
      <c r="HK95">
        <v>1.1486877968550681E-3</v>
      </c>
      <c r="HL95">
        <v>6.8579108640050256E-3</v>
      </c>
      <c r="HM95">
        <v>1.6950993820523627E-4</v>
      </c>
      <c r="HN95">
        <v>9.8624334984090747E-3</v>
      </c>
      <c r="HO95">
        <v>-3.5370817063846453E-3</v>
      </c>
      <c r="HP95">
        <v>2.2439212106319397E-3</v>
      </c>
      <c r="HQ95">
        <v>4.4852255620440647E-3</v>
      </c>
      <c r="HR95">
        <v>2.658485711971499E-3</v>
      </c>
      <c r="HS95">
        <v>1.0115581434270784E-3</v>
      </c>
      <c r="HT95">
        <v>-3.6219626862375367E-3</v>
      </c>
      <c r="HU95">
        <v>2.3279940126817581E-4</v>
      </c>
      <c r="HV95">
        <v>6.950463458244808E-3</v>
      </c>
      <c r="HW95">
        <v>-3.2605196674171993E-4</v>
      </c>
      <c r="HX95">
        <v>-7.0609336413582401E-4</v>
      </c>
      <c r="HY95">
        <v>2.9180522936147766E-3</v>
      </c>
      <c r="HZ95">
        <v>-4.9196138816039615E-3</v>
      </c>
      <c r="IA95">
        <v>-4.1701159133550689E-3</v>
      </c>
      <c r="IB95">
        <v>3.6223684197110775E-3</v>
      </c>
      <c r="IC95">
        <v>6.0576363240003755E-4</v>
      </c>
      <c r="ID95">
        <v>5.2966927186843416E-3</v>
      </c>
      <c r="IE95">
        <v>-2.0939356898694314E-3</v>
      </c>
      <c r="IF95">
        <v>3.6622634439299711E-3</v>
      </c>
      <c r="IG95">
        <v>7.5403912323907495E-3</v>
      </c>
      <c r="IH95">
        <v>-1.6186206358638515E-3</v>
      </c>
      <c r="II95">
        <v>8.970186832360093E-5</v>
      </c>
      <c r="IJ95">
        <v>-2.6844432578352834E-3</v>
      </c>
      <c r="IK95">
        <v>-3.5714580469979338E-3</v>
      </c>
      <c r="IL95">
        <v>-8.2038148444331263E-4</v>
      </c>
      <c r="IM95">
        <v>-2.6669549825183991E-3</v>
      </c>
      <c r="IN95">
        <v>1.6229758550309003E-3</v>
      </c>
      <c r="IO95">
        <v>9.1087703903517444E-3</v>
      </c>
      <c r="IP95">
        <v>-1.246279390598085E-3</v>
      </c>
      <c r="IQ95">
        <v>4.7905217573350511E-4</v>
      </c>
      <c r="IR95">
        <v>-7.8600918280955275E-3</v>
      </c>
      <c r="IS95">
        <v>-2.590974344141374E-3</v>
      </c>
      <c r="IT95">
        <v>-9.7220801195402871E-4</v>
      </c>
      <c r="IU95">
        <v>-1.2924788025024299E-3</v>
      </c>
      <c r="IV95">
        <v>-8.0404180202716131E-3</v>
      </c>
      <c r="IW95">
        <v>1.1293080752403824E-3</v>
      </c>
      <c r="IX95">
        <v>4.2479248574247078E-4</v>
      </c>
      <c r="IY95">
        <v>-3.0138190950134295E-3</v>
      </c>
      <c r="IZ95">
        <v>-1.2159520703255758E-3</v>
      </c>
      <c r="JA95">
        <v>-1.6979673176209221E-3</v>
      </c>
      <c r="JB95">
        <v>-3.2694636364495482E-3</v>
      </c>
      <c r="JC95">
        <v>6.8130816627590173E-3</v>
      </c>
      <c r="JD95">
        <v>-1.0101204982004416E-3</v>
      </c>
      <c r="JE95">
        <v>2.1537840594205212E-3</v>
      </c>
      <c r="JF95">
        <v>-1.9911934256639646E-3</v>
      </c>
      <c r="JG95">
        <v>9.2278287119810908E-3</v>
      </c>
      <c r="JH95">
        <v>7.7794731233950054E-3</v>
      </c>
      <c r="JI95">
        <v>-4.6056012747016616E-3</v>
      </c>
      <c r="JJ95">
        <v>1.9421541021764027E-3</v>
      </c>
      <c r="JK95">
        <v>-9.5657194656523434E-3</v>
      </c>
      <c r="JL95">
        <v>-9.819330227201422E-3</v>
      </c>
      <c r="JM95">
        <v>-8.0436765089550322E-3</v>
      </c>
      <c r="JN95">
        <v>5.100547144387237E-4</v>
      </c>
      <c r="JO95">
        <v>-1.3012592558165476E-3</v>
      </c>
      <c r="JP95">
        <v>3.3925961387097866E-3</v>
      </c>
      <c r="JQ95">
        <v>-2.7064156256192566E-4</v>
      </c>
      <c r="JR95">
        <v>-1.8486523707571086E-2</v>
      </c>
      <c r="JS95">
        <v>-1.1020421075842658E-3</v>
      </c>
      <c r="JT95">
        <v>1.987213114095299E-3</v>
      </c>
      <c r="JU95">
        <v>-1.6374558732153337E-3</v>
      </c>
      <c r="JV95">
        <v>7.8744783823884688E-3</v>
      </c>
      <c r="JW95">
        <v>-2.5920558642877233E-5</v>
      </c>
      <c r="JX95">
        <v>-2.1156699985163611E-4</v>
      </c>
      <c r="JY95">
        <v>2.9016873962406714E-3</v>
      </c>
      <c r="JZ95">
        <v>7.4204267666048648E-4</v>
      </c>
      <c r="KA95">
        <v>-4.9975334702225078E-3</v>
      </c>
      <c r="KB95">
        <v>3.1132313676739119E-3</v>
      </c>
      <c r="KC95">
        <v>7.0502531054382435E-3</v>
      </c>
      <c r="KD95">
        <v>-6.3708403338752287E-3</v>
      </c>
      <c r="KE95">
        <v>6.5969722802788379E-4</v>
      </c>
      <c r="KF95">
        <v>-3.1464575747197606E-3</v>
      </c>
      <c r="KG95">
        <v>2.6048269612762593E-3</v>
      </c>
      <c r="KH95">
        <v>1.0659566404000614E-3</v>
      </c>
      <c r="KI95">
        <v>-5.3345399002577678E-4</v>
      </c>
      <c r="KJ95">
        <v>-1.9215187894493111E-3</v>
      </c>
      <c r="KK95">
        <v>-5.5310082327719116E-6</v>
      </c>
      <c r="KL95">
        <v>-2.2747865938673425E-3</v>
      </c>
      <c r="KM95">
        <v>9.2347975255708636E-4</v>
      </c>
      <c r="KN95">
        <v>-5.0849543927177394E-3</v>
      </c>
      <c r="KO95">
        <v>2.8594806221022557E-3</v>
      </c>
      <c r="KP95">
        <v>1.3004476263431619E-3</v>
      </c>
      <c r="KQ95">
        <v>-2.7647256952400031E-3</v>
      </c>
      <c r="KR95">
        <v>7.8572578446817944E-3</v>
      </c>
      <c r="KS95">
        <v>-5.6900431543439869E-3</v>
      </c>
      <c r="KT95">
        <v>2.3733013129635487E-3</v>
      </c>
      <c r="KU95">
        <v>-3.9397271577641304E-3</v>
      </c>
      <c r="KV95">
        <v>-3.5886359175424772E-4</v>
      </c>
      <c r="KW95">
        <v>-1.4815698524666243E-3</v>
      </c>
      <c r="KX95">
        <v>3.8072874113817112E-3</v>
      </c>
      <c r="KY95">
        <v>-8.8166885591425513E-3</v>
      </c>
      <c r="KZ95">
        <v>4.8537412087277442E-3</v>
      </c>
      <c r="LA95">
        <v>-1.4946921827774079E-3</v>
      </c>
      <c r="LB95">
        <v>-1.2590558581498856E-3</v>
      </c>
      <c r="LC95">
        <v>2.5237923420007059E-3</v>
      </c>
      <c r="LD95">
        <v>-5.4494057034692369E-3</v>
      </c>
      <c r="LE95">
        <v>-1.7175629496033211E-4</v>
      </c>
      <c r="LF95">
        <v>1.130751425589142E-3</v>
      </c>
      <c r="LG95">
        <v>2.3053402397423687E-3</v>
      </c>
      <c r="LH95">
        <v>-3.5898128432944706E-4</v>
      </c>
      <c r="LI95">
        <v>8.5743047246329186E-4</v>
      </c>
      <c r="LJ95">
        <v>-1.6327127359494725E-4</v>
      </c>
      <c r="LK95">
        <v>-4.2772840766822524E-4</v>
      </c>
      <c r="LL95">
        <v>-1.6071799053783437E-2</v>
      </c>
      <c r="LM95">
        <v>4.6440019691819795E-3</v>
      </c>
      <c r="LN95">
        <v>8.9156559338183594E-4</v>
      </c>
      <c r="LO95">
        <v>-5.1258685840557816E-4</v>
      </c>
      <c r="LP95">
        <v>1.4999192727191072E-3</v>
      </c>
      <c r="LQ95">
        <v>4.4098058846588177E-3</v>
      </c>
      <c r="LR95">
        <v>8.7819569746707597E-4</v>
      </c>
      <c r="LS95">
        <v>4.215493885642632E-3</v>
      </c>
      <c r="LT95">
        <v>-1.593651550748339E-3</v>
      </c>
      <c r="LU95">
        <v>2.8546976590821233E-3</v>
      </c>
      <c r="LV95">
        <v>9.0418954678495153E-4</v>
      </c>
      <c r="LW95">
        <v>2.0041818792617947E-3</v>
      </c>
      <c r="LX95">
        <v>5.8758549402337251E-4</v>
      </c>
      <c r="LY95">
        <v>3.5898074861312962E-3</v>
      </c>
      <c r="LZ95">
        <v>-1.4485799867237448E-3</v>
      </c>
      <c r="MA95">
        <v>-4.9241548307412293E-3</v>
      </c>
      <c r="MB95">
        <v>-4.4039550090182525E-3</v>
      </c>
      <c r="MC95">
        <v>8.1810073970126789E-4</v>
      </c>
      <c r="MD95">
        <v>-2.1828743243262534E-3</v>
      </c>
      <c r="ME95">
        <v>5.6112890879976207E-3</v>
      </c>
      <c r="MF95">
        <v>7.0045597893063707E-3</v>
      </c>
      <c r="MG95">
        <v>2.0464179737279967E-3</v>
      </c>
      <c r="MH95">
        <v>-3.5907581417582227E-3</v>
      </c>
      <c r="MI95">
        <v>2.9789548663496403E-3</v>
      </c>
      <c r="MJ95">
        <v>-1.5634662157186741E-4</v>
      </c>
      <c r="MK95">
        <v>-3.2606903732336611E-3</v>
      </c>
      <c r="ML95">
        <v>2.4640333735968241E-3</v>
      </c>
      <c r="MM95">
        <v>-5.5016438448122497E-4</v>
      </c>
      <c r="MN95">
        <v>9.9302270694974822E-3</v>
      </c>
      <c r="MO95">
        <v>1.0044134082485365E-3</v>
      </c>
      <c r="MP95">
        <v>5.1565603440320244E-3</v>
      </c>
      <c r="MQ95">
        <v>1.6452190571105481E-2</v>
      </c>
      <c r="MR95">
        <v>-5.2928983696829759E-3</v>
      </c>
      <c r="MS95">
        <v>1.8684197154094197E-4</v>
      </c>
      <c r="MT95">
        <v>-8.6915466398564956E-3</v>
      </c>
      <c r="MU95">
        <v>-4.5093337966525659E-3</v>
      </c>
      <c r="MV95">
        <v>1.6494572747794856E-3</v>
      </c>
      <c r="MW95">
        <v>-4.3039006904808366E-4</v>
      </c>
      <c r="MX95">
        <v>8.2881396827420059E-4</v>
      </c>
      <c r="MY95">
        <v>-3.5133844619269816E-4</v>
      </c>
      <c r="MZ95">
        <v>-4.7432952792783789E-3</v>
      </c>
      <c r="NA95">
        <v>-6.2365089647318177E-5</v>
      </c>
      <c r="NB95">
        <v>1.3138049595858936E-2</v>
      </c>
      <c r="NC95">
        <v>-3.6471114174535199E-4</v>
      </c>
      <c r="ND95">
        <v>-3.0357116868999679E-3</v>
      </c>
      <c r="NE95">
        <v>6.6754184627174518E-3</v>
      </c>
      <c r="NF95">
        <v>1.1126521675376798E-2</v>
      </c>
      <c r="NG95">
        <v>4.4607437247770141E-3</v>
      </c>
      <c r="NH95">
        <v>-2.9674108705834913E-3</v>
      </c>
      <c r="NI95">
        <v>-1.1232988449383179E-3</v>
      </c>
      <c r="NJ95">
        <v>1.2259162300861674E-3</v>
      </c>
      <c r="NK95">
        <v>-4.4432914122991647E-4</v>
      </c>
      <c r="NL95">
        <v>-8.256907870569988E-4</v>
      </c>
      <c r="NM95">
        <v>-1.716857861671031E-4</v>
      </c>
      <c r="NN95">
        <v>-3.7515473401283205E-3</v>
      </c>
      <c r="NO95">
        <v>2.1658745606631868E-3</v>
      </c>
      <c r="NP95">
        <v>7.6238102710816426E-4</v>
      </c>
      <c r="NQ95">
        <v>4.2207223567967932E-3</v>
      </c>
      <c r="NR95">
        <v>1.1593430063438826E-3</v>
      </c>
      <c r="NS95">
        <v>-1.2414149772604221E-2</v>
      </c>
      <c r="NT95">
        <v>-8.3658645113163937E-4</v>
      </c>
      <c r="NU95">
        <v>-6.8073531096809244E-4</v>
      </c>
      <c r="NV95">
        <v>-4.8441960890146206E-4</v>
      </c>
      <c r="NW95">
        <v>-1.0861536453953826E-3</v>
      </c>
      <c r="NX95">
        <v>-9.1869129875846362E-5</v>
      </c>
      <c r="NY95">
        <v>-1.0756038771669321E-2</v>
      </c>
      <c r="NZ95">
        <v>-7.308656632061543E-4</v>
      </c>
      <c r="OA95">
        <v>-1.8326895844861812E-3</v>
      </c>
      <c r="OB95">
        <v>1.55524194136877E-3</v>
      </c>
      <c r="OC95">
        <v>-4.9073482123799294E-3</v>
      </c>
      <c r="OD95">
        <v>1.1188855839872548E-3</v>
      </c>
      <c r="OE95">
        <v>-1.0819933153444904E-3</v>
      </c>
      <c r="OF95">
        <v>2.6556906627748312E-3</v>
      </c>
      <c r="OG95">
        <v>-1.8684947526554493E-3</v>
      </c>
      <c r="OH95">
        <v>3.0146922531291008E-3</v>
      </c>
      <c r="OI95">
        <v>-2.9278193560354306E-3</v>
      </c>
      <c r="OJ95">
        <v>-6.4708943456182264E-3</v>
      </c>
      <c r="OK95">
        <v>3.1579875387538325E-3</v>
      </c>
      <c r="OL95">
        <v>2.4505098239575596E-4</v>
      </c>
      <c r="OM95">
        <v>3.0994058149373151E-3</v>
      </c>
      <c r="ON95">
        <v>3.6049702113340378E-3</v>
      </c>
      <c r="OO95">
        <v>4.6226127534464102E-3</v>
      </c>
      <c r="OP95">
        <v>3.3069978428065449E-3</v>
      </c>
      <c r="OQ95">
        <v>3.0816744968375199E-3</v>
      </c>
      <c r="OR95">
        <v>-6.0469160247927974E-3</v>
      </c>
      <c r="OS95">
        <v>-3.6889069480215272E-3</v>
      </c>
      <c r="OT95">
        <v>-4.1429330433962117E-3</v>
      </c>
      <c r="OU95">
        <v>-5.7079495678261354E-3</v>
      </c>
      <c r="OV95">
        <v>2.7304351421956158E-3</v>
      </c>
      <c r="OW95">
        <v>6.0784094926282449E-4</v>
      </c>
      <c r="OX95">
        <v>7.6422632948527688E-3</v>
      </c>
      <c r="OY95">
        <v>2.4006697591641099E-3</v>
      </c>
      <c r="OZ95">
        <v>7.9340888818594645E-3</v>
      </c>
      <c r="PA95">
        <v>-1.9688061844984001E-3</v>
      </c>
      <c r="PB95">
        <v>-7.1550752063356891E-4</v>
      </c>
      <c r="PC95">
        <v>-1.0788756748974426E-3</v>
      </c>
      <c r="PD95">
        <v>-2.6634315225201556E-3</v>
      </c>
      <c r="PE95">
        <v>-1.9893294379005312E-2</v>
      </c>
      <c r="PF95">
        <v>1.5587015275802894E-3</v>
      </c>
      <c r="PG95">
        <v>-3.7449891240793564E-3</v>
      </c>
      <c r="PH95">
        <v>3.1547622684804416E-3</v>
      </c>
      <c r="PI95">
        <v>4.146056384846635E-3</v>
      </c>
      <c r="PJ95">
        <v>-2.1196814916989806E-3</v>
      </c>
      <c r="PK95">
        <v>3.7464782163050287E-4</v>
      </c>
      <c r="PL95">
        <v>-9.8713168675960473E-4</v>
      </c>
      <c r="PM95">
        <v>-3.2256022189832857E-3</v>
      </c>
      <c r="PN95">
        <v>-3.2310852903622467E-3</v>
      </c>
      <c r="PO95">
        <v>-7.1014790102228867E-3</v>
      </c>
      <c r="PP95">
        <v>-3.58578349901546E-3</v>
      </c>
      <c r="PQ95">
        <v>-1.9611521596193005E-2</v>
      </c>
      <c r="PR95">
        <v>4.283984720534686E-3</v>
      </c>
      <c r="PS95">
        <v>-2.0852766627074901E-2</v>
      </c>
      <c r="PT95">
        <v>-2.6746590614472768E-3</v>
      </c>
      <c r="PU95">
        <v>4.7155304769333564E-3</v>
      </c>
      <c r="PV95">
        <v>-1.0160561936642975E-2</v>
      </c>
      <c r="PW95">
        <v>-7.7574782623534809E-3</v>
      </c>
    </row>
    <row r="96" spans="1:439">
      <c r="A96">
        <v>0</v>
      </c>
      <c r="B96">
        <v>0</v>
      </c>
      <c r="C96">
        <v>0</v>
      </c>
      <c r="D96">
        <v>0</v>
      </c>
      <c r="E96">
        <v>0</v>
      </c>
      <c r="F96">
        <v>-1.0575200939063641E-18</v>
      </c>
      <c r="G96">
        <v>0</v>
      </c>
      <c r="H96">
        <v>-7.9514568949143626E-19</v>
      </c>
      <c r="I96">
        <v>0</v>
      </c>
      <c r="J96">
        <v>0</v>
      </c>
      <c r="K96">
        <v>1.2422261770301975E-18</v>
      </c>
      <c r="L96">
        <v>0</v>
      </c>
      <c r="M96">
        <v>0</v>
      </c>
      <c r="N96">
        <v>0</v>
      </c>
      <c r="O96">
        <v>-3.5084092856826896E-18</v>
      </c>
      <c r="P96">
        <v>0</v>
      </c>
      <c r="Q96">
        <v>-1.2184926764018635E-18</v>
      </c>
      <c r="R96">
        <v>0</v>
      </c>
      <c r="S96">
        <v>0</v>
      </c>
      <c r="T96">
        <v>0</v>
      </c>
      <c r="U96">
        <v>-2.5075521553378564E-18</v>
      </c>
      <c r="V96">
        <v>-3.3056950016538166E-20</v>
      </c>
      <c r="W96">
        <v>-9.3669704828172809E-20</v>
      </c>
      <c r="X96">
        <v>0</v>
      </c>
      <c r="Y96">
        <v>7.1288337273955971E-3</v>
      </c>
      <c r="Z96">
        <v>6.3652901976862545E-3</v>
      </c>
      <c r="AA96">
        <v>-2.5305887573839848E-3</v>
      </c>
      <c r="AB96">
        <v>-3.1179400185342336E-3</v>
      </c>
      <c r="AC96">
        <v>-8.7006690809093359E-3</v>
      </c>
      <c r="AD96">
        <v>-3.1520729526236181E-3</v>
      </c>
      <c r="AE96">
        <v>2.2539821612172837E-5</v>
      </c>
      <c r="AF96">
        <v>-1.0703417961111945E-2</v>
      </c>
      <c r="AG96">
        <v>-4.2422203023783642E-3</v>
      </c>
      <c r="AH96">
        <v>2.5323133105837128E-3</v>
      </c>
      <c r="AI96">
        <v>-1.7118880375884757E-3</v>
      </c>
      <c r="AJ96">
        <v>-1.4989286406030919E-3</v>
      </c>
      <c r="AK96">
        <v>4.8356749753277316E-3</v>
      </c>
      <c r="AL96">
        <v>-3.389470586865592E-3</v>
      </c>
      <c r="AM96">
        <v>-4.7114668152586411E-3</v>
      </c>
      <c r="AN96">
        <v>-1.7366351281851706E-3</v>
      </c>
      <c r="AO96">
        <v>-1.7578524789844084E-4</v>
      </c>
      <c r="AP96">
        <v>-2.7496734684141814E-3</v>
      </c>
      <c r="AQ96">
        <v>1.5416048984807119E-3</v>
      </c>
      <c r="AR96">
        <v>1.0928176706504988E-2</v>
      </c>
      <c r="AS96">
        <v>1.0518186230258164E-3</v>
      </c>
      <c r="AT96">
        <v>2.4238017667558742E-3</v>
      </c>
      <c r="AU96">
        <v>6.1982962498389029E-4</v>
      </c>
      <c r="AV96">
        <v>-1.1069582011918091E-4</v>
      </c>
      <c r="AW96">
        <v>2.7393786521600861E-3</v>
      </c>
      <c r="AX96">
        <v>-7.9857379681092244E-3</v>
      </c>
      <c r="AY96">
        <v>1.2756941738688657E-3</v>
      </c>
      <c r="AZ96">
        <v>-6.6622428489286677E-4</v>
      </c>
      <c r="BA96">
        <v>-9.8857754726848122E-4</v>
      </c>
      <c r="BB96">
        <v>9.9304416841829828E-3</v>
      </c>
      <c r="BC96">
        <v>-7.3863056905867884E-3</v>
      </c>
      <c r="BD96">
        <v>-1.5006776873657118E-4</v>
      </c>
      <c r="BE96">
        <v>1.9776755112222884E-3</v>
      </c>
      <c r="BF96">
        <v>-1.4740862978513276E-2</v>
      </c>
      <c r="BG96">
        <v>-3.4531066508175236E-3</v>
      </c>
      <c r="BH96">
        <v>-6.2484992627923003E-3</v>
      </c>
      <c r="BI96">
        <v>-8.464230537829907E-3</v>
      </c>
      <c r="BJ96">
        <v>5.1277292978526819E-5</v>
      </c>
      <c r="BK96">
        <v>-2.8039606081728292E-3</v>
      </c>
      <c r="BL96">
        <v>5.2302209687762708E-3</v>
      </c>
      <c r="BM96">
        <v>-4.7612112310663771E-4</v>
      </c>
      <c r="BN96">
        <v>-2.4899923785117444E-3</v>
      </c>
      <c r="BO96">
        <v>5.8975439095313911E-3</v>
      </c>
      <c r="BP96">
        <v>7.1781632865145916E-4</v>
      </c>
      <c r="BQ96">
        <v>-3.0853334339698462E-3</v>
      </c>
      <c r="BR96">
        <v>-2.7888808782808506E-4</v>
      </c>
      <c r="BS96">
        <v>5.5746615931959181E-5</v>
      </c>
      <c r="BT96">
        <v>6.3816811370026464E-3</v>
      </c>
      <c r="BU96">
        <v>1.185914029089721E-2</v>
      </c>
      <c r="BV96">
        <v>-6.3464374743229159E-3</v>
      </c>
      <c r="BW96">
        <v>2.2581820017415809E-4</v>
      </c>
      <c r="BX96">
        <v>-3.7749991787547734E-3</v>
      </c>
      <c r="BY96">
        <v>-1.1320908771112583E-3</v>
      </c>
      <c r="BZ96">
        <v>2.3205678809904203E-3</v>
      </c>
      <c r="CA96">
        <v>-7.0229269278358902E-3</v>
      </c>
      <c r="CB96">
        <v>-5.5880029454600548E-3</v>
      </c>
      <c r="CC96">
        <v>4.9156804612508786E-4</v>
      </c>
      <c r="CD96">
        <v>-8.1081605144934306E-4</v>
      </c>
      <c r="CE96">
        <v>-1.9083244360656266E-3</v>
      </c>
      <c r="CF96">
        <v>4.2687581219192118E-3</v>
      </c>
      <c r="CG96">
        <v>2.7352292213344582E-3</v>
      </c>
      <c r="CH96">
        <v>-2.4520182990488042E-3</v>
      </c>
      <c r="CI96">
        <v>-6.3627394375636291E-4</v>
      </c>
      <c r="CJ96">
        <v>-8.5118565549653583E-3</v>
      </c>
      <c r="CK96">
        <v>-1.6623519481028672E-2</v>
      </c>
      <c r="CL96">
        <v>2.0410829725943532E-3</v>
      </c>
      <c r="CM96">
        <v>-4.8206305794129458E-3</v>
      </c>
      <c r="CN96">
        <v>3.6559460644040071E-3</v>
      </c>
      <c r="CO96">
        <v>3.1538612628749058E-4</v>
      </c>
      <c r="CP96">
        <v>-1.1391377561651227E-2</v>
      </c>
      <c r="CQ96">
        <v>1.94499134488407E-3</v>
      </c>
      <c r="CR96">
        <v>-6.4940819041864684E-3</v>
      </c>
      <c r="CS96">
        <v>-2.2887621624242665E-3</v>
      </c>
      <c r="CT96">
        <v>1.8991188780826587E-3</v>
      </c>
      <c r="CU96">
        <v>8.0277239900594516E-3</v>
      </c>
      <c r="CV96">
        <v>-1.1379498992490076E-2</v>
      </c>
      <c r="CW96">
        <v>-9.5778611165438909E-3</v>
      </c>
      <c r="CX96">
        <v>-2.9056499742800401E-3</v>
      </c>
      <c r="CY96">
        <v>4.4182225982553607E-2</v>
      </c>
      <c r="CZ96">
        <v>1.0747222917228592E-2</v>
      </c>
      <c r="DA96">
        <v>1.8882026448411118E-3</v>
      </c>
      <c r="DB96">
        <v>6.3010879202964553E-4</v>
      </c>
      <c r="DC96">
        <v>9.0394366388723349E-3</v>
      </c>
      <c r="DD96">
        <v>-2.0513149055804104E-3</v>
      </c>
      <c r="DE96">
        <v>-3.7790541409103619E-3</v>
      </c>
      <c r="DF96">
        <v>-3.8258076649805321E-3</v>
      </c>
      <c r="DG96">
        <v>6.8276262877188271E-4</v>
      </c>
      <c r="DH96">
        <v>3.4849816337449133E-4</v>
      </c>
      <c r="DI96">
        <v>-8.2840592603593635E-4</v>
      </c>
      <c r="DJ96">
        <v>2.8884896148033273E-3</v>
      </c>
      <c r="DK96">
        <v>4.9236915315668305E-3</v>
      </c>
      <c r="DL96">
        <v>2.5943061923995835E-3</v>
      </c>
      <c r="DM96">
        <v>-2.1280804494729975E-4</v>
      </c>
      <c r="DN96">
        <v>5.403053616970431E-3</v>
      </c>
      <c r="DO96">
        <v>-5.8461725941488405E-3</v>
      </c>
      <c r="DP96">
        <v>-2.0209336663134219E-3</v>
      </c>
      <c r="DQ96">
        <v>-1.0605377573403958E-3</v>
      </c>
      <c r="DR96">
        <v>-3.1859765029179578E-3</v>
      </c>
      <c r="DS96">
        <v>2.1111916590357107E-3</v>
      </c>
      <c r="DT96">
        <v>-2.6928690146074755E-3</v>
      </c>
      <c r="DU96">
        <v>-7.4620749088251783E-4</v>
      </c>
      <c r="DV96">
        <v>5.344912349806608E-4</v>
      </c>
      <c r="DW96">
        <v>-4.3834383106950754E-4</v>
      </c>
      <c r="DX96">
        <v>-1.4070383026976829E-3</v>
      </c>
      <c r="DY96">
        <v>6.1856419466846564E-4</v>
      </c>
      <c r="DZ96">
        <v>2.679719358198399E-3</v>
      </c>
      <c r="EA96">
        <v>-4.0771601765476385E-4</v>
      </c>
      <c r="EB96">
        <v>4.2644117344030619E-3</v>
      </c>
      <c r="EC96">
        <v>-1.8498265119960011E-3</v>
      </c>
      <c r="ED96">
        <v>8.4126694570894316E-3</v>
      </c>
      <c r="EE96">
        <v>-1.3723803276928877E-3</v>
      </c>
      <c r="EF96">
        <v>1.0631930451320136E-3</v>
      </c>
      <c r="EG96">
        <v>-4.6368428850942327E-3</v>
      </c>
      <c r="EH96">
        <v>-4.0026462439265468E-3</v>
      </c>
      <c r="EI96">
        <v>-3.6250877789432835E-3</v>
      </c>
      <c r="EJ96">
        <v>9.3075323337262761E-3</v>
      </c>
      <c r="EK96">
        <v>6.7605821035003654E-4</v>
      </c>
      <c r="EL96">
        <v>-1.0683922643874423E-4</v>
      </c>
      <c r="EM96">
        <v>2.0418446820870909E-3</v>
      </c>
      <c r="EN96">
        <v>3.8594524186114521E-3</v>
      </c>
      <c r="EO96">
        <v>-8.7169249711885662E-3</v>
      </c>
      <c r="EP96">
        <v>-8.9029050340700706E-3</v>
      </c>
      <c r="EQ96">
        <v>-2.8178707067874854E-3</v>
      </c>
      <c r="ER96">
        <v>1.8808330830752226E-3</v>
      </c>
      <c r="ES96">
        <v>-6.4236029611135573E-3</v>
      </c>
      <c r="ET96">
        <v>-1.4329797440996842E-4</v>
      </c>
      <c r="EU96">
        <v>2.0740543556572479E-4</v>
      </c>
      <c r="EV96">
        <v>-1.7618409770547459E-3</v>
      </c>
      <c r="EW96">
        <v>-2.6048311600671446E-3</v>
      </c>
      <c r="EX96">
        <v>3.0959459486310549E-3</v>
      </c>
      <c r="EY96">
        <v>-6.4756120076031303E-3</v>
      </c>
      <c r="EZ96">
        <v>4.2567256190863111E-3</v>
      </c>
      <c r="FA96">
        <v>3.1337256459094882E-3</v>
      </c>
      <c r="FB96">
        <v>4.9747405284562589E-3</v>
      </c>
      <c r="FC96">
        <v>-2.0194817801688835E-3</v>
      </c>
      <c r="FD96">
        <v>2.4628839490137559E-3</v>
      </c>
      <c r="FE96">
        <v>-8.8997708687818468E-4</v>
      </c>
      <c r="FF96">
        <v>-2.8217086829135547E-3</v>
      </c>
      <c r="FG96">
        <v>-2.6518800899401188E-4</v>
      </c>
      <c r="FH96">
        <v>-4.0480383693361818E-3</v>
      </c>
      <c r="FI96">
        <v>-8.7370853809677369E-4</v>
      </c>
      <c r="FJ96">
        <v>2.2173371011844373E-3</v>
      </c>
      <c r="FK96">
        <v>-8.3638071720195072E-3</v>
      </c>
      <c r="FL96">
        <v>-2.1969120798220646E-4</v>
      </c>
      <c r="FM96">
        <v>-5.4834111571684468E-4</v>
      </c>
      <c r="FN96">
        <v>2.0673420536502338E-3</v>
      </c>
      <c r="FO96">
        <v>9.7460167168785493E-3</v>
      </c>
      <c r="FP96">
        <v>-2.4929076848033069E-3</v>
      </c>
      <c r="FQ96">
        <v>1.8401383247041061E-3</v>
      </c>
      <c r="FR96">
        <v>9.3590543944102351E-4</v>
      </c>
      <c r="FS96">
        <v>7.4810697312801284E-3</v>
      </c>
      <c r="FT96">
        <v>-1.4899268368940696E-3</v>
      </c>
      <c r="FU96">
        <v>-1.238758201018525E-2</v>
      </c>
      <c r="FV96">
        <v>-2.179075590472734E-3</v>
      </c>
      <c r="FW96">
        <v>5.8831006352939809E-4</v>
      </c>
      <c r="FX96">
        <v>2.2959633078582218E-3</v>
      </c>
      <c r="FY96">
        <v>-9.5924163881602102E-4</v>
      </c>
      <c r="FZ96">
        <v>-3.9360931571175688E-3</v>
      </c>
      <c r="GA96">
        <v>3.470358023161159E-3</v>
      </c>
      <c r="GB96">
        <v>3.1590291663094973E-3</v>
      </c>
      <c r="GC96">
        <v>-4.2453750485260426E-3</v>
      </c>
      <c r="GD96">
        <v>-2.1911191722895074E-3</v>
      </c>
      <c r="GE96">
        <v>8.8631005144020995E-3</v>
      </c>
      <c r="GF96">
        <v>-1.2243766239223838E-2</v>
      </c>
      <c r="GG96">
        <v>-1.6786561569975779E-4</v>
      </c>
      <c r="GH96">
        <v>-5.0089730860374097E-3</v>
      </c>
      <c r="GI96">
        <v>9.118051971933694E-4</v>
      </c>
      <c r="GJ96">
        <v>-4.3936576867975906E-3</v>
      </c>
      <c r="GK96">
        <v>1.7852360631162424E-3</v>
      </c>
      <c r="GL96">
        <v>4.4355697402555187E-3</v>
      </c>
      <c r="GM96">
        <v>-8.3255756260564168E-3</v>
      </c>
      <c r="GN96">
        <v>1.8548755226295868E-2</v>
      </c>
      <c r="GO96">
        <v>-6.1865243252092654E-4</v>
      </c>
      <c r="GP96">
        <v>-1.3747733166192269E-3</v>
      </c>
      <c r="GQ96">
        <v>-8.151217728162507E-4</v>
      </c>
      <c r="GR96">
        <v>-3.3534102391607565E-3</v>
      </c>
      <c r="GS96">
        <v>-8.1959002876260583E-4</v>
      </c>
      <c r="GT96">
        <v>-5.6907646230392852E-3</v>
      </c>
      <c r="GU96">
        <v>5.2134316247934428E-4</v>
      </c>
      <c r="GV96">
        <v>-6.8997429174272231E-4</v>
      </c>
      <c r="GW96">
        <v>-8.4722298371247493E-3</v>
      </c>
      <c r="GX96">
        <v>-1.0535398450522867E-2</v>
      </c>
      <c r="GY96">
        <v>3.4437429837166798E-5</v>
      </c>
      <c r="GZ96">
        <v>3.4552276287215084E-3</v>
      </c>
      <c r="HA96">
        <v>1.4058991957069895E-2</v>
      </c>
      <c r="HB96">
        <v>1.4115107562987605E-3</v>
      </c>
      <c r="HC96">
        <v>-1.5617016486532786E-3</v>
      </c>
      <c r="HD96">
        <v>-7.2098983306646502E-5</v>
      </c>
      <c r="HE96">
        <v>1.9082953588749718E-3</v>
      </c>
      <c r="HF96">
        <v>-6.2894265075734606E-3</v>
      </c>
      <c r="HG96">
        <v>-2.4937152078476129E-3</v>
      </c>
      <c r="HH96">
        <v>-6.1903663901835841E-4</v>
      </c>
      <c r="HI96">
        <v>2.8420166928700237E-3</v>
      </c>
      <c r="HJ96">
        <v>9.6879856146252427E-3</v>
      </c>
      <c r="HK96">
        <v>1.5051735141896775E-5</v>
      </c>
      <c r="HL96">
        <v>2.2830649671187605E-3</v>
      </c>
      <c r="HM96">
        <v>-1.6071500688463213E-3</v>
      </c>
      <c r="HN96">
        <v>8.1824622386487153E-4</v>
      </c>
      <c r="HO96">
        <v>1.0538116459207734E-2</v>
      </c>
      <c r="HP96">
        <v>-4.1873929012807677E-3</v>
      </c>
      <c r="HQ96">
        <v>1.3063457135929444E-2</v>
      </c>
      <c r="HR96">
        <v>-4.1418384542600741E-3</v>
      </c>
      <c r="HS96">
        <v>6.9770129501385272E-3</v>
      </c>
      <c r="HT96">
        <v>-8.9463364754559585E-3</v>
      </c>
      <c r="HU96">
        <v>-1.7827209700666979E-2</v>
      </c>
      <c r="HV96">
        <v>8.961229615454128E-3</v>
      </c>
      <c r="HW96">
        <v>-6.0359532481962189E-4</v>
      </c>
      <c r="HX96">
        <v>-4.0577097677297856E-3</v>
      </c>
      <c r="HY96">
        <v>9.4787952471715817E-3</v>
      </c>
      <c r="HZ96">
        <v>-5.3801846189587034E-3</v>
      </c>
      <c r="IA96">
        <v>-7.6870748457717273E-3</v>
      </c>
      <c r="IB96">
        <v>1.1347157557904607E-3</v>
      </c>
      <c r="IC96">
        <v>-1.3916889240147658E-3</v>
      </c>
      <c r="ID96">
        <v>4.6109809373888547E-3</v>
      </c>
      <c r="IE96">
        <v>-8.3802044204164018E-3</v>
      </c>
      <c r="IF96">
        <v>3.2875083293644339E-3</v>
      </c>
      <c r="IG96">
        <v>-3.9415542279386089E-3</v>
      </c>
      <c r="IH96">
        <v>2.0637785331311669E-3</v>
      </c>
      <c r="II96">
        <v>-6.8832762303609545E-4</v>
      </c>
      <c r="IJ96">
        <v>4.0858706237050001E-3</v>
      </c>
      <c r="IK96">
        <v>-5.0443558734504824E-3</v>
      </c>
      <c r="IL96">
        <v>-4.2778159185696395E-3</v>
      </c>
      <c r="IM96">
        <v>-5.0467982795991267E-3</v>
      </c>
      <c r="IN96">
        <v>1.6146173763275907E-3</v>
      </c>
      <c r="IO96">
        <v>-4.4131291724874315E-3</v>
      </c>
      <c r="IP96">
        <v>-6.7350021336921983E-3</v>
      </c>
      <c r="IQ96">
        <v>2.6389442967139206E-3</v>
      </c>
      <c r="IR96">
        <v>4.6580072301405286E-3</v>
      </c>
      <c r="IS96">
        <v>1.1476600012843152E-2</v>
      </c>
      <c r="IT96">
        <v>8.9636995662598909E-4</v>
      </c>
      <c r="IU96">
        <v>-2.5997248872143765E-3</v>
      </c>
      <c r="IV96">
        <v>3.9495560523667914E-3</v>
      </c>
      <c r="IW96">
        <v>-1.2145211831509043E-3</v>
      </c>
      <c r="IX96">
        <v>5.1840827762596603E-3</v>
      </c>
      <c r="IY96">
        <v>-3.9673314187755786E-3</v>
      </c>
      <c r="IZ96">
        <v>1.6405506455973917E-3</v>
      </c>
      <c r="JA96">
        <v>-3.6894617434947582E-3</v>
      </c>
      <c r="JB96">
        <v>7.3972911243900749E-3</v>
      </c>
      <c r="JC96">
        <v>4.4197061710454805E-3</v>
      </c>
      <c r="JD96">
        <v>-6.2314284312430419E-3</v>
      </c>
      <c r="JE96">
        <v>-4.0794199526859832E-4</v>
      </c>
      <c r="JF96">
        <v>4.1375689337908948E-3</v>
      </c>
      <c r="JG96">
        <v>-3.3120194318205323E-4</v>
      </c>
      <c r="JH96">
        <v>2.615333599596249E-3</v>
      </c>
      <c r="JI96">
        <v>-8.3724690310010841E-6</v>
      </c>
      <c r="JJ96">
        <v>1.8288382433630057E-3</v>
      </c>
      <c r="JK96">
        <v>1.1335130669660937E-3</v>
      </c>
      <c r="JL96">
        <v>-2.2092118173751437E-4</v>
      </c>
      <c r="JM96">
        <v>2.6692272748992454E-3</v>
      </c>
      <c r="JN96">
        <v>1.1691173210930023E-3</v>
      </c>
      <c r="JO96">
        <v>9.1339826046728089E-3</v>
      </c>
      <c r="JP96">
        <v>-1.1801699468071355E-2</v>
      </c>
      <c r="JQ96">
        <v>2.5271078143899927E-3</v>
      </c>
      <c r="JR96">
        <v>4.7418461130430013E-3</v>
      </c>
      <c r="JS96">
        <v>5.9294343186780517E-3</v>
      </c>
      <c r="JT96">
        <v>8.8681108573814905E-4</v>
      </c>
      <c r="JU96">
        <v>-2.2069852649250327E-3</v>
      </c>
      <c r="JV96">
        <v>-1.3231584038115177E-3</v>
      </c>
      <c r="JW96">
        <v>3.4899269249163397E-3</v>
      </c>
      <c r="JX96">
        <v>-3.4778174910183972E-3</v>
      </c>
      <c r="JY96">
        <v>-1.7976360599927671E-3</v>
      </c>
      <c r="JZ96">
        <v>-2.8576233712148632E-3</v>
      </c>
      <c r="KA96">
        <v>-9.3803377302222393E-3</v>
      </c>
      <c r="KB96">
        <v>4.943020169137868E-3</v>
      </c>
      <c r="KC96">
        <v>-5.0928330704650337E-4</v>
      </c>
      <c r="KD96">
        <v>-9.4266484945383991E-3</v>
      </c>
      <c r="KE96">
        <v>2.0974362842990204E-3</v>
      </c>
      <c r="KF96">
        <v>-3.8730915141991984E-3</v>
      </c>
      <c r="KG96">
        <v>5.5584321570361214E-3</v>
      </c>
      <c r="KH96">
        <v>2.6511831155613366E-3</v>
      </c>
      <c r="KI96">
        <v>1.532069678484634E-3</v>
      </c>
      <c r="KJ96">
        <v>-4.8401762916135058E-3</v>
      </c>
      <c r="KK96">
        <v>2.4568848814059087E-3</v>
      </c>
      <c r="KL96">
        <v>3.9413366896232198E-3</v>
      </c>
      <c r="KM96">
        <v>-4.8708125091749283E-4</v>
      </c>
      <c r="KN96">
        <v>2.6530435968239344E-3</v>
      </c>
      <c r="KO96">
        <v>1.2832766796724306E-4</v>
      </c>
      <c r="KP96">
        <v>-2.0538981537771489E-4</v>
      </c>
      <c r="KQ96">
        <v>1.7629256842317399E-3</v>
      </c>
      <c r="KR96">
        <v>-3.8159272460459681E-3</v>
      </c>
      <c r="KS96">
        <v>-3.3540783099802228E-3</v>
      </c>
      <c r="KT96">
        <v>5.3733455801726797E-3</v>
      </c>
      <c r="KU96">
        <v>-2.2013937137777984E-2</v>
      </c>
      <c r="KV96">
        <v>-1.4849637359965863E-3</v>
      </c>
      <c r="KW96">
        <v>-1.6281097461586516E-3</v>
      </c>
      <c r="KX96">
        <v>-2.2100825421554979E-3</v>
      </c>
      <c r="KY96">
        <v>-7.0768762128628308E-3</v>
      </c>
      <c r="KZ96">
        <v>-9.1629654438179654E-3</v>
      </c>
      <c r="LA96">
        <v>-2.4112936711210972E-3</v>
      </c>
      <c r="LB96">
        <v>-2.5765067227728074E-3</v>
      </c>
      <c r="LC96">
        <v>-9.9750809750235193E-3</v>
      </c>
      <c r="LD96">
        <v>4.9804382561903877E-3</v>
      </c>
      <c r="LE96">
        <v>-5.5797221918099556E-3</v>
      </c>
      <c r="LF96">
        <v>1.5190426292331679E-3</v>
      </c>
      <c r="LG96">
        <v>5.3589864960535327E-4</v>
      </c>
      <c r="LH96">
        <v>4.8548251155091501E-3</v>
      </c>
      <c r="LI96">
        <v>-2.8064872254856084E-3</v>
      </c>
      <c r="LJ96">
        <v>2.3320681220917014E-3</v>
      </c>
      <c r="LK96">
        <v>-4.208765464737375E-3</v>
      </c>
      <c r="LL96">
        <v>-7.6978831951126508E-4</v>
      </c>
      <c r="LM96">
        <v>-1.1453530269456783E-2</v>
      </c>
      <c r="LN96">
        <v>2.8217253434306927E-4</v>
      </c>
      <c r="LO96">
        <v>2.6173275131672179E-3</v>
      </c>
      <c r="LP96">
        <v>-1.4395292798852495E-3</v>
      </c>
      <c r="LQ96">
        <v>5.7090767181980123E-4</v>
      </c>
      <c r="LR96">
        <v>-6.0006875563402675E-3</v>
      </c>
      <c r="LS96">
        <v>4.0508274576458872E-3</v>
      </c>
      <c r="LT96">
        <v>2.5458458787921594E-3</v>
      </c>
      <c r="LU96">
        <v>-8.6154378407218976E-4</v>
      </c>
      <c r="LV96">
        <v>-7.634087733885994E-4</v>
      </c>
      <c r="LW96">
        <v>-4.9098564742937187E-3</v>
      </c>
      <c r="LX96">
        <v>-8.2263516930748378E-5</v>
      </c>
      <c r="LY96">
        <v>4.5996163740239767E-3</v>
      </c>
      <c r="LZ96">
        <v>1.6179335934000979E-3</v>
      </c>
      <c r="MA96">
        <v>-2.9738289257341716E-3</v>
      </c>
      <c r="MB96">
        <v>5.0195708042713753E-3</v>
      </c>
      <c r="MC96">
        <v>2.192265531879972E-3</v>
      </c>
      <c r="MD96">
        <v>7.7224508039962086E-3</v>
      </c>
      <c r="ME96">
        <v>2.4162618339032852E-3</v>
      </c>
      <c r="MF96">
        <v>6.8991973718281873E-3</v>
      </c>
      <c r="MG96">
        <v>-1.5189367076112914E-3</v>
      </c>
      <c r="MH96">
        <v>2.0149411923850587E-4</v>
      </c>
      <c r="MI96">
        <v>3.6468722668921327E-3</v>
      </c>
      <c r="MJ96">
        <v>8.9507670533934362E-5</v>
      </c>
      <c r="MK96">
        <v>4.2102397538449996E-3</v>
      </c>
      <c r="ML96">
        <v>2.9890674510663342E-3</v>
      </c>
      <c r="MM96">
        <v>3.4117897307122461E-3</v>
      </c>
      <c r="MN96">
        <v>5.1984932491834501E-3</v>
      </c>
      <c r="MO96">
        <v>4.0707156689038689E-3</v>
      </c>
      <c r="MP96">
        <v>5.4287455416522374E-4</v>
      </c>
      <c r="MQ96">
        <v>-1.186108133050855E-4</v>
      </c>
      <c r="MR96">
        <v>-2.8631763585847455E-3</v>
      </c>
      <c r="MS96">
        <v>4.5409568451796039E-3</v>
      </c>
      <c r="MT96">
        <v>-8.7081602243920374E-3</v>
      </c>
      <c r="MU96">
        <v>1.4164127296369077E-3</v>
      </c>
      <c r="MV96">
        <v>2.7278689020317727E-3</v>
      </c>
      <c r="MW96">
        <v>6.3359359947998571E-3</v>
      </c>
      <c r="MX96">
        <v>4.4800575565156556E-3</v>
      </c>
      <c r="MY96">
        <v>-1.8585070385119043E-3</v>
      </c>
      <c r="MZ96">
        <v>5.6859794549153899E-3</v>
      </c>
      <c r="NA96">
        <v>3.8175906963267745E-3</v>
      </c>
      <c r="NB96">
        <v>-9.1279063863263735E-3</v>
      </c>
      <c r="NC96">
        <v>1.8861764997461145E-3</v>
      </c>
      <c r="ND96">
        <v>-1.7602727089370317E-3</v>
      </c>
      <c r="NE96">
        <v>-8.816162938292172E-3</v>
      </c>
      <c r="NF96">
        <v>2.4104795735320619E-2</v>
      </c>
      <c r="NG96">
        <v>6.9619133258288137E-3</v>
      </c>
      <c r="NH96">
        <v>9.7071085335864449E-3</v>
      </c>
      <c r="NI96">
        <v>-8.1828025755091831E-3</v>
      </c>
      <c r="NJ96">
        <v>5.6409632965825629E-3</v>
      </c>
      <c r="NK96">
        <v>-4.930782493166576E-3</v>
      </c>
      <c r="NL96">
        <v>-2.2204405077966009E-3</v>
      </c>
      <c r="NM96">
        <v>-1.0242594972846373E-3</v>
      </c>
      <c r="NN96">
        <v>-2.2380701919020186E-3</v>
      </c>
      <c r="NO96">
        <v>-3.8997302893847064E-3</v>
      </c>
      <c r="NP96">
        <v>2.4697328813350914E-3</v>
      </c>
      <c r="NQ96">
        <v>1.0983080499935587E-3</v>
      </c>
      <c r="NR96">
        <v>-9.9271623566753071E-3</v>
      </c>
      <c r="NS96">
        <v>-1.0996632508910843E-2</v>
      </c>
      <c r="NT96">
        <v>1.1889970439641552E-3</v>
      </c>
      <c r="NU96">
        <v>3.7881708587252528E-3</v>
      </c>
      <c r="NV96">
        <v>1.0921363494975228E-3</v>
      </c>
      <c r="NW96">
        <v>4.1878515686454938E-3</v>
      </c>
      <c r="NX96">
        <v>2.6861963378691416E-3</v>
      </c>
      <c r="NY96">
        <v>-2.5396708921316441E-3</v>
      </c>
      <c r="NZ96">
        <v>-9.9153665630235307E-4</v>
      </c>
      <c r="OA96">
        <v>-1.3167400032560437E-3</v>
      </c>
      <c r="OB96">
        <v>-9.7051590999063788E-4</v>
      </c>
      <c r="OC96">
        <v>-1.0660052961317921E-3</v>
      </c>
      <c r="OD96">
        <v>6.0041370589164608E-3</v>
      </c>
      <c r="OE96">
        <v>4.4097503709796182E-3</v>
      </c>
      <c r="OF96">
        <v>-2.8957707655453704E-3</v>
      </c>
      <c r="OG96">
        <v>-6.4293760806086973E-3</v>
      </c>
      <c r="OH96">
        <v>-6.453285592175474E-3</v>
      </c>
      <c r="OI96">
        <v>5.7436746795920361E-3</v>
      </c>
      <c r="OJ96">
        <v>-3.4320207433199915E-3</v>
      </c>
      <c r="OK96">
        <v>2.8546953289650592E-3</v>
      </c>
      <c r="OL96">
        <v>2.2603384280009365E-3</v>
      </c>
      <c r="OM96">
        <v>2.6107018008533801E-3</v>
      </c>
      <c r="ON96">
        <v>-1.1822934098107757E-3</v>
      </c>
      <c r="OO96">
        <v>-2.1535399676446644E-3</v>
      </c>
      <c r="OP96">
        <v>-1.8890006484042368E-3</v>
      </c>
      <c r="OQ96">
        <v>-4.6602450661924928E-3</v>
      </c>
      <c r="OR96">
        <v>-7.5246306017244628E-3</v>
      </c>
      <c r="OS96">
        <v>-4.9743859652867798E-3</v>
      </c>
      <c r="OT96">
        <v>-5.814689344066943E-3</v>
      </c>
      <c r="OU96">
        <v>2.7290543529204297E-3</v>
      </c>
      <c r="OV96">
        <v>-7.2689537946393958E-3</v>
      </c>
      <c r="OW96">
        <v>1.4319390413459056E-3</v>
      </c>
      <c r="OX96">
        <v>7.7603675011754074E-3</v>
      </c>
      <c r="OY96">
        <v>2.3251705546429731E-3</v>
      </c>
      <c r="OZ96">
        <v>1.6157249492938404E-3</v>
      </c>
      <c r="PA96">
        <v>1.0276654152037766E-3</v>
      </c>
      <c r="PB96">
        <v>-1.1140178489500081E-3</v>
      </c>
      <c r="PC96">
        <v>7.6997383162081059E-3</v>
      </c>
      <c r="PD96">
        <v>4.4963768021179084E-3</v>
      </c>
      <c r="PE96">
        <v>-8.2902581521650982E-3</v>
      </c>
      <c r="PF96">
        <v>-4.3487365532553647E-4</v>
      </c>
      <c r="PG96">
        <v>-5.4431039365505527E-3</v>
      </c>
      <c r="PH96">
        <v>-2.0925439367883193E-3</v>
      </c>
      <c r="PI96">
        <v>-3.1035262028399359E-3</v>
      </c>
      <c r="PJ96">
        <v>-1.5917071773365557E-3</v>
      </c>
      <c r="PK96">
        <v>2.9295366543680371E-3</v>
      </c>
      <c r="PL96">
        <v>2.0663122520294124E-3</v>
      </c>
      <c r="PM96">
        <v>9.7426977698335357E-4</v>
      </c>
      <c r="PN96">
        <v>-2.6785252432736249E-3</v>
      </c>
      <c r="PO96">
        <v>1.0897026255033011E-2</v>
      </c>
      <c r="PP96">
        <v>-1.0160779608743422E-2</v>
      </c>
      <c r="PQ96">
        <v>2.349389608386686E-3</v>
      </c>
      <c r="PR96">
        <v>-8.6329462789335974E-3</v>
      </c>
      <c r="PS96">
        <v>-8.0542291125333381E-3</v>
      </c>
      <c r="PT96">
        <v>1.7937052414588341E-2</v>
      </c>
      <c r="PU96">
        <v>-1.3198367659429141E-2</v>
      </c>
      <c r="PV96">
        <v>1.7599962417005444E-2</v>
      </c>
      <c r="PW96">
        <v>-4.0404150993502671E-3</v>
      </c>
    </row>
    <row r="97" spans="1:439">
      <c r="A97">
        <v>0</v>
      </c>
      <c r="B97">
        <v>0</v>
      </c>
      <c r="C97">
        <v>0</v>
      </c>
      <c r="D97">
        <v>0</v>
      </c>
      <c r="E97">
        <v>0</v>
      </c>
      <c r="F97">
        <v>6.003223901582183E-19</v>
      </c>
      <c r="G97">
        <v>0</v>
      </c>
      <c r="H97">
        <v>8.4515604324169637E-19</v>
      </c>
      <c r="I97">
        <v>0</v>
      </c>
      <c r="J97">
        <v>0</v>
      </c>
      <c r="K97">
        <v>2.0575781915416479E-18</v>
      </c>
      <c r="L97">
        <v>0</v>
      </c>
      <c r="M97">
        <v>0</v>
      </c>
      <c r="N97">
        <v>0</v>
      </c>
      <c r="O97">
        <v>3.1062571794822799E-18</v>
      </c>
      <c r="P97">
        <v>0</v>
      </c>
      <c r="Q97">
        <v>4.1565075186907938E-19</v>
      </c>
      <c r="R97">
        <v>0</v>
      </c>
      <c r="S97">
        <v>0</v>
      </c>
      <c r="T97">
        <v>0</v>
      </c>
      <c r="U97">
        <v>7.4424486158546008E-19</v>
      </c>
      <c r="V97">
        <v>-2.671017916740211E-20</v>
      </c>
      <c r="W97">
        <v>-3.3224554544265743E-19</v>
      </c>
      <c r="X97">
        <v>0</v>
      </c>
      <c r="Y97">
        <v>9.7787401960834001E-4</v>
      </c>
      <c r="Z97">
        <v>-1.915597646529623E-3</v>
      </c>
      <c r="AA97">
        <v>-2.1593845887282006E-3</v>
      </c>
      <c r="AB97">
        <v>-1.6687993729663877E-3</v>
      </c>
      <c r="AC97">
        <v>-8.328287594995076E-3</v>
      </c>
      <c r="AD97">
        <v>3.3699516421064469E-3</v>
      </c>
      <c r="AE97">
        <v>-3.6512337004938633E-3</v>
      </c>
      <c r="AF97">
        <v>2.1137594677793771E-4</v>
      </c>
      <c r="AG97">
        <v>-1.1488289873635964E-3</v>
      </c>
      <c r="AH97">
        <v>-1.8597562546817689E-3</v>
      </c>
      <c r="AI97">
        <v>-2.9936665620442253E-3</v>
      </c>
      <c r="AJ97">
        <v>-4.0513657507683078E-4</v>
      </c>
      <c r="AK97">
        <v>-5.6420285941560344E-4</v>
      </c>
      <c r="AL97">
        <v>1.5538336660723638E-3</v>
      </c>
      <c r="AM97">
        <v>2.8533266572911627E-4</v>
      </c>
      <c r="AN97">
        <v>6.9276761109167081E-4</v>
      </c>
      <c r="AO97">
        <v>3.0062862237858912E-3</v>
      </c>
      <c r="AP97">
        <v>-3.3790172271519882E-4</v>
      </c>
      <c r="AQ97">
        <v>-5.7195079435523478E-3</v>
      </c>
      <c r="AR97">
        <v>-1.1652577889479224E-2</v>
      </c>
      <c r="AS97">
        <v>2.6253145234832426E-4</v>
      </c>
      <c r="AT97">
        <v>1.9821560961577355E-3</v>
      </c>
      <c r="AU97">
        <v>1.2522263335880217E-3</v>
      </c>
      <c r="AV97">
        <v>-3.7850174794530703E-4</v>
      </c>
      <c r="AW97">
        <v>6.5098460083650063E-3</v>
      </c>
      <c r="AX97">
        <v>4.6423512956284847E-3</v>
      </c>
      <c r="AY97">
        <v>-3.2525311730755279E-4</v>
      </c>
      <c r="AZ97">
        <v>-8.4395445425132249E-4</v>
      </c>
      <c r="BA97">
        <v>-4.0304031612123674E-3</v>
      </c>
      <c r="BB97">
        <v>-1.1466961909579351E-2</v>
      </c>
      <c r="BC97">
        <v>-4.0473854233807607E-3</v>
      </c>
      <c r="BD97">
        <v>-4.1118380992594605E-3</v>
      </c>
      <c r="BE97">
        <v>-1.3176592514823383E-2</v>
      </c>
      <c r="BF97">
        <v>-4.0970735387718142E-3</v>
      </c>
      <c r="BG97">
        <v>-2.1070267953116513E-3</v>
      </c>
      <c r="BH97">
        <v>-1.0308706933411927E-2</v>
      </c>
      <c r="BI97">
        <v>-7.4936185568217212E-3</v>
      </c>
      <c r="BJ97">
        <v>-1.3101799598482646E-5</v>
      </c>
      <c r="BK97">
        <v>-2.3414540341003725E-3</v>
      </c>
      <c r="BL97">
        <v>2.6962932662067431E-3</v>
      </c>
      <c r="BM97">
        <v>1.5742827980668488E-2</v>
      </c>
      <c r="BN97">
        <v>-1.7117160005365346E-3</v>
      </c>
      <c r="BO97">
        <v>5.4646854564950218E-3</v>
      </c>
      <c r="BP97">
        <v>3.0215858706525191E-3</v>
      </c>
      <c r="BQ97">
        <v>-6.2094069714957716E-5</v>
      </c>
      <c r="BR97">
        <v>-4.5449099859148599E-3</v>
      </c>
      <c r="BS97">
        <v>-1.4818076941717679E-3</v>
      </c>
      <c r="BT97">
        <v>3.079182110063743E-3</v>
      </c>
      <c r="BU97">
        <v>-1.4450588024681734E-2</v>
      </c>
      <c r="BV97">
        <v>1.3749955787292045E-3</v>
      </c>
      <c r="BW97">
        <v>-3.6604441261670357E-3</v>
      </c>
      <c r="BX97">
        <v>-2.6027484341280905E-3</v>
      </c>
      <c r="BY97">
        <v>-2.0386669740275767E-3</v>
      </c>
      <c r="BZ97">
        <v>-1.8207829585535173E-3</v>
      </c>
      <c r="CA97">
        <v>-1.8282192598093883E-3</v>
      </c>
      <c r="CB97">
        <v>-2.1700628219275785E-3</v>
      </c>
      <c r="CC97">
        <v>-1.4176517522240162E-3</v>
      </c>
      <c r="CD97">
        <v>7.6815006338832529E-4</v>
      </c>
      <c r="CE97">
        <v>-4.5053173068075941E-3</v>
      </c>
      <c r="CF97">
        <v>2.9607826865049253E-3</v>
      </c>
      <c r="CG97">
        <v>-4.3855278924941074E-3</v>
      </c>
      <c r="CH97">
        <v>-8.5028314251237979E-4</v>
      </c>
      <c r="CI97">
        <v>7.4154261726835542E-3</v>
      </c>
      <c r="CJ97">
        <v>-6.0501885979578687E-3</v>
      </c>
      <c r="CK97">
        <v>-7.9589023743509985E-3</v>
      </c>
      <c r="CL97">
        <v>1.6396151233019317E-3</v>
      </c>
      <c r="CM97">
        <v>2.8447658489688622E-3</v>
      </c>
      <c r="CN97">
        <v>1.8773979924319845E-3</v>
      </c>
      <c r="CO97">
        <v>-9.51772481387889E-4</v>
      </c>
      <c r="CP97">
        <v>2.433754655316167E-3</v>
      </c>
      <c r="CQ97">
        <v>1.0905341844587978E-3</v>
      </c>
      <c r="CR97">
        <v>-4.2514910236726927E-3</v>
      </c>
      <c r="CS97">
        <v>-4.8249443294137587E-3</v>
      </c>
      <c r="CT97">
        <v>-5.3282856314896959E-3</v>
      </c>
      <c r="CU97">
        <v>-3.227002180427685E-3</v>
      </c>
      <c r="CV97">
        <v>5.2586343258288161E-3</v>
      </c>
      <c r="CW97">
        <v>-1.6617537500407814E-2</v>
      </c>
      <c r="CX97">
        <v>-4.1382788647790943E-3</v>
      </c>
      <c r="CY97">
        <v>-3.2551208663742955E-2</v>
      </c>
      <c r="CZ97">
        <v>-1.2129279357640035E-2</v>
      </c>
      <c r="DA97">
        <v>-1.0228982894029664E-3</v>
      </c>
      <c r="DB97">
        <v>-1.9574025089596275E-3</v>
      </c>
      <c r="DC97">
        <v>2.9525450892081717E-3</v>
      </c>
      <c r="DD97">
        <v>6.0701653087817773E-4</v>
      </c>
      <c r="DE97">
        <v>-2.1661071749512813E-3</v>
      </c>
      <c r="DF97">
        <v>1.413962402816068E-3</v>
      </c>
      <c r="DG97">
        <v>-1.1187782563644639E-3</v>
      </c>
      <c r="DH97">
        <v>-2.0360542886205366E-3</v>
      </c>
      <c r="DI97">
        <v>-5.142172894136576E-3</v>
      </c>
      <c r="DJ97">
        <v>1.2072258361305438E-3</v>
      </c>
      <c r="DK97">
        <v>1.0355838999641995E-2</v>
      </c>
      <c r="DL97">
        <v>3.9826370707448625E-4</v>
      </c>
      <c r="DM97">
        <v>-3.8603193297821752E-3</v>
      </c>
      <c r="DN97">
        <v>-3.2172027877668402E-3</v>
      </c>
      <c r="DO97">
        <v>2.3986180818230318E-3</v>
      </c>
      <c r="DP97">
        <v>1.024679029628782E-3</v>
      </c>
      <c r="DQ97">
        <v>-5.3129805161390231E-4</v>
      </c>
      <c r="DR97">
        <v>2.5408543396530357E-3</v>
      </c>
      <c r="DS97">
        <v>4.145390241816968E-4</v>
      </c>
      <c r="DT97">
        <v>-6.0139829287837281E-3</v>
      </c>
      <c r="DU97">
        <v>5.8496970307762505E-3</v>
      </c>
      <c r="DV97">
        <v>-4.0627350467875422E-3</v>
      </c>
      <c r="DW97">
        <v>-2.2913621461175576E-3</v>
      </c>
      <c r="DX97">
        <v>-2.1689263646867957E-4</v>
      </c>
      <c r="DY97">
        <v>-3.3921751432509067E-3</v>
      </c>
      <c r="DZ97">
        <v>9.7667333897530698E-4</v>
      </c>
      <c r="EA97">
        <v>2.0799482591521371E-3</v>
      </c>
      <c r="EB97">
        <v>1.7922310769279092E-2</v>
      </c>
      <c r="EC97">
        <v>-4.4711122362911309E-3</v>
      </c>
      <c r="ED97">
        <v>9.9051719578445042E-3</v>
      </c>
      <c r="EE97">
        <v>6.7292257263579167E-3</v>
      </c>
      <c r="EF97">
        <v>-3.2026224241091554E-3</v>
      </c>
      <c r="EG97">
        <v>-1.7576561627059924E-3</v>
      </c>
      <c r="EH97">
        <v>-2.4823521183595294E-3</v>
      </c>
      <c r="EI97">
        <v>-5.6788351890739129E-3</v>
      </c>
      <c r="EJ97">
        <v>1.7284338187922106E-3</v>
      </c>
      <c r="EK97">
        <v>-1.2158398321791936E-3</v>
      </c>
      <c r="EL97">
        <v>1.0630732251931125E-3</v>
      </c>
      <c r="EM97">
        <v>1.0163753186961018E-3</v>
      </c>
      <c r="EN97">
        <v>3.9538992102085609E-3</v>
      </c>
      <c r="EO97">
        <v>-5.4977276000942833E-3</v>
      </c>
      <c r="EP97">
        <v>-3.2704057963564449E-3</v>
      </c>
      <c r="EQ97">
        <v>1.2219313077547556E-4</v>
      </c>
      <c r="ER97">
        <v>-5.6305027163058574E-3</v>
      </c>
      <c r="ES97">
        <v>-9.5430889514486964E-4</v>
      </c>
      <c r="ET97">
        <v>1.0072767044553642E-2</v>
      </c>
      <c r="EU97">
        <v>-3.6271861223946757E-3</v>
      </c>
      <c r="EV97">
        <v>-2.2739014260184662E-3</v>
      </c>
      <c r="EW97">
        <v>5.1686257650051318E-3</v>
      </c>
      <c r="EX97">
        <v>2.4780484197812016E-3</v>
      </c>
      <c r="EY97">
        <v>-1.4344912398587032E-5</v>
      </c>
      <c r="EZ97">
        <v>7.6438418345772747E-3</v>
      </c>
      <c r="FA97">
        <v>-3.9069053029298995E-3</v>
      </c>
      <c r="FB97">
        <v>-4.146782436774717E-3</v>
      </c>
      <c r="FC97">
        <v>-5.5642672521083476E-3</v>
      </c>
      <c r="FD97">
        <v>-1.7171982119042317E-3</v>
      </c>
      <c r="FE97">
        <v>2.2948973598194071E-3</v>
      </c>
      <c r="FF97">
        <v>-7.7545794016484443E-4</v>
      </c>
      <c r="FG97">
        <v>2.5575165595256356E-3</v>
      </c>
      <c r="FH97">
        <v>-2.9927312029037136E-3</v>
      </c>
      <c r="FI97">
        <v>-5.9764189452276755E-3</v>
      </c>
      <c r="FJ97">
        <v>-4.4411106610632986E-3</v>
      </c>
      <c r="FK97">
        <v>-4.2270178136031098E-3</v>
      </c>
      <c r="FL97">
        <v>-4.5002569899617231E-3</v>
      </c>
      <c r="FM97">
        <v>-8.3508992167846425E-3</v>
      </c>
      <c r="FN97">
        <v>3.6232443058766646E-3</v>
      </c>
      <c r="FO97">
        <v>1.4639849974735143E-2</v>
      </c>
      <c r="FP97">
        <v>-1.4630960034398869E-2</v>
      </c>
      <c r="FQ97">
        <v>3.7932801088850672E-3</v>
      </c>
      <c r="FR97">
        <v>-1.3719361944680506E-3</v>
      </c>
      <c r="FS97">
        <v>-8.8985292996609823E-3</v>
      </c>
      <c r="FT97">
        <v>-2.4980866380912544E-3</v>
      </c>
      <c r="FU97">
        <v>-3.152457893108483E-3</v>
      </c>
      <c r="FV97">
        <v>-1.2686322062234845E-3</v>
      </c>
      <c r="FW97">
        <v>3.0046080373997332E-3</v>
      </c>
      <c r="FX97">
        <v>-1.0997749009214106E-2</v>
      </c>
      <c r="FY97">
        <v>-9.945667217384874E-3</v>
      </c>
      <c r="FZ97">
        <v>-6.8533593521549118E-3</v>
      </c>
      <c r="GA97">
        <v>1.32242452921756E-3</v>
      </c>
      <c r="GB97">
        <v>-6.5342226433770861E-3</v>
      </c>
      <c r="GC97">
        <v>2.7978362206853321E-3</v>
      </c>
      <c r="GD97">
        <v>2.6461907955415368E-3</v>
      </c>
      <c r="GE97">
        <v>-4.4023547597559776E-3</v>
      </c>
      <c r="GF97">
        <v>-5.6849542318079694E-3</v>
      </c>
      <c r="GG97">
        <v>8.7696448573766385E-3</v>
      </c>
      <c r="GH97">
        <v>3.5895904038025709E-3</v>
      </c>
      <c r="GI97">
        <v>1.764840965873729E-3</v>
      </c>
      <c r="GJ97">
        <v>-4.5145949194926307E-3</v>
      </c>
      <c r="GK97">
        <v>4.3529995841071617E-3</v>
      </c>
      <c r="GL97">
        <v>-8.0159633854694108E-3</v>
      </c>
      <c r="GM97">
        <v>-5.3025777415693746E-3</v>
      </c>
      <c r="GN97">
        <v>-1.7745810611077443E-2</v>
      </c>
      <c r="GO97">
        <v>-2.9068305700975399E-3</v>
      </c>
      <c r="GP97">
        <v>-2.9866280907430614E-3</v>
      </c>
      <c r="GQ97">
        <v>-2.6348288646110417E-4</v>
      </c>
      <c r="GR97">
        <v>-1.7124996738723862E-3</v>
      </c>
      <c r="GS97">
        <v>-6.93847648759166E-4</v>
      </c>
      <c r="GT97">
        <v>-3.4373946700322891E-3</v>
      </c>
      <c r="GU97">
        <v>-3.7251586216353479E-3</v>
      </c>
      <c r="GV97">
        <v>-7.5081843383748942E-5</v>
      </c>
      <c r="GW97">
        <v>-4.7166739312076902E-3</v>
      </c>
      <c r="GX97">
        <v>-9.9038741824320174E-3</v>
      </c>
      <c r="GY97">
        <v>-6.7070798493447659E-3</v>
      </c>
      <c r="GZ97">
        <v>-5.7919824201752327E-4</v>
      </c>
      <c r="HA97">
        <v>5.1455871359401615E-4</v>
      </c>
      <c r="HB97">
        <v>9.9859619097794508E-4</v>
      </c>
      <c r="HC97">
        <v>2.8830724865223714E-3</v>
      </c>
      <c r="HD97">
        <v>-4.7283686542252436E-3</v>
      </c>
      <c r="HE97">
        <v>-5.9501944852068944E-3</v>
      </c>
      <c r="HF97">
        <v>-9.5409714264340847E-3</v>
      </c>
      <c r="HG97">
        <v>1.8461641905250996E-3</v>
      </c>
      <c r="HH97">
        <v>-1.1809495564330751E-3</v>
      </c>
      <c r="HI97">
        <v>-3.2126912105464483E-4</v>
      </c>
      <c r="HJ97">
        <v>-1.1980070400395282E-2</v>
      </c>
      <c r="HK97">
        <v>5.2912625407735983E-3</v>
      </c>
      <c r="HL97">
        <v>4.9184074938987026E-4</v>
      </c>
      <c r="HM97">
        <v>-7.0833871031706556E-4</v>
      </c>
      <c r="HN97">
        <v>-4.329498870388881E-3</v>
      </c>
      <c r="HO97">
        <v>-7.6093019895392858E-4</v>
      </c>
      <c r="HP97">
        <v>-1.2357292103884355E-3</v>
      </c>
      <c r="HQ97">
        <v>-5.4900684300587918E-4</v>
      </c>
      <c r="HR97">
        <v>-5.5089895396089024E-3</v>
      </c>
      <c r="HS97">
        <v>-8.1879080204303996E-4</v>
      </c>
      <c r="HT97">
        <v>-1.5387743457766132E-3</v>
      </c>
      <c r="HU97">
        <v>1.1156522888294744E-2</v>
      </c>
      <c r="HV97">
        <v>-5.4452979115249267E-3</v>
      </c>
      <c r="HW97">
        <v>2.4155365675898551E-3</v>
      </c>
      <c r="HX97">
        <v>-4.157281372670768E-3</v>
      </c>
      <c r="HY97">
        <v>5.3784159466176854E-3</v>
      </c>
      <c r="HZ97">
        <v>-4.6785528459476989E-3</v>
      </c>
      <c r="IA97">
        <v>-3.4485227542447724E-3</v>
      </c>
      <c r="IB97">
        <v>-5.8078200671164704E-3</v>
      </c>
      <c r="IC97">
        <v>2.3462972210345056E-3</v>
      </c>
      <c r="ID97">
        <v>1.6344682484767774E-3</v>
      </c>
      <c r="IE97">
        <v>1.1830301150624115E-3</v>
      </c>
      <c r="IF97">
        <v>1.2453039879005649E-3</v>
      </c>
      <c r="IG97">
        <v>-2.567883413387235E-3</v>
      </c>
      <c r="IH97">
        <v>7.0157844732613526E-3</v>
      </c>
      <c r="II97">
        <v>-3.468120751148255E-3</v>
      </c>
      <c r="IJ97">
        <v>-1.721004725276708E-3</v>
      </c>
      <c r="IK97">
        <v>-2.9193203736538383E-3</v>
      </c>
      <c r="IL97">
        <v>-4.5575633194594595E-3</v>
      </c>
      <c r="IM97">
        <v>2.2464920290006865E-4</v>
      </c>
      <c r="IN97">
        <v>1.0565411530400496E-3</v>
      </c>
      <c r="IO97">
        <v>-1.5575718418866466E-2</v>
      </c>
      <c r="IP97">
        <v>4.2973821950078265E-3</v>
      </c>
      <c r="IQ97">
        <v>5.5640108548838064E-3</v>
      </c>
      <c r="IR97">
        <v>3.1880134581699841E-3</v>
      </c>
      <c r="IS97">
        <v>7.1449671977646271E-3</v>
      </c>
      <c r="IT97">
        <v>2.6067460345728113E-3</v>
      </c>
      <c r="IU97">
        <v>-6.1816628817132806E-3</v>
      </c>
      <c r="IV97">
        <v>3.1658793760853464E-3</v>
      </c>
      <c r="IW97">
        <v>7.4374881660708135E-4</v>
      </c>
      <c r="IX97">
        <v>1.4255843107246584E-2</v>
      </c>
      <c r="IY97">
        <v>3.7591943238700115E-3</v>
      </c>
      <c r="IZ97">
        <v>2.92314999307248E-3</v>
      </c>
      <c r="JA97">
        <v>1.6364583754381024E-3</v>
      </c>
      <c r="JB97">
        <v>-2.0000659073700848E-2</v>
      </c>
      <c r="JC97">
        <v>7.1263962771522379E-3</v>
      </c>
      <c r="JD97">
        <v>1.6409874444272073E-3</v>
      </c>
      <c r="JE97">
        <v>2.086420770877743E-3</v>
      </c>
      <c r="JF97">
        <v>-1.2339556746139353E-2</v>
      </c>
      <c r="JG97">
        <v>6.1472813097046405E-3</v>
      </c>
      <c r="JH97">
        <v>-8.5612354837362719E-4</v>
      </c>
      <c r="JI97">
        <v>1.6547573483710601E-4</v>
      </c>
      <c r="JJ97">
        <v>4.5014315962111978E-3</v>
      </c>
      <c r="JK97">
        <v>4.0445853749139775E-4</v>
      </c>
      <c r="JL97">
        <v>7.0544448253225022E-4</v>
      </c>
      <c r="JM97">
        <v>5.1860473825518253E-3</v>
      </c>
      <c r="JN97">
        <v>-3.1476977531732396E-3</v>
      </c>
      <c r="JO97">
        <v>-2.5890301404025086E-3</v>
      </c>
      <c r="JP97">
        <v>3.1703633027295067E-3</v>
      </c>
      <c r="JQ97">
        <v>-3.0455862000636279E-3</v>
      </c>
      <c r="JR97">
        <v>-1.1764984878974294E-2</v>
      </c>
      <c r="JS97">
        <v>1.3887268040944341E-3</v>
      </c>
      <c r="JT97">
        <v>-6.2463746314838351E-4</v>
      </c>
      <c r="JU97">
        <v>-5.9390056982401834E-3</v>
      </c>
      <c r="JV97">
        <v>5.3753810111777925E-3</v>
      </c>
      <c r="JW97">
        <v>4.0931241485270978E-3</v>
      </c>
      <c r="JX97">
        <v>-3.9085545003115039E-3</v>
      </c>
      <c r="JY97">
        <v>9.8733596116396699E-4</v>
      </c>
      <c r="JZ97">
        <v>-1.141734832520465E-3</v>
      </c>
      <c r="KA97">
        <v>-1.8824438797255139E-4</v>
      </c>
      <c r="KB97">
        <v>2.3120960472842733E-3</v>
      </c>
      <c r="KC97">
        <v>3.6903225473029701E-3</v>
      </c>
      <c r="KD97">
        <v>-5.0059896940304839E-3</v>
      </c>
      <c r="KE97">
        <v>1.686202211411256E-3</v>
      </c>
      <c r="KF97">
        <v>-2.788414576179136E-3</v>
      </c>
      <c r="KG97">
        <v>1.2695111267318443E-3</v>
      </c>
      <c r="KH97">
        <v>-1.4755952324657744E-3</v>
      </c>
      <c r="KI97">
        <v>1.1714341027834444E-2</v>
      </c>
      <c r="KJ97">
        <v>-4.8904179318676883E-5</v>
      </c>
      <c r="KK97">
        <v>-1.1822558818167684E-3</v>
      </c>
      <c r="KL97">
        <v>1.2905120291521677E-2</v>
      </c>
      <c r="KM97">
        <v>-3.62912870994861E-3</v>
      </c>
      <c r="KN97">
        <v>6.1599928497296161E-3</v>
      </c>
      <c r="KO97">
        <v>9.4147282868045255E-4</v>
      </c>
      <c r="KP97">
        <v>2.191521310803237E-3</v>
      </c>
      <c r="KQ97">
        <v>-4.7776162099227391E-3</v>
      </c>
      <c r="KR97">
        <v>-2.0556861271785122E-3</v>
      </c>
      <c r="KS97">
        <v>-6.4835345278117917E-3</v>
      </c>
      <c r="KT97">
        <v>1.9608599184618393E-3</v>
      </c>
      <c r="KU97">
        <v>-5.2463650743724702E-3</v>
      </c>
      <c r="KV97">
        <v>1.8184902920410314E-3</v>
      </c>
      <c r="KW97">
        <v>-1.2866211446443964E-4</v>
      </c>
      <c r="KX97">
        <v>2.8153090776328283E-3</v>
      </c>
      <c r="KY97">
        <v>-6.0159064537717948E-4</v>
      </c>
      <c r="KZ97">
        <v>8.2572665024396733E-4</v>
      </c>
      <c r="LA97">
        <v>-6.3632881562831149E-3</v>
      </c>
      <c r="LB97">
        <v>-2.8629474406555618E-3</v>
      </c>
      <c r="LC97">
        <v>-5.8191142005195942E-3</v>
      </c>
      <c r="LD97">
        <v>5.8435902700709214E-3</v>
      </c>
      <c r="LE97">
        <v>-4.5082901224335163E-3</v>
      </c>
      <c r="LF97">
        <v>7.2740303005299422E-4</v>
      </c>
      <c r="LG97">
        <v>1.898543838041368E-3</v>
      </c>
      <c r="LH97">
        <v>-9.1940810444765238E-4</v>
      </c>
      <c r="LI97">
        <v>-3.9185687548919899E-3</v>
      </c>
      <c r="LJ97">
        <v>-2.0409451115436447E-3</v>
      </c>
      <c r="LK97">
        <v>-3.5858280491200072E-3</v>
      </c>
      <c r="LL97">
        <v>-1.7846068102122256E-3</v>
      </c>
      <c r="LM97">
        <v>3.565308922252006E-4</v>
      </c>
      <c r="LN97">
        <v>6.43793058811651E-3</v>
      </c>
      <c r="LO97">
        <v>-2.8493841134496103E-3</v>
      </c>
      <c r="LP97">
        <v>-1.906251119794609E-3</v>
      </c>
      <c r="LQ97">
        <v>-3.1854787224187774E-3</v>
      </c>
      <c r="LR97">
        <v>4.8415537465747813E-3</v>
      </c>
      <c r="LS97">
        <v>7.3395401052095471E-3</v>
      </c>
      <c r="LT97">
        <v>1.605658449225132E-3</v>
      </c>
      <c r="LU97">
        <v>2.5112020823496884E-3</v>
      </c>
      <c r="LV97">
        <v>-2.6065519234933685E-3</v>
      </c>
      <c r="LW97">
        <v>-5.8343878939727967E-4</v>
      </c>
      <c r="LX97">
        <v>3.4889678334549738E-3</v>
      </c>
      <c r="LY97">
        <v>1.2592329085551444E-2</v>
      </c>
      <c r="LZ97">
        <v>-7.042314214928617E-4</v>
      </c>
      <c r="MA97">
        <v>-7.7010844140129918E-3</v>
      </c>
      <c r="MB97">
        <v>4.5676804470243867E-4</v>
      </c>
      <c r="MC97">
        <v>1.3659700812459071E-3</v>
      </c>
      <c r="MD97">
        <v>-5.0398030949959345E-3</v>
      </c>
      <c r="ME97">
        <v>5.0727225574520429E-3</v>
      </c>
      <c r="MF97">
        <v>2.8213135438951774E-3</v>
      </c>
      <c r="MG97">
        <v>-1.345200257914355E-3</v>
      </c>
      <c r="MH97">
        <v>-1.585497987138108E-3</v>
      </c>
      <c r="MI97">
        <v>1.807195119239903E-3</v>
      </c>
      <c r="MJ97">
        <v>-8.0864945579418399E-5</v>
      </c>
      <c r="MK97">
        <v>-4.0757228116436572E-3</v>
      </c>
      <c r="ML97">
        <v>3.3966738464617707E-3</v>
      </c>
      <c r="MM97">
        <v>-1.9574335188054758E-3</v>
      </c>
      <c r="MN97">
        <v>1.2005025402373479E-2</v>
      </c>
      <c r="MO97">
        <v>1.2357515467725077E-3</v>
      </c>
      <c r="MP97">
        <v>6.2170009745080414E-3</v>
      </c>
      <c r="MQ97">
        <v>-2.9486827933039861E-3</v>
      </c>
      <c r="MR97">
        <v>-1.5159364660432858E-3</v>
      </c>
      <c r="MS97">
        <v>-2.9556305285643771E-3</v>
      </c>
      <c r="MT97">
        <v>-4.1966281911541229E-3</v>
      </c>
      <c r="MU97">
        <v>-5.0571203341358223E-3</v>
      </c>
      <c r="MV97">
        <v>-2.1263182655300737E-4</v>
      </c>
      <c r="MW97">
        <v>9.9045069098534951E-3</v>
      </c>
      <c r="MX97">
        <v>-1.2076779263497951E-3</v>
      </c>
      <c r="MY97">
        <v>6.9083732864112695E-3</v>
      </c>
      <c r="MZ97">
        <v>-6.1566058302483162E-3</v>
      </c>
      <c r="NA97">
        <v>-1.1907308645145048E-3</v>
      </c>
      <c r="NB97">
        <v>-6.955397803842996E-3</v>
      </c>
      <c r="NC97">
        <v>-3.1897998589518659E-3</v>
      </c>
      <c r="ND97">
        <v>5.4852946676315554E-4</v>
      </c>
      <c r="NE97">
        <v>6.674751372320104E-3</v>
      </c>
      <c r="NF97">
        <v>6.5165330760049572E-4</v>
      </c>
      <c r="NG97">
        <v>7.5592277956428623E-3</v>
      </c>
      <c r="NH97">
        <v>1.0408443414945239E-2</v>
      </c>
      <c r="NI97">
        <v>2.7896868750850921E-3</v>
      </c>
      <c r="NJ97">
        <v>-9.3168116803253468E-4</v>
      </c>
      <c r="NK97">
        <v>-7.1337634764594704E-3</v>
      </c>
      <c r="NL97">
        <v>6.4477732749696551E-3</v>
      </c>
      <c r="NM97">
        <v>-2.2840511361924335E-4</v>
      </c>
      <c r="NN97">
        <v>1.493538284276511E-3</v>
      </c>
      <c r="NO97">
        <v>4.867950124510345E-3</v>
      </c>
      <c r="NP97">
        <v>2.0802612903144152E-3</v>
      </c>
      <c r="NQ97">
        <v>1.9773801779293305E-3</v>
      </c>
      <c r="NR97">
        <v>1.0819555081728825E-2</v>
      </c>
      <c r="NS97">
        <v>-7.6635170817612253E-4</v>
      </c>
      <c r="NT97">
        <v>2.944656841316826E-3</v>
      </c>
      <c r="NU97">
        <v>-8.2624054729301712E-5</v>
      </c>
      <c r="NV97">
        <v>5.3029229753059361E-4</v>
      </c>
      <c r="NW97">
        <v>-4.1756564019025033E-3</v>
      </c>
      <c r="NX97">
        <v>2.5365345050469851E-3</v>
      </c>
      <c r="NY97">
        <v>-1.3887280173980341E-3</v>
      </c>
      <c r="NZ97">
        <v>-3.6698535664208324E-3</v>
      </c>
      <c r="OA97">
        <v>-5.0267168821021278E-4</v>
      </c>
      <c r="OB97">
        <v>-2.8157775120668414E-3</v>
      </c>
      <c r="OC97">
        <v>-2.5658647823620889E-3</v>
      </c>
      <c r="OD97">
        <v>-2.0676650791056558E-3</v>
      </c>
      <c r="OE97">
        <v>-2.6295345886545069E-3</v>
      </c>
      <c r="OF97">
        <v>1.2473707343593407E-4</v>
      </c>
      <c r="OG97">
        <v>-3.9120712871219291E-3</v>
      </c>
      <c r="OH97">
        <v>4.4707772553844189E-3</v>
      </c>
      <c r="OI97">
        <v>4.4083218012869324E-3</v>
      </c>
      <c r="OJ97">
        <v>4.7134070688531317E-3</v>
      </c>
      <c r="OK97">
        <v>-3.2814508392467988E-4</v>
      </c>
      <c r="OL97">
        <v>-8.2246409206409923E-3</v>
      </c>
      <c r="OM97">
        <v>-2.4562532702127856E-3</v>
      </c>
      <c r="ON97">
        <v>9.6720549167903164E-4</v>
      </c>
      <c r="OO97">
        <v>-1.08788509347606E-3</v>
      </c>
      <c r="OP97">
        <v>-3.5147882467391619E-4</v>
      </c>
      <c r="OQ97">
        <v>1.5959398459194853E-5</v>
      </c>
      <c r="OR97">
        <v>-6.5060398829009684E-3</v>
      </c>
      <c r="OS97">
        <v>-4.9003796261810739E-3</v>
      </c>
      <c r="OT97">
        <v>-1.806389949655622E-4</v>
      </c>
      <c r="OU97">
        <v>6.4688209210323287E-3</v>
      </c>
      <c r="OV97">
        <v>-2.9812746497238909E-3</v>
      </c>
      <c r="OW97">
        <v>-8.1028087870434699E-3</v>
      </c>
      <c r="OX97">
        <v>-6.0157878065364781E-4</v>
      </c>
      <c r="OY97">
        <v>1.3811117005141527E-3</v>
      </c>
      <c r="OZ97">
        <v>-5.7921794550664458E-4</v>
      </c>
      <c r="PA97">
        <v>-1.9947257769022384E-3</v>
      </c>
      <c r="PB97">
        <v>-5.9041925520543145E-3</v>
      </c>
      <c r="PC97">
        <v>-7.8609263714823577E-3</v>
      </c>
      <c r="PD97">
        <v>1.1498143119248929E-3</v>
      </c>
      <c r="PE97">
        <v>1.901540257240578E-3</v>
      </c>
      <c r="PF97">
        <v>-6.6810016007667868E-3</v>
      </c>
      <c r="PG97">
        <v>-3.5605515879038006E-3</v>
      </c>
      <c r="PH97">
        <v>1.2688294295128721E-3</v>
      </c>
      <c r="PI97">
        <v>-3.1697813480873168E-3</v>
      </c>
      <c r="PJ97">
        <v>5.1719232203741279E-3</v>
      </c>
      <c r="PK97">
        <v>-2.7545710760495511E-5</v>
      </c>
      <c r="PL97">
        <v>-3.1292671612287949E-3</v>
      </c>
      <c r="PM97">
        <v>-4.6659985526646928E-3</v>
      </c>
      <c r="PN97">
        <v>-3.7318982579990093E-3</v>
      </c>
      <c r="PO97">
        <v>4.2915435690474707E-3</v>
      </c>
      <c r="PP97">
        <v>-6.3620841183002199E-3</v>
      </c>
      <c r="PQ97">
        <v>2.9891819856242962E-3</v>
      </c>
      <c r="PR97">
        <v>-7.0872633419940823E-3</v>
      </c>
      <c r="PS97">
        <v>-9.5491256765180953E-3</v>
      </c>
      <c r="PT97">
        <v>-1.7353715533921267E-2</v>
      </c>
      <c r="PU97">
        <v>-1.1608167833297397E-2</v>
      </c>
      <c r="PV97">
        <v>-6.2948243624515957E-3</v>
      </c>
      <c r="PW97">
        <v>-4.6618256505708338E-3</v>
      </c>
    </row>
    <row r="98" spans="1:439">
      <c r="A98">
        <v>0</v>
      </c>
      <c r="B98">
        <v>0</v>
      </c>
      <c r="C98">
        <v>0</v>
      </c>
      <c r="D98">
        <v>0</v>
      </c>
      <c r="E98">
        <v>0</v>
      </c>
      <c r="F98">
        <v>-9.3789812927146127E-21</v>
      </c>
      <c r="G98">
        <v>0</v>
      </c>
      <c r="H98">
        <v>-6.1371919762587533E-20</v>
      </c>
      <c r="I98">
        <v>0</v>
      </c>
      <c r="J98">
        <v>0</v>
      </c>
      <c r="K98">
        <v>1.2536146280245722E-19</v>
      </c>
      <c r="L98">
        <v>0</v>
      </c>
      <c r="M98">
        <v>0</v>
      </c>
      <c r="N98">
        <v>0</v>
      </c>
      <c r="O98">
        <v>-1.2730343430842867E-19</v>
      </c>
      <c r="P98">
        <v>0</v>
      </c>
      <c r="Q98">
        <v>-4.1647624102828685E-20</v>
      </c>
      <c r="R98">
        <v>0</v>
      </c>
      <c r="S98">
        <v>0</v>
      </c>
      <c r="T98">
        <v>0</v>
      </c>
      <c r="U98">
        <v>-1.1109558853787564E-19</v>
      </c>
      <c r="V98">
        <v>-8.661461948576324E-20</v>
      </c>
      <c r="W98">
        <v>-2.2366033899381264E-19</v>
      </c>
      <c r="X98">
        <v>0</v>
      </c>
      <c r="Y98">
        <v>2.3724420663182076E-3</v>
      </c>
      <c r="Z98">
        <v>2.4562991313804333E-3</v>
      </c>
      <c r="AA98">
        <v>4.5296941465733332E-3</v>
      </c>
      <c r="AB98">
        <v>-4.4402978782784978E-3</v>
      </c>
      <c r="AC98">
        <v>-7.5187361192441599E-4</v>
      </c>
      <c r="AD98">
        <v>4.4220314148317548E-3</v>
      </c>
      <c r="AE98">
        <v>-4.5332682846858539E-4</v>
      </c>
      <c r="AF98">
        <v>-7.1030446279915743E-4</v>
      </c>
      <c r="AG98">
        <v>2.7846519036066673E-3</v>
      </c>
      <c r="AH98">
        <v>1.4777234186307306E-3</v>
      </c>
      <c r="AI98">
        <v>-3.2089559225311013E-3</v>
      </c>
      <c r="AJ98">
        <v>1.261830744630522E-3</v>
      </c>
      <c r="AK98">
        <v>4.7350812420574829E-3</v>
      </c>
      <c r="AL98">
        <v>1.6744149350654512E-4</v>
      </c>
      <c r="AM98">
        <v>-4.9658691739823974E-3</v>
      </c>
      <c r="AN98">
        <v>7.7833860843798874E-4</v>
      </c>
      <c r="AO98">
        <v>2.9724165026702391E-3</v>
      </c>
      <c r="AP98">
        <v>3.9574971475038251E-3</v>
      </c>
      <c r="AQ98">
        <v>-2.2865990692536361E-3</v>
      </c>
      <c r="AR98">
        <v>-5.4700730168869456E-3</v>
      </c>
      <c r="AS98">
        <v>2.0268836174679185E-3</v>
      </c>
      <c r="AT98">
        <v>4.308615076988106E-3</v>
      </c>
      <c r="AU98">
        <v>-7.3041111927307355E-4</v>
      </c>
      <c r="AV98">
        <v>5.0816852074848028E-4</v>
      </c>
      <c r="AW98">
        <v>1.01171214815145E-3</v>
      </c>
      <c r="AX98">
        <v>-5.4485211916058714E-3</v>
      </c>
      <c r="AY98">
        <v>-1.2168950168072432E-2</v>
      </c>
      <c r="AZ98">
        <v>-5.694990799147974E-3</v>
      </c>
      <c r="BA98">
        <v>2.7586830243458297E-3</v>
      </c>
      <c r="BB98">
        <v>-1.9735102943789352E-3</v>
      </c>
      <c r="BC98">
        <v>2.1277089386649269E-4</v>
      </c>
      <c r="BD98">
        <v>-1.7057519042990494E-3</v>
      </c>
      <c r="BE98">
        <v>1.0901360064927611E-2</v>
      </c>
      <c r="BF98">
        <v>-9.3862302792572256E-3</v>
      </c>
      <c r="BG98">
        <v>-2.3480344437594265E-3</v>
      </c>
      <c r="BH98">
        <v>8.4562262712779106E-3</v>
      </c>
      <c r="BI98">
        <v>-5.390505711192619E-3</v>
      </c>
      <c r="BJ98">
        <v>1.6749048986193912E-3</v>
      </c>
      <c r="BK98">
        <v>-1.0144060108154725E-2</v>
      </c>
      <c r="BL98">
        <v>1.681550878597346E-2</v>
      </c>
      <c r="BM98">
        <v>-8.0808054960621826E-4</v>
      </c>
      <c r="BN98">
        <v>-4.7138846417481292E-3</v>
      </c>
      <c r="BO98">
        <v>1.8979541177458969E-3</v>
      </c>
      <c r="BP98">
        <v>-5.0159318410633097E-3</v>
      </c>
      <c r="BQ98">
        <v>-3.7020251980349034E-3</v>
      </c>
      <c r="BR98">
        <v>-9.6530533386184308E-4</v>
      </c>
      <c r="BS98">
        <v>-2.0713431889821062E-3</v>
      </c>
      <c r="BT98">
        <v>2.0968949735244327E-3</v>
      </c>
      <c r="BU98">
        <v>7.3773836771250881E-3</v>
      </c>
      <c r="BV98">
        <v>-4.1581704222843378E-3</v>
      </c>
      <c r="BW98">
        <v>2.2604878991370385E-3</v>
      </c>
      <c r="BX98">
        <v>-1.7971528976632768E-7</v>
      </c>
      <c r="BY98">
        <v>4.9681560278552689E-3</v>
      </c>
      <c r="BZ98">
        <v>3.4633543505392515E-4</v>
      </c>
      <c r="CA98">
        <v>6.1377559481499769E-3</v>
      </c>
      <c r="CB98">
        <v>2.8507944410911552E-3</v>
      </c>
      <c r="CC98">
        <v>-1.2422493659467911E-3</v>
      </c>
      <c r="CD98">
        <v>4.2281215428962441E-3</v>
      </c>
      <c r="CE98">
        <v>-4.0778366369061516E-3</v>
      </c>
      <c r="CF98">
        <v>-1.7651784101713167E-3</v>
      </c>
      <c r="CG98">
        <v>-3.2285301409658231E-3</v>
      </c>
      <c r="CH98">
        <v>4.6858192755400054E-4</v>
      </c>
      <c r="CI98">
        <v>-1.6161471519067151E-3</v>
      </c>
      <c r="CJ98">
        <v>6.0259243616010167E-3</v>
      </c>
      <c r="CK98">
        <v>-1.0257879916128411E-5</v>
      </c>
      <c r="CL98">
        <v>-5.428560870388518E-4</v>
      </c>
      <c r="CM98">
        <v>1.0238072892333689E-2</v>
      </c>
      <c r="CN98">
        <v>-6.1132098879698371E-3</v>
      </c>
      <c r="CO98">
        <v>-1.0023269166531238E-3</v>
      </c>
      <c r="CP98">
        <v>9.5318730978079941E-3</v>
      </c>
      <c r="CQ98">
        <v>-9.5464960591568038E-4</v>
      </c>
      <c r="CR98">
        <v>5.2209516830709008E-3</v>
      </c>
      <c r="CS98">
        <v>-1.0413418145707419E-3</v>
      </c>
      <c r="CT98">
        <v>1.6934155206033701E-3</v>
      </c>
      <c r="CU98">
        <v>2.3018117143069946E-3</v>
      </c>
      <c r="CV98">
        <v>-2.7209346296299054E-3</v>
      </c>
      <c r="CW98">
        <v>-6.4842212621037138E-3</v>
      </c>
      <c r="CX98">
        <v>6.4449086412605755E-4</v>
      </c>
      <c r="CY98">
        <v>-6.707359063159681E-3</v>
      </c>
      <c r="CZ98">
        <v>5.4324296353199381E-3</v>
      </c>
      <c r="DA98">
        <v>5.53736167118872E-4</v>
      </c>
      <c r="DB98">
        <v>-2.0929911379538634E-3</v>
      </c>
      <c r="DC98">
        <v>-1.1557152600750959E-2</v>
      </c>
      <c r="DD98">
        <v>3.8296534886745454E-3</v>
      </c>
      <c r="DE98">
        <v>3.3206322438111354E-3</v>
      </c>
      <c r="DF98">
        <v>8.000193161669774E-3</v>
      </c>
      <c r="DG98">
        <v>-2.0548646252379393E-4</v>
      </c>
      <c r="DH98">
        <v>-1.9772570764307047E-3</v>
      </c>
      <c r="DI98">
        <v>-6.4942158681617554E-3</v>
      </c>
      <c r="DJ98">
        <v>-3.7217062042874116E-3</v>
      </c>
      <c r="DK98">
        <v>9.6212760862544409E-3</v>
      </c>
      <c r="DL98">
        <v>6.7029381271530167E-3</v>
      </c>
      <c r="DM98">
        <v>-7.0213120410087537E-3</v>
      </c>
      <c r="DN98">
        <v>3.6257169192836346E-4</v>
      </c>
      <c r="DO98">
        <v>5.3265110874158408E-4</v>
      </c>
      <c r="DP98">
        <v>-2.4376853778877959E-3</v>
      </c>
      <c r="DQ98">
        <v>4.7109381336159879E-4</v>
      </c>
      <c r="DR98">
        <v>8.7718440964592043E-3</v>
      </c>
      <c r="DS98">
        <v>2.1760063763193527E-3</v>
      </c>
      <c r="DT98">
        <v>-7.5466514921529579E-4</v>
      </c>
      <c r="DU98">
        <v>-4.3252613167122783E-3</v>
      </c>
      <c r="DV98">
        <v>4.396503684249032E-4</v>
      </c>
      <c r="DW98">
        <v>6.5958463899935718E-4</v>
      </c>
      <c r="DX98">
        <v>-4.6364910959626141E-3</v>
      </c>
      <c r="DY98">
        <v>3.537593031293878E-3</v>
      </c>
      <c r="DZ98">
        <v>-2.0617256801303387E-3</v>
      </c>
      <c r="EA98">
        <v>2.0186266517547289E-4</v>
      </c>
      <c r="EB98">
        <v>-1.6427669039195372E-2</v>
      </c>
      <c r="EC98">
        <v>-4.6675165073359155E-3</v>
      </c>
      <c r="ED98">
        <v>2.3847889766866548E-3</v>
      </c>
      <c r="EE98">
        <v>-6.0508450841406797E-3</v>
      </c>
      <c r="EF98">
        <v>-3.4532382518416972E-3</v>
      </c>
      <c r="EG98">
        <v>3.0455206109778806E-3</v>
      </c>
      <c r="EH98">
        <v>2.8662449769245968E-3</v>
      </c>
      <c r="EI98">
        <v>-7.383072922446228E-3</v>
      </c>
      <c r="EJ98">
        <v>-2.9630714446297821E-3</v>
      </c>
      <c r="EK98">
        <v>-3.7868890110549988E-3</v>
      </c>
      <c r="EL98">
        <v>4.7761276679722442E-3</v>
      </c>
      <c r="EM98">
        <v>1.3806079208340261E-3</v>
      </c>
      <c r="EN98">
        <v>2.7372768948522928E-3</v>
      </c>
      <c r="EO98">
        <v>-6.3176220781520909E-3</v>
      </c>
      <c r="EP98">
        <v>-1.6079946614147494E-2</v>
      </c>
      <c r="EQ98">
        <v>2.4112765361223909E-4</v>
      </c>
      <c r="ER98">
        <v>3.1895225793749787E-3</v>
      </c>
      <c r="ES98">
        <v>-3.2631307872543511E-3</v>
      </c>
      <c r="ET98">
        <v>4.5267968920703946E-3</v>
      </c>
      <c r="EU98">
        <v>-1.7041329162345296E-3</v>
      </c>
      <c r="EV98">
        <v>6.1579369336720417E-3</v>
      </c>
      <c r="EW98">
        <v>7.5299654253613308E-3</v>
      </c>
      <c r="EX98">
        <v>5.0920478916534687E-4</v>
      </c>
      <c r="EY98">
        <v>6.5983111093524975E-4</v>
      </c>
      <c r="EZ98">
        <v>4.521331408142917E-3</v>
      </c>
      <c r="FA98">
        <v>-1.5196831134184836E-3</v>
      </c>
      <c r="FB98">
        <v>2.3896692272074339E-3</v>
      </c>
      <c r="FC98">
        <v>2.4281061324785635E-4</v>
      </c>
      <c r="FD98">
        <v>2.3734951734680041E-3</v>
      </c>
      <c r="FE98">
        <v>-5.0153569345095378E-3</v>
      </c>
      <c r="FF98">
        <v>-5.1690213404821375E-3</v>
      </c>
      <c r="FG98">
        <v>2.4957815255091864E-3</v>
      </c>
      <c r="FH98">
        <v>-1.5945200740443877E-3</v>
      </c>
      <c r="FI98">
        <v>-6.7251362532800923E-4</v>
      </c>
      <c r="FJ98">
        <v>-2.4122351169019274E-3</v>
      </c>
      <c r="FK98">
        <v>1.5788550968819169E-3</v>
      </c>
      <c r="FL98">
        <v>2.618150382247034E-3</v>
      </c>
      <c r="FM98">
        <v>-1.4398226991633133E-3</v>
      </c>
      <c r="FN98">
        <v>-1.0871838242178422E-3</v>
      </c>
      <c r="FO98">
        <v>1.4846154033079565E-2</v>
      </c>
      <c r="FP98">
        <v>2.8770105852734835E-3</v>
      </c>
      <c r="FQ98">
        <v>9.2017635618064364E-3</v>
      </c>
      <c r="FR98">
        <v>-9.1998686028511411E-4</v>
      </c>
      <c r="FS98">
        <v>2.801020721384209E-4</v>
      </c>
      <c r="FT98">
        <v>-1.6373650039258917E-3</v>
      </c>
      <c r="FU98">
        <v>-5.1652815656662915E-3</v>
      </c>
      <c r="FV98">
        <v>1.346916391904731E-3</v>
      </c>
      <c r="FW98">
        <v>2.0087510545234938E-3</v>
      </c>
      <c r="FX98">
        <v>1.1778936331718021E-3</v>
      </c>
      <c r="FY98">
        <v>5.9765892953793876E-3</v>
      </c>
      <c r="FZ98">
        <v>-7.7901824598481453E-3</v>
      </c>
      <c r="GA98">
        <v>-5.5149493223923497E-3</v>
      </c>
      <c r="GB98">
        <v>-7.4985385434527744E-4</v>
      </c>
      <c r="GC98">
        <v>2.2338596133536482E-3</v>
      </c>
      <c r="GD98">
        <v>8.7193838051328944E-4</v>
      </c>
      <c r="GE98">
        <v>3.1873016310279855E-3</v>
      </c>
      <c r="GF98">
        <v>5.4306264900386625E-3</v>
      </c>
      <c r="GG98">
        <v>-3.6244887747665152E-3</v>
      </c>
      <c r="GH98">
        <v>-2.9127625574410184E-3</v>
      </c>
      <c r="GI98">
        <v>3.1929764232262754E-3</v>
      </c>
      <c r="GJ98">
        <v>-1.1263940305413227E-3</v>
      </c>
      <c r="GK98">
        <v>-1.4132358947299144E-3</v>
      </c>
      <c r="GL98">
        <v>1.0471037328183778E-3</v>
      </c>
      <c r="GM98">
        <v>-7.6468782878557698E-3</v>
      </c>
      <c r="GN98">
        <v>-6.2838070506996005E-3</v>
      </c>
      <c r="GO98">
        <v>-1.4291886748167965E-3</v>
      </c>
      <c r="GP98">
        <v>2.2463066298464515E-3</v>
      </c>
      <c r="GQ98">
        <v>-3.6951295399744778E-4</v>
      </c>
      <c r="GR98">
        <v>-1.7077003596887441E-4</v>
      </c>
      <c r="GS98">
        <v>3.9475145700526284E-3</v>
      </c>
      <c r="GT98">
        <v>-5.9830462139287565E-4</v>
      </c>
      <c r="GU98">
        <v>6.4956403879829882E-3</v>
      </c>
      <c r="GV98">
        <v>8.0814355429217151E-4</v>
      </c>
      <c r="GW98">
        <v>6.0428906716586154E-3</v>
      </c>
      <c r="GX98">
        <v>-1.0083532070015215E-2</v>
      </c>
      <c r="GY98">
        <v>-7.2582002348793367E-4</v>
      </c>
      <c r="GZ98">
        <v>1.657283088676484E-3</v>
      </c>
      <c r="HA98">
        <v>-2.0160475091139916E-2</v>
      </c>
      <c r="HB98">
        <v>-1.6911404427371406E-3</v>
      </c>
      <c r="HC98">
        <v>1.9680733726897639E-3</v>
      </c>
      <c r="HD98">
        <v>1.6156637394587276E-3</v>
      </c>
      <c r="HE98">
        <v>1.9857192579594931E-3</v>
      </c>
      <c r="HF98">
        <v>5.8204025415443906E-4</v>
      </c>
      <c r="HG98">
        <v>-6.3859047990034289E-3</v>
      </c>
      <c r="HH98">
        <v>1.9013475712103586E-3</v>
      </c>
      <c r="HI98">
        <v>-1.5984457261246096E-3</v>
      </c>
      <c r="HJ98">
        <v>4.1994076254170407E-3</v>
      </c>
      <c r="HK98">
        <v>2.2930470371790345E-3</v>
      </c>
      <c r="HL98">
        <v>-8.0455246167936995E-3</v>
      </c>
      <c r="HM98">
        <v>5.3835398653596517E-3</v>
      </c>
      <c r="HN98">
        <v>1.8210434307998975E-4</v>
      </c>
      <c r="HO98">
        <v>-2.5644154025934716E-3</v>
      </c>
      <c r="HP98">
        <v>-4.8559388879005167E-3</v>
      </c>
      <c r="HQ98">
        <v>2.2903317047849006E-3</v>
      </c>
      <c r="HR98">
        <v>-6.5321455072505797E-3</v>
      </c>
      <c r="HS98">
        <v>-4.9134532741791376E-3</v>
      </c>
      <c r="HT98">
        <v>2.3823136575189773E-3</v>
      </c>
      <c r="HU98">
        <v>9.2675988165218937E-3</v>
      </c>
      <c r="HV98">
        <v>4.2234841009484037E-3</v>
      </c>
      <c r="HW98">
        <v>7.557370300002488E-3</v>
      </c>
      <c r="HX98">
        <v>-1.0458007645265887E-3</v>
      </c>
      <c r="HY98">
        <v>1.0542101289242399E-2</v>
      </c>
      <c r="HZ98">
        <v>1.579391420795229E-2</v>
      </c>
      <c r="IA98">
        <v>-2.7693074269628183E-3</v>
      </c>
      <c r="IB98">
        <v>-3.7501370982363225E-3</v>
      </c>
      <c r="IC98">
        <v>-9.7322346164138305E-4</v>
      </c>
      <c r="ID98">
        <v>-1.9633582802360151E-3</v>
      </c>
      <c r="IE98">
        <v>1.2995667292472948E-2</v>
      </c>
      <c r="IF98">
        <v>-5.5752989982279426E-4</v>
      </c>
      <c r="IG98">
        <v>6.6369075737323733E-3</v>
      </c>
      <c r="IH98">
        <v>-2.9737056204486492E-3</v>
      </c>
      <c r="II98">
        <v>1.5101640235617476E-3</v>
      </c>
      <c r="IJ98">
        <v>-7.1700099163162136E-3</v>
      </c>
      <c r="IK98">
        <v>-3.2450727571134768E-3</v>
      </c>
      <c r="IL98">
        <v>-6.0844051235154316E-3</v>
      </c>
      <c r="IM98">
        <v>-1.8403420630617722E-3</v>
      </c>
      <c r="IN98">
        <v>-1.9819958997106518E-3</v>
      </c>
      <c r="IO98">
        <v>1.7990577063212713E-2</v>
      </c>
      <c r="IP98">
        <v>-4.6744349780338483E-4</v>
      </c>
      <c r="IQ98">
        <v>4.067510230643067E-3</v>
      </c>
      <c r="IR98">
        <v>-3.4821207847055753E-3</v>
      </c>
      <c r="IS98">
        <v>-1.6497270669715079E-3</v>
      </c>
      <c r="IT98">
        <v>3.0338448137356804E-3</v>
      </c>
      <c r="IU98">
        <v>2.1789375532119456E-3</v>
      </c>
      <c r="IV98">
        <v>4.3871890733711222E-3</v>
      </c>
      <c r="IW98">
        <v>-2.9834208551536307E-3</v>
      </c>
      <c r="IX98">
        <v>2.0652527319917052E-2</v>
      </c>
      <c r="IY98">
        <v>-1.516751877931904E-3</v>
      </c>
      <c r="IZ98">
        <v>5.615182701449185E-3</v>
      </c>
      <c r="JA98">
        <v>-8.1599328613109982E-4</v>
      </c>
      <c r="JB98">
        <v>1.6967408081460151E-2</v>
      </c>
      <c r="JC98">
        <v>9.4300273016402949E-3</v>
      </c>
      <c r="JD98">
        <v>3.4074674252956103E-3</v>
      </c>
      <c r="JE98">
        <v>1.2513153838784349E-3</v>
      </c>
      <c r="JF98">
        <v>-5.4542564959696675E-3</v>
      </c>
      <c r="JG98">
        <v>-3.3602944651774731E-3</v>
      </c>
      <c r="JH98">
        <v>-5.8498771103965719E-4</v>
      </c>
      <c r="JI98">
        <v>3.6043766410088773E-3</v>
      </c>
      <c r="JJ98">
        <v>2.8474699797015925E-3</v>
      </c>
      <c r="JK98">
        <v>-2.1777057971238316E-3</v>
      </c>
      <c r="JL98">
        <v>9.6697800299240001E-4</v>
      </c>
      <c r="JM98">
        <v>1.8074886921202119E-3</v>
      </c>
      <c r="JN98">
        <v>-4.4468850256049169E-3</v>
      </c>
      <c r="JO98">
        <v>1.5519138897000081E-3</v>
      </c>
      <c r="JP98">
        <v>-5.4113025584820776E-4</v>
      </c>
      <c r="JQ98">
        <v>-2.1197238457877627E-3</v>
      </c>
      <c r="JR98">
        <v>-1.5047347865950844E-4</v>
      </c>
      <c r="JS98">
        <v>-1.5219194056860128E-3</v>
      </c>
      <c r="JT98">
        <v>-2.0936251192357719E-3</v>
      </c>
      <c r="JU98">
        <v>1.2745129759984862E-3</v>
      </c>
      <c r="JV98">
        <v>-8.5036088617651572E-4</v>
      </c>
      <c r="JW98">
        <v>3.3091054940008724E-3</v>
      </c>
      <c r="JX98">
        <v>-1.4409356569613298E-4</v>
      </c>
      <c r="JY98">
        <v>-3.2728675730982881E-3</v>
      </c>
      <c r="JZ98">
        <v>-2.585519056786154E-3</v>
      </c>
      <c r="KA98">
        <v>-5.6607683051211315E-3</v>
      </c>
      <c r="KB98">
        <v>-5.6649279659865149E-3</v>
      </c>
      <c r="KC98">
        <v>-3.8169015002091217E-3</v>
      </c>
      <c r="KD98">
        <v>-6.5435948639494552E-3</v>
      </c>
      <c r="KE98">
        <v>1.1290918755645126E-3</v>
      </c>
      <c r="KF98">
        <v>3.429524140023957E-3</v>
      </c>
      <c r="KG98">
        <v>1.6817118142563301E-3</v>
      </c>
      <c r="KH98">
        <v>6.8782767370664756E-4</v>
      </c>
      <c r="KI98">
        <v>1.0122165023170385E-2</v>
      </c>
      <c r="KJ98">
        <v>6.730701777353105E-3</v>
      </c>
      <c r="KK98">
        <v>-3.8891401220625356E-3</v>
      </c>
      <c r="KL98">
        <v>1.8025444516120696E-2</v>
      </c>
      <c r="KM98">
        <v>1.0882302591627771E-3</v>
      </c>
      <c r="KN98">
        <v>-6.6608686943458988E-3</v>
      </c>
      <c r="KO98">
        <v>-5.0331835058984864E-3</v>
      </c>
      <c r="KP98">
        <v>-1.8578734959322784E-3</v>
      </c>
      <c r="KQ98">
        <v>-2.8332226023793259E-3</v>
      </c>
      <c r="KR98">
        <v>1.8942168733858378E-3</v>
      </c>
      <c r="KS98">
        <v>-4.09275802448368E-3</v>
      </c>
      <c r="KT98">
        <v>6.7572095334781992E-3</v>
      </c>
      <c r="KU98">
        <v>-7.639310460228571E-4</v>
      </c>
      <c r="KV98">
        <v>1.0259901174552205E-3</v>
      </c>
      <c r="KW98">
        <v>3.7180100154957367E-4</v>
      </c>
      <c r="KX98">
        <v>3.3054436387910712E-3</v>
      </c>
      <c r="KY98">
        <v>4.1949364946862744E-3</v>
      </c>
      <c r="KZ98">
        <v>1.7584249528501494E-3</v>
      </c>
      <c r="LA98">
        <v>-5.9097205373442509E-3</v>
      </c>
      <c r="LB98">
        <v>4.8824283396626324E-4</v>
      </c>
      <c r="LC98">
        <v>6.7509385135645032E-3</v>
      </c>
      <c r="LD98">
        <v>-1.3025204933825111E-2</v>
      </c>
      <c r="LE98">
        <v>9.401749505078839E-3</v>
      </c>
      <c r="LF98">
        <v>-1.4827097789414268E-3</v>
      </c>
      <c r="LG98">
        <v>1.3670010225659264E-3</v>
      </c>
      <c r="LH98">
        <v>-5.533605735900643E-3</v>
      </c>
      <c r="LI98">
        <v>-6.0538661239594839E-3</v>
      </c>
      <c r="LJ98">
        <v>5.7867249158603308E-4</v>
      </c>
      <c r="LK98">
        <v>-3.7379882131119332E-4</v>
      </c>
      <c r="LL98">
        <v>3.5948201682530932E-3</v>
      </c>
      <c r="LM98">
        <v>4.089272573031939E-4</v>
      </c>
      <c r="LN98">
        <v>1.5426805840413694E-3</v>
      </c>
      <c r="LO98">
        <v>6.8203358116993929E-4</v>
      </c>
      <c r="LP98">
        <v>1.0742345308842839E-3</v>
      </c>
      <c r="LQ98">
        <v>9.2103470892024232E-4</v>
      </c>
      <c r="LR98">
        <v>1.0110753204140501E-3</v>
      </c>
      <c r="LS98">
        <v>-1.0206553032296992E-3</v>
      </c>
      <c r="LT98">
        <v>5.3025976509445032E-3</v>
      </c>
      <c r="LU98">
        <v>-3.7110402391823569E-4</v>
      </c>
      <c r="LV98">
        <v>-1.3564372605771862E-3</v>
      </c>
      <c r="LW98">
        <v>-6.0349419881062312E-4</v>
      </c>
      <c r="LX98">
        <v>-2.7563156957483835E-3</v>
      </c>
      <c r="LY98">
        <v>-2.3297941284179929E-3</v>
      </c>
      <c r="LZ98">
        <v>-3.0138065841908476E-3</v>
      </c>
      <c r="MA98">
        <v>-3.0875051282041642E-3</v>
      </c>
      <c r="MB98">
        <v>-5.899849980747926E-3</v>
      </c>
      <c r="MC98">
        <v>1.8205677537344836E-3</v>
      </c>
      <c r="MD98">
        <v>-4.6063630022580718E-3</v>
      </c>
      <c r="ME98">
        <v>1.9947544143010033E-3</v>
      </c>
      <c r="MF98">
        <v>2.4878571942094875E-3</v>
      </c>
      <c r="MG98">
        <v>3.4217596571768432E-3</v>
      </c>
      <c r="MH98">
        <v>8.48247395267673E-3</v>
      </c>
      <c r="MI98">
        <v>3.2922256812486783E-3</v>
      </c>
      <c r="MJ98">
        <v>-2.500336840035965E-3</v>
      </c>
      <c r="MK98">
        <v>-1.2169049026020345E-2</v>
      </c>
      <c r="ML98">
        <v>-4.9574252906948724E-3</v>
      </c>
      <c r="MM98">
        <v>-1.7021611527554821E-3</v>
      </c>
      <c r="MN98">
        <v>-1.7270461842587436E-3</v>
      </c>
      <c r="MO98">
        <v>-7.422413705013395E-5</v>
      </c>
      <c r="MP98">
        <v>-5.8562180448753611E-3</v>
      </c>
      <c r="MQ98">
        <v>-1.2858943827750647E-2</v>
      </c>
      <c r="MR98">
        <v>1.4472037304183783E-3</v>
      </c>
      <c r="MS98">
        <v>-3.4306100041965842E-3</v>
      </c>
      <c r="MT98">
        <v>-1.360732757596445E-2</v>
      </c>
      <c r="MU98">
        <v>-7.0086384522564755E-3</v>
      </c>
      <c r="MV98">
        <v>2.9451451281199571E-3</v>
      </c>
      <c r="MW98">
        <v>-5.2926886799429546E-3</v>
      </c>
      <c r="MX98">
        <v>-2.1663433271045217E-3</v>
      </c>
      <c r="MY98">
        <v>-7.2718470981174461E-3</v>
      </c>
      <c r="MZ98">
        <v>-3.906458775294587E-3</v>
      </c>
      <c r="NA98">
        <v>6.2918049992067302E-4</v>
      </c>
      <c r="NB98">
        <v>-2.4178232692520079E-4</v>
      </c>
      <c r="NC98">
        <v>3.8735733871158029E-3</v>
      </c>
      <c r="ND98">
        <v>-2.8668002734204916E-3</v>
      </c>
      <c r="NE98">
        <v>5.9531207346505324E-3</v>
      </c>
      <c r="NF98">
        <v>6.9720596738043024E-3</v>
      </c>
      <c r="NG98">
        <v>1.3062317302728306E-3</v>
      </c>
      <c r="NH98">
        <v>-4.6636312565267977E-3</v>
      </c>
      <c r="NI98">
        <v>6.0990960029920168E-5</v>
      </c>
      <c r="NJ98">
        <v>1.2527760017905761E-3</v>
      </c>
      <c r="NK98">
        <v>-1.3436885607279233E-3</v>
      </c>
      <c r="NL98">
        <v>-1.501277797077985E-2</v>
      </c>
      <c r="NM98">
        <v>2.0632612125582174E-3</v>
      </c>
      <c r="NN98">
        <v>-4.7721651185233718E-3</v>
      </c>
      <c r="NO98">
        <v>-8.2891684916330788E-4</v>
      </c>
      <c r="NP98">
        <v>-3.92417181778264E-3</v>
      </c>
      <c r="NQ98">
        <v>4.9585371904187665E-3</v>
      </c>
      <c r="NR98">
        <v>-8.9727675545687318E-4</v>
      </c>
      <c r="NS98">
        <v>-9.8302334787477973E-4</v>
      </c>
      <c r="NT98">
        <v>3.1142628558280877E-4</v>
      </c>
      <c r="NU98">
        <v>-4.6446392320350291E-3</v>
      </c>
      <c r="NV98">
        <v>-6.809322871436515E-4</v>
      </c>
      <c r="NW98">
        <v>-2.0176582951462415E-3</v>
      </c>
      <c r="NX98">
        <v>2.8528515220114241E-3</v>
      </c>
      <c r="NY98">
        <v>-1.4227375874603034E-3</v>
      </c>
      <c r="NZ98">
        <v>4.222379917806588E-4</v>
      </c>
      <c r="OA98">
        <v>-7.8046233373597175E-3</v>
      </c>
      <c r="OB98">
        <v>3.8017534211169665E-3</v>
      </c>
      <c r="OC98">
        <v>2.3010496363155142E-4</v>
      </c>
      <c r="OD98">
        <v>-2.4280339806659473E-3</v>
      </c>
      <c r="OE98">
        <v>4.1879992421059104E-3</v>
      </c>
      <c r="OF98">
        <v>3.8251318231213344E-3</v>
      </c>
      <c r="OG98">
        <v>-2.1858317033885476E-3</v>
      </c>
      <c r="OH98">
        <v>-1.4767981518235347E-3</v>
      </c>
      <c r="OI98">
        <v>1.2729284363227002E-3</v>
      </c>
      <c r="OJ98">
        <v>7.3011527415344337E-4</v>
      </c>
      <c r="OK98">
        <v>2.9821765296176412E-4</v>
      </c>
      <c r="OL98">
        <v>-3.3637786280674414E-3</v>
      </c>
      <c r="OM98">
        <v>-1.912279222123271E-3</v>
      </c>
      <c r="ON98">
        <v>3.6666410245691735E-3</v>
      </c>
      <c r="OO98">
        <v>1.3572878114987102E-3</v>
      </c>
      <c r="OP98">
        <v>-6.0328555950839942E-4</v>
      </c>
      <c r="OQ98">
        <v>-3.4621715101450269E-3</v>
      </c>
      <c r="OR98">
        <v>4.2723726903773135E-3</v>
      </c>
      <c r="OS98">
        <v>-2.0788201685966816E-3</v>
      </c>
      <c r="OT98">
        <v>9.5875196197753882E-3</v>
      </c>
      <c r="OU98">
        <v>7.8768339851388071E-3</v>
      </c>
      <c r="OV98">
        <v>-2.8958276014640657E-5</v>
      </c>
      <c r="OW98">
        <v>4.4970199560183562E-3</v>
      </c>
      <c r="OX98">
        <v>-2.5700710122347568E-3</v>
      </c>
      <c r="OY98">
        <v>-2.6833973842255413E-3</v>
      </c>
      <c r="OZ98">
        <v>-5.8905393427598242E-3</v>
      </c>
      <c r="PA98">
        <v>-1.7109133141798719E-3</v>
      </c>
      <c r="PB98">
        <v>-3.2564856560087694E-3</v>
      </c>
      <c r="PC98">
        <v>-5.2649899122842304E-4</v>
      </c>
      <c r="PD98">
        <v>1.0783531896894529E-3</v>
      </c>
      <c r="PE98">
        <v>-5.4752661335981433E-3</v>
      </c>
      <c r="PF98">
        <v>3.5841371146871038E-3</v>
      </c>
      <c r="PG98">
        <v>-1.9804900332784461E-3</v>
      </c>
      <c r="PH98">
        <v>1.1349161420007602E-2</v>
      </c>
      <c r="PI98">
        <v>1.5542807705243022E-3</v>
      </c>
      <c r="PJ98">
        <v>1.246852517062774E-3</v>
      </c>
      <c r="PK98">
        <v>-2.5804838178201594E-3</v>
      </c>
      <c r="PL98">
        <v>-1.5906104057282085E-3</v>
      </c>
      <c r="PM98">
        <v>3.3155505787812738E-3</v>
      </c>
      <c r="PN98">
        <v>6.4079085304864251E-3</v>
      </c>
      <c r="PO98">
        <v>-4.3500715885184526E-4</v>
      </c>
      <c r="PP98">
        <v>1.2531646027848814E-2</v>
      </c>
      <c r="PQ98">
        <v>-7.5483565126440305E-3</v>
      </c>
      <c r="PR98">
        <v>-1.4939148148008466E-2</v>
      </c>
      <c r="PS98">
        <v>-2.0638819627215202E-3</v>
      </c>
      <c r="PT98">
        <v>1.1448674250739946E-3</v>
      </c>
      <c r="PU98">
        <v>-7.3982821321147731E-3</v>
      </c>
      <c r="PV98">
        <v>1.8951081580539816E-2</v>
      </c>
      <c r="PW98">
        <v>-8.105022341892143E-3</v>
      </c>
    </row>
    <row r="99" spans="1:439">
      <c r="A99">
        <v>0</v>
      </c>
      <c r="B99">
        <v>0</v>
      </c>
      <c r="C99">
        <v>0</v>
      </c>
      <c r="D99">
        <v>0</v>
      </c>
      <c r="E99">
        <v>0</v>
      </c>
      <c r="F99">
        <v>-2.4471250757902148E-20</v>
      </c>
      <c r="G99">
        <v>0</v>
      </c>
      <c r="H99">
        <v>-3.4300050550382687E-20</v>
      </c>
      <c r="I99">
        <v>0</v>
      </c>
      <c r="J99">
        <v>0</v>
      </c>
      <c r="K99">
        <v>7.2468721111562594E-19</v>
      </c>
      <c r="L99">
        <v>0</v>
      </c>
      <c r="M99">
        <v>0</v>
      </c>
      <c r="N99">
        <v>0</v>
      </c>
      <c r="O99">
        <v>-1.184188904226509E-19</v>
      </c>
      <c r="P99">
        <v>0</v>
      </c>
      <c r="Q99">
        <v>-4.1426312766563943E-20</v>
      </c>
      <c r="R99">
        <v>0</v>
      </c>
      <c r="S99">
        <v>0</v>
      </c>
      <c r="T99">
        <v>0</v>
      </c>
      <c r="U99">
        <v>-9.8963963786449681E-20</v>
      </c>
      <c r="V99">
        <v>-6.4466891413489883E-20</v>
      </c>
      <c r="W99">
        <v>-2.083560058600253E-19</v>
      </c>
      <c r="X99">
        <v>0</v>
      </c>
      <c r="Y99">
        <v>1.8899847843136402E-2</v>
      </c>
      <c r="Z99">
        <v>1.1512803958047906E-3</v>
      </c>
      <c r="AA99">
        <v>4.8224421901729674E-3</v>
      </c>
      <c r="AB99">
        <v>1.5192682412061564E-5</v>
      </c>
      <c r="AC99">
        <v>-8.5126438337212191E-3</v>
      </c>
      <c r="AD99">
        <v>1.9528107646317673E-3</v>
      </c>
      <c r="AE99">
        <v>2.33554550133273E-4</v>
      </c>
      <c r="AF99">
        <v>-8.7218359499052281E-3</v>
      </c>
      <c r="AG99">
        <v>-2.2621034937337213E-4</v>
      </c>
      <c r="AH99">
        <v>-5.0899097066073058E-3</v>
      </c>
      <c r="AI99">
        <v>-1.1023814458380869E-3</v>
      </c>
      <c r="AJ99">
        <v>-4.3114339936217577E-3</v>
      </c>
      <c r="AK99">
        <v>-2.4637008147847298E-3</v>
      </c>
      <c r="AL99">
        <v>-1.6572738630985151E-3</v>
      </c>
      <c r="AM99">
        <v>-4.5888984720211419E-3</v>
      </c>
      <c r="AN99">
        <v>-4.8794845314877256E-4</v>
      </c>
      <c r="AO99">
        <v>5.2639965426119935E-3</v>
      </c>
      <c r="AP99">
        <v>3.7062713568197369E-4</v>
      </c>
      <c r="AQ99">
        <v>1.0099408721524063E-3</v>
      </c>
      <c r="AR99">
        <v>6.6443736225338156E-3</v>
      </c>
      <c r="AS99">
        <v>6.84934708999892E-4</v>
      </c>
      <c r="AT99">
        <v>3.6678125009917233E-3</v>
      </c>
      <c r="AU99">
        <v>-1.5157028232305626E-3</v>
      </c>
      <c r="AV99">
        <v>5.4959022468054515E-3</v>
      </c>
      <c r="AW99">
        <v>-1.1289610130809061E-3</v>
      </c>
      <c r="AX99">
        <v>-8.5628752647419881E-3</v>
      </c>
      <c r="AY99">
        <v>-7.992322281855967E-4</v>
      </c>
      <c r="AZ99">
        <v>-7.1859950562698808E-3</v>
      </c>
      <c r="BA99">
        <v>1.84299683646505E-3</v>
      </c>
      <c r="BB99">
        <v>-3.4687349592316986E-3</v>
      </c>
      <c r="BC99">
        <v>-5.237442191552697E-4</v>
      </c>
      <c r="BD99">
        <v>-8.4834250392042652E-4</v>
      </c>
      <c r="BE99">
        <v>4.8406342364390063E-4</v>
      </c>
      <c r="BF99">
        <v>-1.6706926327938838E-3</v>
      </c>
      <c r="BG99">
        <v>3.287583552916651E-3</v>
      </c>
      <c r="BH99">
        <v>-1.182684187777268E-2</v>
      </c>
      <c r="BI99">
        <v>-2.9030409771632158E-3</v>
      </c>
      <c r="BJ99">
        <v>4.5805519557228229E-4</v>
      </c>
      <c r="BK99">
        <v>-1.1848762183009356E-2</v>
      </c>
      <c r="BL99">
        <v>1.1015654190234441E-2</v>
      </c>
      <c r="BM99">
        <v>-2.143860235760851E-3</v>
      </c>
      <c r="BN99">
        <v>-1.0081827401770441E-4</v>
      </c>
      <c r="BO99">
        <v>3.4098036857050707E-4</v>
      </c>
      <c r="BP99">
        <v>-1.010747408314394E-2</v>
      </c>
      <c r="BQ99">
        <v>-2.8870543960774495E-4</v>
      </c>
      <c r="BR99">
        <v>4.8513205369365448E-3</v>
      </c>
      <c r="BS99">
        <v>-1.1378398580306926E-3</v>
      </c>
      <c r="BT99">
        <v>1.4896569773802524E-2</v>
      </c>
      <c r="BU99">
        <v>5.3106746836852157E-4</v>
      </c>
      <c r="BV99">
        <v>3.1581606567846797E-3</v>
      </c>
      <c r="BW99">
        <v>4.5672509198529058E-3</v>
      </c>
      <c r="BX99">
        <v>-1.2269183587482778E-3</v>
      </c>
      <c r="BY99">
        <v>6.0097075377109335E-3</v>
      </c>
      <c r="BZ99">
        <v>4.9481237723376578E-4</v>
      </c>
      <c r="CA99">
        <v>3.749729601646502E-3</v>
      </c>
      <c r="CB99">
        <v>-8.5852639424849487E-3</v>
      </c>
      <c r="CC99">
        <v>-7.7653070571602305E-3</v>
      </c>
      <c r="CD99">
        <v>-8.4010108130329786E-4</v>
      </c>
      <c r="CE99">
        <v>-2.2900315641276219E-3</v>
      </c>
      <c r="CF99">
        <v>1.5340372966225013E-3</v>
      </c>
      <c r="CG99">
        <v>-4.6010906415970571E-3</v>
      </c>
      <c r="CH99">
        <v>9.432802550285984E-4</v>
      </c>
      <c r="CI99">
        <v>3.6077872595343076E-3</v>
      </c>
      <c r="CJ99">
        <v>-7.6126201510659016E-3</v>
      </c>
      <c r="CK99">
        <v>-6.1770339667868192E-3</v>
      </c>
      <c r="CL99">
        <v>3.956074913841922E-4</v>
      </c>
      <c r="CM99">
        <v>3.9192827443173947E-3</v>
      </c>
      <c r="CN99">
        <v>-1.1083070688032933E-2</v>
      </c>
      <c r="CO99">
        <v>3.4861344950843731E-4</v>
      </c>
      <c r="CP99">
        <v>3.0455486669815537E-5</v>
      </c>
      <c r="CQ99">
        <v>2.2138157373906135E-3</v>
      </c>
      <c r="CR99">
        <v>-1.9756220136959318E-3</v>
      </c>
      <c r="CS99">
        <v>1.1061777348060108E-3</v>
      </c>
      <c r="CT99">
        <v>1.6776442800323234E-4</v>
      </c>
      <c r="CU99">
        <v>-4.9231033610072942E-3</v>
      </c>
      <c r="CV99">
        <v>2.4293418418811755E-4</v>
      </c>
      <c r="CW99">
        <v>-8.7415262072816841E-4</v>
      </c>
      <c r="CX99">
        <v>-4.4778285080410239E-3</v>
      </c>
      <c r="CY99">
        <v>-7.3371941006831996E-3</v>
      </c>
      <c r="CZ99">
        <v>3.1674984967661368E-3</v>
      </c>
      <c r="DA99">
        <v>8.588096913697274E-4</v>
      </c>
      <c r="DB99">
        <v>3.0526849264480697E-3</v>
      </c>
      <c r="DC99">
        <v>1.3752919765230975E-2</v>
      </c>
      <c r="DD99">
        <v>-1.421673074920897E-3</v>
      </c>
      <c r="DE99">
        <v>-7.048808363016754E-3</v>
      </c>
      <c r="DF99">
        <v>5.8625122151407475E-3</v>
      </c>
      <c r="DG99">
        <v>-5.7371964235358285E-4</v>
      </c>
      <c r="DH99">
        <v>-4.6486108828472925E-4</v>
      </c>
      <c r="DI99">
        <v>-6.4969846059819382E-3</v>
      </c>
      <c r="DJ99">
        <v>-1.2511152988834335E-2</v>
      </c>
      <c r="DK99">
        <v>2.6434873862891737E-3</v>
      </c>
      <c r="DL99">
        <v>-2.9217111798227392E-3</v>
      </c>
      <c r="DM99">
        <v>-6.3390947665919392E-3</v>
      </c>
      <c r="DN99">
        <v>1.4895471966914213E-3</v>
      </c>
      <c r="DO99">
        <v>1.5936406300995469E-3</v>
      </c>
      <c r="DP99">
        <v>-1.3574997099165761E-4</v>
      </c>
      <c r="DQ99">
        <v>2.087729668426227E-4</v>
      </c>
      <c r="DR99">
        <v>9.8163197136632001E-3</v>
      </c>
      <c r="DS99">
        <v>3.2142854401820192E-3</v>
      </c>
      <c r="DT99">
        <v>1.0104496340969802E-2</v>
      </c>
      <c r="DU99">
        <v>7.3873735775233295E-3</v>
      </c>
      <c r="DV99">
        <v>-1.3623631460138954E-4</v>
      </c>
      <c r="DW99">
        <v>7.2001039851360667E-3</v>
      </c>
      <c r="DX99">
        <v>6.5470923905772832E-3</v>
      </c>
      <c r="DY99">
        <v>-7.1157370207799893E-3</v>
      </c>
      <c r="DZ99">
        <v>3.5899151686693172E-3</v>
      </c>
      <c r="EA99">
        <v>4.9212130853592152E-3</v>
      </c>
      <c r="EB99">
        <v>-2.4532723605705652E-2</v>
      </c>
      <c r="EC99">
        <v>8.7037365661853648E-4</v>
      </c>
      <c r="ED99">
        <v>4.2141810401054632E-3</v>
      </c>
      <c r="EE99">
        <v>3.9670170016549528E-3</v>
      </c>
      <c r="EF99">
        <v>-4.6826728879849969E-3</v>
      </c>
      <c r="EG99">
        <v>-1.5989882610151561E-3</v>
      </c>
      <c r="EH99">
        <v>1.3283260359754545E-3</v>
      </c>
      <c r="EI99">
        <v>-7.1866268941742709E-3</v>
      </c>
      <c r="EJ99">
        <v>2.6102632907120927E-3</v>
      </c>
      <c r="EK99">
        <v>5.6672813316941892E-3</v>
      </c>
      <c r="EL99">
        <v>3.4026823654428038E-3</v>
      </c>
      <c r="EM99">
        <v>4.1986623660526679E-3</v>
      </c>
      <c r="EN99">
        <v>3.4342208838704087E-4</v>
      </c>
      <c r="EO99">
        <v>-4.1662293196363101E-3</v>
      </c>
      <c r="EP99">
        <v>1.0187169534403083E-3</v>
      </c>
      <c r="EQ99">
        <v>-4.3172871684865252E-4</v>
      </c>
      <c r="ER99">
        <v>2.7283478036937113E-3</v>
      </c>
      <c r="ES99">
        <v>1.3028151128027525E-3</v>
      </c>
      <c r="ET99">
        <v>-2.0372001881132137E-3</v>
      </c>
      <c r="EU99">
        <v>3.1519332605502394E-3</v>
      </c>
      <c r="EV99">
        <v>9.036381683944791E-3</v>
      </c>
      <c r="EW99">
        <v>8.4333543537128673E-4</v>
      </c>
      <c r="EX99">
        <v>6.1429139319002478E-3</v>
      </c>
      <c r="EY99">
        <v>1.249385124543484E-3</v>
      </c>
      <c r="EZ99">
        <v>6.8233414008042224E-3</v>
      </c>
      <c r="FA99">
        <v>-1.4299012438297111E-3</v>
      </c>
      <c r="FB99">
        <v>-5.6960679052805415E-3</v>
      </c>
      <c r="FC99">
        <v>-7.5949837022249549E-3</v>
      </c>
      <c r="FD99">
        <v>9.0923054227519794E-3</v>
      </c>
      <c r="FE99">
        <v>1.9720525889901502E-3</v>
      </c>
      <c r="FF99">
        <v>-1.5267060510090759E-3</v>
      </c>
      <c r="FG99">
        <v>-9.1732027873058786E-3</v>
      </c>
      <c r="FH99">
        <v>-2.5574080608706984E-3</v>
      </c>
      <c r="FI99">
        <v>-9.2210391000674668E-4</v>
      </c>
      <c r="FJ99">
        <v>1.2188172733468809E-4</v>
      </c>
      <c r="FK99">
        <v>-4.5714181266418505E-3</v>
      </c>
      <c r="FL99">
        <v>-5.2811487821063496E-4</v>
      </c>
      <c r="FM99">
        <v>-8.9216533910426738E-3</v>
      </c>
      <c r="FN99">
        <v>1.0371569254897716E-3</v>
      </c>
      <c r="FO99">
        <v>1.5953361444756176E-2</v>
      </c>
      <c r="FP99">
        <v>-3.3840070631254524E-3</v>
      </c>
      <c r="FQ99">
        <v>8.4995198491897555E-3</v>
      </c>
      <c r="FR99">
        <v>-4.7906291212024919E-3</v>
      </c>
      <c r="FS99">
        <v>7.2784721010134593E-4</v>
      </c>
      <c r="FT99">
        <v>1.0994598244116539E-3</v>
      </c>
      <c r="FU99">
        <v>8.3278269417075843E-4</v>
      </c>
      <c r="FV99">
        <v>1.9685190507151822E-3</v>
      </c>
      <c r="FW99">
        <v>-5.8918277590635677E-3</v>
      </c>
      <c r="FX99">
        <v>-1.7313317621343439E-3</v>
      </c>
      <c r="FY99">
        <v>3.476012284172391E-3</v>
      </c>
      <c r="FZ99">
        <v>-5.8770216833605241E-3</v>
      </c>
      <c r="GA99">
        <v>-3.1734902279216622E-3</v>
      </c>
      <c r="GB99">
        <v>9.7146994359778973E-4</v>
      </c>
      <c r="GC99">
        <v>-1.6778673684407451E-3</v>
      </c>
      <c r="GD99">
        <v>9.7309262075487442E-4</v>
      </c>
      <c r="GE99">
        <v>-3.2009264937559933E-3</v>
      </c>
      <c r="GF99">
        <v>-2.8743355075044343E-3</v>
      </c>
      <c r="GG99">
        <v>2.8416121651268604E-3</v>
      </c>
      <c r="GH99">
        <v>-6.0951687559247132E-3</v>
      </c>
      <c r="GI99">
        <v>3.7836289752538948E-3</v>
      </c>
      <c r="GJ99">
        <v>4.2850878779224447E-3</v>
      </c>
      <c r="GK99">
        <v>-1.2658282421813024E-4</v>
      </c>
      <c r="GL99">
        <v>-2.9164053799507106E-3</v>
      </c>
      <c r="GM99">
        <v>9.9495763802209098E-4</v>
      </c>
      <c r="GN99">
        <v>-9.44886980106735E-3</v>
      </c>
      <c r="GO99">
        <v>-2.9153426750908405E-3</v>
      </c>
      <c r="GP99">
        <v>7.3001949844982506E-3</v>
      </c>
      <c r="GQ99">
        <v>1.1488827690095363E-3</v>
      </c>
      <c r="GR99">
        <v>-1.074853298671193E-3</v>
      </c>
      <c r="GS99">
        <v>-7.3096985929242868E-3</v>
      </c>
      <c r="GT99">
        <v>-3.9319827225234912E-3</v>
      </c>
      <c r="GU99">
        <v>-2.2515139555327433E-3</v>
      </c>
      <c r="GV99">
        <v>3.2106618503045348E-3</v>
      </c>
      <c r="GW99">
        <v>1.0133901649146539E-2</v>
      </c>
      <c r="GX99">
        <v>-8.9381358693256399E-4</v>
      </c>
      <c r="GY99">
        <v>-2.9253917757956255E-3</v>
      </c>
      <c r="GZ99">
        <v>4.3422389182349122E-4</v>
      </c>
      <c r="HA99">
        <v>7.5701262682611589E-3</v>
      </c>
      <c r="HB99">
        <v>2.8194224855664527E-3</v>
      </c>
      <c r="HC99">
        <v>2.2203218543327002E-4</v>
      </c>
      <c r="HD99">
        <v>8.5582261901711871E-4</v>
      </c>
      <c r="HE99">
        <v>-8.6603155091484983E-4</v>
      </c>
      <c r="HF99">
        <v>-1.1089259371517073E-2</v>
      </c>
      <c r="HG99">
        <v>-1.5114700151070315E-3</v>
      </c>
      <c r="HH99">
        <v>3.5711822511090124E-4</v>
      </c>
      <c r="HI99">
        <v>4.196830084727014E-3</v>
      </c>
      <c r="HJ99">
        <v>1.4302050900964342E-3</v>
      </c>
      <c r="HK99">
        <v>2.0507813334061077E-4</v>
      </c>
      <c r="HL99">
        <v>5.2396970990777319E-3</v>
      </c>
      <c r="HM99">
        <v>-2.0821730977280363E-3</v>
      </c>
      <c r="HN99">
        <v>-1.2367844558375902E-3</v>
      </c>
      <c r="HO99">
        <v>1.18542299038935E-3</v>
      </c>
      <c r="HP99">
        <v>-2.7655073474392908E-3</v>
      </c>
      <c r="HQ99">
        <v>1.3242110404297416E-2</v>
      </c>
      <c r="HR99">
        <v>-8.5478286927547376E-4</v>
      </c>
      <c r="HS99">
        <v>-5.459768671782027E-3</v>
      </c>
      <c r="HT99">
        <v>7.4336815706928694E-4</v>
      </c>
      <c r="HU99">
        <v>-2.1595564123805633E-3</v>
      </c>
      <c r="HV99">
        <v>-3.3017515832185051E-3</v>
      </c>
      <c r="HW99">
        <v>8.6649360139005281E-3</v>
      </c>
      <c r="HX99">
        <v>2.3507799721683785E-4</v>
      </c>
      <c r="HY99">
        <v>2.3006379968482336E-2</v>
      </c>
      <c r="HZ99">
        <v>9.4950801126421104E-3</v>
      </c>
      <c r="IA99">
        <v>2.1800469227803571E-3</v>
      </c>
      <c r="IB99">
        <v>-4.6548174597266677E-3</v>
      </c>
      <c r="IC99">
        <v>-6.083944885781175E-3</v>
      </c>
      <c r="ID99">
        <v>2.4506960928892215E-3</v>
      </c>
      <c r="IE99">
        <v>-3.2747466981716046E-3</v>
      </c>
      <c r="IF99">
        <v>2.123055187792149E-3</v>
      </c>
      <c r="IG99">
        <v>-6.5287625566337786E-3</v>
      </c>
      <c r="IH99">
        <v>-2.1529155219445319E-5</v>
      </c>
      <c r="II99">
        <v>3.9769546483166204E-3</v>
      </c>
      <c r="IJ99">
        <v>1.9393832424069303E-3</v>
      </c>
      <c r="IK99">
        <v>-2.9947882230008387E-3</v>
      </c>
      <c r="IL99">
        <v>-2.4508595990740769E-3</v>
      </c>
      <c r="IM99">
        <v>-3.9692344936102502E-3</v>
      </c>
      <c r="IN99">
        <v>-4.1158297645263941E-3</v>
      </c>
      <c r="IO99">
        <v>-1.8176008108873123E-2</v>
      </c>
      <c r="IP99">
        <v>-3.9471164230982497E-3</v>
      </c>
      <c r="IQ99">
        <v>-3.4772914300655656E-3</v>
      </c>
      <c r="IR99">
        <v>-1.2775813367866377E-2</v>
      </c>
      <c r="IS99">
        <v>-6.2095889344670086E-4</v>
      </c>
      <c r="IT99">
        <v>2.3053241878554817E-3</v>
      </c>
      <c r="IU99">
        <v>-4.0595676046174204E-3</v>
      </c>
      <c r="IV99">
        <v>-1.2180503287981466E-2</v>
      </c>
      <c r="IW99">
        <v>1.3496626944125034E-3</v>
      </c>
      <c r="IX99">
        <v>2.2530012466584082E-2</v>
      </c>
      <c r="IY99">
        <v>-1.5891608780462603E-3</v>
      </c>
      <c r="IZ99">
        <v>2.1640685623034893E-4</v>
      </c>
      <c r="JA99">
        <v>-2.5100332626768699E-3</v>
      </c>
      <c r="JB99">
        <v>-1.7013992275762745E-2</v>
      </c>
      <c r="JC99">
        <v>2.0275778372586635E-3</v>
      </c>
      <c r="JD99">
        <v>-5.9189124059415678E-3</v>
      </c>
      <c r="JE99">
        <v>1.8170766330441747E-3</v>
      </c>
      <c r="JF99">
        <v>-2.3874833686534456E-3</v>
      </c>
      <c r="JG99">
        <v>6.0533857879142778E-3</v>
      </c>
      <c r="JH99">
        <v>6.3323646735617143E-3</v>
      </c>
      <c r="JI99">
        <v>-2.8247948888753364E-3</v>
      </c>
      <c r="JJ99">
        <v>-6.0739504090009614E-3</v>
      </c>
      <c r="JK99">
        <v>-6.2383134163681471E-3</v>
      </c>
      <c r="JL99">
        <v>-4.8911840227401047E-3</v>
      </c>
      <c r="JM99">
        <v>6.3084354883011029E-3</v>
      </c>
      <c r="JN99">
        <v>-3.3367465216201653E-3</v>
      </c>
      <c r="JO99">
        <v>-4.7444667411695981E-3</v>
      </c>
      <c r="JP99">
        <v>-3.6436724076826595E-3</v>
      </c>
      <c r="JQ99">
        <v>1.5042962291152164E-3</v>
      </c>
      <c r="JR99">
        <v>7.3358784336833823E-3</v>
      </c>
      <c r="JS99">
        <v>7.4194620479804815E-4</v>
      </c>
      <c r="JT99">
        <v>3.8825048149356434E-3</v>
      </c>
      <c r="JU99">
        <v>-2.549861076548348E-3</v>
      </c>
      <c r="JV99">
        <v>-1.1542400209886986E-2</v>
      </c>
      <c r="JW99">
        <v>1.0542860122541443E-3</v>
      </c>
      <c r="JX99">
        <v>-4.7653295154707637E-3</v>
      </c>
      <c r="JY99">
        <v>3.8011163414477496E-3</v>
      </c>
      <c r="JZ99">
        <v>2.631141278126001E-3</v>
      </c>
      <c r="KA99">
        <v>-5.0714782206676395E-3</v>
      </c>
      <c r="KB99">
        <v>1.0327885809296155E-2</v>
      </c>
      <c r="KC99">
        <v>-1.1085604612112684E-3</v>
      </c>
      <c r="KD99">
        <v>-7.3484471480565437E-3</v>
      </c>
      <c r="KE99">
        <v>2.9883662228689699E-3</v>
      </c>
      <c r="KF99">
        <v>-4.9422246873469158E-3</v>
      </c>
      <c r="KG99">
        <v>4.455283461416922E-3</v>
      </c>
      <c r="KH99">
        <v>1.5259389464126339E-3</v>
      </c>
      <c r="KI99">
        <v>-1.7721083259758678E-2</v>
      </c>
      <c r="KJ99">
        <v>2.1922524065796202E-3</v>
      </c>
      <c r="KK99">
        <v>2.0623587129407978E-3</v>
      </c>
      <c r="KL99">
        <v>2.5818042813412441E-2</v>
      </c>
      <c r="KM99">
        <v>2.4382347000726596E-3</v>
      </c>
      <c r="KN99">
        <v>1.1183360951677684E-2</v>
      </c>
      <c r="KO99">
        <v>-2.5376290527207297E-3</v>
      </c>
      <c r="KP99">
        <v>-1.8012730325298468E-3</v>
      </c>
      <c r="KQ99">
        <v>-1.189565675898974E-3</v>
      </c>
      <c r="KR99">
        <v>-2.1104661586110306E-3</v>
      </c>
      <c r="KS99">
        <v>-2.2095358284073821E-3</v>
      </c>
      <c r="KT99">
        <v>-5.5176857796404282E-3</v>
      </c>
      <c r="KU99">
        <v>-1.0525133507229455E-2</v>
      </c>
      <c r="KV99">
        <v>6.8317541361603389E-3</v>
      </c>
      <c r="KW99">
        <v>9.1061285417797823E-5</v>
      </c>
      <c r="KX99">
        <v>-5.4746550939002345E-4</v>
      </c>
      <c r="KY99">
        <v>-5.2512038533552904E-3</v>
      </c>
      <c r="KZ99">
        <v>-4.6667206018399209E-3</v>
      </c>
      <c r="LA99">
        <v>-3.1382488857328835E-3</v>
      </c>
      <c r="LB99">
        <v>-9.3477952395871512E-4</v>
      </c>
      <c r="LC99">
        <v>-5.2077135153536297E-3</v>
      </c>
      <c r="LD99">
        <v>-1.0432362447031769E-3</v>
      </c>
      <c r="LE99">
        <v>-1.3479509849340437E-2</v>
      </c>
      <c r="LF99">
        <v>5.7897271444888013E-4</v>
      </c>
      <c r="LG99">
        <v>-2.5189909574714782E-4</v>
      </c>
      <c r="LH99">
        <v>-3.7760005468929353E-3</v>
      </c>
      <c r="LI99">
        <v>5.1620889190008915E-3</v>
      </c>
      <c r="LJ99">
        <v>1.8212745757266897E-3</v>
      </c>
      <c r="LK99">
        <v>-4.0561727374849883E-3</v>
      </c>
      <c r="LL99">
        <v>7.6432839998473298E-3</v>
      </c>
      <c r="LM99">
        <v>3.0543094341181588E-3</v>
      </c>
      <c r="LN99">
        <v>3.0753211484126079E-3</v>
      </c>
      <c r="LO99">
        <v>3.9870325344373448E-3</v>
      </c>
      <c r="LP99">
        <v>-2.9821465006471637E-3</v>
      </c>
      <c r="LQ99">
        <v>-1.6199703325630638E-3</v>
      </c>
      <c r="LR99">
        <v>2.573908493139032E-3</v>
      </c>
      <c r="LS99">
        <v>1.6438488746963091E-3</v>
      </c>
      <c r="LT99">
        <v>1.5970331105905349E-3</v>
      </c>
      <c r="LU99">
        <v>-2.4706732057231018E-3</v>
      </c>
      <c r="LV99">
        <v>-4.0501910140246589E-3</v>
      </c>
      <c r="LW99">
        <v>1.6275612447337353E-3</v>
      </c>
      <c r="LX99">
        <v>5.5296258333678095E-3</v>
      </c>
      <c r="LY99">
        <v>-3.9330671876879253E-3</v>
      </c>
      <c r="LZ99">
        <v>1.000817678902707E-3</v>
      </c>
      <c r="MA99">
        <v>-2.5966349188926768E-3</v>
      </c>
      <c r="MB99">
        <v>-6.2695314724920412E-3</v>
      </c>
      <c r="MC99">
        <v>1.4608438448269669E-3</v>
      </c>
      <c r="MD99">
        <v>3.0684868851466379E-3</v>
      </c>
      <c r="ME99">
        <v>2.2916565413260946E-3</v>
      </c>
      <c r="MF99">
        <v>5.7533727544529433E-3</v>
      </c>
      <c r="MG99">
        <v>7.1854675458991012E-4</v>
      </c>
      <c r="MH99">
        <v>1.1838628450895639E-2</v>
      </c>
      <c r="MI99">
        <v>-3.3817490629947074E-3</v>
      </c>
      <c r="MJ99">
        <v>-3.7502929505176517E-3</v>
      </c>
      <c r="MK99">
        <v>1.3113295724693178E-2</v>
      </c>
      <c r="ML99">
        <v>-3.1284097505855134E-3</v>
      </c>
      <c r="MM99">
        <v>-5.2526422324832554E-4</v>
      </c>
      <c r="MN99">
        <v>-1.787301248552061E-2</v>
      </c>
      <c r="MO99">
        <v>1.5062990050765466E-3</v>
      </c>
      <c r="MP99">
        <v>-1.0136613117972758E-3</v>
      </c>
      <c r="MQ99">
        <v>-4.8152945886381178E-3</v>
      </c>
      <c r="MR99">
        <v>1.5196780799757214E-3</v>
      </c>
      <c r="MS99">
        <v>-7.0467149999305892E-4</v>
      </c>
      <c r="MT99">
        <v>7.0539742752365295E-4</v>
      </c>
      <c r="MU99">
        <v>-4.178162999462014E-3</v>
      </c>
      <c r="MV99">
        <v>3.9654583311243578E-3</v>
      </c>
      <c r="MW99">
        <v>-3.7977054921196447E-3</v>
      </c>
      <c r="MX99">
        <v>-1.5196872807530411E-3</v>
      </c>
      <c r="MY99">
        <v>1.044640029701654E-2</v>
      </c>
      <c r="MZ99">
        <v>1.5394213242729261E-4</v>
      </c>
      <c r="NA99">
        <v>1.6746646551194289E-3</v>
      </c>
      <c r="NB99">
        <v>-4.9966865647900873E-3</v>
      </c>
      <c r="NC99">
        <v>1.6358525992245837E-3</v>
      </c>
      <c r="ND99">
        <v>-1.4266588425854083E-3</v>
      </c>
      <c r="NE99">
        <v>6.2490417407117336E-3</v>
      </c>
      <c r="NF99">
        <v>-1.0125940045048452E-3</v>
      </c>
      <c r="NG99">
        <v>4.078898041991289E-3</v>
      </c>
      <c r="NH99">
        <v>1.5230850896122924E-3</v>
      </c>
      <c r="NI99">
        <v>-4.2919706547485375E-3</v>
      </c>
      <c r="NJ99">
        <v>-3.9938705024564012E-3</v>
      </c>
      <c r="NK99">
        <v>-8.2897434293724356E-3</v>
      </c>
      <c r="NL99">
        <v>-5.0506419533910838E-3</v>
      </c>
      <c r="NM99">
        <v>-7.8197597771795171E-4</v>
      </c>
      <c r="NN99">
        <v>4.1866862090489251E-3</v>
      </c>
      <c r="NO99">
        <v>-1.6264919260079653E-3</v>
      </c>
      <c r="NP99">
        <v>4.8015926367068222E-3</v>
      </c>
      <c r="NQ99">
        <v>-8.7667836812510853E-3</v>
      </c>
      <c r="NR99">
        <v>5.1516206114011085E-3</v>
      </c>
      <c r="NS99">
        <v>-2.2479286279133083E-3</v>
      </c>
      <c r="NT99">
        <v>-6.9160326181728839E-4</v>
      </c>
      <c r="NU99">
        <v>-1.3938662139906203E-3</v>
      </c>
      <c r="NV99">
        <v>-3.259476642237415E-3</v>
      </c>
      <c r="NW99">
        <v>2.8745749973547779E-4</v>
      </c>
      <c r="NX99">
        <v>-7.7630987443875327E-4</v>
      </c>
      <c r="NY99">
        <v>1.9008032910788916E-3</v>
      </c>
      <c r="NZ99">
        <v>-2.5233829898233268E-3</v>
      </c>
      <c r="OA99">
        <v>-8.1590921097679601E-3</v>
      </c>
      <c r="OB99">
        <v>4.8300563437138431E-4</v>
      </c>
      <c r="OC99">
        <v>-1.5598885512430135E-2</v>
      </c>
      <c r="OD99">
        <v>-2.7520702602879402E-3</v>
      </c>
      <c r="OE99">
        <v>1.4291192744169761E-3</v>
      </c>
      <c r="OF99">
        <v>8.1472216658446412E-3</v>
      </c>
      <c r="OG99">
        <v>-1.8517773608338675E-3</v>
      </c>
      <c r="OH99">
        <v>2.1780593953311103E-3</v>
      </c>
      <c r="OI99">
        <v>1.0258780887282399E-2</v>
      </c>
      <c r="OJ99">
        <v>2.2596126502785817E-3</v>
      </c>
      <c r="OK99">
        <v>4.6778088631856422E-4</v>
      </c>
      <c r="OL99">
        <v>-2.6119150484292296E-3</v>
      </c>
      <c r="OM99">
        <v>-3.1911187854097144E-3</v>
      </c>
      <c r="ON99">
        <v>-3.0133193244121061E-3</v>
      </c>
      <c r="OO99">
        <v>6.8986543333406595E-3</v>
      </c>
      <c r="OP99">
        <v>-4.925883843136046E-3</v>
      </c>
      <c r="OQ99">
        <v>-5.8398374190720458E-3</v>
      </c>
      <c r="OR99">
        <v>7.1345754079772047E-3</v>
      </c>
      <c r="OS99">
        <v>-4.4196772108791825E-3</v>
      </c>
      <c r="OT99">
        <v>-9.1365697199501834E-3</v>
      </c>
      <c r="OU99">
        <v>1.7239815468062286E-3</v>
      </c>
      <c r="OV99">
        <v>-4.9920776676644282E-3</v>
      </c>
      <c r="OW99">
        <v>-7.9155077415285352E-3</v>
      </c>
      <c r="OX99">
        <v>-3.7831998706068575E-3</v>
      </c>
      <c r="OY99">
        <v>2.3906859738355344E-3</v>
      </c>
      <c r="OZ99">
        <v>-9.3426906613196803E-3</v>
      </c>
      <c r="PA99">
        <v>1.8359677389626051E-3</v>
      </c>
      <c r="PB99">
        <v>3.0967373352184797E-3</v>
      </c>
      <c r="PC99">
        <v>3.0518989836261072E-3</v>
      </c>
      <c r="PD99">
        <v>1.1459643493876553E-2</v>
      </c>
      <c r="PE99">
        <v>3.5518258918017969E-4</v>
      </c>
      <c r="PF99">
        <v>8.8761907671891429E-4</v>
      </c>
      <c r="PG99">
        <v>-4.5330262765847619E-3</v>
      </c>
      <c r="PH99">
        <v>4.3902971381327835E-3</v>
      </c>
      <c r="PI99">
        <v>-3.6428640742285825E-3</v>
      </c>
      <c r="PJ99">
        <v>-4.2466074004658547E-4</v>
      </c>
      <c r="PK99">
        <v>2.8517323063375088E-3</v>
      </c>
      <c r="PL99">
        <v>6.1093431329860828E-3</v>
      </c>
      <c r="PM99">
        <v>3.6237968870002205E-3</v>
      </c>
      <c r="PN99">
        <v>-8.1177881625366308E-3</v>
      </c>
      <c r="PO99">
        <v>-4.9945825228441551E-3</v>
      </c>
      <c r="PP99">
        <v>-7.7314743518712955E-3</v>
      </c>
      <c r="PQ99">
        <v>5.4133866180591855E-3</v>
      </c>
      <c r="PR99">
        <v>-2.3285411663754828E-2</v>
      </c>
      <c r="PS99">
        <v>-1.8974784335938237E-2</v>
      </c>
      <c r="PT99">
        <v>1.5298969426049733E-2</v>
      </c>
      <c r="PU99">
        <v>-6.4692109132465847E-3</v>
      </c>
      <c r="PV99">
        <v>-7.4020158709389638E-3</v>
      </c>
      <c r="PW99">
        <v>-1.0806576433294463E-2</v>
      </c>
    </row>
    <row r="100" spans="1:439">
      <c r="A100">
        <v>0</v>
      </c>
      <c r="B100">
        <v>0</v>
      </c>
      <c r="C100">
        <v>0</v>
      </c>
      <c r="D100">
        <v>0</v>
      </c>
      <c r="E100">
        <v>0</v>
      </c>
      <c r="F100">
        <v>6.9767098738121558E-19</v>
      </c>
      <c r="G100">
        <v>0</v>
      </c>
      <c r="H100">
        <v>6.9982386693382581E-19</v>
      </c>
      <c r="I100">
        <v>0</v>
      </c>
      <c r="J100">
        <v>0</v>
      </c>
      <c r="K100">
        <v>6.4731523643971551E-19</v>
      </c>
      <c r="L100">
        <v>0</v>
      </c>
      <c r="M100">
        <v>0</v>
      </c>
      <c r="N100">
        <v>0</v>
      </c>
      <c r="O100">
        <v>2.796628372091431E-18</v>
      </c>
      <c r="P100">
        <v>0</v>
      </c>
      <c r="Q100">
        <v>6.868268818207161E-19</v>
      </c>
      <c r="R100">
        <v>0</v>
      </c>
      <c r="S100">
        <v>0</v>
      </c>
      <c r="T100">
        <v>0</v>
      </c>
      <c r="U100">
        <v>1.3635994127055126E-18</v>
      </c>
      <c r="V100">
        <v>-5.8599814407947672E-20</v>
      </c>
      <c r="W100">
        <v>-2.8514558102176051E-19</v>
      </c>
      <c r="X100">
        <v>0</v>
      </c>
      <c r="Y100">
        <v>-1.3814310780173967E-2</v>
      </c>
      <c r="Z100">
        <v>-8.4054001843966307E-4</v>
      </c>
      <c r="AA100">
        <v>6.368693133638006E-3</v>
      </c>
      <c r="AB100">
        <v>-4.460739414246415E-3</v>
      </c>
      <c r="AC100">
        <v>-2.7590808760853687E-2</v>
      </c>
      <c r="AD100">
        <v>4.0044495495069558E-3</v>
      </c>
      <c r="AE100">
        <v>1.2733157949586708E-3</v>
      </c>
      <c r="AF100">
        <v>5.2098813838377979E-3</v>
      </c>
      <c r="AG100">
        <v>1.6690634520067716E-3</v>
      </c>
      <c r="AH100">
        <v>-1.8691209859029042E-3</v>
      </c>
      <c r="AI100">
        <v>-3.0104160886109223E-4</v>
      </c>
      <c r="AJ100">
        <v>2.2135367109754884E-3</v>
      </c>
      <c r="AK100">
        <v>1.1025504390831796E-2</v>
      </c>
      <c r="AL100">
        <v>-6.0071909855378459E-4</v>
      </c>
      <c r="AM100">
        <v>-2.2525761175132622E-4</v>
      </c>
      <c r="AN100">
        <v>2.4319228185393873E-3</v>
      </c>
      <c r="AO100">
        <v>-1.0536525778922991E-4</v>
      </c>
      <c r="AP100">
        <v>-1.5976304083838356E-4</v>
      </c>
      <c r="AQ100">
        <v>2.5574555982168273E-3</v>
      </c>
      <c r="AR100">
        <v>-1.915093304840385E-3</v>
      </c>
      <c r="AS100">
        <v>-2.4312868055227331E-3</v>
      </c>
      <c r="AT100">
        <v>1.1338878243012863E-4</v>
      </c>
      <c r="AU100">
        <v>-1.9766997767896935E-3</v>
      </c>
      <c r="AV100">
        <v>-6.5446544045834375E-4</v>
      </c>
      <c r="AW100">
        <v>3.2516346464784894E-3</v>
      </c>
      <c r="AX100">
        <v>5.2294388865661116E-3</v>
      </c>
      <c r="AY100">
        <v>-6.2516747168693369E-3</v>
      </c>
      <c r="AZ100">
        <v>-2.8393661487835925E-3</v>
      </c>
      <c r="BA100">
        <v>-6.6776794348777195E-4</v>
      </c>
      <c r="BB100">
        <v>1.1039764793497003E-3</v>
      </c>
      <c r="BC100">
        <v>-5.4963634732178683E-3</v>
      </c>
      <c r="BD100">
        <v>-3.1802038257406472E-3</v>
      </c>
      <c r="BE100">
        <v>-4.6584494901941165E-3</v>
      </c>
      <c r="BF100">
        <v>1.0220891099223892E-3</v>
      </c>
      <c r="BG100">
        <v>6.7309743941017051E-3</v>
      </c>
      <c r="BH100">
        <v>-2.8185456655199E-4</v>
      </c>
      <c r="BI100">
        <v>-2.3493670365215547E-3</v>
      </c>
      <c r="BJ100">
        <v>3.369131583188465E-3</v>
      </c>
      <c r="BK100">
        <v>-7.6058855941252973E-3</v>
      </c>
      <c r="BL100">
        <v>1.311602923884839E-2</v>
      </c>
      <c r="BM100">
        <v>5.8173629235563941E-3</v>
      </c>
      <c r="BN100">
        <v>5.0038682945669367E-4</v>
      </c>
      <c r="BO100">
        <v>-3.4220131262190311E-3</v>
      </c>
      <c r="BP100">
        <v>-1.7286888897421755E-3</v>
      </c>
      <c r="BQ100">
        <v>-2.4248239610193565E-3</v>
      </c>
      <c r="BR100">
        <v>-5.30047601481177E-3</v>
      </c>
      <c r="BS100">
        <v>-2.7370627189446553E-3</v>
      </c>
      <c r="BT100">
        <v>-4.4264529528596861E-3</v>
      </c>
      <c r="BU100">
        <v>4.2894632798085664E-3</v>
      </c>
      <c r="BV100">
        <v>-7.3261852399154762E-3</v>
      </c>
      <c r="BW100">
        <v>-2.7689775945019873E-3</v>
      </c>
      <c r="BX100">
        <v>-3.3986361607787744E-4</v>
      </c>
      <c r="BY100">
        <v>5.9753572218502853E-4</v>
      </c>
      <c r="BZ100">
        <v>-3.0765367919417808E-3</v>
      </c>
      <c r="CA100">
        <v>-3.26839874551331E-3</v>
      </c>
      <c r="CB100">
        <v>-6.8865256945173777E-3</v>
      </c>
      <c r="CC100">
        <v>8.118170021038485E-4</v>
      </c>
      <c r="CD100">
        <v>-6.7292394272881458E-4</v>
      </c>
      <c r="CE100">
        <v>1.5321525359927667E-4</v>
      </c>
      <c r="CF100">
        <v>2.1808222720196757E-3</v>
      </c>
      <c r="CG100">
        <v>-3.3824140997765701E-3</v>
      </c>
      <c r="CH100">
        <v>-3.3708448994707722E-3</v>
      </c>
      <c r="CI100">
        <v>-3.2515157717801103E-3</v>
      </c>
      <c r="CJ100">
        <v>5.8286447140728787E-4</v>
      </c>
      <c r="CK100">
        <v>-5.4023374315700142E-4</v>
      </c>
      <c r="CL100">
        <v>6.6364341804324195E-4</v>
      </c>
      <c r="CM100">
        <v>7.6909911201677216E-3</v>
      </c>
      <c r="CN100">
        <v>8.2676493950264406E-3</v>
      </c>
      <c r="CO100">
        <v>-1.1365352847584458E-4</v>
      </c>
      <c r="CP100">
        <v>-3.3536974886690927E-3</v>
      </c>
      <c r="CQ100">
        <v>2.5105207283923361E-3</v>
      </c>
      <c r="CR100">
        <v>-1.6963946507236301E-3</v>
      </c>
      <c r="CS100">
        <v>-1.1836883355682156E-3</v>
      </c>
      <c r="CT100">
        <v>-2.4509398890186196E-3</v>
      </c>
      <c r="CU100">
        <v>1.7216116627468804E-3</v>
      </c>
      <c r="CV100">
        <v>1.8667087258523352E-3</v>
      </c>
      <c r="CW100">
        <v>-5.4685374006719582E-3</v>
      </c>
      <c r="CX100">
        <v>1.2046810357364693E-4</v>
      </c>
      <c r="CY100">
        <v>-6.2953112013736535E-4</v>
      </c>
      <c r="CZ100">
        <v>-7.2749527846475096E-3</v>
      </c>
      <c r="DA100">
        <v>7.0003383143870442E-4</v>
      </c>
      <c r="DB100">
        <v>3.0249866726770068E-4</v>
      </c>
      <c r="DC100">
        <v>6.8303858233271734E-3</v>
      </c>
      <c r="DD100">
        <v>7.4975358905278629E-4</v>
      </c>
      <c r="DE100">
        <v>1.9917918772334082E-2</v>
      </c>
      <c r="DF100">
        <v>6.6924658336066853E-3</v>
      </c>
      <c r="DG100">
        <v>8.5016641374453615E-5</v>
      </c>
      <c r="DH100">
        <v>7.4861528695239631E-4</v>
      </c>
      <c r="DI100">
        <v>-4.344326460494102E-3</v>
      </c>
      <c r="DJ100">
        <v>-1.3906346399436423E-4</v>
      </c>
      <c r="DK100">
        <v>1.0309618560411124E-4</v>
      </c>
      <c r="DL100">
        <v>-4.3135954094914337E-3</v>
      </c>
      <c r="DM100">
        <v>-9.3529180296272749E-5</v>
      </c>
      <c r="DN100">
        <v>-1.1313942427518006E-3</v>
      </c>
      <c r="DO100">
        <v>1.6237895392902878E-3</v>
      </c>
      <c r="DP100">
        <v>-4.7297832406733966E-3</v>
      </c>
      <c r="DQ100">
        <v>1.0707765783314672E-3</v>
      </c>
      <c r="DR100">
        <v>1.4018628944962429E-2</v>
      </c>
      <c r="DS100">
        <v>1.5046447356374219E-3</v>
      </c>
      <c r="DT100">
        <v>3.5657077368351541E-3</v>
      </c>
      <c r="DU100">
        <v>-2.7244182863637566E-3</v>
      </c>
      <c r="DV100">
        <v>-3.9816449814342805E-3</v>
      </c>
      <c r="DW100">
        <v>-1.0562459192524642E-3</v>
      </c>
      <c r="DX100">
        <v>8.6151335279397289E-3</v>
      </c>
      <c r="DY100">
        <v>-2.4582347789341764E-3</v>
      </c>
      <c r="DZ100">
        <v>1.3188070888394332E-4</v>
      </c>
      <c r="EA100">
        <v>2.3225078173145309E-3</v>
      </c>
      <c r="EB100">
        <v>-2.0583523040490232E-4</v>
      </c>
      <c r="EC100">
        <v>-3.9299493201633675E-3</v>
      </c>
      <c r="ED100">
        <v>2.3881805966630251E-3</v>
      </c>
      <c r="EE100">
        <v>4.2419882940672553E-3</v>
      </c>
      <c r="EF100">
        <v>-3.7553044701392549E-3</v>
      </c>
      <c r="EG100">
        <v>-2.8287969475840288E-3</v>
      </c>
      <c r="EH100">
        <v>1.2772355783949323E-3</v>
      </c>
      <c r="EI100">
        <v>5.7432995887493816E-4</v>
      </c>
      <c r="EJ100">
        <v>-1.2136348764294285E-3</v>
      </c>
      <c r="EK100">
        <v>-1.0485602523499841E-2</v>
      </c>
      <c r="EL100">
        <v>-3.8758509032355459E-4</v>
      </c>
      <c r="EM100">
        <v>-5.5968786646963644E-3</v>
      </c>
      <c r="EN100">
        <v>5.6888538201521925E-3</v>
      </c>
      <c r="EO100">
        <v>-2.1359952486925795E-3</v>
      </c>
      <c r="EP100">
        <v>3.7893887976959118E-3</v>
      </c>
      <c r="EQ100">
        <v>2.6887311441173376E-4</v>
      </c>
      <c r="ER100">
        <v>-2.2390734824915015E-3</v>
      </c>
      <c r="ES100">
        <v>5.4161738106231711E-4</v>
      </c>
      <c r="ET100">
        <v>-8.2029341057278486E-3</v>
      </c>
      <c r="EU100">
        <v>-7.5537829003048274E-3</v>
      </c>
      <c r="EV100">
        <v>8.3131297429409005E-3</v>
      </c>
      <c r="EW100">
        <v>2.8812535617400419E-3</v>
      </c>
      <c r="EX100">
        <v>2.2012854173185043E-3</v>
      </c>
      <c r="EY100">
        <v>4.9616494403105244E-3</v>
      </c>
      <c r="EZ100">
        <v>7.1297358962416329E-3</v>
      </c>
      <c r="FA100">
        <v>-2.6910161079787343E-4</v>
      </c>
      <c r="FB100">
        <v>4.6422817236654937E-3</v>
      </c>
      <c r="FC100">
        <v>-1.0442631966307804E-2</v>
      </c>
      <c r="FD100">
        <v>-4.6446691922954744E-3</v>
      </c>
      <c r="FE100">
        <v>2.2272389952160089E-3</v>
      </c>
      <c r="FF100">
        <v>1.6115561781546443E-3</v>
      </c>
      <c r="FG100">
        <v>2.3443261509590806E-3</v>
      </c>
      <c r="FH100">
        <v>-4.3168823822073692E-4</v>
      </c>
      <c r="FI100">
        <v>8.3942787351447181E-4</v>
      </c>
      <c r="FJ100">
        <v>3.2044181672727478E-3</v>
      </c>
      <c r="FK100">
        <v>-2.8948856407818536E-3</v>
      </c>
      <c r="FL100">
        <v>-4.8788898747463586E-3</v>
      </c>
      <c r="FM100">
        <v>-8.4423452041754339E-3</v>
      </c>
      <c r="FN100">
        <v>6.9570542015369766E-4</v>
      </c>
      <c r="FO100">
        <v>7.5945524051775825E-3</v>
      </c>
      <c r="FP100">
        <v>-9.3723092006505037E-3</v>
      </c>
      <c r="FQ100">
        <v>-1.2611784818884401E-3</v>
      </c>
      <c r="FR100">
        <v>-7.3637378004719005E-4</v>
      </c>
      <c r="FS100">
        <v>5.1791918549616805E-4</v>
      </c>
      <c r="FT100">
        <v>-2.1476085590604382E-3</v>
      </c>
      <c r="FU100">
        <v>-3.4643900266893945E-3</v>
      </c>
      <c r="FV100">
        <v>2.5833577058199178E-3</v>
      </c>
      <c r="FW100">
        <v>2.2579138001640555E-3</v>
      </c>
      <c r="FX100">
        <v>-5.2811904121753675E-3</v>
      </c>
      <c r="FY100">
        <v>-4.8030444054195636E-3</v>
      </c>
      <c r="FZ100">
        <v>4.5070157500092028E-3</v>
      </c>
      <c r="GA100">
        <v>1.8997683637273321E-3</v>
      </c>
      <c r="GB100">
        <v>3.7552855413213507E-3</v>
      </c>
      <c r="GC100">
        <v>-3.5012660590731026E-3</v>
      </c>
      <c r="GD100">
        <v>1.9203333818696841E-3</v>
      </c>
      <c r="GE100">
        <v>3.2788259433745733E-3</v>
      </c>
      <c r="GF100">
        <v>-1.3145649178515587E-2</v>
      </c>
      <c r="GG100">
        <v>8.0124473133055406E-4</v>
      </c>
      <c r="GH100">
        <v>-7.257163882683537E-3</v>
      </c>
      <c r="GI100">
        <v>3.7343151240600073E-3</v>
      </c>
      <c r="GJ100">
        <v>4.1677692862291229E-4</v>
      </c>
      <c r="GK100">
        <v>-1.9716266185000704E-3</v>
      </c>
      <c r="GL100">
        <v>1.7079057636657342E-3</v>
      </c>
      <c r="GM100">
        <v>-9.3513435110137502E-3</v>
      </c>
      <c r="GN100">
        <v>1.8979895906546087E-4</v>
      </c>
      <c r="GO100">
        <v>3.4674235280564387E-3</v>
      </c>
      <c r="GP100">
        <v>-1.4107631206961586E-2</v>
      </c>
      <c r="GQ100">
        <v>1.2025506031656721E-3</v>
      </c>
      <c r="GR100">
        <v>4.0095881580444609E-3</v>
      </c>
      <c r="GS100">
        <v>-6.1776765159282897E-3</v>
      </c>
      <c r="GT100">
        <v>-9.2721462135650964E-4</v>
      </c>
      <c r="GU100">
        <v>-6.3509826375739284E-3</v>
      </c>
      <c r="GV100">
        <v>-4.2553479404842031E-3</v>
      </c>
      <c r="GW100">
        <v>-5.0639510507518946E-3</v>
      </c>
      <c r="GX100">
        <v>2.9297730613898508E-4</v>
      </c>
      <c r="GY100">
        <v>-2.8897923026663754E-3</v>
      </c>
      <c r="GZ100">
        <v>1.2571208717623264E-3</v>
      </c>
      <c r="HA100">
        <v>-9.6502226658481093E-3</v>
      </c>
      <c r="HB100">
        <v>-1.6443520375845413E-3</v>
      </c>
      <c r="HC100">
        <v>1.703781695020141E-3</v>
      </c>
      <c r="HD100">
        <v>1.2088323889634866E-3</v>
      </c>
      <c r="HE100">
        <v>-1.7465001605733519E-3</v>
      </c>
      <c r="HF100">
        <v>-7.1354784485808381E-5</v>
      </c>
      <c r="HG100">
        <v>-4.6966723930927864E-3</v>
      </c>
      <c r="HH100">
        <v>1.4056649216317963E-3</v>
      </c>
      <c r="HI100">
        <v>2.7710635395592036E-3</v>
      </c>
      <c r="HJ100">
        <v>-9.5049161521807372E-3</v>
      </c>
      <c r="HK100">
        <v>6.5322192329945105E-3</v>
      </c>
      <c r="HL100">
        <v>1.4105077316842993E-4</v>
      </c>
      <c r="HM100">
        <v>6.3973632302917879E-3</v>
      </c>
      <c r="HN100">
        <v>5.7084757133608853E-3</v>
      </c>
      <c r="HO100">
        <v>2.8538872825620092E-4</v>
      </c>
      <c r="HP100">
        <v>3.0712879522131042E-3</v>
      </c>
      <c r="HQ100">
        <v>9.1833610579029282E-3</v>
      </c>
      <c r="HR100">
        <v>-9.3004927644788375E-4</v>
      </c>
      <c r="HS100">
        <v>3.4961210632548955E-4</v>
      </c>
      <c r="HT100">
        <v>7.5423850254500331E-3</v>
      </c>
      <c r="HU100">
        <v>3.9078739104771677E-3</v>
      </c>
      <c r="HV100">
        <v>1.5106161184964446E-3</v>
      </c>
      <c r="HW100">
        <v>4.7357931158167645E-3</v>
      </c>
      <c r="HX100">
        <v>-5.1102834944251052E-3</v>
      </c>
      <c r="HY100">
        <v>-5.7812058594259134E-3</v>
      </c>
      <c r="HZ100">
        <v>-8.2671638806426553E-4</v>
      </c>
      <c r="IA100">
        <v>2.3938021852142524E-3</v>
      </c>
      <c r="IB100">
        <v>-6.3230535932095738E-3</v>
      </c>
      <c r="IC100">
        <v>-2.0647210182145703E-3</v>
      </c>
      <c r="ID100">
        <v>-1.9177374169913105E-4</v>
      </c>
      <c r="IE100">
        <v>8.001308900348534E-3</v>
      </c>
      <c r="IF100">
        <v>8.1296641660212263E-4</v>
      </c>
      <c r="IG100">
        <v>1.3716770411742079E-2</v>
      </c>
      <c r="IH100">
        <v>3.0588193778816729E-3</v>
      </c>
      <c r="II100">
        <v>-3.5081117269671141E-3</v>
      </c>
      <c r="IJ100">
        <v>3.9442575558677091E-3</v>
      </c>
      <c r="IK100">
        <v>9.2993534985391353E-4</v>
      </c>
      <c r="IL100">
        <v>-8.6192639057283867E-3</v>
      </c>
      <c r="IM100">
        <v>-5.291400211335711E-3</v>
      </c>
      <c r="IN100">
        <v>-5.8707976521255641E-5</v>
      </c>
      <c r="IO100">
        <v>8.2432218765918167E-3</v>
      </c>
      <c r="IP100">
        <v>-3.1287646311465547E-3</v>
      </c>
      <c r="IQ100">
        <v>-1.9802227823161895E-3</v>
      </c>
      <c r="IR100">
        <v>-2.6485083845599961E-2</v>
      </c>
      <c r="IS100">
        <v>-5.8648700535868193E-3</v>
      </c>
      <c r="IT100">
        <v>-2.8416659529605422E-3</v>
      </c>
      <c r="IU100">
        <v>-2.5935965771302686E-3</v>
      </c>
      <c r="IV100">
        <v>1.9005498939876368E-3</v>
      </c>
      <c r="IW100">
        <v>-1.045859156846316E-3</v>
      </c>
      <c r="IX100">
        <v>1.5681259216606975E-2</v>
      </c>
      <c r="IY100">
        <v>3.5705199112726566E-3</v>
      </c>
      <c r="IZ100">
        <v>9.1124582573190048E-4</v>
      </c>
      <c r="JA100">
        <v>-1.5526251739425411E-3</v>
      </c>
      <c r="JB100">
        <v>5.7416425513238051E-3</v>
      </c>
      <c r="JC100">
        <v>6.5457961443933044E-4</v>
      </c>
      <c r="JD100">
        <v>-1.2409472572973687E-2</v>
      </c>
      <c r="JE100">
        <v>4.9730800537649657E-4</v>
      </c>
      <c r="JF100">
        <v>-6.2282133881189933E-3</v>
      </c>
      <c r="JG100">
        <v>-8.8314492776460571E-3</v>
      </c>
      <c r="JH100">
        <v>4.0484657885055196E-4</v>
      </c>
      <c r="JI100">
        <v>-2.3722278681930897E-3</v>
      </c>
      <c r="JJ100">
        <v>-8.7012785962018628E-4</v>
      </c>
      <c r="JK100">
        <v>-2.7502542000769777E-3</v>
      </c>
      <c r="JL100">
        <v>-1.7269979289991147E-3</v>
      </c>
      <c r="JM100">
        <v>-1.9182903712273299E-3</v>
      </c>
      <c r="JN100">
        <v>-3.0481292061855267E-3</v>
      </c>
      <c r="JO100">
        <v>3.8934302780718275E-3</v>
      </c>
      <c r="JP100">
        <v>3.6827233305321339E-3</v>
      </c>
      <c r="JQ100">
        <v>-3.5872983019897783E-3</v>
      </c>
      <c r="JR100">
        <v>-6.3085786687632948E-4</v>
      </c>
      <c r="JS100">
        <v>-1.8049036658965957E-3</v>
      </c>
      <c r="JT100">
        <v>-6.3947501933626851E-4</v>
      </c>
      <c r="JU100">
        <v>-6.6193102482917343E-5</v>
      </c>
      <c r="JV100">
        <v>8.82405409871051E-4</v>
      </c>
      <c r="JW100">
        <v>-3.8308559775472469E-3</v>
      </c>
      <c r="JX100">
        <v>-5.5524858722383877E-3</v>
      </c>
      <c r="JY100">
        <v>-2.481025786846816E-3</v>
      </c>
      <c r="JZ100">
        <v>8.9411234735243899E-4</v>
      </c>
      <c r="KA100">
        <v>-7.7550895161035164E-3</v>
      </c>
      <c r="KB100">
        <v>1.8002115504991629E-3</v>
      </c>
      <c r="KC100">
        <v>-1.5274869279663728E-3</v>
      </c>
      <c r="KD100">
        <v>-5.7976156975334328E-3</v>
      </c>
      <c r="KE100">
        <v>9.9961721568069223E-4</v>
      </c>
      <c r="KF100">
        <v>-3.2358361400189575E-3</v>
      </c>
      <c r="KG100">
        <v>1.6324086358020346E-3</v>
      </c>
      <c r="KH100">
        <v>1.9929415834770336E-4</v>
      </c>
      <c r="KI100">
        <v>7.0435107630029224E-3</v>
      </c>
      <c r="KJ100">
        <v>-2.7225042575662571E-3</v>
      </c>
      <c r="KK100">
        <v>1.5029111649362296E-3</v>
      </c>
      <c r="KL100">
        <v>1.5620106221899173E-2</v>
      </c>
      <c r="KM100">
        <v>2.8235726872465283E-4</v>
      </c>
      <c r="KN100">
        <v>1.3436619354556699E-3</v>
      </c>
      <c r="KO100">
        <v>-6.9893565567735738E-4</v>
      </c>
      <c r="KP100">
        <v>-5.5564749745976028E-3</v>
      </c>
      <c r="KQ100">
        <v>7.4606952945591837E-4</v>
      </c>
      <c r="KR100">
        <v>2.8622298831224584E-3</v>
      </c>
      <c r="KS100">
        <v>-1.4279067718945845E-3</v>
      </c>
      <c r="KT100">
        <v>2.6525293987686872E-3</v>
      </c>
      <c r="KU100">
        <v>7.3510436312858229E-3</v>
      </c>
      <c r="KV100">
        <v>2.9161469025274132E-3</v>
      </c>
      <c r="KW100">
        <v>7.1698797260936998E-4</v>
      </c>
      <c r="KX100">
        <v>3.3502037144173078E-3</v>
      </c>
      <c r="KY100">
        <v>-2.9539972998057372E-6</v>
      </c>
      <c r="KZ100">
        <v>2.5645375808595072E-3</v>
      </c>
      <c r="LA100">
        <v>-4.2385547357737929E-3</v>
      </c>
      <c r="LB100">
        <v>-1.1275962054403993E-3</v>
      </c>
      <c r="LC100">
        <v>-1.0541220045127893E-2</v>
      </c>
      <c r="LD100">
        <v>-3.0798008739172751E-3</v>
      </c>
      <c r="LE100">
        <v>-2.8800700332522839E-4</v>
      </c>
      <c r="LF100">
        <v>-4.7869600912339895E-4</v>
      </c>
      <c r="LG100">
        <v>1.9263516226930449E-3</v>
      </c>
      <c r="LH100">
        <v>-1.1475501755497441E-2</v>
      </c>
      <c r="LI100">
        <v>3.6376876980980452E-3</v>
      </c>
      <c r="LJ100">
        <v>3.6455941735352222E-4</v>
      </c>
      <c r="LK100">
        <v>-1.0660141741435547E-5</v>
      </c>
      <c r="LL100">
        <v>4.1156142466785715E-4</v>
      </c>
      <c r="LM100">
        <v>1.9127543677507975E-3</v>
      </c>
      <c r="LN100">
        <v>4.306161997223763E-3</v>
      </c>
      <c r="LO100">
        <v>-2.707680281925153E-3</v>
      </c>
      <c r="LP100">
        <v>-3.8489216895840352E-3</v>
      </c>
      <c r="LQ100">
        <v>1.5889164110208837E-3</v>
      </c>
      <c r="LR100">
        <v>-2.8474578965168051E-3</v>
      </c>
      <c r="LS100">
        <v>-3.7874005460284558E-3</v>
      </c>
      <c r="LT100">
        <v>3.3109580478484636E-3</v>
      </c>
      <c r="LU100">
        <v>-2.1973445023893623E-3</v>
      </c>
      <c r="LV100">
        <v>-5.2652749169679594E-3</v>
      </c>
      <c r="LW100">
        <v>-5.0170459398920318E-3</v>
      </c>
      <c r="LX100">
        <v>5.9997396936067437E-3</v>
      </c>
      <c r="LY100">
        <v>6.3377946314310644E-3</v>
      </c>
      <c r="LZ100">
        <v>-8.1397297969470301E-4</v>
      </c>
      <c r="MA100">
        <v>-8.5040918509864793E-3</v>
      </c>
      <c r="MB100">
        <v>-1.7085156407635955E-3</v>
      </c>
      <c r="MC100">
        <v>3.7836148988476224E-3</v>
      </c>
      <c r="MD100">
        <v>2.4998164917182592E-4</v>
      </c>
      <c r="ME100">
        <v>4.1668685577938205E-3</v>
      </c>
      <c r="MF100">
        <v>5.2338217159023518E-3</v>
      </c>
      <c r="MG100">
        <v>2.050859754766066E-3</v>
      </c>
      <c r="MH100">
        <v>-5.6717439895202554E-4</v>
      </c>
      <c r="MI100">
        <v>2.5092984112687999E-3</v>
      </c>
      <c r="MJ100">
        <v>7.1813643189031374E-4</v>
      </c>
      <c r="MK100">
        <v>-5.1914902250111711E-3</v>
      </c>
      <c r="ML100">
        <v>1.4090812870595399E-3</v>
      </c>
      <c r="MM100">
        <v>4.4630747969785442E-4</v>
      </c>
      <c r="MN100">
        <v>-1.5903081546283945E-2</v>
      </c>
      <c r="MO100">
        <v>3.594916478926475E-4</v>
      </c>
      <c r="MP100">
        <v>-7.5104221144911294E-3</v>
      </c>
      <c r="MQ100">
        <v>-3.6050503160449895E-3</v>
      </c>
      <c r="MR100">
        <v>1.4596451312153457E-4</v>
      </c>
      <c r="MS100">
        <v>-8.9834351124496309E-3</v>
      </c>
      <c r="MT100">
        <v>-3.3665614078353143E-3</v>
      </c>
      <c r="MU100">
        <v>-6.2293889470992775E-4</v>
      </c>
      <c r="MV100">
        <v>-1.4334368614063438E-3</v>
      </c>
      <c r="MW100">
        <v>5.5068463847842983E-3</v>
      </c>
      <c r="MX100">
        <v>-1.3994519387960187E-5</v>
      </c>
      <c r="MY100">
        <v>4.9423593689594354E-3</v>
      </c>
      <c r="MZ100">
        <v>-7.2019395996029412E-3</v>
      </c>
      <c r="NA100">
        <v>9.7974867841616343E-4</v>
      </c>
      <c r="NB100">
        <v>-1.8463251662594563E-3</v>
      </c>
      <c r="NC100">
        <v>-3.1550066693285233E-3</v>
      </c>
      <c r="ND100">
        <v>-6.0454954956658019E-4</v>
      </c>
      <c r="NE100">
        <v>9.7697437725127951E-4</v>
      </c>
      <c r="NF100">
        <v>-2.1072279225409041E-3</v>
      </c>
      <c r="NG100">
        <v>2.315943673382539E-4</v>
      </c>
      <c r="NH100">
        <v>-6.8352679045976328E-3</v>
      </c>
      <c r="NI100">
        <v>-3.1628358511110409E-5</v>
      </c>
      <c r="NJ100">
        <v>-7.1709420836969708E-3</v>
      </c>
      <c r="NK100">
        <v>2.969480667948941E-3</v>
      </c>
      <c r="NL100">
        <v>-7.6626091805845932E-3</v>
      </c>
      <c r="NM100">
        <v>2.3631860579453371E-3</v>
      </c>
      <c r="NN100">
        <v>-3.1086807680999265E-3</v>
      </c>
      <c r="NO100">
        <v>-3.0377918209313431E-4</v>
      </c>
      <c r="NP100">
        <v>-3.9844157208664696E-4</v>
      </c>
      <c r="NQ100">
        <v>-1.0842388802432168E-3</v>
      </c>
      <c r="NR100">
        <v>1.1360976917592813E-3</v>
      </c>
      <c r="NS100">
        <v>-3.0929478949177818E-3</v>
      </c>
      <c r="NT100">
        <v>1.7079387764692715E-3</v>
      </c>
      <c r="NU100">
        <v>-5.0867978072584898E-3</v>
      </c>
      <c r="NV100">
        <v>1.5651407276969734E-4</v>
      </c>
      <c r="NW100">
        <v>-1.3341429214907647E-3</v>
      </c>
      <c r="NX100">
        <v>-1.9704123224131361E-3</v>
      </c>
      <c r="NY100">
        <v>5.6092609549036948E-3</v>
      </c>
      <c r="NZ100">
        <v>6.1446803878257789E-3</v>
      </c>
      <c r="OA100">
        <v>-8.0972227727447305E-3</v>
      </c>
      <c r="OB100">
        <v>-2.3071654197740848E-3</v>
      </c>
      <c r="OC100">
        <v>1.1715097520129112E-2</v>
      </c>
      <c r="OD100">
        <v>3.1436413668345815E-4</v>
      </c>
      <c r="OE100">
        <v>-7.4148863967433178E-3</v>
      </c>
      <c r="OF100">
        <v>3.4299695279220448E-3</v>
      </c>
      <c r="OG100">
        <v>-4.1360051530922037E-3</v>
      </c>
      <c r="OH100">
        <v>8.925241634105028E-4</v>
      </c>
      <c r="OI100">
        <v>2.4835194005760966E-3</v>
      </c>
      <c r="OJ100">
        <v>7.6481002909701687E-3</v>
      </c>
      <c r="OK100">
        <v>-7.0362522256324381E-4</v>
      </c>
      <c r="OL100">
        <v>-2.8151927148235348E-3</v>
      </c>
      <c r="OM100">
        <v>-6.0920844957204866E-3</v>
      </c>
      <c r="ON100">
        <v>4.1312838269154644E-3</v>
      </c>
      <c r="OO100">
        <v>4.8057441779531355E-3</v>
      </c>
      <c r="OP100">
        <v>5.1892865217230515E-3</v>
      </c>
      <c r="OQ100">
        <v>6.2654048285232613E-4</v>
      </c>
      <c r="OR100">
        <v>3.7430744461389113E-3</v>
      </c>
      <c r="OS100">
        <v>-2.4877752834999369E-3</v>
      </c>
      <c r="OT100">
        <v>9.7211370287701299E-3</v>
      </c>
      <c r="OU100">
        <v>5.9691617358141505E-5</v>
      </c>
      <c r="OV100">
        <v>-9.3428439462039329E-3</v>
      </c>
      <c r="OW100">
        <v>-7.1563207634153612E-3</v>
      </c>
      <c r="OX100">
        <v>-1.3549606572282073E-3</v>
      </c>
      <c r="OY100">
        <v>-7.4705689138706852E-3</v>
      </c>
      <c r="OZ100">
        <v>-3.5046698577732805E-3</v>
      </c>
      <c r="PA100">
        <v>-2.4074527195942948E-5</v>
      </c>
      <c r="PB100">
        <v>-7.2784987741161536E-3</v>
      </c>
      <c r="PC100">
        <v>8.1912090004569E-4</v>
      </c>
      <c r="PD100">
        <v>1.1000255824042177E-2</v>
      </c>
      <c r="PE100">
        <v>-3.9133103956886378E-3</v>
      </c>
      <c r="PF100">
        <v>3.5916398819081142E-4</v>
      </c>
      <c r="PG100">
        <v>-2.1143854139294128E-3</v>
      </c>
      <c r="PH100">
        <v>-2.0230788514664019E-3</v>
      </c>
      <c r="PI100">
        <v>-2.0572523017065229E-3</v>
      </c>
      <c r="PJ100">
        <v>4.6327333260524385E-4</v>
      </c>
      <c r="PK100">
        <v>-1.8286725633695133E-3</v>
      </c>
      <c r="PL100">
        <v>5.7152135018989957E-3</v>
      </c>
      <c r="PM100">
        <v>1.5824392867221653E-3</v>
      </c>
      <c r="PN100">
        <v>1.4368795400690687E-3</v>
      </c>
      <c r="PO100">
        <v>-3.5994595726866561E-3</v>
      </c>
      <c r="PP100">
        <v>-2.3124293823546566E-3</v>
      </c>
      <c r="PQ100">
        <v>-5.7103087847609356E-4</v>
      </c>
      <c r="PR100">
        <v>-9.9848016219729017E-3</v>
      </c>
      <c r="PS100">
        <v>8.2764626541603423E-3</v>
      </c>
      <c r="PT100">
        <v>3.0344954467399817E-3</v>
      </c>
      <c r="PU100">
        <v>1.4081318538239885E-3</v>
      </c>
      <c r="PV100">
        <v>-2.2515557099809509E-3</v>
      </c>
      <c r="PW100">
        <v>-3.7281634767964969E-3</v>
      </c>
    </row>
    <row r="101" spans="1:439">
      <c r="A101">
        <v>0</v>
      </c>
      <c r="B101">
        <v>0</v>
      </c>
      <c r="C101">
        <v>0</v>
      </c>
      <c r="D101">
        <v>0</v>
      </c>
      <c r="E101">
        <v>0</v>
      </c>
      <c r="F101">
        <v>-3.9587017040899758E-20</v>
      </c>
      <c r="G101">
        <v>0</v>
      </c>
      <c r="H101">
        <v>-1.6239440653723197E-19</v>
      </c>
      <c r="I101">
        <v>0</v>
      </c>
      <c r="J101">
        <v>0</v>
      </c>
      <c r="K101">
        <v>8.0169237170325774E-19</v>
      </c>
      <c r="L101">
        <v>0</v>
      </c>
      <c r="M101">
        <v>0</v>
      </c>
      <c r="N101">
        <v>0</v>
      </c>
      <c r="O101">
        <v>-4.891925176380617E-19</v>
      </c>
      <c r="P101">
        <v>0</v>
      </c>
      <c r="Q101">
        <v>2.4116347722769188E-20</v>
      </c>
      <c r="R101">
        <v>0</v>
      </c>
      <c r="S101">
        <v>0</v>
      </c>
      <c r="T101">
        <v>0</v>
      </c>
      <c r="U101">
        <v>7.1521804309239605E-20</v>
      </c>
      <c r="V101">
        <v>-7.753782287742668E-20</v>
      </c>
      <c r="W101">
        <v>-2.1933530115744042E-19</v>
      </c>
      <c r="X101">
        <v>0</v>
      </c>
      <c r="Y101">
        <v>2.1400107644955523E-3</v>
      </c>
      <c r="Z101">
        <v>2.9352429556314143E-4</v>
      </c>
      <c r="AA101">
        <v>2.4001905309349651E-4</v>
      </c>
      <c r="AB101">
        <v>-2.2784117914162526E-3</v>
      </c>
      <c r="AC101">
        <v>-2.5176283156513996E-3</v>
      </c>
      <c r="AD101">
        <v>-2.3056232104271825E-4</v>
      </c>
      <c r="AE101">
        <v>1.6049550547399599E-3</v>
      </c>
      <c r="AF101">
        <v>-4.7308817695798019E-3</v>
      </c>
      <c r="AG101">
        <v>-3.8937829791306096E-3</v>
      </c>
      <c r="AH101">
        <v>-1.8450282922655411E-3</v>
      </c>
      <c r="AI101">
        <v>3.2753140227166047E-3</v>
      </c>
      <c r="AJ101">
        <v>-1.3367446226750089E-3</v>
      </c>
      <c r="AK101">
        <v>-1.250993998644001E-4</v>
      </c>
      <c r="AL101">
        <v>-1.5269513558751934E-3</v>
      </c>
      <c r="AM101">
        <v>1.8929017684216278E-3</v>
      </c>
      <c r="AN101">
        <v>2.027494646515512E-3</v>
      </c>
      <c r="AO101">
        <v>-3.596265395170817E-3</v>
      </c>
      <c r="AP101">
        <v>-7.735793561374033E-5</v>
      </c>
      <c r="AQ101">
        <v>1.3992508547556242E-3</v>
      </c>
      <c r="AR101">
        <v>-9.0321679466472864E-4</v>
      </c>
      <c r="AS101">
        <v>-2.7608591682770074E-3</v>
      </c>
      <c r="AT101">
        <v>4.6264250283372058E-3</v>
      </c>
      <c r="AU101">
        <v>-4.8966512031195768E-5</v>
      </c>
      <c r="AV101">
        <v>-5.0865017481332734E-3</v>
      </c>
      <c r="AW101">
        <v>2.4047192779073638E-4</v>
      </c>
      <c r="AX101">
        <v>-1.1900516173063759E-2</v>
      </c>
      <c r="AY101">
        <v>7.7954626260795003E-3</v>
      </c>
      <c r="AZ101">
        <v>-5.3430570036358425E-3</v>
      </c>
      <c r="BA101">
        <v>2.4578034281004038E-3</v>
      </c>
      <c r="BB101">
        <v>5.3207273289572919E-3</v>
      </c>
      <c r="BC101">
        <v>-6.6526682423360952E-3</v>
      </c>
      <c r="BD101">
        <v>-9.2722604256242447E-4</v>
      </c>
      <c r="BE101">
        <v>-7.5423966549788312E-4</v>
      </c>
      <c r="BF101">
        <v>-1.377780532481874E-2</v>
      </c>
      <c r="BG101">
        <v>1.8543559998402417E-3</v>
      </c>
      <c r="BH101">
        <v>-3.3957747399585357E-3</v>
      </c>
      <c r="BI101">
        <v>6.6511286825145328E-3</v>
      </c>
      <c r="BJ101">
        <v>-3.3632757388325483E-3</v>
      </c>
      <c r="BK101">
        <v>4.6358834770363934E-4</v>
      </c>
      <c r="BL101">
        <v>-5.5822270089380017E-3</v>
      </c>
      <c r="BM101">
        <v>7.8895772147585842E-3</v>
      </c>
      <c r="BN101">
        <v>-2.3438645963597933E-3</v>
      </c>
      <c r="BO101">
        <v>9.550922287830943E-3</v>
      </c>
      <c r="BP101">
        <v>2.7359705661682216E-3</v>
      </c>
      <c r="BQ101">
        <v>-4.1271037354372164E-3</v>
      </c>
      <c r="BR101">
        <v>-4.7267313348527797E-3</v>
      </c>
      <c r="BS101">
        <v>1.7728963907746582E-3</v>
      </c>
      <c r="BT101">
        <v>1.1405215565958413E-3</v>
      </c>
      <c r="BU101">
        <v>2.8751381899186374E-3</v>
      </c>
      <c r="BV101">
        <v>6.8046542972395709E-3</v>
      </c>
      <c r="BW101">
        <v>-6.833669623337992E-3</v>
      </c>
      <c r="BX101">
        <v>-1.2113164698623443E-4</v>
      </c>
      <c r="BY101">
        <v>-2.215208526432577E-3</v>
      </c>
      <c r="BZ101">
        <v>-2.572309173893444E-4</v>
      </c>
      <c r="CA101">
        <v>-4.5794500392553955E-3</v>
      </c>
      <c r="CB101">
        <v>1.9999021939867364E-4</v>
      </c>
      <c r="CC101">
        <v>-8.8202480393387954E-3</v>
      </c>
      <c r="CD101">
        <v>-7.5665122392453666E-3</v>
      </c>
      <c r="CE101">
        <v>1.4705165900079772E-3</v>
      </c>
      <c r="CF101">
        <v>2.1053686630486176E-3</v>
      </c>
      <c r="CG101">
        <v>-3.7620830432599519E-3</v>
      </c>
      <c r="CH101">
        <v>-4.0881254154271065E-3</v>
      </c>
      <c r="CI101">
        <v>-1.9921115523693638E-3</v>
      </c>
      <c r="CJ101">
        <v>-2.9353504520729908E-3</v>
      </c>
      <c r="CK101">
        <v>2.4834717364372971E-3</v>
      </c>
      <c r="CL101">
        <v>2.336802785940863E-3</v>
      </c>
      <c r="CM101">
        <v>8.9160574617868551E-3</v>
      </c>
      <c r="CN101">
        <v>3.6731446902402111E-4</v>
      </c>
      <c r="CO101">
        <v>6.7272211428438792E-5</v>
      </c>
      <c r="CP101">
        <v>5.8372111009975993E-3</v>
      </c>
      <c r="CQ101">
        <v>-2.4975248903563979E-4</v>
      </c>
      <c r="CR101">
        <v>-9.9086276446873345E-3</v>
      </c>
      <c r="CS101">
        <v>5.5920639443590619E-3</v>
      </c>
      <c r="CT101">
        <v>2.6521275247716209E-3</v>
      </c>
      <c r="CU101">
        <v>1.8472541717686924E-3</v>
      </c>
      <c r="CV101">
        <v>-1.2494513562723506E-4</v>
      </c>
      <c r="CW101">
        <v>-2.6007306957935516E-3</v>
      </c>
      <c r="CX101">
        <v>-6.0309063865676346E-4</v>
      </c>
      <c r="CY101">
        <v>-1.3440142631685739E-2</v>
      </c>
      <c r="CZ101">
        <v>-1.7878624302002711E-3</v>
      </c>
      <c r="DA101">
        <v>-2.4193727040190136E-3</v>
      </c>
      <c r="DB101">
        <v>-8.2719759391479113E-3</v>
      </c>
      <c r="DC101">
        <v>-5.2778579145960937E-3</v>
      </c>
      <c r="DD101">
        <v>3.5196997370723561E-3</v>
      </c>
      <c r="DE101">
        <v>2.679213988423905E-3</v>
      </c>
      <c r="DF101">
        <v>7.6719068480939805E-3</v>
      </c>
      <c r="DG101">
        <v>-1.2329572459784882E-3</v>
      </c>
      <c r="DH101">
        <v>-1.487609622270156E-3</v>
      </c>
      <c r="DI101">
        <v>4.4372123081653971E-4</v>
      </c>
      <c r="DJ101">
        <v>-5.8571479409725376E-4</v>
      </c>
      <c r="DK101">
        <v>2.9166590962508938E-3</v>
      </c>
      <c r="DL101">
        <v>3.8644431130029767E-3</v>
      </c>
      <c r="DM101">
        <v>-2.4837248364032471E-3</v>
      </c>
      <c r="DN101">
        <v>3.6844680612603247E-3</v>
      </c>
      <c r="DO101">
        <v>-2.7956708732109845E-3</v>
      </c>
      <c r="DP101">
        <v>-1.8413030000498764E-3</v>
      </c>
      <c r="DQ101">
        <v>1.5190872951988127E-4</v>
      </c>
      <c r="DR101">
        <v>5.750398077643915E-3</v>
      </c>
      <c r="DS101">
        <v>2.0436402317936322E-3</v>
      </c>
      <c r="DT101">
        <v>-3.7652275266816886E-3</v>
      </c>
      <c r="DU101">
        <v>-2.8046834637953074E-3</v>
      </c>
      <c r="DV101">
        <v>-1.9559833278834007E-3</v>
      </c>
      <c r="DW101">
        <v>-1.5529970419945647E-3</v>
      </c>
      <c r="DX101">
        <v>-1.4803115537531835E-2</v>
      </c>
      <c r="DY101">
        <v>-2.1533605365140407E-3</v>
      </c>
      <c r="DZ101">
        <v>2.6357668444751143E-3</v>
      </c>
      <c r="EA101">
        <v>1.3021175006239488E-3</v>
      </c>
      <c r="EB101">
        <v>-1.9832024406382633E-2</v>
      </c>
      <c r="EC101">
        <v>-3.1800861896118119E-3</v>
      </c>
      <c r="ED101">
        <v>5.6218270922600523E-3</v>
      </c>
      <c r="EE101">
        <v>-9.2034365098489675E-3</v>
      </c>
      <c r="EF101">
        <v>4.5715329414782874E-3</v>
      </c>
      <c r="EG101">
        <v>2.5621169864883993E-3</v>
      </c>
      <c r="EH101">
        <v>1.1189601075266657E-3</v>
      </c>
      <c r="EI101">
        <v>-1.470704662250566E-3</v>
      </c>
      <c r="EJ101">
        <v>2.0646179706983949E-3</v>
      </c>
      <c r="EK101">
        <v>3.2825541396818733E-3</v>
      </c>
      <c r="EL101">
        <v>-1.9312465600585785E-3</v>
      </c>
      <c r="EM101">
        <v>-2.8365682954061082E-3</v>
      </c>
      <c r="EN101">
        <v>-2.6662622081348422E-3</v>
      </c>
      <c r="EO101">
        <v>-1.0499041947323028E-2</v>
      </c>
      <c r="EP101">
        <v>3.0015824987445045E-3</v>
      </c>
      <c r="EQ101">
        <v>1.5659822806526847E-3</v>
      </c>
      <c r="ER101">
        <v>-7.3248776539825214E-4</v>
      </c>
      <c r="ES101">
        <v>2.2453352353760951E-3</v>
      </c>
      <c r="ET101">
        <v>-7.575270796737422E-3</v>
      </c>
      <c r="EU101">
        <v>3.2576250443470977E-4</v>
      </c>
      <c r="EV101">
        <v>-6.9912254988005011E-3</v>
      </c>
      <c r="EW101">
        <v>1.0023138126709933E-3</v>
      </c>
      <c r="EX101">
        <v>2.4003646001059839E-3</v>
      </c>
      <c r="EY101">
        <v>1.3061687084428601E-3</v>
      </c>
      <c r="EZ101">
        <v>5.4019708149707548E-3</v>
      </c>
      <c r="FA101">
        <v>-5.6305182271508955E-3</v>
      </c>
      <c r="FB101">
        <v>3.9235946176535341E-3</v>
      </c>
      <c r="FC101">
        <v>5.9214576665077793E-3</v>
      </c>
      <c r="FD101">
        <v>-3.9482994640046348E-3</v>
      </c>
      <c r="FE101">
        <v>3.4799123717924002E-3</v>
      </c>
      <c r="FF101">
        <v>4.5683396934108715E-3</v>
      </c>
      <c r="FG101">
        <v>5.682068561333912E-4</v>
      </c>
      <c r="FH101">
        <v>4.4170235800630259E-4</v>
      </c>
      <c r="FI101">
        <v>1.5823608559061878E-3</v>
      </c>
      <c r="FJ101">
        <v>3.8070754101947619E-3</v>
      </c>
      <c r="FK101">
        <v>-1.0683954242095939E-3</v>
      </c>
      <c r="FL101">
        <v>-3.4512494442252541E-4</v>
      </c>
      <c r="FM101">
        <v>-9.0254441118769266E-3</v>
      </c>
      <c r="FN101">
        <v>-1.1798672932293036E-2</v>
      </c>
      <c r="FO101">
        <v>-3.1670032469971422E-4</v>
      </c>
      <c r="FP101">
        <v>-3.7663947692733787E-3</v>
      </c>
      <c r="FQ101">
        <v>6.0025902809138377E-3</v>
      </c>
      <c r="FR101">
        <v>1.0927538757737353E-3</v>
      </c>
      <c r="FS101">
        <v>-5.3561127988968867E-3</v>
      </c>
      <c r="FT101">
        <v>-1.7020355252685879E-3</v>
      </c>
      <c r="FU101">
        <v>-3.6900958228081753E-3</v>
      </c>
      <c r="FV101">
        <v>-3.2528180192157848E-4</v>
      </c>
      <c r="FW101">
        <v>5.8917880684696488E-4</v>
      </c>
      <c r="FX101">
        <v>-2.5395622740579347E-3</v>
      </c>
      <c r="FY101">
        <v>5.3133954621526272E-5</v>
      </c>
      <c r="FZ101">
        <v>-4.3656594937578818E-3</v>
      </c>
      <c r="GA101">
        <v>4.2219328540579635E-3</v>
      </c>
      <c r="GB101">
        <v>-2.0273020059410145E-3</v>
      </c>
      <c r="GC101">
        <v>-5.5045797472494549E-3</v>
      </c>
      <c r="GD101">
        <v>1.4262405461680034E-4</v>
      </c>
      <c r="GE101">
        <v>2.6318723951794984E-3</v>
      </c>
      <c r="GF101">
        <v>2.054782735807806E-3</v>
      </c>
      <c r="GG101">
        <v>-2.2683750026035787E-2</v>
      </c>
      <c r="GH101">
        <v>-1.3098174592000182E-2</v>
      </c>
      <c r="GI101">
        <v>-2.4104997266311064E-3</v>
      </c>
      <c r="GJ101">
        <v>-4.1071446918540099E-3</v>
      </c>
      <c r="GK101">
        <v>9.5270142773612836E-3</v>
      </c>
      <c r="GL101">
        <v>-4.4729312993505585E-4</v>
      </c>
      <c r="GM101">
        <v>1.7113779039432814E-3</v>
      </c>
      <c r="GN101">
        <v>3.6946402600519443E-3</v>
      </c>
      <c r="GO101">
        <v>-1.0806966963745394E-2</v>
      </c>
      <c r="GP101">
        <v>1.6266053179879602E-4</v>
      </c>
      <c r="GQ101">
        <v>-2.5550641181836028E-3</v>
      </c>
      <c r="GR101">
        <v>1.7462479813682165E-3</v>
      </c>
      <c r="GS101">
        <v>-3.654321814868201E-3</v>
      </c>
      <c r="GT101">
        <v>-1.1034696529667189E-2</v>
      </c>
      <c r="GU101">
        <v>-4.4143332326313199E-3</v>
      </c>
      <c r="GV101">
        <v>-2.0669356897443391E-3</v>
      </c>
      <c r="GW101">
        <v>9.5548583004756178E-3</v>
      </c>
      <c r="GX101">
        <v>-2.8321940202130718E-3</v>
      </c>
      <c r="GY101">
        <v>3.8617743637197706E-3</v>
      </c>
      <c r="GZ101">
        <v>-1.1831209342682452E-3</v>
      </c>
      <c r="HA101">
        <v>-8.9898915190618003E-3</v>
      </c>
      <c r="HB101">
        <v>-5.0840171342772414E-4</v>
      </c>
      <c r="HC101">
        <v>-1.5321023446811994E-3</v>
      </c>
      <c r="HD101">
        <v>4.7717114757485782E-3</v>
      </c>
      <c r="HE101">
        <v>8.1745395016572951E-4</v>
      </c>
      <c r="HF101">
        <v>1.6720215383647218E-3</v>
      </c>
      <c r="HG101">
        <v>-3.781013197635576E-3</v>
      </c>
      <c r="HH101">
        <v>1.9933676565688356E-3</v>
      </c>
      <c r="HI101">
        <v>-1.8692443768472619E-3</v>
      </c>
      <c r="HJ101">
        <v>6.057976377832423E-3</v>
      </c>
      <c r="HK101">
        <v>-4.6437790793916111E-3</v>
      </c>
      <c r="HL101">
        <v>2.2156286427123389E-3</v>
      </c>
      <c r="HM101">
        <v>2.468451010614086E-3</v>
      </c>
      <c r="HN101">
        <v>-8.8561272324160813E-3</v>
      </c>
      <c r="HO101">
        <v>-7.2499684755402143E-4</v>
      </c>
      <c r="HP101">
        <v>7.5096795783638807E-4</v>
      </c>
      <c r="HQ101">
        <v>4.815905311936393E-3</v>
      </c>
      <c r="HR101">
        <v>5.5510904962991891E-4</v>
      </c>
      <c r="HS101">
        <v>-1.0673390106481844E-2</v>
      </c>
      <c r="HT101">
        <v>-2.7499926248602193E-3</v>
      </c>
      <c r="HU101">
        <v>-2.134151887137554E-4</v>
      </c>
      <c r="HV101">
        <v>1.0523096370045992E-3</v>
      </c>
      <c r="HW101">
        <v>-7.9374407104173851E-3</v>
      </c>
      <c r="HX101">
        <v>-1.7649849624158252E-2</v>
      </c>
      <c r="HY101">
        <v>1.9265292362171151E-3</v>
      </c>
      <c r="HZ101">
        <v>-1.6026905310620617E-2</v>
      </c>
      <c r="IA101">
        <v>-1.2747822891600409E-3</v>
      </c>
      <c r="IB101">
        <v>-6.3663779998365301E-4</v>
      </c>
      <c r="IC101">
        <v>-5.4280988599640541E-3</v>
      </c>
      <c r="ID101">
        <v>2.4377836671588796E-3</v>
      </c>
      <c r="IE101">
        <v>4.2547665793428802E-3</v>
      </c>
      <c r="IF101">
        <v>2.3258471720811079E-3</v>
      </c>
      <c r="IG101">
        <v>2.1953952965707698E-3</v>
      </c>
      <c r="IH101">
        <v>-7.8573813292075745E-3</v>
      </c>
      <c r="II101">
        <v>2.7848815895714831E-3</v>
      </c>
      <c r="IJ101">
        <v>-1.0187912633354845E-2</v>
      </c>
      <c r="IK101">
        <v>-4.0000236274455965E-3</v>
      </c>
      <c r="IL101">
        <v>-2.996310085050915E-3</v>
      </c>
      <c r="IM101">
        <v>-4.1229428608990761E-3</v>
      </c>
      <c r="IN101">
        <v>1.9077202458160931E-3</v>
      </c>
      <c r="IO101">
        <v>-2.9476439661619961E-4</v>
      </c>
      <c r="IP101">
        <v>-3.054586819326994E-3</v>
      </c>
      <c r="IQ101">
        <v>-7.0676071612683141E-4</v>
      </c>
      <c r="IR101">
        <v>-2.302463280371338E-2</v>
      </c>
      <c r="IS101">
        <v>1.2727220993161066E-3</v>
      </c>
      <c r="IT101">
        <v>-3.3830422690658631E-3</v>
      </c>
      <c r="IU101">
        <v>-1.4686502694962211E-3</v>
      </c>
      <c r="IV101">
        <v>-3.7704317076415386E-3</v>
      </c>
      <c r="IW101">
        <v>2.3344603710288812E-3</v>
      </c>
      <c r="IX101">
        <v>-2.4233722178862206E-2</v>
      </c>
      <c r="IY101">
        <v>-4.9652761678232842E-4</v>
      </c>
      <c r="IZ101">
        <v>5.001815968806945E-3</v>
      </c>
      <c r="JA101">
        <v>-4.9249101537150348E-3</v>
      </c>
      <c r="JB101">
        <v>-3.2423939399388768E-4</v>
      </c>
      <c r="JC101">
        <v>-4.9114932849272886E-4</v>
      </c>
      <c r="JD101">
        <v>1.2554978254251427E-3</v>
      </c>
      <c r="JE101">
        <v>1.8589240603730916E-4</v>
      </c>
      <c r="JF101">
        <v>-2.3031780358015673E-3</v>
      </c>
      <c r="JG101">
        <v>3.0893462257611144E-3</v>
      </c>
      <c r="JH101">
        <v>4.1392031143019535E-3</v>
      </c>
      <c r="JI101">
        <v>2.2300094944810731E-3</v>
      </c>
      <c r="JJ101">
        <v>2.7486822527375086E-3</v>
      </c>
      <c r="JK101">
        <v>-3.2924135693998039E-3</v>
      </c>
      <c r="JL101">
        <v>-1.3172525459390219E-3</v>
      </c>
      <c r="JM101">
        <v>-2.4432601585259476E-3</v>
      </c>
      <c r="JN101">
        <v>-1.2044290453238893E-3</v>
      </c>
      <c r="JO101">
        <v>4.5000094352958611E-3</v>
      </c>
      <c r="JP101">
        <v>2.5687552480626219E-3</v>
      </c>
      <c r="JQ101">
        <v>1.9327630175856376E-4</v>
      </c>
      <c r="JR101">
        <v>1.1905817474034916E-2</v>
      </c>
      <c r="JS101">
        <v>-5.5176603493151191E-3</v>
      </c>
      <c r="JT101">
        <v>-1.8600985076149168E-3</v>
      </c>
      <c r="JU101">
        <v>-1.8806700736680678E-3</v>
      </c>
      <c r="JV101">
        <v>4.0336977282624115E-3</v>
      </c>
      <c r="JW101">
        <v>2.2139746967719497E-3</v>
      </c>
      <c r="JX101">
        <v>1.4335608917832522E-3</v>
      </c>
      <c r="JY101">
        <v>4.44187608305147E-5</v>
      </c>
      <c r="JZ101">
        <v>-4.7670593329224872E-4</v>
      </c>
      <c r="KA101">
        <v>-3.1325091951245505E-3</v>
      </c>
      <c r="KB101">
        <v>4.8292190887763769E-3</v>
      </c>
      <c r="KC101">
        <v>-3.2095463762770409E-4</v>
      </c>
      <c r="KD101">
        <v>-1.813799408387399E-3</v>
      </c>
      <c r="KE101">
        <v>3.3529736566473902E-4</v>
      </c>
      <c r="KF101">
        <v>3.7788938271988365E-3</v>
      </c>
      <c r="KG101">
        <v>1.9364576005877112E-3</v>
      </c>
      <c r="KH101">
        <v>4.5680049901782548E-4</v>
      </c>
      <c r="KI101">
        <v>-1.508993156212269E-3</v>
      </c>
      <c r="KJ101">
        <v>-3.8123065764092334E-3</v>
      </c>
      <c r="KK101">
        <v>6.0191632350075925E-3</v>
      </c>
      <c r="KL101">
        <v>-2.463695731623429E-2</v>
      </c>
      <c r="KM101">
        <v>-4.9223900785625482E-4</v>
      </c>
      <c r="KN101">
        <v>-1.3537949276146658E-3</v>
      </c>
      <c r="KO101">
        <v>7.4017266615747335E-5</v>
      </c>
      <c r="KP101">
        <v>9.8425319413873898E-5</v>
      </c>
      <c r="KQ101">
        <v>-5.6473689376612506E-3</v>
      </c>
      <c r="KR101">
        <v>5.0314492020472629E-5</v>
      </c>
      <c r="KS101">
        <v>2.7939986517974036E-3</v>
      </c>
      <c r="KT101">
        <v>5.7382281630683181E-3</v>
      </c>
      <c r="KU101">
        <v>-1.0895060540087044E-2</v>
      </c>
      <c r="KV101">
        <v>1.3944993027451089E-4</v>
      </c>
      <c r="KW101">
        <v>-1.3833383025702646E-3</v>
      </c>
      <c r="KX101">
        <v>-2.4742286637700092E-4</v>
      </c>
      <c r="KY101">
        <v>-4.8499344714497596E-3</v>
      </c>
      <c r="KZ101">
        <v>6.8470293137795381E-3</v>
      </c>
      <c r="LA101">
        <v>-1.7575409663071649E-3</v>
      </c>
      <c r="LB101">
        <v>-2.8505992238617847E-3</v>
      </c>
      <c r="LC101">
        <v>1.5367901314801132E-3</v>
      </c>
      <c r="LD101">
        <v>4.8525549844909952E-4</v>
      </c>
      <c r="LE101">
        <v>4.1327029826437956E-3</v>
      </c>
      <c r="LF101">
        <v>3.1777256256514865E-3</v>
      </c>
      <c r="LG101">
        <v>-4.8787661606206198E-3</v>
      </c>
      <c r="LH101">
        <v>-5.128149313447428E-3</v>
      </c>
      <c r="LI101">
        <v>4.3195171749120485E-3</v>
      </c>
      <c r="LJ101">
        <v>2.039533189794409E-3</v>
      </c>
      <c r="LK101">
        <v>-9.8363439687758694E-4</v>
      </c>
      <c r="LL101">
        <v>8.7077660725032617E-4</v>
      </c>
      <c r="LM101">
        <v>-1.7260792741346309E-3</v>
      </c>
      <c r="LN101">
        <v>-4.962284528444107E-3</v>
      </c>
      <c r="LO101">
        <v>4.127955733165118E-3</v>
      </c>
      <c r="LP101">
        <v>3.8616803191063608E-3</v>
      </c>
      <c r="LQ101">
        <v>-3.2606305795176735E-3</v>
      </c>
      <c r="LR101">
        <v>-1.6823981420452843E-3</v>
      </c>
      <c r="LS101">
        <v>1.643880091155017E-3</v>
      </c>
      <c r="LT101">
        <v>-4.6967833666901725E-3</v>
      </c>
      <c r="LU101">
        <v>3.5641875839051225E-3</v>
      </c>
      <c r="LV101">
        <v>-3.3631935177172597E-3</v>
      </c>
      <c r="LW101">
        <v>-7.4959439829601869E-4</v>
      </c>
      <c r="LX101">
        <v>5.0819314132486701E-3</v>
      </c>
      <c r="LY101">
        <v>-3.4124950546145288E-3</v>
      </c>
      <c r="LZ101">
        <v>-8.8964050805465762E-4</v>
      </c>
      <c r="MA101">
        <v>-2.4351871730461236E-3</v>
      </c>
      <c r="MB101">
        <v>-2.5603606233426494E-3</v>
      </c>
      <c r="MC101">
        <v>-1.7272008519502715E-3</v>
      </c>
      <c r="MD101">
        <v>-1.0478553009341514E-3</v>
      </c>
      <c r="ME101">
        <v>4.6956742324303679E-3</v>
      </c>
      <c r="MF101">
        <v>3.7522763355724072E-3</v>
      </c>
      <c r="MG101">
        <v>5.6773317897330596E-4</v>
      </c>
      <c r="MH101">
        <v>2.5626492081633413E-3</v>
      </c>
      <c r="MI101">
        <v>1.6381920532195051E-3</v>
      </c>
      <c r="MJ101">
        <v>-1.6930786768138811E-4</v>
      </c>
      <c r="MK101">
        <v>-7.8414486894820157E-3</v>
      </c>
      <c r="ML101">
        <v>1.0106481818246584E-2</v>
      </c>
      <c r="MM101">
        <v>2.3138116866682186E-3</v>
      </c>
      <c r="MN101">
        <v>4.7235197095205923E-3</v>
      </c>
      <c r="MO101">
        <v>4.878801759726872E-3</v>
      </c>
      <c r="MP101">
        <v>1.2251202713718383E-3</v>
      </c>
      <c r="MQ101">
        <v>8.5978021492803779E-3</v>
      </c>
      <c r="MR101">
        <v>-5.5604780107941527E-3</v>
      </c>
      <c r="MS101">
        <v>1.6557193951531068E-3</v>
      </c>
      <c r="MT101">
        <v>6.6913975315947339E-4</v>
      </c>
      <c r="MU101">
        <v>2.9436467964510287E-3</v>
      </c>
      <c r="MV101">
        <v>-1.6582410878346993E-4</v>
      </c>
      <c r="MW101">
        <v>6.3361636812450661E-3</v>
      </c>
      <c r="MX101">
        <v>2.2932780462415611E-3</v>
      </c>
      <c r="MY101">
        <v>-3.2516166584434479E-3</v>
      </c>
      <c r="MZ101">
        <v>-1.6605055528011912E-3</v>
      </c>
      <c r="NA101">
        <v>2.4715528286614122E-3</v>
      </c>
      <c r="NB101">
        <v>-1.1507520994576974E-3</v>
      </c>
      <c r="NC101">
        <v>-7.8971761048731489E-4</v>
      </c>
      <c r="ND101">
        <v>4.0045612358665765E-3</v>
      </c>
      <c r="NE101">
        <v>-7.5271762199763574E-3</v>
      </c>
      <c r="NF101">
        <v>3.1038437695105653E-3</v>
      </c>
      <c r="NG101">
        <v>4.3142475302822177E-3</v>
      </c>
      <c r="NH101">
        <v>2.3414783248309886E-3</v>
      </c>
      <c r="NI101">
        <v>-2.6382146561214066E-3</v>
      </c>
      <c r="NJ101">
        <v>-4.7898206075745031E-3</v>
      </c>
      <c r="NK101">
        <v>-4.7213976129848909E-4</v>
      </c>
      <c r="NL101">
        <v>5.2751518709769855E-4</v>
      </c>
      <c r="NM101">
        <v>4.5128264591167593E-4</v>
      </c>
      <c r="NN101">
        <v>-7.1569715829076456E-4</v>
      </c>
      <c r="NO101">
        <v>3.4868055257475522E-3</v>
      </c>
      <c r="NP101">
        <v>1.1169874217727537E-3</v>
      </c>
      <c r="NQ101">
        <v>-2.181568306473263E-3</v>
      </c>
      <c r="NR101">
        <v>-7.7629999500042632E-3</v>
      </c>
      <c r="NS101">
        <v>-5.4883596031039305E-3</v>
      </c>
      <c r="NT101">
        <v>-7.2337017775771255E-3</v>
      </c>
      <c r="NU101">
        <v>-9.156794871738892E-4</v>
      </c>
      <c r="NV101">
        <v>2.5723015146376601E-3</v>
      </c>
      <c r="NW101">
        <v>-1.8799354873821137E-3</v>
      </c>
      <c r="NX101">
        <v>-4.4485559126672498E-3</v>
      </c>
      <c r="NY101">
        <v>1.0724161257332269E-3</v>
      </c>
      <c r="NZ101">
        <v>-3.4268286444875304E-3</v>
      </c>
      <c r="OA101">
        <v>-6.0288500378979397E-3</v>
      </c>
      <c r="OB101">
        <v>1.343813863068649E-3</v>
      </c>
      <c r="OC101">
        <v>-1.283754265226035E-2</v>
      </c>
      <c r="OD101">
        <v>1.2559840609542741E-3</v>
      </c>
      <c r="OE101">
        <v>-1.4210108638386563E-3</v>
      </c>
      <c r="OF101">
        <v>-5.3787098427094619E-5</v>
      </c>
      <c r="OG101">
        <v>-2.3688056068057227E-3</v>
      </c>
      <c r="OH101">
        <v>1.9265463664391825E-3</v>
      </c>
      <c r="OI101">
        <v>4.5022309398552219E-5</v>
      </c>
      <c r="OJ101">
        <v>-5.7099871254756339E-3</v>
      </c>
      <c r="OK101">
        <v>6.5093760380434979E-3</v>
      </c>
      <c r="OL101">
        <v>-1.5190592826367401E-3</v>
      </c>
      <c r="OM101">
        <v>-3.3360927498482678E-3</v>
      </c>
      <c r="ON101">
        <v>6.7313454033972545E-3</v>
      </c>
      <c r="OO101">
        <v>-4.9590256601915799E-3</v>
      </c>
      <c r="OP101">
        <v>-4.9353638248265264E-3</v>
      </c>
      <c r="OQ101">
        <v>9.4718310953899537E-4</v>
      </c>
      <c r="OR101">
        <v>2.1943652790329059E-3</v>
      </c>
      <c r="OS101">
        <v>1.9176201952365815E-3</v>
      </c>
      <c r="OT101">
        <v>-1.601741181582114E-3</v>
      </c>
      <c r="OU101">
        <v>-8.3206681809978801E-4</v>
      </c>
      <c r="OV101">
        <v>-7.4295656760342875E-3</v>
      </c>
      <c r="OW101">
        <v>1.9548388820116668E-3</v>
      </c>
      <c r="OX101">
        <v>6.548976669109979E-3</v>
      </c>
      <c r="OY101">
        <v>1.7443518138698002E-3</v>
      </c>
      <c r="OZ101">
        <v>-1.6102941801140265E-3</v>
      </c>
      <c r="PA101">
        <v>-4.3355050101027585E-4</v>
      </c>
      <c r="PB101">
        <v>4.880823515490856E-3</v>
      </c>
      <c r="PC101">
        <v>-2.4777900882283046E-3</v>
      </c>
      <c r="PD101">
        <v>1.2878822128226473E-2</v>
      </c>
      <c r="PE101">
        <v>-1.0696887403697071E-2</v>
      </c>
      <c r="PF101">
        <v>-5.7707969433692127E-4</v>
      </c>
      <c r="PG101">
        <v>1.0985783463761112E-3</v>
      </c>
      <c r="PH101">
        <v>-1.8190408665632017E-3</v>
      </c>
      <c r="PI101">
        <v>-2.2644856641720387E-3</v>
      </c>
      <c r="PJ101">
        <v>-4.0745676100691205E-3</v>
      </c>
      <c r="PK101">
        <v>3.0400578480040512E-3</v>
      </c>
      <c r="PL101">
        <v>8.0046870603970345E-3</v>
      </c>
      <c r="PM101">
        <v>-2.1262528933020932E-3</v>
      </c>
      <c r="PN101">
        <v>-2.5856341001853217E-3</v>
      </c>
      <c r="PO101">
        <v>-5.6597624524933957E-3</v>
      </c>
      <c r="PP101">
        <v>-2.5318234679350023E-3</v>
      </c>
      <c r="PQ101">
        <v>3.0966369439042784E-3</v>
      </c>
      <c r="PR101">
        <v>-5.6474801747184722E-3</v>
      </c>
      <c r="PS101">
        <v>2.056135371967192E-2</v>
      </c>
      <c r="PT101">
        <v>-1.2635778838725787E-2</v>
      </c>
      <c r="PU101">
        <v>-2.8537179561585815E-3</v>
      </c>
      <c r="PV101">
        <v>2.0526954996673306E-2</v>
      </c>
      <c r="PW101">
        <v>-3.8893326910530088E-3</v>
      </c>
    </row>
    <row r="102" spans="1:439">
      <c r="A102">
        <v>0</v>
      </c>
      <c r="B102">
        <v>0</v>
      </c>
      <c r="C102">
        <v>0</v>
      </c>
      <c r="D102">
        <v>0</v>
      </c>
      <c r="E102">
        <v>0</v>
      </c>
      <c r="F102">
        <v>2.6700681695778069E-20</v>
      </c>
      <c r="G102">
        <v>0</v>
      </c>
      <c r="H102">
        <v>6.5657183067974185E-21</v>
      </c>
      <c r="I102">
        <v>0</v>
      </c>
      <c r="J102">
        <v>0</v>
      </c>
      <c r="K102">
        <v>-4.3082432525628083E-19</v>
      </c>
      <c r="L102">
        <v>0</v>
      </c>
      <c r="M102">
        <v>0</v>
      </c>
      <c r="N102">
        <v>0</v>
      </c>
      <c r="O102">
        <v>3.3536689830826459E-20</v>
      </c>
      <c r="P102">
        <v>0</v>
      </c>
      <c r="Q102">
        <v>5.4418838569594513E-20</v>
      </c>
      <c r="R102">
        <v>0</v>
      </c>
      <c r="S102">
        <v>0</v>
      </c>
      <c r="T102">
        <v>0</v>
      </c>
      <c r="U102">
        <v>1.218876985438021E-19</v>
      </c>
      <c r="V102">
        <v>-6.2555946957624994E-20</v>
      </c>
      <c r="W102">
        <v>-1.4407591422985976E-19</v>
      </c>
      <c r="X102">
        <v>0</v>
      </c>
      <c r="Y102">
        <v>6.2538963712073653E-3</v>
      </c>
      <c r="Z102">
        <v>-3.8514984053084358E-3</v>
      </c>
      <c r="AA102">
        <v>-7.739383301613288E-3</v>
      </c>
      <c r="AB102">
        <v>1.0459631842664467E-3</v>
      </c>
      <c r="AC102">
        <v>-2.5458687824881261E-3</v>
      </c>
      <c r="AD102">
        <v>-2.5413486526816892E-3</v>
      </c>
      <c r="AE102">
        <v>-2.2481844889001555E-4</v>
      </c>
      <c r="AF102">
        <v>-4.4487422010046421E-3</v>
      </c>
      <c r="AG102">
        <v>-1.7176375033036811E-4</v>
      </c>
      <c r="AH102">
        <v>2.4882144900865775E-3</v>
      </c>
      <c r="AI102">
        <v>-8.648212259211854E-3</v>
      </c>
      <c r="AJ102">
        <v>-3.9632803789666337E-3</v>
      </c>
      <c r="AK102">
        <v>-7.1352162641383863E-3</v>
      </c>
      <c r="AL102">
        <v>3.1841610822470673E-3</v>
      </c>
      <c r="AM102">
        <v>-3.9482991588715658E-3</v>
      </c>
      <c r="AN102">
        <v>-9.2009311021110248E-4</v>
      </c>
      <c r="AO102">
        <v>-1.4187074577244943E-4</v>
      </c>
      <c r="AP102">
        <v>-1.0615355861227915E-3</v>
      </c>
      <c r="AQ102">
        <v>1.646472112248119E-3</v>
      </c>
      <c r="AR102">
        <v>4.604202127688771E-3</v>
      </c>
      <c r="AS102">
        <v>-2.1480668175553712E-3</v>
      </c>
      <c r="AT102">
        <v>-1.4428512394317622E-3</v>
      </c>
      <c r="AU102">
        <v>9.8089736665523146E-4</v>
      </c>
      <c r="AV102">
        <v>-1.0054526014763044E-2</v>
      </c>
      <c r="AW102">
        <v>-2.4147106711582588E-3</v>
      </c>
      <c r="AX102">
        <v>-1.0236876560239635E-2</v>
      </c>
      <c r="AY102">
        <v>1.5581373244682136E-3</v>
      </c>
      <c r="AZ102">
        <v>-6.5455952186870611E-3</v>
      </c>
      <c r="BA102">
        <v>6.414529936041738E-4</v>
      </c>
      <c r="BB102">
        <v>-3.715290371461951E-3</v>
      </c>
      <c r="BC102">
        <v>-2.0567185135745565E-3</v>
      </c>
      <c r="BD102">
        <v>-1.1733274618105921E-4</v>
      </c>
      <c r="BE102">
        <v>-2.3025700450474956E-3</v>
      </c>
      <c r="BF102">
        <v>1.5014197130658238E-3</v>
      </c>
      <c r="BG102">
        <v>1.5280322843450806E-3</v>
      </c>
      <c r="BH102">
        <v>-1.0046823246558235E-2</v>
      </c>
      <c r="BI102">
        <v>-1.2817645378031452E-3</v>
      </c>
      <c r="BJ102">
        <v>4.8029269726679417E-3</v>
      </c>
      <c r="BK102">
        <v>-3.5991130580945692E-3</v>
      </c>
      <c r="BL102">
        <v>-7.1578943317588328E-3</v>
      </c>
      <c r="BM102">
        <v>4.8328149824426996E-3</v>
      </c>
      <c r="BN102">
        <v>3.0235555616691263E-4</v>
      </c>
      <c r="BO102">
        <v>-1.4507017092538908E-3</v>
      </c>
      <c r="BP102">
        <v>-3.5511303147931438E-3</v>
      </c>
      <c r="BQ102">
        <v>-1.3981901045288627E-3</v>
      </c>
      <c r="BR102">
        <v>-7.6483729529268287E-4</v>
      </c>
      <c r="BS102">
        <v>1.8380002196150625E-3</v>
      </c>
      <c r="BT102">
        <v>6.7773354496954005E-3</v>
      </c>
      <c r="BU102">
        <v>-1.2927036233541307E-2</v>
      </c>
      <c r="BV102">
        <v>3.8727292902823798E-3</v>
      </c>
      <c r="BW102">
        <v>1.627805963791263E-2</v>
      </c>
      <c r="BX102">
        <v>3.2752541734059038E-3</v>
      </c>
      <c r="BY102">
        <v>-2.84558693749152E-3</v>
      </c>
      <c r="BZ102">
        <v>3.5620960500529482E-3</v>
      </c>
      <c r="CA102">
        <v>-4.8730932232211796E-3</v>
      </c>
      <c r="CB102">
        <v>5.4940927275384072E-4</v>
      </c>
      <c r="CC102">
        <v>7.0960641950976386E-3</v>
      </c>
      <c r="CD102">
        <v>-2.7583407886092285E-3</v>
      </c>
      <c r="CE102">
        <v>-5.6958559769732945E-3</v>
      </c>
      <c r="CF102">
        <v>-5.1369945355977833E-4</v>
      </c>
      <c r="CG102">
        <v>-4.198483204391066E-3</v>
      </c>
      <c r="CH102">
        <v>6.0214525690117501E-3</v>
      </c>
      <c r="CI102">
        <v>1.0550936021246349E-3</v>
      </c>
      <c r="CJ102">
        <v>-1.5535038440089757E-3</v>
      </c>
      <c r="CK102">
        <v>-6.2782814249303046E-3</v>
      </c>
      <c r="CL102">
        <v>1.5975907435585739E-3</v>
      </c>
      <c r="CM102">
        <v>-1.6677049845986755E-3</v>
      </c>
      <c r="CN102">
        <v>-2.7271048670663304E-3</v>
      </c>
      <c r="CO102">
        <v>3.8992702608290539E-3</v>
      </c>
      <c r="CP102">
        <v>-3.6455118653312079E-3</v>
      </c>
      <c r="CQ102">
        <v>7.9373877781134007E-3</v>
      </c>
      <c r="CR102">
        <v>-9.0921785331480789E-3</v>
      </c>
      <c r="CS102">
        <v>7.7293399096854346E-3</v>
      </c>
      <c r="CT102">
        <v>-9.4094374947611848E-3</v>
      </c>
      <c r="CU102">
        <v>-4.291989836094497E-3</v>
      </c>
      <c r="CV102">
        <v>9.5947950321859652E-4</v>
      </c>
      <c r="CW102">
        <v>4.1542325812123958E-3</v>
      </c>
      <c r="CX102">
        <v>1.0847934170667406E-3</v>
      </c>
      <c r="CY102">
        <v>-8.2250349758834513E-4</v>
      </c>
      <c r="CZ102">
        <v>-1.2087140548121527E-2</v>
      </c>
      <c r="DA102">
        <v>1.2600851953234032E-4</v>
      </c>
      <c r="DB102">
        <v>-6.012706073291527E-3</v>
      </c>
      <c r="DC102">
        <v>2.2400398659666704E-3</v>
      </c>
      <c r="DD102">
        <v>8.4537599046824983E-4</v>
      </c>
      <c r="DE102">
        <v>-2.4241216084278402E-3</v>
      </c>
      <c r="DF102">
        <v>-3.8964348365324315E-2</v>
      </c>
      <c r="DG102">
        <v>1.3084374171972728E-3</v>
      </c>
      <c r="DH102">
        <v>9.8111958077707609E-4</v>
      </c>
      <c r="DI102">
        <v>-1.8315570390377502E-3</v>
      </c>
      <c r="DJ102">
        <v>-2.7858345535556955E-4</v>
      </c>
      <c r="DK102">
        <v>3.4558635055498299E-4</v>
      </c>
      <c r="DL102">
        <v>3.8071627040138826E-3</v>
      </c>
      <c r="DM102">
        <v>-5.347510616550223E-3</v>
      </c>
      <c r="DN102">
        <v>3.1051760938295373E-3</v>
      </c>
      <c r="DO102">
        <v>6.5820832556401426E-3</v>
      </c>
      <c r="DP102">
        <v>-7.9545282100510227E-5</v>
      </c>
      <c r="DQ102">
        <v>-1.4969030368593766E-3</v>
      </c>
      <c r="DR102">
        <v>-5.5850776653761404E-3</v>
      </c>
      <c r="DS102">
        <v>-2.8203554571130203E-4</v>
      </c>
      <c r="DT102">
        <v>1.5267724218475675E-3</v>
      </c>
      <c r="DU102">
        <v>-3.3826946845663306E-3</v>
      </c>
      <c r="DV102">
        <v>4.9436851796852974E-6</v>
      </c>
      <c r="DW102">
        <v>7.7648655250620417E-3</v>
      </c>
      <c r="DX102">
        <v>2.5353963748644412E-3</v>
      </c>
      <c r="DY102">
        <v>2.8934908139402986E-4</v>
      </c>
      <c r="DZ102">
        <v>1.9881208230077673E-3</v>
      </c>
      <c r="EA102">
        <v>5.3452640230161556E-3</v>
      </c>
      <c r="EB102">
        <v>1.4169098941365973E-2</v>
      </c>
      <c r="EC102">
        <v>2.5504261039890177E-3</v>
      </c>
      <c r="ED102">
        <v>-2.1099749624064494E-3</v>
      </c>
      <c r="EE102">
        <v>7.2947068628334685E-3</v>
      </c>
      <c r="EF102">
        <v>2.9071910079913844E-3</v>
      </c>
      <c r="EG102">
        <v>6.751232219626222E-3</v>
      </c>
      <c r="EH102">
        <v>-2.3906082760478402E-3</v>
      </c>
      <c r="EI102">
        <v>1.0876460845379961E-2</v>
      </c>
      <c r="EJ102">
        <v>4.0845683553343906E-3</v>
      </c>
      <c r="EK102">
        <v>5.0412395894887277E-4</v>
      </c>
      <c r="EL102">
        <v>-8.734523477798926E-4</v>
      </c>
      <c r="EM102">
        <v>-3.4641465724636646E-3</v>
      </c>
      <c r="EN102">
        <v>4.941055576907917E-3</v>
      </c>
      <c r="EO102">
        <v>3.6021058797648079E-3</v>
      </c>
      <c r="EP102">
        <v>-3.7426035852915408E-4</v>
      </c>
      <c r="EQ102">
        <v>-1.4279802116032901E-3</v>
      </c>
      <c r="ER102">
        <v>-4.9250667172600739E-3</v>
      </c>
      <c r="ES102">
        <v>-5.301215342571255E-3</v>
      </c>
      <c r="ET102">
        <v>6.6268226829920042E-3</v>
      </c>
      <c r="EU102">
        <v>-1.7744945861280863E-3</v>
      </c>
      <c r="EV102">
        <v>-1.4667494284076252E-2</v>
      </c>
      <c r="EW102">
        <v>2.1186904509735947E-3</v>
      </c>
      <c r="EX102">
        <v>1.4248585498190503E-3</v>
      </c>
      <c r="EY102">
        <v>-1.6527063235441527E-4</v>
      </c>
      <c r="EZ102">
        <v>1.4047220943269904E-4</v>
      </c>
      <c r="FA102">
        <v>-3.8061687237105945E-3</v>
      </c>
      <c r="FB102">
        <v>4.675489625449049E-3</v>
      </c>
      <c r="FC102">
        <v>1.9175064285762758E-3</v>
      </c>
      <c r="FD102">
        <v>3.1722697996191527E-3</v>
      </c>
      <c r="FE102">
        <v>8.7164629260603824E-3</v>
      </c>
      <c r="FF102">
        <v>-3.8452254665964549E-3</v>
      </c>
      <c r="FG102">
        <v>2.5772231518989209E-4</v>
      </c>
      <c r="FH102">
        <v>-2.0289775726328929E-3</v>
      </c>
      <c r="FI102">
        <v>1.722297386089234E-3</v>
      </c>
      <c r="FJ102">
        <v>2.3472076683729833E-3</v>
      </c>
      <c r="FK102">
        <v>-6.0890141796994431E-3</v>
      </c>
      <c r="FL102">
        <v>-1.3119130375331158E-3</v>
      </c>
      <c r="FM102">
        <v>-8.5567174157784864E-3</v>
      </c>
      <c r="FN102">
        <v>-1.1295960941822506E-2</v>
      </c>
      <c r="FO102">
        <v>-2.1491753501757714E-2</v>
      </c>
      <c r="FP102">
        <v>6.3863812284353314E-3</v>
      </c>
      <c r="FQ102">
        <v>1.4066104901653176E-4</v>
      </c>
      <c r="FR102">
        <v>6.7195082326924449E-4</v>
      </c>
      <c r="FS102">
        <v>-1.0253655793954255E-2</v>
      </c>
      <c r="FT102">
        <v>7.0626144293527713E-3</v>
      </c>
      <c r="FU102">
        <v>-3.8104749570768994E-3</v>
      </c>
      <c r="FV102">
        <v>1.1930897050254233E-3</v>
      </c>
      <c r="FW102">
        <v>3.3724076238488205E-4</v>
      </c>
      <c r="FX102">
        <v>4.6597665461346527E-4</v>
      </c>
      <c r="FY102">
        <v>-5.0491228293869442E-3</v>
      </c>
      <c r="FZ102">
        <v>-4.3236332870692209E-4</v>
      </c>
      <c r="GA102">
        <v>-5.8080022924853238E-3</v>
      </c>
      <c r="GB102">
        <v>5.0074762804915322E-4</v>
      </c>
      <c r="GC102">
        <v>-6.2319226725188808E-3</v>
      </c>
      <c r="GD102">
        <v>2.2260922406837609E-3</v>
      </c>
      <c r="GE102">
        <v>-4.1428968186292946E-3</v>
      </c>
      <c r="GF102">
        <v>8.1570791574978336E-3</v>
      </c>
      <c r="GG102">
        <v>-2.8647985434618981E-2</v>
      </c>
      <c r="GH102">
        <v>-3.4874416112895979E-3</v>
      </c>
      <c r="GI102">
        <v>-8.6644234668818709E-3</v>
      </c>
      <c r="GJ102">
        <v>4.7656672113720617E-3</v>
      </c>
      <c r="GK102">
        <v>6.4151072596148207E-3</v>
      </c>
      <c r="GL102">
        <v>3.7747399406705207E-3</v>
      </c>
      <c r="GM102">
        <v>-3.3155302940808228E-3</v>
      </c>
      <c r="GN102">
        <v>6.0860952030979487E-3</v>
      </c>
      <c r="GO102">
        <v>5.6694838600237071E-3</v>
      </c>
      <c r="GP102">
        <v>-4.0983518703703141E-3</v>
      </c>
      <c r="GQ102">
        <v>5.3310636895355389E-4</v>
      </c>
      <c r="GR102">
        <v>1.1441931308610486E-4</v>
      </c>
      <c r="GS102">
        <v>-6.0838829260261807E-3</v>
      </c>
      <c r="GT102">
        <v>-1.1818242622883158E-3</v>
      </c>
      <c r="GU102">
        <v>-2.7512761465563491E-3</v>
      </c>
      <c r="GV102">
        <v>2.1963690842378512E-3</v>
      </c>
      <c r="GW102">
        <v>-5.5128562954847617E-3</v>
      </c>
      <c r="GX102">
        <v>-3.9679436415095588E-3</v>
      </c>
      <c r="GY102">
        <v>3.6068718329856559E-3</v>
      </c>
      <c r="GZ102">
        <v>2.3932213130976772E-3</v>
      </c>
      <c r="HA102">
        <v>7.2299760644118022E-4</v>
      </c>
      <c r="HB102">
        <v>3.1308692002120003E-3</v>
      </c>
      <c r="HC102">
        <v>-3.5304654404500033E-3</v>
      </c>
      <c r="HD102">
        <v>3.096090238171242E-3</v>
      </c>
      <c r="HE102">
        <v>4.2816945844288187E-3</v>
      </c>
      <c r="HF102">
        <v>2.9171520351829365E-3</v>
      </c>
      <c r="HG102">
        <v>2.5527619014596744E-3</v>
      </c>
      <c r="HH102">
        <v>4.0067444508419515E-4</v>
      </c>
      <c r="HI102">
        <v>9.3231617351817822E-4</v>
      </c>
      <c r="HJ102">
        <v>-1.175889229629846E-3</v>
      </c>
      <c r="HK102">
        <v>-1.7131338455052039E-4</v>
      </c>
      <c r="HL102">
        <v>2.0532667823002461E-3</v>
      </c>
      <c r="HM102">
        <v>-4.2968885937450406E-3</v>
      </c>
      <c r="HN102">
        <v>4.3647559661166039E-3</v>
      </c>
      <c r="HO102">
        <v>-2.4562002135777483E-3</v>
      </c>
      <c r="HP102">
        <v>-2.7928588988079327E-3</v>
      </c>
      <c r="HQ102">
        <v>1.4756127411265994E-3</v>
      </c>
      <c r="HR102">
        <v>-3.7973504489311458E-3</v>
      </c>
      <c r="HS102">
        <v>7.0686877083695511E-3</v>
      </c>
      <c r="HT102">
        <v>-4.7408333187251251E-3</v>
      </c>
      <c r="HU102">
        <v>-5.4368681424271275E-3</v>
      </c>
      <c r="HV102">
        <v>1.284443518216062E-3</v>
      </c>
      <c r="HW102">
        <v>4.2921734586053115E-3</v>
      </c>
      <c r="HX102">
        <v>-2.572494727862689E-2</v>
      </c>
      <c r="HY102">
        <v>-8.1276720043534194E-3</v>
      </c>
      <c r="HZ102">
        <v>-2.3412478209721515E-2</v>
      </c>
      <c r="IA102">
        <v>-2.3431331393775562E-3</v>
      </c>
      <c r="IB102">
        <v>-7.9441386628773523E-4</v>
      </c>
      <c r="IC102">
        <v>-1.0912223593038185E-3</v>
      </c>
      <c r="ID102">
        <v>2.634241104529493E-3</v>
      </c>
      <c r="IE102">
        <v>2.5009841085409205E-3</v>
      </c>
      <c r="IF102">
        <v>1.9105647293400044E-3</v>
      </c>
      <c r="IG102">
        <v>-5.9259908480784398E-3</v>
      </c>
      <c r="IH102">
        <v>7.9441306087540478E-3</v>
      </c>
      <c r="II102">
        <v>-7.5326116327932937E-4</v>
      </c>
      <c r="IJ102">
        <v>6.5874739776218181E-4</v>
      </c>
      <c r="IK102">
        <v>1.6641430356819002E-3</v>
      </c>
      <c r="IL102">
        <v>-3.0606314677889407E-3</v>
      </c>
      <c r="IM102">
        <v>-5.5204640696917065E-3</v>
      </c>
      <c r="IN102">
        <v>3.5744490839121415E-3</v>
      </c>
      <c r="IO102">
        <v>-2.0438456165486427E-3</v>
      </c>
      <c r="IP102">
        <v>6.5008445216129208E-3</v>
      </c>
      <c r="IQ102">
        <v>-3.3712995188449513E-3</v>
      </c>
      <c r="IR102">
        <v>-5.2028030407111426E-3</v>
      </c>
      <c r="IS102">
        <v>-6.1298602114923627E-3</v>
      </c>
      <c r="IT102">
        <v>4.1314671623185017E-4</v>
      </c>
      <c r="IU102">
        <v>-4.6940299267114252E-3</v>
      </c>
      <c r="IV102">
        <v>-5.4968526448451334E-4</v>
      </c>
      <c r="IW102">
        <v>1.8246746789897311E-5</v>
      </c>
      <c r="IX102">
        <v>-3.2895460007080775E-2</v>
      </c>
      <c r="IY102">
        <v>1.364847203407183E-3</v>
      </c>
      <c r="IZ102">
        <v>-1.6100727998779769E-3</v>
      </c>
      <c r="JA102">
        <v>2.8654911251243978E-3</v>
      </c>
      <c r="JB102">
        <v>3.4433947034396258E-3</v>
      </c>
      <c r="JC102">
        <v>-2.3381951425216689E-3</v>
      </c>
      <c r="JD102">
        <v>-7.519429039930934E-4</v>
      </c>
      <c r="JE102">
        <v>1.4379001861869641E-4</v>
      </c>
      <c r="JF102">
        <v>9.8917478364553921E-3</v>
      </c>
      <c r="JG102">
        <v>-5.8063414741346643E-3</v>
      </c>
      <c r="JH102">
        <v>-3.8760262855988938E-3</v>
      </c>
      <c r="JI102">
        <v>-5.9488348204028724E-3</v>
      </c>
      <c r="JJ102">
        <v>-1.3455788492633149E-3</v>
      </c>
      <c r="JK102">
        <v>4.8281968155475447E-5</v>
      </c>
      <c r="JL102">
        <v>-3.4943539624524983E-3</v>
      </c>
      <c r="JM102">
        <v>8.5505052238450999E-4</v>
      </c>
      <c r="JN102">
        <v>3.2505818393243702E-4</v>
      </c>
      <c r="JO102">
        <v>-5.4614865548377684E-4</v>
      </c>
      <c r="JP102">
        <v>-6.2327341879147256E-3</v>
      </c>
      <c r="JQ102">
        <v>-2.81803172377488E-4</v>
      </c>
      <c r="JR102">
        <v>5.5730404643315494E-3</v>
      </c>
      <c r="JS102">
        <v>-1.6186738922777772E-3</v>
      </c>
      <c r="JT102">
        <v>3.1538713191917316E-3</v>
      </c>
      <c r="JU102">
        <v>-8.1954590903197955E-3</v>
      </c>
      <c r="JV102">
        <v>-4.9481807683684001E-3</v>
      </c>
      <c r="JW102">
        <v>7.2758445991113561E-3</v>
      </c>
      <c r="JX102">
        <v>2.4585566848528602E-4</v>
      </c>
      <c r="JY102">
        <v>-1.8464194386398588E-3</v>
      </c>
      <c r="JZ102">
        <v>-9.5718000420561369E-4</v>
      </c>
      <c r="KA102">
        <v>5.9081847159970068E-3</v>
      </c>
      <c r="KB102">
        <v>2.6868714436780452E-3</v>
      </c>
      <c r="KC102">
        <v>-3.8852806831587731E-3</v>
      </c>
      <c r="KD102">
        <v>4.0176137784060676E-3</v>
      </c>
      <c r="KE102">
        <v>2.8771251394235382E-3</v>
      </c>
      <c r="KF102">
        <v>-2.856789164616501E-4</v>
      </c>
      <c r="KG102">
        <v>1.0908210324081162E-3</v>
      </c>
      <c r="KH102">
        <v>1.0028706371618251E-3</v>
      </c>
      <c r="KI102">
        <v>9.2789839189143363E-3</v>
      </c>
      <c r="KJ102">
        <v>-7.6772036745596881E-3</v>
      </c>
      <c r="KK102">
        <v>-3.9207377555800296E-4</v>
      </c>
      <c r="KL102">
        <v>-3.8718011764946811E-2</v>
      </c>
      <c r="KM102">
        <v>-5.9165598056421841E-3</v>
      </c>
      <c r="KN102">
        <v>9.9538928657208654E-4</v>
      </c>
      <c r="KO102">
        <v>5.1085432519467602E-4</v>
      </c>
      <c r="KP102">
        <v>4.6935058543624078E-3</v>
      </c>
      <c r="KQ102">
        <v>2.241808746644534E-3</v>
      </c>
      <c r="KR102">
        <v>-1.5919057561582777E-3</v>
      </c>
      <c r="KS102">
        <v>-7.9754840397189119E-3</v>
      </c>
      <c r="KT102">
        <v>-3.1589568707597977E-3</v>
      </c>
      <c r="KU102">
        <v>4.8054175250507373E-4</v>
      </c>
      <c r="KV102">
        <v>2.7163065724835804E-3</v>
      </c>
      <c r="KW102">
        <v>2.4875217871266832E-3</v>
      </c>
      <c r="KX102">
        <v>8.9557193723523235E-3</v>
      </c>
      <c r="KY102">
        <v>-5.5232459116646981E-3</v>
      </c>
      <c r="KZ102">
        <v>2.8358560170605471E-4</v>
      </c>
      <c r="LA102">
        <v>-2.5118146663203385E-3</v>
      </c>
      <c r="LB102">
        <v>-1.1652118753372584E-3</v>
      </c>
      <c r="LC102">
        <v>-1.7394010183410257E-2</v>
      </c>
      <c r="LD102">
        <v>-4.1837348588780258E-4</v>
      </c>
      <c r="LE102">
        <v>1.011725584353133E-2</v>
      </c>
      <c r="LF102">
        <v>-1.0735028335026508E-3</v>
      </c>
      <c r="LG102">
        <v>4.3335428357027016E-3</v>
      </c>
      <c r="LH102">
        <v>-1.2045143894465779E-3</v>
      </c>
      <c r="LI102">
        <v>2.0407246197538505E-3</v>
      </c>
      <c r="LJ102">
        <v>2.3191705026508478E-3</v>
      </c>
      <c r="LK102">
        <v>3.3207058476947358E-3</v>
      </c>
      <c r="LL102">
        <v>3.1661344911304455E-3</v>
      </c>
      <c r="LM102">
        <v>-7.3359304532297112E-4</v>
      </c>
      <c r="LN102">
        <v>-1.3122138865697161E-3</v>
      </c>
      <c r="LO102">
        <v>-8.8941861645113404E-3</v>
      </c>
      <c r="LP102">
        <v>2.8136145979559784E-3</v>
      </c>
      <c r="LQ102">
        <v>-5.4699231123831881E-4</v>
      </c>
      <c r="LR102">
        <v>5.410296791065407E-3</v>
      </c>
      <c r="LS102">
        <v>4.6192097362055554E-4</v>
      </c>
      <c r="LT102">
        <v>8.0357606204556158E-4</v>
      </c>
      <c r="LU102">
        <v>1.5015887276058444E-3</v>
      </c>
      <c r="LV102">
        <v>-6.0786492752001658E-3</v>
      </c>
      <c r="LW102">
        <v>4.2024976888413549E-4</v>
      </c>
      <c r="LX102">
        <v>7.9359534539808346E-3</v>
      </c>
      <c r="LY102">
        <v>-1.1958315735372046E-3</v>
      </c>
      <c r="LZ102">
        <v>2.1516768661717115E-3</v>
      </c>
      <c r="MA102">
        <v>3.8171864229106902E-3</v>
      </c>
      <c r="MB102">
        <v>-3.0259467868255737E-3</v>
      </c>
      <c r="MC102">
        <v>1.1674261777101856E-3</v>
      </c>
      <c r="MD102">
        <v>2.306707984009585E-3</v>
      </c>
      <c r="ME102">
        <v>1.0886661399773995E-3</v>
      </c>
      <c r="MF102">
        <v>4.0707184896845968E-3</v>
      </c>
      <c r="MG102">
        <v>-1.4773653988125639E-3</v>
      </c>
      <c r="MH102">
        <v>1.4990703888858453E-3</v>
      </c>
      <c r="MI102">
        <v>7.0432088640691032E-3</v>
      </c>
      <c r="MJ102">
        <v>7.1758031783429573E-3</v>
      </c>
      <c r="MK102">
        <v>8.6493917470278881E-4</v>
      </c>
      <c r="ML102">
        <v>-1.294164000131522E-4</v>
      </c>
      <c r="MM102">
        <v>8.1191601815933795E-4</v>
      </c>
      <c r="MN102">
        <v>1.0162777610261433E-2</v>
      </c>
      <c r="MO102">
        <v>1.9699899820199603E-3</v>
      </c>
      <c r="MP102">
        <v>-1.4218320293233214E-3</v>
      </c>
      <c r="MQ102">
        <v>2.8173381458910709E-3</v>
      </c>
      <c r="MR102">
        <v>-6.0174440826084152E-3</v>
      </c>
      <c r="MS102">
        <v>-3.2289196637838021E-4</v>
      </c>
      <c r="MT102">
        <v>5.7226529908004564E-3</v>
      </c>
      <c r="MU102">
        <v>-3.2485097428001262E-3</v>
      </c>
      <c r="MV102">
        <v>4.5632965619833311E-3</v>
      </c>
      <c r="MW102">
        <v>-6.560744308817759E-3</v>
      </c>
      <c r="MX102">
        <v>1.2493484215736867E-3</v>
      </c>
      <c r="MY102">
        <v>-1.5694293018798297E-3</v>
      </c>
      <c r="MZ102">
        <v>1.1050188994357587E-3</v>
      </c>
      <c r="NA102">
        <v>3.970796620914996E-3</v>
      </c>
      <c r="NB102">
        <v>-8.7841548684071211E-3</v>
      </c>
      <c r="NC102">
        <v>-4.2667798735672169E-3</v>
      </c>
      <c r="ND102">
        <v>-3.7446374178675837E-3</v>
      </c>
      <c r="NE102">
        <v>1.5174770702226104E-2</v>
      </c>
      <c r="NF102">
        <v>-1.9545188056414231E-3</v>
      </c>
      <c r="NG102">
        <v>4.1707233049585743E-3</v>
      </c>
      <c r="NH102">
        <v>6.3508798945149754E-3</v>
      </c>
      <c r="NI102">
        <v>-3.8379056253811771E-4</v>
      </c>
      <c r="NJ102">
        <v>-5.5817920442258638E-3</v>
      </c>
      <c r="NK102">
        <v>6.5064580523481975E-3</v>
      </c>
      <c r="NL102">
        <v>-1.6138013100854481E-2</v>
      </c>
      <c r="NM102">
        <v>2.0806336272298043E-3</v>
      </c>
      <c r="NN102">
        <v>2.2219470473592833E-4</v>
      </c>
      <c r="NO102">
        <v>2.322772842242425E-3</v>
      </c>
      <c r="NP102">
        <v>6.7920052629449315E-4</v>
      </c>
      <c r="NQ102">
        <v>-4.9920554697583707E-3</v>
      </c>
      <c r="NR102">
        <v>-4.9545944482542559E-4</v>
      </c>
      <c r="NS102">
        <v>3.5773296961800365E-4</v>
      </c>
      <c r="NT102">
        <v>2.5331354452199769E-3</v>
      </c>
      <c r="NU102">
        <v>-2.0404250893803718E-3</v>
      </c>
      <c r="NV102">
        <v>1.2860590256829371E-4</v>
      </c>
      <c r="NW102">
        <v>-9.4494794291219051E-4</v>
      </c>
      <c r="NX102">
        <v>-7.5786792980512205E-3</v>
      </c>
      <c r="NY102">
        <v>7.6002189530585944E-3</v>
      </c>
      <c r="NZ102">
        <v>2.6599557421079084E-3</v>
      </c>
      <c r="OA102">
        <v>-5.3157639021298268E-3</v>
      </c>
      <c r="OB102">
        <v>1.2378004497304645E-3</v>
      </c>
      <c r="OC102">
        <v>-1.4959852792819639E-3</v>
      </c>
      <c r="OD102">
        <v>3.5228743699980544E-3</v>
      </c>
      <c r="OE102">
        <v>-2.8421747941994131E-3</v>
      </c>
      <c r="OF102">
        <v>-2.8347181545300098E-3</v>
      </c>
      <c r="OG102">
        <v>-8.6000813759923023E-3</v>
      </c>
      <c r="OH102">
        <v>-3.4545759430729258E-3</v>
      </c>
      <c r="OI102">
        <v>-7.8237127228919149E-5</v>
      </c>
      <c r="OJ102">
        <v>-4.9107488927099411E-3</v>
      </c>
      <c r="OK102">
        <v>2.0201834627134132E-3</v>
      </c>
      <c r="OL102">
        <v>-8.2550965157651007E-4</v>
      </c>
      <c r="OM102">
        <v>-2.1938117037480814E-3</v>
      </c>
      <c r="ON102">
        <v>1.0537361291985839E-3</v>
      </c>
      <c r="OO102">
        <v>-1.368709507869741E-2</v>
      </c>
      <c r="OP102">
        <v>1.1928681349947096E-2</v>
      </c>
      <c r="OQ102">
        <v>-5.3786365155903864E-3</v>
      </c>
      <c r="OR102">
        <v>-1.9905630955525811E-4</v>
      </c>
      <c r="OS102">
        <v>-2.2190755565418361E-4</v>
      </c>
      <c r="OT102">
        <v>-3.1407523803325447E-3</v>
      </c>
      <c r="OU102">
        <v>-9.332028734090338E-3</v>
      </c>
      <c r="OV102">
        <v>-1.0474511006595747E-2</v>
      </c>
      <c r="OW102">
        <v>1.0880410628026733E-3</v>
      </c>
      <c r="OX102">
        <v>3.5113670763966699E-3</v>
      </c>
      <c r="OY102">
        <v>7.3066645248307527E-3</v>
      </c>
      <c r="OZ102">
        <v>-6.6229716106361337E-3</v>
      </c>
      <c r="PA102">
        <v>-4.5128318908948379E-4</v>
      </c>
      <c r="PB102">
        <v>-5.1758065608233268E-3</v>
      </c>
      <c r="PC102">
        <v>3.1919787533079046E-3</v>
      </c>
      <c r="PD102">
        <v>7.5058770456763804E-3</v>
      </c>
      <c r="PE102">
        <v>7.2925293327278365E-3</v>
      </c>
      <c r="PF102">
        <v>-1.4541405031331806E-4</v>
      </c>
      <c r="PG102">
        <v>-4.3323239887895144E-4</v>
      </c>
      <c r="PH102">
        <v>-5.6371995927264927E-3</v>
      </c>
      <c r="PI102">
        <v>-4.8711024530792169E-3</v>
      </c>
      <c r="PJ102">
        <v>2.1008221646234395E-3</v>
      </c>
      <c r="PK102">
        <v>1.1101559239751497E-3</v>
      </c>
      <c r="PL102">
        <v>7.7686396372076793E-4</v>
      </c>
      <c r="PM102">
        <v>-1.8850399388340273E-3</v>
      </c>
      <c r="PN102">
        <v>1.1762017976101504E-3</v>
      </c>
      <c r="PO102">
        <v>1.3067251032101291E-2</v>
      </c>
      <c r="PP102">
        <v>-7.234833782176861E-3</v>
      </c>
      <c r="PQ102">
        <v>-5.4955462402557238E-3</v>
      </c>
      <c r="PR102">
        <v>-8.4534855761565827E-3</v>
      </c>
      <c r="PS102">
        <v>-9.9954862480250879E-3</v>
      </c>
      <c r="PT102">
        <v>-1.8008773101625924E-3</v>
      </c>
      <c r="PU102">
        <v>-6.6228859249032662E-3</v>
      </c>
      <c r="PV102">
        <v>-7.7612953976745128E-3</v>
      </c>
      <c r="PW102">
        <v>-6.3046276960715174E-3</v>
      </c>
    </row>
    <row r="103" spans="1:439">
      <c r="A103">
        <v>0</v>
      </c>
      <c r="B103">
        <v>0</v>
      </c>
      <c r="C103">
        <v>0</v>
      </c>
      <c r="D103">
        <v>0</v>
      </c>
      <c r="E103">
        <v>0</v>
      </c>
      <c r="F103">
        <v>7.3603477519243111E-20</v>
      </c>
      <c r="G103">
        <v>0</v>
      </c>
      <c r="H103">
        <v>6.44371367771704E-20</v>
      </c>
      <c r="I103">
        <v>0</v>
      </c>
      <c r="J103">
        <v>0</v>
      </c>
      <c r="K103">
        <v>1.33587559637197E-18</v>
      </c>
      <c r="L103">
        <v>0</v>
      </c>
      <c r="M103">
        <v>0</v>
      </c>
      <c r="N103">
        <v>0</v>
      </c>
      <c r="O103">
        <v>2.6128583373519913E-19</v>
      </c>
      <c r="P103">
        <v>0</v>
      </c>
      <c r="Q103">
        <v>9.0013869654601944E-20</v>
      </c>
      <c r="R103">
        <v>0</v>
      </c>
      <c r="S103">
        <v>0</v>
      </c>
      <c r="T103">
        <v>0</v>
      </c>
      <c r="U103">
        <v>1.8903714646199091E-19</v>
      </c>
      <c r="V103">
        <v>-4.2134629919664841E-20</v>
      </c>
      <c r="W103">
        <v>-1.9574964670076669E-19</v>
      </c>
      <c r="X103">
        <v>0</v>
      </c>
      <c r="Y103">
        <v>9.199680133874644E-3</v>
      </c>
      <c r="Z103">
        <v>-3.8143122363659119E-3</v>
      </c>
      <c r="AA103">
        <v>-6.5324107585150769E-3</v>
      </c>
      <c r="AB103">
        <v>-2.5602477176683118E-3</v>
      </c>
      <c r="AC103">
        <v>-3.5011142413247424E-3</v>
      </c>
      <c r="AD103">
        <v>-3.2694854801509315E-3</v>
      </c>
      <c r="AE103">
        <v>-2.7935090434557389E-4</v>
      </c>
      <c r="AF103">
        <v>-4.6061527077066229E-4</v>
      </c>
      <c r="AG103">
        <v>3.742824642059888E-3</v>
      </c>
      <c r="AH103">
        <v>4.6175804349066516E-5</v>
      </c>
      <c r="AI103">
        <v>-3.4220865692093701E-3</v>
      </c>
      <c r="AJ103">
        <v>1.2393536382945866E-3</v>
      </c>
      <c r="AK103">
        <v>-4.9290153361223671E-3</v>
      </c>
      <c r="AL103">
        <v>-4.9385207014642253E-3</v>
      </c>
      <c r="AM103">
        <v>-3.654303808146288E-3</v>
      </c>
      <c r="AN103">
        <v>4.8146006601492361E-3</v>
      </c>
      <c r="AO103">
        <v>-8.4897436401721931E-4</v>
      </c>
      <c r="AP103">
        <v>-2.6133490974118104E-3</v>
      </c>
      <c r="AQ103">
        <v>3.5208486700847295E-4</v>
      </c>
      <c r="AR103">
        <v>3.1578775367014818E-3</v>
      </c>
      <c r="AS103">
        <v>-1.088867065833663E-3</v>
      </c>
      <c r="AT103">
        <v>5.7022014592048474E-3</v>
      </c>
      <c r="AU103">
        <v>3.2665003980701744E-4</v>
      </c>
      <c r="AV103">
        <v>-4.8600465142515682E-3</v>
      </c>
      <c r="AW103">
        <v>-3.0499368933490675E-3</v>
      </c>
      <c r="AX103">
        <v>6.4169828573715799E-3</v>
      </c>
      <c r="AY103">
        <v>6.3437005498095675E-3</v>
      </c>
      <c r="AZ103">
        <v>-2.0547059836790297E-3</v>
      </c>
      <c r="BA103">
        <v>4.925552223872064E-5</v>
      </c>
      <c r="BB103">
        <v>2.3310930900089025E-3</v>
      </c>
      <c r="BC103">
        <v>-5.904813506912535E-4</v>
      </c>
      <c r="BD103">
        <v>-4.1719787015983818E-4</v>
      </c>
      <c r="BE103">
        <v>-6.5478361299917626E-3</v>
      </c>
      <c r="BF103">
        <v>-5.8715796485575324E-3</v>
      </c>
      <c r="BG103">
        <v>-4.8080869531555047E-3</v>
      </c>
      <c r="BH103">
        <v>-5.7841497038886632E-3</v>
      </c>
      <c r="BI103">
        <v>-6.1465425003334791E-3</v>
      </c>
      <c r="BJ103">
        <v>4.2959159069269788E-4</v>
      </c>
      <c r="BK103">
        <v>-2.7473881218088112E-3</v>
      </c>
      <c r="BL103">
        <v>-1.2730847123086908E-3</v>
      </c>
      <c r="BM103">
        <v>9.5251763550607046E-4</v>
      </c>
      <c r="BN103">
        <v>-1.8369292457709878E-4</v>
      </c>
      <c r="BO103">
        <v>-2.3562243613963483E-3</v>
      </c>
      <c r="BP103">
        <v>2.1954537020388797E-4</v>
      </c>
      <c r="BQ103">
        <v>-2.3948854919999428E-3</v>
      </c>
      <c r="BR103">
        <v>-2.4025266415851135E-3</v>
      </c>
      <c r="BS103">
        <v>-1.7020874246881498E-3</v>
      </c>
      <c r="BT103">
        <v>6.294728196122929E-3</v>
      </c>
      <c r="BU103">
        <v>1.3602421229880165E-3</v>
      </c>
      <c r="BV103">
        <v>5.7877469546419686E-3</v>
      </c>
      <c r="BW103">
        <v>3.6582743667902635E-3</v>
      </c>
      <c r="BX103">
        <v>8.0699618444832438E-4</v>
      </c>
      <c r="BY103">
        <v>2.8776397549182932E-3</v>
      </c>
      <c r="BZ103">
        <v>1.2962312433853779E-3</v>
      </c>
      <c r="CA103">
        <v>-3.6158423151449876E-3</v>
      </c>
      <c r="CB103">
        <v>-1.598830711587413E-3</v>
      </c>
      <c r="CC103">
        <v>-2.8076951688713399E-3</v>
      </c>
      <c r="CD103">
        <v>-5.3104955213975776E-4</v>
      </c>
      <c r="CE103">
        <v>-1.1443919708307129E-2</v>
      </c>
      <c r="CF103">
        <v>3.6251621714723618E-3</v>
      </c>
      <c r="CG103">
        <v>-5.4363969038555456E-3</v>
      </c>
      <c r="CH103">
        <v>-2.6887171786167639E-3</v>
      </c>
      <c r="CI103">
        <v>-6.9068127533614531E-3</v>
      </c>
      <c r="CJ103">
        <v>-6.3444992746213933E-3</v>
      </c>
      <c r="CK103">
        <v>-6.0507941024894648E-3</v>
      </c>
      <c r="CL103">
        <v>6.3747638928564462E-4</v>
      </c>
      <c r="CM103">
        <v>7.9552366936176113E-4</v>
      </c>
      <c r="CN103">
        <v>5.0105663211441496E-3</v>
      </c>
      <c r="CO103">
        <v>-1.0451352644160515E-3</v>
      </c>
      <c r="CP103">
        <v>1.6915985035441514E-3</v>
      </c>
      <c r="CQ103">
        <v>-7.0950270891133272E-6</v>
      </c>
      <c r="CR103">
        <v>-3.6979122693655809E-3</v>
      </c>
      <c r="CS103">
        <v>3.5664819144919178E-3</v>
      </c>
      <c r="CT103">
        <v>-3.9468841408718258E-3</v>
      </c>
      <c r="CU103">
        <v>6.8193393947333578E-3</v>
      </c>
      <c r="CV103">
        <v>-3.5513167083840625E-3</v>
      </c>
      <c r="CW103">
        <v>-2.7237974580271041E-3</v>
      </c>
      <c r="CX103">
        <v>7.6989471660184755E-4</v>
      </c>
      <c r="CY103">
        <v>-9.1344798044648914E-3</v>
      </c>
      <c r="CZ103">
        <v>-5.3962408308642186E-3</v>
      </c>
      <c r="DA103">
        <v>-7.1921765327516863E-4</v>
      </c>
      <c r="DB103">
        <v>-1.3122652344282819E-3</v>
      </c>
      <c r="DC103">
        <v>4.8436131790015168E-3</v>
      </c>
      <c r="DD103">
        <v>1.7246545241833785E-3</v>
      </c>
      <c r="DE103">
        <v>5.4940862950844627E-4</v>
      </c>
      <c r="DF103">
        <v>-1.6503264359491746E-2</v>
      </c>
      <c r="DG103">
        <v>6.3367053001452101E-4</v>
      </c>
      <c r="DH103">
        <v>-1.7915323333267217E-3</v>
      </c>
      <c r="DI103">
        <v>-3.6936276535733006E-3</v>
      </c>
      <c r="DJ103">
        <v>-2.7625955985771552E-4</v>
      </c>
      <c r="DK103">
        <v>3.3802901502261759E-3</v>
      </c>
      <c r="DL103">
        <v>-3.2593543659093865E-3</v>
      </c>
      <c r="DM103">
        <v>2.8924933321216682E-3</v>
      </c>
      <c r="DN103">
        <v>3.3405858845355655E-3</v>
      </c>
      <c r="DO103">
        <v>5.9554358530155803E-3</v>
      </c>
      <c r="DP103">
        <v>-1.9266757430012682E-3</v>
      </c>
      <c r="DQ103">
        <v>-1.0697384931018477E-3</v>
      </c>
      <c r="DR103">
        <v>-3.9391443372006202E-3</v>
      </c>
      <c r="DS103">
        <v>-1.0162427232844543E-3</v>
      </c>
      <c r="DT103">
        <v>-6.7326404332487388E-3</v>
      </c>
      <c r="DU103">
        <v>-2.2901477495851507E-3</v>
      </c>
      <c r="DV103">
        <v>-4.0121404306470874E-3</v>
      </c>
      <c r="DW103">
        <v>-2.8067625504369269E-3</v>
      </c>
      <c r="DX103">
        <v>-3.5440129882682654E-3</v>
      </c>
      <c r="DY103">
        <v>1.2250671281429325E-3</v>
      </c>
      <c r="DZ103">
        <v>4.0723899991721612E-4</v>
      </c>
      <c r="EA103">
        <v>4.1408733324273935E-3</v>
      </c>
      <c r="EB103">
        <v>1.50930663659845E-2</v>
      </c>
      <c r="EC103">
        <v>-9.2013753245516455E-3</v>
      </c>
      <c r="ED103">
        <v>7.1790643029032361E-3</v>
      </c>
      <c r="EE103">
        <v>-5.7999640798507297E-3</v>
      </c>
      <c r="EF103">
        <v>9.3951496347256607E-4</v>
      </c>
      <c r="EG103">
        <v>6.0890892010790022E-3</v>
      </c>
      <c r="EH103">
        <v>-5.6338730501649193E-4</v>
      </c>
      <c r="EI103">
        <v>1.3621379347939359E-2</v>
      </c>
      <c r="EJ103">
        <v>2.759723539119875E-3</v>
      </c>
      <c r="EK103">
        <v>-4.5270805329317276E-3</v>
      </c>
      <c r="EL103">
        <v>-2.7788114501016105E-3</v>
      </c>
      <c r="EM103">
        <v>-6.583234876783829E-3</v>
      </c>
      <c r="EN103">
        <v>3.8229548885328904E-3</v>
      </c>
      <c r="EO103">
        <v>-4.2264311678312538E-4</v>
      </c>
      <c r="EP103">
        <v>-1.2623115222226349E-2</v>
      </c>
      <c r="EQ103">
        <v>-5.0891363892696759E-4</v>
      </c>
      <c r="ER103">
        <v>-5.4300157824595996E-3</v>
      </c>
      <c r="ES103">
        <v>-1.248905884069521E-2</v>
      </c>
      <c r="ET103">
        <v>-3.3395357817228612E-3</v>
      </c>
      <c r="EU103">
        <v>-4.8296366099647593E-3</v>
      </c>
      <c r="EV103">
        <v>-8.040032138102074E-3</v>
      </c>
      <c r="EW103">
        <v>-7.4388989997380833E-5</v>
      </c>
      <c r="EX103">
        <v>3.7395025920341812E-3</v>
      </c>
      <c r="EY103">
        <v>1.8828962816263182E-3</v>
      </c>
      <c r="EZ103">
        <v>5.0938209628940785E-3</v>
      </c>
      <c r="FA103">
        <v>-4.0081218198423085E-3</v>
      </c>
      <c r="FB103">
        <v>9.8330797192561995E-4</v>
      </c>
      <c r="FC103">
        <v>1.5982240862485867E-3</v>
      </c>
      <c r="FD103">
        <v>3.8847210414581944E-3</v>
      </c>
      <c r="FE103">
        <v>3.176891119314235E-3</v>
      </c>
      <c r="FF103">
        <v>-8.4612465020824004E-3</v>
      </c>
      <c r="FG103">
        <v>1.5095364385077448E-3</v>
      </c>
      <c r="FH103">
        <v>-2.7732047667392433E-3</v>
      </c>
      <c r="FI103">
        <v>-2.6304811968132962E-3</v>
      </c>
      <c r="FJ103">
        <v>2.9357055303269116E-3</v>
      </c>
      <c r="FK103">
        <v>-7.9944421807873201E-3</v>
      </c>
      <c r="FL103">
        <v>-1.2220864013037021E-2</v>
      </c>
      <c r="FM103">
        <v>-5.240790268119396E-3</v>
      </c>
      <c r="FN103">
        <v>-3.4161640334347512E-3</v>
      </c>
      <c r="FO103">
        <v>-1.7018649317488869E-2</v>
      </c>
      <c r="FP103">
        <v>-5.6833339554408059E-3</v>
      </c>
      <c r="FQ103">
        <v>-2.9485605534372425E-3</v>
      </c>
      <c r="FR103">
        <v>3.9427232224148402E-4</v>
      </c>
      <c r="FS103">
        <v>-5.1119737098212267E-3</v>
      </c>
      <c r="FT103">
        <v>2.4267355322774341E-3</v>
      </c>
      <c r="FU103">
        <v>-4.7580516091904482E-3</v>
      </c>
      <c r="FV103">
        <v>2.4318738951276575E-3</v>
      </c>
      <c r="FW103">
        <v>4.4024475702901748E-3</v>
      </c>
      <c r="FX103">
        <v>2.5903050474354221E-3</v>
      </c>
      <c r="FY103">
        <v>-4.3805604748704896E-3</v>
      </c>
      <c r="FZ103">
        <v>-2.3695623245013719E-3</v>
      </c>
      <c r="GA103">
        <v>1.2208009560722986E-3</v>
      </c>
      <c r="GB103">
        <v>1.4810955000685239E-3</v>
      </c>
      <c r="GC103">
        <v>-3.6396513526059174E-3</v>
      </c>
      <c r="GD103">
        <v>-3.4134019027745733E-3</v>
      </c>
      <c r="GE103">
        <v>1.4058983431162815E-3</v>
      </c>
      <c r="GF103">
        <v>1.4513283654230612E-3</v>
      </c>
      <c r="GG103">
        <v>-1.6730516546738614E-2</v>
      </c>
      <c r="GH103">
        <v>2.1750650409632722E-3</v>
      </c>
      <c r="GI103">
        <v>-5.0839728971001814E-3</v>
      </c>
      <c r="GJ103">
        <v>2.5849235672513729E-3</v>
      </c>
      <c r="GK103">
        <v>3.8073142702288749E-3</v>
      </c>
      <c r="GL103">
        <v>-1.2479866658367572E-3</v>
      </c>
      <c r="GM103">
        <v>-6.9323698606161468E-3</v>
      </c>
      <c r="GN103">
        <v>-1.2078118023493365E-3</v>
      </c>
      <c r="GO103">
        <v>2.2209312149201537E-4</v>
      </c>
      <c r="GP103">
        <v>-1.4299235732870704E-3</v>
      </c>
      <c r="GQ103">
        <v>-2.3545989298191135E-3</v>
      </c>
      <c r="GR103">
        <v>7.4441636442214678E-4</v>
      </c>
      <c r="GS103">
        <v>-7.1861256042754177E-3</v>
      </c>
      <c r="GT103">
        <v>-3.8686524445488452E-4</v>
      </c>
      <c r="GU103">
        <v>-6.9245699044410665E-4</v>
      </c>
      <c r="GV103">
        <v>6.0924503952812376E-3</v>
      </c>
      <c r="GW103">
        <v>2.9215405212870832E-3</v>
      </c>
      <c r="GX103">
        <v>4.6205844285124016E-4</v>
      </c>
      <c r="GY103">
        <v>2.1219419484907521E-3</v>
      </c>
      <c r="GZ103">
        <v>4.3577734967436627E-4</v>
      </c>
      <c r="HA103">
        <v>-4.6523342311623845E-3</v>
      </c>
      <c r="HB103">
        <v>2.7175349128705831E-3</v>
      </c>
      <c r="HC103">
        <v>-7.9427639506860295E-4</v>
      </c>
      <c r="HD103">
        <v>9.0973975698027665E-4</v>
      </c>
      <c r="HE103">
        <v>2.6129890654408568E-3</v>
      </c>
      <c r="HF103">
        <v>1.499968101041879E-3</v>
      </c>
      <c r="HG103">
        <v>-2.0101663088847643E-4</v>
      </c>
      <c r="HH103">
        <v>-2.4390502391381309E-4</v>
      </c>
      <c r="HI103">
        <v>1.8375055624582134E-3</v>
      </c>
      <c r="HJ103">
        <v>1.0261211652116526E-3</v>
      </c>
      <c r="HK103">
        <v>1.2136862628683469E-3</v>
      </c>
      <c r="HL103">
        <v>2.175695173589978E-3</v>
      </c>
      <c r="HM103">
        <v>-4.8963347437307805E-3</v>
      </c>
      <c r="HN103">
        <v>-5.617986270213338E-4</v>
      </c>
      <c r="HO103">
        <v>9.2197957030039053E-4</v>
      </c>
      <c r="HP103">
        <v>1.8517177759886853E-3</v>
      </c>
      <c r="HQ103">
        <v>3.2527329858339023E-3</v>
      </c>
      <c r="HR103">
        <v>-8.1833148230675366E-3</v>
      </c>
      <c r="HS103">
        <v>-1.0731886304191974E-4</v>
      </c>
      <c r="HT103">
        <v>-8.4031005074590766E-3</v>
      </c>
      <c r="HU103">
        <v>-5.2650301002868331E-3</v>
      </c>
      <c r="HV103">
        <v>1.5493041444940971E-3</v>
      </c>
      <c r="HW103">
        <v>-3.213572891702592E-3</v>
      </c>
      <c r="HX103">
        <v>-1.5087005194713237E-2</v>
      </c>
      <c r="HY103">
        <v>-6.6991349759678281E-3</v>
      </c>
      <c r="HZ103">
        <v>-8.2135044205224501E-3</v>
      </c>
      <c r="IA103">
        <v>-1.468648557935616E-3</v>
      </c>
      <c r="IB103">
        <v>-1.0162071817846549E-3</v>
      </c>
      <c r="IC103">
        <v>-1.2450982079557859E-3</v>
      </c>
      <c r="ID103">
        <v>5.7189151146105829E-3</v>
      </c>
      <c r="IE103">
        <v>5.2816496794893886E-3</v>
      </c>
      <c r="IF103">
        <v>5.4086568611939343E-3</v>
      </c>
      <c r="IG103">
        <v>4.5233982344897589E-3</v>
      </c>
      <c r="IH103">
        <v>-7.3752460045015036E-4</v>
      </c>
      <c r="II103">
        <v>-2.8749941341874069E-3</v>
      </c>
      <c r="IJ103">
        <v>-9.792346974472876E-3</v>
      </c>
      <c r="IK103">
        <v>1.2396884813930078E-3</v>
      </c>
      <c r="IL103">
        <v>-3.6795715330641778E-3</v>
      </c>
      <c r="IM103">
        <v>-5.6052776961680352E-3</v>
      </c>
      <c r="IN103">
        <v>4.5685038512929613E-3</v>
      </c>
      <c r="IO103">
        <v>-5.4045884539602853E-3</v>
      </c>
      <c r="IP103">
        <v>1.7852526336646997E-3</v>
      </c>
      <c r="IQ103">
        <v>1.2254667555385772E-3</v>
      </c>
      <c r="IR103">
        <v>4.8596736168591568E-3</v>
      </c>
      <c r="IS103">
        <v>4.2913584398068918E-3</v>
      </c>
      <c r="IT103">
        <v>2.1641085821507166E-3</v>
      </c>
      <c r="IU103">
        <v>-3.4384860914558413E-3</v>
      </c>
      <c r="IV103">
        <v>7.1870367425518255E-3</v>
      </c>
      <c r="IW103">
        <v>-1.1050477109837969E-3</v>
      </c>
      <c r="IX103">
        <v>-2.5609239104470771E-2</v>
      </c>
      <c r="IY103">
        <v>7.7673683427783007E-3</v>
      </c>
      <c r="IZ103">
        <v>-2.008981848504001E-4</v>
      </c>
      <c r="JA103">
        <v>-1.5891027183808247E-3</v>
      </c>
      <c r="JB103">
        <v>1.7727024339013357E-2</v>
      </c>
      <c r="JC103">
        <v>-5.5811770295192027E-3</v>
      </c>
      <c r="JD103">
        <v>-2.7693401063050077E-3</v>
      </c>
      <c r="JE103">
        <v>1.6750602445635718E-3</v>
      </c>
      <c r="JF103">
        <v>1.7869545091810104E-3</v>
      </c>
      <c r="JG103">
        <v>2.5757886282576714E-3</v>
      </c>
      <c r="JH103">
        <v>-5.245836860948273E-3</v>
      </c>
      <c r="JI103">
        <v>5.9076613104274258E-4</v>
      </c>
      <c r="JJ103">
        <v>3.5324759304739754E-3</v>
      </c>
      <c r="JK103">
        <v>1.22835746418942E-3</v>
      </c>
      <c r="JL103">
        <v>7.5622367002894132E-3</v>
      </c>
      <c r="JM103">
        <v>1.029410169566799E-2</v>
      </c>
      <c r="JN103">
        <v>-1.20737982037676E-3</v>
      </c>
      <c r="JO103">
        <v>3.7783896421024065E-4</v>
      </c>
      <c r="JP103">
        <v>-2.5688282427786912E-3</v>
      </c>
      <c r="JQ103">
        <v>-2.4390498948871956E-3</v>
      </c>
      <c r="JR103">
        <v>8.645754505423825E-5</v>
      </c>
      <c r="JS103">
        <v>-7.6555316033007871E-3</v>
      </c>
      <c r="JT103">
        <v>-2.0648587821135264E-3</v>
      </c>
      <c r="JU103">
        <v>-3.8140426027167334E-3</v>
      </c>
      <c r="JV103">
        <v>1.8666213016121749E-3</v>
      </c>
      <c r="JW103">
        <v>-9.2148941503350556E-4</v>
      </c>
      <c r="JX103">
        <v>1.3363708478129266E-3</v>
      </c>
      <c r="JY103">
        <v>-2.3949126646567679E-3</v>
      </c>
      <c r="JZ103">
        <v>-2.6632960899371037E-3</v>
      </c>
      <c r="KA103">
        <v>7.3051096890215227E-6</v>
      </c>
      <c r="KB103">
        <v>-5.0498915302537211E-3</v>
      </c>
      <c r="KC103">
        <v>-1.2865394153115206E-3</v>
      </c>
      <c r="KD103">
        <v>8.6889154430539969E-4</v>
      </c>
      <c r="KE103">
        <v>3.3913610466447888E-4</v>
      </c>
      <c r="KF103">
        <v>4.128348663679224E-3</v>
      </c>
      <c r="KG103">
        <v>1.265916173087649E-3</v>
      </c>
      <c r="KH103">
        <v>6.8056992549368257E-4</v>
      </c>
      <c r="KI103">
        <v>-5.6811418249344322E-3</v>
      </c>
      <c r="KJ103">
        <v>-1.6523657781131211E-3</v>
      </c>
      <c r="KK103">
        <v>-1.6934737339982114E-3</v>
      </c>
      <c r="KL103">
        <v>-3.1726346839173025E-2</v>
      </c>
      <c r="KM103">
        <v>-9.9078213827550818E-4</v>
      </c>
      <c r="KN103">
        <v>-2.0895637445093162E-3</v>
      </c>
      <c r="KO103">
        <v>-1.1627696828017144E-3</v>
      </c>
      <c r="KP103">
        <v>-3.7901609001408064E-4</v>
      </c>
      <c r="KQ103">
        <v>-9.9061467317905754E-4</v>
      </c>
      <c r="KR103">
        <v>1.24368143877884E-3</v>
      </c>
      <c r="KS103">
        <v>-3.2514264950541549E-5</v>
      </c>
      <c r="KT103">
        <v>1.6879579377050763E-3</v>
      </c>
      <c r="KU103">
        <v>-3.1631478658831699E-4</v>
      </c>
      <c r="KV103">
        <v>-2.253902599249214E-3</v>
      </c>
      <c r="KW103">
        <v>-5.0085788640722535E-4</v>
      </c>
      <c r="KX103">
        <v>5.9803252849264035E-4</v>
      </c>
      <c r="KY103">
        <v>-3.1318062462250551E-3</v>
      </c>
      <c r="KZ103">
        <v>6.5641626453665459E-3</v>
      </c>
      <c r="LA103">
        <v>-8.1081346806343314E-4</v>
      </c>
      <c r="LB103">
        <v>-8.3201848950575582E-4</v>
      </c>
      <c r="LC103">
        <v>2.5510074277921191E-3</v>
      </c>
      <c r="LD103">
        <v>1.2047444410144238E-3</v>
      </c>
      <c r="LE103">
        <v>4.9222907043044734E-4</v>
      </c>
      <c r="LF103">
        <v>2.1942607806080248E-3</v>
      </c>
      <c r="LG103">
        <v>4.4766706075029283E-4</v>
      </c>
      <c r="LH103">
        <v>-8.2341900747611215E-3</v>
      </c>
      <c r="LI103">
        <v>3.5297803514315715E-3</v>
      </c>
      <c r="LJ103">
        <v>3.6062146200763472E-4</v>
      </c>
      <c r="LK103">
        <v>1.7644555599734099E-3</v>
      </c>
      <c r="LL103">
        <v>5.3440937848304364E-5</v>
      </c>
      <c r="LM103">
        <v>-3.3556202798631146E-3</v>
      </c>
      <c r="LN103">
        <v>-4.0190455668577514E-3</v>
      </c>
      <c r="LO103">
        <v>-2.9789006750395039E-3</v>
      </c>
      <c r="LP103">
        <v>4.3623459213274407E-3</v>
      </c>
      <c r="LQ103">
        <v>-1.6408376623107473E-3</v>
      </c>
      <c r="LR103">
        <v>-3.1250178661797676E-3</v>
      </c>
      <c r="LS103">
        <v>3.3675256643188019E-3</v>
      </c>
      <c r="LT103">
        <v>1.9615370430344473E-3</v>
      </c>
      <c r="LU103">
        <v>-2.5043982018497814E-3</v>
      </c>
      <c r="LV103">
        <v>-7.6646619141552508E-4</v>
      </c>
      <c r="LW103">
        <v>-5.8950519712207706E-4</v>
      </c>
      <c r="LX103">
        <v>1.1505354266856424E-3</v>
      </c>
      <c r="LY103">
        <v>2.8789483461566876E-3</v>
      </c>
      <c r="LZ103">
        <v>2.0212575162397157E-3</v>
      </c>
      <c r="MA103">
        <v>3.6621831402850265E-3</v>
      </c>
      <c r="MB103">
        <v>-8.6253175843138217E-3</v>
      </c>
      <c r="MC103">
        <v>4.1563356417949789E-3</v>
      </c>
      <c r="MD103">
        <v>4.3663710475599265E-3</v>
      </c>
      <c r="ME103">
        <v>1.2031207088502678E-3</v>
      </c>
      <c r="MF103">
        <v>9.9969767814311796E-5</v>
      </c>
      <c r="MG103">
        <v>-1.2029553237548089E-3</v>
      </c>
      <c r="MH103">
        <v>6.7706281535551756E-4</v>
      </c>
      <c r="MI103">
        <v>3.7442638734054264E-3</v>
      </c>
      <c r="MJ103">
        <v>6.291743347259023E-4</v>
      </c>
      <c r="MK103">
        <v>1.7305841287506224E-3</v>
      </c>
      <c r="ML103">
        <v>3.0377392478930453E-3</v>
      </c>
      <c r="MM103">
        <v>3.7094835039098977E-3</v>
      </c>
      <c r="MN103">
        <v>1.1180902334217103E-2</v>
      </c>
      <c r="MO103">
        <v>5.0486190670073847E-3</v>
      </c>
      <c r="MP103">
        <v>-9.2253109286564074E-3</v>
      </c>
      <c r="MQ103">
        <v>-3.177854383522305E-4</v>
      </c>
      <c r="MR103">
        <v>-1.8893286556047047E-3</v>
      </c>
      <c r="MS103">
        <v>6.9306063252268331E-3</v>
      </c>
      <c r="MT103">
        <v>-8.8667747282477529E-3</v>
      </c>
      <c r="MU103">
        <v>5.0081971934872837E-4</v>
      </c>
      <c r="MV103">
        <v>1.201370274548036E-4</v>
      </c>
      <c r="MW103">
        <v>-4.0051183969626336E-4</v>
      </c>
      <c r="MX103">
        <v>4.3565646428625013E-3</v>
      </c>
      <c r="MY103">
        <v>-8.3307910542318262E-3</v>
      </c>
      <c r="MZ103">
        <v>-1.3307343078188202E-3</v>
      </c>
      <c r="NA103">
        <v>5.1305052414857095E-3</v>
      </c>
      <c r="NB103">
        <v>-3.4162513788379913E-3</v>
      </c>
      <c r="NC103">
        <v>-2.5062902937367511E-3</v>
      </c>
      <c r="ND103">
        <v>-2.3178432289600185E-3</v>
      </c>
      <c r="NE103">
        <v>1.1920848752784382E-4</v>
      </c>
      <c r="NF103">
        <v>1.5554939510870887E-3</v>
      </c>
      <c r="NG103">
        <v>4.0643520358516743E-3</v>
      </c>
      <c r="NH103">
        <v>1.1323163958254848E-2</v>
      </c>
      <c r="NI103">
        <v>-3.4659983529852305E-3</v>
      </c>
      <c r="NJ103">
        <v>-3.8147004631373244E-3</v>
      </c>
      <c r="NK103">
        <v>-1.6656805702189176E-3</v>
      </c>
      <c r="NL103">
        <v>-1.5495962111488626E-3</v>
      </c>
      <c r="NM103">
        <v>3.129627910603062E-3</v>
      </c>
      <c r="NN103">
        <v>4.1862711517501208E-4</v>
      </c>
      <c r="NO103">
        <v>7.9517598827409768E-3</v>
      </c>
      <c r="NP103">
        <v>2.1861537143927014E-3</v>
      </c>
      <c r="NQ103">
        <v>-1.2036382955434828E-3</v>
      </c>
      <c r="NR103">
        <v>-2.3745445282844046E-3</v>
      </c>
      <c r="NS103">
        <v>-1.5132625437257042E-2</v>
      </c>
      <c r="NT103">
        <v>-9.1752051040450177E-4</v>
      </c>
      <c r="NU103">
        <v>-3.5643200721772539E-3</v>
      </c>
      <c r="NV103">
        <v>4.7614356181528159E-3</v>
      </c>
      <c r="NW103">
        <v>2.5455630149938386E-4</v>
      </c>
      <c r="NX103">
        <v>-2.6100269497224774E-3</v>
      </c>
      <c r="NY103">
        <v>9.307707593342136E-3</v>
      </c>
      <c r="NZ103">
        <v>-3.4513660764246296E-3</v>
      </c>
      <c r="OA103">
        <v>-3.7820647738828241E-3</v>
      </c>
      <c r="OB103">
        <v>9.7669595402553812E-4</v>
      </c>
      <c r="OC103">
        <v>-5.683514754546671E-5</v>
      </c>
      <c r="OD103">
        <v>1.7847429008891703E-3</v>
      </c>
      <c r="OE103">
        <v>8.3706081204603495E-4</v>
      </c>
      <c r="OF103">
        <v>9.1248308121184511E-3</v>
      </c>
      <c r="OG103">
        <v>-3.3699786468487057E-3</v>
      </c>
      <c r="OH103">
        <v>-4.6039331766447467E-3</v>
      </c>
      <c r="OI103">
        <v>-2.7892261506746981E-3</v>
      </c>
      <c r="OJ103">
        <v>6.1193825476653736E-3</v>
      </c>
      <c r="OK103">
        <v>1.1413197013478739E-3</v>
      </c>
      <c r="OL103">
        <v>3.4128104239350703E-3</v>
      </c>
      <c r="OM103">
        <v>1.2446496886901282E-4</v>
      </c>
      <c r="ON103">
        <v>4.9488158300542351E-3</v>
      </c>
      <c r="OO103">
        <v>-1.870330002308207E-2</v>
      </c>
      <c r="OP103">
        <v>1.9121817781746243E-3</v>
      </c>
      <c r="OQ103">
        <v>-1.5479671163813164E-3</v>
      </c>
      <c r="OR103">
        <v>7.2741002678622015E-3</v>
      </c>
      <c r="OS103">
        <v>1.641398521723719E-3</v>
      </c>
      <c r="OT103">
        <v>4.9859808140587094E-3</v>
      </c>
      <c r="OU103">
        <v>3.559395488268681E-3</v>
      </c>
      <c r="OV103">
        <v>-6.7067157412920887E-3</v>
      </c>
      <c r="OW103">
        <v>5.1399667771563724E-3</v>
      </c>
      <c r="OX103">
        <v>-2.0020791454805707E-3</v>
      </c>
      <c r="OY103">
        <v>2.6607291803459241E-3</v>
      </c>
      <c r="OZ103">
        <v>-3.3449745274924001E-3</v>
      </c>
      <c r="PA103">
        <v>-1.7716530717082192E-3</v>
      </c>
      <c r="PB103">
        <v>-1.2047030962009351E-3</v>
      </c>
      <c r="PC103">
        <v>-8.4184521623593598E-4</v>
      </c>
      <c r="PD103">
        <v>8.1585507662017471E-5</v>
      </c>
      <c r="PE103">
        <v>-1.1984698980025557E-3</v>
      </c>
      <c r="PF103">
        <v>1.7639539965545869E-4</v>
      </c>
      <c r="PG103">
        <v>3.0358119313292662E-4</v>
      </c>
      <c r="PH103">
        <v>-1.4783477608282795E-2</v>
      </c>
      <c r="PI103">
        <v>-7.9932449740461144E-4</v>
      </c>
      <c r="PJ103">
        <v>-2.7606891470805836E-3</v>
      </c>
      <c r="PK103">
        <v>-6.9219434462616152E-4</v>
      </c>
      <c r="PL103">
        <v>3.3059446838381275E-3</v>
      </c>
      <c r="PM103">
        <v>-1.8594623517153234E-3</v>
      </c>
      <c r="PN103">
        <v>6.0920974414719882E-4</v>
      </c>
      <c r="PO103">
        <v>1.92481705227419E-2</v>
      </c>
      <c r="PP103">
        <v>-3.023465785942538E-3</v>
      </c>
      <c r="PQ103">
        <v>-3.787807857349011E-3</v>
      </c>
      <c r="PR103">
        <v>6.417795041352984E-3</v>
      </c>
      <c r="PS103">
        <v>8.0804428028924818E-3</v>
      </c>
      <c r="PT103">
        <v>-1.5984341773351767E-2</v>
      </c>
      <c r="PU103">
        <v>-1.4323936975644751E-2</v>
      </c>
      <c r="PV103">
        <v>1.6110445898276987E-3</v>
      </c>
      <c r="PW103">
        <v>-2.1890180263403158E-3</v>
      </c>
    </row>
    <row r="104" spans="1:439">
      <c r="A104">
        <v>0</v>
      </c>
      <c r="B104">
        <v>0</v>
      </c>
      <c r="C104">
        <v>0</v>
      </c>
      <c r="D104">
        <v>0</v>
      </c>
      <c r="E104">
        <v>0</v>
      </c>
      <c r="F104">
        <v>-2.0881479187497697E-19</v>
      </c>
      <c r="G104">
        <v>0</v>
      </c>
      <c r="H104">
        <v>-2.2384600564890419E-19</v>
      </c>
      <c r="I104">
        <v>0</v>
      </c>
      <c r="J104">
        <v>0</v>
      </c>
      <c r="K104">
        <v>9.6807680190724465E-19</v>
      </c>
      <c r="L104">
        <v>0</v>
      </c>
      <c r="M104">
        <v>0</v>
      </c>
      <c r="N104">
        <v>0</v>
      </c>
      <c r="O104">
        <v>-8.7956292697546983E-19</v>
      </c>
      <c r="P104">
        <v>0</v>
      </c>
      <c r="Q104">
        <v>-1.9337572110813913E-19</v>
      </c>
      <c r="R104">
        <v>0</v>
      </c>
      <c r="S104">
        <v>0</v>
      </c>
      <c r="T104">
        <v>0</v>
      </c>
      <c r="U104">
        <v>-3.7835605647590705E-19</v>
      </c>
      <c r="V104">
        <v>-5.3400056449993098E-20</v>
      </c>
      <c r="W104">
        <v>-1.7955088015549245E-19</v>
      </c>
      <c r="X104">
        <v>0</v>
      </c>
      <c r="Y104">
        <v>1.1692329679862496E-3</v>
      </c>
      <c r="Z104">
        <v>-6.3729837844531045E-3</v>
      </c>
      <c r="AA104">
        <v>1.8190651475032018E-3</v>
      </c>
      <c r="AB104">
        <v>2.3457882994156274E-3</v>
      </c>
      <c r="AC104">
        <v>1.1786265489264354E-2</v>
      </c>
      <c r="AD104">
        <v>4.2995032804124891E-4</v>
      </c>
      <c r="AE104">
        <v>6.0186997644955456E-4</v>
      </c>
      <c r="AF104">
        <v>3.7358500719187186E-3</v>
      </c>
      <c r="AG104">
        <v>4.9674182406034377E-3</v>
      </c>
      <c r="AH104">
        <v>-4.6059402081681314E-3</v>
      </c>
      <c r="AI104">
        <v>-2.5790880158304413E-3</v>
      </c>
      <c r="AJ104">
        <v>-2.3846416607162199E-3</v>
      </c>
      <c r="AK104">
        <v>2.3671559770196741E-3</v>
      </c>
      <c r="AL104">
        <v>6.082263667506054E-3</v>
      </c>
      <c r="AM104">
        <v>-5.4534619682672994E-3</v>
      </c>
      <c r="AN104">
        <v>2.3201752844080295E-3</v>
      </c>
      <c r="AO104">
        <v>-6.3332820586404709E-3</v>
      </c>
      <c r="AP104">
        <v>-1.8698932814284925E-4</v>
      </c>
      <c r="AQ104">
        <v>5.2893696661365638E-3</v>
      </c>
      <c r="AR104">
        <v>2.4545585013746587E-3</v>
      </c>
      <c r="AS104">
        <v>-2.558148793667734E-4</v>
      </c>
      <c r="AT104">
        <v>-2.0890450600891274E-4</v>
      </c>
      <c r="AU104">
        <v>-1.8003737766675856E-3</v>
      </c>
      <c r="AV104">
        <v>-5.3735555949208274E-3</v>
      </c>
      <c r="AW104">
        <v>-3.123150813080758E-3</v>
      </c>
      <c r="AX104">
        <v>-1.5237631279843133E-2</v>
      </c>
      <c r="AY104">
        <v>-4.0306715683491156E-3</v>
      </c>
      <c r="AZ104">
        <v>-5.7959698015239303E-3</v>
      </c>
      <c r="BA104">
        <v>3.1693600542571886E-3</v>
      </c>
      <c r="BB104">
        <v>-2.4942287817089747E-3</v>
      </c>
      <c r="BC104">
        <v>4.997633009760377E-3</v>
      </c>
      <c r="BD104">
        <v>-1.6581336096141855E-3</v>
      </c>
      <c r="BE104">
        <v>-5.2425847237267753E-4</v>
      </c>
      <c r="BF104">
        <v>-1.9631240399485433E-3</v>
      </c>
      <c r="BG104">
        <v>-5.2544285476784146E-4</v>
      </c>
      <c r="BH104">
        <v>3.2891329270115493E-3</v>
      </c>
      <c r="BI104">
        <v>-5.0827968446694079E-3</v>
      </c>
      <c r="BJ104">
        <v>-4.3042751976937028E-4</v>
      </c>
      <c r="BK104">
        <v>3.7319569453879839E-3</v>
      </c>
      <c r="BL104">
        <v>-1.0540912528680472E-2</v>
      </c>
      <c r="BM104">
        <v>9.2126149393407519E-3</v>
      </c>
      <c r="BN104">
        <v>-5.6016891946835574E-3</v>
      </c>
      <c r="BO104">
        <v>-8.5136276625978971E-4</v>
      </c>
      <c r="BP104">
        <v>1.9359020615718106E-3</v>
      </c>
      <c r="BQ104">
        <v>-7.7559493517966342E-5</v>
      </c>
      <c r="BR104">
        <v>8.8889344129625819E-3</v>
      </c>
      <c r="BS104">
        <v>-2.2399205865452766E-3</v>
      </c>
      <c r="BT104">
        <v>1.6732301854916482E-3</v>
      </c>
      <c r="BU104">
        <v>-7.582690241945216E-3</v>
      </c>
      <c r="BV104">
        <v>9.4772798704220521E-3</v>
      </c>
      <c r="BW104">
        <v>3.8915312685091942E-3</v>
      </c>
      <c r="BX104">
        <v>2.68934457090623E-3</v>
      </c>
      <c r="BY104">
        <v>-3.3325168339838015E-3</v>
      </c>
      <c r="BZ104">
        <v>8.1176150685775676E-4</v>
      </c>
      <c r="CA104">
        <v>9.3824390095056977E-3</v>
      </c>
      <c r="CB104">
        <v>1.6274492922161181E-3</v>
      </c>
      <c r="CC104">
        <v>-1.8334482137036035E-3</v>
      </c>
      <c r="CD104">
        <v>-7.8836947398396636E-3</v>
      </c>
      <c r="CE104">
        <v>3.4535381544817285E-3</v>
      </c>
      <c r="CF104">
        <v>1.2081851713439695E-3</v>
      </c>
      <c r="CG104">
        <v>-6.3813364619579229E-3</v>
      </c>
      <c r="CH104">
        <v>1.3010746836889624E-3</v>
      </c>
      <c r="CI104">
        <v>4.0674744224152865E-3</v>
      </c>
      <c r="CJ104">
        <v>-4.0861550651577145E-3</v>
      </c>
      <c r="CK104">
        <v>8.1512451681224293E-4</v>
      </c>
      <c r="CL104">
        <v>3.7734725849697772E-4</v>
      </c>
      <c r="CM104">
        <v>-2.0845686690272066E-3</v>
      </c>
      <c r="CN104">
        <v>-2.6933986034198857E-3</v>
      </c>
      <c r="CO104">
        <v>-2.3293433917555826E-5</v>
      </c>
      <c r="CP104">
        <v>-2.5006835328114365E-3</v>
      </c>
      <c r="CQ104">
        <v>-2.8337590566842714E-3</v>
      </c>
      <c r="CR104">
        <v>1.1060469200388783E-3</v>
      </c>
      <c r="CS104">
        <v>3.0582788080239075E-3</v>
      </c>
      <c r="CT104">
        <v>-3.8886870098044572E-3</v>
      </c>
      <c r="CU104">
        <v>-7.3631360641006147E-3</v>
      </c>
      <c r="CV104">
        <v>-2.6424319670260172E-3</v>
      </c>
      <c r="CW104">
        <v>1.0907049159432712E-3</v>
      </c>
      <c r="CX104">
        <v>-1.1743130858754395E-3</v>
      </c>
      <c r="CY104">
        <v>3.8732059080947297E-2</v>
      </c>
      <c r="CZ104">
        <v>9.6863047450348339E-3</v>
      </c>
      <c r="DA104">
        <v>-4.0512477429356288E-3</v>
      </c>
      <c r="DB104">
        <v>-1.0025092949778755E-2</v>
      </c>
      <c r="DC104">
        <v>-5.314767752456187E-5</v>
      </c>
      <c r="DD104">
        <v>4.9324293979441988E-3</v>
      </c>
      <c r="DE104">
        <v>-1.300477947432543E-3</v>
      </c>
      <c r="DF104">
        <v>-1.1732258313307143E-2</v>
      </c>
      <c r="DG104">
        <v>4.0393296128862349E-5</v>
      </c>
      <c r="DH104">
        <v>-2.0054183261276537E-3</v>
      </c>
      <c r="DI104">
        <v>-2.8369679250732508E-3</v>
      </c>
      <c r="DJ104">
        <v>-9.0129115247828822E-5</v>
      </c>
      <c r="DK104">
        <v>2.4438996970241171E-3</v>
      </c>
      <c r="DL104">
        <v>-1.7349719525932012E-3</v>
      </c>
      <c r="DM104">
        <v>-2.265953434404206E-3</v>
      </c>
      <c r="DN104">
        <v>7.8472694933658001E-3</v>
      </c>
      <c r="DO104">
        <v>4.3621927518759079E-3</v>
      </c>
      <c r="DP104">
        <v>9.2893270654641473E-4</v>
      </c>
      <c r="DQ104">
        <v>-2.9212792356461425E-3</v>
      </c>
      <c r="DR104">
        <v>-3.3685172355426077E-3</v>
      </c>
      <c r="DS104">
        <v>-1.5578010929926292E-3</v>
      </c>
      <c r="DT104">
        <v>-1.8333367254150942E-3</v>
      </c>
      <c r="DU104">
        <v>1.9710732972886454E-3</v>
      </c>
      <c r="DV104">
        <v>-9.9557106614401626E-4</v>
      </c>
      <c r="DW104">
        <v>-5.7825033372800091E-3</v>
      </c>
      <c r="DX104">
        <v>-6.6741782508263278E-3</v>
      </c>
      <c r="DY104">
        <v>-3.6364566121873543E-3</v>
      </c>
      <c r="DZ104">
        <v>1.1566051250227851E-3</v>
      </c>
      <c r="EA104">
        <v>3.3783825113682486E-3</v>
      </c>
      <c r="EB104">
        <v>-6.1566045073581308E-3</v>
      </c>
      <c r="EC104">
        <v>-3.4620164579550602E-3</v>
      </c>
      <c r="ED104">
        <v>6.7440443303879161E-3</v>
      </c>
      <c r="EE104">
        <v>-1.0934732330766025E-2</v>
      </c>
      <c r="EF104">
        <v>1.9401049160892696E-3</v>
      </c>
      <c r="EG104">
        <v>6.2719442542866375E-3</v>
      </c>
      <c r="EH104">
        <v>-1.7666676765724675E-3</v>
      </c>
      <c r="EI104">
        <v>-5.799877687405022E-3</v>
      </c>
      <c r="EJ104">
        <v>5.5860909493720299E-3</v>
      </c>
      <c r="EK104">
        <v>-6.700689128590385E-3</v>
      </c>
      <c r="EL104">
        <v>-4.2379300532286888E-3</v>
      </c>
      <c r="EM104">
        <v>-3.3065000248160264E-3</v>
      </c>
      <c r="EN104">
        <v>2.1803498150145028E-3</v>
      </c>
      <c r="EO104">
        <v>6.5889392534644771E-3</v>
      </c>
      <c r="EP104">
        <v>-3.0708420372132861E-3</v>
      </c>
      <c r="EQ104">
        <v>3.4011750119469462E-3</v>
      </c>
      <c r="ER104">
        <v>-7.3515439177100151E-3</v>
      </c>
      <c r="ES104">
        <v>2.8994205361428209E-3</v>
      </c>
      <c r="ET104">
        <v>7.8887015248624449E-3</v>
      </c>
      <c r="EU104">
        <v>3.040431518549172E-3</v>
      </c>
      <c r="EV104">
        <v>-2.1290613261684497E-2</v>
      </c>
      <c r="EW104">
        <v>3.6850028655485661E-3</v>
      </c>
      <c r="EX104">
        <v>3.6719551068815984E-3</v>
      </c>
      <c r="EY104">
        <v>-3.453770818903286E-3</v>
      </c>
      <c r="EZ104">
        <v>8.8808979068331021E-3</v>
      </c>
      <c r="FA104">
        <v>7.0307147663124846E-4</v>
      </c>
      <c r="FB104">
        <v>-4.6478999560509316E-3</v>
      </c>
      <c r="FC104">
        <v>8.2300769914194789E-3</v>
      </c>
      <c r="FD104">
        <v>4.4418223824845612E-3</v>
      </c>
      <c r="FE104">
        <v>4.3579718105107058E-3</v>
      </c>
      <c r="FF104">
        <v>-1.5758168206783116E-3</v>
      </c>
      <c r="FG104">
        <v>-1.1529181605037122E-2</v>
      </c>
      <c r="FH104">
        <v>1.0278086029007973E-3</v>
      </c>
      <c r="FI104">
        <v>-1.9403935705634616E-3</v>
      </c>
      <c r="FJ104">
        <v>-1.2960701849786299E-3</v>
      </c>
      <c r="FK104">
        <v>1.5303774036179094E-3</v>
      </c>
      <c r="FL104">
        <v>-7.1693426407049435E-3</v>
      </c>
      <c r="FM104">
        <v>-8.2381940709032597E-3</v>
      </c>
      <c r="FN104">
        <v>-5.7527760188681703E-3</v>
      </c>
      <c r="FO104">
        <v>-1.5356770645379299E-2</v>
      </c>
      <c r="FP104">
        <v>-2.2141188426215378E-3</v>
      </c>
      <c r="FQ104">
        <v>4.8280590015745606E-4</v>
      </c>
      <c r="FR104">
        <v>3.3792799978644432E-3</v>
      </c>
      <c r="FS104">
        <v>-2.7540053754123929E-3</v>
      </c>
      <c r="FT104">
        <v>3.7499214413870582E-3</v>
      </c>
      <c r="FU104">
        <v>-1.6605989346773595E-3</v>
      </c>
      <c r="FV104">
        <v>1.2973589915382972E-3</v>
      </c>
      <c r="FW104">
        <v>1.8357554811664152E-3</v>
      </c>
      <c r="FX104">
        <v>3.4463915712925198E-3</v>
      </c>
      <c r="FY104">
        <v>-1.5225817905543617E-2</v>
      </c>
      <c r="FZ104">
        <v>1.3712199551617857E-3</v>
      </c>
      <c r="GA104">
        <v>-1.5088987228263316E-3</v>
      </c>
      <c r="GB104">
        <v>6.5830869943534634E-3</v>
      </c>
      <c r="GC104">
        <v>3.1517383745919311E-3</v>
      </c>
      <c r="GD104">
        <v>1.3936055326167827E-4</v>
      </c>
      <c r="GE104">
        <v>-5.2569319286252369E-3</v>
      </c>
      <c r="GF104">
        <v>1.1540063697222059E-2</v>
      </c>
      <c r="GG104">
        <v>-3.4003675959538175E-2</v>
      </c>
      <c r="GH104">
        <v>7.3655198189403407E-4</v>
      </c>
      <c r="GI104">
        <v>-7.2379558301891968E-3</v>
      </c>
      <c r="GJ104">
        <v>2.9303128753785431E-3</v>
      </c>
      <c r="GK104">
        <v>3.568198394553869E-3</v>
      </c>
      <c r="GL104">
        <v>1.3556996477689669E-3</v>
      </c>
      <c r="GM104">
        <v>-2.468065235724297E-3</v>
      </c>
      <c r="GN104">
        <v>-3.2037552954758625E-3</v>
      </c>
      <c r="GO104">
        <v>5.9978912346229994E-4</v>
      </c>
      <c r="GP104">
        <v>1.3319890504098196E-2</v>
      </c>
      <c r="GQ104">
        <v>1.6731125980094987E-3</v>
      </c>
      <c r="GR104">
        <v>1.9614961825275756E-3</v>
      </c>
      <c r="GS104">
        <v>-1.7912327763107863E-3</v>
      </c>
      <c r="GT104">
        <v>-1.8386653559464676E-3</v>
      </c>
      <c r="GU104">
        <v>-1.7111597966671126E-3</v>
      </c>
      <c r="GV104">
        <v>5.1118688617049291E-3</v>
      </c>
      <c r="GW104">
        <v>3.9604193763633899E-3</v>
      </c>
      <c r="GX104">
        <v>-1.869452977508962E-3</v>
      </c>
      <c r="GY104">
        <v>3.0601844834692248E-3</v>
      </c>
      <c r="GZ104">
        <v>5.3086959316692578E-3</v>
      </c>
      <c r="HA104">
        <v>-1.3655609607031502E-2</v>
      </c>
      <c r="HB104">
        <v>-1.223321929859219E-4</v>
      </c>
      <c r="HC104">
        <v>-3.6667306268883294E-4</v>
      </c>
      <c r="HD104">
        <v>8.2399968653921378E-4</v>
      </c>
      <c r="HE104">
        <v>3.4747832640447695E-3</v>
      </c>
      <c r="HF104">
        <v>6.4053998653223355E-3</v>
      </c>
      <c r="HG104">
        <v>1.9670827657319993E-3</v>
      </c>
      <c r="HH104">
        <v>5.017808164403131E-4</v>
      </c>
      <c r="HI104">
        <v>1.6807038342150382E-3</v>
      </c>
      <c r="HJ104">
        <v>5.2276494760013737E-3</v>
      </c>
      <c r="HK104">
        <v>3.1242121501812575E-3</v>
      </c>
      <c r="HL104">
        <v>4.8005556699801111E-3</v>
      </c>
      <c r="HM104">
        <v>-5.0372356378964919E-3</v>
      </c>
      <c r="HN104">
        <v>-7.1658429536702621E-3</v>
      </c>
      <c r="HO104">
        <v>1.124011358248078E-2</v>
      </c>
      <c r="HP104">
        <v>-1.6658062731128272E-3</v>
      </c>
      <c r="HQ104">
        <v>5.2920153314093095E-3</v>
      </c>
      <c r="HR104">
        <v>-5.8407867401509496E-4</v>
      </c>
      <c r="HS104">
        <v>-3.3459563768246741E-3</v>
      </c>
      <c r="HT104">
        <v>-5.1947229947929266E-3</v>
      </c>
      <c r="HU104">
        <v>-7.7065012125534637E-4</v>
      </c>
      <c r="HV104">
        <v>1.3109993718960515E-3</v>
      </c>
      <c r="HW104">
        <v>7.0275872660596353E-3</v>
      </c>
      <c r="HX104">
        <v>-1.7951618014488458E-2</v>
      </c>
      <c r="HY104">
        <v>-5.9052937807095047E-3</v>
      </c>
      <c r="HZ104">
        <v>-8.7597841152143707E-3</v>
      </c>
      <c r="IA104">
        <v>2.6232380552686616E-3</v>
      </c>
      <c r="IB104">
        <v>-3.3415709725336733E-3</v>
      </c>
      <c r="IC104">
        <v>-4.011083611089602E-3</v>
      </c>
      <c r="ID104">
        <v>5.2501528556618453E-3</v>
      </c>
      <c r="IE104">
        <v>1.6291449564954988E-3</v>
      </c>
      <c r="IF104">
        <v>4.3641352424986886E-3</v>
      </c>
      <c r="IG104">
        <v>-9.7779513977388458E-4</v>
      </c>
      <c r="IH104">
        <v>-1.8478316984538222E-3</v>
      </c>
      <c r="II104">
        <v>5.0809913423910461E-3</v>
      </c>
      <c r="IJ104">
        <v>-6.144168725097088E-4</v>
      </c>
      <c r="IK104">
        <v>1.0516391380677506E-3</v>
      </c>
      <c r="IL104">
        <v>9.1683846294237389E-5</v>
      </c>
      <c r="IM104">
        <v>8.7398714276216115E-5</v>
      </c>
      <c r="IN104">
        <v>-2.5825752323766736E-3</v>
      </c>
      <c r="IO104">
        <v>-2.4735492579714786E-3</v>
      </c>
      <c r="IP104">
        <v>-5.2572102520826343E-3</v>
      </c>
      <c r="IQ104">
        <v>-1.8418024981558911E-3</v>
      </c>
      <c r="IR104">
        <v>6.3594845823355022E-3</v>
      </c>
      <c r="IS104">
        <v>3.5646788739675502E-3</v>
      </c>
      <c r="IT104">
        <v>1.5074116489193746E-3</v>
      </c>
      <c r="IU104">
        <v>-7.7736403948048868E-3</v>
      </c>
      <c r="IV104">
        <v>-9.271660809514335E-3</v>
      </c>
      <c r="IW104">
        <v>2.54021267984747E-3</v>
      </c>
      <c r="IX104">
        <v>-1.8541525279580886E-2</v>
      </c>
      <c r="IY104">
        <v>-2.1021227546407636E-3</v>
      </c>
      <c r="IZ104">
        <v>3.3509898074754302E-3</v>
      </c>
      <c r="JA104">
        <v>6.4547081522807676E-4</v>
      </c>
      <c r="JB104">
        <v>1.2372026510664314E-4</v>
      </c>
      <c r="JC104">
        <v>-5.8529956211661265E-4</v>
      </c>
      <c r="JD104">
        <v>4.9732404355914911E-3</v>
      </c>
      <c r="JE104">
        <v>1.6669288419761267E-3</v>
      </c>
      <c r="JF104">
        <v>7.8199139585881771E-3</v>
      </c>
      <c r="JG104">
        <v>6.9048083558752773E-3</v>
      </c>
      <c r="JH104">
        <v>-4.5064165712590558E-3</v>
      </c>
      <c r="JI104">
        <v>-7.1705078719991669E-4</v>
      </c>
      <c r="JJ104">
        <v>3.9914818394769106E-3</v>
      </c>
      <c r="JK104">
        <v>1.8682415168038648E-3</v>
      </c>
      <c r="JL104">
        <v>9.5594952793485034E-4</v>
      </c>
      <c r="JM104">
        <v>-6.5390840978727903E-3</v>
      </c>
      <c r="JN104">
        <v>-2.5996610517761182E-3</v>
      </c>
      <c r="JO104">
        <v>-1.9177380573173789E-3</v>
      </c>
      <c r="JP104">
        <v>6.7184159357519119E-3</v>
      </c>
      <c r="JQ104">
        <v>-2.6866127740971042E-3</v>
      </c>
      <c r="JR104">
        <v>2.0878904969175585E-3</v>
      </c>
      <c r="JS104">
        <v>-4.3309065615931355E-3</v>
      </c>
      <c r="JT104">
        <v>-4.7196143952479619E-4</v>
      </c>
      <c r="JU104">
        <v>9.0793415582297223E-3</v>
      </c>
      <c r="JV104">
        <v>-7.5836208972917141E-3</v>
      </c>
      <c r="JW104">
        <v>-2.1871807452225143E-3</v>
      </c>
      <c r="JX104">
        <v>1.5694184202636545E-3</v>
      </c>
      <c r="JY104">
        <v>4.4307676343234934E-3</v>
      </c>
      <c r="JZ104">
        <v>2.1577839478210399E-3</v>
      </c>
      <c r="KA104">
        <v>3.0925778053662819E-3</v>
      </c>
      <c r="KB104">
        <v>-1.2219331214951244E-3</v>
      </c>
      <c r="KC104">
        <v>7.815548327511683E-3</v>
      </c>
      <c r="KD104">
        <v>1.5301556039075657E-3</v>
      </c>
      <c r="KE104">
        <v>1.7947545791664539E-3</v>
      </c>
      <c r="KF104">
        <v>5.6723610058308496E-3</v>
      </c>
      <c r="KG104">
        <v>2.2862303411812718E-3</v>
      </c>
      <c r="KH104">
        <v>6.7197968916827113E-4</v>
      </c>
      <c r="KI104">
        <v>-7.215744997166762E-3</v>
      </c>
      <c r="KJ104">
        <v>4.262788661768044E-3</v>
      </c>
      <c r="KK104">
        <v>6.068157095740905E-3</v>
      </c>
      <c r="KL104">
        <v>-3.1941097776378442E-2</v>
      </c>
      <c r="KM104">
        <v>-6.54772079197546E-3</v>
      </c>
      <c r="KN104">
        <v>-4.7301827433807056E-4</v>
      </c>
      <c r="KO104">
        <v>-1.5318629977671271E-3</v>
      </c>
      <c r="KP104">
        <v>3.8424357908298898E-3</v>
      </c>
      <c r="KQ104">
        <v>-4.2916686165699443E-4</v>
      </c>
      <c r="KR104">
        <v>2.1810317179679893E-3</v>
      </c>
      <c r="KS104">
        <v>-4.3123280351423923E-3</v>
      </c>
      <c r="KT104">
        <v>1.2695158417738293E-2</v>
      </c>
      <c r="KU104">
        <v>4.3431958673590602E-4</v>
      </c>
      <c r="KV104">
        <v>2.7494030027845322E-3</v>
      </c>
      <c r="KW104">
        <v>9.9822379230712715E-4</v>
      </c>
      <c r="KX104">
        <v>3.3705435636688361E-3</v>
      </c>
      <c r="KY104">
        <v>-2.6638359841304527E-3</v>
      </c>
      <c r="KZ104">
        <v>7.502351790088798E-4</v>
      </c>
      <c r="LA104">
        <v>-8.6340131385005095E-4</v>
      </c>
      <c r="LB104">
        <v>-2.1735536732123127E-3</v>
      </c>
      <c r="LC104">
        <v>-6.9338525130033151E-3</v>
      </c>
      <c r="LD104">
        <v>-3.1894203000782202E-3</v>
      </c>
      <c r="LE104">
        <v>2.8301575958391821E-3</v>
      </c>
      <c r="LF104">
        <v>1.3695897416522663E-4</v>
      </c>
      <c r="LG104">
        <v>4.2499160244677736E-3</v>
      </c>
      <c r="LH104">
        <v>1.0142881005604497E-2</v>
      </c>
      <c r="LI104">
        <v>5.961907029991214E-4</v>
      </c>
      <c r="LJ104">
        <v>-3.5786030577699547E-3</v>
      </c>
      <c r="LK104">
        <v>-4.9332569862249633E-3</v>
      </c>
      <c r="LL104">
        <v>-1.7187035507216582E-3</v>
      </c>
      <c r="LM104">
        <v>-1.1114760036830674E-3</v>
      </c>
      <c r="LN104">
        <v>-2.9588583772740488E-3</v>
      </c>
      <c r="LO104">
        <v>7.7446858858497558E-3</v>
      </c>
      <c r="LP104">
        <v>6.4600152443489746E-3</v>
      </c>
      <c r="LQ104">
        <v>-6.8150917576643402E-4</v>
      </c>
      <c r="LR104">
        <v>-2.595774762072314E-4</v>
      </c>
      <c r="LS104">
        <v>2.5831045603601213E-3</v>
      </c>
      <c r="LT104">
        <v>-1.9152542014664834E-3</v>
      </c>
      <c r="LU104">
        <v>1.4633190729850136E-2</v>
      </c>
      <c r="LV104">
        <v>-3.5896090470294864E-4</v>
      </c>
      <c r="LW104">
        <v>-1.4934148561372579E-3</v>
      </c>
      <c r="LX104">
        <v>2.1922740419827421E-3</v>
      </c>
      <c r="LY104">
        <v>9.4221542889947035E-3</v>
      </c>
      <c r="LZ104">
        <v>6.7721619084074112E-4</v>
      </c>
      <c r="MA104">
        <v>2.4827760921855807E-3</v>
      </c>
      <c r="MB104">
        <v>1.8020185643024321E-3</v>
      </c>
      <c r="MC104">
        <v>5.9651916064609803E-3</v>
      </c>
      <c r="MD104">
        <v>4.7812074178965056E-3</v>
      </c>
      <c r="ME104">
        <v>-3.476892092228259E-4</v>
      </c>
      <c r="MF104">
        <v>1.2043878385570501E-3</v>
      </c>
      <c r="MG104">
        <v>7.4742588044115728E-4</v>
      </c>
      <c r="MH104">
        <v>1.9482147316447847E-3</v>
      </c>
      <c r="MI104">
        <v>6.8941208400988112E-4</v>
      </c>
      <c r="MJ104">
        <v>2.4974901882449654E-3</v>
      </c>
      <c r="MK104">
        <v>2.4407170289370787E-3</v>
      </c>
      <c r="ML104">
        <v>-8.3172147453038482E-4</v>
      </c>
      <c r="MM104">
        <v>7.4395752183288393E-4</v>
      </c>
      <c r="MN104">
        <v>1.1569184292332431E-2</v>
      </c>
      <c r="MO104">
        <v>7.4710674868305738E-4</v>
      </c>
      <c r="MP104">
        <v>-1.2750215344799808E-3</v>
      </c>
      <c r="MQ104">
        <v>-2.727830252985414E-3</v>
      </c>
      <c r="MR104">
        <v>-6.2950660109983647E-3</v>
      </c>
      <c r="MS104">
        <v>8.6682559597428734E-3</v>
      </c>
      <c r="MT104">
        <v>-2.3133027324318163E-4</v>
      </c>
      <c r="MU104">
        <v>-1.8978249914542848E-3</v>
      </c>
      <c r="MV104">
        <v>1.48172656459814E-3</v>
      </c>
      <c r="MW104">
        <v>3.1655143888741498E-3</v>
      </c>
      <c r="MX104">
        <v>-1.2093335062556743E-2</v>
      </c>
      <c r="MY104">
        <v>-4.4336399214247495E-3</v>
      </c>
      <c r="MZ104">
        <v>-1.9980134918742487E-3</v>
      </c>
      <c r="NA104">
        <v>1.1328418608707214E-3</v>
      </c>
      <c r="NB104">
        <v>-4.4700809490821431E-3</v>
      </c>
      <c r="NC104">
        <v>-3.1512545664409627E-3</v>
      </c>
      <c r="ND104">
        <v>-6.2222448298744095E-4</v>
      </c>
      <c r="NE104">
        <v>5.3012249018321266E-3</v>
      </c>
      <c r="NF104">
        <v>-4.2283927013224702E-5</v>
      </c>
      <c r="NG104">
        <v>-6.9760456382578738E-5</v>
      </c>
      <c r="NH104">
        <v>4.4900290415274416E-3</v>
      </c>
      <c r="NI104">
        <v>2.9989367870127837E-3</v>
      </c>
      <c r="NJ104">
        <v>-1.5249732998330132E-3</v>
      </c>
      <c r="NK104">
        <v>-4.7602410978085322E-3</v>
      </c>
      <c r="NL104">
        <v>1.5579222759301862E-3</v>
      </c>
      <c r="NM104">
        <v>1.604921001624273E-3</v>
      </c>
      <c r="NN104">
        <v>5.8146624668554449E-3</v>
      </c>
      <c r="NO104">
        <v>1.6207386459838437E-3</v>
      </c>
      <c r="NP104">
        <v>-5.4093461446798135E-4</v>
      </c>
      <c r="NQ104">
        <v>-2.3331447470204014E-3</v>
      </c>
      <c r="NR104">
        <v>2.3195208116516624E-3</v>
      </c>
      <c r="NS104">
        <v>-2.3290877877530348E-3</v>
      </c>
      <c r="NT104">
        <v>4.1207540902157601E-3</v>
      </c>
      <c r="NU104">
        <v>-4.1262480543408564E-3</v>
      </c>
      <c r="NV104">
        <v>3.7179177418461798E-3</v>
      </c>
      <c r="NW104">
        <v>2.8409268914087386E-3</v>
      </c>
      <c r="NX104">
        <v>-3.2756243891989469E-3</v>
      </c>
      <c r="NY104">
        <v>-3.7302547183928891E-3</v>
      </c>
      <c r="NZ104">
        <v>-1.3447283082856681E-2</v>
      </c>
      <c r="OA104">
        <v>-4.4385427023811257E-3</v>
      </c>
      <c r="OB104">
        <v>7.1326499324934319E-3</v>
      </c>
      <c r="OC104">
        <v>3.113573551200757E-3</v>
      </c>
      <c r="OD104">
        <v>2.028792035641466E-4</v>
      </c>
      <c r="OE104">
        <v>-4.3897266458222794E-3</v>
      </c>
      <c r="OF104">
        <v>8.2176541898917963E-3</v>
      </c>
      <c r="OG104">
        <v>4.1771329258540475E-4</v>
      </c>
      <c r="OH104">
        <v>-3.6627216634269322E-3</v>
      </c>
      <c r="OI104">
        <v>-9.2952607472471891E-3</v>
      </c>
      <c r="OJ104">
        <v>-7.2384935924236843E-3</v>
      </c>
      <c r="OK104">
        <v>2.5348874572945559E-3</v>
      </c>
      <c r="OL104">
        <v>-3.4761304790161562E-3</v>
      </c>
      <c r="OM104">
        <v>2.2816360152730433E-3</v>
      </c>
      <c r="ON104">
        <v>6.4618036263420151E-3</v>
      </c>
      <c r="OO104">
        <v>-1.9731190408155751E-2</v>
      </c>
      <c r="OP104">
        <v>3.3755674184562331E-3</v>
      </c>
      <c r="OQ104">
        <v>8.4430996579152526E-3</v>
      </c>
      <c r="OR104">
        <v>3.6193837286448457E-3</v>
      </c>
      <c r="OS104">
        <v>2.3344125463703388E-3</v>
      </c>
      <c r="OT104">
        <v>6.581367211356463E-3</v>
      </c>
      <c r="OU104">
        <v>-5.8790789143159184E-3</v>
      </c>
      <c r="OV104">
        <v>-2.470776109237174E-3</v>
      </c>
      <c r="OW104">
        <v>4.7986879177110749E-4</v>
      </c>
      <c r="OX104">
        <v>9.7185153863733431E-4</v>
      </c>
      <c r="OY104">
        <v>1.7350552864091504E-3</v>
      </c>
      <c r="OZ104">
        <v>-3.0832009431296897E-3</v>
      </c>
      <c r="PA104">
        <v>1.2046004096037124E-4</v>
      </c>
      <c r="PB104">
        <v>-1.5215688282369957E-3</v>
      </c>
      <c r="PC104">
        <v>-5.5525892081388032E-3</v>
      </c>
      <c r="PD104">
        <v>5.603468319702044E-4</v>
      </c>
      <c r="PE104">
        <v>2.3140535772486924E-3</v>
      </c>
      <c r="PF104">
        <v>-3.0866255218428692E-4</v>
      </c>
      <c r="PG104">
        <v>2.110541516240765E-3</v>
      </c>
      <c r="PH104">
        <v>-1.436970969374125E-2</v>
      </c>
      <c r="PI104">
        <v>7.9645631462439848E-3</v>
      </c>
      <c r="PJ104">
        <v>2.2063853610217272E-3</v>
      </c>
      <c r="PK104">
        <v>2.6563333468003899E-3</v>
      </c>
      <c r="PL104">
        <v>-9.1296324426171135E-3</v>
      </c>
      <c r="PM104">
        <v>1.7813585346370325E-4</v>
      </c>
      <c r="PN104">
        <v>1.7623441059800449E-3</v>
      </c>
      <c r="PO104">
        <v>-9.7701909903701069E-3</v>
      </c>
      <c r="PP104">
        <v>4.8113333168736184E-4</v>
      </c>
      <c r="PQ104">
        <v>-4.8415193974620501E-3</v>
      </c>
      <c r="PR104">
        <v>6.6748767822611167E-3</v>
      </c>
      <c r="PS104">
        <v>-8.1346806865452408E-3</v>
      </c>
      <c r="PT104">
        <v>-3.0840635608019151E-3</v>
      </c>
      <c r="PU104">
        <v>-7.8967211315779081E-4</v>
      </c>
      <c r="PV104">
        <v>-8.2146595698020623E-3</v>
      </c>
      <c r="PW104">
        <v>-5.7290565852426778E-3</v>
      </c>
    </row>
    <row r="105" spans="1:439">
      <c r="A105">
        <v>0</v>
      </c>
      <c r="B105">
        <v>0</v>
      </c>
      <c r="C105">
        <v>0</v>
      </c>
      <c r="D105">
        <v>0</v>
      </c>
      <c r="E105">
        <v>0</v>
      </c>
      <c r="F105">
        <v>-9.0789475747204722E-19</v>
      </c>
      <c r="G105">
        <v>0</v>
      </c>
      <c r="H105">
        <v>-8.7431647820758564E-19</v>
      </c>
      <c r="I105">
        <v>0</v>
      </c>
      <c r="J105">
        <v>0</v>
      </c>
      <c r="K105">
        <v>1.831616512373952E-18</v>
      </c>
      <c r="L105">
        <v>0</v>
      </c>
      <c r="M105">
        <v>0</v>
      </c>
      <c r="N105">
        <v>0</v>
      </c>
      <c r="O105">
        <v>-3.5443985265912733E-18</v>
      </c>
      <c r="P105">
        <v>0</v>
      </c>
      <c r="Q105">
        <v>-9.2090547079783652E-19</v>
      </c>
      <c r="R105">
        <v>0</v>
      </c>
      <c r="S105">
        <v>0</v>
      </c>
      <c r="T105">
        <v>0</v>
      </c>
      <c r="U105">
        <v>-1.8454888982041445E-18</v>
      </c>
      <c r="V105">
        <v>-5.030506755774643E-20</v>
      </c>
      <c r="W105">
        <v>-1.4783023294021707E-19</v>
      </c>
      <c r="X105">
        <v>0</v>
      </c>
      <c r="Y105">
        <v>9.9636078644249875E-3</v>
      </c>
      <c r="Z105">
        <v>-3.6999535610443023E-3</v>
      </c>
      <c r="AA105">
        <v>-9.4729278124339837E-5</v>
      </c>
      <c r="AB105">
        <v>2.4997220455474367E-3</v>
      </c>
      <c r="AC105">
        <v>2.6254614170089403E-3</v>
      </c>
      <c r="AD105">
        <v>3.1745142592781099E-4</v>
      </c>
      <c r="AE105">
        <v>2.2153310040509164E-3</v>
      </c>
      <c r="AF105">
        <v>-5.1324436610266982E-3</v>
      </c>
      <c r="AG105">
        <v>9.2350442037218532E-4</v>
      </c>
      <c r="AH105">
        <v>5.7623386867910792E-4</v>
      </c>
      <c r="AI105">
        <v>-4.4232596632338616E-3</v>
      </c>
      <c r="AJ105">
        <v>-1.675068321838676E-4</v>
      </c>
      <c r="AK105">
        <v>-9.7531659606293793E-3</v>
      </c>
      <c r="AL105">
        <v>3.618128171922404E-4</v>
      </c>
      <c r="AM105">
        <v>-5.5470858838907663E-3</v>
      </c>
      <c r="AN105">
        <v>-5.9262493362218405E-4</v>
      </c>
      <c r="AO105">
        <v>7.7358672301457111E-3</v>
      </c>
      <c r="AP105">
        <v>2.973774836484784E-3</v>
      </c>
      <c r="AQ105">
        <v>1.0912211430899424E-2</v>
      </c>
      <c r="AR105">
        <v>8.4487447669510992E-3</v>
      </c>
      <c r="AS105">
        <v>1.4208667903555989E-3</v>
      </c>
      <c r="AT105">
        <v>1.765527846946995E-3</v>
      </c>
      <c r="AU105">
        <v>-6.9092759641070981E-4</v>
      </c>
      <c r="AV105">
        <v>-1.0088724643162928E-2</v>
      </c>
      <c r="AW105">
        <v>-5.6941961223544598E-4</v>
      </c>
      <c r="AX105">
        <v>-1.5703455463165698E-2</v>
      </c>
      <c r="AY105">
        <v>-7.745031442131449E-3</v>
      </c>
      <c r="AZ105">
        <v>6.4409273995855247E-5</v>
      </c>
      <c r="BA105">
        <v>5.9380548212341398E-4</v>
      </c>
      <c r="BB105">
        <v>-6.7335664016429167E-3</v>
      </c>
      <c r="BC105">
        <v>-1.142068055685659E-4</v>
      </c>
      <c r="BD105">
        <v>-6.2369229017856468E-4</v>
      </c>
      <c r="BE105">
        <v>-1.2593618899742696E-2</v>
      </c>
      <c r="BF105">
        <v>1.2354323370067415E-2</v>
      </c>
      <c r="BG105">
        <v>9.9680865258634285E-3</v>
      </c>
      <c r="BH105">
        <v>-1.8335526014652487E-3</v>
      </c>
      <c r="BI105">
        <v>-1.214190334390945E-2</v>
      </c>
      <c r="BJ105">
        <v>1.2781416599531616E-3</v>
      </c>
      <c r="BK105">
        <v>-1.2523741706356472E-3</v>
      </c>
      <c r="BL105">
        <v>-4.2802528034461065E-4</v>
      </c>
      <c r="BM105">
        <v>7.6086107590329875E-3</v>
      </c>
      <c r="BN105">
        <v>9.951727886566464E-5</v>
      </c>
      <c r="BO105">
        <v>3.7136036678631595E-3</v>
      </c>
      <c r="BP105">
        <v>7.9064321494027329E-3</v>
      </c>
      <c r="BQ105">
        <v>3.2201941834232551E-4</v>
      </c>
      <c r="BR105">
        <v>8.3632983485259042E-3</v>
      </c>
      <c r="BS105">
        <v>1.2531836742338997E-4</v>
      </c>
      <c r="BT105">
        <v>7.8382707773044253E-3</v>
      </c>
      <c r="BU105">
        <v>-1.7604392840226757E-3</v>
      </c>
      <c r="BV105">
        <v>2.8861478731940443E-3</v>
      </c>
      <c r="BW105">
        <v>-2.4960743982565463E-4</v>
      </c>
      <c r="BX105">
        <v>-1.457616483676927E-3</v>
      </c>
      <c r="BY105">
        <v>-1.0279814519325733E-2</v>
      </c>
      <c r="BZ105">
        <v>1.7024971383207499E-3</v>
      </c>
      <c r="CA105">
        <v>5.0707830271436733E-3</v>
      </c>
      <c r="CB105">
        <v>5.0916717925109805E-4</v>
      </c>
      <c r="CC105">
        <v>-9.4397764488798495E-4</v>
      </c>
      <c r="CD105">
        <v>4.3024376341310733E-3</v>
      </c>
      <c r="CE105">
        <v>1.0535348971939138E-3</v>
      </c>
      <c r="CF105">
        <v>-2.080999838328189E-3</v>
      </c>
      <c r="CG105">
        <v>7.5434946019538687E-4</v>
      </c>
      <c r="CH105">
        <v>1.2803619873152535E-3</v>
      </c>
      <c r="CI105">
        <v>1.0555383806492204E-2</v>
      </c>
      <c r="CJ105">
        <v>-2.4743456096988944E-3</v>
      </c>
      <c r="CK105">
        <v>-1.4627931473004083E-4</v>
      </c>
      <c r="CL105">
        <v>1.0729301407936685E-3</v>
      </c>
      <c r="CM105">
        <v>6.6140718423386086E-3</v>
      </c>
      <c r="CN105">
        <v>-3.911246674149267E-3</v>
      </c>
      <c r="CO105">
        <v>-3.9160461280959554E-4</v>
      </c>
      <c r="CP105">
        <v>-8.1785610313950298E-3</v>
      </c>
      <c r="CQ105">
        <v>-4.947469183072691E-3</v>
      </c>
      <c r="CR105">
        <v>-1.3630559022064649E-2</v>
      </c>
      <c r="CS105">
        <v>4.9068785841708288E-3</v>
      </c>
      <c r="CT105">
        <v>-1.0702333237688098E-2</v>
      </c>
      <c r="CU105">
        <v>2.8166633838627416E-4</v>
      </c>
      <c r="CV105">
        <v>8.7460078507013749E-4</v>
      </c>
      <c r="CW105">
        <v>-4.5231441966398691E-3</v>
      </c>
      <c r="CX105">
        <v>7.3192683456023801E-4</v>
      </c>
      <c r="CY105">
        <v>-2.2776809789217527E-2</v>
      </c>
      <c r="CZ105">
        <v>4.912813179583338E-3</v>
      </c>
      <c r="DA105">
        <v>3.3390172394769154E-3</v>
      </c>
      <c r="DB105">
        <v>-7.3433469838241911E-3</v>
      </c>
      <c r="DC105">
        <v>8.6469837151648588E-4</v>
      </c>
      <c r="DD105">
        <v>1.3854642545371369E-3</v>
      </c>
      <c r="DE105">
        <v>1.7941584485283144E-3</v>
      </c>
      <c r="DF105">
        <v>-2.6770274096924118E-2</v>
      </c>
      <c r="DG105">
        <v>1.3175756836584474E-3</v>
      </c>
      <c r="DH105">
        <v>6.3214957512523007E-3</v>
      </c>
      <c r="DI105">
        <v>-5.3327522792889345E-3</v>
      </c>
      <c r="DJ105">
        <v>-1.8068033539081008E-3</v>
      </c>
      <c r="DK105">
        <v>9.2318441109988554E-3</v>
      </c>
      <c r="DL105">
        <v>-1.7226390640936813E-3</v>
      </c>
      <c r="DM105">
        <v>-3.2924586942083414E-4</v>
      </c>
      <c r="DN105">
        <v>1.0442595841059304E-2</v>
      </c>
      <c r="DO105">
        <v>-3.8168834963848734E-3</v>
      </c>
      <c r="DP105">
        <v>3.714685628518604E-3</v>
      </c>
      <c r="DQ105">
        <v>4.9544555001521844E-4</v>
      </c>
      <c r="DR105">
        <v>9.8689207055908013E-4</v>
      </c>
      <c r="DS105">
        <v>-4.9335471421353195E-5</v>
      </c>
      <c r="DT105">
        <v>5.7825532933471983E-3</v>
      </c>
      <c r="DU105">
        <v>3.022324867774053E-3</v>
      </c>
      <c r="DV105">
        <v>-2.9581485469925644E-3</v>
      </c>
      <c r="DW105">
        <v>-2.0319868482415477E-3</v>
      </c>
      <c r="DX105">
        <v>-1.9114546771401373E-3</v>
      </c>
      <c r="DY105">
        <v>4.6244286518143246E-3</v>
      </c>
      <c r="DZ105">
        <v>3.2583121237859994E-3</v>
      </c>
      <c r="EA105">
        <v>2.7347337845603612E-3</v>
      </c>
      <c r="EB105">
        <v>-7.4698341658330754E-3</v>
      </c>
      <c r="EC105">
        <v>-1.1273185084062842E-2</v>
      </c>
      <c r="ED105">
        <v>1.2808385297157296E-2</v>
      </c>
      <c r="EE105">
        <v>-1.1271228089083245E-2</v>
      </c>
      <c r="EF105">
        <v>1.4329099952745832E-5</v>
      </c>
      <c r="EG105">
        <v>6.2787209223949623E-3</v>
      </c>
      <c r="EH105">
        <v>-9.4250164491103735E-3</v>
      </c>
      <c r="EI105">
        <v>6.2251040631388964E-3</v>
      </c>
      <c r="EJ105">
        <v>4.3549977485784538E-3</v>
      </c>
      <c r="EK105">
        <v>6.7430657157506275E-3</v>
      </c>
      <c r="EL105">
        <v>-1.4868988583423789E-3</v>
      </c>
      <c r="EM105">
        <v>-4.3538450737023648E-3</v>
      </c>
      <c r="EN105">
        <v>4.0750014020904098E-4</v>
      </c>
      <c r="EO105">
        <v>1.2546370143783259E-3</v>
      </c>
      <c r="EP105">
        <v>-2.3414719328021835E-3</v>
      </c>
      <c r="EQ105">
        <v>5.462083449745207E-4</v>
      </c>
      <c r="ER105">
        <v>7.821922356666493E-4</v>
      </c>
      <c r="ES105">
        <v>1.7356219951593034E-3</v>
      </c>
      <c r="ET105">
        <v>4.029251747511519E-3</v>
      </c>
      <c r="EU105">
        <v>4.9904902906466398E-3</v>
      </c>
      <c r="EV105">
        <v>-1.666007921375761E-2</v>
      </c>
      <c r="EW105">
        <v>5.955368179046178E-3</v>
      </c>
      <c r="EX105">
        <v>-1.1673411916533498E-3</v>
      </c>
      <c r="EY105">
        <v>-2.7385225183613581E-4</v>
      </c>
      <c r="EZ105">
        <v>-1.864398035889385E-3</v>
      </c>
      <c r="FA105">
        <v>3.1863633991531305E-3</v>
      </c>
      <c r="FB105">
        <v>-8.2858328623155054E-5</v>
      </c>
      <c r="FC105">
        <v>6.8817578562776799E-4</v>
      </c>
      <c r="FD105">
        <v>9.8264258295193384E-3</v>
      </c>
      <c r="FE105">
        <v>-4.8353954133588768E-3</v>
      </c>
      <c r="FF105">
        <v>-7.5119387222527039E-3</v>
      </c>
      <c r="FG105">
        <v>-3.3277788760362826E-3</v>
      </c>
      <c r="FH105">
        <v>1.9216726287634733E-3</v>
      </c>
      <c r="FI105">
        <v>-1.7462594405838157E-3</v>
      </c>
      <c r="FJ105">
        <v>-2.587238696165008E-3</v>
      </c>
      <c r="FK105">
        <v>-5.2729053731911954E-3</v>
      </c>
      <c r="FL105">
        <v>4.4334317668992028E-3</v>
      </c>
      <c r="FM105">
        <v>3.1364181907885787E-3</v>
      </c>
      <c r="FN105">
        <v>-8.5331162993542587E-3</v>
      </c>
      <c r="FO105">
        <v>-1.4616851948324319E-2</v>
      </c>
      <c r="FP105">
        <v>9.6730487957865546E-4</v>
      </c>
      <c r="FQ105">
        <v>2.4779492577563398E-3</v>
      </c>
      <c r="FR105">
        <v>1.4322175941933238E-3</v>
      </c>
      <c r="FS105">
        <v>8.4599878377552406E-3</v>
      </c>
      <c r="FT105">
        <v>2.732197909919667E-3</v>
      </c>
      <c r="FU105">
        <v>-9.3484924414572457E-3</v>
      </c>
      <c r="FV105">
        <v>-2.0762516218040873E-3</v>
      </c>
      <c r="FW105">
        <v>-3.963042812642213E-3</v>
      </c>
      <c r="FX105">
        <v>4.3232829131643578E-3</v>
      </c>
      <c r="FY105">
        <v>2.2590538597141779E-3</v>
      </c>
      <c r="FZ105">
        <v>-1.2108192487930795E-2</v>
      </c>
      <c r="GA105">
        <v>1.0113619217650015E-3</v>
      </c>
      <c r="GB105">
        <v>6.47956207504402E-3</v>
      </c>
      <c r="GC105">
        <v>-7.253889868895567E-3</v>
      </c>
      <c r="GD105">
        <v>-2.1187468386983535E-4</v>
      </c>
      <c r="GE105">
        <v>-1.1719816121178353E-2</v>
      </c>
      <c r="GF105">
        <v>-8.5276924695490289E-4</v>
      </c>
      <c r="GG105">
        <v>-2.7116730638658972E-2</v>
      </c>
      <c r="GH105">
        <v>-4.9678515139249578E-3</v>
      </c>
      <c r="GI105">
        <v>-4.9029118338287407E-3</v>
      </c>
      <c r="GJ105">
        <v>2.8753367941238618E-3</v>
      </c>
      <c r="GK105">
        <v>-7.1622806865055469E-3</v>
      </c>
      <c r="GL105">
        <v>1.4366946133811415E-3</v>
      </c>
      <c r="GM105">
        <v>-2.4111501844026172E-3</v>
      </c>
      <c r="GN105">
        <v>-5.7284710147195144E-3</v>
      </c>
      <c r="GO105">
        <v>7.0015184578204716E-3</v>
      </c>
      <c r="GP105">
        <v>8.9817883810877856E-3</v>
      </c>
      <c r="GQ105">
        <v>1.9663434361810767E-3</v>
      </c>
      <c r="GR105">
        <v>1.3523685628876497E-3</v>
      </c>
      <c r="GS105">
        <v>-4.7799530779884386E-3</v>
      </c>
      <c r="GT105">
        <v>4.9950477363635334E-3</v>
      </c>
      <c r="GU105">
        <v>-5.7193247521235115E-3</v>
      </c>
      <c r="GV105">
        <v>-1.7900055167492052E-4</v>
      </c>
      <c r="GW105">
        <v>4.3706124292198778E-3</v>
      </c>
      <c r="GX105">
        <v>5.6206195004258382E-3</v>
      </c>
      <c r="GY105">
        <v>-2.5442058941463207E-3</v>
      </c>
      <c r="GZ105">
        <v>6.094768861529729E-3</v>
      </c>
      <c r="HA105">
        <v>8.2868621461382793E-4</v>
      </c>
      <c r="HB105">
        <v>2.0400949276029984E-3</v>
      </c>
      <c r="HC105">
        <v>-3.1614944778622705E-3</v>
      </c>
      <c r="HD105">
        <v>3.958723071668193E-3</v>
      </c>
      <c r="HE105">
        <v>2.2269228491674973E-3</v>
      </c>
      <c r="HF105">
        <v>1.457413014978062E-3</v>
      </c>
      <c r="HG105">
        <v>-4.4868835322909792E-3</v>
      </c>
      <c r="HH105">
        <v>9.4396828284464072E-4</v>
      </c>
      <c r="HI105">
        <v>3.3809334863936491E-4</v>
      </c>
      <c r="HJ105">
        <v>1.5274321883555283E-2</v>
      </c>
      <c r="HK105">
        <v>4.65884156273416E-3</v>
      </c>
      <c r="HL105">
        <v>7.9113424828643874E-3</v>
      </c>
      <c r="HM105">
        <v>-2.2289678467125908E-3</v>
      </c>
      <c r="HN105">
        <v>6.6410281387693825E-3</v>
      </c>
      <c r="HO105">
        <v>-8.4898067049768294E-3</v>
      </c>
      <c r="HP105">
        <v>1.4441064566517365E-3</v>
      </c>
      <c r="HQ105">
        <v>1.1852546793442661E-4</v>
      </c>
      <c r="HR105">
        <v>4.7362096513530842E-3</v>
      </c>
      <c r="HS105">
        <v>6.5297928359180357E-3</v>
      </c>
      <c r="HT105">
        <v>-3.5067174992441815E-3</v>
      </c>
      <c r="HU105">
        <v>7.9919806656213992E-3</v>
      </c>
      <c r="HV105">
        <v>-3.486018492091405E-3</v>
      </c>
      <c r="HW105">
        <v>2.9231991720114624E-3</v>
      </c>
      <c r="HX105">
        <v>-2.3199032741538114E-2</v>
      </c>
      <c r="HY105">
        <v>4.8901824128785003E-3</v>
      </c>
      <c r="HZ105">
        <v>-1.1667774243777535E-2</v>
      </c>
      <c r="IA105">
        <v>5.5361299912395434E-3</v>
      </c>
      <c r="IB105">
        <v>3.1746642689620247E-3</v>
      </c>
      <c r="IC105">
        <v>-1.2492654050503878E-3</v>
      </c>
      <c r="ID105">
        <v>4.409073591255433E-3</v>
      </c>
      <c r="IE105">
        <v>-2.0141455808855508E-3</v>
      </c>
      <c r="IF105">
        <v>2.9737428546230921E-3</v>
      </c>
      <c r="IG105">
        <v>1.0314739571987903E-2</v>
      </c>
      <c r="IH105">
        <v>-3.3911395034842186E-4</v>
      </c>
      <c r="II105">
        <v>2.2070281264407873E-3</v>
      </c>
      <c r="IJ105">
        <v>1.3727186752617031E-3</v>
      </c>
      <c r="IK105">
        <v>-1.7883760854531809E-3</v>
      </c>
      <c r="IL105">
        <v>4.762535616879361E-3</v>
      </c>
      <c r="IM105">
        <v>-6.5177524553221844E-3</v>
      </c>
      <c r="IN105">
        <v>2.6046846611012279E-3</v>
      </c>
      <c r="IO105">
        <v>-1.4705696417302886E-3</v>
      </c>
      <c r="IP105">
        <v>-2.9450523205410807E-3</v>
      </c>
      <c r="IQ105">
        <v>6.9875401223744695E-3</v>
      </c>
      <c r="IR105">
        <v>2.1113358205011753E-2</v>
      </c>
      <c r="IS105">
        <v>2.4061156309968931E-3</v>
      </c>
      <c r="IT105">
        <v>5.6362865298827851E-3</v>
      </c>
      <c r="IU105">
        <v>-1.4031345046233118E-3</v>
      </c>
      <c r="IV105">
        <v>2.46991313367452E-3</v>
      </c>
      <c r="IW105">
        <v>8.4725141889612106E-4</v>
      </c>
      <c r="IX105">
        <v>-2.3560992886936413E-2</v>
      </c>
      <c r="IY105">
        <v>9.113751449115963E-3</v>
      </c>
      <c r="IZ105">
        <v>8.5048837282973438E-3</v>
      </c>
      <c r="JA105">
        <v>4.2504193034756708E-4</v>
      </c>
      <c r="JB105">
        <v>-1.227390900736614E-2</v>
      </c>
      <c r="JC105">
        <v>-7.0231877396374704E-3</v>
      </c>
      <c r="JD105">
        <v>3.6881150060668884E-4</v>
      </c>
      <c r="JE105">
        <v>1.1324193306564304E-3</v>
      </c>
      <c r="JF105">
        <v>-8.618247162105457E-4</v>
      </c>
      <c r="JG105">
        <v>-8.1379421817497025E-3</v>
      </c>
      <c r="JH105">
        <v>4.1181178244720342E-3</v>
      </c>
      <c r="JI105">
        <v>1.4053860146256514E-3</v>
      </c>
      <c r="JJ105">
        <v>-1.4913470077533219E-3</v>
      </c>
      <c r="JK105">
        <v>2.734812962823234E-3</v>
      </c>
      <c r="JL105">
        <v>-2.3944337343256169E-3</v>
      </c>
      <c r="JM105">
        <v>6.0127902147311379E-3</v>
      </c>
      <c r="JN105">
        <v>-2.6901366007489502E-3</v>
      </c>
      <c r="JO105">
        <v>5.153103741741917E-3</v>
      </c>
      <c r="JP105">
        <v>-7.9659384907461081E-4</v>
      </c>
      <c r="JQ105">
        <v>1.7736027274815869E-4</v>
      </c>
      <c r="JR105">
        <v>-7.612457501164265E-3</v>
      </c>
      <c r="JS105">
        <v>8.8669587290129363E-3</v>
      </c>
      <c r="JT105">
        <v>2.4066886195626453E-3</v>
      </c>
      <c r="JU105">
        <v>9.2494696001168639E-3</v>
      </c>
      <c r="JV105">
        <v>-9.2077923290591907E-3</v>
      </c>
      <c r="JW105">
        <v>4.6497010250700355E-3</v>
      </c>
      <c r="JX105">
        <v>-4.073920007130174E-3</v>
      </c>
      <c r="JY105">
        <v>-6.8904541300753627E-5</v>
      </c>
      <c r="JZ105">
        <v>-1.0798927109567241E-3</v>
      </c>
      <c r="KA105">
        <v>-2.5276623723708303E-3</v>
      </c>
      <c r="KB105">
        <v>-5.8290346697788759E-3</v>
      </c>
      <c r="KC105">
        <v>8.7692122119694413E-4</v>
      </c>
      <c r="KD105">
        <v>-3.4476155269570923E-3</v>
      </c>
      <c r="KE105">
        <v>3.2668021694114971E-3</v>
      </c>
      <c r="KF105">
        <v>-2.4619112774463868E-3</v>
      </c>
      <c r="KG105">
        <v>-3.1648700707198542E-4</v>
      </c>
      <c r="KH105">
        <v>5.9409782247929303E-4</v>
      </c>
      <c r="KI105">
        <v>-5.1181922804754169E-3</v>
      </c>
      <c r="KJ105">
        <v>-9.3556091963140249E-4</v>
      </c>
      <c r="KK105">
        <v>-6.2230195684684509E-3</v>
      </c>
      <c r="KL105">
        <v>-2.3896089861064059E-2</v>
      </c>
      <c r="KM105">
        <v>-3.9936586625623684E-3</v>
      </c>
      <c r="KN105">
        <v>7.2200925595659214E-3</v>
      </c>
      <c r="KO105">
        <v>-3.9435250010482741E-3</v>
      </c>
      <c r="KP105">
        <v>-1.7669395214031615E-4</v>
      </c>
      <c r="KQ105">
        <v>8.5500060717856666E-3</v>
      </c>
      <c r="KR105">
        <v>1.6335961471899011E-3</v>
      </c>
      <c r="KS105">
        <v>4.6012676003554277E-3</v>
      </c>
      <c r="KT105">
        <v>-8.3853212443668959E-3</v>
      </c>
      <c r="KU105">
        <v>8.8541125047401463E-3</v>
      </c>
      <c r="KV105">
        <v>3.5333627701463009E-3</v>
      </c>
      <c r="KW105">
        <v>6.6311253679564525E-4</v>
      </c>
      <c r="KX105">
        <v>9.5379223529327758E-3</v>
      </c>
      <c r="KY105">
        <v>-3.1086140219094048E-3</v>
      </c>
      <c r="KZ105">
        <v>-3.7329812613820295E-3</v>
      </c>
      <c r="LA105">
        <v>-2.2158613548303981E-3</v>
      </c>
      <c r="LB105">
        <v>-1.5130987433059492E-3</v>
      </c>
      <c r="LC105">
        <v>-1.0840369801932265E-5</v>
      </c>
      <c r="LD105">
        <v>-2.0198914718552335E-3</v>
      </c>
      <c r="LE105">
        <v>4.9215659101635384E-3</v>
      </c>
      <c r="LF105">
        <v>2.8671531737395482E-3</v>
      </c>
      <c r="LG105">
        <v>2.8432889157370394E-3</v>
      </c>
      <c r="LH105">
        <v>4.3731394175912834E-3</v>
      </c>
      <c r="LI105">
        <v>2.6181051337738977E-3</v>
      </c>
      <c r="LJ105">
        <v>7.0276824629199163E-3</v>
      </c>
      <c r="LK105">
        <v>1.1703982500155913E-2</v>
      </c>
      <c r="LL105">
        <v>-7.7835759457483495E-3</v>
      </c>
      <c r="LM105">
        <v>3.3423039282723765E-3</v>
      </c>
      <c r="LN105">
        <v>4.1532541954324466E-3</v>
      </c>
      <c r="LO105">
        <v>-3.1588107658245277E-3</v>
      </c>
      <c r="LP105">
        <v>-3.0219430595682327E-3</v>
      </c>
      <c r="LQ105">
        <v>1.8526918039044572E-3</v>
      </c>
      <c r="LR105">
        <v>-3.3487789293664087E-3</v>
      </c>
      <c r="LS105">
        <v>-1.6791618910523504E-3</v>
      </c>
      <c r="LT105">
        <v>7.0601682571311687E-4</v>
      </c>
      <c r="LU105">
        <v>3.108427152058411E-3</v>
      </c>
      <c r="LV105">
        <v>-7.9703010336956953E-4</v>
      </c>
      <c r="LW105">
        <v>-6.4291234642289291E-4</v>
      </c>
      <c r="LX105">
        <v>9.3253788683643046E-3</v>
      </c>
      <c r="LY105">
        <v>-1.0117073007213888E-2</v>
      </c>
      <c r="LZ105">
        <v>3.4679324359373461E-3</v>
      </c>
      <c r="MA105">
        <v>4.8129692356359353E-4</v>
      </c>
      <c r="MB105">
        <v>-2.2409324544123751E-3</v>
      </c>
      <c r="MC105">
        <v>-7.9398821395713463E-3</v>
      </c>
      <c r="MD105">
        <v>3.8941943074085462E-3</v>
      </c>
      <c r="ME105">
        <v>7.4582591350377475E-3</v>
      </c>
      <c r="MF105">
        <v>3.9262199642787158E-3</v>
      </c>
      <c r="MG105">
        <v>1.0487781355199028E-3</v>
      </c>
      <c r="MH105">
        <v>1.5702207996701552E-3</v>
      </c>
      <c r="MI105">
        <v>6.6025734905895634E-3</v>
      </c>
      <c r="MJ105">
        <v>7.6737415792623711E-3</v>
      </c>
      <c r="MK105">
        <v>1.6100851961415842E-2</v>
      </c>
      <c r="ML105">
        <v>2.8506416406938169E-4</v>
      </c>
      <c r="MM105">
        <v>7.8817501424688135E-5</v>
      </c>
      <c r="MN105">
        <v>-3.0101488452291001E-3</v>
      </c>
      <c r="MO105">
        <v>3.173939002336949E-3</v>
      </c>
      <c r="MP105">
        <v>-3.2083077885784275E-3</v>
      </c>
      <c r="MQ105">
        <v>-7.4242879330119593E-3</v>
      </c>
      <c r="MR105">
        <v>-2.4686160056193733E-3</v>
      </c>
      <c r="MS105">
        <v>-1.0062691242334568E-2</v>
      </c>
      <c r="MT105">
        <v>-5.4676246087516246E-3</v>
      </c>
      <c r="MU105">
        <v>-1.916972688559978E-4</v>
      </c>
      <c r="MV105">
        <v>1.0423585772359402E-3</v>
      </c>
      <c r="MW105">
        <v>-2.5889583324538576E-3</v>
      </c>
      <c r="MX105">
        <v>-9.5221580145564942E-4</v>
      </c>
      <c r="MY105">
        <v>-2.4336600957470147E-3</v>
      </c>
      <c r="MZ105">
        <v>8.5277402911381156E-4</v>
      </c>
      <c r="NA105">
        <v>3.5105319520216632E-3</v>
      </c>
      <c r="NB105">
        <v>-6.6492378229299981E-3</v>
      </c>
      <c r="NC105">
        <v>-1.9370780486398773E-3</v>
      </c>
      <c r="ND105">
        <v>6.9962757907281918E-3</v>
      </c>
      <c r="NE105">
        <v>-3.8657010335909508E-3</v>
      </c>
      <c r="NF105">
        <v>-1.4597901867999908E-4</v>
      </c>
      <c r="NG105">
        <v>1.1025722338142514E-4</v>
      </c>
      <c r="NH105">
        <v>-9.4897740883296612E-4</v>
      </c>
      <c r="NI105">
        <v>-3.0667328867709002E-3</v>
      </c>
      <c r="NJ105">
        <v>-2.0446875689602399E-3</v>
      </c>
      <c r="NK105">
        <v>8.888705871429155E-4</v>
      </c>
      <c r="NL105">
        <v>4.4666963768500026E-3</v>
      </c>
      <c r="NM105">
        <v>-1.0515221219130216E-3</v>
      </c>
      <c r="NN105">
        <v>-2.8350086144903061E-4</v>
      </c>
      <c r="NO105">
        <v>2.6667599657324804E-3</v>
      </c>
      <c r="NP105">
        <v>3.2636517156325205E-3</v>
      </c>
      <c r="NQ105">
        <v>2.9607321649008145E-4</v>
      </c>
      <c r="NR105">
        <v>2.6759402150750462E-3</v>
      </c>
      <c r="NS105">
        <v>-4.515062591188993E-3</v>
      </c>
      <c r="NT105">
        <v>-9.9157683543010713E-4</v>
      </c>
      <c r="NU105">
        <v>-2.5130779333506002E-3</v>
      </c>
      <c r="NV105">
        <v>3.3809132614025456E-3</v>
      </c>
      <c r="NW105">
        <v>-1.076910240373524E-3</v>
      </c>
      <c r="NX105">
        <v>6.6121601528303566E-3</v>
      </c>
      <c r="NY105">
        <v>5.3823729831619024E-3</v>
      </c>
      <c r="NZ105">
        <v>7.0724825397998105E-3</v>
      </c>
      <c r="OA105">
        <v>-7.5213690587651334E-3</v>
      </c>
      <c r="OB105">
        <v>1.2439759137633131E-3</v>
      </c>
      <c r="OC105">
        <v>-1.4721015957631105E-3</v>
      </c>
      <c r="OD105">
        <v>7.1248664205399324E-3</v>
      </c>
      <c r="OE105">
        <v>-1.777888857756838E-3</v>
      </c>
      <c r="OF105">
        <v>-3.3813992590750967E-3</v>
      </c>
      <c r="OG105">
        <v>-5.0797648030021653E-4</v>
      </c>
      <c r="OH105">
        <v>-7.8789750823314575E-3</v>
      </c>
      <c r="OI105">
        <v>-5.4975717176163376E-3</v>
      </c>
      <c r="OJ105">
        <v>-2.5891829290898569E-3</v>
      </c>
      <c r="OK105">
        <v>8.5493978058923082E-4</v>
      </c>
      <c r="OL105">
        <v>4.2338233366410911E-3</v>
      </c>
      <c r="OM105">
        <v>-7.1459625710575368E-3</v>
      </c>
      <c r="ON105">
        <v>4.6376979099291282E-3</v>
      </c>
      <c r="OO105">
        <v>-1.9245504779048135E-2</v>
      </c>
      <c r="OP105">
        <v>3.3927577890310351E-3</v>
      </c>
      <c r="OQ105">
        <v>-1.3017491836852984E-2</v>
      </c>
      <c r="OR105">
        <v>7.6637375395109328E-3</v>
      </c>
      <c r="OS105">
        <v>-1.5393512541815623E-3</v>
      </c>
      <c r="OT105">
        <v>6.718505699831556E-5</v>
      </c>
      <c r="OU105">
        <v>-6.2929497314235363E-3</v>
      </c>
      <c r="OV105">
        <v>-2.1979741446929314E-3</v>
      </c>
      <c r="OW105">
        <v>9.0270198777541127E-5</v>
      </c>
      <c r="OX105">
        <v>-1.893519205569524E-2</v>
      </c>
      <c r="OY105">
        <v>-8.5130716418181027E-3</v>
      </c>
      <c r="OZ105">
        <v>-8.7609969166338019E-3</v>
      </c>
      <c r="PA105">
        <v>-6.0582314156617969E-4</v>
      </c>
      <c r="PB105">
        <v>-9.0894098225740173E-3</v>
      </c>
      <c r="PC105">
        <v>4.6930988143130473E-3</v>
      </c>
      <c r="PD105">
        <v>6.2543591329115265E-3</v>
      </c>
      <c r="PE105">
        <v>-9.5733267825145736E-4</v>
      </c>
      <c r="PF105">
        <v>1.1711999006153537E-3</v>
      </c>
      <c r="PG105">
        <v>-1.892691764886294E-3</v>
      </c>
      <c r="PH105">
        <v>-1.0179182643751054E-2</v>
      </c>
      <c r="PI105">
        <v>9.356474278235708E-5</v>
      </c>
      <c r="PJ105">
        <v>-5.6612961529414372E-4</v>
      </c>
      <c r="PK105">
        <v>2.2841454931379502E-3</v>
      </c>
      <c r="PL105">
        <v>9.4452734087655775E-3</v>
      </c>
      <c r="PM105">
        <v>5.9173392554328567E-4</v>
      </c>
      <c r="PN105">
        <v>3.2754424857460059E-3</v>
      </c>
      <c r="PO105">
        <v>-3.3874152292169071E-3</v>
      </c>
      <c r="PP105">
        <v>-2.1627167271773851E-4</v>
      </c>
      <c r="PQ105">
        <v>5.7739457020591902E-3</v>
      </c>
      <c r="PR105">
        <v>5.9829484688402306E-3</v>
      </c>
      <c r="PS105">
        <v>-2.1449459595700329E-3</v>
      </c>
      <c r="PT105">
        <v>4.9444312461633068E-3</v>
      </c>
      <c r="PU105">
        <v>5.3938721458123241E-3</v>
      </c>
      <c r="PV105">
        <v>-2.8230922947677418E-2</v>
      </c>
      <c r="PW105">
        <v>-2.3837635535746034E-3</v>
      </c>
    </row>
    <row r="106" spans="1:439">
      <c r="A106">
        <v>0</v>
      </c>
      <c r="B106">
        <v>0</v>
      </c>
      <c r="C106">
        <v>0</v>
      </c>
      <c r="D106">
        <v>0</v>
      </c>
      <c r="E106">
        <v>0</v>
      </c>
      <c r="F106">
        <v>-7.2565428166582036E-19</v>
      </c>
      <c r="G106">
        <v>0</v>
      </c>
      <c r="H106">
        <v>-5.57805363548877E-19</v>
      </c>
      <c r="I106">
        <v>0</v>
      </c>
      <c r="J106">
        <v>0</v>
      </c>
      <c r="K106">
        <v>-2.513462463801025E-19</v>
      </c>
      <c r="L106">
        <v>0</v>
      </c>
      <c r="M106">
        <v>0</v>
      </c>
      <c r="N106">
        <v>0</v>
      </c>
      <c r="O106">
        <v>-2.4456499211305231E-18</v>
      </c>
      <c r="P106">
        <v>0</v>
      </c>
      <c r="Q106">
        <v>-8.2202326784452513E-19</v>
      </c>
      <c r="R106">
        <v>0</v>
      </c>
      <c r="S106">
        <v>0</v>
      </c>
      <c r="T106">
        <v>0</v>
      </c>
      <c r="U106">
        <v>-1.6841507613831523E-18</v>
      </c>
      <c r="V106">
        <v>-4.1986764008247228E-20</v>
      </c>
      <c r="W106">
        <v>-5.7778860523891298E-20</v>
      </c>
      <c r="X106">
        <v>0</v>
      </c>
      <c r="Y106">
        <v>2.7780889286542448E-3</v>
      </c>
      <c r="Z106">
        <v>-1.2405458148296456E-2</v>
      </c>
      <c r="AA106">
        <v>8.6188041161927974E-3</v>
      </c>
      <c r="AB106">
        <v>-3.4860753640397714E-4</v>
      </c>
      <c r="AC106">
        <v>-2.3725784346178233E-3</v>
      </c>
      <c r="AD106">
        <v>-3.4040586333086622E-4</v>
      </c>
      <c r="AE106">
        <v>4.7118424747520226E-4</v>
      </c>
      <c r="AF106">
        <v>4.1408610686552577E-3</v>
      </c>
      <c r="AG106">
        <v>-1.6327754814984225E-3</v>
      </c>
      <c r="AH106">
        <v>-5.3322922298537356E-3</v>
      </c>
      <c r="AI106">
        <v>-2.8816569048268782E-3</v>
      </c>
      <c r="AJ106">
        <v>9.8868212852325232E-6</v>
      </c>
      <c r="AK106">
        <v>-8.916554870951705E-3</v>
      </c>
      <c r="AL106">
        <v>1.3847008100963253E-3</v>
      </c>
      <c r="AM106">
        <v>-9.1966294883780407E-3</v>
      </c>
      <c r="AN106">
        <v>1.3096599443685245E-3</v>
      </c>
      <c r="AO106">
        <v>2.5885323134461824E-3</v>
      </c>
      <c r="AP106">
        <v>-2.1113504430212324E-4</v>
      </c>
      <c r="AQ106">
        <v>-2.6980549992750545E-4</v>
      </c>
      <c r="AR106">
        <v>3.6509280177773407E-3</v>
      </c>
      <c r="AS106">
        <v>2.5139244816006772E-3</v>
      </c>
      <c r="AT106">
        <v>7.4548906917844748E-3</v>
      </c>
      <c r="AU106">
        <v>-8.3587301013120349E-4</v>
      </c>
      <c r="AV106">
        <v>-8.8700384640444767E-3</v>
      </c>
      <c r="AW106">
        <v>3.8937600348498642E-4</v>
      </c>
      <c r="AX106">
        <v>-1.5664184122402267E-3</v>
      </c>
      <c r="AY106">
        <v>3.0731759531889358E-3</v>
      </c>
      <c r="AZ106">
        <v>5.1286105352608266E-3</v>
      </c>
      <c r="BA106">
        <v>4.011717153723041E-3</v>
      </c>
      <c r="BB106">
        <v>-1.2960773422600292E-3</v>
      </c>
      <c r="BC106">
        <v>2.694365718587366E-3</v>
      </c>
      <c r="BD106">
        <v>-7.001915233404031E-4</v>
      </c>
      <c r="BE106">
        <v>-9.4428421824877679E-3</v>
      </c>
      <c r="BF106">
        <v>-4.6471772232252991E-3</v>
      </c>
      <c r="BG106">
        <v>-2.1143721652549094E-3</v>
      </c>
      <c r="BH106">
        <v>9.5983316512050917E-4</v>
      </c>
      <c r="BI106">
        <v>-1.1813775039641762E-2</v>
      </c>
      <c r="BJ106">
        <v>1.0137493904618729E-3</v>
      </c>
      <c r="BK106">
        <v>-8.6606929564092099E-3</v>
      </c>
      <c r="BL106">
        <v>-6.7443265008599734E-3</v>
      </c>
      <c r="BM106">
        <v>1.9567644984905879E-3</v>
      </c>
      <c r="BN106">
        <v>2.7135452970493803E-3</v>
      </c>
      <c r="BO106">
        <v>6.012470456453636E-3</v>
      </c>
      <c r="BP106">
        <v>-7.1017672796891201E-4</v>
      </c>
      <c r="BQ106">
        <v>-4.1705613672993764E-3</v>
      </c>
      <c r="BR106">
        <v>6.4262376945986958E-3</v>
      </c>
      <c r="BS106">
        <v>-3.7059766570214626E-3</v>
      </c>
      <c r="BT106">
        <v>-1.5898378456036645E-3</v>
      </c>
      <c r="BU106">
        <v>2.1851525332545344E-3</v>
      </c>
      <c r="BV106">
        <v>9.6897681456113074E-3</v>
      </c>
      <c r="BW106">
        <v>2.435578071145174E-4</v>
      </c>
      <c r="BX106">
        <v>-1.2525795408769315E-3</v>
      </c>
      <c r="BY106">
        <v>-2.2747491333550453E-3</v>
      </c>
      <c r="BZ106">
        <v>2.6695622594918888E-3</v>
      </c>
      <c r="CA106">
        <v>7.5921342504546652E-3</v>
      </c>
      <c r="CB106">
        <v>-1.7094615744778813E-3</v>
      </c>
      <c r="CC106">
        <v>-2.0375794299047558E-3</v>
      </c>
      <c r="CD106">
        <v>-2.0521967117922571E-3</v>
      </c>
      <c r="CE106">
        <v>2.625538013995891E-3</v>
      </c>
      <c r="CF106">
        <v>1.8086814700161622E-3</v>
      </c>
      <c r="CG106">
        <v>-6.3825658183390812E-3</v>
      </c>
      <c r="CH106">
        <v>3.626060112242624E-3</v>
      </c>
      <c r="CI106">
        <v>-9.3819754556027837E-4</v>
      </c>
      <c r="CJ106">
        <v>-5.868297321093903E-3</v>
      </c>
      <c r="CK106">
        <v>-9.5584621294917142E-4</v>
      </c>
      <c r="CL106">
        <v>3.1601467387846601E-3</v>
      </c>
      <c r="CM106">
        <v>-6.4266817624461384E-3</v>
      </c>
      <c r="CN106">
        <v>4.9170262139908395E-3</v>
      </c>
      <c r="CO106">
        <v>-2.5347523088935738E-3</v>
      </c>
      <c r="CP106">
        <v>6.235840328498467E-4</v>
      </c>
      <c r="CQ106">
        <v>-1.8211191969756341E-3</v>
      </c>
      <c r="CR106">
        <v>-4.273408705413274E-3</v>
      </c>
      <c r="CS106">
        <v>4.4866206780726182E-3</v>
      </c>
      <c r="CT106">
        <v>-6.8631005649336845E-3</v>
      </c>
      <c r="CU106">
        <v>-2.6316321398179806E-3</v>
      </c>
      <c r="CV106">
        <v>-5.1192598096613104E-3</v>
      </c>
      <c r="CW106">
        <v>-9.8605402941332378E-3</v>
      </c>
      <c r="CX106">
        <v>-4.0746591909267244E-4</v>
      </c>
      <c r="CY106">
        <v>-3.3089525598563466E-3</v>
      </c>
      <c r="CZ106">
        <v>5.4617464870984284E-3</v>
      </c>
      <c r="DA106">
        <v>8.4555108831797039E-4</v>
      </c>
      <c r="DB106">
        <v>-5.9126417516425223E-3</v>
      </c>
      <c r="DC106">
        <v>-8.0701316392639746E-3</v>
      </c>
      <c r="DD106">
        <v>3.4444192509360014E-3</v>
      </c>
      <c r="DE106">
        <v>-6.3026814911989982E-3</v>
      </c>
      <c r="DF106">
        <v>-2.6390275671176903E-2</v>
      </c>
      <c r="DG106">
        <v>-1.6351134350506321E-3</v>
      </c>
      <c r="DH106">
        <v>-3.3618242740425888E-3</v>
      </c>
      <c r="DI106">
        <v>-8.0258463224430615E-3</v>
      </c>
      <c r="DJ106">
        <v>-2.3708297520939506E-3</v>
      </c>
      <c r="DK106">
        <v>-5.9038291039776782E-3</v>
      </c>
      <c r="DL106">
        <v>-5.1583297829566983E-3</v>
      </c>
      <c r="DM106">
        <v>1.6340253320248686E-3</v>
      </c>
      <c r="DN106">
        <v>1.0307233334126928E-2</v>
      </c>
      <c r="DO106">
        <v>-5.0681886161989516E-3</v>
      </c>
      <c r="DP106">
        <v>-4.1276511848922347E-3</v>
      </c>
      <c r="DQ106">
        <v>-8.1378493441861433E-5</v>
      </c>
      <c r="DR106">
        <v>-5.4358630942691246E-3</v>
      </c>
      <c r="DS106">
        <v>-2.1126002234409355E-3</v>
      </c>
      <c r="DT106">
        <v>3.1520882076590882E-3</v>
      </c>
      <c r="DU106">
        <v>2.4722818030493781E-4</v>
      </c>
      <c r="DV106">
        <v>-4.1397297361524896E-3</v>
      </c>
      <c r="DW106">
        <v>-6.3017589194992122E-3</v>
      </c>
      <c r="DX106">
        <v>-4.4705087239136181E-3</v>
      </c>
      <c r="DY106">
        <v>-1.8313266381989883E-3</v>
      </c>
      <c r="DZ106">
        <v>6.3449938376177002E-3</v>
      </c>
      <c r="EA106">
        <v>1.3030036255697963E-4</v>
      </c>
      <c r="EB106">
        <v>-6.6264574731192214E-3</v>
      </c>
      <c r="EC106">
        <v>-3.2999812575853775E-3</v>
      </c>
      <c r="ED106">
        <v>4.0723736935304854E-4</v>
      </c>
      <c r="EE106">
        <v>-3.4539351782876242E-3</v>
      </c>
      <c r="EF106">
        <v>4.9713847747456918E-3</v>
      </c>
      <c r="EG106">
        <v>-3.4044086759811381E-3</v>
      </c>
      <c r="EH106">
        <v>-1.5298502374315342E-3</v>
      </c>
      <c r="EI106">
        <v>7.3676078787761369E-3</v>
      </c>
      <c r="EJ106">
        <v>4.3117948898939266E-3</v>
      </c>
      <c r="EK106">
        <v>-7.7804181092933273E-4</v>
      </c>
      <c r="EL106">
        <v>1.093879425100216E-4</v>
      </c>
      <c r="EM106">
        <v>-1.66032064316561E-3</v>
      </c>
      <c r="EN106">
        <v>-5.8955724186124988E-4</v>
      </c>
      <c r="EO106">
        <v>-4.1321184489044621E-4</v>
      </c>
      <c r="EP106">
        <v>-2.2332457565676141E-3</v>
      </c>
      <c r="EQ106">
        <v>-7.697044090959811E-3</v>
      </c>
      <c r="ER106">
        <v>-3.1995932646213492E-4</v>
      </c>
      <c r="ES106">
        <v>-1.6738866063640437E-3</v>
      </c>
      <c r="ET106">
        <v>-4.1416999396600438E-4</v>
      </c>
      <c r="EU106">
        <v>6.0744389993099062E-3</v>
      </c>
      <c r="EV106">
        <v>-2.2032277833966538E-2</v>
      </c>
      <c r="EW106">
        <v>3.5993418211311525E-3</v>
      </c>
      <c r="EX106">
        <v>5.5069464964667162E-3</v>
      </c>
      <c r="EY106">
        <v>3.4477527915929124E-3</v>
      </c>
      <c r="EZ106">
        <v>3.8893998845577499E-3</v>
      </c>
      <c r="FA106">
        <v>2.246065482979473E-3</v>
      </c>
      <c r="FB106">
        <v>-3.7579219779045768E-3</v>
      </c>
      <c r="FC106">
        <v>-1.0399501845603765E-3</v>
      </c>
      <c r="FD106">
        <v>9.4350647235253728E-4</v>
      </c>
      <c r="FE106">
        <v>-3.518719964196588E-3</v>
      </c>
      <c r="FF106">
        <v>-2.0613805861251907E-3</v>
      </c>
      <c r="FG106">
        <v>-8.8548740386953737E-3</v>
      </c>
      <c r="FH106">
        <v>-1.1287929513635435E-3</v>
      </c>
      <c r="FI106">
        <v>-6.7311254466208303E-4</v>
      </c>
      <c r="FJ106">
        <v>5.4942690922558638E-5</v>
      </c>
      <c r="FK106">
        <v>2.2149620403824877E-3</v>
      </c>
      <c r="FL106">
        <v>6.4405616291331597E-3</v>
      </c>
      <c r="FM106">
        <v>-9.7057658746287998E-3</v>
      </c>
      <c r="FN106">
        <v>-2.535278172237108E-3</v>
      </c>
      <c r="FO106">
        <v>-9.5142979903964503E-3</v>
      </c>
      <c r="FP106">
        <v>-1.068256479245552E-2</v>
      </c>
      <c r="FQ106">
        <v>3.6519741353111847E-3</v>
      </c>
      <c r="FR106">
        <v>4.7735343403833078E-3</v>
      </c>
      <c r="FS106">
        <v>-1.7698857499024792E-3</v>
      </c>
      <c r="FT106">
        <v>4.7833027250454932E-5</v>
      </c>
      <c r="FU106">
        <v>5.0694775362757852E-4</v>
      </c>
      <c r="FV106">
        <v>-1.1908138278237572E-3</v>
      </c>
      <c r="FW106">
        <v>-6.1507654596890411E-3</v>
      </c>
      <c r="FX106">
        <v>7.2153114788465773E-3</v>
      </c>
      <c r="FY106">
        <v>1.1179349126718693E-2</v>
      </c>
      <c r="FZ106">
        <v>6.0857668725935142E-4</v>
      </c>
      <c r="GA106">
        <v>-2.1912506186158843E-3</v>
      </c>
      <c r="GB106">
        <v>9.0517634158827926E-3</v>
      </c>
      <c r="GC106">
        <v>6.9818530126262957E-5</v>
      </c>
      <c r="GD106">
        <v>-2.0429865101304311E-3</v>
      </c>
      <c r="GE106">
        <v>-6.6775308545569947E-4</v>
      </c>
      <c r="GF106">
        <v>-4.2530453349007222E-3</v>
      </c>
      <c r="GG106">
        <v>-2.507885218087361E-2</v>
      </c>
      <c r="GH106">
        <v>1.1094902176587962E-2</v>
      </c>
      <c r="GI106">
        <v>-8.2429375026991936E-3</v>
      </c>
      <c r="GJ106">
        <v>1.1486114390700736E-3</v>
      </c>
      <c r="GK106">
        <v>6.9884992045217116E-3</v>
      </c>
      <c r="GL106">
        <v>-1.0588534473307415E-4</v>
      </c>
      <c r="GM106">
        <v>1.6771431549069006E-4</v>
      </c>
      <c r="GN106">
        <v>1.2533407052582782E-2</v>
      </c>
      <c r="GO106">
        <v>2.047407758827161E-3</v>
      </c>
      <c r="GP106">
        <v>-3.1833289182946596E-5</v>
      </c>
      <c r="GQ106">
        <v>-1.443078163429653E-3</v>
      </c>
      <c r="GR106">
        <v>4.3213159014794536E-3</v>
      </c>
      <c r="GS106">
        <v>-6.6456400245166209E-3</v>
      </c>
      <c r="GT106">
        <v>1.2416008875485273E-3</v>
      </c>
      <c r="GU106">
        <v>-4.5222448859007936E-3</v>
      </c>
      <c r="GV106">
        <v>-3.677126129860479E-4</v>
      </c>
      <c r="GW106">
        <v>2.6893199015388409E-3</v>
      </c>
      <c r="GX106">
        <v>-8.7600622178424965E-3</v>
      </c>
      <c r="GY106">
        <v>4.8291099370063482E-3</v>
      </c>
      <c r="GZ106">
        <v>4.6640584071549552E-3</v>
      </c>
      <c r="HA106">
        <v>-3.840620393588747E-3</v>
      </c>
      <c r="HB106">
        <v>-1.8507471560358772E-3</v>
      </c>
      <c r="HC106">
        <v>-4.0868145658851896E-3</v>
      </c>
      <c r="HD106">
        <v>4.3348977753570597E-3</v>
      </c>
      <c r="HE106">
        <v>2.9345055347218883E-3</v>
      </c>
      <c r="HF106">
        <v>8.0355701590996821E-4</v>
      </c>
      <c r="HG106">
        <v>-1.4397790224258678E-3</v>
      </c>
      <c r="HH106">
        <v>9.9030477253904837E-4</v>
      </c>
      <c r="HI106">
        <v>3.6287401042357417E-3</v>
      </c>
      <c r="HJ106">
        <v>5.3399741796146842E-3</v>
      </c>
      <c r="HK106">
        <v>6.9577251440301421E-4</v>
      </c>
      <c r="HL106">
        <v>6.8585227956839134E-3</v>
      </c>
      <c r="HM106">
        <v>-5.1986777277072838E-5</v>
      </c>
      <c r="HN106">
        <v>2.3664541873967154E-3</v>
      </c>
      <c r="HO106">
        <v>-2.93282575999093E-3</v>
      </c>
      <c r="HP106">
        <v>7.4586219835849508E-3</v>
      </c>
      <c r="HQ106">
        <v>5.8371920146993474E-3</v>
      </c>
      <c r="HR106">
        <v>1.3145926434467098E-3</v>
      </c>
      <c r="HS106">
        <v>7.1707235149504013E-3</v>
      </c>
      <c r="HT106">
        <v>-6.5318528610129177E-4</v>
      </c>
      <c r="HU106">
        <v>3.4067934417781327E-3</v>
      </c>
      <c r="HV106">
        <v>1.7724934688377967E-3</v>
      </c>
      <c r="HW106">
        <v>-7.7147442151954591E-4</v>
      </c>
      <c r="HX106">
        <v>-2.171116723559471E-2</v>
      </c>
      <c r="HY106">
        <v>6.5846546299149957E-3</v>
      </c>
      <c r="HZ106">
        <v>-1.2080049098869136E-2</v>
      </c>
      <c r="IA106">
        <v>4.1766107774068957E-3</v>
      </c>
      <c r="IB106">
        <v>-6.8914716386296012E-3</v>
      </c>
      <c r="IC106">
        <v>3.6659660302570138E-4</v>
      </c>
      <c r="ID106">
        <v>5.7124682717622881E-3</v>
      </c>
      <c r="IE106">
        <v>-1.544023647154668E-3</v>
      </c>
      <c r="IF106">
        <v>4.5529008285685579E-3</v>
      </c>
      <c r="IG106">
        <v>-1.8758616555481882E-3</v>
      </c>
      <c r="IH106">
        <v>1.2686916785698097E-4</v>
      </c>
      <c r="II106">
        <v>2.0431556364288186E-3</v>
      </c>
      <c r="IJ106">
        <v>-1.2106581426204706E-3</v>
      </c>
      <c r="IK106">
        <v>-1.7085914601230746E-3</v>
      </c>
      <c r="IL106">
        <v>3.7554182380173042E-3</v>
      </c>
      <c r="IM106">
        <v>4.0227717967174226E-4</v>
      </c>
      <c r="IN106">
        <v>8.4956454321788531E-3</v>
      </c>
      <c r="IO106">
        <v>4.0273543153093319E-3</v>
      </c>
      <c r="IP106">
        <v>-1.45803308022965E-3</v>
      </c>
      <c r="IQ106">
        <v>-5.0000951265957629E-3</v>
      </c>
      <c r="IR106">
        <v>3.9302818400274676E-4</v>
      </c>
      <c r="IS106">
        <v>6.05311652469139E-3</v>
      </c>
      <c r="IT106">
        <v>-1.6375540432958648E-3</v>
      </c>
      <c r="IU106">
        <v>-9.6805707473786393E-4</v>
      </c>
      <c r="IV106">
        <v>-7.695578894628019E-3</v>
      </c>
      <c r="IW106">
        <v>-5.2398682642553916E-4</v>
      </c>
      <c r="IX106">
        <v>-2.5511587964537646E-2</v>
      </c>
      <c r="IY106">
        <v>5.359628764345415E-3</v>
      </c>
      <c r="IZ106">
        <v>1.2135493650457203E-2</v>
      </c>
      <c r="JA106">
        <v>7.3930375194038292E-5</v>
      </c>
      <c r="JB106">
        <v>-6.7405151706483252E-3</v>
      </c>
      <c r="JC106">
        <v>-5.1572775993329097E-3</v>
      </c>
      <c r="JD106">
        <v>-3.4666267086338087E-3</v>
      </c>
      <c r="JE106">
        <v>1.4803081337361416E-3</v>
      </c>
      <c r="JF106">
        <v>-1.6691906314923118E-2</v>
      </c>
      <c r="JG106">
        <v>2.9109876443810575E-3</v>
      </c>
      <c r="JH106">
        <v>-2.6254531277033633E-3</v>
      </c>
      <c r="JI106">
        <v>-7.9729807592382983E-4</v>
      </c>
      <c r="JJ106">
        <v>5.8307709998413008E-3</v>
      </c>
      <c r="JK106">
        <v>2.3573587421345426E-3</v>
      </c>
      <c r="JL106">
        <v>-4.0825980506665211E-3</v>
      </c>
      <c r="JM106">
        <v>-2.8407832798521115E-3</v>
      </c>
      <c r="JN106">
        <v>-3.0194635718763263E-3</v>
      </c>
      <c r="JO106">
        <v>-4.9367986764620462E-3</v>
      </c>
      <c r="JP106">
        <v>-1.2104616102410872E-2</v>
      </c>
      <c r="JQ106">
        <v>2.7569212889188107E-4</v>
      </c>
      <c r="JR106">
        <v>6.9126298249145559E-3</v>
      </c>
      <c r="JS106">
        <v>-2.0050306966396037E-3</v>
      </c>
      <c r="JT106">
        <v>-2.7722587853294006E-3</v>
      </c>
      <c r="JU106">
        <v>-1.1194616995426279E-2</v>
      </c>
      <c r="JV106">
        <v>-4.6117754228586745E-3</v>
      </c>
      <c r="JW106">
        <v>-4.01017580232147E-3</v>
      </c>
      <c r="JX106">
        <v>-4.3684675092089844E-4</v>
      </c>
      <c r="JY106">
        <v>9.7618258183506019E-4</v>
      </c>
      <c r="JZ106">
        <v>-4.1836345223824076E-3</v>
      </c>
      <c r="KA106">
        <v>-2.5289662534727433E-3</v>
      </c>
      <c r="KB106">
        <v>-1.8325360612237091E-4</v>
      </c>
      <c r="KC106">
        <v>3.854580466931832E-3</v>
      </c>
      <c r="KD106">
        <v>3.8832699406092471E-3</v>
      </c>
      <c r="KE106">
        <v>1.2546401756444692E-3</v>
      </c>
      <c r="KF106">
        <v>2.6410293259197322E-3</v>
      </c>
      <c r="KG106">
        <v>8.5183955177134537E-4</v>
      </c>
      <c r="KH106">
        <v>1.4378824992925395E-3</v>
      </c>
      <c r="KI106">
        <v>-8.5884811664086319E-3</v>
      </c>
      <c r="KJ106">
        <v>7.9332136406422109E-3</v>
      </c>
      <c r="KK106">
        <v>3.9155286008389486E-3</v>
      </c>
      <c r="KL106">
        <v>-2.383436404038871E-2</v>
      </c>
      <c r="KM106">
        <v>-7.2002014658801052E-3</v>
      </c>
      <c r="KN106">
        <v>4.5077077121136169E-3</v>
      </c>
      <c r="KO106">
        <v>-1.5269767847520843E-3</v>
      </c>
      <c r="KP106">
        <v>1.2955333654161097E-3</v>
      </c>
      <c r="KQ106">
        <v>3.9801283697650145E-4</v>
      </c>
      <c r="KR106">
        <v>-4.7986881993632201E-4</v>
      </c>
      <c r="KS106">
        <v>4.9029719706714867E-3</v>
      </c>
      <c r="KT106">
        <v>-3.5420471187746156E-3</v>
      </c>
      <c r="KU106">
        <v>5.8961779773485253E-4</v>
      </c>
      <c r="KV106">
        <v>7.6328597144322153E-3</v>
      </c>
      <c r="KW106">
        <v>2.9402308222424641E-3</v>
      </c>
      <c r="KX106">
        <v>3.9335336167720687E-3</v>
      </c>
      <c r="KY106">
        <v>-1.8218879604691852E-2</v>
      </c>
      <c r="KZ106">
        <v>4.4163268594480422E-3</v>
      </c>
      <c r="LA106">
        <v>-5.7343056363319425E-4</v>
      </c>
      <c r="LB106">
        <v>-9.5924328752899283E-4</v>
      </c>
      <c r="LC106">
        <v>-5.8316380017539608E-3</v>
      </c>
      <c r="LD106">
        <v>7.5158591742259693E-3</v>
      </c>
      <c r="LE106">
        <v>2.1543232107642239E-4</v>
      </c>
      <c r="LF106">
        <v>1.0849483409810651E-3</v>
      </c>
      <c r="LG106">
        <v>2.3763439873662111E-4</v>
      </c>
      <c r="LH106">
        <v>-1.5339371429771869E-3</v>
      </c>
      <c r="LI106">
        <v>2.2364060923672495E-3</v>
      </c>
      <c r="LJ106">
        <v>1.5264513068851421E-3</v>
      </c>
      <c r="LK106">
        <v>-6.5134015782242313E-4</v>
      </c>
      <c r="LL106">
        <v>2.2689511718151879E-3</v>
      </c>
      <c r="LM106">
        <v>1.6277549752949364E-4</v>
      </c>
      <c r="LN106">
        <v>2.0911120644300191E-4</v>
      </c>
      <c r="LO106">
        <v>1.7767686165787023E-3</v>
      </c>
      <c r="LP106">
        <v>-2.2257283947960281E-3</v>
      </c>
      <c r="LQ106">
        <v>7.316173440540184E-4</v>
      </c>
      <c r="LR106">
        <v>-6.1554773950503062E-3</v>
      </c>
      <c r="LS106">
        <v>1.1093466696045651E-2</v>
      </c>
      <c r="LT106">
        <v>-8.4454080081924085E-4</v>
      </c>
      <c r="LU106">
        <v>2.4149957211901788E-3</v>
      </c>
      <c r="LV106">
        <v>4.5579993597471089E-3</v>
      </c>
      <c r="LW106">
        <v>7.9843719883274603E-3</v>
      </c>
      <c r="LX106">
        <v>6.9444378073282515E-3</v>
      </c>
      <c r="LY106">
        <v>1.0662731898524076E-2</v>
      </c>
      <c r="LZ106">
        <v>-4.7150865537443038E-4</v>
      </c>
      <c r="MA106">
        <v>-4.6887217927983052E-3</v>
      </c>
      <c r="MB106">
        <v>1.1394600669038086E-4</v>
      </c>
      <c r="MC106">
        <v>2.3902641280492279E-3</v>
      </c>
      <c r="MD106">
        <v>6.2994442501651749E-5</v>
      </c>
      <c r="ME106">
        <v>5.0783551889046971E-3</v>
      </c>
      <c r="MF106">
        <v>4.2710559099118674E-3</v>
      </c>
      <c r="MG106">
        <v>-2.9676914215258109E-3</v>
      </c>
      <c r="MH106">
        <v>-8.3992334275379606E-4</v>
      </c>
      <c r="MI106">
        <v>1.5836660628097896E-3</v>
      </c>
      <c r="MJ106">
        <v>-7.0079686355220654E-3</v>
      </c>
      <c r="MK106">
        <v>-2.0509361065447131E-2</v>
      </c>
      <c r="ML106">
        <v>2.213039559273836E-3</v>
      </c>
      <c r="MM106">
        <v>2.8236681919268339E-3</v>
      </c>
      <c r="MN106">
        <v>8.3821766274443758E-3</v>
      </c>
      <c r="MO106">
        <v>2.6988875641788782E-3</v>
      </c>
      <c r="MP106">
        <v>4.6385559468952297E-3</v>
      </c>
      <c r="MQ106">
        <v>4.058591781496014E-3</v>
      </c>
      <c r="MR106">
        <v>-4.3588835414875371E-3</v>
      </c>
      <c r="MS106">
        <v>3.4862827934093728E-3</v>
      </c>
      <c r="MT106">
        <v>5.5180280437192291E-5</v>
      </c>
      <c r="MU106">
        <v>1.2543651308822435E-3</v>
      </c>
      <c r="MV106">
        <v>-4.1450317108066986E-3</v>
      </c>
      <c r="MW106">
        <v>2.3133694694455233E-3</v>
      </c>
      <c r="MX106">
        <v>-7.1561257237920156E-4</v>
      </c>
      <c r="MY106">
        <v>-7.6980282391427932E-3</v>
      </c>
      <c r="MZ106">
        <v>2.0220076003875285E-3</v>
      </c>
      <c r="NA106">
        <v>6.4814878753544306E-3</v>
      </c>
      <c r="NB106">
        <v>1.2734917361353476E-3</v>
      </c>
      <c r="NC106">
        <v>-2.6427549408824581E-4</v>
      </c>
      <c r="ND106">
        <v>2.1460500558494267E-3</v>
      </c>
      <c r="NE106">
        <v>-2.5723594054348257E-3</v>
      </c>
      <c r="NF106">
        <v>1.0631558354957311E-3</v>
      </c>
      <c r="NG106">
        <v>3.3374342833628668E-3</v>
      </c>
      <c r="NH106">
        <v>1.7904337171178435E-3</v>
      </c>
      <c r="NI106">
        <v>-3.4859661538461583E-4</v>
      </c>
      <c r="NJ106">
        <v>-7.5200790028140787E-4</v>
      </c>
      <c r="NK106">
        <v>-4.5219990808645872E-3</v>
      </c>
      <c r="NL106">
        <v>2.9280835552511946E-3</v>
      </c>
      <c r="NM106">
        <v>1.31103440560077E-3</v>
      </c>
      <c r="NN106">
        <v>3.2231384238627773E-3</v>
      </c>
      <c r="NO106">
        <v>2.3587874773033876E-3</v>
      </c>
      <c r="NP106">
        <v>5.0802706443412171E-3</v>
      </c>
      <c r="NQ106">
        <v>2.4269151798450928E-3</v>
      </c>
      <c r="NR106">
        <v>2.6272232723397373E-3</v>
      </c>
      <c r="NS106">
        <v>-3.6769752666781985E-3</v>
      </c>
      <c r="NT106">
        <v>1.1190609457107968E-3</v>
      </c>
      <c r="NU106">
        <v>-1.6488131261574164E-3</v>
      </c>
      <c r="NV106">
        <v>2.5039113577135824E-3</v>
      </c>
      <c r="NW106">
        <v>5.1496212351752084E-3</v>
      </c>
      <c r="NX106">
        <v>6.0331955507276266E-3</v>
      </c>
      <c r="NY106">
        <v>2.2276529521698544E-3</v>
      </c>
      <c r="NZ106">
        <v>1.356892343817384E-3</v>
      </c>
      <c r="OA106">
        <v>-3.7196687338081681E-3</v>
      </c>
      <c r="OB106">
        <v>3.9046225904934462E-3</v>
      </c>
      <c r="OC106">
        <v>4.7139601511973078E-3</v>
      </c>
      <c r="OD106">
        <v>3.1987624631362958E-3</v>
      </c>
      <c r="OE106">
        <v>6.657617799391319E-3</v>
      </c>
      <c r="OF106">
        <v>2.6721257879465314E-3</v>
      </c>
      <c r="OG106">
        <v>8.6824426833209873E-4</v>
      </c>
      <c r="OH106">
        <v>-7.5344203358160156E-3</v>
      </c>
      <c r="OI106">
        <v>-9.0266388286336472E-4</v>
      </c>
      <c r="OJ106">
        <v>4.3044812038384641E-3</v>
      </c>
      <c r="OK106">
        <v>-1.1053548814723117E-4</v>
      </c>
      <c r="OL106">
        <v>4.7653138287350131E-3</v>
      </c>
      <c r="OM106">
        <v>4.6561108348134308E-3</v>
      </c>
      <c r="ON106">
        <v>3.0559774674022433E-3</v>
      </c>
      <c r="OO106">
        <v>-2.0501973821205145E-2</v>
      </c>
      <c r="OP106">
        <v>2.4223116250747341E-3</v>
      </c>
      <c r="OQ106">
        <v>6.1760444025918482E-3</v>
      </c>
      <c r="OR106">
        <v>-3.0262587802092362E-3</v>
      </c>
      <c r="OS106">
        <v>2.4711829416875814E-3</v>
      </c>
      <c r="OT106">
        <v>3.707006919228528E-3</v>
      </c>
      <c r="OU106">
        <v>2.2976266055484023E-3</v>
      </c>
      <c r="OV106">
        <v>-4.1197459915376863E-3</v>
      </c>
      <c r="OW106">
        <v>-1.1057771342239857E-3</v>
      </c>
      <c r="OX106">
        <v>1.9162655943062586E-3</v>
      </c>
      <c r="OY106">
        <v>2.1592785211888189E-4</v>
      </c>
      <c r="OZ106">
        <v>-2.6491382192378099E-3</v>
      </c>
      <c r="PA106">
        <v>-3.7518078035540382E-3</v>
      </c>
      <c r="PB106">
        <v>-2.1856817811076682E-3</v>
      </c>
      <c r="PC106">
        <v>7.7847806337234761E-4</v>
      </c>
      <c r="PD106">
        <v>2.4565470590290914E-3</v>
      </c>
      <c r="PE106">
        <v>3.9246832178030525E-3</v>
      </c>
      <c r="PF106">
        <v>3.3308572662469923E-3</v>
      </c>
      <c r="PG106">
        <v>1.6174163108488857E-3</v>
      </c>
      <c r="PH106">
        <v>-9.5717530075458534E-3</v>
      </c>
      <c r="PI106">
        <v>4.233492611637568E-3</v>
      </c>
      <c r="PJ106">
        <v>9.9450101585765553E-4</v>
      </c>
      <c r="PK106">
        <v>6.3982399371031989E-3</v>
      </c>
      <c r="PL106">
        <v>7.004263645378859E-3</v>
      </c>
      <c r="PM106">
        <v>-1.9966830164927468E-3</v>
      </c>
      <c r="PN106">
        <v>-6.3601088122530183E-4</v>
      </c>
      <c r="PO106">
        <v>1.5102138439328997E-3</v>
      </c>
      <c r="PP106">
        <v>6.5225734651616256E-3</v>
      </c>
      <c r="PQ106">
        <v>1.6515574126384437E-3</v>
      </c>
      <c r="PR106">
        <v>-3.6505389558268994E-3</v>
      </c>
      <c r="PS106">
        <v>1.280430627156526E-2</v>
      </c>
      <c r="PT106">
        <v>1.2940723172845813E-3</v>
      </c>
      <c r="PU106">
        <v>-8.2704867131655254E-3</v>
      </c>
      <c r="PV106">
        <v>2.3009933914013653E-2</v>
      </c>
      <c r="PW106">
        <v>-1.8802003103405105E-3</v>
      </c>
    </row>
    <row r="107" spans="1:439">
      <c r="A107">
        <v>0</v>
      </c>
      <c r="B107">
        <v>0</v>
      </c>
      <c r="C107">
        <v>0</v>
      </c>
      <c r="D107">
        <v>0</v>
      </c>
      <c r="E107">
        <v>0</v>
      </c>
      <c r="F107">
        <v>-1.0200255968556044E-19</v>
      </c>
      <c r="G107">
        <v>0</v>
      </c>
      <c r="H107">
        <v>6.3305955883526096E-20</v>
      </c>
      <c r="I107">
        <v>0</v>
      </c>
      <c r="J107">
        <v>0</v>
      </c>
      <c r="K107">
        <v>1.8192566335270947E-18</v>
      </c>
      <c r="L107">
        <v>0</v>
      </c>
      <c r="M107">
        <v>0</v>
      </c>
      <c r="N107">
        <v>0</v>
      </c>
      <c r="O107">
        <v>6.508097126973155E-20</v>
      </c>
      <c r="P107">
        <v>0</v>
      </c>
      <c r="Q107">
        <v>-2.2172463081702758E-19</v>
      </c>
      <c r="R107">
        <v>0</v>
      </c>
      <c r="S107">
        <v>0</v>
      </c>
      <c r="T107">
        <v>0</v>
      </c>
      <c r="U107">
        <v>-4.9829831952485281E-19</v>
      </c>
      <c r="V107">
        <v>-1.8414034713193885E-20</v>
      </c>
      <c r="W107">
        <v>-1.8011740941689754E-19</v>
      </c>
      <c r="X107">
        <v>0</v>
      </c>
      <c r="Y107">
        <v>-1.23075039763454E-3</v>
      </c>
      <c r="Z107">
        <v>7.2268648058421616E-3</v>
      </c>
      <c r="AA107">
        <v>1.2530687813716317E-2</v>
      </c>
      <c r="AB107">
        <v>8.1691002521250289E-4</v>
      </c>
      <c r="AC107">
        <v>3.5180229097533618E-4</v>
      </c>
      <c r="AD107">
        <v>-1.8122310166060446E-4</v>
      </c>
      <c r="AE107">
        <v>3.8863325550985033E-3</v>
      </c>
      <c r="AF107">
        <v>3.5883417007460793E-3</v>
      </c>
      <c r="AG107">
        <v>1.0234161702515253E-4</v>
      </c>
      <c r="AH107">
        <v>6.96021246817797E-4</v>
      </c>
      <c r="AI107">
        <v>-6.2713770161562958E-3</v>
      </c>
      <c r="AJ107">
        <v>-1.7337332251925199E-3</v>
      </c>
      <c r="AK107">
        <v>-5.4984829714238787E-3</v>
      </c>
      <c r="AL107">
        <v>7.2785074558109767E-3</v>
      </c>
      <c r="AM107">
        <v>-9.6095999708119204E-3</v>
      </c>
      <c r="AN107">
        <v>-2.5258096066176875E-4</v>
      </c>
      <c r="AO107">
        <v>1.2788787898104438E-3</v>
      </c>
      <c r="AP107">
        <v>-8.0659477067173834E-4</v>
      </c>
      <c r="AQ107">
        <v>2.9437484952991492E-4</v>
      </c>
      <c r="AR107">
        <v>-6.5133378877372736E-3</v>
      </c>
      <c r="AS107">
        <v>-8.8079014473560523E-4</v>
      </c>
      <c r="AT107">
        <v>8.5245909686382313E-4</v>
      </c>
      <c r="AU107">
        <v>3.538077450705063E-4</v>
      </c>
      <c r="AV107">
        <v>-1.0060562770855784E-2</v>
      </c>
      <c r="AW107">
        <v>2.0647599094440082E-3</v>
      </c>
      <c r="AX107">
        <v>-6.1776593323006872E-3</v>
      </c>
      <c r="AY107">
        <v>-5.6018588381084953E-3</v>
      </c>
      <c r="AZ107">
        <v>-4.8750323795806218E-3</v>
      </c>
      <c r="BA107">
        <v>2.2261303495873194E-3</v>
      </c>
      <c r="BB107">
        <v>-5.3037987876287593E-3</v>
      </c>
      <c r="BC107">
        <v>1.1589106800574528E-3</v>
      </c>
      <c r="BD107">
        <v>2.3425753458824482E-4</v>
      </c>
      <c r="BE107">
        <v>-9.7530016030430971E-3</v>
      </c>
      <c r="BF107">
        <v>-9.7461047877003023E-4</v>
      </c>
      <c r="BG107">
        <v>7.6557616520387855E-3</v>
      </c>
      <c r="BH107">
        <v>-3.498192853173356E-3</v>
      </c>
      <c r="BI107">
        <v>-5.3448339322409704E-3</v>
      </c>
      <c r="BJ107">
        <v>4.1755422833937095E-3</v>
      </c>
      <c r="BK107">
        <v>-2.4230914458839726E-4</v>
      </c>
      <c r="BL107">
        <v>-9.4523919745098921E-4</v>
      </c>
      <c r="BM107">
        <v>4.0589603663520864E-4</v>
      </c>
      <c r="BN107">
        <v>-1.7492324388089574E-3</v>
      </c>
      <c r="BO107">
        <v>-3.206361311527791E-3</v>
      </c>
      <c r="BP107">
        <v>5.0701528471787365E-3</v>
      </c>
      <c r="BQ107">
        <v>-1.8833397886630252E-3</v>
      </c>
      <c r="BR107">
        <v>-1.0876444545735102E-3</v>
      </c>
      <c r="BS107">
        <v>-9.4211329336995144E-4</v>
      </c>
      <c r="BT107">
        <v>-3.4971113106690402E-3</v>
      </c>
      <c r="BU107">
        <v>-3.7402189813411937E-3</v>
      </c>
      <c r="BV107">
        <v>4.3001869001357829E-3</v>
      </c>
      <c r="BW107">
        <v>-2.4191135312282407E-3</v>
      </c>
      <c r="BX107">
        <v>-2.6736212459915918E-3</v>
      </c>
      <c r="BY107">
        <v>-1.2841210193090076E-2</v>
      </c>
      <c r="BZ107">
        <v>-2.6977540837819637E-4</v>
      </c>
      <c r="CA107">
        <v>3.0862405601252301E-3</v>
      </c>
      <c r="CB107">
        <v>1.3664338222137556E-3</v>
      </c>
      <c r="CC107">
        <v>1.5785048825459249E-3</v>
      </c>
      <c r="CD107">
        <v>-3.7079255419427241E-3</v>
      </c>
      <c r="CE107">
        <v>5.6772616030503313E-3</v>
      </c>
      <c r="CF107">
        <v>2.4693602005582483E-3</v>
      </c>
      <c r="CG107">
        <v>3.6598400627060549E-3</v>
      </c>
      <c r="CH107">
        <v>9.8957532199132198E-3</v>
      </c>
      <c r="CI107">
        <v>2.3150728112485905E-3</v>
      </c>
      <c r="CJ107">
        <v>-9.5863362240064661E-4</v>
      </c>
      <c r="CK107">
        <v>-3.62059201350747E-3</v>
      </c>
      <c r="CL107">
        <v>2.498305178557942E-3</v>
      </c>
      <c r="CM107">
        <v>-3.894303553842739E-3</v>
      </c>
      <c r="CN107">
        <v>5.9352941955605936E-3</v>
      </c>
      <c r="CO107">
        <v>8.0468977432663095E-4</v>
      </c>
      <c r="CP107">
        <v>-1.7180344818545047E-3</v>
      </c>
      <c r="CQ107">
        <v>5.8441402198575166E-4</v>
      </c>
      <c r="CR107">
        <v>-7.3984550732723916E-3</v>
      </c>
      <c r="CS107">
        <v>1.643423773572491E-3</v>
      </c>
      <c r="CT107">
        <v>-9.4158656817626297E-3</v>
      </c>
      <c r="CU107">
        <v>-8.2609751233237248E-3</v>
      </c>
      <c r="CV107">
        <v>-2.7891504015324169E-3</v>
      </c>
      <c r="CW107">
        <v>-1.0347975297967524E-2</v>
      </c>
      <c r="CX107">
        <v>-2.6399796780739973E-3</v>
      </c>
      <c r="CY107">
        <v>1.0253039908905208E-2</v>
      </c>
      <c r="CZ107">
        <v>-3.9097278970726167E-3</v>
      </c>
      <c r="DA107">
        <v>1.4739107690572718E-3</v>
      </c>
      <c r="DB107">
        <v>-6.5014041925365862E-3</v>
      </c>
      <c r="DC107">
        <v>-1.578667343320381E-3</v>
      </c>
      <c r="DD107">
        <v>7.2672632469423159E-4</v>
      </c>
      <c r="DE107">
        <v>1.1809959066706886E-3</v>
      </c>
      <c r="DF107">
        <v>-1.6239058250028526E-2</v>
      </c>
      <c r="DG107">
        <v>1.3196760617271573E-3</v>
      </c>
      <c r="DH107">
        <v>2.5334486022425794E-3</v>
      </c>
      <c r="DI107">
        <v>-9.5291934576029157E-3</v>
      </c>
      <c r="DJ107">
        <v>-4.4218409787212323E-3</v>
      </c>
      <c r="DK107">
        <v>1.5917840625785981E-3</v>
      </c>
      <c r="DL107">
        <v>1.9718494271824378E-3</v>
      </c>
      <c r="DM107">
        <v>-8.0458429336368147E-3</v>
      </c>
      <c r="DN107">
        <v>9.8242825937008491E-3</v>
      </c>
      <c r="DO107">
        <v>-7.3615828311896078E-3</v>
      </c>
      <c r="DP107">
        <v>4.2125761099675429E-3</v>
      </c>
      <c r="DQ107">
        <v>-1.1811546247046416E-4</v>
      </c>
      <c r="DR107">
        <v>-9.0918219010759794E-3</v>
      </c>
      <c r="DS107">
        <v>1.1435376732996539E-6</v>
      </c>
      <c r="DT107">
        <v>5.9873949776281547E-3</v>
      </c>
      <c r="DU107">
        <v>9.0287493749058433E-3</v>
      </c>
      <c r="DV107">
        <v>-2.4652943404872203E-3</v>
      </c>
      <c r="DW107">
        <v>-7.9487714937034465E-3</v>
      </c>
      <c r="DX107">
        <v>-2.1162762882907175E-3</v>
      </c>
      <c r="DY107">
        <v>1.0459245633296734E-3</v>
      </c>
      <c r="DZ107">
        <v>1.0180478299958555E-3</v>
      </c>
      <c r="EA107">
        <v>2.0530754052399246E-3</v>
      </c>
      <c r="EB107">
        <v>5.3048805330672857E-4</v>
      </c>
      <c r="EC107">
        <v>-6.3222336595432716E-3</v>
      </c>
      <c r="ED107">
        <v>9.7188981150309016E-3</v>
      </c>
      <c r="EE107">
        <v>-5.9452155385739495E-3</v>
      </c>
      <c r="EF107">
        <v>4.5195913781181131E-3</v>
      </c>
      <c r="EG107">
        <v>-3.3440788519104761E-3</v>
      </c>
      <c r="EH107">
        <v>-5.9371327122987611E-3</v>
      </c>
      <c r="EI107">
        <v>2.8250179276449335E-3</v>
      </c>
      <c r="EJ107">
        <v>-2.1001824596740581E-4</v>
      </c>
      <c r="EK107">
        <v>-4.9822380056124523E-3</v>
      </c>
      <c r="EL107">
        <v>2.0911905757443321E-3</v>
      </c>
      <c r="EM107">
        <v>-1.3071638801485834E-3</v>
      </c>
      <c r="EN107">
        <v>-1.6102066811413642E-4</v>
      </c>
      <c r="EO107">
        <v>-4.2252047063749878E-3</v>
      </c>
      <c r="EP107">
        <v>-4.1723994780247676E-3</v>
      </c>
      <c r="EQ107">
        <v>6.8804037490451594E-3</v>
      </c>
      <c r="ER107">
        <v>-1.0513185890885382E-3</v>
      </c>
      <c r="ES107">
        <v>4.0698510519049883E-3</v>
      </c>
      <c r="ET107">
        <v>-3.738373139924563E-5</v>
      </c>
      <c r="EU107">
        <v>2.4505906190807197E-3</v>
      </c>
      <c r="EV107">
        <v>-1.4957210648185747E-2</v>
      </c>
      <c r="EW107">
        <v>1.7427126901020623E-3</v>
      </c>
      <c r="EX107">
        <v>3.8657650911414962E-4</v>
      </c>
      <c r="EY107">
        <v>4.6211838269855912E-3</v>
      </c>
      <c r="EZ107">
        <v>1.2533966941389637E-3</v>
      </c>
      <c r="FA107">
        <v>-4.0457330686895646E-3</v>
      </c>
      <c r="FB107">
        <v>7.420299295203092E-3</v>
      </c>
      <c r="FC107">
        <v>5.9388142935002993E-3</v>
      </c>
      <c r="FD107">
        <v>-6.3101000527326446E-3</v>
      </c>
      <c r="FE107">
        <v>3.6780993291326866E-3</v>
      </c>
      <c r="FF107">
        <v>-1.5864931180723778E-3</v>
      </c>
      <c r="FG107">
        <v>9.4678695269214304E-3</v>
      </c>
      <c r="FH107">
        <v>1.422581870786255E-3</v>
      </c>
      <c r="FI107">
        <v>-3.1987919011687602E-5</v>
      </c>
      <c r="FJ107">
        <v>-3.6466914902912595E-3</v>
      </c>
      <c r="FK107">
        <v>1.6066905185525792E-3</v>
      </c>
      <c r="FL107">
        <v>5.6609057352144145E-3</v>
      </c>
      <c r="FM107">
        <v>2.3529748820093907E-3</v>
      </c>
      <c r="FN107">
        <v>-5.4383689683621334E-3</v>
      </c>
      <c r="FO107">
        <v>-4.6474072456522538E-3</v>
      </c>
      <c r="FP107">
        <v>-3.1259864780081911E-3</v>
      </c>
      <c r="FQ107">
        <v>2.4596635362880022E-3</v>
      </c>
      <c r="FR107">
        <v>-2.351160707675784E-3</v>
      </c>
      <c r="FS107">
        <v>1.613417192848256E-3</v>
      </c>
      <c r="FT107">
        <v>4.3513501086375255E-3</v>
      </c>
      <c r="FU107">
        <v>-3.4016465232164489E-4</v>
      </c>
      <c r="FV107">
        <v>-4.1738811725919111E-4</v>
      </c>
      <c r="FW107">
        <v>7.1098627118748063E-3</v>
      </c>
      <c r="FX107">
        <v>-6.9453437905186662E-4</v>
      </c>
      <c r="FY107">
        <v>6.1387212347391029E-3</v>
      </c>
      <c r="FZ107">
        <v>-3.0296370564366292E-3</v>
      </c>
      <c r="GA107">
        <v>-4.5879316178193547E-3</v>
      </c>
      <c r="GB107">
        <v>2.1621922604432944E-3</v>
      </c>
      <c r="GC107">
        <v>-4.4402328319064323E-3</v>
      </c>
      <c r="GD107">
        <v>1.2612774916483807E-3</v>
      </c>
      <c r="GE107">
        <v>-1.6763920727972178E-3</v>
      </c>
      <c r="GF107">
        <v>-6.4021514226213373E-3</v>
      </c>
      <c r="GG107">
        <v>-2.8072944959972278E-2</v>
      </c>
      <c r="GH107">
        <v>-1.7381130818275546E-2</v>
      </c>
      <c r="GI107">
        <v>-5.7363067097250834E-3</v>
      </c>
      <c r="GJ107">
        <v>-8.9613267874677949E-4</v>
      </c>
      <c r="GK107">
        <v>2.4197108401184751E-4</v>
      </c>
      <c r="GL107">
        <v>2.032841473046667E-3</v>
      </c>
      <c r="GM107">
        <v>4.9469695600044845E-3</v>
      </c>
      <c r="GN107">
        <v>-4.030881045337182E-3</v>
      </c>
      <c r="GO107">
        <v>4.6163854439195441E-3</v>
      </c>
      <c r="GP107">
        <v>-4.3922637089701608E-3</v>
      </c>
      <c r="GQ107">
        <v>-2.7777979226349995E-3</v>
      </c>
      <c r="GR107">
        <v>7.6207679531156477E-3</v>
      </c>
      <c r="GS107">
        <v>-2.4308571913600808E-3</v>
      </c>
      <c r="GT107">
        <v>1.8355235749828658E-4</v>
      </c>
      <c r="GU107">
        <v>2.1954145089480015E-3</v>
      </c>
      <c r="GV107">
        <v>-3.173231870146924E-3</v>
      </c>
      <c r="GW107">
        <v>-8.0960449131319973E-3</v>
      </c>
      <c r="GX107">
        <v>-1.4069219351545623E-2</v>
      </c>
      <c r="GY107">
        <v>-2.778630212645863E-3</v>
      </c>
      <c r="GZ107">
        <v>2.5789411926078706E-3</v>
      </c>
      <c r="HA107">
        <v>-4.5292803573468423E-3</v>
      </c>
      <c r="HB107">
        <v>-1.0503436717100524E-3</v>
      </c>
      <c r="HC107">
        <v>-2.0956753478692191E-4</v>
      </c>
      <c r="HD107">
        <v>4.8341680377687723E-3</v>
      </c>
      <c r="HE107">
        <v>2.0808143365349261E-4</v>
      </c>
      <c r="HF107">
        <v>-5.5438057546621769E-4</v>
      </c>
      <c r="HG107">
        <v>-1.8854603369656386E-3</v>
      </c>
      <c r="HH107">
        <v>2.1835244695804332E-3</v>
      </c>
      <c r="HI107">
        <v>-1.7826168012623038E-3</v>
      </c>
      <c r="HJ107">
        <v>-6.3368481199252029E-5</v>
      </c>
      <c r="HK107">
        <v>-2.4790681200894391E-4</v>
      </c>
      <c r="HL107">
        <v>3.2518486789349429E-3</v>
      </c>
      <c r="HM107">
        <v>3.9060224433880354E-3</v>
      </c>
      <c r="HN107">
        <v>-2.6216378256577562E-3</v>
      </c>
      <c r="HO107">
        <v>-3.1642633911271351E-3</v>
      </c>
      <c r="HP107">
        <v>-6.5256569377577754E-3</v>
      </c>
      <c r="HQ107">
        <v>4.7315054626799894E-3</v>
      </c>
      <c r="HR107">
        <v>1.3228756849139464E-3</v>
      </c>
      <c r="HS107">
        <v>9.9590715146424379E-4</v>
      </c>
      <c r="HT107">
        <v>1.095283717335195E-3</v>
      </c>
      <c r="HU107">
        <v>1.9287520588398933E-2</v>
      </c>
      <c r="HV107">
        <v>2.3663412595425668E-4</v>
      </c>
      <c r="HW107">
        <v>-4.3166991515186052E-4</v>
      </c>
      <c r="HX107">
        <v>-1.5748654158520829E-2</v>
      </c>
      <c r="HY107">
        <v>-1.7090696665983684E-3</v>
      </c>
      <c r="HZ107">
        <v>-6.9838407842327983E-3</v>
      </c>
      <c r="IA107">
        <v>-2.3156273085189671E-3</v>
      </c>
      <c r="IB107">
        <v>-1.9602666779307415E-3</v>
      </c>
      <c r="IC107">
        <v>2.208594290193799E-3</v>
      </c>
      <c r="ID107">
        <v>1.6902615118300158E-3</v>
      </c>
      <c r="IE107">
        <v>-2.5895884956756484E-3</v>
      </c>
      <c r="IF107">
        <v>1.3679350073907753E-3</v>
      </c>
      <c r="IG107">
        <v>-1.1088160939281192E-2</v>
      </c>
      <c r="IH107">
        <v>-8.7648244444998753E-3</v>
      </c>
      <c r="II107">
        <v>1.1047235087758237E-3</v>
      </c>
      <c r="IJ107">
        <v>1.7750092870574665E-3</v>
      </c>
      <c r="IK107">
        <v>-2.8595445857199182E-3</v>
      </c>
      <c r="IL107">
        <v>-1.7114127153524069E-3</v>
      </c>
      <c r="IM107">
        <v>1.4974460656752833E-3</v>
      </c>
      <c r="IN107">
        <v>6.6640171232988784E-3</v>
      </c>
      <c r="IO107">
        <v>4.9783842145395085E-4</v>
      </c>
      <c r="IP107">
        <v>-3.8947256086525398E-3</v>
      </c>
      <c r="IQ107">
        <v>4.7235693717741761E-3</v>
      </c>
      <c r="IR107">
        <v>2.6159441452012927E-3</v>
      </c>
      <c r="IS107">
        <v>7.2243279969476468E-5</v>
      </c>
      <c r="IT107">
        <v>-2.2534840346892953E-3</v>
      </c>
      <c r="IU107">
        <v>-1.8053453098502658E-3</v>
      </c>
      <c r="IV107">
        <v>4.403985027827726E-4</v>
      </c>
      <c r="IW107">
        <v>-6.2669289297109299E-4</v>
      </c>
      <c r="IX107">
        <v>-9.6778095525279426E-3</v>
      </c>
      <c r="IY107">
        <v>1.8622937221403867E-3</v>
      </c>
      <c r="IZ107">
        <v>1.4691316788111995E-2</v>
      </c>
      <c r="JA107">
        <v>2.700655119907934E-3</v>
      </c>
      <c r="JB107">
        <v>-1.3620888518294298E-2</v>
      </c>
      <c r="JC107">
        <v>1.4538593828666594E-3</v>
      </c>
      <c r="JD107">
        <v>-3.4418424302878753E-3</v>
      </c>
      <c r="JE107">
        <v>2.5141208391612534E-3</v>
      </c>
      <c r="JF107">
        <v>-9.2636956122657283E-3</v>
      </c>
      <c r="JG107">
        <v>-1.8660176193218591E-2</v>
      </c>
      <c r="JH107">
        <v>-9.1602002842052464E-3</v>
      </c>
      <c r="JI107">
        <v>-4.2405892396372531E-3</v>
      </c>
      <c r="JJ107">
        <v>3.2061933921040328E-3</v>
      </c>
      <c r="JK107">
        <v>1.0583414429839017E-3</v>
      </c>
      <c r="JL107">
        <v>-1.3284134245054886E-3</v>
      </c>
      <c r="JM107">
        <v>-5.4883063674165944E-4</v>
      </c>
      <c r="JN107">
        <v>-3.6247020452161538E-3</v>
      </c>
      <c r="JO107">
        <v>1.3268054263840517E-2</v>
      </c>
      <c r="JP107">
        <v>-1.1644112975685507E-3</v>
      </c>
      <c r="JQ107">
        <v>3.3677440245384921E-3</v>
      </c>
      <c r="JR107">
        <v>1.5844758640668941E-3</v>
      </c>
      <c r="JS107">
        <v>5.9694193101656945E-3</v>
      </c>
      <c r="JT107">
        <v>-2.4548646673258397E-3</v>
      </c>
      <c r="JU107">
        <v>-1.3965236444534869E-3</v>
      </c>
      <c r="JV107">
        <v>1.4402613693348834E-3</v>
      </c>
      <c r="JW107">
        <v>3.9340595126522715E-3</v>
      </c>
      <c r="JX107">
        <v>-3.5601330402778605E-3</v>
      </c>
      <c r="JY107">
        <v>-1.7024355827789913E-3</v>
      </c>
      <c r="JZ107">
        <v>-1.7405738230078129E-5</v>
      </c>
      <c r="KA107">
        <v>-8.5438074404533865E-4</v>
      </c>
      <c r="KB107">
        <v>-4.5743048485848148E-3</v>
      </c>
      <c r="KC107">
        <v>2.72982535771568E-3</v>
      </c>
      <c r="KD107">
        <v>-5.2855100529577651E-3</v>
      </c>
      <c r="KE107">
        <v>3.1957353574657583E-3</v>
      </c>
      <c r="KF107">
        <v>-3.0802636029839503E-3</v>
      </c>
      <c r="KG107">
        <v>7.5170861475808148E-4</v>
      </c>
      <c r="KH107">
        <v>9.3568504768714634E-4</v>
      </c>
      <c r="KI107">
        <v>3.4852037307526985E-3</v>
      </c>
      <c r="KJ107">
        <v>3.2545768142511096E-3</v>
      </c>
      <c r="KK107">
        <v>2.0860813307493299E-3</v>
      </c>
      <c r="KL107">
        <v>-1.014989005439133E-2</v>
      </c>
      <c r="KM107">
        <v>-4.6044685854604861E-3</v>
      </c>
      <c r="KN107">
        <v>8.2134203912148547E-3</v>
      </c>
      <c r="KO107">
        <v>-4.547069710158248E-4</v>
      </c>
      <c r="KP107">
        <v>1.3790187966614175E-3</v>
      </c>
      <c r="KQ107">
        <v>7.243829212619764E-4</v>
      </c>
      <c r="KR107">
        <v>2.8907591050616015E-3</v>
      </c>
      <c r="KS107">
        <v>-4.242858129064454E-3</v>
      </c>
      <c r="KT107">
        <v>1.6658917430641229E-3</v>
      </c>
      <c r="KU107">
        <v>2.3568712200376448E-3</v>
      </c>
      <c r="KV107">
        <v>8.853013244931842E-3</v>
      </c>
      <c r="KW107">
        <v>4.1736436956839379E-3</v>
      </c>
      <c r="KX107">
        <v>4.762548676091773E-3</v>
      </c>
      <c r="KY107">
        <v>4.2196032346587132E-3</v>
      </c>
      <c r="KZ107">
        <v>1.1736075356474656E-2</v>
      </c>
      <c r="LA107">
        <v>2.7163154078049248E-3</v>
      </c>
      <c r="LB107">
        <v>-1.3603106477067337E-3</v>
      </c>
      <c r="LC107">
        <v>-6.8160922169621819E-3</v>
      </c>
      <c r="LD107">
        <v>-1.1561268147467938E-2</v>
      </c>
      <c r="LE107">
        <v>8.2682943831662264E-4</v>
      </c>
      <c r="LF107">
        <v>-1.015140064453287E-3</v>
      </c>
      <c r="LG107">
        <v>-9.4851563177833379E-4</v>
      </c>
      <c r="LH107">
        <v>-2.7178127954626467E-3</v>
      </c>
      <c r="LI107">
        <v>-4.5978717319808968E-3</v>
      </c>
      <c r="LJ107">
        <v>1.5431581093421085E-3</v>
      </c>
      <c r="LK107">
        <v>9.121901347960374E-4</v>
      </c>
      <c r="LL107">
        <v>-3.7914727696901763E-3</v>
      </c>
      <c r="LM107">
        <v>-5.2586574640301658E-4</v>
      </c>
      <c r="LN107">
        <v>-5.2203548058550066E-4</v>
      </c>
      <c r="LO107">
        <v>2.1065020500265659E-3</v>
      </c>
      <c r="LP107">
        <v>-2.5884291350341559E-3</v>
      </c>
      <c r="LQ107">
        <v>-9.0096001244671881E-4</v>
      </c>
      <c r="LR107">
        <v>-6.8172382770715235E-3</v>
      </c>
      <c r="LS107">
        <v>-8.7230976366914912E-4</v>
      </c>
      <c r="LT107">
        <v>-7.498135443840656E-4</v>
      </c>
      <c r="LU107">
        <v>3.7836020969257058E-3</v>
      </c>
      <c r="LV107">
        <v>-7.4575972395686625E-3</v>
      </c>
      <c r="LW107">
        <v>1.2739254071579339E-3</v>
      </c>
      <c r="LX107">
        <v>2.7869460663932331E-3</v>
      </c>
      <c r="LY107">
        <v>6.1497662375902887E-3</v>
      </c>
      <c r="LZ107">
        <v>-3.1697741573680285E-3</v>
      </c>
      <c r="MA107">
        <v>-4.7824806304752861E-3</v>
      </c>
      <c r="MB107">
        <v>9.2570916796773134E-4</v>
      </c>
      <c r="MC107">
        <v>-1.0281471643819719E-3</v>
      </c>
      <c r="MD107">
        <v>-1.8731304653203699E-3</v>
      </c>
      <c r="ME107">
        <v>-8.2261601659123921E-5</v>
      </c>
      <c r="MF107">
        <v>3.2352764949795101E-3</v>
      </c>
      <c r="MG107">
        <v>1.1258145388841473E-3</v>
      </c>
      <c r="MH107">
        <v>-2.2198870841346869E-3</v>
      </c>
      <c r="MI107">
        <v>-1.0373241526765483E-5</v>
      </c>
      <c r="MJ107">
        <v>-3.1476409723865035E-3</v>
      </c>
      <c r="MK107">
        <v>8.4012846453687309E-3</v>
      </c>
      <c r="ML107">
        <v>-3.825207241438315E-4</v>
      </c>
      <c r="MM107">
        <v>2.3081149960099559E-4</v>
      </c>
      <c r="MN107">
        <v>1.1263809518465218E-2</v>
      </c>
      <c r="MO107">
        <v>2.0025043939579639E-3</v>
      </c>
      <c r="MP107">
        <v>4.3713523866012122E-3</v>
      </c>
      <c r="MQ107">
        <v>-1.2648129842261361E-3</v>
      </c>
      <c r="MR107">
        <v>-6.6390093472509359E-3</v>
      </c>
      <c r="MS107">
        <v>-1.9404294894079466E-2</v>
      </c>
      <c r="MT107">
        <v>1.2639339129779613E-3</v>
      </c>
      <c r="MU107">
        <v>1.545439488579556E-3</v>
      </c>
      <c r="MV107">
        <v>7.0390009074719501E-3</v>
      </c>
      <c r="MW107">
        <v>-2.0460983610405604E-3</v>
      </c>
      <c r="MX107">
        <v>4.4491241753953038E-3</v>
      </c>
      <c r="MY107">
        <v>-6.9098386371593424E-3</v>
      </c>
      <c r="MZ107">
        <v>1.8543844348445972E-4</v>
      </c>
      <c r="NA107">
        <v>5.4716376744312224E-3</v>
      </c>
      <c r="NB107">
        <v>-4.2555754285019407E-3</v>
      </c>
      <c r="NC107">
        <v>-2.3658159645305776E-3</v>
      </c>
      <c r="ND107">
        <v>3.7568131380579222E-3</v>
      </c>
      <c r="NE107">
        <v>3.571465493217396E-4</v>
      </c>
      <c r="NF107">
        <v>2.1626599894369164E-3</v>
      </c>
      <c r="NG107">
        <v>3.8944152022370501E-3</v>
      </c>
      <c r="NH107">
        <v>-1.6162977245305194E-3</v>
      </c>
      <c r="NI107">
        <v>-1.2007768999420967E-3</v>
      </c>
      <c r="NJ107">
        <v>-1.4472333729805514E-3</v>
      </c>
      <c r="NK107">
        <v>-2.4130632777871188E-3</v>
      </c>
      <c r="NL107">
        <v>-4.0562044470687239E-3</v>
      </c>
      <c r="NM107">
        <v>-9.91364621106724E-4</v>
      </c>
      <c r="NN107">
        <v>1.7603355008051706E-3</v>
      </c>
      <c r="NO107">
        <v>1.8959927744572674E-3</v>
      </c>
      <c r="NP107">
        <v>1.5828963159491445E-3</v>
      </c>
      <c r="NQ107">
        <v>-2.9220304926963403E-3</v>
      </c>
      <c r="NR107">
        <v>5.1268553213769698E-3</v>
      </c>
      <c r="NS107">
        <v>-7.6335017794131228E-4</v>
      </c>
      <c r="NT107">
        <v>4.1230375433993696E-4</v>
      </c>
      <c r="NU107">
        <v>-7.4680357282362695E-4</v>
      </c>
      <c r="NV107">
        <v>2.6131450118813378E-3</v>
      </c>
      <c r="NW107">
        <v>-1.4533678971175793E-3</v>
      </c>
      <c r="NX107">
        <v>5.5231717629107913E-3</v>
      </c>
      <c r="NY107">
        <v>6.347236866679687E-5</v>
      </c>
      <c r="NZ107">
        <v>6.9250656186761591E-3</v>
      </c>
      <c r="OA107">
        <v>-5.2151306603533971E-3</v>
      </c>
      <c r="OB107">
        <v>3.6027870357030925E-3</v>
      </c>
      <c r="OC107">
        <v>-2.095184934739763E-3</v>
      </c>
      <c r="OD107">
        <v>-1.8573758478700501E-4</v>
      </c>
      <c r="OE107">
        <v>3.246918085027359E-3</v>
      </c>
      <c r="OF107">
        <v>-7.1992658029149028E-4</v>
      </c>
      <c r="OG107">
        <v>-1.4043390989073592E-3</v>
      </c>
      <c r="OH107">
        <v>-6.2760387211770411E-3</v>
      </c>
      <c r="OI107">
        <v>-2.1270497604924258E-3</v>
      </c>
      <c r="OJ107">
        <v>1.016752744215488E-3</v>
      </c>
      <c r="OK107">
        <v>5.5434700402407994E-3</v>
      </c>
      <c r="OL107">
        <v>1.4067917776912581E-4</v>
      </c>
      <c r="OM107">
        <v>-2.3123869060552864E-3</v>
      </c>
      <c r="ON107">
        <v>-2.9742132086611624E-3</v>
      </c>
      <c r="OO107">
        <v>-1.0245316220382588E-2</v>
      </c>
      <c r="OP107">
        <v>2.8314846468409055E-3</v>
      </c>
      <c r="OQ107">
        <v>7.6685069576908202E-4</v>
      </c>
      <c r="OR107">
        <v>2.442198410930573E-3</v>
      </c>
      <c r="OS107">
        <v>-3.5679654861718131E-3</v>
      </c>
      <c r="OT107">
        <v>-2.1039410028363863E-3</v>
      </c>
      <c r="OU107">
        <v>3.2253834572373093E-3</v>
      </c>
      <c r="OV107">
        <v>-3.9257064742433921E-3</v>
      </c>
      <c r="OW107">
        <v>-4.7909778865599809E-3</v>
      </c>
      <c r="OX107">
        <v>1.3523765568973617E-3</v>
      </c>
      <c r="OY107">
        <v>-4.4273182337999763E-3</v>
      </c>
      <c r="OZ107">
        <v>-8.1136883580545469E-3</v>
      </c>
      <c r="PA107">
        <v>4.2734780549662449E-4</v>
      </c>
      <c r="PB107">
        <v>-7.5917481829367115E-3</v>
      </c>
      <c r="PC107">
        <v>-2.9582513176716475E-3</v>
      </c>
      <c r="PD107">
        <v>-2.3610436023653895E-3</v>
      </c>
      <c r="PE107">
        <v>1.0314461542550762E-2</v>
      </c>
      <c r="PF107">
        <v>-3.2810280646651015E-3</v>
      </c>
      <c r="PG107">
        <v>-3.4523564391544881E-3</v>
      </c>
      <c r="PH107">
        <v>-3.0004408332232175E-3</v>
      </c>
      <c r="PI107">
        <v>-6.5159887379502837E-3</v>
      </c>
      <c r="PJ107">
        <v>3.2585300601584819E-3</v>
      </c>
      <c r="PK107">
        <v>1.2062268799291516E-4</v>
      </c>
      <c r="PL107">
        <v>1.8901303190137124E-3</v>
      </c>
      <c r="PM107">
        <v>-1.0727177366576305E-3</v>
      </c>
      <c r="PN107">
        <v>-1.4351104065431317E-3</v>
      </c>
      <c r="PO107">
        <v>2.0968881716422215E-2</v>
      </c>
      <c r="PP107">
        <v>4.9684975473136472E-3</v>
      </c>
      <c r="PQ107">
        <v>4.2828697624564035E-3</v>
      </c>
      <c r="PR107">
        <v>4.4308420965072093E-3</v>
      </c>
      <c r="PS107">
        <v>1.0093977635403128E-3</v>
      </c>
      <c r="PT107">
        <v>1.6452846928013292E-3</v>
      </c>
      <c r="PU107">
        <v>3.6289743543219764E-3</v>
      </c>
      <c r="PV107">
        <v>1.1763766056378629E-2</v>
      </c>
      <c r="PW107">
        <v>1.6334483609257528E-3</v>
      </c>
    </row>
    <row r="108" spans="1:439">
      <c r="A108">
        <v>0</v>
      </c>
      <c r="B108">
        <v>0</v>
      </c>
      <c r="C108">
        <v>0</v>
      </c>
      <c r="D108">
        <v>0</v>
      </c>
      <c r="E108">
        <v>0</v>
      </c>
      <c r="F108">
        <v>-8.0138490818317108E-19</v>
      </c>
      <c r="G108">
        <v>0</v>
      </c>
      <c r="H108">
        <v>-7.4684092294794739E-19</v>
      </c>
      <c r="I108">
        <v>0</v>
      </c>
      <c r="J108">
        <v>0</v>
      </c>
      <c r="K108">
        <v>5.344519874115354E-19</v>
      </c>
      <c r="L108">
        <v>0</v>
      </c>
      <c r="M108">
        <v>0</v>
      </c>
      <c r="N108">
        <v>0</v>
      </c>
      <c r="O108">
        <v>-3.025181586534755E-18</v>
      </c>
      <c r="P108">
        <v>0</v>
      </c>
      <c r="Q108">
        <v>-8.7094621653751888E-19</v>
      </c>
      <c r="R108">
        <v>0</v>
      </c>
      <c r="S108">
        <v>0</v>
      </c>
      <c r="T108">
        <v>0</v>
      </c>
      <c r="U108">
        <v>-1.7794685944659424E-18</v>
      </c>
      <c r="V108">
        <v>-4.7308698714035679E-20</v>
      </c>
      <c r="W108">
        <v>-7.6645317977640157E-20</v>
      </c>
      <c r="X108">
        <v>0</v>
      </c>
      <c r="Y108">
        <v>1.3130633641471568E-3</v>
      </c>
      <c r="Z108">
        <v>1.4739836822092267E-3</v>
      </c>
      <c r="AA108">
        <v>-1.0607052910839517E-2</v>
      </c>
      <c r="AB108">
        <v>-5.5806613790411082E-3</v>
      </c>
      <c r="AC108">
        <v>6.2172382063177241E-3</v>
      </c>
      <c r="AD108">
        <v>-3.3951903143487933E-3</v>
      </c>
      <c r="AE108">
        <v>-2.1595461697957803E-3</v>
      </c>
      <c r="AF108">
        <v>7.479139143738032E-3</v>
      </c>
      <c r="AG108">
        <v>-1.5533940012460846E-2</v>
      </c>
      <c r="AH108">
        <v>-6.2340512079633141E-3</v>
      </c>
      <c r="AI108">
        <v>-6.4157722596749961E-3</v>
      </c>
      <c r="AJ108">
        <v>-2.6499985847814106E-3</v>
      </c>
      <c r="AK108">
        <v>-2.2635621666268571E-3</v>
      </c>
      <c r="AL108">
        <v>-3.2613176599421757E-3</v>
      </c>
      <c r="AM108">
        <v>-1.0891684921812368E-2</v>
      </c>
      <c r="AN108">
        <v>-4.3686370962513913E-3</v>
      </c>
      <c r="AO108">
        <v>-7.3019984946057822E-3</v>
      </c>
      <c r="AP108">
        <v>1.245663997284302E-3</v>
      </c>
      <c r="AQ108">
        <v>2.61097536219673E-4</v>
      </c>
      <c r="AR108">
        <v>-1.148513186733922E-2</v>
      </c>
      <c r="AS108">
        <v>1.3407839748762896E-3</v>
      </c>
      <c r="AT108">
        <v>1.6137001936469574E-3</v>
      </c>
      <c r="AU108">
        <v>-3.4916295745762663E-3</v>
      </c>
      <c r="AV108">
        <v>2.3395884345790365E-3</v>
      </c>
      <c r="AW108">
        <v>-1.2237118331831229E-3</v>
      </c>
      <c r="AX108">
        <v>-6.1038486012609475E-3</v>
      </c>
      <c r="AY108">
        <v>4.9796231041911892E-4</v>
      </c>
      <c r="AZ108">
        <v>2.4113961613023301E-3</v>
      </c>
      <c r="BA108">
        <v>8.9374960350345673E-4</v>
      </c>
      <c r="BB108">
        <v>-1.0582203961661102E-3</v>
      </c>
      <c r="BC108">
        <v>4.3885753458939867E-3</v>
      </c>
      <c r="BD108">
        <v>-2.7950414209354127E-3</v>
      </c>
      <c r="BE108">
        <v>-6.3267317221656367E-3</v>
      </c>
      <c r="BF108">
        <v>1.6453416594669754E-3</v>
      </c>
      <c r="BG108">
        <v>-1.2405662743175791E-3</v>
      </c>
      <c r="BH108">
        <v>-1.8692147320016007E-3</v>
      </c>
      <c r="BI108">
        <v>2.5915777136064242E-3</v>
      </c>
      <c r="BJ108">
        <v>-4.6275760904064354E-3</v>
      </c>
      <c r="BK108">
        <v>-4.8826958961606763E-3</v>
      </c>
      <c r="BL108">
        <v>-2.5032695983556981E-3</v>
      </c>
      <c r="BM108">
        <v>-3.1817219417948172E-3</v>
      </c>
      <c r="BN108">
        <v>-1.4395016051667096E-2</v>
      </c>
      <c r="BO108">
        <v>6.23833336779781E-4</v>
      </c>
      <c r="BP108">
        <v>-1.6659098096338833E-3</v>
      </c>
      <c r="BQ108">
        <v>2.3929146627276311E-4</v>
      </c>
      <c r="BR108">
        <v>5.4532125521494466E-3</v>
      </c>
      <c r="BS108">
        <v>-1.2196215235846821E-2</v>
      </c>
      <c r="BT108">
        <v>-1.0620354086889518E-3</v>
      </c>
      <c r="BU108">
        <v>-1.8132345765473732E-3</v>
      </c>
      <c r="BV108">
        <v>-6.6843089846654888E-3</v>
      </c>
      <c r="BW108">
        <v>4.4887109987865586E-3</v>
      </c>
      <c r="BX108">
        <v>-2.9713162098016E-3</v>
      </c>
      <c r="BY108">
        <v>-3.1693378705025931E-3</v>
      </c>
      <c r="BZ108">
        <v>1.4754112271658836E-3</v>
      </c>
      <c r="CA108">
        <v>1.2125245193835245E-3</v>
      </c>
      <c r="CB108">
        <v>-4.6644576162943889E-4</v>
      </c>
      <c r="CC108">
        <v>-7.0160576489634321E-4</v>
      </c>
      <c r="CD108">
        <v>-5.862309938883958E-3</v>
      </c>
      <c r="CE108">
        <v>-7.7028553728724185E-3</v>
      </c>
      <c r="CF108">
        <v>-1.693634132567761E-2</v>
      </c>
      <c r="CG108">
        <v>-1.4989339433772713E-3</v>
      </c>
      <c r="CH108">
        <v>-1.2467532880685345E-3</v>
      </c>
      <c r="CI108">
        <v>-2.3191665099249366E-3</v>
      </c>
      <c r="CJ108">
        <v>-7.4189813443633467E-3</v>
      </c>
      <c r="CK108">
        <v>-6.5094183072556631E-3</v>
      </c>
      <c r="CL108">
        <v>-2.2866794382959193E-3</v>
      </c>
      <c r="CM108">
        <v>6.1187042153397061E-3</v>
      </c>
      <c r="CN108">
        <v>5.4463985256438356E-3</v>
      </c>
      <c r="CO108">
        <v>-3.6442693429854615E-3</v>
      </c>
      <c r="CP108">
        <v>3.0010147579691477E-3</v>
      </c>
      <c r="CQ108">
        <v>-3.3998365898538197E-3</v>
      </c>
      <c r="CR108">
        <v>-2.4254328403107879E-3</v>
      </c>
      <c r="CS108">
        <v>5.1080450403631151E-3</v>
      </c>
      <c r="CT108">
        <v>-4.4193053428998527E-3</v>
      </c>
      <c r="CU108">
        <v>4.9708629609874731E-3</v>
      </c>
      <c r="CV108">
        <v>-1.1803178193833296E-3</v>
      </c>
      <c r="CW108">
        <v>2.0001506262737859E-3</v>
      </c>
      <c r="CX108">
        <v>-7.9409908007901648E-4</v>
      </c>
      <c r="CY108">
        <v>-4.0546626947992482E-3</v>
      </c>
      <c r="CZ108">
        <v>-2.0534506814082589E-3</v>
      </c>
      <c r="DA108">
        <v>-2.5234692694225459E-3</v>
      </c>
      <c r="DB108">
        <v>8.0292735031627224E-4</v>
      </c>
      <c r="DC108">
        <v>-1.2899293235950448E-2</v>
      </c>
      <c r="DD108">
        <v>-8.802527249082647E-4</v>
      </c>
      <c r="DE108">
        <v>-2.153477434623902E-3</v>
      </c>
      <c r="DF108">
        <v>-3.0746871138989929E-2</v>
      </c>
      <c r="DG108">
        <v>9.9083187136918467E-4</v>
      </c>
      <c r="DH108">
        <v>-6.0090465203769825E-3</v>
      </c>
      <c r="DI108">
        <v>-6.3797074672758856E-3</v>
      </c>
      <c r="DJ108">
        <v>-1.0089990035014548E-3</v>
      </c>
      <c r="DK108">
        <v>-2.608813372927453E-3</v>
      </c>
      <c r="DL108">
        <v>8.8550403684072856E-4</v>
      </c>
      <c r="DM108">
        <v>-9.8344018583653471E-3</v>
      </c>
      <c r="DN108">
        <v>-5.1816581789776994E-3</v>
      </c>
      <c r="DO108">
        <v>2.4640019531319448E-3</v>
      </c>
      <c r="DP108">
        <v>-1.8651523232388575E-3</v>
      </c>
      <c r="DQ108">
        <v>2.1350438552828455E-3</v>
      </c>
      <c r="DR108">
        <v>7.9021749710150371E-3</v>
      </c>
      <c r="DS108">
        <v>-4.7585624711446919E-3</v>
      </c>
      <c r="DT108">
        <v>-4.6446295297383642E-3</v>
      </c>
      <c r="DU108">
        <v>1.0054928572565841E-2</v>
      </c>
      <c r="DV108">
        <v>5.7516617770762119E-4</v>
      </c>
      <c r="DW108">
        <v>3.5121376671517473E-3</v>
      </c>
      <c r="DX108">
        <v>1.3263776851027884E-3</v>
      </c>
      <c r="DY108">
        <v>-5.976765488490729E-3</v>
      </c>
      <c r="DZ108">
        <v>3.8910681443639366E-4</v>
      </c>
      <c r="EA108">
        <v>-3.6480170235527378E-3</v>
      </c>
      <c r="EB108">
        <v>-1.3313451638152286E-3</v>
      </c>
      <c r="EC108">
        <v>-4.6729914708624788E-3</v>
      </c>
      <c r="ED108">
        <v>5.7739994236808171E-3</v>
      </c>
      <c r="EE108">
        <v>5.1297793023399778E-3</v>
      </c>
      <c r="EF108">
        <v>1.1267981495648083E-3</v>
      </c>
      <c r="EG108">
        <v>-5.1979315135526867E-3</v>
      </c>
      <c r="EH108">
        <v>-2.8449867362094934E-3</v>
      </c>
      <c r="EI108">
        <v>-4.8503169607579458E-3</v>
      </c>
      <c r="EJ108">
        <v>-1.1285394199124197E-3</v>
      </c>
      <c r="EK108">
        <v>-7.7671238481113883E-3</v>
      </c>
      <c r="EL108">
        <v>-4.0914444405329951E-3</v>
      </c>
      <c r="EM108">
        <v>-4.2509808423519662E-4</v>
      </c>
      <c r="EN108">
        <v>-2.6779798768610248E-3</v>
      </c>
      <c r="EO108">
        <v>-5.7723275807983043E-3</v>
      </c>
      <c r="EP108">
        <v>-1.3550340563345885E-2</v>
      </c>
      <c r="EQ108">
        <v>-5.1559644146554999E-4</v>
      </c>
      <c r="ER108">
        <v>1.0169572059570154E-2</v>
      </c>
      <c r="ES108">
        <v>6.6232511947467354E-3</v>
      </c>
      <c r="ET108">
        <v>-1.13926784346982E-3</v>
      </c>
      <c r="EU108">
        <v>-4.4321690579607878E-3</v>
      </c>
      <c r="EV108">
        <v>-8.8057060615986046E-3</v>
      </c>
      <c r="EW108">
        <v>-2.619864172011242E-3</v>
      </c>
      <c r="EX108">
        <v>7.5062675086572865E-4</v>
      </c>
      <c r="EY108">
        <v>1.4955122833727819E-3</v>
      </c>
      <c r="EZ108">
        <v>-9.5646760526287202E-3</v>
      </c>
      <c r="FA108">
        <v>-4.7045577505686878E-3</v>
      </c>
      <c r="FB108">
        <v>2.3849017358136288E-4</v>
      </c>
      <c r="FC108">
        <v>1.7267285352264552E-3</v>
      </c>
      <c r="FD108">
        <v>6.2810777661526894E-3</v>
      </c>
      <c r="FE108">
        <v>5.5469944392271919E-4</v>
      </c>
      <c r="FF108">
        <v>2.3556879376386915E-3</v>
      </c>
      <c r="FG108">
        <v>1.3542886683244507E-2</v>
      </c>
      <c r="FH108">
        <v>-1.1613310156545452E-2</v>
      </c>
      <c r="FI108">
        <v>5.5122602262384554E-4</v>
      </c>
      <c r="FJ108">
        <v>-1.0018904297950681E-3</v>
      </c>
      <c r="FK108">
        <v>-9.429404202138756E-3</v>
      </c>
      <c r="FL108">
        <v>-1.4416533186953885E-4</v>
      </c>
      <c r="FM108">
        <v>9.6695497014753252E-3</v>
      </c>
      <c r="FN108">
        <v>-4.7931861059478525E-3</v>
      </c>
      <c r="FO108">
        <v>-1.0931033988296156E-3</v>
      </c>
      <c r="FP108">
        <v>-4.986891590405074E-3</v>
      </c>
      <c r="FQ108">
        <v>1.2239154341670446E-2</v>
      </c>
      <c r="FR108">
        <v>1.3838880320762494E-3</v>
      </c>
      <c r="FS108">
        <v>3.4324048789541347E-3</v>
      </c>
      <c r="FT108">
        <v>2.0907911785508905E-3</v>
      </c>
      <c r="FU108">
        <v>-6.1706717454173485E-3</v>
      </c>
      <c r="FV108">
        <v>-5.0476781847818804E-4</v>
      </c>
      <c r="FW108">
        <v>-6.3626474464140749E-3</v>
      </c>
      <c r="FX108">
        <v>7.3542739810512068E-4</v>
      </c>
      <c r="FY108">
        <v>8.1650307119921616E-3</v>
      </c>
      <c r="FZ108">
        <v>-5.0398825869183575E-3</v>
      </c>
      <c r="GA108">
        <v>-5.0688814641352952E-3</v>
      </c>
      <c r="GB108">
        <v>3.6007789184802641E-4</v>
      </c>
      <c r="GC108">
        <v>2.0873336819592979E-3</v>
      </c>
      <c r="GD108">
        <v>-1.4199560641804708E-3</v>
      </c>
      <c r="GE108">
        <v>-4.7599363894759309E-3</v>
      </c>
      <c r="GF108">
        <v>-6.4778875221502431E-3</v>
      </c>
      <c r="GG108">
        <v>-1.3638690955089698E-2</v>
      </c>
      <c r="GH108">
        <v>2.9077178565805077E-3</v>
      </c>
      <c r="GI108">
        <v>-2.3678029653341746E-3</v>
      </c>
      <c r="GJ108">
        <v>1.3476739944619522E-3</v>
      </c>
      <c r="GK108">
        <v>-6.1369611481570713E-4</v>
      </c>
      <c r="GL108">
        <v>-1.9626875303436014E-3</v>
      </c>
      <c r="GM108">
        <v>1.0329756777434813E-3</v>
      </c>
      <c r="GN108">
        <v>-1.5788149953545275E-2</v>
      </c>
      <c r="GO108">
        <v>5.9547520196549894E-4</v>
      </c>
      <c r="GP108">
        <v>-3.8864113444773774E-3</v>
      </c>
      <c r="GQ108">
        <v>-3.0089109876379563E-3</v>
      </c>
      <c r="GR108">
        <v>-9.440871351997145E-3</v>
      </c>
      <c r="GS108">
        <v>-6.3569852991883077E-3</v>
      </c>
      <c r="GT108">
        <v>-2.1046108083341798E-3</v>
      </c>
      <c r="GU108">
        <v>-9.381902972717104E-3</v>
      </c>
      <c r="GV108">
        <v>1.8450725983748989E-4</v>
      </c>
      <c r="GW108">
        <v>4.0603769254570696E-3</v>
      </c>
      <c r="GX108">
        <v>-9.0763048844973125E-3</v>
      </c>
      <c r="GY108">
        <v>-1.4734935649256294E-4</v>
      </c>
      <c r="GZ108">
        <v>1.7258798727931067E-3</v>
      </c>
      <c r="HA108">
        <v>1.1349574400468979E-2</v>
      </c>
      <c r="HB108">
        <v>2.8954376326651094E-4</v>
      </c>
      <c r="HC108">
        <v>-2.9549666734026551E-3</v>
      </c>
      <c r="HD108">
        <v>3.0456960584580675E-3</v>
      </c>
      <c r="HE108">
        <v>1.8669889941556174E-3</v>
      </c>
      <c r="HF108">
        <v>1.2621637307634216E-4</v>
      </c>
      <c r="HG108">
        <v>2.922641638345692E-3</v>
      </c>
      <c r="HH108">
        <v>6.3960332599393831E-4</v>
      </c>
      <c r="HI108">
        <v>-1.9494473955879187E-3</v>
      </c>
      <c r="HJ108">
        <v>1.246506193792667E-2</v>
      </c>
      <c r="HK108">
        <v>-7.3767143838183676E-4</v>
      </c>
      <c r="HL108">
        <v>4.6741515273535797E-3</v>
      </c>
      <c r="HM108">
        <v>-5.7248404130282341E-4</v>
      </c>
      <c r="HN108">
        <v>3.0168996740856388E-3</v>
      </c>
      <c r="HO108">
        <v>-3.4070407053643781E-3</v>
      </c>
      <c r="HP108">
        <v>-1.4783252059552962E-3</v>
      </c>
      <c r="HQ108">
        <v>7.0649616429999326E-3</v>
      </c>
      <c r="HR108">
        <v>-2.2097068919042324E-3</v>
      </c>
      <c r="HS108">
        <v>9.0617621317818817E-4</v>
      </c>
      <c r="HT108">
        <v>1.0762333443766444E-3</v>
      </c>
      <c r="HU108">
        <v>8.0099678475565195E-3</v>
      </c>
      <c r="HV108">
        <v>-3.3241460536338817E-3</v>
      </c>
      <c r="HW108">
        <v>-1.4968165323984693E-3</v>
      </c>
      <c r="HX108">
        <v>-1.2976099803957513E-2</v>
      </c>
      <c r="HY108">
        <v>-1.9305322613416007E-3</v>
      </c>
      <c r="HZ108">
        <v>-4.5446184160467321E-3</v>
      </c>
      <c r="IA108">
        <v>-1.4344444663120948E-3</v>
      </c>
      <c r="IB108">
        <v>-4.1346582153911821E-5</v>
      </c>
      <c r="IC108">
        <v>-5.1549812878263232E-4</v>
      </c>
      <c r="ID108">
        <v>7.5298465459749096E-4</v>
      </c>
      <c r="IE108">
        <v>-1.054077061683103E-2</v>
      </c>
      <c r="IF108">
        <v>-4.7778092522809544E-4</v>
      </c>
      <c r="IG108">
        <v>-4.2781513537730456E-3</v>
      </c>
      <c r="IH108">
        <v>-3.9119444638777284E-3</v>
      </c>
      <c r="II108">
        <v>-3.5010474183570068E-3</v>
      </c>
      <c r="IJ108">
        <v>-5.4100914402602507E-3</v>
      </c>
      <c r="IK108">
        <v>-5.3028831521551275E-3</v>
      </c>
      <c r="IL108">
        <v>-3.1953499293629114E-4</v>
      </c>
      <c r="IM108">
        <v>-7.5757164237153776E-3</v>
      </c>
      <c r="IN108">
        <v>2.1359174133771469E-3</v>
      </c>
      <c r="IO108">
        <v>-1.2124877136780994E-2</v>
      </c>
      <c r="IP108">
        <v>4.2658096042275809E-3</v>
      </c>
      <c r="IQ108">
        <v>2.4205170329739054E-3</v>
      </c>
      <c r="IR108">
        <v>7.0114807331684049E-3</v>
      </c>
      <c r="IS108">
        <v>1.3317934656565957E-3</v>
      </c>
      <c r="IT108">
        <v>-5.0988635455570383E-3</v>
      </c>
      <c r="IU108">
        <v>-8.427064870478557E-3</v>
      </c>
      <c r="IV108">
        <v>-3.0066637867348783E-3</v>
      </c>
      <c r="IW108">
        <v>-7.5759988222151827E-3</v>
      </c>
      <c r="IX108">
        <v>1.050201543460653E-3</v>
      </c>
      <c r="IY108">
        <v>-5.3114946750039711E-3</v>
      </c>
      <c r="IZ108">
        <v>3.2168359796128352E-3</v>
      </c>
      <c r="JA108">
        <v>-1.1525574119446991E-3</v>
      </c>
      <c r="JB108">
        <v>-1.9192032338217558E-3</v>
      </c>
      <c r="JC108">
        <v>-5.8070734543363371E-3</v>
      </c>
      <c r="JD108">
        <v>-1.4492000873991275E-3</v>
      </c>
      <c r="JE108">
        <v>-4.5985436800072572E-3</v>
      </c>
      <c r="JF108">
        <v>-2.4055274376047985E-3</v>
      </c>
      <c r="JG108">
        <v>-6.1656646530265594E-3</v>
      </c>
      <c r="JH108">
        <v>-7.3905030740525623E-3</v>
      </c>
      <c r="JI108">
        <v>-8.2280737574063289E-4</v>
      </c>
      <c r="JJ108">
        <v>1.8559354058799182E-3</v>
      </c>
      <c r="JK108">
        <v>-5.748252069501845E-3</v>
      </c>
      <c r="JL108">
        <v>-1.3585147319623953E-3</v>
      </c>
      <c r="JM108">
        <v>2.341212500716281E-3</v>
      </c>
      <c r="JN108">
        <v>-1.7035158746869865E-3</v>
      </c>
      <c r="JO108">
        <v>1.4474876945617498E-3</v>
      </c>
      <c r="JP108">
        <v>1.5481920115220701E-3</v>
      </c>
      <c r="JQ108">
        <v>-6.878982655709044E-3</v>
      </c>
      <c r="JR108">
        <v>-8.8202928137770375E-3</v>
      </c>
      <c r="JS108">
        <v>-3.1782686452388096E-3</v>
      </c>
      <c r="JT108">
        <v>-6.1767284275796256E-3</v>
      </c>
      <c r="JU108">
        <v>-4.5891981001499431E-3</v>
      </c>
      <c r="JV108">
        <v>-2.7538118063482665E-3</v>
      </c>
      <c r="JW108">
        <v>8.4530875180075904E-5</v>
      </c>
      <c r="JX108">
        <v>-4.0357548799634284E-3</v>
      </c>
      <c r="JY108">
        <v>-2.5651635152888702E-3</v>
      </c>
      <c r="JZ108">
        <v>-9.0398743362059535E-3</v>
      </c>
      <c r="KA108">
        <v>6.0178406440579641E-3</v>
      </c>
      <c r="KB108">
        <v>-2.7348357984890181E-3</v>
      </c>
      <c r="KC108">
        <v>-2.5971478700162601E-2</v>
      </c>
      <c r="KD108">
        <v>-1.2994341971822177E-3</v>
      </c>
      <c r="KE108">
        <v>-2.5467644330570394E-3</v>
      </c>
      <c r="KF108">
        <v>-2.26107591077864E-3</v>
      </c>
      <c r="KG108">
        <v>-5.7642040634385801E-3</v>
      </c>
      <c r="KH108">
        <v>-4.3068181471715011E-3</v>
      </c>
      <c r="KI108">
        <v>1.5224946054880791E-2</v>
      </c>
      <c r="KJ108">
        <v>4.9347563385258152E-3</v>
      </c>
      <c r="KK108">
        <v>-1.1906201656717028E-3</v>
      </c>
      <c r="KL108">
        <v>1.2487480110885173E-3</v>
      </c>
      <c r="KM108">
        <v>-4.8863388998510813E-3</v>
      </c>
      <c r="KN108">
        <v>1.3675440792686538E-3</v>
      </c>
      <c r="KO108">
        <v>-1.8889473019284863E-3</v>
      </c>
      <c r="KP108">
        <v>-3.0028795752395135E-3</v>
      </c>
      <c r="KQ108">
        <v>-5.5540769571409956E-3</v>
      </c>
      <c r="KR108">
        <v>-9.4022843857518718E-3</v>
      </c>
      <c r="KS108">
        <v>-8.267486846877944E-4</v>
      </c>
      <c r="KT108">
        <v>9.7899977500084273E-4</v>
      </c>
      <c r="KU108">
        <v>9.3543650332421151E-4</v>
      </c>
      <c r="KV108">
        <v>7.1828270497273864E-3</v>
      </c>
      <c r="KW108">
        <v>3.6398328316820553E-4</v>
      </c>
      <c r="KX108">
        <v>4.6865860849391551E-3</v>
      </c>
      <c r="KY108">
        <v>-6.3623630941787995E-3</v>
      </c>
      <c r="KZ108">
        <v>-4.7674878393739488E-3</v>
      </c>
      <c r="LA108">
        <v>-7.4293965142575788E-3</v>
      </c>
      <c r="LB108">
        <v>6.3345323073581248E-4</v>
      </c>
      <c r="LC108">
        <v>1.1682958792918548E-3</v>
      </c>
      <c r="LD108">
        <v>-7.5465026837350543E-4</v>
      </c>
      <c r="LE108">
        <v>1.5675732480655814E-3</v>
      </c>
      <c r="LF108">
        <v>-2.7332355614192766E-3</v>
      </c>
      <c r="LG108">
        <v>-3.7028413595731552E-3</v>
      </c>
      <c r="LH108">
        <v>-8.529249882264266E-3</v>
      </c>
      <c r="LI108">
        <v>-1.3538502933534765E-3</v>
      </c>
      <c r="LJ108">
        <v>-3.1620861523011701E-3</v>
      </c>
      <c r="LK108">
        <v>-8.1449800532721293E-3</v>
      </c>
      <c r="LL108">
        <v>1.0379611351542901E-4</v>
      </c>
      <c r="LM108">
        <v>-5.0094808196098229E-3</v>
      </c>
      <c r="LN108">
        <v>-7.1221640743237636E-3</v>
      </c>
      <c r="LO108">
        <v>-3.6474777893374098E-3</v>
      </c>
      <c r="LP108">
        <v>-3.3235486856633707E-3</v>
      </c>
      <c r="LQ108">
        <v>-3.4981082694577827E-3</v>
      </c>
      <c r="LR108">
        <v>1.7153987324456597E-4</v>
      </c>
      <c r="LS108">
        <v>8.8828999553893524E-3</v>
      </c>
      <c r="LT108">
        <v>3.1857057586159891E-3</v>
      </c>
      <c r="LU108">
        <v>9.326550004130723E-3</v>
      </c>
      <c r="LV108">
        <v>1.8624600250071793E-3</v>
      </c>
      <c r="LW108">
        <v>5.6640342510431447E-3</v>
      </c>
      <c r="LX108">
        <v>4.6296111927967166E-3</v>
      </c>
      <c r="LY108">
        <v>3.5215775238143165E-4</v>
      </c>
      <c r="LZ108">
        <v>-4.1684128975820944E-3</v>
      </c>
      <c r="MA108">
        <v>-2.0878660618508476E-3</v>
      </c>
      <c r="MB108">
        <v>-3.0823531616852367E-3</v>
      </c>
      <c r="MC108">
        <v>-2.3320129982391646E-3</v>
      </c>
      <c r="MD108">
        <v>-7.3105722829808536E-3</v>
      </c>
      <c r="ME108">
        <v>1.018479460822515E-3</v>
      </c>
      <c r="MF108">
        <v>-3.2886387898922948E-4</v>
      </c>
      <c r="MG108">
        <v>-2.1484075309250498E-3</v>
      </c>
      <c r="MH108">
        <v>2.1822030317103966E-3</v>
      </c>
      <c r="MI108">
        <v>4.0834639388362985E-3</v>
      </c>
      <c r="MJ108">
        <v>-6.6875312349167042E-3</v>
      </c>
      <c r="MK108">
        <v>1.4725815820855167E-3</v>
      </c>
      <c r="ML108">
        <v>7.947229307945676E-3</v>
      </c>
      <c r="MM108">
        <v>-1.785041735811414E-3</v>
      </c>
      <c r="MN108">
        <v>2.2118130072100596E-2</v>
      </c>
      <c r="MO108">
        <v>1.1187513330068134E-3</v>
      </c>
      <c r="MP108">
        <v>4.5208686830028469E-3</v>
      </c>
      <c r="MQ108">
        <v>4.7766536532595927E-3</v>
      </c>
      <c r="MR108">
        <v>-5.4333009079607936E-3</v>
      </c>
      <c r="MS108">
        <v>-1.1154369977705168E-2</v>
      </c>
      <c r="MT108">
        <v>-5.5484634879171425E-3</v>
      </c>
      <c r="MU108">
        <v>-2.2315868723968568E-3</v>
      </c>
      <c r="MV108">
        <v>-5.6560680384535765E-4</v>
      </c>
      <c r="MW108">
        <v>-3.3241900254141615E-3</v>
      </c>
      <c r="MX108">
        <v>6.6870014887634782E-4</v>
      </c>
      <c r="MY108">
        <v>-5.0504739156343242E-3</v>
      </c>
      <c r="MZ108">
        <v>3.6162109461246928E-3</v>
      </c>
      <c r="NA108">
        <v>5.1967015281167831E-4</v>
      </c>
      <c r="NB108">
        <v>-9.7192027959166485E-4</v>
      </c>
      <c r="NC108">
        <v>4.1989047378826298E-3</v>
      </c>
      <c r="ND108">
        <v>-5.975288864294065E-4</v>
      </c>
      <c r="NE108">
        <v>7.7012954345217306E-3</v>
      </c>
      <c r="NF108">
        <v>-6.7898598240421909E-3</v>
      </c>
      <c r="NG108">
        <v>-7.6330856745110073E-4</v>
      </c>
      <c r="NH108">
        <v>7.935650810114046E-3</v>
      </c>
      <c r="NI108">
        <v>-3.8630658692838827E-4</v>
      </c>
      <c r="NJ108">
        <v>-7.3149580112497805E-3</v>
      </c>
      <c r="NK108">
        <v>-2.1188466743666465E-3</v>
      </c>
      <c r="NL108">
        <v>-4.562698024372135E-3</v>
      </c>
      <c r="NM108">
        <v>-2.9847065815530045E-4</v>
      </c>
      <c r="NN108">
        <v>9.7941503475404011E-4</v>
      </c>
      <c r="NO108">
        <v>5.0504371592417047E-4</v>
      </c>
      <c r="NP108">
        <v>8.2851976603177339E-4</v>
      </c>
      <c r="NQ108">
        <v>-5.1079469182679698E-3</v>
      </c>
      <c r="NR108">
        <v>3.6397619555819339E-3</v>
      </c>
      <c r="NS108">
        <v>-6.1803494493341635E-3</v>
      </c>
      <c r="NT108">
        <v>-6.9088373743615636E-3</v>
      </c>
      <c r="NU108">
        <v>-2.822813542597012E-3</v>
      </c>
      <c r="NV108">
        <v>-3.8549742904627517E-3</v>
      </c>
      <c r="NW108">
        <v>-2.6622635991214319E-3</v>
      </c>
      <c r="NX108">
        <v>2.9237869251705498E-3</v>
      </c>
      <c r="NY108">
        <v>-8.0165951968966774E-3</v>
      </c>
      <c r="NZ108">
        <v>9.2127357071448805E-5</v>
      </c>
      <c r="OA108">
        <v>-1.4224061560892993E-2</v>
      </c>
      <c r="OB108">
        <v>1.1509742342603166E-3</v>
      </c>
      <c r="OC108">
        <v>-1.0646536211778235E-2</v>
      </c>
      <c r="OD108">
        <v>-6.5567228561670956E-3</v>
      </c>
      <c r="OE108">
        <v>2.1159096252601319E-3</v>
      </c>
      <c r="OF108">
        <v>6.6134678116994321E-3</v>
      </c>
      <c r="OG108">
        <v>-4.9685884313163831E-3</v>
      </c>
      <c r="OH108">
        <v>-3.8016963729041336E-3</v>
      </c>
      <c r="OI108">
        <v>-2.2726432539326154E-3</v>
      </c>
      <c r="OJ108">
        <v>1.7055303402134221E-3</v>
      </c>
      <c r="OK108">
        <v>-6.3484029115544135E-4</v>
      </c>
      <c r="OL108">
        <v>-3.4370022671299048E-3</v>
      </c>
      <c r="OM108">
        <v>9.1792777703236003E-4</v>
      </c>
      <c r="ON108">
        <v>-1.5951919729237157E-4</v>
      </c>
      <c r="OO108">
        <v>2.6687542297474049E-3</v>
      </c>
      <c r="OP108">
        <v>4.4662454265688503E-3</v>
      </c>
      <c r="OQ108">
        <v>-2.4810893567417326E-3</v>
      </c>
      <c r="OR108">
        <v>4.9694290769403395E-3</v>
      </c>
      <c r="OS108">
        <v>-8.300300986238665E-4</v>
      </c>
      <c r="OT108">
        <v>-9.1158220403279622E-5</v>
      </c>
      <c r="OU108">
        <v>3.9845446980927814E-4</v>
      </c>
      <c r="OV108">
        <v>-4.1475826904922505E-3</v>
      </c>
      <c r="OW108">
        <v>9.9961474423268634E-4</v>
      </c>
      <c r="OX108">
        <v>-1.0128139071603712E-2</v>
      </c>
      <c r="OY108">
        <v>2.4576622940892909E-3</v>
      </c>
      <c r="OZ108">
        <v>-6.0773354099997604E-3</v>
      </c>
      <c r="PA108">
        <v>-5.9844002669290075E-3</v>
      </c>
      <c r="PB108">
        <v>-3.7559984146887343E-3</v>
      </c>
      <c r="PC108">
        <v>-7.9826532668142314E-3</v>
      </c>
      <c r="PD108">
        <v>7.4736025812416921E-3</v>
      </c>
      <c r="PE108">
        <v>-5.2437679226807719E-3</v>
      </c>
      <c r="PF108">
        <v>-4.054093076235687E-3</v>
      </c>
      <c r="PG108">
        <v>-9.279568638314614E-4</v>
      </c>
      <c r="PH108">
        <v>3.819438438918096E-3</v>
      </c>
      <c r="PI108">
        <v>-7.6183285368859356E-3</v>
      </c>
      <c r="PJ108">
        <v>-5.7804050871180859E-3</v>
      </c>
      <c r="PK108">
        <v>-1.2547945628333826E-3</v>
      </c>
      <c r="PL108">
        <v>7.1083120618955203E-3</v>
      </c>
      <c r="PM108">
        <v>-4.499009105461387E-3</v>
      </c>
      <c r="PN108">
        <v>5.6344102391801755E-4</v>
      </c>
      <c r="PO108">
        <v>-2.7194203235234912E-3</v>
      </c>
      <c r="PP108">
        <v>-7.5658018673174501E-3</v>
      </c>
      <c r="PQ108">
        <v>-2.0698127704709456E-3</v>
      </c>
      <c r="PR108">
        <v>-1.4693092708754565E-2</v>
      </c>
      <c r="PS108">
        <v>-7.8708542943445488E-3</v>
      </c>
      <c r="PT108">
        <v>-2.1444572762400221E-4</v>
      </c>
      <c r="PU108">
        <v>-8.6298222648818305E-3</v>
      </c>
      <c r="PV108">
        <v>3.6412396309579158E-3</v>
      </c>
      <c r="PW108">
        <v>-1.3368482407290943E-2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W108"/>
  <sheetViews>
    <sheetView workbookViewId="0">
      <selection sqref="A1:PW108"/>
    </sheetView>
  </sheetViews>
  <sheetFormatPr defaultRowHeight="15"/>
  <sheetData>
    <row r="1" spans="1:439" s="11" customFormat="1">
      <c r="A1" s="11">
        <v>1</v>
      </c>
      <c r="B1" s="11">
        <v>2</v>
      </c>
      <c r="C1" s="11">
        <v>3</v>
      </c>
      <c r="D1" s="11">
        <v>4</v>
      </c>
      <c r="E1" s="11">
        <v>5</v>
      </c>
      <c r="F1" s="11">
        <v>6</v>
      </c>
      <c r="G1" s="11">
        <v>7</v>
      </c>
      <c r="H1" s="11">
        <v>8</v>
      </c>
      <c r="I1" s="11">
        <v>9</v>
      </c>
      <c r="J1" s="11">
        <v>10</v>
      </c>
      <c r="K1" s="11">
        <v>11</v>
      </c>
      <c r="L1" s="11">
        <v>12</v>
      </c>
      <c r="M1" s="11">
        <v>13</v>
      </c>
      <c r="N1" s="11">
        <v>14</v>
      </c>
      <c r="O1" s="11">
        <v>15</v>
      </c>
      <c r="P1" s="11">
        <v>16</v>
      </c>
      <c r="Q1" s="11">
        <v>17</v>
      </c>
      <c r="R1" s="11">
        <v>18</v>
      </c>
      <c r="S1" s="11">
        <v>19</v>
      </c>
      <c r="T1" s="11">
        <v>20</v>
      </c>
      <c r="U1" s="11">
        <v>21</v>
      </c>
      <c r="V1" s="11">
        <v>22</v>
      </c>
      <c r="W1" s="11">
        <v>23</v>
      </c>
      <c r="X1" s="11">
        <v>24</v>
      </c>
      <c r="Y1" s="11">
        <v>25</v>
      </c>
      <c r="Z1" s="11">
        <v>26</v>
      </c>
      <c r="AA1" s="11">
        <v>27</v>
      </c>
      <c r="AB1" s="11">
        <v>28</v>
      </c>
      <c r="AC1" s="11">
        <v>29</v>
      </c>
      <c r="AD1" s="11">
        <v>30</v>
      </c>
      <c r="AE1" s="11">
        <v>31</v>
      </c>
      <c r="AF1" s="11">
        <v>32</v>
      </c>
      <c r="AG1" s="11">
        <v>33</v>
      </c>
      <c r="AH1" s="11">
        <v>34</v>
      </c>
      <c r="AI1" s="11">
        <v>35</v>
      </c>
      <c r="AJ1" s="11">
        <v>36</v>
      </c>
      <c r="AK1" s="11">
        <v>37</v>
      </c>
      <c r="AL1" s="11">
        <v>38</v>
      </c>
      <c r="AM1" s="11">
        <v>39</v>
      </c>
      <c r="AN1" s="11">
        <v>40</v>
      </c>
      <c r="AO1" s="11">
        <v>41</v>
      </c>
      <c r="AP1" s="11">
        <v>42</v>
      </c>
      <c r="AQ1" s="11">
        <v>43</v>
      </c>
      <c r="AR1" s="11">
        <v>44</v>
      </c>
      <c r="AS1" s="11">
        <v>45</v>
      </c>
      <c r="AT1" s="11">
        <v>46</v>
      </c>
      <c r="AU1" s="11">
        <v>47</v>
      </c>
      <c r="AV1" s="11">
        <v>48</v>
      </c>
      <c r="AW1" s="11">
        <v>49</v>
      </c>
      <c r="AX1" s="11">
        <v>50</v>
      </c>
      <c r="AY1" s="11">
        <v>51</v>
      </c>
      <c r="AZ1" s="11">
        <v>52</v>
      </c>
      <c r="BA1" s="11">
        <v>53</v>
      </c>
      <c r="BB1" s="11">
        <v>54</v>
      </c>
      <c r="BC1" s="11">
        <v>55</v>
      </c>
      <c r="BD1" s="11">
        <v>56</v>
      </c>
      <c r="BE1" s="11">
        <v>57</v>
      </c>
      <c r="BF1" s="11">
        <v>58</v>
      </c>
      <c r="BG1" s="11">
        <v>59</v>
      </c>
      <c r="BH1" s="11">
        <v>60</v>
      </c>
      <c r="BI1" s="11">
        <v>61</v>
      </c>
      <c r="BJ1" s="11">
        <v>62</v>
      </c>
      <c r="BK1" s="11">
        <v>63</v>
      </c>
      <c r="BL1" s="11">
        <v>64</v>
      </c>
      <c r="BM1" s="11">
        <v>65</v>
      </c>
      <c r="BN1" s="11">
        <v>66</v>
      </c>
      <c r="BO1" s="11">
        <v>67</v>
      </c>
      <c r="BP1" s="11">
        <v>68</v>
      </c>
      <c r="BQ1" s="11">
        <v>69</v>
      </c>
      <c r="BR1" s="11">
        <v>70</v>
      </c>
      <c r="BS1" s="11">
        <v>71</v>
      </c>
      <c r="BT1" s="11">
        <v>72</v>
      </c>
      <c r="BU1" s="11">
        <v>73</v>
      </c>
      <c r="BV1" s="11">
        <v>74</v>
      </c>
      <c r="BW1" s="11">
        <v>75</v>
      </c>
      <c r="BX1" s="11">
        <v>76</v>
      </c>
      <c r="BY1" s="11">
        <v>77</v>
      </c>
      <c r="BZ1" s="11">
        <v>78</v>
      </c>
      <c r="CA1" s="11">
        <v>79</v>
      </c>
      <c r="CB1" s="11">
        <v>80</v>
      </c>
      <c r="CC1" s="11">
        <v>81</v>
      </c>
      <c r="CD1" s="11">
        <v>82</v>
      </c>
      <c r="CE1" s="11">
        <v>83</v>
      </c>
      <c r="CF1" s="11">
        <v>84</v>
      </c>
      <c r="CG1" s="11">
        <v>85</v>
      </c>
      <c r="CH1" s="11">
        <v>86</v>
      </c>
      <c r="CI1" s="11">
        <v>87</v>
      </c>
      <c r="CJ1" s="11">
        <v>88</v>
      </c>
      <c r="CK1" s="11">
        <v>89</v>
      </c>
      <c r="CL1" s="11">
        <v>90</v>
      </c>
      <c r="CM1" s="11">
        <v>91</v>
      </c>
      <c r="CN1" s="11">
        <v>92</v>
      </c>
      <c r="CO1" s="11">
        <v>93</v>
      </c>
      <c r="CP1" s="11">
        <v>94</v>
      </c>
      <c r="CQ1" s="11">
        <v>95</v>
      </c>
      <c r="CR1" s="11">
        <v>96</v>
      </c>
      <c r="CS1" s="11">
        <v>97</v>
      </c>
      <c r="CT1" s="11">
        <v>98</v>
      </c>
      <c r="CU1" s="11">
        <v>99</v>
      </c>
      <c r="CV1" s="11">
        <v>100</v>
      </c>
      <c r="CW1" s="11">
        <v>101</v>
      </c>
      <c r="CX1" s="11">
        <v>102</v>
      </c>
      <c r="CY1" s="11">
        <v>103</v>
      </c>
      <c r="CZ1" s="11">
        <v>104</v>
      </c>
      <c r="DA1" s="11">
        <v>105</v>
      </c>
      <c r="DB1" s="11">
        <v>106</v>
      </c>
      <c r="DC1" s="11">
        <v>107</v>
      </c>
      <c r="DD1" s="11">
        <v>108</v>
      </c>
      <c r="DE1" s="11">
        <v>109</v>
      </c>
      <c r="DF1" s="11">
        <v>110</v>
      </c>
      <c r="DG1" s="11">
        <v>111</v>
      </c>
      <c r="DH1" s="11">
        <v>112</v>
      </c>
      <c r="DI1" s="11">
        <v>113</v>
      </c>
      <c r="DJ1" s="11">
        <v>114</v>
      </c>
      <c r="DK1" s="11">
        <v>115</v>
      </c>
      <c r="DL1" s="11">
        <v>116</v>
      </c>
      <c r="DM1" s="11">
        <v>117</v>
      </c>
      <c r="DN1" s="11">
        <v>118</v>
      </c>
      <c r="DO1" s="11">
        <v>119</v>
      </c>
      <c r="DP1" s="11">
        <v>120</v>
      </c>
      <c r="DQ1" s="11">
        <v>121</v>
      </c>
      <c r="DR1" s="11">
        <v>122</v>
      </c>
      <c r="DS1" s="11">
        <v>123</v>
      </c>
      <c r="DT1" s="11">
        <v>124</v>
      </c>
      <c r="DU1" s="11">
        <v>125</v>
      </c>
      <c r="DV1" s="11">
        <v>126</v>
      </c>
      <c r="DW1" s="11">
        <v>127</v>
      </c>
      <c r="DX1" s="11">
        <v>128</v>
      </c>
      <c r="DY1" s="11">
        <v>129</v>
      </c>
      <c r="DZ1" s="11">
        <v>130</v>
      </c>
      <c r="EA1" s="11">
        <v>131</v>
      </c>
      <c r="EB1" s="11">
        <v>132</v>
      </c>
      <c r="EC1" s="11">
        <v>133</v>
      </c>
      <c r="ED1" s="11">
        <v>134</v>
      </c>
      <c r="EE1" s="11">
        <v>135</v>
      </c>
      <c r="EF1" s="11">
        <v>136</v>
      </c>
      <c r="EG1" s="11">
        <v>137</v>
      </c>
      <c r="EH1" s="11">
        <v>138</v>
      </c>
      <c r="EI1" s="11">
        <v>139</v>
      </c>
      <c r="EJ1" s="11">
        <v>140</v>
      </c>
      <c r="EK1" s="11">
        <v>141</v>
      </c>
      <c r="EL1" s="11">
        <v>142</v>
      </c>
      <c r="EM1" s="11">
        <v>143</v>
      </c>
      <c r="EN1" s="11">
        <v>144</v>
      </c>
      <c r="EO1" s="11">
        <v>145</v>
      </c>
      <c r="EP1" s="11">
        <v>146</v>
      </c>
      <c r="EQ1" s="11">
        <v>147</v>
      </c>
      <c r="ER1" s="11">
        <v>148</v>
      </c>
      <c r="ES1" s="11">
        <v>149</v>
      </c>
      <c r="ET1" s="11">
        <v>150</v>
      </c>
      <c r="EU1" s="11">
        <v>151</v>
      </c>
      <c r="EV1" s="11">
        <v>152</v>
      </c>
      <c r="EW1" s="11">
        <v>153</v>
      </c>
      <c r="EX1" s="11">
        <v>154</v>
      </c>
      <c r="EY1" s="11">
        <v>155</v>
      </c>
      <c r="EZ1" s="11">
        <v>156</v>
      </c>
      <c r="FA1" s="11">
        <v>157</v>
      </c>
      <c r="FB1" s="11">
        <v>158</v>
      </c>
      <c r="FC1" s="11">
        <v>159</v>
      </c>
      <c r="FD1" s="11">
        <v>160</v>
      </c>
      <c r="FE1" s="11">
        <v>161</v>
      </c>
      <c r="FF1" s="11">
        <v>162</v>
      </c>
      <c r="FG1" s="11">
        <v>163</v>
      </c>
      <c r="FH1" s="11">
        <v>164</v>
      </c>
      <c r="FI1" s="11">
        <v>165</v>
      </c>
      <c r="FJ1" s="11">
        <v>166</v>
      </c>
      <c r="FK1" s="11">
        <v>167</v>
      </c>
      <c r="FL1" s="11">
        <v>168</v>
      </c>
      <c r="FM1" s="11">
        <v>169</v>
      </c>
      <c r="FN1" s="11">
        <v>170</v>
      </c>
      <c r="FO1" s="11">
        <v>171</v>
      </c>
      <c r="FP1" s="11">
        <v>172</v>
      </c>
      <c r="FQ1" s="11">
        <v>173</v>
      </c>
      <c r="FR1" s="11">
        <v>174</v>
      </c>
      <c r="FS1" s="11">
        <v>175</v>
      </c>
      <c r="FT1" s="11">
        <v>176</v>
      </c>
      <c r="FU1" s="11">
        <v>177</v>
      </c>
      <c r="FV1" s="11">
        <v>178</v>
      </c>
      <c r="FW1" s="11">
        <v>179</v>
      </c>
      <c r="FX1" s="11">
        <v>180</v>
      </c>
      <c r="FY1" s="11">
        <v>181</v>
      </c>
      <c r="FZ1" s="11">
        <v>182</v>
      </c>
      <c r="GA1" s="11">
        <v>183</v>
      </c>
      <c r="GB1" s="11">
        <v>184</v>
      </c>
      <c r="GC1" s="11">
        <v>185</v>
      </c>
      <c r="GD1" s="11">
        <v>186</v>
      </c>
      <c r="GE1" s="11">
        <v>187</v>
      </c>
      <c r="GF1" s="11">
        <v>188</v>
      </c>
      <c r="GG1" s="11">
        <v>189</v>
      </c>
      <c r="GH1" s="11">
        <v>190</v>
      </c>
      <c r="GI1" s="11">
        <v>191</v>
      </c>
      <c r="GJ1" s="11">
        <v>192</v>
      </c>
      <c r="GK1" s="11">
        <v>193</v>
      </c>
      <c r="GL1" s="11">
        <v>194</v>
      </c>
      <c r="GM1" s="11">
        <v>195</v>
      </c>
      <c r="GN1" s="11">
        <v>196</v>
      </c>
      <c r="GO1" s="11">
        <v>197</v>
      </c>
      <c r="GP1" s="11">
        <v>198</v>
      </c>
      <c r="GQ1" s="11">
        <v>199</v>
      </c>
      <c r="GR1" s="11">
        <v>200</v>
      </c>
      <c r="GS1" s="11">
        <v>201</v>
      </c>
      <c r="GT1" s="11">
        <v>202</v>
      </c>
      <c r="GU1" s="11">
        <v>203</v>
      </c>
      <c r="GV1" s="11">
        <v>204</v>
      </c>
      <c r="GW1" s="11">
        <v>205</v>
      </c>
      <c r="GX1" s="11">
        <v>206</v>
      </c>
      <c r="GY1" s="11">
        <v>207</v>
      </c>
      <c r="GZ1" s="11">
        <v>208</v>
      </c>
      <c r="HA1" s="11">
        <v>209</v>
      </c>
      <c r="HB1" s="11">
        <v>210</v>
      </c>
      <c r="HC1" s="11">
        <v>211</v>
      </c>
      <c r="HD1" s="11">
        <v>212</v>
      </c>
      <c r="HE1" s="11">
        <v>213</v>
      </c>
      <c r="HF1" s="11">
        <v>214</v>
      </c>
      <c r="HG1" s="11">
        <v>215</v>
      </c>
      <c r="HH1" s="11">
        <v>216</v>
      </c>
      <c r="HI1" s="11">
        <v>217</v>
      </c>
      <c r="HJ1" s="11">
        <v>218</v>
      </c>
      <c r="HK1" s="11">
        <v>219</v>
      </c>
      <c r="HL1" s="11">
        <v>220</v>
      </c>
      <c r="HM1" s="11">
        <v>221</v>
      </c>
      <c r="HN1" s="11">
        <v>222</v>
      </c>
      <c r="HO1" s="11">
        <v>223</v>
      </c>
      <c r="HP1" s="11">
        <v>224</v>
      </c>
      <c r="HQ1" s="11">
        <v>225</v>
      </c>
      <c r="HR1" s="11">
        <v>226</v>
      </c>
      <c r="HS1" s="11">
        <v>227</v>
      </c>
      <c r="HT1" s="11">
        <v>228</v>
      </c>
      <c r="HU1" s="11">
        <v>229</v>
      </c>
      <c r="HV1" s="11">
        <v>230</v>
      </c>
      <c r="HW1" s="11">
        <v>231</v>
      </c>
      <c r="HX1" s="11">
        <v>232</v>
      </c>
      <c r="HY1" s="11">
        <v>233</v>
      </c>
      <c r="HZ1" s="11">
        <v>234</v>
      </c>
      <c r="IA1" s="11">
        <v>235</v>
      </c>
      <c r="IB1" s="11">
        <v>236</v>
      </c>
      <c r="IC1" s="11">
        <v>237</v>
      </c>
      <c r="ID1" s="11">
        <v>238</v>
      </c>
      <c r="IE1" s="11">
        <v>239</v>
      </c>
      <c r="IF1" s="11">
        <v>240</v>
      </c>
      <c r="IG1" s="11">
        <v>241</v>
      </c>
      <c r="IH1" s="11">
        <v>242</v>
      </c>
      <c r="II1" s="11">
        <v>243</v>
      </c>
      <c r="IJ1" s="11">
        <v>244</v>
      </c>
      <c r="IK1" s="11">
        <v>245</v>
      </c>
      <c r="IL1" s="11">
        <v>246</v>
      </c>
      <c r="IM1" s="11">
        <v>247</v>
      </c>
      <c r="IN1" s="11">
        <v>248</v>
      </c>
      <c r="IO1" s="11">
        <v>249</v>
      </c>
      <c r="IP1" s="11">
        <v>250</v>
      </c>
      <c r="IQ1" s="11">
        <v>251</v>
      </c>
      <c r="IR1" s="11">
        <v>252</v>
      </c>
      <c r="IS1" s="11">
        <v>253</v>
      </c>
      <c r="IT1" s="11">
        <v>254</v>
      </c>
      <c r="IU1" s="11">
        <v>255</v>
      </c>
      <c r="IV1" s="11">
        <v>256</v>
      </c>
      <c r="IW1" s="11">
        <v>257</v>
      </c>
      <c r="IX1" s="11">
        <v>258</v>
      </c>
      <c r="IY1" s="11">
        <v>259</v>
      </c>
      <c r="IZ1" s="11">
        <v>260</v>
      </c>
      <c r="JA1" s="11">
        <v>261</v>
      </c>
      <c r="JB1" s="11">
        <v>262</v>
      </c>
      <c r="JC1" s="11">
        <v>263</v>
      </c>
      <c r="JD1" s="11">
        <v>264</v>
      </c>
      <c r="JE1" s="11">
        <v>265</v>
      </c>
      <c r="JF1" s="11">
        <v>266</v>
      </c>
      <c r="JG1" s="11">
        <v>267</v>
      </c>
      <c r="JH1" s="11">
        <v>268</v>
      </c>
      <c r="JI1" s="11">
        <v>269</v>
      </c>
      <c r="JJ1" s="11">
        <v>270</v>
      </c>
      <c r="JK1" s="11">
        <v>271</v>
      </c>
      <c r="JL1" s="11">
        <v>272</v>
      </c>
      <c r="JM1" s="11">
        <v>273</v>
      </c>
      <c r="JN1" s="11">
        <v>274</v>
      </c>
      <c r="JO1" s="11">
        <v>275</v>
      </c>
      <c r="JP1" s="11">
        <v>276</v>
      </c>
      <c r="JQ1" s="11">
        <v>277</v>
      </c>
      <c r="JR1" s="11">
        <v>278</v>
      </c>
      <c r="JS1" s="11">
        <v>279</v>
      </c>
      <c r="JT1" s="11">
        <v>280</v>
      </c>
      <c r="JU1" s="11">
        <v>281</v>
      </c>
      <c r="JV1" s="11">
        <v>282</v>
      </c>
      <c r="JW1" s="11">
        <v>283</v>
      </c>
      <c r="JX1" s="11">
        <v>284</v>
      </c>
      <c r="JY1" s="11">
        <v>285</v>
      </c>
      <c r="JZ1" s="11">
        <v>286</v>
      </c>
      <c r="KA1" s="11">
        <v>287</v>
      </c>
      <c r="KB1" s="11">
        <v>288</v>
      </c>
      <c r="KC1" s="11">
        <v>289</v>
      </c>
      <c r="KD1" s="11">
        <v>290</v>
      </c>
      <c r="KE1" s="11">
        <v>291</v>
      </c>
      <c r="KF1" s="11">
        <v>292</v>
      </c>
      <c r="KG1" s="11">
        <v>293</v>
      </c>
      <c r="KH1" s="11">
        <v>294</v>
      </c>
      <c r="KI1" s="11">
        <v>295</v>
      </c>
      <c r="KJ1" s="11">
        <v>296</v>
      </c>
      <c r="KK1" s="11">
        <v>297</v>
      </c>
      <c r="KL1" s="11">
        <v>298</v>
      </c>
      <c r="KM1" s="11">
        <v>299</v>
      </c>
      <c r="KN1" s="11">
        <v>300</v>
      </c>
      <c r="KO1" s="11">
        <v>301</v>
      </c>
      <c r="KP1" s="11">
        <v>302</v>
      </c>
      <c r="KQ1" s="11">
        <v>303</v>
      </c>
      <c r="KR1" s="11">
        <v>304</v>
      </c>
      <c r="KS1" s="11">
        <v>305</v>
      </c>
      <c r="KT1" s="11">
        <v>306</v>
      </c>
      <c r="KU1" s="11">
        <v>307</v>
      </c>
      <c r="KV1" s="11">
        <v>308</v>
      </c>
      <c r="KW1" s="11">
        <v>309</v>
      </c>
      <c r="KX1" s="11">
        <v>310</v>
      </c>
      <c r="KY1" s="11">
        <v>311</v>
      </c>
      <c r="KZ1" s="11">
        <v>312</v>
      </c>
      <c r="LA1" s="11">
        <v>313</v>
      </c>
      <c r="LB1" s="11">
        <v>314</v>
      </c>
      <c r="LC1" s="11">
        <v>315</v>
      </c>
      <c r="LD1" s="11">
        <v>316</v>
      </c>
      <c r="LE1" s="11">
        <v>317</v>
      </c>
      <c r="LF1" s="11">
        <v>318</v>
      </c>
      <c r="LG1" s="11">
        <v>319</v>
      </c>
      <c r="LH1" s="11">
        <v>320</v>
      </c>
      <c r="LI1" s="11">
        <v>321</v>
      </c>
      <c r="LJ1" s="11">
        <v>322</v>
      </c>
      <c r="LK1" s="11">
        <v>323</v>
      </c>
      <c r="LL1" s="11">
        <v>324</v>
      </c>
      <c r="LM1" s="11">
        <v>325</v>
      </c>
      <c r="LN1" s="11">
        <v>326</v>
      </c>
      <c r="LO1" s="11">
        <v>327</v>
      </c>
      <c r="LP1" s="11">
        <v>328</v>
      </c>
      <c r="LQ1" s="11">
        <v>329</v>
      </c>
      <c r="LR1" s="11">
        <v>330</v>
      </c>
      <c r="LS1" s="11">
        <v>331</v>
      </c>
      <c r="LT1" s="11">
        <v>332</v>
      </c>
      <c r="LU1" s="11">
        <v>333</v>
      </c>
      <c r="LV1" s="11">
        <v>334</v>
      </c>
      <c r="LW1" s="11">
        <v>335</v>
      </c>
      <c r="LX1" s="11">
        <v>336</v>
      </c>
      <c r="LY1" s="11">
        <v>337</v>
      </c>
      <c r="LZ1" s="11">
        <v>338</v>
      </c>
      <c r="MA1" s="11">
        <v>339</v>
      </c>
      <c r="MB1" s="11">
        <v>340</v>
      </c>
      <c r="MC1" s="11">
        <v>341</v>
      </c>
      <c r="MD1" s="11">
        <v>342</v>
      </c>
      <c r="ME1" s="11">
        <v>343</v>
      </c>
      <c r="MF1" s="11">
        <v>344</v>
      </c>
      <c r="MG1" s="11">
        <v>345</v>
      </c>
      <c r="MH1" s="11">
        <v>346</v>
      </c>
      <c r="MI1" s="11">
        <v>347</v>
      </c>
      <c r="MJ1" s="11">
        <v>348</v>
      </c>
      <c r="MK1" s="11">
        <v>349</v>
      </c>
      <c r="ML1" s="11">
        <v>350</v>
      </c>
      <c r="MM1" s="11">
        <v>351</v>
      </c>
      <c r="MN1" s="11">
        <v>352</v>
      </c>
      <c r="MO1" s="11">
        <v>353</v>
      </c>
      <c r="MP1" s="11">
        <v>354</v>
      </c>
      <c r="MQ1" s="11">
        <v>355</v>
      </c>
      <c r="MR1" s="11">
        <v>356</v>
      </c>
      <c r="MS1" s="11">
        <v>357</v>
      </c>
      <c r="MT1" s="11">
        <v>358</v>
      </c>
      <c r="MU1" s="11">
        <v>359</v>
      </c>
      <c r="MV1" s="11">
        <v>360</v>
      </c>
      <c r="MW1" s="11">
        <v>361</v>
      </c>
      <c r="MX1" s="11">
        <v>362</v>
      </c>
      <c r="MY1" s="11">
        <v>363</v>
      </c>
      <c r="MZ1" s="11">
        <v>364</v>
      </c>
      <c r="NA1" s="11">
        <v>365</v>
      </c>
      <c r="NB1" s="11">
        <v>366</v>
      </c>
      <c r="NC1" s="11">
        <v>367</v>
      </c>
      <c r="ND1" s="11">
        <v>368</v>
      </c>
      <c r="NE1" s="11">
        <v>369</v>
      </c>
      <c r="NF1" s="11">
        <v>370</v>
      </c>
      <c r="NG1" s="11">
        <v>371</v>
      </c>
      <c r="NH1" s="11">
        <v>372</v>
      </c>
      <c r="NI1" s="11">
        <v>373</v>
      </c>
      <c r="NJ1" s="11">
        <v>374</v>
      </c>
      <c r="NK1" s="11">
        <v>375</v>
      </c>
      <c r="NL1" s="11">
        <v>376</v>
      </c>
      <c r="NM1" s="11">
        <v>377</v>
      </c>
      <c r="NN1" s="11">
        <v>378</v>
      </c>
      <c r="NO1" s="11">
        <v>379</v>
      </c>
      <c r="NP1" s="11">
        <v>380</v>
      </c>
      <c r="NQ1" s="11">
        <v>381</v>
      </c>
      <c r="NR1" s="11">
        <v>382</v>
      </c>
      <c r="NS1" s="11">
        <v>383</v>
      </c>
      <c r="NT1" s="11">
        <v>384</v>
      </c>
      <c r="NU1" s="11">
        <v>385</v>
      </c>
      <c r="NV1" s="11">
        <v>386</v>
      </c>
      <c r="NW1" s="11">
        <v>387</v>
      </c>
      <c r="NX1" s="11">
        <v>388</v>
      </c>
      <c r="NY1" s="11">
        <v>389</v>
      </c>
      <c r="NZ1" s="11">
        <v>390</v>
      </c>
      <c r="OA1" s="11">
        <v>391</v>
      </c>
      <c r="OB1" s="11">
        <v>392</v>
      </c>
      <c r="OC1" s="11">
        <v>393</v>
      </c>
      <c r="OD1" s="11">
        <v>394</v>
      </c>
      <c r="OE1" s="11">
        <v>395</v>
      </c>
      <c r="OF1" s="11">
        <v>396</v>
      </c>
      <c r="OG1" s="11">
        <v>397</v>
      </c>
      <c r="OH1" s="11">
        <v>398</v>
      </c>
      <c r="OI1" s="11">
        <v>399</v>
      </c>
      <c r="OJ1" s="11">
        <v>400</v>
      </c>
      <c r="OK1" s="11">
        <v>401</v>
      </c>
      <c r="OL1" s="11">
        <v>402</v>
      </c>
      <c r="OM1" s="11">
        <v>403</v>
      </c>
      <c r="ON1" s="11">
        <v>404</v>
      </c>
      <c r="OO1" s="11">
        <v>405</v>
      </c>
      <c r="OP1" s="11">
        <v>406</v>
      </c>
      <c r="OQ1" s="11">
        <v>407</v>
      </c>
      <c r="OR1" s="11">
        <v>408</v>
      </c>
      <c r="OS1" s="11">
        <v>409</v>
      </c>
      <c r="OT1" s="11">
        <v>410</v>
      </c>
      <c r="OU1" s="11">
        <v>411</v>
      </c>
      <c r="OV1" s="11">
        <v>412</v>
      </c>
      <c r="OW1" s="11">
        <v>413</v>
      </c>
      <c r="OX1" s="11">
        <v>414</v>
      </c>
      <c r="OY1" s="11">
        <v>415</v>
      </c>
      <c r="OZ1" s="11">
        <v>416</v>
      </c>
      <c r="PA1" s="11">
        <v>417</v>
      </c>
      <c r="PB1" s="11">
        <v>418</v>
      </c>
      <c r="PC1" s="11">
        <v>419</v>
      </c>
      <c r="PD1" s="11">
        <v>420</v>
      </c>
      <c r="PE1" s="11">
        <v>421</v>
      </c>
      <c r="PF1" s="11">
        <v>422</v>
      </c>
      <c r="PG1" s="11">
        <v>423</v>
      </c>
      <c r="PH1" s="11">
        <v>424</v>
      </c>
      <c r="PI1" s="11">
        <v>425</v>
      </c>
      <c r="PJ1" s="11">
        <v>426</v>
      </c>
      <c r="PK1" s="11">
        <v>427</v>
      </c>
      <c r="PL1" s="11">
        <v>428</v>
      </c>
      <c r="PM1" s="11">
        <v>429</v>
      </c>
      <c r="PN1" s="11">
        <v>430</v>
      </c>
      <c r="PO1" s="11">
        <v>431</v>
      </c>
      <c r="PP1" s="11">
        <v>432</v>
      </c>
      <c r="PQ1" s="11">
        <v>433</v>
      </c>
      <c r="PR1" s="11">
        <v>434</v>
      </c>
      <c r="PS1" s="11">
        <v>435</v>
      </c>
      <c r="PT1" s="11">
        <v>436</v>
      </c>
      <c r="PU1" s="11">
        <v>437</v>
      </c>
      <c r="PV1" s="11">
        <v>438</v>
      </c>
      <c r="PW1" s="11">
        <v>439</v>
      </c>
    </row>
    <row r="2" spans="1:439">
      <c r="A2">
        <v>5.892896707591553E-3</v>
      </c>
      <c r="B2">
        <v>-6.4946443424104454E-3</v>
      </c>
      <c r="C2">
        <v>6.3042307912268775E-3</v>
      </c>
      <c r="D2">
        <v>3.1669176151930154E-3</v>
      </c>
      <c r="E2">
        <v>-9.8318594706885507E-3</v>
      </c>
      <c r="F2">
        <v>-1.0602946368129886E-2</v>
      </c>
      <c r="G2">
        <v>3.6541394216089273E-3</v>
      </c>
      <c r="H2">
        <v>-3.0651113336302902E-3</v>
      </c>
      <c r="I2">
        <v>1.1899960017971003E-3</v>
      </c>
      <c r="J2">
        <v>1.4588922182453511E-3</v>
      </c>
      <c r="K2">
        <v>2.7234062328303586E-2</v>
      </c>
      <c r="L2">
        <v>5.1106202927423596E-3</v>
      </c>
      <c r="M2">
        <v>1.486705744026369E-2</v>
      </c>
      <c r="N2">
        <v>3.3185631637126728E-3</v>
      </c>
      <c r="O2">
        <v>-0.10082934569879942</v>
      </c>
      <c r="P2">
        <v>5.493966153255701E-3</v>
      </c>
      <c r="Q2">
        <v>-6.8321249223182064E-3</v>
      </c>
      <c r="R2">
        <v>1.1830724029468141E-2</v>
      </c>
      <c r="S2">
        <v>7.10970232471346E-3</v>
      </c>
      <c r="T2">
        <v>4.1988511303617986E-4</v>
      </c>
      <c r="U2">
        <v>2.5895834498087644E-4</v>
      </c>
      <c r="V2">
        <v>-2.0893395197347383E-3</v>
      </c>
      <c r="W2">
        <v>1.2509842499589755E-4</v>
      </c>
      <c r="X2">
        <v>-1.9145001406070863E-3</v>
      </c>
      <c r="Y2">
        <v>1.0531110348895575E-2</v>
      </c>
      <c r="Z2">
        <v>-3.8435086641085111E-3</v>
      </c>
      <c r="AA2">
        <v>2.4407968766011895E-3</v>
      </c>
      <c r="AB2">
        <v>1.1278573402684781E-2</v>
      </c>
      <c r="AC2">
        <v>1.2908847250022429E-2</v>
      </c>
      <c r="AD2">
        <v>2.9999971232192967E-3</v>
      </c>
      <c r="AE2">
        <v>6.2638627865741108E-3</v>
      </c>
      <c r="AF2">
        <v>4.362021486621381E-3</v>
      </c>
      <c r="AG2">
        <v>-4.3335759870161347E-3</v>
      </c>
      <c r="AH2">
        <v>-4.7877911180145231E-3</v>
      </c>
      <c r="AI2">
        <v>-7.689992258153814E-3</v>
      </c>
      <c r="AJ2">
        <v>6.3112520366571407E-3</v>
      </c>
      <c r="AK2">
        <v>2.2180431179131084E-3</v>
      </c>
      <c r="AL2">
        <v>1.2253127569775932E-2</v>
      </c>
      <c r="AM2">
        <v>1.3620240309811564E-2</v>
      </c>
      <c r="AN2">
        <v>-8.4501248423521289E-3</v>
      </c>
      <c r="AO2">
        <v>-3.6945038195885333E-4</v>
      </c>
      <c r="AP2">
        <v>1.0085141631662308E-3</v>
      </c>
      <c r="AQ2">
        <v>-7.2858194178697872E-3</v>
      </c>
      <c r="AR2">
        <v>-5.7878043278199159E-3</v>
      </c>
      <c r="AS2">
        <v>-9.3074289951537801E-4</v>
      </c>
      <c r="AT2">
        <v>9.5941612075142874E-3</v>
      </c>
      <c r="AU2">
        <v>1.3679741715901502E-2</v>
      </c>
      <c r="AV2">
        <v>1.0172717619098513E-2</v>
      </c>
      <c r="AW2">
        <v>-4.3860564900820827E-3</v>
      </c>
      <c r="AX2">
        <v>-2.1316093226753569E-3</v>
      </c>
      <c r="AY2">
        <v>-9.0886475450875411E-3</v>
      </c>
      <c r="AZ2">
        <v>5.340076446759337E-4</v>
      </c>
      <c r="BA2">
        <v>-1.0444203598089122E-2</v>
      </c>
      <c r="BB2">
        <v>2.257602294065718E-3</v>
      </c>
      <c r="BC2">
        <v>-6.6091234328574146E-3</v>
      </c>
      <c r="BD2">
        <v>2.6088065887503262E-3</v>
      </c>
      <c r="BE2">
        <v>1.3382420182362249E-2</v>
      </c>
      <c r="BF2">
        <v>3.188586586577218E-3</v>
      </c>
      <c r="BG2">
        <v>2.7167055365072447E-2</v>
      </c>
      <c r="BH2">
        <v>-3.1011208115294979E-3</v>
      </c>
      <c r="BI2">
        <v>2.1191366545702138E-3</v>
      </c>
      <c r="BJ2">
        <v>-9.8814556312166821E-3</v>
      </c>
      <c r="BK2">
        <v>7.1499984696609866E-3</v>
      </c>
      <c r="BL2">
        <v>1.2261258391146909E-2</v>
      </c>
      <c r="BM2">
        <v>7.0363605468115355E-3</v>
      </c>
      <c r="BN2">
        <v>-8.7935575381716379E-3</v>
      </c>
      <c r="BO2">
        <v>1.5307045204833775E-2</v>
      </c>
      <c r="BP2">
        <v>4.2851201241469097E-3</v>
      </c>
      <c r="BQ2">
        <v>-9.9971705010391907E-4</v>
      </c>
      <c r="BR2">
        <v>-1.1328472240488569E-2</v>
      </c>
      <c r="BS2">
        <v>-1.4632178407630939E-2</v>
      </c>
      <c r="BT2">
        <v>5.1700756360643987E-3</v>
      </c>
      <c r="BU2">
        <v>-1.2397428823769815E-2</v>
      </c>
      <c r="BV2">
        <v>1.2148981732105026E-3</v>
      </c>
      <c r="BW2">
        <v>-6.8749057555168702E-3</v>
      </c>
      <c r="BX2">
        <v>-3.2882266842449328E-3</v>
      </c>
      <c r="BY2">
        <v>5.4947237816765655E-3</v>
      </c>
      <c r="BZ2">
        <v>3.6590825006286788E-3</v>
      </c>
      <c r="CA2">
        <v>-1.1663383901628636E-2</v>
      </c>
      <c r="CB2">
        <v>4.021770647144496E-3</v>
      </c>
      <c r="CC2">
        <v>-1.7646213568720866E-2</v>
      </c>
      <c r="CD2">
        <v>1.1045773203532566E-2</v>
      </c>
      <c r="CE2">
        <v>1.8812219752648525E-2</v>
      </c>
      <c r="CF2">
        <v>1.1890782474563324E-3</v>
      </c>
      <c r="CG2">
        <v>3.387681969137221E-3</v>
      </c>
      <c r="CH2">
        <v>6.9984164958552123E-3</v>
      </c>
      <c r="CI2">
        <v>1.2248171893995153E-2</v>
      </c>
      <c r="CJ2">
        <v>3.4260435944577254E-3</v>
      </c>
      <c r="CK2">
        <v>-2.262102662725857E-4</v>
      </c>
      <c r="CL2">
        <v>-4.0553592916292742E-3</v>
      </c>
      <c r="CM2">
        <v>1.8003979482358974E-3</v>
      </c>
      <c r="CN2">
        <v>8.1705364333014528E-3</v>
      </c>
      <c r="CO2">
        <v>-3.5611059072379468E-3</v>
      </c>
      <c r="CP2">
        <v>-1.2395350882110735E-2</v>
      </c>
      <c r="CQ2">
        <v>1.0491629316545922E-3</v>
      </c>
      <c r="CR2">
        <v>3.1693426038400972E-3</v>
      </c>
      <c r="CS2">
        <v>3.936430813074647E-3</v>
      </c>
      <c r="CT2">
        <v>-8.6988747805879195E-4</v>
      </c>
      <c r="CU2">
        <v>1.5767020509065918E-2</v>
      </c>
      <c r="CV2">
        <v>8.9055916920131439E-4</v>
      </c>
      <c r="CW2">
        <v>-1.17655517382482E-2</v>
      </c>
      <c r="CX2">
        <v>1.0575830699033149E-3</v>
      </c>
      <c r="CY2">
        <v>6.862185962745823E-3</v>
      </c>
      <c r="CZ2">
        <v>-1.3731441528146638E-2</v>
      </c>
      <c r="DA2">
        <v>5.1405439864293401E-3</v>
      </c>
      <c r="DB2">
        <v>8.4994384951117032E-3</v>
      </c>
      <c r="DC2">
        <v>-5.202082866320604E-5</v>
      </c>
      <c r="DD2">
        <v>9.0836029532688212E-3</v>
      </c>
      <c r="DE2">
        <v>6.8278489132072642E-3</v>
      </c>
      <c r="DF2">
        <v>1.6772616260222813E-2</v>
      </c>
      <c r="DG2">
        <v>-4.842697040191783E-4</v>
      </c>
      <c r="DH2">
        <v>3.4931585252538418E-3</v>
      </c>
      <c r="DI2">
        <v>-9.9125107831965348E-3</v>
      </c>
      <c r="DJ2">
        <v>1.8151805033150045E-2</v>
      </c>
      <c r="DK2">
        <v>1.1698984327188508E-2</v>
      </c>
      <c r="DL2">
        <v>-5.0323077884979837E-3</v>
      </c>
      <c r="DM2">
        <v>1.243856851969293E-2</v>
      </c>
      <c r="DN2">
        <v>6.1899800828405776E-3</v>
      </c>
      <c r="DO2">
        <v>-3.1251958847543903E-3</v>
      </c>
      <c r="DP2">
        <v>3.611613785127997E-5</v>
      </c>
      <c r="DQ2">
        <v>-1.6140128088208559E-3</v>
      </c>
      <c r="DR2">
        <v>1.2694985666495196E-3</v>
      </c>
      <c r="DS2">
        <v>4.3707919111094272E-3</v>
      </c>
      <c r="DT2">
        <v>1.1016350703716097E-2</v>
      </c>
      <c r="DU2">
        <v>-2.7131620264670159E-2</v>
      </c>
      <c r="DV2">
        <v>1.7428261983445485E-3</v>
      </c>
      <c r="DW2">
        <v>-5.735839513343291E-3</v>
      </c>
      <c r="DX2">
        <v>-7.9564756594804019E-4</v>
      </c>
      <c r="DY2">
        <v>-1.126363542389024E-2</v>
      </c>
      <c r="DZ2">
        <v>6.8239221521594249E-5</v>
      </c>
      <c r="EA2">
        <v>2.0712433045829604E-3</v>
      </c>
      <c r="EB2">
        <v>-4.0970227668871609E-2</v>
      </c>
      <c r="EC2">
        <v>1.0674441595232135E-3</v>
      </c>
      <c r="ED2">
        <v>-2.9003601614554239E-3</v>
      </c>
      <c r="EE2">
        <v>-3.5311176995816273E-3</v>
      </c>
      <c r="EF2">
        <v>3.1643009582711262E-3</v>
      </c>
      <c r="EG2">
        <v>6.3798586624286271E-3</v>
      </c>
      <c r="EH2">
        <v>1.1578979906821177E-2</v>
      </c>
      <c r="EI2">
        <v>-1.5557498850879278E-2</v>
      </c>
      <c r="EJ2">
        <v>2.5710791141657593E-3</v>
      </c>
      <c r="EK2">
        <v>-5.6019313922876391E-3</v>
      </c>
      <c r="EL2">
        <v>3.4289664764596602E-3</v>
      </c>
      <c r="EM2">
        <v>6.4624664929128182E-3</v>
      </c>
      <c r="EN2">
        <v>-1.8984364203447138E-3</v>
      </c>
      <c r="EO2">
        <v>-3.0178152587948719E-3</v>
      </c>
      <c r="EP2">
        <v>8.7053279795011977E-3</v>
      </c>
      <c r="EQ2">
        <v>1.2989343781493971E-3</v>
      </c>
      <c r="ER2">
        <v>2.1009312102661121E-3</v>
      </c>
      <c r="ES2">
        <v>3.6676684735197787E-3</v>
      </c>
      <c r="ET2">
        <v>1.2045912968216299E-2</v>
      </c>
      <c r="EU2">
        <v>1.9584831182992899E-2</v>
      </c>
      <c r="EV2">
        <v>2.3552585738576281E-2</v>
      </c>
      <c r="EW2">
        <v>-1.1081179832333928E-2</v>
      </c>
      <c r="EX2">
        <v>1.1486145431637663E-2</v>
      </c>
      <c r="EY2">
        <v>1.6865039646454135E-2</v>
      </c>
      <c r="EZ2">
        <v>1.5952103985943647E-3</v>
      </c>
      <c r="FA2">
        <v>6.0414832256456387E-3</v>
      </c>
      <c r="FB2">
        <v>-1.3920549642848511E-2</v>
      </c>
      <c r="FC2">
        <v>-2.6140098676907604E-3</v>
      </c>
      <c r="FD2">
        <v>-9.2185203793350365E-3</v>
      </c>
      <c r="FE2">
        <v>-9.5292374906290802E-3</v>
      </c>
      <c r="FF2">
        <v>-3.9436917614176625E-3</v>
      </c>
      <c r="FG2">
        <v>-2.3857288683927984E-3</v>
      </c>
      <c r="FH2">
        <v>4.9327679434482147E-3</v>
      </c>
      <c r="FI2">
        <v>-3.3599994069678221E-3</v>
      </c>
      <c r="FJ2">
        <v>-2.8579679236707348E-3</v>
      </c>
      <c r="FK2">
        <v>7.784856622941658E-3</v>
      </c>
      <c r="FL2">
        <v>-5.5183989079614811E-3</v>
      </c>
      <c r="FM2">
        <v>1.3042257478116305E-2</v>
      </c>
      <c r="FN2">
        <v>8.2993728295076424E-3</v>
      </c>
      <c r="FO2">
        <v>-1.754963914224735E-3</v>
      </c>
      <c r="FP2">
        <v>-1.3518183021162634E-2</v>
      </c>
      <c r="FQ2">
        <v>-7.3559914699224838E-3</v>
      </c>
      <c r="FR2">
        <v>5.8707925936738476E-3</v>
      </c>
      <c r="FS2">
        <v>-2.3632017680471424E-2</v>
      </c>
      <c r="FT2">
        <v>8.964752111969284E-3</v>
      </c>
      <c r="FU2">
        <v>1.0779874797957459E-2</v>
      </c>
      <c r="FV2">
        <v>-3.8283487448847195E-4</v>
      </c>
      <c r="FW2">
        <v>-5.5054520896106436E-3</v>
      </c>
      <c r="FX2">
        <v>-5.1777093142365109E-3</v>
      </c>
      <c r="FY2">
        <v>-1.1351347429549821E-2</v>
      </c>
      <c r="FZ2">
        <v>8.1324777872546633E-3</v>
      </c>
      <c r="GA2">
        <v>-3.0959683225235653E-3</v>
      </c>
      <c r="GB2">
        <v>-1.9107062762443159E-3</v>
      </c>
      <c r="GC2">
        <v>-2.8842434433172036E-3</v>
      </c>
      <c r="GD2">
        <v>-1.088219644763979E-2</v>
      </c>
      <c r="GE2">
        <v>2.0515158715164444E-3</v>
      </c>
      <c r="GF2">
        <v>-9.4985847653178499E-4</v>
      </c>
      <c r="GG2">
        <v>1.8858899181414191E-2</v>
      </c>
      <c r="GH2">
        <v>-2.8915972663825194E-3</v>
      </c>
      <c r="GI2">
        <v>1.1861092720065195E-2</v>
      </c>
      <c r="GJ2">
        <v>3.405022306315948E-3</v>
      </c>
      <c r="GK2">
        <v>1.4822659244127352E-2</v>
      </c>
      <c r="GL2">
        <v>-6.2917457208931313E-3</v>
      </c>
      <c r="GM2">
        <v>1.2102764305573135E-2</v>
      </c>
      <c r="GN2">
        <v>-1.2773467419371239E-3</v>
      </c>
      <c r="GO2">
        <v>-1.4179763340513248E-2</v>
      </c>
      <c r="GP2">
        <v>2.3261361425079312E-3</v>
      </c>
      <c r="GQ2">
        <v>2.964852842452609E-3</v>
      </c>
      <c r="GR2">
        <v>3.5153640574685759E-3</v>
      </c>
      <c r="GS2">
        <v>-6.8730458169956841E-3</v>
      </c>
      <c r="GT2">
        <v>-3.4825024126492023E-3</v>
      </c>
      <c r="GU2">
        <v>7.633459286100072E-3</v>
      </c>
      <c r="GV2">
        <v>9.8828629111074699E-3</v>
      </c>
      <c r="GW2">
        <v>1.8455952431007807E-2</v>
      </c>
      <c r="GX2">
        <v>-4.384965759100962E-3</v>
      </c>
      <c r="GY2">
        <v>4.5996351554688049E-3</v>
      </c>
      <c r="GZ2">
        <v>1.7013692193542387E-2</v>
      </c>
      <c r="HA2">
        <v>2.773383151275741E-2</v>
      </c>
      <c r="HB2">
        <v>1.4791000932274714E-2</v>
      </c>
      <c r="HC2">
        <v>2.5475631162432408E-4</v>
      </c>
      <c r="HD2">
        <v>-6.9005352191783406E-3</v>
      </c>
      <c r="HE2">
        <v>-1.2369861868294984E-2</v>
      </c>
      <c r="HF2">
        <v>-2.4841639625963492E-3</v>
      </c>
      <c r="HG2">
        <v>9.0111091046218596E-3</v>
      </c>
      <c r="HH2">
        <v>-4.0471104173776147E-3</v>
      </c>
      <c r="HI2">
        <v>-8.8013196489847949E-3</v>
      </c>
      <c r="HJ2">
        <v>5.1846600021623404E-3</v>
      </c>
      <c r="HK2">
        <v>-1.447528498226358E-3</v>
      </c>
      <c r="HL2">
        <v>9.5384165398841071E-3</v>
      </c>
      <c r="HM2">
        <v>-8.8559399619812448E-3</v>
      </c>
      <c r="HN2">
        <v>7.5143295011387556E-3</v>
      </c>
      <c r="HO2">
        <v>1.0150264334553932E-2</v>
      </c>
      <c r="HP2">
        <v>6.0998273983060682E-3</v>
      </c>
      <c r="HQ2">
        <v>2.4581443999676204E-2</v>
      </c>
      <c r="HR2">
        <v>1.603504628826698E-2</v>
      </c>
      <c r="HS2">
        <v>-9.2987807274702849E-3</v>
      </c>
      <c r="HT2">
        <v>-3.7734339056818703E-3</v>
      </c>
      <c r="HU2">
        <v>2.7742400955693362E-3</v>
      </c>
      <c r="HV2">
        <v>-5.1624216291379366E-3</v>
      </c>
      <c r="HW2">
        <v>-1.947891517119426E-2</v>
      </c>
      <c r="HX2">
        <v>2.0739713998824752E-2</v>
      </c>
      <c r="HY2">
        <v>9.5540243149208788E-3</v>
      </c>
      <c r="HZ2">
        <v>-1.0821397668718405E-4</v>
      </c>
      <c r="IA2">
        <v>4.2557002991626056E-3</v>
      </c>
      <c r="IB2">
        <v>-2.1617035418057076E-3</v>
      </c>
      <c r="IC2">
        <v>6.7498168819564988E-3</v>
      </c>
      <c r="ID2">
        <v>-1.3023369886728856E-3</v>
      </c>
      <c r="IE2">
        <v>-1.430470031433435E-2</v>
      </c>
      <c r="IF2">
        <v>-6.3191386112010353E-3</v>
      </c>
      <c r="IG2">
        <v>-1.1916018339563196E-2</v>
      </c>
      <c r="IH2">
        <v>-2.2362862658465755E-2</v>
      </c>
      <c r="II2">
        <v>-2.7544777212877751E-3</v>
      </c>
      <c r="IJ2">
        <v>-3.5378408829921078E-3</v>
      </c>
      <c r="IK2">
        <v>3.3419860902001897E-3</v>
      </c>
      <c r="IL2">
        <v>3.696189723965764E-3</v>
      </c>
      <c r="IM2">
        <v>5.6651392353996733E-3</v>
      </c>
      <c r="IN2">
        <v>-1.1275338323122792E-2</v>
      </c>
      <c r="IO2">
        <v>6.0434873650998446E-3</v>
      </c>
      <c r="IP2">
        <v>1.0243122488634971E-2</v>
      </c>
      <c r="IQ2">
        <v>6.9560445488265378E-3</v>
      </c>
      <c r="IR2">
        <v>3.2155777462772421E-3</v>
      </c>
      <c r="IS2">
        <v>1.3184121973654058E-3</v>
      </c>
      <c r="IT2">
        <v>-2.3834302885197112E-2</v>
      </c>
      <c r="IU2">
        <v>1.6075768864546723E-2</v>
      </c>
      <c r="IV2">
        <v>-3.299737301541799E-3</v>
      </c>
      <c r="IW2">
        <v>1.10584165223384E-2</v>
      </c>
      <c r="IX2">
        <v>-9.6768092115166651E-4</v>
      </c>
      <c r="IY2">
        <v>4.7304655785603651E-3</v>
      </c>
      <c r="IZ2">
        <v>6.4598141401366188E-3</v>
      </c>
      <c r="JA2">
        <v>-8.1933941949309565E-3</v>
      </c>
      <c r="JB2">
        <v>4.716281238852856E-3</v>
      </c>
      <c r="JC2">
        <v>6.8089771518102735E-3</v>
      </c>
      <c r="JD2">
        <v>-1.2506317462940017E-3</v>
      </c>
      <c r="JE2">
        <v>-5.4047734463812096E-3</v>
      </c>
      <c r="JF2">
        <v>-5.6347576608347712E-3</v>
      </c>
      <c r="JG2">
        <v>5.7965287107345029E-4</v>
      </c>
      <c r="JH2">
        <v>5.8603970642833337E-4</v>
      </c>
      <c r="JI2">
        <v>8.7070767197195819E-3</v>
      </c>
      <c r="JJ2">
        <v>1.2891927779071744E-2</v>
      </c>
      <c r="JK2">
        <v>8.5129521442375844E-3</v>
      </c>
      <c r="JL2">
        <v>2.9758737577441057E-3</v>
      </c>
      <c r="JM2">
        <v>-3.751813081708448E-2</v>
      </c>
      <c r="JN2">
        <v>6.082981498535759E-3</v>
      </c>
      <c r="JO2">
        <v>1.3683267141437552E-2</v>
      </c>
      <c r="JP2">
        <v>1.6798562799291428E-2</v>
      </c>
      <c r="JQ2">
        <v>9.2711067658667696E-4</v>
      </c>
      <c r="JR2">
        <v>3.7005162637259907E-3</v>
      </c>
      <c r="JS2">
        <v>1.7514002749676325E-2</v>
      </c>
      <c r="JT2">
        <v>8.8976850636525852E-4</v>
      </c>
      <c r="JU2">
        <v>-4.5692408174187391E-3</v>
      </c>
      <c r="JV2">
        <v>2.8231438350380895E-2</v>
      </c>
      <c r="JW2">
        <v>-8.9997673741674181E-3</v>
      </c>
      <c r="JX2">
        <v>-2.9515625580411983E-3</v>
      </c>
      <c r="JY2">
        <v>-7.1810875297734786E-3</v>
      </c>
      <c r="JZ2">
        <v>-1.3681875709594097E-2</v>
      </c>
      <c r="KA2">
        <v>-7.443077151304307E-3</v>
      </c>
      <c r="KB2">
        <v>5.0485138917420545E-3</v>
      </c>
      <c r="KC2">
        <v>1.2171602048439614E-2</v>
      </c>
      <c r="KD2">
        <v>-9.3223439258937994E-3</v>
      </c>
      <c r="KE2">
        <v>-8.8807208982358294E-3</v>
      </c>
      <c r="KF2">
        <v>-7.1040238413261035E-3</v>
      </c>
      <c r="KG2">
        <v>-5.739591844027404E-3</v>
      </c>
      <c r="KH2">
        <v>-9.6499433330317075E-3</v>
      </c>
      <c r="KI2">
        <v>-3.4364052116775581E-2</v>
      </c>
      <c r="KJ2">
        <v>-5.0908824272304573E-3</v>
      </c>
      <c r="KK2">
        <v>-2.5348341700718491E-3</v>
      </c>
      <c r="KL2">
        <v>-2.3093012111431305E-3</v>
      </c>
      <c r="KM2">
        <v>3.8921885917637933E-3</v>
      </c>
      <c r="KN2">
        <v>8.5064390635652409E-3</v>
      </c>
      <c r="KO2">
        <v>4.8603281968744114E-3</v>
      </c>
      <c r="KP2">
        <v>1.0686915314067928E-3</v>
      </c>
      <c r="KQ2">
        <v>7.6690042081533159E-3</v>
      </c>
      <c r="KR2">
        <v>-4.1228682946158855E-3</v>
      </c>
      <c r="KS2">
        <v>-2.6344703226688988E-3</v>
      </c>
      <c r="KT2">
        <v>1.4270329545552664E-2</v>
      </c>
      <c r="KU2">
        <v>2.6458536227481268E-2</v>
      </c>
      <c r="KV2">
        <v>-8.4443674199401134E-3</v>
      </c>
      <c r="KW2">
        <v>-7.2461250742113627E-3</v>
      </c>
      <c r="KX2">
        <v>-1.076314290114827E-3</v>
      </c>
      <c r="KY2">
        <v>1.324218797944636E-7</v>
      </c>
      <c r="KZ2">
        <v>-5.0584115440664365E-3</v>
      </c>
      <c r="LA2">
        <v>8.8673092040148505E-3</v>
      </c>
      <c r="LB2">
        <v>4.1238982258561398E-4</v>
      </c>
      <c r="LC2">
        <v>-4.4476557369277159E-3</v>
      </c>
      <c r="LD2">
        <v>2.9034347322473356E-2</v>
      </c>
      <c r="LE2">
        <v>-2.5454871224538569E-2</v>
      </c>
      <c r="LF2">
        <v>9.054559856591534E-3</v>
      </c>
      <c r="LG2">
        <v>-8.4763326941940144E-3</v>
      </c>
      <c r="LH2">
        <v>-1.3498014764760698E-2</v>
      </c>
      <c r="LI2">
        <v>1.0689442713383433E-2</v>
      </c>
      <c r="LJ2">
        <v>-7.0222702346803365E-3</v>
      </c>
      <c r="LK2">
        <v>-1.5344527013460587E-2</v>
      </c>
      <c r="LL2">
        <v>-3.0075359296096015E-2</v>
      </c>
      <c r="LM2">
        <v>1.6606955819026412E-2</v>
      </c>
      <c r="LN2">
        <v>3.1863889570782574E-3</v>
      </c>
      <c r="LO2">
        <v>1.2089713677025863E-2</v>
      </c>
      <c r="LP2">
        <v>-2.2864367634543342E-3</v>
      </c>
      <c r="LQ2">
        <v>-6.6717307033393198E-3</v>
      </c>
      <c r="LR2">
        <v>1.765226034675604E-2</v>
      </c>
      <c r="LS2">
        <v>2.6857975346610781E-2</v>
      </c>
      <c r="LT2">
        <v>-1.0069425091498679E-3</v>
      </c>
      <c r="LU2">
        <v>-2.0478882817616308E-4</v>
      </c>
      <c r="LV2">
        <v>4.8438346411548575E-3</v>
      </c>
      <c r="LW2">
        <v>-4.4886443298135089E-3</v>
      </c>
      <c r="LX2">
        <v>1.5295845800923153E-2</v>
      </c>
      <c r="LY2">
        <v>1.2015971103286638E-2</v>
      </c>
      <c r="LZ2">
        <v>1.2166638920099236E-3</v>
      </c>
      <c r="MA2">
        <v>1.2329601702093762E-2</v>
      </c>
      <c r="MB2">
        <v>9.4327451090799735E-3</v>
      </c>
      <c r="MC2">
        <v>8.6306984694485937E-3</v>
      </c>
      <c r="MD2">
        <v>7.8310683827953285E-3</v>
      </c>
      <c r="ME2">
        <v>1.1682603163106245E-2</v>
      </c>
      <c r="MF2">
        <v>-2.1893384776673825E-3</v>
      </c>
      <c r="MG2">
        <v>-6.3739695755310032E-4</v>
      </c>
      <c r="MH2">
        <v>1.3475963884841591E-2</v>
      </c>
      <c r="MI2">
        <v>-3.1692749978144965E-3</v>
      </c>
      <c r="MJ2">
        <v>-1.0333396150982383E-2</v>
      </c>
      <c r="MK2">
        <v>-1.8505767303169739E-2</v>
      </c>
      <c r="ML2">
        <v>1.7388206657608495E-2</v>
      </c>
      <c r="MM2">
        <v>1.8375662076086257E-3</v>
      </c>
      <c r="MN2">
        <v>1.7175414801569967E-2</v>
      </c>
      <c r="MO2">
        <v>4.6509726377514174E-3</v>
      </c>
      <c r="MP2">
        <v>4.6240704686868468E-4</v>
      </c>
      <c r="MQ2">
        <v>2.3760235347430186E-3</v>
      </c>
      <c r="MR2">
        <v>5.4245949223321694E-3</v>
      </c>
      <c r="MS2">
        <v>3.4744768092895475E-3</v>
      </c>
      <c r="MT2">
        <v>-2.0430118339659223E-3</v>
      </c>
      <c r="MU2">
        <v>-4.4131191052357559E-3</v>
      </c>
      <c r="MV2">
        <v>-1.3539541782205063E-2</v>
      </c>
      <c r="MW2">
        <v>-2.6125500787619769E-3</v>
      </c>
      <c r="MX2">
        <v>6.6527934155834242E-3</v>
      </c>
      <c r="MY2">
        <v>-4.0584797243939687E-3</v>
      </c>
      <c r="MZ2">
        <v>1.2548433419424529E-3</v>
      </c>
      <c r="NA2">
        <v>1.2804708936061688E-3</v>
      </c>
      <c r="NB2">
        <v>-1.1630455807573384E-3</v>
      </c>
      <c r="NC2">
        <v>-3.067215243003052E-3</v>
      </c>
      <c r="ND2">
        <v>3.9845121457732311E-4</v>
      </c>
      <c r="NE2">
        <v>1.5402080704683917E-2</v>
      </c>
      <c r="NF2">
        <v>5.0687950393783314E-3</v>
      </c>
      <c r="NG2">
        <v>-2.1197037726208216E-3</v>
      </c>
      <c r="NH2">
        <v>5.4720297555388622E-3</v>
      </c>
      <c r="NI2">
        <v>-1.1917736645348148E-2</v>
      </c>
      <c r="NJ2">
        <v>2.1359800538433959E-3</v>
      </c>
      <c r="NK2">
        <v>1.6564970849079153E-2</v>
      </c>
      <c r="NL2">
        <v>2.5551849025584987E-3</v>
      </c>
      <c r="NM2">
        <v>-2.171797822161614E-3</v>
      </c>
      <c r="NN2">
        <v>-4.8540804146338804E-3</v>
      </c>
      <c r="NO2">
        <v>6.69724838135668E-3</v>
      </c>
      <c r="NP2">
        <v>5.1118713998953387E-3</v>
      </c>
      <c r="NQ2">
        <v>-6.7651859258636938E-3</v>
      </c>
      <c r="NR2">
        <v>-1.2083328587456978E-2</v>
      </c>
      <c r="NS2">
        <v>-1.7256342110159296E-2</v>
      </c>
      <c r="NT2">
        <v>-1.0429729622762308E-3</v>
      </c>
      <c r="NU2">
        <v>1.1838789458153231E-2</v>
      </c>
      <c r="NV2">
        <v>1.0107746671854382E-2</v>
      </c>
      <c r="NW2">
        <v>-4.4773798536177809E-4</v>
      </c>
      <c r="NX2">
        <v>1.194265704283114E-2</v>
      </c>
      <c r="NY2">
        <v>1.2085821385159639E-2</v>
      </c>
      <c r="NZ2">
        <v>-3.9656237605086297E-3</v>
      </c>
      <c r="OA2">
        <v>-2.0899527846749925E-2</v>
      </c>
      <c r="OB2">
        <v>3.7821112195231361E-3</v>
      </c>
      <c r="OC2">
        <v>-1.4571152231628415E-2</v>
      </c>
      <c r="OD2">
        <v>4.9100038298493538E-3</v>
      </c>
      <c r="OE2">
        <v>-1.8689498551355379E-3</v>
      </c>
      <c r="OF2">
        <v>-8.947061517684974E-3</v>
      </c>
      <c r="OG2">
        <v>-1.1177388276321046E-2</v>
      </c>
      <c r="OH2">
        <v>5.1799609596044922E-3</v>
      </c>
      <c r="OI2">
        <v>1.6166004203675342E-2</v>
      </c>
      <c r="OJ2">
        <v>-5.6193416546740423E-3</v>
      </c>
      <c r="OK2">
        <v>1.1232165105856274E-2</v>
      </c>
      <c r="OL2">
        <v>7.1336847948109579E-3</v>
      </c>
      <c r="OM2">
        <v>4.1973162452552887E-3</v>
      </c>
      <c r="ON2">
        <v>6.0959499819174152E-3</v>
      </c>
      <c r="OO2">
        <v>2.6054509384063129E-2</v>
      </c>
      <c r="OP2">
        <v>-2.7480432338868174E-3</v>
      </c>
      <c r="OQ2">
        <v>-9.6664304715463611E-3</v>
      </c>
      <c r="OR2">
        <v>9.738877192361441E-3</v>
      </c>
      <c r="OS2">
        <v>-5.4437719902231934E-3</v>
      </c>
      <c r="OT2">
        <v>6.0937310220124082E-3</v>
      </c>
      <c r="OU2">
        <v>-9.9469081647139482E-3</v>
      </c>
      <c r="OV2">
        <v>1.2978805034180736E-2</v>
      </c>
      <c r="OW2">
        <v>-3.0933232701114465E-3</v>
      </c>
      <c r="OX2">
        <v>1.0779112014992778E-2</v>
      </c>
      <c r="OY2">
        <v>-5.929228568514004E-3</v>
      </c>
      <c r="OZ2">
        <v>2.0240134322667422E-3</v>
      </c>
      <c r="PA2">
        <v>4.9043189806032431E-3</v>
      </c>
      <c r="PB2">
        <v>-1.2930680029798544E-2</v>
      </c>
      <c r="PC2">
        <v>-8.5369571891817132E-3</v>
      </c>
      <c r="PD2">
        <v>-5.1308863374080731E-3</v>
      </c>
      <c r="PE2">
        <v>-6.7963231113142685E-3</v>
      </c>
      <c r="PF2">
        <v>-4.3881371398795058E-3</v>
      </c>
      <c r="PG2">
        <v>-4.6155306706232475E-3</v>
      </c>
      <c r="PH2">
        <v>-1.1742786808394991E-2</v>
      </c>
      <c r="PI2">
        <v>-1.2244331899817155E-2</v>
      </c>
      <c r="PJ2">
        <v>-1.5997708663057789E-2</v>
      </c>
      <c r="PK2">
        <v>5.2410175059142746E-3</v>
      </c>
      <c r="PL2">
        <v>1.1694190829055902E-2</v>
      </c>
      <c r="PM2">
        <v>9.5747376033721923E-3</v>
      </c>
      <c r="PN2">
        <v>-9.8194241022816781E-3</v>
      </c>
      <c r="PO2">
        <v>1.1216001392324652E-2</v>
      </c>
      <c r="PP2">
        <v>-5.4672868888826229E-3</v>
      </c>
      <c r="PQ2">
        <v>-5.1953218192090454E-3</v>
      </c>
      <c r="PR2">
        <v>-8.8406216322712977E-3</v>
      </c>
      <c r="PS2">
        <v>1.041358230548434E-2</v>
      </c>
      <c r="PT2">
        <v>-4.6452237608255724E-2</v>
      </c>
      <c r="PU2">
        <v>-5.9359841309300151E-3</v>
      </c>
      <c r="PV2">
        <v>-1.7575199572522703E-2</v>
      </c>
      <c r="PW2">
        <v>1.0770688868072734E-2</v>
      </c>
    </row>
    <row r="3" spans="1:439">
      <c r="A3">
        <v>6.842802303161648E-4</v>
      </c>
      <c r="B3">
        <v>-4.2649280169258937E-4</v>
      </c>
      <c r="C3">
        <v>-1.3937819648716823E-3</v>
      </c>
      <c r="D3">
        <v>5.2252538049504175E-4</v>
      </c>
      <c r="E3">
        <v>-4.6092392340681826E-3</v>
      </c>
      <c r="F3">
        <v>-4.1493340311390915E-3</v>
      </c>
      <c r="G3">
        <v>2.2667062514268932E-4</v>
      </c>
      <c r="H3">
        <v>-1.4705851135384074E-3</v>
      </c>
      <c r="I3">
        <v>-1.7013577820791427E-3</v>
      </c>
      <c r="J3">
        <v>-1.2834799268250882E-3</v>
      </c>
      <c r="K3">
        <v>-3.7994624844713875E-3</v>
      </c>
      <c r="L3">
        <v>1.8584553419010638E-3</v>
      </c>
      <c r="M3">
        <v>3.5652989362704186E-3</v>
      </c>
      <c r="N3">
        <v>-4.7872436710554278E-4</v>
      </c>
      <c r="O3">
        <v>-2.8486037478124913E-2</v>
      </c>
      <c r="P3">
        <v>1.7169442642169554E-3</v>
      </c>
      <c r="Q3">
        <v>-3.9121020699064033E-3</v>
      </c>
      <c r="R3">
        <v>1.9245663751373855E-3</v>
      </c>
      <c r="S3">
        <v>-4.5244704299312422E-4</v>
      </c>
      <c r="T3">
        <v>-4.8274437821824027E-4</v>
      </c>
      <c r="U3">
        <v>2.6252266518049406E-5</v>
      </c>
      <c r="V3">
        <v>-7.5725539658843752E-4</v>
      </c>
      <c r="W3">
        <v>-3.8983492895633377E-4</v>
      </c>
      <c r="X3">
        <v>-1.2135887493625998E-3</v>
      </c>
      <c r="Y3">
        <v>-1.3911196133270006E-3</v>
      </c>
      <c r="Z3">
        <v>-1.1264835161072944E-3</v>
      </c>
      <c r="AA3">
        <v>-9.8771665822051892E-4</v>
      </c>
      <c r="AB3">
        <v>5.0385591433191653E-3</v>
      </c>
      <c r="AC3">
        <v>5.6862538021125832E-4</v>
      </c>
      <c r="AD3">
        <v>-2.2414635744085059E-4</v>
      </c>
      <c r="AE3">
        <v>1.8356092349225807E-3</v>
      </c>
      <c r="AF3">
        <v>-3.4320717758068339E-4</v>
      </c>
      <c r="AG3">
        <v>-4.7517832236159996E-4</v>
      </c>
      <c r="AH3">
        <v>2.4297233000478269E-6</v>
      </c>
      <c r="AI3">
        <v>-1.2197061671428754E-3</v>
      </c>
      <c r="AJ3">
        <v>1.0602023037324271E-3</v>
      </c>
      <c r="AK3">
        <v>-1.7321243995213244E-5</v>
      </c>
      <c r="AL3">
        <v>1.3983757362598217E-3</v>
      </c>
      <c r="AM3">
        <v>2.6613402614540675E-3</v>
      </c>
      <c r="AN3">
        <v>-4.3504023195721298E-3</v>
      </c>
      <c r="AO3">
        <v>-9.906443861089425E-4</v>
      </c>
      <c r="AP3">
        <v>-9.0384301010767922E-4</v>
      </c>
      <c r="AQ3">
        <v>-6.9812244850822993E-4</v>
      </c>
      <c r="AR3">
        <v>-1.0787193927224645E-3</v>
      </c>
      <c r="AS3">
        <v>-1.6944547269442568E-4</v>
      </c>
      <c r="AT3">
        <v>-4.4006297584047544E-4</v>
      </c>
      <c r="AU3">
        <v>7.7057158938451109E-3</v>
      </c>
      <c r="AV3">
        <v>3.1035827322695581E-3</v>
      </c>
      <c r="AW3">
        <v>-7.2021432804560807E-5</v>
      </c>
      <c r="AX3">
        <v>-2.0742054964325218E-3</v>
      </c>
      <c r="AY3">
        <v>1.8393517502587082E-3</v>
      </c>
      <c r="AZ3">
        <v>-1.3715106453345745E-3</v>
      </c>
      <c r="BA3">
        <v>-2.7951386684587419E-3</v>
      </c>
      <c r="BB3">
        <v>-2.8825529218793158E-4</v>
      </c>
      <c r="BC3">
        <v>-1.1440250164038248E-3</v>
      </c>
      <c r="BD3">
        <v>-2.2671554976967401E-4</v>
      </c>
      <c r="BE3">
        <v>-2.5170774819663071E-3</v>
      </c>
      <c r="BF3">
        <v>-1.0178269200304872E-3</v>
      </c>
      <c r="BG3">
        <v>-8.9484666117944488E-3</v>
      </c>
      <c r="BH3">
        <v>1.0242414486338013E-3</v>
      </c>
      <c r="BI3">
        <v>1.5003481434398017E-4</v>
      </c>
      <c r="BJ3">
        <v>-6.2703398474394257E-3</v>
      </c>
      <c r="BK3">
        <v>3.0201432139278705E-3</v>
      </c>
      <c r="BL3">
        <v>2.1395073540199441E-3</v>
      </c>
      <c r="BM3">
        <v>2.239794743406711E-3</v>
      </c>
      <c r="BN3">
        <v>-1.2487094179259729E-3</v>
      </c>
      <c r="BO3">
        <v>-2.1159834704181828E-3</v>
      </c>
      <c r="BP3">
        <v>6.1878399239108297E-4</v>
      </c>
      <c r="BQ3">
        <v>-1.0030308914185302E-3</v>
      </c>
      <c r="BR3">
        <v>3.4889877587551221E-4</v>
      </c>
      <c r="BS3">
        <v>-2.9667059453770536E-3</v>
      </c>
      <c r="BT3">
        <v>-7.9958927367889722E-4</v>
      </c>
      <c r="BU3">
        <v>2.2673091883851134E-3</v>
      </c>
      <c r="BV3">
        <v>3.8780810657793296E-4</v>
      </c>
      <c r="BW3">
        <v>-2.6735508036475134E-3</v>
      </c>
      <c r="BX3">
        <v>-1.5971362449270189E-3</v>
      </c>
      <c r="BY3">
        <v>1.9435101750416739E-3</v>
      </c>
      <c r="BZ3">
        <v>3.3941234086717854E-4</v>
      </c>
      <c r="CA3">
        <v>-4.0813233587993171E-3</v>
      </c>
      <c r="CB3">
        <v>4.5983170404707822E-6</v>
      </c>
      <c r="CC3">
        <v>-1.9291471403011622E-3</v>
      </c>
      <c r="CD3">
        <v>3.0626010738234819E-3</v>
      </c>
      <c r="CE3">
        <v>2.5419724000237511E-3</v>
      </c>
      <c r="CF3">
        <v>-4.6417830462883522E-4</v>
      </c>
      <c r="CG3">
        <v>-3.7900587112841422E-4</v>
      </c>
      <c r="CH3">
        <v>3.2116240609196707E-4</v>
      </c>
      <c r="CI3">
        <v>3.2616063758593608E-3</v>
      </c>
      <c r="CJ3">
        <v>-6.5809525394729227E-4</v>
      </c>
      <c r="CK3">
        <v>-5.8661934999473873E-4</v>
      </c>
      <c r="CL3">
        <v>2.4842470064450055E-4</v>
      </c>
      <c r="CM3">
        <v>-7.0061095970375793E-4</v>
      </c>
      <c r="CN3">
        <v>1.475843840701772E-3</v>
      </c>
      <c r="CO3">
        <v>8.8140415160339186E-4</v>
      </c>
      <c r="CP3">
        <v>-1.9871226415420261E-3</v>
      </c>
      <c r="CQ3">
        <v>-7.5637152121115395E-5</v>
      </c>
      <c r="CR3">
        <v>4.4094238993333475E-4</v>
      </c>
      <c r="CS3">
        <v>4.1520391489662922E-4</v>
      </c>
      <c r="CT3">
        <v>-9.3105805157768604E-4</v>
      </c>
      <c r="CU3">
        <v>2.9311566319436284E-3</v>
      </c>
      <c r="CV3">
        <v>-5.9725098041566674E-4</v>
      </c>
      <c r="CW3">
        <v>-1.8835826355285516E-3</v>
      </c>
      <c r="CX3">
        <v>1.2645830556510504E-4</v>
      </c>
      <c r="CY3">
        <v>-9.2817686197411466E-4</v>
      </c>
      <c r="CZ3">
        <v>6.3608254497675562E-4</v>
      </c>
      <c r="DA3">
        <v>1.9276629387729747E-4</v>
      </c>
      <c r="DB3">
        <v>1.0117575676262362E-3</v>
      </c>
      <c r="DC3">
        <v>-1.2542987901057327E-4</v>
      </c>
      <c r="DD3">
        <v>1.3418339524393167E-4</v>
      </c>
      <c r="DE3">
        <v>1.9439394235937449E-3</v>
      </c>
      <c r="DF3">
        <v>5.3764356304463789E-3</v>
      </c>
      <c r="DG3">
        <v>-3.317581553038919E-4</v>
      </c>
      <c r="DH3">
        <v>-1.235466298501192E-4</v>
      </c>
      <c r="DI3">
        <v>-3.922922104291955E-3</v>
      </c>
      <c r="DJ3">
        <v>3.6913719011564456E-3</v>
      </c>
      <c r="DK3">
        <v>3.6977739822275691E-4</v>
      </c>
      <c r="DL3">
        <v>-5.9879049118962313E-4</v>
      </c>
      <c r="DM3">
        <v>-7.8042460168254715E-4</v>
      </c>
      <c r="DN3">
        <v>1.3591061456898123E-3</v>
      </c>
      <c r="DO3">
        <v>-1.3654830421805262E-3</v>
      </c>
      <c r="DP3">
        <v>-1.1710928205805601E-4</v>
      </c>
      <c r="DQ3">
        <v>-1.3145971062658508E-3</v>
      </c>
      <c r="DR3">
        <v>-1.706362415957731E-3</v>
      </c>
      <c r="DS3">
        <v>1.9912726073336756E-3</v>
      </c>
      <c r="DT3">
        <v>-1.1148447404788985E-3</v>
      </c>
      <c r="DU3">
        <v>9.9650027630297485E-4</v>
      </c>
      <c r="DV3">
        <v>-9.5755344020954317E-4</v>
      </c>
      <c r="DW3">
        <v>-1.8634759208576537E-3</v>
      </c>
      <c r="DX3">
        <v>-9.387357848462931E-4</v>
      </c>
      <c r="DY3">
        <v>-9.4449049909475801E-4</v>
      </c>
      <c r="DZ3">
        <v>-8.260223582787961E-4</v>
      </c>
      <c r="EA3">
        <v>-9.0251331513783485E-4</v>
      </c>
      <c r="EB3">
        <v>-7.6075187662089866E-3</v>
      </c>
      <c r="EC3">
        <v>-7.3574168377859293E-4</v>
      </c>
      <c r="ED3">
        <v>-3.7742728579162467E-3</v>
      </c>
      <c r="EE3">
        <v>-7.7630505216431944E-4</v>
      </c>
      <c r="EF3">
        <v>-4.6057333572866049E-5</v>
      </c>
      <c r="EG3">
        <v>1.260528974249327E-3</v>
      </c>
      <c r="EH3">
        <v>-7.4014797612867369E-4</v>
      </c>
      <c r="EI3">
        <v>-2.3058487441030128E-3</v>
      </c>
      <c r="EJ3">
        <v>-7.1376977513111528E-4</v>
      </c>
      <c r="EK3">
        <v>-9.7722143373084498E-4</v>
      </c>
      <c r="EL3">
        <v>-5.8727840215749937E-5</v>
      </c>
      <c r="EM3">
        <v>-4.5198506522875454E-4</v>
      </c>
      <c r="EN3">
        <v>-1.0900500166962979E-3</v>
      </c>
      <c r="EO3">
        <v>-1.6265473046589533E-3</v>
      </c>
      <c r="EP3">
        <v>-2.7281458710390338E-3</v>
      </c>
      <c r="EQ3">
        <v>1.0538539716603404E-4</v>
      </c>
      <c r="ER3">
        <v>-1.3694937811511568E-3</v>
      </c>
      <c r="ES3">
        <v>-2.0405370966885749E-3</v>
      </c>
      <c r="ET3">
        <v>2.3787967953348942E-3</v>
      </c>
      <c r="EU3">
        <v>-2.2545001334622547E-3</v>
      </c>
      <c r="EV3">
        <v>4.0995034309986187E-3</v>
      </c>
      <c r="EW3">
        <v>-4.1766435439439644E-3</v>
      </c>
      <c r="EX3">
        <v>2.1746158790235193E-3</v>
      </c>
      <c r="EY3">
        <v>3.6332711303031497E-4</v>
      </c>
      <c r="EZ3">
        <v>5.6736263712376029E-4</v>
      </c>
      <c r="FA3">
        <v>-4.0099337844484489E-4</v>
      </c>
      <c r="FB3">
        <v>3.6494570689977053E-4</v>
      </c>
      <c r="FC3">
        <v>-1.3817606085340434E-3</v>
      </c>
      <c r="FD3">
        <v>-3.8132399440337149E-3</v>
      </c>
      <c r="FE3">
        <v>1.2761863106034086E-4</v>
      </c>
      <c r="FF3">
        <v>8.5903414549075958E-4</v>
      </c>
      <c r="FG3">
        <v>4.1486421733318886E-4</v>
      </c>
      <c r="FH3">
        <v>-2.4535794783352242E-4</v>
      </c>
      <c r="FI3">
        <v>-1.0912975276892978E-3</v>
      </c>
      <c r="FJ3">
        <v>-5.589516671600746E-4</v>
      </c>
      <c r="FK3">
        <v>-1.9456060124210324E-3</v>
      </c>
      <c r="FL3">
        <v>-2.7507377037502492E-4</v>
      </c>
      <c r="FM3">
        <v>1.0266061005401593E-3</v>
      </c>
      <c r="FN3">
        <v>1.6009702173621567E-3</v>
      </c>
      <c r="FO3">
        <v>-1.62708126401091E-3</v>
      </c>
      <c r="FP3">
        <v>-7.3331832068522073E-4</v>
      </c>
      <c r="FQ3">
        <v>-2.7357279904383562E-3</v>
      </c>
      <c r="FR3">
        <v>9.0327869510648559E-5</v>
      </c>
      <c r="FS3">
        <v>1.0753835985591407E-3</v>
      </c>
      <c r="FT3">
        <v>2.8149436888686292E-4</v>
      </c>
      <c r="FU3">
        <v>2.1638737043843431E-3</v>
      </c>
      <c r="FV3">
        <v>-2.3974696335455779E-4</v>
      </c>
      <c r="FW3">
        <v>1.6418061680299768E-5</v>
      </c>
      <c r="FX3">
        <v>-1.4890849774000412E-3</v>
      </c>
      <c r="FY3">
        <v>-3.8287911443071567E-3</v>
      </c>
      <c r="FZ3">
        <v>-8.1010184156405155E-4</v>
      </c>
      <c r="GA3">
        <v>-1.0207238949331233E-3</v>
      </c>
      <c r="GB3">
        <v>-1.5997283049705806E-3</v>
      </c>
      <c r="GC3">
        <v>-1.1834530389573982E-3</v>
      </c>
      <c r="GD3">
        <v>-3.7217004775223906E-3</v>
      </c>
      <c r="GE3">
        <v>5.5585982774243245E-4</v>
      </c>
      <c r="GF3">
        <v>-1.9884895260297211E-3</v>
      </c>
      <c r="GG3">
        <v>8.4513511028125547E-3</v>
      </c>
      <c r="GH3">
        <v>-3.0368811234184067E-4</v>
      </c>
      <c r="GI3">
        <v>7.3155321186585487E-3</v>
      </c>
      <c r="GJ3">
        <v>2.4575673838078219E-5</v>
      </c>
      <c r="GK3">
        <v>2.6554800551245525E-3</v>
      </c>
      <c r="GL3">
        <v>2.0704018257604149E-4</v>
      </c>
      <c r="GM3">
        <v>-1.8730271150254739E-3</v>
      </c>
      <c r="GN3">
        <v>-2.854947171580349E-4</v>
      </c>
      <c r="GO3">
        <v>-3.1694016196828875E-3</v>
      </c>
      <c r="GP3">
        <v>-1.1929989212938116E-4</v>
      </c>
      <c r="GQ3">
        <v>6.5024795641485872E-4</v>
      </c>
      <c r="GR3">
        <v>-7.733516763854196E-4</v>
      </c>
      <c r="GS3">
        <v>-1.4931786008924931E-3</v>
      </c>
      <c r="GT3">
        <v>-1.1695231119063963E-3</v>
      </c>
      <c r="GU3">
        <v>4.7051572716408027E-4</v>
      </c>
      <c r="GV3">
        <v>-1.7948831886516474E-3</v>
      </c>
      <c r="GW3">
        <v>-1.0098693120514665E-3</v>
      </c>
      <c r="GX3">
        <v>-1.1723945905932709E-3</v>
      </c>
      <c r="GY3">
        <v>-2.1892106704363766E-4</v>
      </c>
      <c r="GZ3">
        <v>-2.7084325023164096E-3</v>
      </c>
      <c r="HA3">
        <v>9.081368238723135E-4</v>
      </c>
      <c r="HB3">
        <v>5.6372586416377542E-3</v>
      </c>
      <c r="HC3">
        <v>1.5840145961458649E-5</v>
      </c>
      <c r="HD3">
        <v>-1.853692005300286E-4</v>
      </c>
      <c r="HE3">
        <v>-1.5083004664922768E-3</v>
      </c>
      <c r="HF3">
        <v>-1.0486821106227237E-3</v>
      </c>
      <c r="HG3">
        <v>-8.8664830441638302E-4</v>
      </c>
      <c r="HH3">
        <v>-1.0141426065736963E-4</v>
      </c>
      <c r="HI3">
        <v>-2.8675286569344012E-3</v>
      </c>
      <c r="HJ3">
        <v>-2.8893580800752106E-3</v>
      </c>
      <c r="HK3">
        <v>-7.6802160516769257E-4</v>
      </c>
      <c r="HL3">
        <v>-8.1385290134159554E-4</v>
      </c>
      <c r="HM3">
        <v>-7.5551251602550137E-4</v>
      </c>
      <c r="HN3">
        <v>-1.3001130454791494E-3</v>
      </c>
      <c r="HO3">
        <v>-1.3553424667473236E-3</v>
      </c>
      <c r="HP3">
        <v>5.8927087933008165E-4</v>
      </c>
      <c r="HQ3">
        <v>2.5808967947615409E-3</v>
      </c>
      <c r="HR3">
        <v>9.8906183445379974E-4</v>
      </c>
      <c r="HS3">
        <v>-2.0697306701679698E-3</v>
      </c>
      <c r="HT3">
        <v>-3.0725921629513168E-3</v>
      </c>
      <c r="HU3">
        <v>-9.7542539762738136E-4</v>
      </c>
      <c r="HV3">
        <v>-1.0337776573891714E-4</v>
      </c>
      <c r="HW3">
        <v>1.6533996797696265E-3</v>
      </c>
      <c r="HX3">
        <v>9.6651745812148075E-3</v>
      </c>
      <c r="HY3">
        <v>-8.0874670068129418E-4</v>
      </c>
      <c r="HZ3">
        <v>-1.0908826865983776E-3</v>
      </c>
      <c r="IA3">
        <v>-1.4136624321858873E-3</v>
      </c>
      <c r="IB3">
        <v>5.4922168116680267E-4</v>
      </c>
      <c r="IC3">
        <v>1.7557462407510678E-3</v>
      </c>
      <c r="ID3">
        <v>-1.2116095760964071E-3</v>
      </c>
      <c r="IE3">
        <v>9.3104137451713493E-4</v>
      </c>
      <c r="IF3">
        <v>-4.3357694594834059E-3</v>
      </c>
      <c r="IG3">
        <v>-2.7722614161908429E-3</v>
      </c>
      <c r="IH3">
        <v>6.4029948842360867E-3</v>
      </c>
      <c r="II3">
        <v>-6.055985624607975E-4</v>
      </c>
      <c r="IJ3">
        <v>-6.3561520852849142E-4</v>
      </c>
      <c r="IK3">
        <v>1.7982756529310654E-4</v>
      </c>
      <c r="IL3">
        <v>-1.4369232777925425E-3</v>
      </c>
      <c r="IM3">
        <v>1.8954216339943028E-3</v>
      </c>
      <c r="IN3">
        <v>-4.2845394197851472E-3</v>
      </c>
      <c r="IO3">
        <v>-1.0821661636996312E-3</v>
      </c>
      <c r="IP3">
        <v>-7.0009807037028264E-4</v>
      </c>
      <c r="IQ3">
        <v>-1.2655073313191385E-3</v>
      </c>
      <c r="IR3">
        <v>7.0154464155407084E-4</v>
      </c>
      <c r="IS3">
        <v>-6.0215116534490247E-4</v>
      </c>
      <c r="IT3">
        <v>-2.4620785882238467E-3</v>
      </c>
      <c r="IU3">
        <v>6.6164648122304224E-5</v>
      </c>
      <c r="IV3">
        <v>3.2339104307670828E-5</v>
      </c>
      <c r="IW3">
        <v>-2.4407756144051588E-3</v>
      </c>
      <c r="IX3">
        <v>-2.0634438009945106E-3</v>
      </c>
      <c r="IY3">
        <v>-3.6213733307761974E-4</v>
      </c>
      <c r="IZ3">
        <v>2.00813935701772E-3</v>
      </c>
      <c r="JA3">
        <v>2.7383760575580823E-4</v>
      </c>
      <c r="JB3">
        <v>-2.2514704918893281E-3</v>
      </c>
      <c r="JC3">
        <v>-9.0474639654099633E-4</v>
      </c>
      <c r="JD3">
        <v>-5.1950710507772235E-4</v>
      </c>
      <c r="JE3">
        <v>-2.4137544152831674E-3</v>
      </c>
      <c r="JF3">
        <v>-8.3506839346957659E-4</v>
      </c>
      <c r="JG3">
        <v>-1.5642731606410108E-3</v>
      </c>
      <c r="JH3">
        <v>-8.162580542426072E-4</v>
      </c>
      <c r="JI3">
        <v>1.7426362854222838E-3</v>
      </c>
      <c r="JJ3">
        <v>4.0526200041940963E-3</v>
      </c>
      <c r="JK3">
        <v>6.2609056571259671E-4</v>
      </c>
      <c r="JL3">
        <v>5.2947284167758626E-4</v>
      </c>
      <c r="JM3">
        <v>-7.3186663582412237E-3</v>
      </c>
      <c r="JN3">
        <v>-1.4291762080899517E-4</v>
      </c>
      <c r="JO3">
        <v>-2.3136402569521285E-3</v>
      </c>
      <c r="JP3">
        <v>1.1813192343954428E-3</v>
      </c>
      <c r="JQ3">
        <v>-4.7943519400941824E-4</v>
      </c>
      <c r="JR3">
        <v>2.6677202966156284E-4</v>
      </c>
      <c r="JS3">
        <v>-2.5775729955170115E-3</v>
      </c>
      <c r="JT3">
        <v>-5.0990997098965729E-4</v>
      </c>
      <c r="JU3">
        <v>-5.744510390158046E-4</v>
      </c>
      <c r="JV3">
        <v>8.1409401054632978E-4</v>
      </c>
      <c r="JW3">
        <v>-8.5106050012350115E-4</v>
      </c>
      <c r="JX3">
        <v>-1.3097259757116218E-4</v>
      </c>
      <c r="JY3">
        <v>-1.4817725949028411E-3</v>
      </c>
      <c r="JZ3">
        <v>-1.9322009372467464E-4</v>
      </c>
      <c r="KA3">
        <v>1.6948167832409123E-4</v>
      </c>
      <c r="KB3">
        <v>4.1379233744137824E-4</v>
      </c>
      <c r="KC3">
        <v>4.2148316819410813E-3</v>
      </c>
      <c r="KD3">
        <v>-5.007234643874754E-3</v>
      </c>
      <c r="KE3">
        <v>-1.0859578954453171E-3</v>
      </c>
      <c r="KF3">
        <v>-3.5085751541640199E-4</v>
      </c>
      <c r="KG3">
        <v>-3.1979204483563988E-3</v>
      </c>
      <c r="KH3">
        <v>-6.15619843686286E-3</v>
      </c>
      <c r="KI3">
        <v>1.8729286994266028E-3</v>
      </c>
      <c r="KJ3">
        <v>-3.2460431193861469E-3</v>
      </c>
      <c r="KK3">
        <v>-1.1269063797112217E-3</v>
      </c>
      <c r="KL3">
        <v>-2.9446607133254321E-3</v>
      </c>
      <c r="KM3">
        <v>-4.7978116220633202E-5</v>
      </c>
      <c r="KN3">
        <v>5.8751393373687071E-4</v>
      </c>
      <c r="KO3">
        <v>-1.9654801758397199E-4</v>
      </c>
      <c r="KP3">
        <v>-3.9773246576181224E-4</v>
      </c>
      <c r="KQ3">
        <v>4.9248642707127395E-4</v>
      </c>
      <c r="KR3">
        <v>-2.7766866849289521E-3</v>
      </c>
      <c r="KS3">
        <v>-7.2881503697534375E-4</v>
      </c>
      <c r="KT3">
        <v>1.4905634483776613E-3</v>
      </c>
      <c r="KU3">
        <v>5.0207246560616929E-4</v>
      </c>
      <c r="KV3">
        <v>-3.3441221296877967E-3</v>
      </c>
      <c r="KW3">
        <v>-1.589757519775261E-3</v>
      </c>
      <c r="KX3">
        <v>-6.9191742543394752E-4</v>
      </c>
      <c r="KY3">
        <v>-1.2171218509475718E-3</v>
      </c>
      <c r="KZ3">
        <v>-1.4990739597672915E-3</v>
      </c>
      <c r="LA3">
        <v>3.0711946374384507E-3</v>
      </c>
      <c r="LB3">
        <v>-6.2656505772106929E-4</v>
      </c>
      <c r="LC3">
        <v>-6.1074441589736977E-5</v>
      </c>
      <c r="LD3">
        <v>-8.1437283981044954E-4</v>
      </c>
      <c r="LE3">
        <v>-7.9167588469767364E-3</v>
      </c>
      <c r="LF3">
        <v>3.1057883123299106E-3</v>
      </c>
      <c r="LG3">
        <v>-2.6692617009024451E-3</v>
      </c>
      <c r="LH3">
        <v>-1.7223300563536119E-3</v>
      </c>
      <c r="LI3">
        <v>3.2455372265381768E-3</v>
      </c>
      <c r="LJ3">
        <v>-2.4507190102458741E-3</v>
      </c>
      <c r="LK3">
        <v>-2.6406890695966304E-3</v>
      </c>
      <c r="LL3">
        <v>-5.0415915426005728E-3</v>
      </c>
      <c r="LM3">
        <v>2.51346873617091E-4</v>
      </c>
      <c r="LN3">
        <v>-1.6089566889857826E-3</v>
      </c>
      <c r="LO3">
        <v>-7.9116407514404728E-5</v>
      </c>
      <c r="LP3">
        <v>-3.2209195170902332E-4</v>
      </c>
      <c r="LQ3">
        <v>-1.6829095761233801E-3</v>
      </c>
      <c r="LR3">
        <v>-1.5998974810928607E-3</v>
      </c>
      <c r="LS3">
        <v>9.4009002091914439E-3</v>
      </c>
      <c r="LT3">
        <v>-1.0946109900630727E-3</v>
      </c>
      <c r="LU3">
        <v>-3.80125802565598E-4</v>
      </c>
      <c r="LV3">
        <v>-8.663333785184586E-4</v>
      </c>
      <c r="LW3">
        <v>-8.7668900946231585E-4</v>
      </c>
      <c r="LX3">
        <v>8.3139036304654274E-3</v>
      </c>
      <c r="LY3">
        <v>2.0585372414302673E-3</v>
      </c>
      <c r="LZ3">
        <v>-1.5653551715743728E-4</v>
      </c>
      <c r="MA3">
        <v>4.1506556378759938E-3</v>
      </c>
      <c r="MB3">
        <v>-6.7696727789838388E-4</v>
      </c>
      <c r="MC3">
        <v>5.1375323060878749E-3</v>
      </c>
      <c r="MD3">
        <v>-4.3092039772916801E-4</v>
      </c>
      <c r="ME3">
        <v>2.1872690469564031E-3</v>
      </c>
      <c r="MF3">
        <v>-1.5946166642459016E-3</v>
      </c>
      <c r="MG3">
        <v>-4.4123134673426125E-4</v>
      </c>
      <c r="MH3">
        <v>5.7599622579370729E-5</v>
      </c>
      <c r="MI3">
        <v>-1.206732527635435E-3</v>
      </c>
      <c r="MJ3">
        <v>-8.6464038646870791E-4</v>
      </c>
      <c r="MK3">
        <v>5.2949305643562533E-3</v>
      </c>
      <c r="ML3">
        <v>2.1128848622810809E-3</v>
      </c>
      <c r="MM3">
        <v>4.6690087738385341E-4</v>
      </c>
      <c r="MN3">
        <v>-4.3401037671280864E-3</v>
      </c>
      <c r="MO3">
        <v>2.4983512292356402E-3</v>
      </c>
      <c r="MP3">
        <v>-3.8559102217938687E-4</v>
      </c>
      <c r="MQ3">
        <v>1.9906417338784831E-4</v>
      </c>
      <c r="MR3">
        <v>8.1482114953207907E-4</v>
      </c>
      <c r="MS3">
        <v>7.4234936501189734E-4</v>
      </c>
      <c r="MT3">
        <v>2.3772264705089022E-4</v>
      </c>
      <c r="MU3">
        <v>-2.0262493898551715E-3</v>
      </c>
      <c r="MV3">
        <v>-3.2733468565242178E-3</v>
      </c>
      <c r="MW3">
        <v>5.8200765175824443E-4</v>
      </c>
      <c r="MX3">
        <v>2.0655981243146472E-3</v>
      </c>
      <c r="MY3">
        <v>-4.7423011936337717E-4</v>
      </c>
      <c r="MZ3">
        <v>-8.1284524615423372E-5</v>
      </c>
      <c r="NA3">
        <v>-4.2916341751371819E-4</v>
      </c>
      <c r="NB3">
        <v>-7.7646159097004134E-4</v>
      </c>
      <c r="NC3">
        <v>-1.3749393118473604E-3</v>
      </c>
      <c r="ND3">
        <v>-4.8445015509281997E-5</v>
      </c>
      <c r="NE3">
        <v>1.4441940992461443E-3</v>
      </c>
      <c r="NF3">
        <v>1.3040323695989334E-3</v>
      </c>
      <c r="NG3">
        <v>-2.46402107806092E-3</v>
      </c>
      <c r="NH3">
        <v>8.1361738648853376E-4</v>
      </c>
      <c r="NI3">
        <v>-1.7397174468421659E-3</v>
      </c>
      <c r="NJ3">
        <v>1.9068381919262286E-5</v>
      </c>
      <c r="NK3">
        <v>1.3115869306031638E-3</v>
      </c>
      <c r="NL3">
        <v>1.0775472539743258E-3</v>
      </c>
      <c r="NM3">
        <v>2.9682430095869308E-5</v>
      </c>
      <c r="NN3">
        <v>2.5756743204245008E-5</v>
      </c>
      <c r="NO3">
        <v>1.3186510143075026E-3</v>
      </c>
      <c r="NP3">
        <v>7.5402040176555799E-4</v>
      </c>
      <c r="NQ3">
        <v>5.1419954949488266E-4</v>
      </c>
      <c r="NR3">
        <v>-1.5473223945496968E-3</v>
      </c>
      <c r="NS3">
        <v>-4.86178760839448E-3</v>
      </c>
      <c r="NT3">
        <v>-5.6297797485379685E-4</v>
      </c>
      <c r="NU3">
        <v>3.0369899406645041E-3</v>
      </c>
      <c r="NV3">
        <v>4.1494027976622773E-3</v>
      </c>
      <c r="NW3">
        <v>-2.7767879794084215E-4</v>
      </c>
      <c r="NX3">
        <v>2.0958858779341815E-3</v>
      </c>
      <c r="NY3">
        <v>1.6374698050609607E-3</v>
      </c>
      <c r="NZ3">
        <v>-1.1678035841246233E-3</v>
      </c>
      <c r="OA3">
        <v>-4.7232190105610935E-3</v>
      </c>
      <c r="OB3">
        <v>9.9553539079867887E-4</v>
      </c>
      <c r="OC3">
        <v>3.4296720994469046E-3</v>
      </c>
      <c r="OD3">
        <v>1.4124779488777667E-4</v>
      </c>
      <c r="OE3">
        <v>-4.165523389034526E-4</v>
      </c>
      <c r="OF3">
        <v>-2.9645156916281719E-3</v>
      </c>
      <c r="OG3">
        <v>-2.1215802226182152E-3</v>
      </c>
      <c r="OH3">
        <v>1.2909800641193931E-3</v>
      </c>
      <c r="OI3">
        <v>1.652281802633417E-3</v>
      </c>
      <c r="OJ3">
        <v>-3.9184680248393439E-4</v>
      </c>
      <c r="OK3">
        <v>2.7818976026202677E-3</v>
      </c>
      <c r="OL3">
        <v>8.4279263335663003E-4</v>
      </c>
      <c r="OM3">
        <v>8.1670425232233633E-4</v>
      </c>
      <c r="ON3">
        <v>1.3649722458953027E-3</v>
      </c>
      <c r="OO3">
        <v>7.9338756846850846E-3</v>
      </c>
      <c r="OP3">
        <v>-3.0873794133753625E-4</v>
      </c>
      <c r="OQ3">
        <v>-9.9806452275455525E-4</v>
      </c>
      <c r="OR3">
        <v>-3.7646478988388488E-4</v>
      </c>
      <c r="OS3">
        <v>-2.7617948217413379E-3</v>
      </c>
      <c r="OT3">
        <v>6.4691632445706938E-4</v>
      </c>
      <c r="OU3">
        <v>-1.3345170069139841E-3</v>
      </c>
      <c r="OV3">
        <v>1.0004752992424494E-3</v>
      </c>
      <c r="OW3">
        <v>-9.6313724714702884E-4</v>
      </c>
      <c r="OX3">
        <v>7.3020748530458251E-4</v>
      </c>
      <c r="OY3">
        <v>-2.1896447590192246E-4</v>
      </c>
      <c r="OZ3">
        <v>-7.37402362686694E-4</v>
      </c>
      <c r="PA3">
        <v>1.9815467802497696E-3</v>
      </c>
      <c r="PB3">
        <v>-3.260394595246215E-3</v>
      </c>
      <c r="PC3">
        <v>-1.2290126872575859E-3</v>
      </c>
      <c r="PD3">
        <v>-9.0696799973327273E-5</v>
      </c>
      <c r="PE3">
        <v>-1.1189530558661524E-3</v>
      </c>
      <c r="PF3">
        <v>5.9975229122778576E-4</v>
      </c>
      <c r="PG3">
        <v>-2.6994227562957846E-3</v>
      </c>
      <c r="PH3">
        <v>-3.5611663627540388E-3</v>
      </c>
      <c r="PI3">
        <v>7.6045693815523835E-4</v>
      </c>
      <c r="PJ3">
        <v>-3.3920565023673435E-3</v>
      </c>
      <c r="PK3">
        <v>3.2571621149266814E-4</v>
      </c>
      <c r="PL3">
        <v>-1.409968073982106E-3</v>
      </c>
      <c r="PM3">
        <v>2.2582924228197398E-4</v>
      </c>
      <c r="PN3">
        <v>-5.2680828694267722E-4</v>
      </c>
      <c r="PO3">
        <v>-5.5984108411359071E-4</v>
      </c>
      <c r="PP3">
        <v>-1.5723577329144775E-3</v>
      </c>
      <c r="PQ3">
        <v>-1.3196597596967772E-3</v>
      </c>
      <c r="PR3">
        <v>-3.2589975795366431E-3</v>
      </c>
      <c r="PS3">
        <v>-3.4255708886133117E-4</v>
      </c>
      <c r="PT3">
        <v>-1.6591382068849507E-3</v>
      </c>
      <c r="PU3">
        <v>-1.6450336404370217E-3</v>
      </c>
      <c r="PV3">
        <v>-1.9508278385205272E-4</v>
      </c>
      <c r="PW3">
        <v>2.6332021983871043E-3</v>
      </c>
    </row>
    <row r="4" spans="1:439">
      <c r="A4">
        <v>-5.6174513777529746E-4</v>
      </c>
      <c r="B4">
        <v>-2.2941327940365353E-5</v>
      </c>
      <c r="C4">
        <v>-8.7303689816668794E-4</v>
      </c>
      <c r="D4">
        <v>-1.7681600913911497E-4</v>
      </c>
      <c r="E4">
        <v>-2.2973715754192195E-3</v>
      </c>
      <c r="F4">
        <v>-1.6076257480263575E-3</v>
      </c>
      <c r="G4">
        <v>-2.3673797982167857E-4</v>
      </c>
      <c r="H4">
        <v>-8.278397843715327E-4</v>
      </c>
      <c r="I4">
        <v>-1.0915076611879822E-3</v>
      </c>
      <c r="J4">
        <v>-1.029559274665717E-3</v>
      </c>
      <c r="K4">
        <v>-4.2822648648193723E-4</v>
      </c>
      <c r="L4">
        <v>7.2275167095510993E-4</v>
      </c>
      <c r="M4">
        <v>4.3830982085424759E-4</v>
      </c>
      <c r="N4">
        <v>-7.6843118423644487E-4</v>
      </c>
      <c r="O4">
        <v>-8.1909373245868024E-3</v>
      </c>
      <c r="P4">
        <v>3.72070052872048E-4</v>
      </c>
      <c r="Q4">
        <v>-2.2718892311200754E-3</v>
      </c>
      <c r="R4">
        <v>-7.3551113234050569E-5</v>
      </c>
      <c r="S4">
        <v>-8.2012349246267E-4</v>
      </c>
      <c r="T4">
        <v>-5.2651611146675703E-4</v>
      </c>
      <c r="U4">
        <v>-5.4707184408403901E-5</v>
      </c>
      <c r="V4">
        <v>-5.4803240089103234E-4</v>
      </c>
      <c r="W4">
        <v>-5.1781979685540532E-4</v>
      </c>
      <c r="X4">
        <v>-7.6928573748365257E-4</v>
      </c>
      <c r="Y4">
        <v>-9.879460150023498E-4</v>
      </c>
      <c r="Z4">
        <v>-6.7175592474291691E-4</v>
      </c>
      <c r="AA4">
        <v>-4.9418253012570041E-4</v>
      </c>
      <c r="AB4">
        <v>2.1606787438717468E-3</v>
      </c>
      <c r="AC4">
        <v>-5.4272812811764911E-4</v>
      </c>
      <c r="AD4">
        <v>-6.2588507316568094E-4</v>
      </c>
      <c r="AE4">
        <v>4.2764117494015799E-4</v>
      </c>
      <c r="AF4">
        <v>-3.1908307163867802E-4</v>
      </c>
      <c r="AG4">
        <v>-4.6753674649916804E-4</v>
      </c>
      <c r="AH4">
        <v>-2.4716419635488745E-4</v>
      </c>
      <c r="AI4">
        <v>-5.9244323667545756E-4</v>
      </c>
      <c r="AJ4">
        <v>-6.3618930440155342E-5</v>
      </c>
      <c r="AK4">
        <v>-1.1407978864363521E-4</v>
      </c>
      <c r="AL4">
        <v>1.7703392616229136E-5</v>
      </c>
      <c r="AM4">
        <v>3.4276258930740879E-4</v>
      </c>
      <c r="AN4">
        <v>-2.3575050721702301E-3</v>
      </c>
      <c r="AO4">
        <v>-8.8175728330212064E-4</v>
      </c>
      <c r="AP4">
        <v>-6.7100955559489309E-4</v>
      </c>
      <c r="AQ4">
        <v>-5.494622404863779E-4</v>
      </c>
      <c r="AR4">
        <v>-6.3222029949731179E-4</v>
      </c>
      <c r="AS4">
        <v>-4.2728789055442544E-4</v>
      </c>
      <c r="AT4">
        <v>-1.1240026558312074E-4</v>
      </c>
      <c r="AU4">
        <v>4.3503434216008554E-3</v>
      </c>
      <c r="AV4">
        <v>6.2423215970465299E-4</v>
      </c>
      <c r="AW4">
        <v>-3.7586458779246737E-4</v>
      </c>
      <c r="AX4">
        <v>-1.4536552647469456E-3</v>
      </c>
      <c r="AY4">
        <v>-9.1023759092583804E-4</v>
      </c>
      <c r="AZ4">
        <v>-7.434515760738348E-4</v>
      </c>
      <c r="BA4">
        <v>-1.0466440833373698E-3</v>
      </c>
      <c r="BB4">
        <v>-4.9948245365176403E-4</v>
      </c>
      <c r="BC4">
        <v>-4.7721360259025708E-4</v>
      </c>
      <c r="BD4">
        <v>-5.4568863774819769E-4</v>
      </c>
      <c r="BE4">
        <v>4.2632723187857157E-4</v>
      </c>
      <c r="BF4">
        <v>-4.879972671582448E-4</v>
      </c>
      <c r="BG4">
        <v>1.8570224148859425E-3</v>
      </c>
      <c r="BH4">
        <v>-5.7430091870428E-4</v>
      </c>
      <c r="BI4">
        <v>-2.9838010615302604E-4</v>
      </c>
      <c r="BJ4">
        <v>-3.903251237032506E-3</v>
      </c>
      <c r="BK4">
        <v>1.3105223767319509E-3</v>
      </c>
      <c r="BL4">
        <v>-2.1613489729944226E-4</v>
      </c>
      <c r="BM4">
        <v>2.8062566154796843E-4</v>
      </c>
      <c r="BN4">
        <v>-4.3417214079448325E-4</v>
      </c>
      <c r="BO4">
        <v>-5.2799050142193446E-4</v>
      </c>
      <c r="BP4">
        <v>-5.0105849465618122E-4</v>
      </c>
      <c r="BQ4">
        <v>-9.0194623157117244E-4</v>
      </c>
      <c r="BR4">
        <v>-1.0820665568106343E-3</v>
      </c>
      <c r="BS4">
        <v>-8.2577935228257497E-4</v>
      </c>
      <c r="BT4">
        <v>-4.7384663488275595E-4</v>
      </c>
      <c r="BU4">
        <v>-5.1259909677779094E-4</v>
      </c>
      <c r="BV4">
        <v>-2.0546128675215039E-4</v>
      </c>
      <c r="BW4">
        <v>-1.1116664896884253E-3</v>
      </c>
      <c r="BX4">
        <v>-8.9825933038647815E-4</v>
      </c>
      <c r="BY4">
        <v>5.7314812715631488E-4</v>
      </c>
      <c r="BZ4">
        <v>-1.6871964556165655E-4</v>
      </c>
      <c r="CA4">
        <v>-1.8242325831871716E-3</v>
      </c>
      <c r="CB4">
        <v>-3.7481591364673761E-4</v>
      </c>
      <c r="CC4">
        <v>-4.0514527230716801E-4</v>
      </c>
      <c r="CD4">
        <v>4.7781949933060533E-4</v>
      </c>
      <c r="CE4">
        <v>-1.9204586458912551E-4</v>
      </c>
      <c r="CF4">
        <v>-5.5850655946860356E-4</v>
      </c>
      <c r="CG4">
        <v>-5.0992498441723494E-4</v>
      </c>
      <c r="CH4">
        <v>-3.0475831549971226E-4</v>
      </c>
      <c r="CI4">
        <v>2.6387750085807125E-4</v>
      </c>
      <c r="CJ4">
        <v>-4.2847545783042504E-4</v>
      </c>
      <c r="CK4">
        <v>-3.6252598345997263E-4</v>
      </c>
      <c r="CL4">
        <v>-8.0016789458937454E-4</v>
      </c>
      <c r="CM4">
        <v>-9.6584339829786819E-4</v>
      </c>
      <c r="CN4">
        <v>-2.5687451065994055E-5</v>
      </c>
      <c r="CO4">
        <v>-8.7374128278130763E-4</v>
      </c>
      <c r="CP4">
        <v>-5.8157915017735464E-4</v>
      </c>
      <c r="CQ4">
        <v>-2.4503578826436974E-4</v>
      </c>
      <c r="CR4">
        <v>-1.6640036652235639E-4</v>
      </c>
      <c r="CS4">
        <v>-4.1696094887405579E-4</v>
      </c>
      <c r="CT4">
        <v>-5.6145424977215161E-4</v>
      </c>
      <c r="CU4">
        <v>-2.3915957882261198E-4</v>
      </c>
      <c r="CV4">
        <v>-5.1141736778970051E-4</v>
      </c>
      <c r="CW4">
        <v>-6.3845310088166845E-4</v>
      </c>
      <c r="CX4">
        <v>-2.9324153171984157E-4</v>
      </c>
      <c r="CY4">
        <v>1.2715292517969832E-4</v>
      </c>
      <c r="CZ4">
        <v>-2.0509328408421627E-4</v>
      </c>
      <c r="DA4">
        <v>-3.2854797567702387E-4</v>
      </c>
      <c r="DB4">
        <v>-2.1624223185098129E-4</v>
      </c>
      <c r="DC4">
        <v>-2.6512174895787022E-4</v>
      </c>
      <c r="DD4">
        <v>-6.4265759350864342E-4</v>
      </c>
      <c r="DE4">
        <v>2.2211287393272537E-4</v>
      </c>
      <c r="DF4">
        <v>1.3587350175415154E-3</v>
      </c>
      <c r="DG4">
        <v>-4.4568065776303664E-4</v>
      </c>
      <c r="DH4">
        <v>-5.315827446333649E-4</v>
      </c>
      <c r="DI4">
        <v>-1.7321865647212434E-3</v>
      </c>
      <c r="DJ4">
        <v>3.5501535660198311E-4</v>
      </c>
      <c r="DK4">
        <v>-6.8521664387483658E-4</v>
      </c>
      <c r="DL4">
        <v>-5.5725467349625212E-4</v>
      </c>
      <c r="DM4">
        <v>-9.0685408682729255E-4</v>
      </c>
      <c r="DN4">
        <v>1.2595047489542227E-4</v>
      </c>
      <c r="DO4">
        <v>-8.8903308937450553E-4</v>
      </c>
      <c r="DP4">
        <v>-2.8615520212652343E-4</v>
      </c>
      <c r="DQ4">
        <v>-1.0553183159910044E-3</v>
      </c>
      <c r="DR4">
        <v>-7.804616879296839E-4</v>
      </c>
      <c r="DS4">
        <v>7.377949348870153E-4</v>
      </c>
      <c r="DT4">
        <v>-6.3427236717687806E-4</v>
      </c>
      <c r="DU4">
        <v>-6.9128944662619196E-4</v>
      </c>
      <c r="DV4">
        <v>-6.3962146764296119E-4</v>
      </c>
      <c r="DW4">
        <v>-7.7517098468757328E-4</v>
      </c>
      <c r="DX4">
        <v>-6.9684865907744748E-4</v>
      </c>
      <c r="DY4">
        <v>-5.7087588362057828E-4</v>
      </c>
      <c r="DZ4">
        <v>-8.3220323011279644E-4</v>
      </c>
      <c r="EA4">
        <v>-5.5430284468824134E-4</v>
      </c>
      <c r="EB4">
        <v>-1.5353095956057718E-3</v>
      </c>
      <c r="EC4">
        <v>-9.7767493672778864E-4</v>
      </c>
      <c r="ED4">
        <v>-2.558872530925176E-3</v>
      </c>
      <c r="EE4">
        <v>-6.8420408680092853E-4</v>
      </c>
      <c r="EF4">
        <v>-3.436972580940803E-4</v>
      </c>
      <c r="EG4">
        <v>-9.8988696989316458E-7</v>
      </c>
      <c r="EH4">
        <v>-8.7246541812948568E-4</v>
      </c>
      <c r="EI4">
        <v>-1.0368566696309707E-3</v>
      </c>
      <c r="EJ4">
        <v>-8.8231673987278117E-4</v>
      </c>
      <c r="EK4">
        <v>-6.755034579756531E-4</v>
      </c>
      <c r="EL4">
        <v>-3.6741470820079422E-4</v>
      </c>
      <c r="EM4">
        <v>-4.8789447939032567E-4</v>
      </c>
      <c r="EN4">
        <v>-6.7448506799909285E-4</v>
      </c>
      <c r="EO4">
        <v>-7.6313944362862789E-4</v>
      </c>
      <c r="EP4">
        <v>-6.2634271881208158E-4</v>
      </c>
      <c r="EQ4">
        <v>-3.1908395820100553E-4</v>
      </c>
      <c r="ER4">
        <v>-6.3704619921002657E-4</v>
      </c>
      <c r="ES4">
        <v>-6.8136049255390402E-4</v>
      </c>
      <c r="ET4">
        <v>1.5970395421800417E-4</v>
      </c>
      <c r="EU4">
        <v>-5.7572898732462966E-5</v>
      </c>
      <c r="EV4">
        <v>1.0378312900463081E-4</v>
      </c>
      <c r="EW4">
        <v>-1.6187493835593723E-3</v>
      </c>
      <c r="EX4">
        <v>1.3577753714569119E-4</v>
      </c>
      <c r="EY4">
        <v>-5.9915986066011949E-4</v>
      </c>
      <c r="EZ4">
        <v>2.0247761650497365E-4</v>
      </c>
      <c r="FA4">
        <v>-7.3468465593156892E-4</v>
      </c>
      <c r="FB4">
        <v>-8.0133274134370548E-4</v>
      </c>
      <c r="FC4">
        <v>-6.8988493028527154E-4</v>
      </c>
      <c r="FD4">
        <v>-1.6452044842842253E-3</v>
      </c>
      <c r="FE4">
        <v>-8.4850352633476279E-4</v>
      </c>
      <c r="FF4">
        <v>-5.1152468672516704E-4</v>
      </c>
      <c r="FG4">
        <v>-1.49890831663623E-4</v>
      </c>
      <c r="FH4">
        <v>-5.6047155299430952E-4</v>
      </c>
      <c r="FI4">
        <v>-8.7443886716612412E-4</v>
      </c>
      <c r="FJ4">
        <v>-8.8946496732706726E-4</v>
      </c>
      <c r="FK4">
        <v>-7.406154824047801E-4</v>
      </c>
      <c r="FL4">
        <v>-2.4962838686470477E-4</v>
      </c>
      <c r="FM4">
        <v>-2.2724390932307665E-4</v>
      </c>
      <c r="FN4">
        <v>-5.2658639932925402E-4</v>
      </c>
      <c r="FO4">
        <v>-1.353367268914846E-3</v>
      </c>
      <c r="FP4">
        <v>-3.8335837056994949E-4</v>
      </c>
      <c r="FQ4">
        <v>-1.277803555965412E-3</v>
      </c>
      <c r="FR4">
        <v>-6.1921987680483561E-4</v>
      </c>
      <c r="FS4">
        <v>-9.3530557462951855E-4</v>
      </c>
      <c r="FT4">
        <v>-4.0401286689957207E-4</v>
      </c>
      <c r="FU4">
        <v>1.3285314202284861E-4</v>
      </c>
      <c r="FV4">
        <v>-3.8164701827888306E-4</v>
      </c>
      <c r="FW4">
        <v>-1.8322923515750575E-4</v>
      </c>
      <c r="FX4">
        <v>-6.6244367788812278E-4</v>
      </c>
      <c r="FY4">
        <v>-1.4796771238823742E-3</v>
      </c>
      <c r="FZ4">
        <v>-4.0862089561475684E-4</v>
      </c>
      <c r="GA4">
        <v>-1.071848970123588E-3</v>
      </c>
      <c r="GB4">
        <v>-1.1192764429813287E-3</v>
      </c>
      <c r="GC4">
        <v>-8.4124592310311902E-4</v>
      </c>
      <c r="GD4">
        <v>-1.4737389334389846E-3</v>
      </c>
      <c r="GE4">
        <v>-1.4627364336771814E-4</v>
      </c>
      <c r="GF4">
        <v>-6.9736966505887287E-4</v>
      </c>
      <c r="GG4">
        <v>3.4645162826078576E-3</v>
      </c>
      <c r="GH4">
        <v>-3.1112771144444791E-4</v>
      </c>
      <c r="GI4">
        <v>4.4048634189684972E-3</v>
      </c>
      <c r="GJ4">
        <v>-2.9094659910578759E-4</v>
      </c>
      <c r="GK4">
        <v>7.7038309209085694E-5</v>
      </c>
      <c r="GL4">
        <v>-5.6771946217752851E-4</v>
      </c>
      <c r="GM4">
        <v>-7.9546897141177564E-5</v>
      </c>
      <c r="GN4">
        <v>-1.3010480825674208E-4</v>
      </c>
      <c r="GO4">
        <v>-1.2309748792843757E-3</v>
      </c>
      <c r="GP4">
        <v>-3.6160010428617139E-4</v>
      </c>
      <c r="GQ4">
        <v>-2.5045776688562621E-5</v>
      </c>
      <c r="GR4">
        <v>-7.0335769861795065E-4</v>
      </c>
      <c r="GS4">
        <v>-4.9199591280052663E-4</v>
      </c>
      <c r="GT4">
        <v>-5.7033625207002572E-4</v>
      </c>
      <c r="GU4">
        <v>-3.8345405366888144E-4</v>
      </c>
      <c r="GV4">
        <v>-5.5034591560579685E-4</v>
      </c>
      <c r="GW4">
        <v>-9.5246824770571482E-4</v>
      </c>
      <c r="GX4">
        <v>-5.6449479645738249E-4</v>
      </c>
      <c r="GY4">
        <v>-3.5357208370026224E-4</v>
      </c>
      <c r="GZ4">
        <v>-1.7359062225904331E-5</v>
      </c>
      <c r="HA4">
        <v>-2.0125719220046031E-4</v>
      </c>
      <c r="HB4">
        <v>2.1787400592282627E-3</v>
      </c>
      <c r="HC4">
        <v>-3.4368813794168128E-4</v>
      </c>
      <c r="HD4">
        <v>-2.9273997074572824E-4</v>
      </c>
      <c r="HE4">
        <v>-6.4333543476833568E-4</v>
      </c>
      <c r="HF4">
        <v>-5.034957534425054E-4</v>
      </c>
      <c r="HG4">
        <v>-4.8304477522158963E-4</v>
      </c>
      <c r="HH4">
        <v>-3.3054381397525345E-4</v>
      </c>
      <c r="HI4">
        <v>-1.1291738535554527E-3</v>
      </c>
      <c r="HJ4">
        <v>-1.5198548036911904E-3</v>
      </c>
      <c r="HK4">
        <v>-5.3826907500816859E-4</v>
      </c>
      <c r="HL4">
        <v>-6.0245229861215308E-4</v>
      </c>
      <c r="HM4">
        <v>-2.5532984116495864E-4</v>
      </c>
      <c r="HN4">
        <v>-4.7956038618797398E-4</v>
      </c>
      <c r="HO4">
        <v>-1.8829076308764386E-4</v>
      </c>
      <c r="HP4">
        <v>-1.8665631993169363E-4</v>
      </c>
      <c r="HQ4">
        <v>-1.600032466359033E-4</v>
      </c>
      <c r="HR4">
        <v>-2.383512551829847E-4</v>
      </c>
      <c r="HS4">
        <v>-8.4480946296414171E-4</v>
      </c>
      <c r="HT4">
        <v>-2.0729984804844902E-3</v>
      </c>
      <c r="HU4">
        <v>-7.3316755982682081E-4</v>
      </c>
      <c r="HV4">
        <v>-5.0284852596003764E-4</v>
      </c>
      <c r="HW4">
        <v>-3.9531825409560737E-4</v>
      </c>
      <c r="HX4">
        <v>4.3441032090637986E-3</v>
      </c>
      <c r="HY4">
        <v>-5.1197803226225879E-4</v>
      </c>
      <c r="HZ4">
        <v>-1.0488347319134925E-3</v>
      </c>
      <c r="IA4">
        <v>-1.8694961857652602E-4</v>
      </c>
      <c r="IB4">
        <v>-2.3529740716867346E-4</v>
      </c>
      <c r="IC4">
        <v>1.7857996760046375E-4</v>
      </c>
      <c r="ID4">
        <v>-9.3221314677910296E-4</v>
      </c>
      <c r="IE4">
        <v>-3.57509823494362E-4</v>
      </c>
      <c r="IF4">
        <v>-2.8880898020865928E-3</v>
      </c>
      <c r="IG4">
        <v>-7.7453296125685512E-4</v>
      </c>
      <c r="IH4">
        <v>-2.8108795037889382E-3</v>
      </c>
      <c r="II4">
        <v>-3.5418781030397648E-4</v>
      </c>
      <c r="IJ4">
        <v>-2.9331365957719366E-4</v>
      </c>
      <c r="IK4">
        <v>-3.5874305116472867E-4</v>
      </c>
      <c r="IL4">
        <v>-3.3544594019527371E-4</v>
      </c>
      <c r="IM4">
        <v>3.7645748777075853E-4</v>
      </c>
      <c r="IN4">
        <v>-1.7884318444806944E-3</v>
      </c>
      <c r="IO4">
        <v>-3.4595154628543214E-4</v>
      </c>
      <c r="IP4">
        <v>-6.6016383123760106E-4</v>
      </c>
      <c r="IQ4">
        <v>-4.2796676266295813E-4</v>
      </c>
      <c r="IR4">
        <v>1.8654685432382799E-4</v>
      </c>
      <c r="IS4">
        <v>-8.1858931455352124E-4</v>
      </c>
      <c r="IT4">
        <v>-5.5262618802819313E-4</v>
      </c>
      <c r="IU4">
        <v>-5.413745453926107E-4</v>
      </c>
      <c r="IV4">
        <v>-6.9671876689016891E-4</v>
      </c>
      <c r="IW4">
        <v>6.6901721252658592E-5</v>
      </c>
      <c r="IX4">
        <v>-2.1448482446355995E-3</v>
      </c>
      <c r="IY4">
        <v>-6.5261394533264042E-4</v>
      </c>
      <c r="IZ4">
        <v>5.3107583343793595E-4</v>
      </c>
      <c r="JA4">
        <v>-6.0122878957486294E-4</v>
      </c>
      <c r="JB4">
        <v>-2.8163366693620976E-4</v>
      </c>
      <c r="JC4">
        <v>-5.5811786460284994E-4</v>
      </c>
      <c r="JD4">
        <v>-2.1532367785551977E-4</v>
      </c>
      <c r="JE4">
        <v>-1.265112694922378E-3</v>
      </c>
      <c r="JF4">
        <v>-3.7278307706289178E-4</v>
      </c>
      <c r="JG4">
        <v>-6.9131517594657184E-4</v>
      </c>
      <c r="JH4">
        <v>-6.9184246423446697E-4</v>
      </c>
      <c r="JI4">
        <v>-1.3885792610606563E-4</v>
      </c>
      <c r="JJ4">
        <v>1.0972567409270344E-3</v>
      </c>
      <c r="JK4">
        <v>-1.9950090066064228E-4</v>
      </c>
      <c r="JL4">
        <v>-2.2274316582250185E-4</v>
      </c>
      <c r="JM4">
        <v>-1.70395619612788E-3</v>
      </c>
      <c r="JN4">
        <v>-1.7495643382974796E-4</v>
      </c>
      <c r="JO4">
        <v>-7.2107221450045506E-4</v>
      </c>
      <c r="JP4">
        <v>-3.0544446834775645E-4</v>
      </c>
      <c r="JQ4">
        <v>-5.3491425139398229E-4</v>
      </c>
      <c r="JR4">
        <v>-2.0846639644025349E-4</v>
      </c>
      <c r="JS4">
        <v>-7.3537400218592636E-4</v>
      </c>
      <c r="JT4">
        <v>-5.7822969568410536E-4</v>
      </c>
      <c r="JU4">
        <v>-1.0073629162974729E-3</v>
      </c>
      <c r="JV4">
        <v>-4.0283828800896925E-4</v>
      </c>
      <c r="JW4">
        <v>-1.1804126537499875E-4</v>
      </c>
      <c r="JX4">
        <v>-3.6036243300395618E-4</v>
      </c>
      <c r="JY4">
        <v>-5.9259276051992868E-4</v>
      </c>
      <c r="JZ4">
        <v>-5.9488803881619246E-4</v>
      </c>
      <c r="KA4">
        <v>-4.854882267749376E-4</v>
      </c>
      <c r="KB4">
        <v>-6.8010676211749228E-5</v>
      </c>
      <c r="KC4">
        <v>1.2070461219551515E-3</v>
      </c>
      <c r="KD4">
        <v>-2.6795372665286603E-3</v>
      </c>
      <c r="KE4">
        <v>-6.5201981356517919E-4</v>
      </c>
      <c r="KF4">
        <v>-9.0088067889434336E-4</v>
      </c>
      <c r="KG4">
        <v>-1.8094654603438302E-3</v>
      </c>
      <c r="KH4">
        <v>-3.8851418620870558E-3</v>
      </c>
      <c r="KI4">
        <v>1.1946650168076443E-4</v>
      </c>
      <c r="KJ4">
        <v>-2.0430328569123308E-3</v>
      </c>
      <c r="KK4">
        <v>-6.9914538799085773E-4</v>
      </c>
      <c r="KL4">
        <v>-2.6989186200180458E-3</v>
      </c>
      <c r="KM4">
        <v>-4.6166953306898202E-4</v>
      </c>
      <c r="KN4">
        <v>-3.5182937304742776E-4</v>
      </c>
      <c r="KO4">
        <v>-2.9840502474101215E-4</v>
      </c>
      <c r="KP4">
        <v>-6.8928251612871045E-4</v>
      </c>
      <c r="KQ4">
        <v>-4.2627499403532208E-4</v>
      </c>
      <c r="KR4">
        <v>-1.6428670830925065E-3</v>
      </c>
      <c r="KS4">
        <v>-5.5829753607504245E-4</v>
      </c>
      <c r="KT4">
        <v>-7.5948829002927881E-5</v>
      </c>
      <c r="KU4">
        <v>1.6039471406590285E-4</v>
      </c>
      <c r="KV4">
        <v>-1.3993354213638414E-3</v>
      </c>
      <c r="KW4">
        <v>-6.1077942620063651E-4</v>
      </c>
      <c r="KX4">
        <v>-5.5191421343271316E-4</v>
      </c>
      <c r="KY4">
        <v>-1.0442988261938084E-3</v>
      </c>
      <c r="KZ4">
        <v>-5.7171633053305373E-4</v>
      </c>
      <c r="LA4">
        <v>7.9374974950784387E-4</v>
      </c>
      <c r="LB4">
        <v>-5.2535282436685547E-4</v>
      </c>
      <c r="LC4">
        <v>-1.4536883764538981E-4</v>
      </c>
      <c r="LD4">
        <v>-3.8674451350199766E-4</v>
      </c>
      <c r="LE4">
        <v>-2.6019156534371974E-3</v>
      </c>
      <c r="LF4">
        <v>7.7998811548252601E-4</v>
      </c>
      <c r="LG4">
        <v>-1.0038568071468973E-3</v>
      </c>
      <c r="LH4">
        <v>-9.5926820458420146E-4</v>
      </c>
      <c r="LI4">
        <v>5.4997419961544793E-4</v>
      </c>
      <c r="LJ4">
        <v>-1.0220721558093491E-3</v>
      </c>
      <c r="LK4">
        <v>-7.5162455586491313E-4</v>
      </c>
      <c r="LL4">
        <v>-1.0533580928605095E-3</v>
      </c>
      <c r="LM4">
        <v>-3.4724363929049853E-4</v>
      </c>
      <c r="LN4">
        <v>-4.4339439800480506E-4</v>
      </c>
      <c r="LO4">
        <v>-5.2026964292412284E-5</v>
      </c>
      <c r="LP4">
        <v>-4.6400209360283618E-4</v>
      </c>
      <c r="LQ4">
        <v>-8.8823462288791595E-4</v>
      </c>
      <c r="LR4">
        <v>-1.1463171499573209E-3</v>
      </c>
      <c r="LS4">
        <v>3.1816810666890818E-3</v>
      </c>
      <c r="LT4">
        <v>-7.1900290554431114E-4</v>
      </c>
      <c r="LU4">
        <v>-5.9259445993461383E-4</v>
      </c>
      <c r="LV4">
        <v>-3.9711132102781003E-4</v>
      </c>
      <c r="LW4">
        <v>-8.7823483752716739E-4</v>
      </c>
      <c r="LX4">
        <v>4.6454753122193862E-3</v>
      </c>
      <c r="LY4">
        <v>1.725179943066278E-4</v>
      </c>
      <c r="LZ4">
        <v>-2.966457484218269E-4</v>
      </c>
      <c r="MA4">
        <v>1.2613788867349E-3</v>
      </c>
      <c r="MB4">
        <v>-4.1049214719961251E-4</v>
      </c>
      <c r="MC4">
        <v>3.0255849732599063E-3</v>
      </c>
      <c r="MD4">
        <v>-5.1465938614631305E-4</v>
      </c>
      <c r="ME4">
        <v>7.6538480021752143E-5</v>
      </c>
      <c r="MF4">
        <v>-1.035061478927042E-3</v>
      </c>
      <c r="MG4">
        <v>-4.1531148066322967E-4</v>
      </c>
      <c r="MH4">
        <v>-5.96473329594001E-4</v>
      </c>
      <c r="MI4">
        <v>-7.6999254468099459E-4</v>
      </c>
      <c r="MJ4">
        <v>-4.0942307479950406E-4</v>
      </c>
      <c r="MK4">
        <v>-2.3640876008050628E-3</v>
      </c>
      <c r="ML4">
        <v>-2.1264298586322035E-4</v>
      </c>
      <c r="MM4">
        <v>-1.2220353393113079E-4</v>
      </c>
      <c r="MN4">
        <v>-3.0013594600741751E-4</v>
      </c>
      <c r="MO4">
        <v>1.2714305952542639E-3</v>
      </c>
      <c r="MP4">
        <v>-5.8856023694044254E-4</v>
      </c>
      <c r="MQ4">
        <v>-3.5842552616691369E-4</v>
      </c>
      <c r="MR4">
        <v>-6.4375408387080236E-5</v>
      </c>
      <c r="MS4">
        <v>-1.2217958046512677E-4</v>
      </c>
      <c r="MT4">
        <v>1.1110013868584517E-4</v>
      </c>
      <c r="MU4">
        <v>-1.2544178510443935E-3</v>
      </c>
      <c r="MV4">
        <v>-9.9730955767844643E-4</v>
      </c>
      <c r="MW4">
        <v>-6.7638208363190707E-4</v>
      </c>
      <c r="MX4">
        <v>4.6958511131719262E-4</v>
      </c>
      <c r="MY4">
        <v>-3.6887852920387961E-4</v>
      </c>
      <c r="MZ4">
        <v>-4.7885390389086071E-4</v>
      </c>
      <c r="NA4">
        <v>-6.7622913154246267E-4</v>
      </c>
      <c r="NB4">
        <v>-6.4799439505139973E-4</v>
      </c>
      <c r="NC4">
        <v>-8.1397545157042438E-4</v>
      </c>
      <c r="ND4">
        <v>-4.1633349513659965E-4</v>
      </c>
      <c r="NE4">
        <v>-1.8647882178733001E-4</v>
      </c>
      <c r="NF4">
        <v>-4.1183096475269581E-5</v>
      </c>
      <c r="NG4">
        <v>-2.3033861927456156E-3</v>
      </c>
      <c r="NH4">
        <v>-1.5810924016971138E-4</v>
      </c>
      <c r="NI4">
        <v>-5.0300060460724098E-4</v>
      </c>
      <c r="NJ4">
        <v>-3.4723249579796599E-4</v>
      </c>
      <c r="NK4">
        <v>-3.2857059290396738E-4</v>
      </c>
      <c r="NL4">
        <v>4.1527998875449078E-4</v>
      </c>
      <c r="NM4">
        <v>-4.7723959372385363E-4</v>
      </c>
      <c r="NN4">
        <v>-5.9755942413048974E-4</v>
      </c>
      <c r="NO4">
        <v>-1.3126179018066898E-5</v>
      </c>
      <c r="NP4">
        <v>-3.6474874196341657E-4</v>
      </c>
      <c r="NQ4">
        <v>-3.7189063455063149E-4</v>
      </c>
      <c r="NR4">
        <v>-9.867357346287518E-4</v>
      </c>
      <c r="NS4">
        <v>-1.5023670416310171E-3</v>
      </c>
      <c r="NT4">
        <v>-4.8339106730322355E-4</v>
      </c>
      <c r="NU4">
        <v>5.0429192918499146E-4</v>
      </c>
      <c r="NV4">
        <v>1.4718917609825969E-3</v>
      </c>
      <c r="NW4">
        <v>-3.4301989322931681E-4</v>
      </c>
      <c r="NX4">
        <v>9.5636401298247674E-5</v>
      </c>
      <c r="NY4">
        <v>-1.7962566714191784E-5</v>
      </c>
      <c r="NZ4">
        <v>-4.5083044746918258E-4</v>
      </c>
      <c r="OA4">
        <v>-1.1166612395564529E-3</v>
      </c>
      <c r="OB4">
        <v>4.4475778258280991E-6</v>
      </c>
      <c r="OC4">
        <v>-1.2751024945212288E-3</v>
      </c>
      <c r="OD4">
        <v>-4.7799487469483905E-4</v>
      </c>
      <c r="OE4">
        <v>-3.2807462180696147E-4</v>
      </c>
      <c r="OF4">
        <v>-1.0429068304183451E-3</v>
      </c>
      <c r="OG4">
        <v>-8.7826505964316783E-4</v>
      </c>
      <c r="OH4">
        <v>-7.7771720243257286E-5</v>
      </c>
      <c r="OI4">
        <v>-2.8097539326162025E-4</v>
      </c>
      <c r="OJ4">
        <v>-6.465689930151736E-4</v>
      </c>
      <c r="OK4">
        <v>4.9873977435405765E-4</v>
      </c>
      <c r="OL4">
        <v>-1.3352865736018105E-4</v>
      </c>
      <c r="OM4">
        <v>-1.2724666364537731E-4</v>
      </c>
      <c r="ON4">
        <v>1.840564828523736E-4</v>
      </c>
      <c r="OO4">
        <v>1.9660301858518765E-3</v>
      </c>
      <c r="OP4">
        <v>-2.3024548087526638E-4</v>
      </c>
      <c r="OQ4">
        <v>-4.1127936564845516E-4</v>
      </c>
      <c r="OR4">
        <v>-5.1894594014318415E-4</v>
      </c>
      <c r="OS4">
        <v>-1.4685023231208408E-3</v>
      </c>
      <c r="OT4">
        <v>-3.1576862849012607E-5</v>
      </c>
      <c r="OU4">
        <v>-7.3183158401657746E-4</v>
      </c>
      <c r="OV4">
        <v>-1.446185801618238E-4</v>
      </c>
      <c r="OW4">
        <v>-7.1482180050863977E-4</v>
      </c>
      <c r="OX4">
        <v>-6.5679185628843403E-4</v>
      </c>
      <c r="OY4">
        <v>-2.0809721972943793E-4</v>
      </c>
      <c r="OZ4">
        <v>-2.0287433658069772E-4</v>
      </c>
      <c r="PA4">
        <v>4.9116771154218166E-4</v>
      </c>
      <c r="PB4">
        <v>-1.1318187284763228E-3</v>
      </c>
      <c r="PC4">
        <v>-6.7151029949760364E-4</v>
      </c>
      <c r="PD4">
        <v>-6.411225363472349E-4</v>
      </c>
      <c r="PE4">
        <v>-4.0121499722385801E-4</v>
      </c>
      <c r="PF4">
        <v>-7.6423817425856427E-4</v>
      </c>
      <c r="PG4">
        <v>-1.6163007837390623E-3</v>
      </c>
      <c r="PH4">
        <v>-1.3534576793873298E-3</v>
      </c>
      <c r="PI4">
        <v>-6.2483396716097044E-4</v>
      </c>
      <c r="PJ4">
        <v>-9.2796818538241855E-4</v>
      </c>
      <c r="PK4">
        <v>-5.9790781814084214E-4</v>
      </c>
      <c r="PL4">
        <v>-3.8815430687921414E-4</v>
      </c>
      <c r="PM4">
        <v>-6.4308792070278547E-4</v>
      </c>
      <c r="PN4">
        <v>-6.4488271687673901E-4</v>
      </c>
      <c r="PO4">
        <v>-2.8185798704742897E-4</v>
      </c>
      <c r="PP4">
        <v>-7.9921039876221732E-4</v>
      </c>
      <c r="PQ4">
        <v>-7.7934297891829498E-4</v>
      </c>
      <c r="PR4">
        <v>-1.271437062967026E-3</v>
      </c>
      <c r="PS4">
        <v>-5.0981857949760039E-4</v>
      </c>
      <c r="PT4">
        <v>-1.0515008959079378E-3</v>
      </c>
      <c r="PU4">
        <v>-5.4542981188661517E-4</v>
      </c>
      <c r="PV4">
        <v>-3.2794392824014526E-4</v>
      </c>
      <c r="PW4">
        <v>4.4430676246403928E-4</v>
      </c>
    </row>
    <row r="5" spans="1:439">
      <c r="A5">
        <v>-6.8088845829653672E-4</v>
      </c>
      <c r="B5">
        <v>2.0442488995136855E-6</v>
      </c>
      <c r="C5">
        <v>-5.5343255788845296E-4</v>
      </c>
      <c r="D5">
        <v>-2.8589563109660405E-4</v>
      </c>
      <c r="E5">
        <v>-1.2160902510463827E-3</v>
      </c>
      <c r="F5">
        <v>-6.1244965289078206E-4</v>
      </c>
      <c r="G5">
        <v>-2.1932255312269799E-4</v>
      </c>
      <c r="H5">
        <v>-5.0170843939804216E-4</v>
      </c>
      <c r="I5">
        <v>-6.9196847864454647E-4</v>
      </c>
      <c r="J5">
        <v>-6.7375275102679773E-4</v>
      </c>
      <c r="K5">
        <v>-4.5762036802786833E-4</v>
      </c>
      <c r="L5">
        <v>3.0804755289199763E-4</v>
      </c>
      <c r="M5">
        <v>-2.8858971655554825E-4</v>
      </c>
      <c r="N5">
        <v>-5.7082514342657819E-4</v>
      </c>
      <c r="O5">
        <v>-2.4446767028961343E-3</v>
      </c>
      <c r="P5">
        <v>-5.4732758522843776E-5</v>
      </c>
      <c r="Q5">
        <v>-1.3368486412756694E-3</v>
      </c>
      <c r="R5">
        <v>-3.4675647929158037E-4</v>
      </c>
      <c r="S5">
        <v>-5.7722443422005812E-4</v>
      </c>
      <c r="T5">
        <v>-3.9868118896042648E-4</v>
      </c>
      <c r="U5">
        <v>-7.1593630552580802E-5</v>
      </c>
      <c r="V5">
        <v>-4.2211660548828212E-4</v>
      </c>
      <c r="W5">
        <v>-5.2415312845209582E-4</v>
      </c>
      <c r="X5">
        <v>-4.8764504961552445E-4</v>
      </c>
      <c r="Y5">
        <v>-8.3956835738820807E-4</v>
      </c>
      <c r="Z5">
        <v>-4.5399870045085216E-4</v>
      </c>
      <c r="AA5">
        <v>-4.5792147488861267E-4</v>
      </c>
      <c r="AB5">
        <v>8.1854910070851847E-4</v>
      </c>
      <c r="AC5">
        <v>-5.313706821306769E-4</v>
      </c>
      <c r="AD5">
        <v>-6.0692444815047377E-4</v>
      </c>
      <c r="AE5">
        <v>-3.8286927694509271E-5</v>
      </c>
      <c r="AF5">
        <v>-3.2871859685631966E-4</v>
      </c>
      <c r="AG5">
        <v>-3.8724355746805751E-4</v>
      </c>
      <c r="AH5">
        <v>-2.1844795025835131E-4</v>
      </c>
      <c r="AI5">
        <v>-4.3279966441642855E-4</v>
      </c>
      <c r="AJ5">
        <v>-2.77666269117503E-4</v>
      </c>
      <c r="AK5">
        <v>-2.5725852701813357E-4</v>
      </c>
      <c r="AL5">
        <v>-2.4098185011668465E-4</v>
      </c>
      <c r="AM5">
        <v>-1.0402621941131076E-4</v>
      </c>
      <c r="AN5">
        <v>-1.434870615461215E-3</v>
      </c>
      <c r="AO5">
        <v>-6.5939060937043252E-4</v>
      </c>
      <c r="AP5">
        <v>-5.1880357097258808E-4</v>
      </c>
      <c r="AQ5">
        <v>-4.9472312670334462E-4</v>
      </c>
      <c r="AR5">
        <v>-5.2797063597227062E-4</v>
      </c>
      <c r="AS5">
        <v>-6.0271139310560994E-4</v>
      </c>
      <c r="AT5">
        <v>-2.0674366592347986E-4</v>
      </c>
      <c r="AU5">
        <v>2.3796322376177614E-3</v>
      </c>
      <c r="AV5">
        <v>-1.475560054412779E-4</v>
      </c>
      <c r="AW5">
        <v>-4.1705272898450672E-4</v>
      </c>
      <c r="AX5">
        <v>-9.3706452422438779E-4</v>
      </c>
      <c r="AY5">
        <v>-3.0490391324868417E-4</v>
      </c>
      <c r="AZ5">
        <v>-5.5172145707938294E-4</v>
      </c>
      <c r="BA5">
        <v>-6.085493768901622E-4</v>
      </c>
      <c r="BB5">
        <v>-4.1637002029244155E-4</v>
      </c>
      <c r="BC5">
        <v>-3.63734490344076E-4</v>
      </c>
      <c r="BD5">
        <v>-5.4543683272764308E-4</v>
      </c>
      <c r="BE5">
        <v>-1.3058161349458863E-4</v>
      </c>
      <c r="BF5">
        <v>-3.0504465175938271E-4</v>
      </c>
      <c r="BG5">
        <v>-1.2403620023939499E-3</v>
      </c>
      <c r="BH5">
        <v>6.1855644906903104E-5</v>
      </c>
      <c r="BI5">
        <v>-3.2582313893035549E-4</v>
      </c>
      <c r="BJ5">
        <v>-2.4763710428591882E-3</v>
      </c>
      <c r="BK5">
        <v>5.5002215975076334E-4</v>
      </c>
      <c r="BL5">
        <v>-5.5457781429788346E-4</v>
      </c>
      <c r="BM5">
        <v>-4.4566428137058852E-4</v>
      </c>
      <c r="BN5">
        <v>-3.5239832110791383E-4</v>
      </c>
      <c r="BO5">
        <v>-6.6496329491765873E-4</v>
      </c>
      <c r="BP5">
        <v>-7.5545716328461333E-4</v>
      </c>
      <c r="BQ5">
        <v>-8.0276497569897222E-4</v>
      </c>
      <c r="BR5">
        <v>-5.8036442005831158E-4</v>
      </c>
      <c r="BS5">
        <v>-4.5659878599758457E-4</v>
      </c>
      <c r="BT5">
        <v>-2.6047043934785872E-4</v>
      </c>
      <c r="BU5">
        <v>-1.1120000483914375E-4</v>
      </c>
      <c r="BV5">
        <v>-4.2483082650366993E-4</v>
      </c>
      <c r="BW5">
        <v>-5.4821558984343539E-4</v>
      </c>
      <c r="BX5">
        <v>-5.8604357333327816E-4</v>
      </c>
      <c r="BY5">
        <v>6.64077792163519E-5</v>
      </c>
      <c r="BZ5">
        <v>-2.3491482933922565E-4</v>
      </c>
      <c r="CA5">
        <v>-1.0668051568846573E-3</v>
      </c>
      <c r="CB5">
        <v>-3.2463176047597595E-4</v>
      </c>
      <c r="CC5">
        <v>-3.1194485392177794E-4</v>
      </c>
      <c r="CD5">
        <v>-2.8702136729083668E-4</v>
      </c>
      <c r="CE5">
        <v>-6.8625914088732854E-4</v>
      </c>
      <c r="CF5">
        <v>-5.7666200416875868E-4</v>
      </c>
      <c r="CG5">
        <v>-4.0762848935030295E-4</v>
      </c>
      <c r="CH5">
        <v>-3.9868332389922471E-4</v>
      </c>
      <c r="CI5">
        <v>-5.3492672904660327E-4</v>
      </c>
      <c r="CJ5">
        <v>-4.3618244091807101E-4</v>
      </c>
      <c r="CK5">
        <v>-2.9160529777866746E-4</v>
      </c>
      <c r="CL5">
        <v>-7.2146086996421573E-4</v>
      </c>
      <c r="CM5">
        <v>-8.0311783122987042E-4</v>
      </c>
      <c r="CN5">
        <v>-3.4190052853968578E-4</v>
      </c>
      <c r="CO5">
        <v>-4.4438214460039037E-4</v>
      </c>
      <c r="CP5">
        <v>-4.3779857930059169E-4</v>
      </c>
      <c r="CQ5">
        <v>-2.8149617060731945E-4</v>
      </c>
      <c r="CR5">
        <v>-2.5343972189205421E-4</v>
      </c>
      <c r="CS5">
        <v>-5.5340058005204807E-4</v>
      </c>
      <c r="CT5">
        <v>-3.5898855953837714E-4</v>
      </c>
      <c r="CU5">
        <v>-8.5909837957132108E-4</v>
      </c>
      <c r="CV5">
        <v>-4.0269593906569251E-4</v>
      </c>
      <c r="CW5">
        <v>-4.1320969692797057E-4</v>
      </c>
      <c r="CX5">
        <v>-4.6368597557290401E-4</v>
      </c>
      <c r="CY5">
        <v>-3.179075999415419E-4</v>
      </c>
      <c r="CZ5">
        <v>-7.2260920402507142E-5</v>
      </c>
      <c r="DA5">
        <v>-4.3278032099777178E-4</v>
      </c>
      <c r="DB5">
        <v>-3.6601905939122824E-4</v>
      </c>
      <c r="DC5">
        <v>-2.7283345704472308E-4</v>
      </c>
      <c r="DD5">
        <v>-6.3652555178603546E-4</v>
      </c>
      <c r="DE5">
        <v>-2.6099184364581642E-4</v>
      </c>
      <c r="DF5">
        <v>2.8780167906322552E-5</v>
      </c>
      <c r="DG5">
        <v>-4.6361909806088132E-4</v>
      </c>
      <c r="DH5">
        <v>-5.6491974342121824E-4</v>
      </c>
      <c r="DI5">
        <v>-8.3780969725588152E-4</v>
      </c>
      <c r="DJ5">
        <v>-4.0379417647923511E-4</v>
      </c>
      <c r="DK5">
        <v>-6.7011364359222721E-4</v>
      </c>
      <c r="DL5">
        <v>-5.269227189029802E-4</v>
      </c>
      <c r="DM5">
        <v>-7.5452332951915588E-4</v>
      </c>
      <c r="DN5">
        <v>-2.5000556803546066E-4</v>
      </c>
      <c r="DO5">
        <v>-6.8592545638310588E-4</v>
      </c>
      <c r="DP5">
        <v>-3.1914319675699641E-4</v>
      </c>
      <c r="DQ5">
        <v>-8.839172220424181E-4</v>
      </c>
      <c r="DR5">
        <v>-5.5439203773521482E-4</v>
      </c>
      <c r="DS5">
        <v>8.13757082731272E-5</v>
      </c>
      <c r="DT5">
        <v>-5.1277935128674513E-4</v>
      </c>
      <c r="DU5">
        <v>-4.9230548348685554E-4</v>
      </c>
      <c r="DV5">
        <v>-5.3664358841427483E-4</v>
      </c>
      <c r="DW5">
        <v>-4.0004534142005517E-4</v>
      </c>
      <c r="DX5">
        <v>-5.1761501097679101E-4</v>
      </c>
      <c r="DY5">
        <v>-4.0650922441146786E-4</v>
      </c>
      <c r="DZ5">
        <v>-7.5546203556119986E-4</v>
      </c>
      <c r="EA5">
        <v>-5.3877178477169149E-4</v>
      </c>
      <c r="EB5">
        <v>-3.9780337362448596E-4</v>
      </c>
      <c r="EC5">
        <v>-9.2127991764706283E-4</v>
      </c>
      <c r="ED5">
        <v>-1.6582446995513271E-3</v>
      </c>
      <c r="EE5">
        <v>-5.5586524730619549E-4</v>
      </c>
      <c r="EF5">
        <v>-2.9590017658692351E-4</v>
      </c>
      <c r="EG5">
        <v>-2.7904628336066536E-4</v>
      </c>
      <c r="EH5">
        <v>-6.3880389061700014E-4</v>
      </c>
      <c r="EI5">
        <v>-7.4812157937832432E-4</v>
      </c>
      <c r="EJ5">
        <v>-7.8476354186194155E-4</v>
      </c>
      <c r="EK5">
        <v>-5.2869174585951605E-4</v>
      </c>
      <c r="EL5">
        <v>-3.7696591226006322E-4</v>
      </c>
      <c r="EM5">
        <v>-3.5761104196769427E-4</v>
      </c>
      <c r="EN5">
        <v>-4.9094804256950668E-4</v>
      </c>
      <c r="EO5">
        <v>-3.8604167234225977E-4</v>
      </c>
      <c r="EP5">
        <v>-3.1784309275557937E-4</v>
      </c>
      <c r="EQ5">
        <v>-4.5876895667861808E-4</v>
      </c>
      <c r="ER5">
        <v>-5.7936236055819153E-4</v>
      </c>
      <c r="ES5">
        <v>-7.0050128012619554E-4</v>
      </c>
      <c r="ET5">
        <v>-2.959929598279339E-4</v>
      </c>
      <c r="EU5">
        <v>-3.1964143202203063E-4</v>
      </c>
      <c r="EV5">
        <v>-5.7102616969428909E-4</v>
      </c>
      <c r="EW5">
        <v>-7.7634893159231561E-4</v>
      </c>
      <c r="EX5">
        <v>-3.2387672337506586E-4</v>
      </c>
      <c r="EY5">
        <v>-5.6392910409596483E-4</v>
      </c>
      <c r="EZ5">
        <v>-4.0581371655506199E-6</v>
      </c>
      <c r="FA5">
        <v>-6.092212187310777E-4</v>
      </c>
      <c r="FB5">
        <v>-6.3738478566670483E-4</v>
      </c>
      <c r="FC5">
        <v>-4.4963252364534079E-4</v>
      </c>
      <c r="FD5">
        <v>-8.3746949232688204E-4</v>
      </c>
      <c r="FE5">
        <v>-7.7787975243979524E-4</v>
      </c>
      <c r="FF5">
        <v>-1.0366622224988372E-4</v>
      </c>
      <c r="FG5">
        <v>-2.1551245311519592E-4</v>
      </c>
      <c r="FH5">
        <v>-4.520141911040913E-4</v>
      </c>
      <c r="FI5">
        <v>-7.7239547840155952E-4</v>
      </c>
      <c r="FJ5">
        <v>-8.193920868706352E-4</v>
      </c>
      <c r="FK5">
        <v>-6.1515047404266446E-4</v>
      </c>
      <c r="FL5">
        <v>-1.7551968723064298E-4</v>
      </c>
      <c r="FM5">
        <v>-3.2709660174867289E-4</v>
      </c>
      <c r="FN5">
        <v>-1.024792894331101E-3</v>
      </c>
      <c r="FO5">
        <v>-1.081950224390657E-3</v>
      </c>
      <c r="FP5">
        <v>-3.8611379401984179E-4</v>
      </c>
      <c r="FQ5">
        <v>-7.8633285986127934E-4</v>
      </c>
      <c r="FR5">
        <v>-6.8152744102184222E-4</v>
      </c>
      <c r="FS5">
        <v>-6.276796063998326E-4</v>
      </c>
      <c r="FT5">
        <v>-4.671072256856707E-4</v>
      </c>
      <c r="FU5">
        <v>-2.6488903901965467E-4</v>
      </c>
      <c r="FV5">
        <v>-3.6147010906204056E-4</v>
      </c>
      <c r="FW5">
        <v>-2.975221002450224E-4</v>
      </c>
      <c r="FX5">
        <v>-4.192891295605108E-4</v>
      </c>
      <c r="FY5">
        <v>-7.0231852357394121E-4</v>
      </c>
      <c r="FZ5">
        <v>-3.9008725309938461E-4</v>
      </c>
      <c r="GA5">
        <v>-8.6959422208039141E-4</v>
      </c>
      <c r="GB5">
        <v>-8.8734813965558282E-4</v>
      </c>
      <c r="GC5">
        <v>-6.0704166320601485E-4</v>
      </c>
      <c r="GD5">
        <v>-7.4562276988537034E-4</v>
      </c>
      <c r="GE5">
        <v>-3.3660920238042728E-4</v>
      </c>
      <c r="GF5">
        <v>-4.2251377796011122E-4</v>
      </c>
      <c r="GG5">
        <v>1.1995993850473226E-3</v>
      </c>
      <c r="GH5">
        <v>-2.8647858991824718E-4</v>
      </c>
      <c r="GI5">
        <v>2.585879591565178E-3</v>
      </c>
      <c r="GJ5">
        <v>-3.1672560652363282E-4</v>
      </c>
      <c r="GK5">
        <v>-3.3819272487306968E-4</v>
      </c>
      <c r="GL5">
        <v>-4.8499930131925032E-4</v>
      </c>
      <c r="GM5">
        <v>-2.7654947543979182E-4</v>
      </c>
      <c r="GN5">
        <v>-1.650839146792321E-4</v>
      </c>
      <c r="GO5">
        <v>-7.9976139278878247E-4</v>
      </c>
      <c r="GP5">
        <v>-5.365801367466504E-4</v>
      </c>
      <c r="GQ5">
        <v>-2.2888800591179607E-4</v>
      </c>
      <c r="GR5">
        <v>-7.2374238787187707E-4</v>
      </c>
      <c r="GS5">
        <v>-2.9516935740698619E-4</v>
      </c>
      <c r="GT5">
        <v>-4.0268729784694225E-4</v>
      </c>
      <c r="GU5">
        <v>-3.7513461355848413E-4</v>
      </c>
      <c r="GV5">
        <v>-4.4275750894339226E-4</v>
      </c>
      <c r="GW5">
        <v>-7.7928031604397878E-4</v>
      </c>
      <c r="GX5">
        <v>-4.0674434626107895E-4</v>
      </c>
      <c r="GY5">
        <v>-3.8035415230623415E-4</v>
      </c>
      <c r="GZ5">
        <v>-4.2763635282897427E-4</v>
      </c>
      <c r="HA5">
        <v>-2.9597724624268851E-4</v>
      </c>
      <c r="HB5">
        <v>7.2727456481944542E-4</v>
      </c>
      <c r="HC5">
        <v>-4.1317519481127616E-4</v>
      </c>
      <c r="HD5">
        <v>-3.5401863223795741E-4</v>
      </c>
      <c r="HE5">
        <v>-4.444363605357931E-4</v>
      </c>
      <c r="HF5">
        <v>-3.361887973365353E-4</v>
      </c>
      <c r="HG5">
        <v>-4.2782056986631666E-4</v>
      </c>
      <c r="HH5">
        <v>-3.8148559556243984E-4</v>
      </c>
      <c r="HI5">
        <v>-5.8797401243679585E-4</v>
      </c>
      <c r="HJ5">
        <v>-1.0824405276882909E-3</v>
      </c>
      <c r="HK5">
        <v>-4.5277738897068635E-4</v>
      </c>
      <c r="HL5">
        <v>-4.89865451192592E-4</v>
      </c>
      <c r="HM5">
        <v>-3.1370999839492991E-5</v>
      </c>
      <c r="HN5">
        <v>-4.3402903419174335E-4</v>
      </c>
      <c r="HO5">
        <v>-2.888843752627029E-4</v>
      </c>
      <c r="HP5">
        <v>-3.0883891953669969E-4</v>
      </c>
      <c r="HQ5">
        <v>-4.9915087889895043E-4</v>
      </c>
      <c r="HR5">
        <v>-3.1241794363812684E-4</v>
      </c>
      <c r="HS5">
        <v>-4.9489028418039851E-4</v>
      </c>
      <c r="HT5">
        <v>-1.3221733617589024E-3</v>
      </c>
      <c r="HU5">
        <v>-4.9386073507055482E-4</v>
      </c>
      <c r="HV5">
        <v>-4.7703623058640643E-4</v>
      </c>
      <c r="HW5">
        <v>-2.9824673554314766E-4</v>
      </c>
      <c r="HX5">
        <v>1.8033575247727064E-3</v>
      </c>
      <c r="HY5">
        <v>-5.6071922707787083E-4</v>
      </c>
      <c r="HZ5">
        <v>-7.7689848539715329E-4</v>
      </c>
      <c r="IA5">
        <v>-4.0710875023304305E-4</v>
      </c>
      <c r="IB5">
        <v>-2.5904621265077213E-4</v>
      </c>
      <c r="IC5">
        <v>-3.156949112347561E-4</v>
      </c>
      <c r="ID5">
        <v>-7.4674721910166809E-4</v>
      </c>
      <c r="IE5">
        <v>-4.4970691444520036E-4</v>
      </c>
      <c r="IF5">
        <v>-1.9696243606310104E-3</v>
      </c>
      <c r="IG5">
        <v>-3.6487478699334067E-4</v>
      </c>
      <c r="IH5">
        <v>1.6012168798961568E-4</v>
      </c>
      <c r="II5">
        <v>-3.8749876279848471E-4</v>
      </c>
      <c r="IJ5">
        <v>-3.004858329525153E-4</v>
      </c>
      <c r="IK5">
        <v>-3.9429667949583973E-4</v>
      </c>
      <c r="IL5">
        <v>-3.0987999096795558E-4</v>
      </c>
      <c r="IM5">
        <v>-3.3496101872444918E-4</v>
      </c>
      <c r="IN5">
        <v>-9.8390378268812325E-4</v>
      </c>
      <c r="IO5">
        <v>-5.3904810871772014E-4</v>
      </c>
      <c r="IP5">
        <v>-5.6123615215268271E-4</v>
      </c>
      <c r="IQ5">
        <v>-4.5644792539572019E-4</v>
      </c>
      <c r="IR5">
        <v>1.1473478803502543E-5</v>
      </c>
      <c r="IS5">
        <v>-7.141344563035369E-4</v>
      </c>
      <c r="IT5">
        <v>-4.3080448647645256E-4</v>
      </c>
      <c r="IU5">
        <v>-4.2446736330608388E-4</v>
      </c>
      <c r="IV5">
        <v>-5.9906969172200165E-4</v>
      </c>
      <c r="IW5">
        <v>-3.8542197789329655E-4</v>
      </c>
      <c r="IX5">
        <v>-1.7567570673731438E-3</v>
      </c>
      <c r="IY5">
        <v>-6.4464481711327916E-4</v>
      </c>
      <c r="IZ5">
        <v>-3.1845215293831222E-5</v>
      </c>
      <c r="JA5">
        <v>-5.1110609576951254E-4</v>
      </c>
      <c r="JB5">
        <v>-6.5041826980458649E-4</v>
      </c>
      <c r="JC5">
        <v>-4.1959711286767258E-4</v>
      </c>
      <c r="JD5">
        <v>-2.3148368942917325E-4</v>
      </c>
      <c r="JE5">
        <v>-8.472604145748513E-4</v>
      </c>
      <c r="JF5">
        <v>-3.5610083420775846E-4</v>
      </c>
      <c r="JG5">
        <v>-6.924990613457146E-4</v>
      </c>
      <c r="JH5">
        <v>-6.5702256186980117E-4</v>
      </c>
      <c r="JI5">
        <v>-5.3712703749262747E-4</v>
      </c>
      <c r="JJ5">
        <v>9.5166399448063957E-5</v>
      </c>
      <c r="JK5">
        <v>-3.3325327517615171E-4</v>
      </c>
      <c r="JL5">
        <v>-4.3291839753492644E-4</v>
      </c>
      <c r="JM5">
        <v>-5.0084645173084121E-4</v>
      </c>
      <c r="JN5">
        <v>-2.1992464317849839E-4</v>
      </c>
      <c r="JO5">
        <v>-8.2030609144714297E-4</v>
      </c>
      <c r="JP5">
        <v>-2.4307991821196181E-4</v>
      </c>
      <c r="JQ5">
        <v>-5.2380830863455515E-4</v>
      </c>
      <c r="JR5">
        <v>-2.9066404285288963E-4</v>
      </c>
      <c r="JS5">
        <v>-7.3471773499409149E-4</v>
      </c>
      <c r="JT5">
        <v>-5.4252595170935268E-4</v>
      </c>
      <c r="JU5">
        <v>-8.4617980755613217E-4</v>
      </c>
      <c r="JV5">
        <v>-5.4256818703948069E-4</v>
      </c>
      <c r="JW5">
        <v>-1.7452800729032483E-4</v>
      </c>
      <c r="JX5">
        <v>-3.3164183928812286E-4</v>
      </c>
      <c r="JY5">
        <v>-4.4946440443127076E-4</v>
      </c>
      <c r="JZ5">
        <v>-5.4737728288276586E-4</v>
      </c>
      <c r="KA5">
        <v>-3.9630224443387658E-4</v>
      </c>
      <c r="KB5">
        <v>-5.492926064842758E-5</v>
      </c>
      <c r="KC5">
        <v>1.728320618471234E-5</v>
      </c>
      <c r="KD5">
        <v>-1.5021008707393542E-3</v>
      </c>
      <c r="KE5">
        <v>-5.9917391192690741E-4</v>
      </c>
      <c r="KF5">
        <v>-6.8359906190121171E-4</v>
      </c>
      <c r="KG5">
        <v>-1.1084020253899448E-3</v>
      </c>
      <c r="KH5">
        <v>-2.4779159499691492E-3</v>
      </c>
      <c r="KI5">
        <v>-1.0549565686123478E-4</v>
      </c>
      <c r="KJ5">
        <v>-1.3544667973417871E-3</v>
      </c>
      <c r="KK5">
        <v>-5.5100680377668306E-4</v>
      </c>
      <c r="KL5">
        <v>-2.1143060888071008E-3</v>
      </c>
      <c r="KM5">
        <v>-4.7550245833969388E-4</v>
      </c>
      <c r="KN5">
        <v>-4.138947451821136E-4</v>
      </c>
      <c r="KO5">
        <v>-3.4535961700885525E-4</v>
      </c>
      <c r="KP5">
        <v>-7.5792062739846861E-4</v>
      </c>
      <c r="KQ5">
        <v>-4.3766088359352542E-4</v>
      </c>
      <c r="KR5">
        <v>-1.0055362490552847E-3</v>
      </c>
      <c r="KS5">
        <v>-4.6341399673138957E-4</v>
      </c>
      <c r="KT5">
        <v>-2.6908691559274299E-4</v>
      </c>
      <c r="KU5">
        <v>5.8993645055335585E-5</v>
      </c>
      <c r="KV5">
        <v>-6.7122916746125815E-4</v>
      </c>
      <c r="KW5">
        <v>-4.3432954198190744E-4</v>
      </c>
      <c r="KX5">
        <v>-4.4778654981208837E-4</v>
      </c>
      <c r="KY5">
        <v>-8.2152841352318507E-4</v>
      </c>
      <c r="KZ5">
        <v>-3.9769025638603851E-4</v>
      </c>
      <c r="LA5">
        <v>-1.5296520497324885E-4</v>
      </c>
      <c r="LB5">
        <v>-3.9476386929966607E-4</v>
      </c>
      <c r="LC5">
        <v>-1.0573904302302076E-4</v>
      </c>
      <c r="LD5">
        <v>-3.910023730748477E-4</v>
      </c>
      <c r="LE5">
        <v>-1.0443278677293851E-3</v>
      </c>
      <c r="LF5">
        <v>-1.0611744201703292E-4</v>
      </c>
      <c r="LG5">
        <v>-5.5527665083415876E-4</v>
      </c>
      <c r="LH5">
        <v>-8.484439334052042E-4</v>
      </c>
      <c r="LI5">
        <v>-3.4013466069122414E-4</v>
      </c>
      <c r="LJ5">
        <v>-5.8260941731620871E-4</v>
      </c>
      <c r="LK5">
        <v>-4.7877194820916609E-4</v>
      </c>
      <c r="LL5">
        <v>-4.232083385948594E-4</v>
      </c>
      <c r="LM5">
        <v>-4.0525005437911656E-4</v>
      </c>
      <c r="LN5">
        <v>-5.829657176245086E-4</v>
      </c>
      <c r="LO5">
        <v>-2.7614087000285873E-4</v>
      </c>
      <c r="LP5">
        <v>-4.8154543846530323E-4</v>
      </c>
      <c r="LQ5">
        <v>-7.3462424270076337E-4</v>
      </c>
      <c r="LR5">
        <v>-9.5805351604213366E-4</v>
      </c>
      <c r="LS5">
        <v>9.5696616397897164E-4</v>
      </c>
      <c r="LT5">
        <v>-5.7879576709383778E-4</v>
      </c>
      <c r="LU5">
        <v>-6.9771380125015258E-4</v>
      </c>
      <c r="LV5">
        <v>-4.7275948133624723E-4</v>
      </c>
      <c r="LW5">
        <v>-6.9498595564652672E-4</v>
      </c>
      <c r="LX5">
        <v>2.6729153637875215E-3</v>
      </c>
      <c r="LY5">
        <v>-1.8924308690755704E-4</v>
      </c>
      <c r="LZ5">
        <v>-3.0309046303688894E-4</v>
      </c>
      <c r="MA5">
        <v>2.1929559061107225E-4</v>
      </c>
      <c r="MB5">
        <v>-3.5243950759390166E-4</v>
      </c>
      <c r="MC5">
        <v>1.6989194151511451E-3</v>
      </c>
      <c r="MD5">
        <v>-4.0080388965932931E-4</v>
      </c>
      <c r="ME5">
        <v>-3.7448960124646167E-4</v>
      </c>
      <c r="MF5">
        <v>-7.6065420365191254E-4</v>
      </c>
      <c r="MG5">
        <v>-4.1195858180254421E-4</v>
      </c>
      <c r="MH5">
        <v>-5.8118372586652735E-4</v>
      </c>
      <c r="MI5">
        <v>-6.2965071623425815E-4</v>
      </c>
      <c r="MJ5">
        <v>-3.9143086083290193E-4</v>
      </c>
      <c r="MK5">
        <v>4.4688608116643503E-4</v>
      </c>
      <c r="ML5">
        <v>-5.9125025433954647E-4</v>
      </c>
      <c r="MM5">
        <v>-3.7159018754633272E-4</v>
      </c>
      <c r="MN5">
        <v>-5.770798340972382E-4</v>
      </c>
      <c r="MO5">
        <v>5.2466054232349951E-4</v>
      </c>
      <c r="MP5">
        <v>-6.2560293559798315E-4</v>
      </c>
      <c r="MQ5">
        <v>-4.7209426189236266E-4</v>
      </c>
      <c r="MR5">
        <v>-2.2934468412252713E-4</v>
      </c>
      <c r="MS5">
        <v>-2.8721566932649804E-4</v>
      </c>
      <c r="MT5">
        <v>-2.1390838638422064E-5</v>
      </c>
      <c r="MU5">
        <v>-9.2767250726321553E-4</v>
      </c>
      <c r="MV5">
        <v>-5.1019475178263923E-4</v>
      </c>
      <c r="MW5">
        <v>-6.5309572100327512E-4</v>
      </c>
      <c r="MX5">
        <v>-9.8021601634098093E-5</v>
      </c>
      <c r="MY5">
        <v>-3.1630827899150975E-4</v>
      </c>
      <c r="MZ5">
        <v>-5.5144575238220495E-4</v>
      </c>
      <c r="NA5">
        <v>-6.6312665693182946E-4</v>
      </c>
      <c r="NB5">
        <v>-5.3307367007327639E-4</v>
      </c>
      <c r="NC5">
        <v>-5.8675006794991417E-4</v>
      </c>
      <c r="ND5">
        <v>-4.941837978748746E-4</v>
      </c>
      <c r="NE5">
        <v>-2.9394730123568616E-4</v>
      </c>
      <c r="NF5">
        <v>-5.2393868826101746E-4</v>
      </c>
      <c r="NG5">
        <v>-2.0388622751145542E-3</v>
      </c>
      <c r="NH5">
        <v>-3.8046171467081408E-4</v>
      </c>
      <c r="NI5">
        <v>-3.6149174147476063E-4</v>
      </c>
      <c r="NJ5">
        <v>-3.9478823423201619E-4</v>
      </c>
      <c r="NK5">
        <v>-4.6538833461585809E-4</v>
      </c>
      <c r="NL5">
        <v>-2.8596028565220697E-5</v>
      </c>
      <c r="NM5">
        <v>-4.4241099835635008E-4</v>
      </c>
      <c r="NN5">
        <v>-5.6112049475390334E-4</v>
      </c>
      <c r="NO5">
        <v>-3.6892151524640416E-4</v>
      </c>
      <c r="NP5">
        <v>-6.0746049664124559E-4</v>
      </c>
      <c r="NQ5">
        <v>-3.4949302152097335E-4</v>
      </c>
      <c r="NR5">
        <v>-9.0654069321822876E-4</v>
      </c>
      <c r="NS5">
        <v>-5.7778577379920964E-4</v>
      </c>
      <c r="NT5">
        <v>-3.9758220073425057E-4</v>
      </c>
      <c r="NU5">
        <v>-1.7842231852734398E-4</v>
      </c>
      <c r="NV5">
        <v>3.0773968529788242E-4</v>
      </c>
      <c r="NW5">
        <v>-3.4957354349350069E-4</v>
      </c>
      <c r="NX5">
        <v>-3.0371331536362524E-4</v>
      </c>
      <c r="NY5">
        <v>-2.7714421035699658E-4</v>
      </c>
      <c r="NZ5">
        <v>-2.7384564760229063E-4</v>
      </c>
      <c r="OA5">
        <v>-3.6062139026077258E-4</v>
      </c>
      <c r="OB5">
        <v>-3.9578510425319696E-4</v>
      </c>
      <c r="OC5">
        <v>-2.1517520343820922E-4</v>
      </c>
      <c r="OD5">
        <v>-5.40912721988785E-4</v>
      </c>
      <c r="OE5">
        <v>-3.0150009415352456E-4</v>
      </c>
      <c r="OF5">
        <v>-4.646296351809586E-4</v>
      </c>
      <c r="OG5">
        <v>-6.3881365750851639E-4</v>
      </c>
      <c r="OH5">
        <v>-4.8160588693992295E-4</v>
      </c>
      <c r="OI5">
        <v>-5.3280365199247269E-4</v>
      </c>
      <c r="OJ5">
        <v>-5.0630644671638197E-4</v>
      </c>
      <c r="OK5">
        <v>-9.3999632550669171E-5</v>
      </c>
      <c r="OL5">
        <v>-2.7317064757827523E-4</v>
      </c>
      <c r="OM5">
        <v>-3.8986323221606447E-4</v>
      </c>
      <c r="ON5">
        <v>-1.4427932446793389E-4</v>
      </c>
      <c r="OO5">
        <v>1.8296287961915304E-4</v>
      </c>
      <c r="OP5">
        <v>-2.3591973056468973E-4</v>
      </c>
      <c r="OQ5">
        <v>-4.0992447838361797E-4</v>
      </c>
      <c r="OR5">
        <v>-4.8353554334800434E-4</v>
      </c>
      <c r="OS5">
        <v>-8.4031200982375136E-4</v>
      </c>
      <c r="OT5">
        <v>-1.7721253814089277E-4</v>
      </c>
      <c r="OU5">
        <v>-5.9562761518920562E-4</v>
      </c>
      <c r="OV5">
        <v>-2.5096654170113423E-4</v>
      </c>
      <c r="OW5">
        <v>-5.8309992608396126E-4</v>
      </c>
      <c r="OX5">
        <v>-7.1908596008085429E-4</v>
      </c>
      <c r="OY5">
        <v>-1.882605884016479E-4</v>
      </c>
      <c r="OZ5">
        <v>-2.1428813912973313E-4</v>
      </c>
      <c r="PA5">
        <v>-1.8082448104584327E-4</v>
      </c>
      <c r="PB5">
        <v>-6.2037809881670871E-4</v>
      </c>
      <c r="PC5">
        <v>-6.8045990472719562E-4</v>
      </c>
      <c r="PD5">
        <v>-5.3107527357034595E-4</v>
      </c>
      <c r="PE5">
        <v>-3.1564953313138771E-4</v>
      </c>
      <c r="PF5">
        <v>-5.0614555234130502E-4</v>
      </c>
      <c r="PG5">
        <v>-1.0025603757243314E-3</v>
      </c>
      <c r="PH5">
        <v>-6.7367480992993342E-4</v>
      </c>
      <c r="PI5">
        <v>-4.7701817993130657E-4</v>
      </c>
      <c r="PJ5">
        <v>-4.7979343956866305E-4</v>
      </c>
      <c r="PK5">
        <v>-7.2212076510460991E-4</v>
      </c>
      <c r="PL5">
        <v>-3.5913221192732212E-4</v>
      </c>
      <c r="PM5">
        <v>-5.9103203323722896E-4</v>
      </c>
      <c r="PN5">
        <v>-5.2891616707358103E-4</v>
      </c>
      <c r="PO5">
        <v>-3.9538759088951047E-4</v>
      </c>
      <c r="PP5">
        <v>-5.5479494292828054E-4</v>
      </c>
      <c r="PQ5">
        <v>-5.7042200093982071E-4</v>
      </c>
      <c r="PR5">
        <v>-6.6339694334325856E-4</v>
      </c>
      <c r="PS5">
        <v>-4.4031563446849824E-4</v>
      </c>
      <c r="PT5">
        <v>-7.1440489892044814E-4</v>
      </c>
      <c r="PU5">
        <v>-3.1535996675003736E-4</v>
      </c>
      <c r="PV5">
        <v>-3.2732864453303479E-4</v>
      </c>
      <c r="PW5">
        <v>-1.5606740334017289E-4</v>
      </c>
    </row>
    <row r="6" spans="1:439">
      <c r="A6">
        <v>-5.3758321247647522E-4</v>
      </c>
      <c r="B6">
        <v>2.4078190905158228E-6</v>
      </c>
      <c r="C6">
        <v>-3.5081713281639651E-4</v>
      </c>
      <c r="D6">
        <v>-2.4069297430991693E-4</v>
      </c>
      <c r="E6">
        <v>-6.784696295016354E-4</v>
      </c>
      <c r="F6">
        <v>-2.2654861353198097E-4</v>
      </c>
      <c r="G6">
        <v>-1.5163512325185448E-4</v>
      </c>
      <c r="H6">
        <v>-3.1293666269581336E-4</v>
      </c>
      <c r="I6">
        <v>-4.3863452650677386E-4</v>
      </c>
      <c r="J6">
        <v>-4.2915308894367121E-4</v>
      </c>
      <c r="K6">
        <v>-2.725797068978217E-4</v>
      </c>
      <c r="L6">
        <v>1.4578663817785192E-4</v>
      </c>
      <c r="M6">
        <v>-3.5905786009355218E-4</v>
      </c>
      <c r="N6">
        <v>-3.769169995523211E-4</v>
      </c>
      <c r="O6">
        <v>-7.8454709585894624E-4</v>
      </c>
      <c r="P6">
        <v>-1.5257992086042463E-4</v>
      </c>
      <c r="Q6">
        <v>-7.9612185827241137E-4</v>
      </c>
      <c r="R6">
        <v>-2.8944581275820968E-4</v>
      </c>
      <c r="S6">
        <v>-3.7206653997648708E-4</v>
      </c>
      <c r="T6">
        <v>-2.718381489027656E-4</v>
      </c>
      <c r="U6">
        <v>-6.4482339040272972E-5</v>
      </c>
      <c r="V6">
        <v>-3.2394248543555484E-4</v>
      </c>
      <c r="W6">
        <v>-4.7659960441190282E-4</v>
      </c>
      <c r="X6">
        <v>-3.0911491378010961E-4</v>
      </c>
      <c r="Y6">
        <v>-6.910491400043832E-4</v>
      </c>
      <c r="Z6">
        <v>-3.1411797581211041E-4</v>
      </c>
      <c r="AA6">
        <v>-3.9240497318967626E-4</v>
      </c>
      <c r="AB6">
        <v>2.1600832226014425E-4</v>
      </c>
      <c r="AC6">
        <v>-4.2489697716378003E-4</v>
      </c>
      <c r="AD6">
        <v>-5.1539260403569303E-4</v>
      </c>
      <c r="AE6">
        <v>-1.8001590240238795E-4</v>
      </c>
      <c r="AF6">
        <v>-2.9393428561465111E-4</v>
      </c>
      <c r="AG6">
        <v>-3.1742464432456979E-4</v>
      </c>
      <c r="AH6">
        <v>-2.0054990614138576E-4</v>
      </c>
      <c r="AI6">
        <v>-3.2988671259091379E-4</v>
      </c>
      <c r="AJ6">
        <v>-2.7183249501293018E-4</v>
      </c>
      <c r="AK6">
        <v>-2.8099409968465573E-4</v>
      </c>
      <c r="AL6">
        <v>-2.9630706437491333E-4</v>
      </c>
      <c r="AM6">
        <v>-1.5156243007421487E-4</v>
      </c>
      <c r="AN6">
        <v>-9.7676494203990482E-4</v>
      </c>
      <c r="AO6">
        <v>-4.6640144260948831E-4</v>
      </c>
      <c r="AP6">
        <v>-4.0100835089292887E-4</v>
      </c>
      <c r="AQ6">
        <v>-4.2171901568266489E-4</v>
      </c>
      <c r="AR6">
        <v>-4.4991096895223326E-4</v>
      </c>
      <c r="AS6">
        <v>-6.3983545476790861E-4</v>
      </c>
      <c r="AT6">
        <v>-2.2762570696486264E-4</v>
      </c>
      <c r="AU6">
        <v>1.234711340770639E-3</v>
      </c>
      <c r="AV6">
        <v>-3.3516073687483728E-4</v>
      </c>
      <c r="AW6">
        <v>-3.9119433685648214E-4</v>
      </c>
      <c r="AX6">
        <v>-5.8216927616400269E-4</v>
      </c>
      <c r="AY6">
        <v>-4.2215556140280495E-4</v>
      </c>
      <c r="AZ6">
        <v>-4.0533926076776052E-4</v>
      </c>
      <c r="BA6">
        <v>-4.5353981865159615E-4</v>
      </c>
      <c r="BB6">
        <v>-3.0966581352931047E-4</v>
      </c>
      <c r="BC6">
        <v>-3.0335944817481281E-4</v>
      </c>
      <c r="BD6">
        <v>-4.8142897558454186E-4</v>
      </c>
      <c r="BE6">
        <v>-4.2286927820397079E-5</v>
      </c>
      <c r="BF6">
        <v>-1.8746443141953769E-4</v>
      </c>
      <c r="BG6">
        <v>-1.8139883872722649E-4</v>
      </c>
      <c r="BH6">
        <v>-2.508140625916269E-4</v>
      </c>
      <c r="BI6">
        <v>-2.843042878270978E-4</v>
      </c>
      <c r="BJ6">
        <v>-1.6083400547207099E-3</v>
      </c>
      <c r="BK6">
        <v>2.223590982751165E-4</v>
      </c>
      <c r="BL6">
        <v>-4.7259877620224865E-4</v>
      </c>
      <c r="BM6">
        <v>-6.6742779639196209E-4</v>
      </c>
      <c r="BN6">
        <v>-3.1118513840903316E-4</v>
      </c>
      <c r="BO6">
        <v>-5.8084697020655462E-4</v>
      </c>
      <c r="BP6">
        <v>-7.3392629983914102E-4</v>
      </c>
      <c r="BQ6">
        <v>-6.9836015439340862E-4</v>
      </c>
      <c r="BR6">
        <v>-4.7320506880061086E-4</v>
      </c>
      <c r="BS6">
        <v>-3.7686895119903017E-4</v>
      </c>
      <c r="BT6">
        <v>-1.4444046784100508E-4</v>
      </c>
      <c r="BU6">
        <v>-1.8372792223885986E-4</v>
      </c>
      <c r="BV6">
        <v>-4.7878746751682896E-4</v>
      </c>
      <c r="BW6">
        <v>-3.3474759929246498E-4</v>
      </c>
      <c r="BX6">
        <v>-4.2123549036046941E-4</v>
      </c>
      <c r="BY6">
        <v>-1.1154359338775995E-4</v>
      </c>
      <c r="BZ6">
        <v>-2.1066193894736006E-4</v>
      </c>
      <c r="CA6">
        <v>-7.3342239831035807E-4</v>
      </c>
      <c r="CB6">
        <v>-2.2858049993826086E-4</v>
      </c>
      <c r="CC6">
        <v>-3.0108669722791494E-4</v>
      </c>
      <c r="CD6">
        <v>-4.5908422922329183E-4</v>
      </c>
      <c r="CE6">
        <v>-7.3559771400597657E-4</v>
      </c>
      <c r="CF6">
        <v>-5.2311196755002018E-4</v>
      </c>
      <c r="CG6">
        <v>-3.1233221738163127E-4</v>
      </c>
      <c r="CH6">
        <v>-3.9252909901272241E-4</v>
      </c>
      <c r="CI6">
        <v>-6.1545192571358233E-4</v>
      </c>
      <c r="CJ6">
        <v>-3.8411420142441438E-4</v>
      </c>
      <c r="CK6">
        <v>-2.4056091889071809E-4</v>
      </c>
      <c r="CL6">
        <v>-6.8298662895657899E-4</v>
      </c>
      <c r="CM6">
        <v>-5.88852962075332E-4</v>
      </c>
      <c r="CN6">
        <v>-4.1594049027734238E-4</v>
      </c>
      <c r="CO6">
        <v>-5.3054258685914315E-4</v>
      </c>
      <c r="CP6">
        <v>-4.0264017685915916E-4</v>
      </c>
      <c r="CQ6">
        <v>-2.7067973174852708E-4</v>
      </c>
      <c r="CR6">
        <v>-2.2239452061659443E-4</v>
      </c>
      <c r="CS6">
        <v>-4.9353030684133083E-4</v>
      </c>
      <c r="CT6">
        <v>-2.3657705633983682E-4</v>
      </c>
      <c r="CU6">
        <v>-8.1934695138882318E-4</v>
      </c>
      <c r="CV6">
        <v>-3.1438955560708046E-4</v>
      </c>
      <c r="CW6">
        <v>-3.249273086708818E-4</v>
      </c>
      <c r="CX6">
        <v>-5.0063586473925224E-4</v>
      </c>
      <c r="CY6">
        <v>-3.5511889469489431E-4</v>
      </c>
      <c r="CZ6">
        <v>-3.561870507364248E-5</v>
      </c>
      <c r="DA6">
        <v>-4.3378085761387633E-4</v>
      </c>
      <c r="DB6">
        <v>-3.2040086272158811E-4</v>
      </c>
      <c r="DC6">
        <v>-2.5298512296217479E-4</v>
      </c>
      <c r="DD6">
        <v>-5.4457151799715893E-4</v>
      </c>
      <c r="DE6">
        <v>-3.5663178417362056E-4</v>
      </c>
      <c r="DF6">
        <v>-3.2640596377077325E-4</v>
      </c>
      <c r="DG6">
        <v>-4.2759787515754782E-4</v>
      </c>
      <c r="DH6">
        <v>-5.177028480510868E-4</v>
      </c>
      <c r="DI6">
        <v>-4.5072837807767302E-4</v>
      </c>
      <c r="DJ6">
        <v>-5.4158196184407137E-4</v>
      </c>
      <c r="DK6">
        <v>-5.4353126292425917E-4</v>
      </c>
      <c r="DL6">
        <v>-4.6449700914502824E-4</v>
      </c>
      <c r="DM6">
        <v>-6.1060610962675502E-4</v>
      </c>
      <c r="DN6">
        <v>-3.3514430376529834E-4</v>
      </c>
      <c r="DO6">
        <v>-5.4997950564949236E-4</v>
      </c>
      <c r="DP6">
        <v>-3.0117958125903417E-4</v>
      </c>
      <c r="DQ6">
        <v>-7.4949145395335204E-4</v>
      </c>
      <c r="DR6">
        <v>-3.7090340837329949E-4</v>
      </c>
      <c r="DS6">
        <v>-2.3441826541243174E-4</v>
      </c>
      <c r="DT6">
        <v>-4.1066706227478345E-4</v>
      </c>
      <c r="DU6">
        <v>-4.0686510485590181E-4</v>
      </c>
      <c r="DV6">
        <v>-4.3125709661770249E-4</v>
      </c>
      <c r="DW6">
        <v>-2.1999383003899273E-4</v>
      </c>
      <c r="DX6">
        <v>-3.8479306725287512E-4</v>
      </c>
      <c r="DY6">
        <v>-2.9884209585181521E-4</v>
      </c>
      <c r="DZ6">
        <v>-6.5085816526355169E-4</v>
      </c>
      <c r="EA6">
        <v>-4.5865772231047978E-4</v>
      </c>
      <c r="EB6">
        <v>-1.4798430581439869E-4</v>
      </c>
      <c r="EC6">
        <v>-7.9759588829193221E-4</v>
      </c>
      <c r="ED6">
        <v>-1.0649255780844278E-3</v>
      </c>
      <c r="EE6">
        <v>-4.3973390367896297E-4</v>
      </c>
      <c r="EF6">
        <v>-2.1588028635361191E-4</v>
      </c>
      <c r="EG6">
        <v>-2.8730325453401169E-4</v>
      </c>
      <c r="EH6">
        <v>-4.6155704332574601E-4</v>
      </c>
      <c r="EI6">
        <v>-5.6711082762907639E-4</v>
      </c>
      <c r="EJ6">
        <v>-6.5617356862775309E-4</v>
      </c>
      <c r="EK6">
        <v>-4.1274010673484387E-4</v>
      </c>
      <c r="EL6">
        <v>-3.3465672500504066E-4</v>
      </c>
      <c r="EM6">
        <v>-2.5993689677478502E-4</v>
      </c>
      <c r="EN6">
        <v>-3.9599903884872726E-4</v>
      </c>
      <c r="EO6">
        <v>-2.0563858364442439E-4</v>
      </c>
      <c r="EP6">
        <v>-9.8746780760848544E-5</v>
      </c>
      <c r="EQ6">
        <v>-4.7136267777961918E-4</v>
      </c>
      <c r="ER6">
        <v>-4.6724886261719276E-4</v>
      </c>
      <c r="ES6">
        <v>-5.4179848462524067E-4</v>
      </c>
      <c r="ET6">
        <v>-3.3315868821981356E-4</v>
      </c>
      <c r="EU6">
        <v>-3.1182103405095579E-4</v>
      </c>
      <c r="EV6">
        <v>-5.7519152389102015E-4</v>
      </c>
      <c r="EW6">
        <v>-4.9598463464022794E-4</v>
      </c>
      <c r="EX6">
        <v>-4.1311319180348602E-4</v>
      </c>
      <c r="EY6">
        <v>-4.6623288023449512E-4</v>
      </c>
      <c r="EZ6">
        <v>-1.1880165087020252E-4</v>
      </c>
      <c r="FA6">
        <v>-4.689617877928198E-4</v>
      </c>
      <c r="FB6">
        <v>-5.437587337243072E-4</v>
      </c>
      <c r="FC6">
        <v>-3.4378807578386913E-4</v>
      </c>
      <c r="FD6">
        <v>-4.8535086763353664E-4</v>
      </c>
      <c r="FE6">
        <v>-7.0134860688799794E-4</v>
      </c>
      <c r="FF6">
        <v>-1.4068201728053594E-4</v>
      </c>
      <c r="FG6">
        <v>-2.3330830593624175E-4</v>
      </c>
      <c r="FH6">
        <v>-3.3241772445483667E-4</v>
      </c>
      <c r="FI6">
        <v>-6.5726373207323845E-4</v>
      </c>
      <c r="FJ6">
        <v>-7.0932095775043153E-4</v>
      </c>
      <c r="FK6">
        <v>-4.7862828417915274E-4</v>
      </c>
      <c r="FL6">
        <v>-1.3082049521074418E-4</v>
      </c>
      <c r="FM6">
        <v>-3.0148125735271508E-4</v>
      </c>
      <c r="FN6">
        <v>-9.852538315401145E-4</v>
      </c>
      <c r="FO6">
        <v>-8.4548883398414111E-4</v>
      </c>
      <c r="FP6">
        <v>-3.5882610061973165E-4</v>
      </c>
      <c r="FQ6">
        <v>-5.74464858125819E-4</v>
      </c>
      <c r="FR6">
        <v>-6.1532373282909719E-4</v>
      </c>
      <c r="FS6">
        <v>-5.0238244137607014E-4</v>
      </c>
      <c r="FT6">
        <v>-4.3716461096753029E-4</v>
      </c>
      <c r="FU6">
        <v>-3.0214636902531171E-4</v>
      </c>
      <c r="FV6">
        <v>-3.1593733114174984E-4</v>
      </c>
      <c r="FW6">
        <v>-3.2193651033057987E-4</v>
      </c>
      <c r="FX6">
        <v>-2.9807124994559635E-4</v>
      </c>
      <c r="FY6">
        <v>-3.6809748661541599E-4</v>
      </c>
      <c r="FZ6">
        <v>-3.3720297630473843E-4</v>
      </c>
      <c r="GA6">
        <v>-7.1783662047436917E-4</v>
      </c>
      <c r="GB6">
        <v>-7.2259345715895934E-4</v>
      </c>
      <c r="GC6">
        <v>-4.3855789927181739E-4</v>
      </c>
      <c r="GD6">
        <v>-4.7030378477854861E-4</v>
      </c>
      <c r="GE6">
        <v>-3.6581565171487745E-4</v>
      </c>
      <c r="GF6">
        <v>-2.9262446530097842E-4</v>
      </c>
      <c r="GG6">
        <v>2.2837199062663533E-4</v>
      </c>
      <c r="GH6">
        <v>-2.4578324081147017E-4</v>
      </c>
      <c r="GI6">
        <v>1.4652573260907286E-3</v>
      </c>
      <c r="GJ6">
        <v>-2.8942114628815937E-4</v>
      </c>
      <c r="GK6">
        <v>-3.3371898805872814E-4</v>
      </c>
      <c r="GL6">
        <v>-4.3460311726416814E-4</v>
      </c>
      <c r="GM6">
        <v>-2.1107993367133375E-4</v>
      </c>
      <c r="GN6">
        <v>-1.6804864088153349E-4</v>
      </c>
      <c r="GO6">
        <v>-6.102728527469396E-4</v>
      </c>
      <c r="GP6">
        <v>-5.6952871768407376E-4</v>
      </c>
      <c r="GQ6">
        <v>-2.7697130237518938E-4</v>
      </c>
      <c r="GR6">
        <v>-6.5384238774370733E-4</v>
      </c>
      <c r="GS6">
        <v>-2.3860982722695301E-4</v>
      </c>
      <c r="GT6">
        <v>-3.1934080886856429E-4</v>
      </c>
      <c r="GU6">
        <v>-2.7903825422647614E-4</v>
      </c>
      <c r="GV6">
        <v>-3.1877804822804024E-4</v>
      </c>
      <c r="GW6">
        <v>-6.3621152981359797E-4</v>
      </c>
      <c r="GX6">
        <v>-3.3489958475186276E-4</v>
      </c>
      <c r="GY6">
        <v>-3.556595111636589E-4</v>
      </c>
      <c r="GZ6">
        <v>-3.4841727914391112E-4</v>
      </c>
      <c r="HA6">
        <v>-2.9526875348998916E-4</v>
      </c>
      <c r="HB6">
        <v>1.3194778013578092E-4</v>
      </c>
      <c r="HC6">
        <v>-3.8945221141897194E-4</v>
      </c>
      <c r="HD6">
        <v>-3.4849173389292433E-4</v>
      </c>
      <c r="HE6">
        <v>-3.2406390333458051E-4</v>
      </c>
      <c r="HF6">
        <v>-2.6511267476336434E-4</v>
      </c>
      <c r="HG6">
        <v>-3.4885524131288023E-4</v>
      </c>
      <c r="HH6">
        <v>-3.6550165284307003E-4</v>
      </c>
      <c r="HI6">
        <v>-3.7827334883644664E-4</v>
      </c>
      <c r="HJ6">
        <v>-7.7219609439559177E-4</v>
      </c>
      <c r="HK6">
        <v>-3.7631365132475571E-4</v>
      </c>
      <c r="HL6">
        <v>-3.9065939407145593E-4</v>
      </c>
      <c r="HM6">
        <v>6.9281544105425635E-5</v>
      </c>
      <c r="HN6">
        <v>-3.5994110880738618E-4</v>
      </c>
      <c r="HO6">
        <v>-2.4059220625265946E-4</v>
      </c>
      <c r="HP6">
        <v>-3.1713699154525609E-4</v>
      </c>
      <c r="HQ6">
        <v>-5.2848240902472494E-4</v>
      </c>
      <c r="HR6">
        <v>-2.7774097245655707E-4</v>
      </c>
      <c r="HS6">
        <v>-3.1830433343157396E-4</v>
      </c>
      <c r="HT6">
        <v>-8.1217044552581445E-4</v>
      </c>
      <c r="HU6">
        <v>-3.3141168311829017E-4</v>
      </c>
      <c r="HV6">
        <v>-4.3482002440334831E-4</v>
      </c>
      <c r="HW6">
        <v>-3.232502423440086E-4</v>
      </c>
      <c r="HX6">
        <v>6.2644946682911915E-4</v>
      </c>
      <c r="HY6">
        <v>-4.9967953876571916E-4</v>
      </c>
      <c r="HZ6">
        <v>-5.3987168752360514E-4</v>
      </c>
      <c r="IA6">
        <v>-3.1173238088921714E-4</v>
      </c>
      <c r="IB6">
        <v>-2.8568712692317376E-4</v>
      </c>
      <c r="IC6">
        <v>-4.3304804464574137E-4</v>
      </c>
      <c r="ID6">
        <v>-6.1028155253433291E-4</v>
      </c>
      <c r="IE6">
        <v>-4.7286903230728424E-4</v>
      </c>
      <c r="IF6">
        <v>-1.3773935437429914E-3</v>
      </c>
      <c r="IG6">
        <v>-2.8309705141803552E-4</v>
      </c>
      <c r="IH6">
        <v>-6.24978981199281E-4</v>
      </c>
      <c r="II6">
        <v>-4.0013797488915812E-4</v>
      </c>
      <c r="IJ6">
        <v>-2.9500343847658524E-4</v>
      </c>
      <c r="IK6">
        <v>-3.3411694610315537E-4</v>
      </c>
      <c r="IL6">
        <v>-2.1751750824820226E-4</v>
      </c>
      <c r="IM6">
        <v>-6.2723235861107131E-4</v>
      </c>
      <c r="IN6">
        <v>-6.8897149991960097E-4</v>
      </c>
      <c r="IO6">
        <v>-4.8124010747519164E-4</v>
      </c>
      <c r="IP6">
        <v>-4.6582770748365102E-4</v>
      </c>
      <c r="IQ6">
        <v>-3.8864395813928952E-4</v>
      </c>
      <c r="IR6">
        <v>-6.0887198411363201E-5</v>
      </c>
      <c r="IS6">
        <v>-5.6261113115762651E-4</v>
      </c>
      <c r="IT6">
        <v>-4.0757847850184618E-4</v>
      </c>
      <c r="IU6">
        <v>-3.1132076284972997E-4</v>
      </c>
      <c r="IV6">
        <v>-5.3073837413950985E-4</v>
      </c>
      <c r="IW6">
        <v>-2.7135028074745632E-4</v>
      </c>
      <c r="IX6">
        <v>-1.2918899869454401E-3</v>
      </c>
      <c r="IY6">
        <v>-5.7662403278184319E-4</v>
      </c>
      <c r="IZ6">
        <v>-2.2312156117307693E-4</v>
      </c>
      <c r="JA6">
        <v>-4.5836464036280494E-4</v>
      </c>
      <c r="JB6">
        <v>-4.4625053899444606E-4</v>
      </c>
      <c r="JC6">
        <v>-3.1950986845838875E-4</v>
      </c>
      <c r="JD6">
        <v>-2.3422041509798421E-4</v>
      </c>
      <c r="JE6">
        <v>-6.5873177437591329E-4</v>
      </c>
      <c r="JF6">
        <v>-3.4420229951634906E-4</v>
      </c>
      <c r="JG6">
        <v>-5.4975007190137765E-4</v>
      </c>
      <c r="JH6">
        <v>-5.7074390450996863E-4</v>
      </c>
      <c r="JI6">
        <v>-5.4403179443281667E-4</v>
      </c>
      <c r="JJ6">
        <v>-2.4390345456678299E-4</v>
      </c>
      <c r="JK6">
        <v>-3.4321288502206385E-4</v>
      </c>
      <c r="JL6">
        <v>-4.6761462030209895E-4</v>
      </c>
      <c r="JM6">
        <v>-1.8895496858063851E-4</v>
      </c>
      <c r="JN6">
        <v>-2.1975982046991145E-4</v>
      </c>
      <c r="JO6">
        <v>-7.0153706949273764E-4</v>
      </c>
      <c r="JP6">
        <v>-9.3073910516749327E-5</v>
      </c>
      <c r="JQ6">
        <v>-4.6954085110346587E-4</v>
      </c>
      <c r="JR6">
        <v>-2.8661342400452037E-4</v>
      </c>
      <c r="JS6">
        <v>-5.8091788964115634E-4</v>
      </c>
      <c r="JT6">
        <v>-4.7494080184855628E-4</v>
      </c>
      <c r="JU6">
        <v>-7.0782982007692595E-4</v>
      </c>
      <c r="JV6">
        <v>-5.4499438870716989E-4</v>
      </c>
      <c r="JW6">
        <v>-2.3113176193019378E-4</v>
      </c>
      <c r="JX6">
        <v>-3.0067670162523262E-4</v>
      </c>
      <c r="JY6">
        <v>-3.918273815071583E-4</v>
      </c>
      <c r="JZ6">
        <v>-4.7828885062015835E-4</v>
      </c>
      <c r="KA6">
        <v>-3.4057454846199588E-4</v>
      </c>
      <c r="KB6">
        <v>-7.9739689927540927E-6</v>
      </c>
      <c r="KC6">
        <v>-4.0704286732896482E-4</v>
      </c>
      <c r="KD6">
        <v>-8.8892223037634051E-4</v>
      </c>
      <c r="KE6">
        <v>-5.3047598235627443E-4</v>
      </c>
      <c r="KF6">
        <v>-5.7531404828377254E-4</v>
      </c>
      <c r="KG6">
        <v>-7.3821350317835981E-4</v>
      </c>
      <c r="KH6">
        <v>-1.6012425752481622E-3</v>
      </c>
      <c r="KI6">
        <v>-2.0992480974293558E-4</v>
      </c>
      <c r="KJ6">
        <v>-9.4261888382054376E-4</v>
      </c>
      <c r="KK6">
        <v>-4.6597099961296327E-4</v>
      </c>
      <c r="KL6">
        <v>-1.5237456162810342E-3</v>
      </c>
      <c r="KM6">
        <v>-4.2081739647234105E-4</v>
      </c>
      <c r="KN6">
        <v>-3.6379901494449734E-4</v>
      </c>
      <c r="KO6">
        <v>-3.3129057435962744E-4</v>
      </c>
      <c r="KP6">
        <v>-7.2073839740309617E-4</v>
      </c>
      <c r="KQ6">
        <v>-3.3670418090043727E-4</v>
      </c>
      <c r="KR6">
        <v>-6.4104636621387773E-4</v>
      </c>
      <c r="KS6">
        <v>-3.7646171797719807E-4</v>
      </c>
      <c r="KT6">
        <v>-2.6578911663565908E-4</v>
      </c>
      <c r="KU6">
        <v>2.3769592206729361E-6</v>
      </c>
      <c r="KV6">
        <v>-3.8638075267678713E-4</v>
      </c>
      <c r="KW6">
        <v>-3.7209532674837171E-4</v>
      </c>
      <c r="KX6">
        <v>-3.604536504928073E-4</v>
      </c>
      <c r="KY6">
        <v>-6.3630091582560645E-4</v>
      </c>
      <c r="KZ6">
        <v>-3.3722515954963324E-4</v>
      </c>
      <c r="LA6">
        <v>-5.0310932006218689E-4</v>
      </c>
      <c r="LB6">
        <v>-2.9312989586561058E-4</v>
      </c>
      <c r="LC6">
        <v>-9.2006316217623226E-5</v>
      </c>
      <c r="LD6">
        <v>-3.396871559448281E-4</v>
      </c>
      <c r="LE6">
        <v>-5.5899936627073327E-4</v>
      </c>
      <c r="LF6">
        <v>-4.0426105612781458E-4</v>
      </c>
      <c r="LG6">
        <v>-4.0781787988348578E-4</v>
      </c>
      <c r="LH6">
        <v>-7.3834292391083934E-4</v>
      </c>
      <c r="LI6">
        <v>-5.8833225140867351E-4</v>
      </c>
      <c r="LJ6">
        <v>-4.0594779323114698E-4</v>
      </c>
      <c r="LK6">
        <v>-4.0859921034141513E-4</v>
      </c>
      <c r="LL6">
        <v>-2.8476978034577843E-4</v>
      </c>
      <c r="LM6">
        <v>-3.8679412525271774E-4</v>
      </c>
      <c r="LN6">
        <v>-4.3938332643648272E-4</v>
      </c>
      <c r="LO6">
        <v>-3.2807867551852137E-4</v>
      </c>
      <c r="LP6">
        <v>-4.4700687422732899E-4</v>
      </c>
      <c r="LQ6">
        <v>-6.4789757297478733E-4</v>
      </c>
      <c r="LR6">
        <v>-7.7837674471538637E-4</v>
      </c>
      <c r="LS6">
        <v>1.6822726584843624E-4</v>
      </c>
      <c r="LT6">
        <v>-4.551485168162242E-4</v>
      </c>
      <c r="LU6">
        <v>-6.9979258387063324E-4</v>
      </c>
      <c r="LV6">
        <v>-4.3045212957559922E-4</v>
      </c>
      <c r="LW6">
        <v>-5.4527323316814536E-4</v>
      </c>
      <c r="LX6">
        <v>1.5989195165213241E-3</v>
      </c>
      <c r="LY6">
        <v>-2.3487297746703278E-4</v>
      </c>
      <c r="LZ6">
        <v>-2.7492772424327322E-4</v>
      </c>
      <c r="MA6">
        <v>-1.3804364150325944E-4</v>
      </c>
      <c r="MB6">
        <v>-2.9029489032609391E-4</v>
      </c>
      <c r="MC6">
        <v>8.8261856360187562E-4</v>
      </c>
      <c r="MD6">
        <v>-3.0626119435260356E-4</v>
      </c>
      <c r="ME6">
        <v>-4.2783130175711565E-4</v>
      </c>
      <c r="MF6">
        <v>-6.0758377386574728E-4</v>
      </c>
      <c r="MG6">
        <v>-3.7728153231647441E-4</v>
      </c>
      <c r="MH6">
        <v>-5.0583006613527594E-4</v>
      </c>
      <c r="MI6">
        <v>-5.216501884174106E-4</v>
      </c>
      <c r="MJ6">
        <v>-3.5783336420626053E-4</v>
      </c>
      <c r="MK6">
        <v>-3.8209871801899456E-4</v>
      </c>
      <c r="ML6">
        <v>-6.2609476482301579E-4</v>
      </c>
      <c r="MM6">
        <v>-4.4732642349438909E-4</v>
      </c>
      <c r="MN6">
        <v>-3.5357684589803508E-4</v>
      </c>
      <c r="MO6">
        <v>9.0557016397136979E-5</v>
      </c>
      <c r="MP6">
        <v>-5.8379639871541759E-4</v>
      </c>
      <c r="MQ6">
        <v>-4.6213547430532268E-4</v>
      </c>
      <c r="MR6">
        <v>-2.0920290980504491E-4</v>
      </c>
      <c r="MS6">
        <v>-2.9211907384795247E-4</v>
      </c>
      <c r="MT6">
        <v>-8.4914159080116735E-5</v>
      </c>
      <c r="MU6">
        <v>-7.4196773527820004E-4</v>
      </c>
      <c r="MV6">
        <v>-3.8156990063613967E-4</v>
      </c>
      <c r="MW6">
        <v>-6.5576179197491332E-4</v>
      </c>
      <c r="MX6">
        <v>-2.714963409402118E-4</v>
      </c>
      <c r="MY6">
        <v>-2.5936863802661136E-4</v>
      </c>
      <c r="MZ6">
        <v>-5.2504423276453617E-4</v>
      </c>
      <c r="NA6">
        <v>-5.8429958776424898E-4</v>
      </c>
      <c r="NB6">
        <v>-4.2858770311764583E-4</v>
      </c>
      <c r="NC6">
        <v>-4.547304033024377E-4</v>
      </c>
      <c r="ND6">
        <v>-4.6610334967719745E-4</v>
      </c>
      <c r="NE6">
        <v>-2.4418026868528229E-4</v>
      </c>
      <c r="NF6">
        <v>-6.4405538320183109E-4</v>
      </c>
      <c r="NG6">
        <v>-1.7474560626623329E-3</v>
      </c>
      <c r="NH6">
        <v>-4.0522955644193713E-4</v>
      </c>
      <c r="NI6">
        <v>-3.2045046104460821E-4</v>
      </c>
      <c r="NJ6">
        <v>-3.6496375200429135E-4</v>
      </c>
      <c r="NK6">
        <v>-4.1713909405154191E-4</v>
      </c>
      <c r="NL6">
        <v>-2.9787669868241941E-4</v>
      </c>
      <c r="NM6">
        <v>-4.0395333509252277E-4</v>
      </c>
      <c r="NN6">
        <v>-5.0698952063906962E-4</v>
      </c>
      <c r="NO6">
        <v>-4.3633196671265495E-4</v>
      </c>
      <c r="NP6">
        <v>-6.1286456558880178E-4</v>
      </c>
      <c r="NQ6">
        <v>-3.4076984223289474E-4</v>
      </c>
      <c r="NR6">
        <v>-7.9910787572197396E-4</v>
      </c>
      <c r="NS6">
        <v>-2.9715609946675094E-4</v>
      </c>
      <c r="NT6">
        <v>-3.2032201604311036E-4</v>
      </c>
      <c r="NU6">
        <v>-3.1447285736434488E-4</v>
      </c>
      <c r="NV6">
        <v>-1.6585708390493882E-4</v>
      </c>
      <c r="NW6">
        <v>-3.19516352303366E-4</v>
      </c>
      <c r="NX6">
        <v>-3.5714334714060639E-4</v>
      </c>
      <c r="NY6">
        <v>-2.7962075919236632E-4</v>
      </c>
      <c r="NZ6">
        <v>-1.9736189817608349E-4</v>
      </c>
      <c r="OA6">
        <v>-2.1737499568690399E-4</v>
      </c>
      <c r="OB6">
        <v>-5.2372016532920614E-4</v>
      </c>
      <c r="OC6">
        <v>-4.9236012948570781E-4</v>
      </c>
      <c r="OD6">
        <v>-4.9302710982457038E-4</v>
      </c>
      <c r="OE6">
        <v>-2.6537755142602834E-4</v>
      </c>
      <c r="OF6">
        <v>-2.7602777874129652E-4</v>
      </c>
      <c r="OG6">
        <v>-5.1514961682143292E-4</v>
      </c>
      <c r="OH6">
        <v>-5.4064499470365783E-4</v>
      </c>
      <c r="OI6">
        <v>-5.2192532259698798E-4</v>
      </c>
      <c r="OJ6">
        <v>-4.0876392074540671E-4</v>
      </c>
      <c r="OK6">
        <v>-2.1037878333850379E-4</v>
      </c>
      <c r="OL6">
        <v>-2.5579614372472773E-4</v>
      </c>
      <c r="OM6">
        <v>-4.2982847038396913E-4</v>
      </c>
      <c r="ON6">
        <v>-2.2824629664805219E-4</v>
      </c>
      <c r="OO6">
        <v>-2.6303677995947409E-4</v>
      </c>
      <c r="OP6">
        <v>-2.1874504843009143E-4</v>
      </c>
      <c r="OQ6">
        <v>-3.984752775785557E-4</v>
      </c>
      <c r="OR6">
        <v>-4.1618635292136425E-4</v>
      </c>
      <c r="OS6">
        <v>-5.188269316147902E-4</v>
      </c>
      <c r="OT6">
        <v>-2.1102198047688196E-4</v>
      </c>
      <c r="OU6">
        <v>-4.8682340537392139E-4</v>
      </c>
      <c r="OV6">
        <v>-2.3563886153970618E-4</v>
      </c>
      <c r="OW6">
        <v>-4.6680596051262223E-4</v>
      </c>
      <c r="OX6">
        <v>-6.0109566485704296E-4</v>
      </c>
      <c r="OY6">
        <v>-1.6485070651904316E-4</v>
      </c>
      <c r="OZ6">
        <v>-1.7398056750572745E-4</v>
      </c>
      <c r="PA6">
        <v>-4.3716499655971325E-4</v>
      </c>
      <c r="PB6">
        <v>-4.4938522409055005E-4</v>
      </c>
      <c r="PC6">
        <v>-6.62484123039061E-4</v>
      </c>
      <c r="PD6">
        <v>-4.514090896982845E-4</v>
      </c>
      <c r="PE6">
        <v>-2.9081838429711614E-4</v>
      </c>
      <c r="PF6">
        <v>-5.1122227700316106E-4</v>
      </c>
      <c r="PG6">
        <v>-6.448828532824363E-4</v>
      </c>
      <c r="PH6">
        <v>-3.9234826745995001E-4</v>
      </c>
      <c r="PI6">
        <v>-4.4226125152222443E-4</v>
      </c>
      <c r="PJ6">
        <v>-3.7790050378764905E-4</v>
      </c>
      <c r="PK6">
        <v>-6.5190886144445156E-4</v>
      </c>
      <c r="PL6">
        <v>-2.7068589200523156E-4</v>
      </c>
      <c r="PM6">
        <v>-4.6387485699641472E-4</v>
      </c>
      <c r="PN6">
        <v>-4.2764552812993067E-4</v>
      </c>
      <c r="PO6">
        <v>-4.0183166306507714E-4</v>
      </c>
      <c r="PP6">
        <v>-3.931035976477869E-4</v>
      </c>
      <c r="PQ6">
        <v>-4.2233098886721078E-4</v>
      </c>
      <c r="PR6">
        <v>-4.2185252765744336E-4</v>
      </c>
      <c r="PS6">
        <v>-3.7113102545854632E-4</v>
      </c>
      <c r="PT6">
        <v>-5.0298392026936465E-4</v>
      </c>
      <c r="PU6">
        <v>-2.1913049021913945E-4</v>
      </c>
      <c r="PV6">
        <v>-3.2007425970538155E-4</v>
      </c>
      <c r="PW6">
        <v>-2.8760036441976547E-4</v>
      </c>
    </row>
    <row r="7" spans="1:439">
      <c r="A7">
        <v>-3.7534588244040538E-4</v>
      </c>
      <c r="B7">
        <v>1.600848866769554E-6</v>
      </c>
      <c r="C7">
        <v>-2.2238061862019849E-4</v>
      </c>
      <c r="D7">
        <v>-1.7291828739405838E-4</v>
      </c>
      <c r="E7">
        <v>-3.9453129324634582E-4</v>
      </c>
      <c r="F7">
        <v>-7.9320223704035445E-5</v>
      </c>
      <c r="G7">
        <v>-9.8415774257097697E-5</v>
      </c>
      <c r="H7">
        <v>-1.9724332645739657E-4</v>
      </c>
      <c r="I7">
        <v>-2.7804747510052854E-4</v>
      </c>
      <c r="J7">
        <v>-2.7223928653110827E-4</v>
      </c>
      <c r="K7">
        <v>-1.7443195818394444E-4</v>
      </c>
      <c r="L7">
        <v>7.6100489995726699E-5</v>
      </c>
      <c r="M7">
        <v>-2.8236692513603184E-4</v>
      </c>
      <c r="N7">
        <v>-2.4163948501135823E-4</v>
      </c>
      <c r="O7">
        <v>-2.8425148709393876E-4</v>
      </c>
      <c r="P7">
        <v>-1.4454324643052289E-4</v>
      </c>
      <c r="Q7">
        <v>-4.791792947573986E-4</v>
      </c>
      <c r="R7">
        <v>-1.9963599352352E-4</v>
      </c>
      <c r="S7">
        <v>-2.3651377071883E-4</v>
      </c>
      <c r="T7">
        <v>-1.7794512095037332E-4</v>
      </c>
      <c r="U7">
        <v>-5.0756927873306699E-5</v>
      </c>
      <c r="V7">
        <v>-2.4699157707514153E-4</v>
      </c>
      <c r="W7">
        <v>-4.0859325207952621E-4</v>
      </c>
      <c r="X7">
        <v>-1.9594586266511059E-4</v>
      </c>
      <c r="Y7">
        <v>-5.553866204765298E-4</v>
      </c>
      <c r="Z7">
        <v>-2.1933090187192193E-4</v>
      </c>
      <c r="AA7">
        <v>-3.2468266463369679E-4</v>
      </c>
      <c r="AB7">
        <v>-3.4412771347510965E-5</v>
      </c>
      <c r="AC7">
        <v>-3.2898062786157684E-4</v>
      </c>
      <c r="AD7">
        <v>-4.1873686650731827E-4</v>
      </c>
      <c r="AE7">
        <v>-2.0608603099573039E-4</v>
      </c>
      <c r="AF7">
        <v>-2.4971505266768262E-4</v>
      </c>
      <c r="AG7">
        <v>-2.5420511045976153E-4</v>
      </c>
      <c r="AH7">
        <v>-1.7168447356443017E-4</v>
      </c>
      <c r="AI7">
        <v>-2.5097049694536397E-4</v>
      </c>
      <c r="AJ7">
        <v>-2.2150507933266147E-4</v>
      </c>
      <c r="AK7">
        <v>-2.6786383112572344E-4</v>
      </c>
      <c r="AL7">
        <v>-2.8890349962007868E-4</v>
      </c>
      <c r="AM7">
        <v>-1.2479874135632539E-4</v>
      </c>
      <c r="AN7">
        <v>-7.1944208074346447E-4</v>
      </c>
      <c r="AO7">
        <v>-3.2371573630683487E-4</v>
      </c>
      <c r="AP7">
        <v>-3.0764282393447957E-4</v>
      </c>
      <c r="AQ7">
        <v>-3.4696274246474239E-4</v>
      </c>
      <c r="AR7">
        <v>-3.7367112382548736E-4</v>
      </c>
      <c r="AS7">
        <v>-5.9744807979701382E-4</v>
      </c>
      <c r="AT7">
        <v>-2.1589579048265906E-4</v>
      </c>
      <c r="AU7">
        <v>5.8365003821173338E-4</v>
      </c>
      <c r="AV7">
        <v>-3.3496748364022843E-4</v>
      </c>
      <c r="AW7">
        <v>-3.4126900916094067E-4</v>
      </c>
      <c r="AX7">
        <v>-3.5375593952182951E-4</v>
      </c>
      <c r="AY7">
        <v>-3.3445098669078081E-4</v>
      </c>
      <c r="AZ7">
        <v>-2.9841852913198557E-4</v>
      </c>
      <c r="BA7">
        <v>-3.6185279258481458E-4</v>
      </c>
      <c r="BB7">
        <v>-2.2344526385072058E-4</v>
      </c>
      <c r="BC7">
        <v>-2.490251159874771E-4</v>
      </c>
      <c r="BD7">
        <v>-4.0376390784459254E-4</v>
      </c>
      <c r="BE7">
        <v>-5.7491404510651655E-5</v>
      </c>
      <c r="BF7">
        <v>-1.146416880123254E-4</v>
      </c>
      <c r="BG7">
        <v>-3.8325885983069854E-4</v>
      </c>
      <c r="BH7">
        <v>-1.0336690971811289E-4</v>
      </c>
      <c r="BI7">
        <v>-2.3460910249751088E-4</v>
      </c>
      <c r="BJ7">
        <v>-1.0698295590273192E-3</v>
      </c>
      <c r="BK7">
        <v>8.9642286160032349E-5</v>
      </c>
      <c r="BL7">
        <v>-3.4291275520908452E-4</v>
      </c>
      <c r="BM7">
        <v>-6.8179356465023009E-4</v>
      </c>
      <c r="BN7">
        <v>-2.6453586211613823E-4</v>
      </c>
      <c r="BO7">
        <v>-4.9369764772112671E-4</v>
      </c>
      <c r="BP7">
        <v>-6.3281413177256605E-4</v>
      </c>
      <c r="BQ7">
        <v>-5.9199686918322476E-4</v>
      </c>
      <c r="BR7">
        <v>-3.4714437788720826E-4</v>
      </c>
      <c r="BS7">
        <v>-3.295071475045119E-4</v>
      </c>
      <c r="BT7">
        <v>-7.7414010868039271E-5</v>
      </c>
      <c r="BU7">
        <v>-1.5467906713587882E-4</v>
      </c>
      <c r="BV7">
        <v>-4.5691194950897351E-4</v>
      </c>
      <c r="BW7">
        <v>-2.4079946986907169E-4</v>
      </c>
      <c r="BX7">
        <v>-3.1745796756010419E-4</v>
      </c>
      <c r="BY7">
        <v>-1.6185154346753093E-4</v>
      </c>
      <c r="BZ7">
        <v>-1.7133989892051681E-4</v>
      </c>
      <c r="CA7">
        <v>-5.3874015528033276E-4</v>
      </c>
      <c r="CB7">
        <v>-1.5093547869713083E-4</v>
      </c>
      <c r="CC7">
        <v>-2.7270773258887727E-4</v>
      </c>
      <c r="CD7">
        <v>-4.4486007397792041E-4</v>
      </c>
      <c r="CE7">
        <v>-6.70443990492497E-4</v>
      </c>
      <c r="CF7">
        <v>-4.4860044921294056E-4</v>
      </c>
      <c r="CG7">
        <v>-2.3717050503328541E-4</v>
      </c>
      <c r="CH7">
        <v>-3.5111806171676113E-4</v>
      </c>
      <c r="CI7">
        <v>-5.0193201303460439E-4</v>
      </c>
      <c r="CJ7">
        <v>-3.2399006315745921E-4</v>
      </c>
      <c r="CK7">
        <v>-1.9462094537263627E-4</v>
      </c>
      <c r="CL7">
        <v>-5.8959473529967513E-4</v>
      </c>
      <c r="CM7">
        <v>-4.117186636433918E-4</v>
      </c>
      <c r="CN7">
        <v>-4.0696719846641631E-4</v>
      </c>
      <c r="CO7">
        <v>-4.2519428994993385E-4</v>
      </c>
      <c r="CP7">
        <v>-3.5662993219733779E-4</v>
      </c>
      <c r="CQ7">
        <v>-2.3958079965318715E-4</v>
      </c>
      <c r="CR7">
        <v>-1.7403334288762046E-4</v>
      </c>
      <c r="CS7">
        <v>-3.9349171838777542E-4</v>
      </c>
      <c r="CT7">
        <v>-1.5771933558655853E-4</v>
      </c>
      <c r="CU7">
        <v>-6.4816229175714371E-4</v>
      </c>
      <c r="CV7">
        <v>-2.4324800655701716E-4</v>
      </c>
      <c r="CW7">
        <v>-2.6061858567567414E-4</v>
      </c>
      <c r="CX7">
        <v>-4.7066098229140883E-4</v>
      </c>
      <c r="CY7">
        <v>-3.6156198311349951E-4</v>
      </c>
      <c r="CZ7">
        <v>-1.2900490873054418E-5</v>
      </c>
      <c r="DA7">
        <v>-3.9225618542520737E-4</v>
      </c>
      <c r="DB7">
        <v>-2.5150895071828112E-4</v>
      </c>
      <c r="DC7">
        <v>-2.1905257444032134E-4</v>
      </c>
      <c r="DD7">
        <v>-4.4672633622264558E-4</v>
      </c>
      <c r="DE7">
        <v>-3.3653103286228092E-4</v>
      </c>
      <c r="DF7">
        <v>-3.5331213335845134E-4</v>
      </c>
      <c r="DG7">
        <v>-3.6968257595471765E-4</v>
      </c>
      <c r="DH7">
        <v>-4.4524297217515704E-4</v>
      </c>
      <c r="DI7">
        <v>-2.6994651137213232E-4</v>
      </c>
      <c r="DJ7">
        <v>-5.1627804507390935E-4</v>
      </c>
      <c r="DK7">
        <v>-4.2460896379492932E-4</v>
      </c>
      <c r="DL7">
        <v>-3.9082506212521423E-4</v>
      </c>
      <c r="DM7">
        <v>-4.8487189068985304E-4</v>
      </c>
      <c r="DN7">
        <v>-3.1916251305581133E-4</v>
      </c>
      <c r="DO7">
        <v>-4.3959759860214047E-4</v>
      </c>
      <c r="DP7">
        <v>-2.6358766942833251E-4</v>
      </c>
      <c r="DQ7">
        <v>-6.3165308728053851E-4</v>
      </c>
      <c r="DR7">
        <v>-2.5209206099852832E-4</v>
      </c>
      <c r="DS7">
        <v>-3.6019735286602658E-4</v>
      </c>
      <c r="DT7">
        <v>-3.2372448561101956E-4</v>
      </c>
      <c r="DU7">
        <v>-3.2444298167975564E-4</v>
      </c>
      <c r="DV7">
        <v>-3.4095704775783536E-4</v>
      </c>
      <c r="DW7">
        <v>-1.1970409443129691E-4</v>
      </c>
      <c r="DX7">
        <v>-2.8580528939379282E-4</v>
      </c>
      <c r="DY7">
        <v>-2.2006549712864421E-4</v>
      </c>
      <c r="DZ7">
        <v>-5.4049127800189173E-4</v>
      </c>
      <c r="EA7">
        <v>-3.7952864114446474E-4</v>
      </c>
      <c r="EB7">
        <v>-7.1802084982086799E-5</v>
      </c>
      <c r="EC7">
        <v>-6.6221081926875732E-4</v>
      </c>
      <c r="ED7">
        <v>-6.8136071432950754E-4</v>
      </c>
      <c r="EE7">
        <v>-3.430302782736484E-4</v>
      </c>
      <c r="EF7">
        <v>-1.5131610795142059E-4</v>
      </c>
      <c r="EG7">
        <v>-2.335169884036708E-4</v>
      </c>
      <c r="EH7">
        <v>-3.3425535650523103E-4</v>
      </c>
      <c r="EI7">
        <v>-4.2952128422972736E-4</v>
      </c>
      <c r="EJ7">
        <v>-5.3230971612362396E-4</v>
      </c>
      <c r="EK7">
        <v>-3.1905651742371993E-4</v>
      </c>
      <c r="EL7">
        <v>-2.8127175018634077E-4</v>
      </c>
      <c r="EM7">
        <v>-1.8929949428637309E-4</v>
      </c>
      <c r="EN7">
        <v>-3.3170597787776423E-4</v>
      </c>
      <c r="EO7">
        <v>-1.1080379441042465E-4</v>
      </c>
      <c r="EP7">
        <v>9.3969596001415993E-6</v>
      </c>
      <c r="EQ7">
        <v>-4.2903856778001584E-4</v>
      </c>
      <c r="ER7">
        <v>-3.7328378120329045E-4</v>
      </c>
      <c r="ES7">
        <v>-4.309624331370139E-4</v>
      </c>
      <c r="ET7">
        <v>-2.8177717209607148E-4</v>
      </c>
      <c r="EU7">
        <v>-2.8745369586642347E-4</v>
      </c>
      <c r="EV7">
        <v>-4.6756873486620594E-4</v>
      </c>
      <c r="EW7">
        <v>-3.8471332762920243E-4</v>
      </c>
      <c r="EX7">
        <v>-3.9784198080557924E-4</v>
      </c>
      <c r="EY7">
        <v>-3.7406177633042775E-4</v>
      </c>
      <c r="EZ7">
        <v>-1.7452143666556608E-4</v>
      </c>
      <c r="FA7">
        <v>-3.5518472584133499E-4</v>
      </c>
      <c r="FB7">
        <v>-4.4435146327826298E-4</v>
      </c>
      <c r="FC7">
        <v>-2.7572934437869006E-4</v>
      </c>
      <c r="FD7">
        <v>-3.0289411566618453E-4</v>
      </c>
      <c r="FE7">
        <v>-5.9580745158167544E-4</v>
      </c>
      <c r="FF7">
        <v>-8.5997447018171892E-5</v>
      </c>
      <c r="FG7">
        <v>-2.1856913560589788E-4</v>
      </c>
      <c r="FH7">
        <v>-2.4087599964035873E-4</v>
      </c>
      <c r="FI7">
        <v>-5.4084085827560424E-4</v>
      </c>
      <c r="FJ7">
        <v>-5.8948206880871242E-4</v>
      </c>
      <c r="FK7">
        <v>-3.7038565823901417E-4</v>
      </c>
      <c r="FL7">
        <v>-9.7228769691112235E-5</v>
      </c>
      <c r="FM7">
        <v>-2.5721988498601448E-4</v>
      </c>
      <c r="FN7">
        <v>-8.0408989080955038E-4</v>
      </c>
      <c r="FO7">
        <v>-6.5110429637556982E-4</v>
      </c>
      <c r="FP7">
        <v>-3.1200611641548108E-4</v>
      </c>
      <c r="FQ7">
        <v>-4.4777150304116332E-4</v>
      </c>
      <c r="FR7">
        <v>-5.203572415867023E-4</v>
      </c>
      <c r="FS7">
        <v>-3.8927562336679185E-4</v>
      </c>
      <c r="FT7">
        <v>-3.8018247732995813E-4</v>
      </c>
      <c r="FU7">
        <v>-2.6451534022922462E-4</v>
      </c>
      <c r="FV7">
        <v>-2.6421988195424444E-4</v>
      </c>
      <c r="FW7">
        <v>-3.0236431017297428E-4</v>
      </c>
      <c r="FX7">
        <v>-2.1763793163169019E-4</v>
      </c>
      <c r="FY7">
        <v>-1.9529161494185747E-4</v>
      </c>
      <c r="FZ7">
        <v>-2.8044072518073747E-4</v>
      </c>
      <c r="GA7">
        <v>-5.7338550076238082E-4</v>
      </c>
      <c r="GB7">
        <v>-5.8282588150158942E-4</v>
      </c>
      <c r="GC7">
        <v>-3.1757926292640809E-4</v>
      </c>
      <c r="GD7">
        <v>-3.3613871453979966E-4</v>
      </c>
      <c r="GE7">
        <v>-3.3925295131955531E-4</v>
      </c>
      <c r="GF7">
        <v>-2.06542334138246E-4</v>
      </c>
      <c r="GG7">
        <v>-1.4576267775477184E-4</v>
      </c>
      <c r="GH7">
        <v>-2.0302021947103257E-4</v>
      </c>
      <c r="GI7">
        <v>7.8648196634228452E-4</v>
      </c>
      <c r="GJ7">
        <v>-2.4781816909237559E-4</v>
      </c>
      <c r="GK7">
        <v>-2.6595583812015115E-4</v>
      </c>
      <c r="GL7">
        <v>-3.6595300849593293E-4</v>
      </c>
      <c r="GM7">
        <v>-1.7678275622842369E-4</v>
      </c>
      <c r="GN7">
        <v>-1.5355089544421985E-4</v>
      </c>
      <c r="GO7">
        <v>-4.7592163378179953E-4</v>
      </c>
      <c r="GP7">
        <v>-5.3042566142149424E-4</v>
      </c>
      <c r="GQ7">
        <v>-2.670521514212289E-4</v>
      </c>
      <c r="GR7">
        <v>-5.5903648010722357E-4</v>
      </c>
      <c r="GS7">
        <v>-2.0217539546331105E-4</v>
      </c>
      <c r="GT7">
        <v>-2.5605711248790768E-4</v>
      </c>
      <c r="GU7">
        <v>-1.9868472025181091E-4</v>
      </c>
      <c r="GV7">
        <v>-2.3251365592830522E-4</v>
      </c>
      <c r="GW7">
        <v>-5.0946295221812436E-4</v>
      </c>
      <c r="GX7">
        <v>-2.7902805274605097E-4</v>
      </c>
      <c r="GY7">
        <v>-3.0993226212292922E-4</v>
      </c>
      <c r="GZ7">
        <v>-3.100560614102449E-4</v>
      </c>
      <c r="HA7">
        <v>-2.6583521466785849E-4</v>
      </c>
      <c r="HB7">
        <v>-9.2460543918252593E-5</v>
      </c>
      <c r="HC7">
        <v>-3.378874778288881E-4</v>
      </c>
      <c r="HD7">
        <v>-3.1240128410635782E-4</v>
      </c>
      <c r="HE7">
        <v>-2.3750042777704114E-4</v>
      </c>
      <c r="HF7">
        <v>-2.1693350286757047E-4</v>
      </c>
      <c r="HG7">
        <v>-2.7886504066906582E-4</v>
      </c>
      <c r="HH7">
        <v>-3.2274544649519096E-4</v>
      </c>
      <c r="HI7">
        <v>-2.6964955799274631E-4</v>
      </c>
      <c r="HJ7">
        <v>-5.53511802686566E-4</v>
      </c>
      <c r="HK7">
        <v>-3.0494138170182741E-4</v>
      </c>
      <c r="HL7">
        <v>-3.0679243785900308E-4</v>
      </c>
      <c r="HM7">
        <v>1.0955530759046622E-4</v>
      </c>
      <c r="HN7">
        <v>-2.9165840432880159E-4</v>
      </c>
      <c r="HO7">
        <v>-2.0184600740025811E-4</v>
      </c>
      <c r="HP7">
        <v>-2.89111521925298E-4</v>
      </c>
      <c r="HQ7">
        <v>-4.851186172654158E-4</v>
      </c>
      <c r="HR7">
        <v>-2.3157652114201455E-4</v>
      </c>
      <c r="HS7">
        <v>-2.0890295379250449E-4</v>
      </c>
      <c r="HT7">
        <v>-4.8234788524531715E-4</v>
      </c>
      <c r="HU7">
        <v>-2.234674117837509E-4</v>
      </c>
      <c r="HV7">
        <v>-3.7223644885562429E-4</v>
      </c>
      <c r="HW7">
        <v>-2.9487386586579331E-4</v>
      </c>
      <c r="HX7">
        <v>1.1000469484975255E-4</v>
      </c>
      <c r="HY7">
        <v>-4.2521988367132232E-4</v>
      </c>
      <c r="HZ7">
        <v>-3.6961470070728423E-4</v>
      </c>
      <c r="IA7">
        <v>-2.6922383463171142E-4</v>
      </c>
      <c r="IB7">
        <v>-2.6516032424318001E-4</v>
      </c>
      <c r="IC7">
        <v>-4.1897967663967706E-4</v>
      </c>
      <c r="ID7">
        <v>-4.9899534921569923E-4</v>
      </c>
      <c r="IE7">
        <v>-4.3698235430293084E-4</v>
      </c>
      <c r="IF7">
        <v>-9.8424256168855111E-4</v>
      </c>
      <c r="IG7">
        <v>-2.5289612906420503E-4</v>
      </c>
      <c r="IH7">
        <v>-2.6370378114110618E-4</v>
      </c>
      <c r="II7">
        <v>-3.7368064394410907E-4</v>
      </c>
      <c r="IJ7">
        <v>-2.6585678636255414E-4</v>
      </c>
      <c r="IK7">
        <v>-2.6529229102831151E-4</v>
      </c>
      <c r="IL7">
        <v>-1.5945385628199268E-4</v>
      </c>
      <c r="IM7">
        <v>-7.0016879906393506E-4</v>
      </c>
      <c r="IN7">
        <v>-5.4040904580659208E-4</v>
      </c>
      <c r="IO7">
        <v>-4.2346371764921908E-4</v>
      </c>
      <c r="IP7">
        <v>-3.7685485868739244E-4</v>
      </c>
      <c r="IQ7">
        <v>-3.2304648627921049E-4</v>
      </c>
      <c r="IR7">
        <v>-8.7475286608785464E-5</v>
      </c>
      <c r="IS7">
        <v>-4.2798788982669085E-4</v>
      </c>
      <c r="IT7">
        <v>-3.6415391726947666E-4</v>
      </c>
      <c r="IU7">
        <v>-2.2761559128976874E-4</v>
      </c>
      <c r="IV7">
        <v>-4.4368425654606137E-4</v>
      </c>
      <c r="IW7">
        <v>-2.4420730251685079E-4</v>
      </c>
      <c r="IX7">
        <v>-8.9319283622540924E-4</v>
      </c>
      <c r="IY7">
        <v>-4.8945797320715343E-4</v>
      </c>
      <c r="IZ7">
        <v>-2.6178549690049531E-4</v>
      </c>
      <c r="JA7">
        <v>-3.8623868517968823E-4</v>
      </c>
      <c r="JB7">
        <v>-3.8436144009611678E-4</v>
      </c>
      <c r="JC7">
        <v>-2.4228286660300921E-4</v>
      </c>
      <c r="JD7">
        <v>-2.1429202683540883E-4</v>
      </c>
      <c r="JE7">
        <v>-5.385106952695073E-4</v>
      </c>
      <c r="JF7">
        <v>-3.0945852721599181E-4</v>
      </c>
      <c r="JG7">
        <v>-4.4439581331087285E-4</v>
      </c>
      <c r="JH7">
        <v>-4.7629574719245028E-4</v>
      </c>
      <c r="JI7">
        <v>-4.6079954563910103E-4</v>
      </c>
      <c r="JJ7">
        <v>-3.3994812014552289E-4</v>
      </c>
      <c r="JK7">
        <v>-3.129702760156148E-4</v>
      </c>
      <c r="JL7">
        <v>-4.3523020833784897E-4</v>
      </c>
      <c r="JM7">
        <v>-8.2721122258507771E-5</v>
      </c>
      <c r="JN7">
        <v>-1.9861092004493905E-4</v>
      </c>
      <c r="JO7">
        <v>-5.8718951656526312E-4</v>
      </c>
      <c r="JP7">
        <v>-4.6536158831894716E-7</v>
      </c>
      <c r="JQ7">
        <v>-3.9914922329168425E-4</v>
      </c>
      <c r="JR7">
        <v>-2.552870127866413E-4</v>
      </c>
      <c r="JS7">
        <v>-4.6039737807613608E-4</v>
      </c>
      <c r="JT7">
        <v>-3.9801520678736966E-4</v>
      </c>
      <c r="JU7">
        <v>-5.7348219202363023E-4</v>
      </c>
      <c r="JV7">
        <v>-4.9365546346503096E-4</v>
      </c>
      <c r="JW7">
        <v>-2.4051867933425991E-4</v>
      </c>
      <c r="JX7">
        <v>-2.5595584389988312E-4</v>
      </c>
      <c r="JY7">
        <v>-3.3541201469627441E-4</v>
      </c>
      <c r="JZ7">
        <v>-3.999297076462324E-4</v>
      </c>
      <c r="KA7">
        <v>-2.7993612262937144E-4</v>
      </c>
      <c r="KB7">
        <v>2.0477861948460839E-5</v>
      </c>
      <c r="KC7">
        <v>-5.1016174970494317E-4</v>
      </c>
      <c r="KD7">
        <v>-5.5445968832617404E-4</v>
      </c>
      <c r="KE7">
        <v>-4.48275609120214E-4</v>
      </c>
      <c r="KF7">
        <v>-4.6171965430433383E-4</v>
      </c>
      <c r="KG7">
        <v>-5.2623881686893301E-4</v>
      </c>
      <c r="KH7">
        <v>-1.0491425905112268E-3</v>
      </c>
      <c r="KI7">
        <v>-2.3804327253352427E-4</v>
      </c>
      <c r="KJ7">
        <v>-6.8031311526782772E-4</v>
      </c>
      <c r="KK7">
        <v>-3.9285190106873921E-4</v>
      </c>
      <c r="KL7">
        <v>-1.0412093523532926E-3</v>
      </c>
      <c r="KM7">
        <v>-3.5287294806608414E-4</v>
      </c>
      <c r="KN7">
        <v>-3.0103798084962736E-4</v>
      </c>
      <c r="KO7">
        <v>-2.9288919171880832E-4</v>
      </c>
      <c r="KP7">
        <v>-6.3510072849751328E-4</v>
      </c>
      <c r="KQ7">
        <v>-2.4580613767168308E-4</v>
      </c>
      <c r="KR7">
        <v>-4.2267945732813887E-4</v>
      </c>
      <c r="KS7">
        <v>-2.9974996564859286E-4</v>
      </c>
      <c r="KT7">
        <v>-2.2976780627191265E-4</v>
      </c>
      <c r="KU7">
        <v>-2.4607224823198131E-5</v>
      </c>
      <c r="KV7">
        <v>-2.6126222210779148E-4</v>
      </c>
      <c r="KW7">
        <v>-3.1848886209486036E-4</v>
      </c>
      <c r="KX7">
        <v>-2.8669379046088915E-4</v>
      </c>
      <c r="KY7">
        <v>-4.884768887375619E-4</v>
      </c>
      <c r="KZ7">
        <v>-2.8647286542918433E-4</v>
      </c>
      <c r="LA7">
        <v>-5.8524513111127415E-4</v>
      </c>
      <c r="LB7">
        <v>-2.1715993835304498E-4</v>
      </c>
      <c r="LC7">
        <v>-7.5584392639529383E-5</v>
      </c>
      <c r="LD7">
        <v>-2.8309123768904728E-4</v>
      </c>
      <c r="LE7">
        <v>-3.7681175773223585E-4</v>
      </c>
      <c r="LF7">
        <v>-4.6393458087041681E-4</v>
      </c>
      <c r="LG7">
        <v>-3.3009022346373667E-4</v>
      </c>
      <c r="LH7">
        <v>-6.1755032787484665E-4</v>
      </c>
      <c r="LI7">
        <v>-6.0573043213255128E-4</v>
      </c>
      <c r="LJ7">
        <v>-3.0534875366066777E-4</v>
      </c>
      <c r="LK7">
        <v>-3.5198182357112294E-4</v>
      </c>
      <c r="LL7">
        <v>-2.2079860544636508E-4</v>
      </c>
      <c r="LM7">
        <v>-3.4073842863435196E-4</v>
      </c>
      <c r="LN7">
        <v>-3.6265539700814357E-4</v>
      </c>
      <c r="LO7">
        <v>-3.2234504415794269E-4</v>
      </c>
      <c r="LP7">
        <v>-3.8788268035716837E-4</v>
      </c>
      <c r="LQ7">
        <v>-5.5542244615666822E-4</v>
      </c>
      <c r="LR7">
        <v>-6.1970377243968468E-4</v>
      </c>
      <c r="LS7">
        <v>-9.7482607725900215E-5</v>
      </c>
      <c r="LT7">
        <v>-3.540024714789072E-4</v>
      </c>
      <c r="LU7">
        <v>-6.3975320963304439E-4</v>
      </c>
      <c r="LV7">
        <v>-3.7265760046840772E-4</v>
      </c>
      <c r="LW7">
        <v>-4.2272785232828046E-4</v>
      </c>
      <c r="LX7">
        <v>1.0024710052011418E-3</v>
      </c>
      <c r="LY7">
        <v>-2.1250645778823094E-4</v>
      </c>
      <c r="LZ7">
        <v>-2.3520959806659113E-4</v>
      </c>
      <c r="MA7">
        <v>-2.3817820894121304E-4</v>
      </c>
      <c r="MB7">
        <v>-2.3342236182135768E-4</v>
      </c>
      <c r="MC7">
        <v>3.9582160901317542E-4</v>
      </c>
      <c r="MD7">
        <v>-2.3256988651629604E-4</v>
      </c>
      <c r="ME7">
        <v>-3.841904749818321E-4</v>
      </c>
      <c r="MF7">
        <v>-5.0081221463079285E-4</v>
      </c>
      <c r="MG7">
        <v>-3.2553551485119386E-4</v>
      </c>
      <c r="MH7">
        <v>-4.2144166717915415E-4</v>
      </c>
      <c r="MI7">
        <v>-4.2312203808199167E-4</v>
      </c>
      <c r="MJ7">
        <v>-3.0840293819976391E-4</v>
      </c>
      <c r="MK7">
        <v>-1.8487193239149123E-5</v>
      </c>
      <c r="ML7">
        <v>-5.7205941521141785E-4</v>
      </c>
      <c r="MM7">
        <v>-4.3741246148811712E-4</v>
      </c>
      <c r="MN7">
        <v>-2.5788324931919928E-4</v>
      </c>
      <c r="MO7">
        <v>-1.4252788141996323E-4</v>
      </c>
      <c r="MP7">
        <v>-5.0839659245313445E-4</v>
      </c>
      <c r="MQ7">
        <v>-4.1055331220059992E-4</v>
      </c>
      <c r="MR7">
        <v>-1.5265896984049371E-4</v>
      </c>
      <c r="MS7">
        <v>-2.5867654817571077E-4</v>
      </c>
      <c r="MT7">
        <v>-1.0671027027469698E-4</v>
      </c>
      <c r="MU7">
        <v>-6.0507145877665316E-4</v>
      </c>
      <c r="MV7">
        <v>-3.1687693555154E-4</v>
      </c>
      <c r="MW7">
        <v>-5.8210430493069165E-4</v>
      </c>
      <c r="MX7">
        <v>-2.9510842192155713E-4</v>
      </c>
      <c r="MY7">
        <v>-2.0747528503340152E-4</v>
      </c>
      <c r="MZ7">
        <v>-4.6162940853542377E-4</v>
      </c>
      <c r="NA7">
        <v>-4.8998895747370992E-4</v>
      </c>
      <c r="NB7">
        <v>-3.3860215621112804E-4</v>
      </c>
      <c r="NC7">
        <v>-3.5738343313075773E-4</v>
      </c>
      <c r="ND7">
        <v>-4.0408560182674246E-4</v>
      </c>
      <c r="NE7">
        <v>-1.897362968000589E-4</v>
      </c>
      <c r="NF7">
        <v>-6.1545225422664869E-4</v>
      </c>
      <c r="NG7">
        <v>-1.4642314732859977E-3</v>
      </c>
      <c r="NH7">
        <v>-3.6912586160071139E-4</v>
      </c>
      <c r="NI7">
        <v>-2.776938649600177E-4</v>
      </c>
      <c r="NJ7">
        <v>-3.1369592422391377E-4</v>
      </c>
      <c r="NK7">
        <v>-3.4669199568226504E-4</v>
      </c>
      <c r="NL7">
        <v>-4.3374570198435105E-4</v>
      </c>
      <c r="NM7">
        <v>-3.4489553045923227E-4</v>
      </c>
      <c r="NN7">
        <v>-4.3162489035016531E-4</v>
      </c>
      <c r="NO7">
        <v>-4.1016075780907012E-4</v>
      </c>
      <c r="NP7">
        <v>-5.4688447804220931E-4</v>
      </c>
      <c r="NQ7">
        <v>-3.0073908006115926E-4</v>
      </c>
      <c r="NR7">
        <v>-6.7321002814312513E-4</v>
      </c>
      <c r="NS7">
        <v>-1.9130917911903085E-4</v>
      </c>
      <c r="NT7">
        <v>-2.5338096350779497E-4</v>
      </c>
      <c r="NU7">
        <v>-2.9751352007840825E-4</v>
      </c>
      <c r="NV7">
        <v>-3.2764074022772078E-4</v>
      </c>
      <c r="NW7">
        <v>-2.7480600993263062E-4</v>
      </c>
      <c r="NX7">
        <v>-3.2802854960935695E-4</v>
      </c>
      <c r="NY7">
        <v>-2.3647247349897342E-4</v>
      </c>
      <c r="NZ7">
        <v>-1.4731081862981422E-4</v>
      </c>
      <c r="OA7">
        <v>-1.8736867105214201E-4</v>
      </c>
      <c r="OB7">
        <v>-5.2466109629022443E-4</v>
      </c>
      <c r="OC7">
        <v>-3.7527656746541474E-4</v>
      </c>
      <c r="OD7">
        <v>-4.1934351383861421E-4</v>
      </c>
      <c r="OE7">
        <v>-2.2385823068709913E-4</v>
      </c>
      <c r="OF7">
        <v>-1.9829726690796191E-4</v>
      </c>
      <c r="OG7">
        <v>-4.1335007360494434E-4</v>
      </c>
      <c r="OH7">
        <v>-4.8616725349988197E-4</v>
      </c>
      <c r="OI7">
        <v>-4.5714976944603549E-4</v>
      </c>
      <c r="OJ7">
        <v>-3.2263061311209621E-4</v>
      </c>
      <c r="OK7">
        <v>-1.9995743366046307E-4</v>
      </c>
      <c r="OL7">
        <v>-2.1185067743435183E-4</v>
      </c>
      <c r="OM7">
        <v>-3.9446311080323058E-4</v>
      </c>
      <c r="ON7">
        <v>-2.3242605331870783E-4</v>
      </c>
      <c r="OO7">
        <v>-3.1049642872725222E-4</v>
      </c>
      <c r="OP7">
        <v>-1.8987393019784997E-4</v>
      </c>
      <c r="OQ7">
        <v>-3.5753216800368435E-4</v>
      </c>
      <c r="OR7">
        <v>-3.4452887410498331E-4</v>
      </c>
      <c r="OS7">
        <v>-3.4217308075335109E-4</v>
      </c>
      <c r="OT7">
        <v>-2.0461970162030093E-4</v>
      </c>
      <c r="OU7">
        <v>-3.8984844760167169E-4</v>
      </c>
      <c r="OV7">
        <v>-2.0162171367845206E-4</v>
      </c>
      <c r="OW7">
        <v>-3.678483221628115E-4</v>
      </c>
      <c r="OX7">
        <v>-4.766915906743984E-4</v>
      </c>
      <c r="OY7">
        <v>-1.3817057856452519E-4</v>
      </c>
      <c r="OZ7">
        <v>-1.4133041938960191E-4</v>
      </c>
      <c r="PA7">
        <v>-4.932090694677049E-4</v>
      </c>
      <c r="PB7">
        <v>-3.5370997690651256E-4</v>
      </c>
      <c r="PC7">
        <v>-5.9641579098832713E-4</v>
      </c>
      <c r="PD7">
        <v>-3.6873832648620577E-4</v>
      </c>
      <c r="PE7">
        <v>-2.5873791354524779E-4</v>
      </c>
      <c r="PF7">
        <v>-4.2699795329970678E-4</v>
      </c>
      <c r="PG7">
        <v>-4.2910718743703044E-4</v>
      </c>
      <c r="PH7">
        <v>-2.4363868319331902E-4</v>
      </c>
      <c r="PI7">
        <v>-3.7518370150846109E-4</v>
      </c>
      <c r="PJ7">
        <v>-3.2315389572062616E-4</v>
      </c>
      <c r="PK7">
        <v>-5.4153643716671734E-4</v>
      </c>
      <c r="PL7">
        <v>-2.0631404099018711E-4</v>
      </c>
      <c r="PM7">
        <v>-3.5444593379203214E-4</v>
      </c>
      <c r="PN7">
        <v>-3.3916224542028561E-4</v>
      </c>
      <c r="PO7">
        <v>-3.667191680524759E-4</v>
      </c>
      <c r="PP7">
        <v>-2.8015665102910497E-4</v>
      </c>
      <c r="PQ7">
        <v>-3.128019356596584E-4</v>
      </c>
      <c r="PR7">
        <v>-2.9162054495293377E-4</v>
      </c>
      <c r="PS7">
        <v>-3.0419846371047127E-4</v>
      </c>
      <c r="PT7">
        <v>-3.5641185792315212E-4</v>
      </c>
      <c r="PU7">
        <v>-1.5734115992181851E-4</v>
      </c>
      <c r="PV7">
        <v>-2.8567614200181467E-4</v>
      </c>
      <c r="PW7">
        <v>-2.8172402502190297E-4</v>
      </c>
    </row>
    <row r="8" spans="1:439">
      <c r="A8">
        <v>-2.4921011930411946E-4</v>
      </c>
      <c r="B8">
        <v>1.0197651332103342E-6</v>
      </c>
      <c r="C8">
        <v>-1.4096557691967783E-4</v>
      </c>
      <c r="D8">
        <v>-1.1657212573440792E-4</v>
      </c>
      <c r="E8">
        <v>-2.3641652895862173E-4</v>
      </c>
      <c r="F8">
        <v>-2.4718364658027796E-5</v>
      </c>
      <c r="G8">
        <v>-6.28029539854511E-5</v>
      </c>
      <c r="H8">
        <v>-1.2478265910274931E-4</v>
      </c>
      <c r="I8">
        <v>-1.7625242246440374E-4</v>
      </c>
      <c r="J8">
        <v>-1.7259040981473301E-4</v>
      </c>
      <c r="K8">
        <v>-1.1041654107695552E-4</v>
      </c>
      <c r="L8">
        <v>4.2861873517518553E-5</v>
      </c>
      <c r="M8">
        <v>-1.960180374057648E-4</v>
      </c>
      <c r="N8">
        <v>-1.5366238089940286E-4</v>
      </c>
      <c r="O8">
        <v>-1.208506274418124E-4</v>
      </c>
      <c r="P8">
        <v>-1.1102625473780941E-4</v>
      </c>
      <c r="Q8">
        <v>-2.9109533625116087E-4</v>
      </c>
      <c r="R8">
        <v>-1.3029707523065323E-4</v>
      </c>
      <c r="S8">
        <v>-1.4999581823803748E-4</v>
      </c>
      <c r="T8">
        <v>-1.1445553987266995E-4</v>
      </c>
      <c r="U8">
        <v>-3.7287355370543604E-5</v>
      </c>
      <c r="V8">
        <v>-1.8729453248457836E-4</v>
      </c>
      <c r="W8">
        <v>-3.3756036311782784E-4</v>
      </c>
      <c r="X8">
        <v>-1.2420876309735964E-4</v>
      </c>
      <c r="Y8">
        <v>-4.3862699755949997E-4</v>
      </c>
      <c r="Z8">
        <v>-1.5408615576360902E-4</v>
      </c>
      <c r="AA8">
        <v>-2.6182877790098888E-4</v>
      </c>
      <c r="AB8">
        <v>-1.2198449321473624E-4</v>
      </c>
      <c r="AC8">
        <v>-2.5196895599355036E-4</v>
      </c>
      <c r="AD8">
        <v>-3.3253290641341944E-4</v>
      </c>
      <c r="AE8">
        <v>-1.9121804712155817E-4</v>
      </c>
      <c r="AF8">
        <v>-2.0503223024797627E-4</v>
      </c>
      <c r="AG8">
        <v>-2.002470493944303E-4</v>
      </c>
      <c r="AH8">
        <v>-1.4182928842653935E-4</v>
      </c>
      <c r="AI8">
        <v>-1.9002612518264925E-4</v>
      </c>
      <c r="AJ8">
        <v>-1.7082206793223945E-4</v>
      </c>
      <c r="AK8">
        <v>-2.3558013224679716E-4</v>
      </c>
      <c r="AL8">
        <v>-2.5714573463637167E-4</v>
      </c>
      <c r="AM8">
        <v>-9.2453667112241049E-5</v>
      </c>
      <c r="AN8">
        <v>-5.5306994546107195E-4</v>
      </c>
      <c r="AO8">
        <v>-2.2362501931939206E-4</v>
      </c>
      <c r="AP8">
        <v>-2.3445614750690894E-4</v>
      </c>
      <c r="AQ8">
        <v>-2.7867919313065556E-4</v>
      </c>
      <c r="AR8">
        <v>-3.0275067017011527E-4</v>
      </c>
      <c r="AS8">
        <v>-5.204798527512094E-4</v>
      </c>
      <c r="AT8">
        <v>-1.8968328080576604E-4</v>
      </c>
      <c r="AU8">
        <v>2.2490523054027013E-4</v>
      </c>
      <c r="AV8">
        <v>-2.8323145252733266E-4</v>
      </c>
      <c r="AW8">
        <v>-2.8514207844050968E-4</v>
      </c>
      <c r="AX8">
        <v>-2.1111992188844946E-4</v>
      </c>
      <c r="AY8">
        <v>-2.8556132810935824E-4</v>
      </c>
      <c r="AZ8">
        <v>-2.1975511280040267E-4</v>
      </c>
      <c r="BA8">
        <v>-2.8970374736297352E-4</v>
      </c>
      <c r="BB8">
        <v>-1.6006529230437326E-4</v>
      </c>
      <c r="BC8">
        <v>-2.0003341599175253E-4</v>
      </c>
      <c r="BD8">
        <v>-3.2847198012323934E-4</v>
      </c>
      <c r="BE8">
        <v>-4.821723511826877E-5</v>
      </c>
      <c r="BF8">
        <v>-6.9576240477370912E-5</v>
      </c>
      <c r="BG8">
        <v>-2.2706129860776078E-4</v>
      </c>
      <c r="BH8">
        <v>-1.4502815441156262E-4</v>
      </c>
      <c r="BI8">
        <v>-1.8847772173083305E-4</v>
      </c>
      <c r="BJ8">
        <v>-7.2803469496097398E-4</v>
      </c>
      <c r="BK8">
        <v>4.0784178956992116E-5</v>
      </c>
      <c r="BL8">
        <v>-2.3809445340067055E-4</v>
      </c>
      <c r="BM8">
        <v>-6.1459085111327007E-4</v>
      </c>
      <c r="BN8">
        <v>-2.1751346713526384E-4</v>
      </c>
      <c r="BO8">
        <v>-4.0480776131774737E-4</v>
      </c>
      <c r="BP8">
        <v>-5.1855674747658463E-4</v>
      </c>
      <c r="BQ8">
        <v>-4.9012360851558446E-4</v>
      </c>
      <c r="BR8">
        <v>-2.5999112605716942E-4</v>
      </c>
      <c r="BS8">
        <v>-2.8069699240715617E-4</v>
      </c>
      <c r="BT8">
        <v>-3.8737523379869167E-5</v>
      </c>
      <c r="BU8">
        <v>-1.3378094346826668E-4</v>
      </c>
      <c r="BV8">
        <v>-4.0266254316577129E-4</v>
      </c>
      <c r="BW8">
        <v>-1.8780063284751182E-4</v>
      </c>
      <c r="BX8">
        <v>-2.4347553689619034E-4</v>
      </c>
      <c r="BY8">
        <v>-1.6232231432820079E-4</v>
      </c>
      <c r="BZ8">
        <v>-1.3460678084136003E-4</v>
      </c>
      <c r="CA8">
        <v>-4.0407171085196338E-4</v>
      </c>
      <c r="CB8">
        <v>-9.720998886244089E-5</v>
      </c>
      <c r="CC8">
        <v>-2.3373922006716383E-4</v>
      </c>
      <c r="CD8">
        <v>-3.7930952325825073E-4</v>
      </c>
      <c r="CE8">
        <v>-5.7292853687652045E-4</v>
      </c>
      <c r="CF8">
        <v>-3.7057518572247548E-4</v>
      </c>
      <c r="CG8">
        <v>-1.7920516216969525E-4</v>
      </c>
      <c r="CH8">
        <v>-2.9797919393982804E-4</v>
      </c>
      <c r="CI8">
        <v>-3.6560736636452351E-4</v>
      </c>
      <c r="CJ8">
        <v>-2.6467269697165007E-4</v>
      </c>
      <c r="CK8">
        <v>-1.5454332880920552E-4</v>
      </c>
      <c r="CL8">
        <v>-4.9071253785067223E-4</v>
      </c>
      <c r="CM8">
        <v>-2.8247421079630918E-4</v>
      </c>
      <c r="CN8">
        <v>-3.633958754338339E-4</v>
      </c>
      <c r="CO8">
        <v>-3.6223600846238541E-4</v>
      </c>
      <c r="CP8">
        <v>-3.0196225892581126E-4</v>
      </c>
      <c r="CQ8">
        <v>-2.0203336961307057E-4</v>
      </c>
      <c r="CR8">
        <v>-1.3141418592768153E-4</v>
      </c>
      <c r="CS8">
        <v>-3.0024393354553174E-4</v>
      </c>
      <c r="CT8">
        <v>-1.0585943616666528E-4</v>
      </c>
      <c r="CU8">
        <v>-4.8370592573098104E-4</v>
      </c>
      <c r="CV8">
        <v>-1.8667692180413662E-4</v>
      </c>
      <c r="CW8">
        <v>-2.0672663818140845E-4</v>
      </c>
      <c r="CX8">
        <v>-4.1181387230132337E-4</v>
      </c>
      <c r="CY8">
        <v>-3.2614951262285218E-4</v>
      </c>
      <c r="CZ8">
        <v>-1.1772588189668663E-6</v>
      </c>
      <c r="DA8">
        <v>-3.3515776124029377E-4</v>
      </c>
      <c r="DB8">
        <v>-1.9160057328963362E-4</v>
      </c>
      <c r="DC8">
        <v>-1.8219169935981076E-4</v>
      </c>
      <c r="DD8">
        <v>-3.5784367280374495E-4</v>
      </c>
      <c r="DE8">
        <v>-2.8600803616181115E-4</v>
      </c>
      <c r="DF8">
        <v>-2.8876393829158141E-4</v>
      </c>
      <c r="DG8">
        <v>-3.0710260509741468E-4</v>
      </c>
      <c r="DH8">
        <v>-3.6855681401806397E-4</v>
      </c>
      <c r="DI8">
        <v>-1.7652678836111235E-4</v>
      </c>
      <c r="DJ8">
        <v>-4.4690246341066108E-4</v>
      </c>
      <c r="DK8">
        <v>-3.2715823830907319E-4</v>
      </c>
      <c r="DL8">
        <v>-3.1885494960098794E-4</v>
      </c>
      <c r="DM8">
        <v>-3.7953586378243009E-4</v>
      </c>
      <c r="DN8">
        <v>-2.7251893812711887E-4</v>
      </c>
      <c r="DO8">
        <v>-3.472211588985395E-4</v>
      </c>
      <c r="DP8">
        <v>-2.2067654898803366E-4</v>
      </c>
      <c r="DQ8">
        <v>-5.2526885295904233E-4</v>
      </c>
      <c r="DR8">
        <v>-1.7207557769747988E-4</v>
      </c>
      <c r="DS8">
        <v>-3.8476140968840685E-4</v>
      </c>
      <c r="DT8">
        <v>-2.5199622781704457E-4</v>
      </c>
      <c r="DU8">
        <v>-2.5495204866086112E-4</v>
      </c>
      <c r="DV8">
        <v>-2.6597083404495818E-4</v>
      </c>
      <c r="DW8">
        <v>-6.2040249730140534E-5</v>
      </c>
      <c r="DX8">
        <v>-2.1207847761629041E-4</v>
      </c>
      <c r="DY8">
        <v>-1.621145674881784E-4</v>
      </c>
      <c r="DZ8">
        <v>-4.3722667897149348E-4</v>
      </c>
      <c r="EA8">
        <v>-3.058264038260693E-4</v>
      </c>
      <c r="EB8">
        <v>-3.8643797768667623E-5</v>
      </c>
      <c r="EC8">
        <v>-5.3521622299053113E-4</v>
      </c>
      <c r="ED8">
        <v>-4.3517617191572244E-4</v>
      </c>
      <c r="EE8">
        <v>-2.6486234515717269E-4</v>
      </c>
      <c r="EF8">
        <v>-1.0513523907932134E-4</v>
      </c>
      <c r="EG8">
        <v>-1.7636867663579266E-4</v>
      </c>
      <c r="EH8">
        <v>-2.4263918701578294E-4</v>
      </c>
      <c r="EI8">
        <v>-3.2402230152718726E-4</v>
      </c>
      <c r="EJ8">
        <v>-4.2320082869826489E-4</v>
      </c>
      <c r="EK8">
        <v>-2.4462084788957623E-4</v>
      </c>
      <c r="EL8">
        <v>-2.2907000368426966E-4</v>
      </c>
      <c r="EM8">
        <v>-1.3809600635474297E-4</v>
      </c>
      <c r="EN8">
        <v>-2.783902172678143E-4</v>
      </c>
      <c r="EO8">
        <v>-5.8353634835013647E-5</v>
      </c>
      <c r="EP8">
        <v>5.932505157111758E-5</v>
      </c>
      <c r="EQ8">
        <v>-3.6702986156607987E-4</v>
      </c>
      <c r="ER8">
        <v>-2.9317580110623605E-4</v>
      </c>
      <c r="ES8">
        <v>-3.3546650096759404E-4</v>
      </c>
      <c r="ET8">
        <v>-2.2150963827778045E-4</v>
      </c>
      <c r="EU8">
        <v>-2.4769380272465444E-4</v>
      </c>
      <c r="EV8">
        <v>-3.6085352037731156E-4</v>
      </c>
      <c r="EW8">
        <v>-3.1983299918221178E-4</v>
      </c>
      <c r="EX8">
        <v>-3.4934220536577863E-4</v>
      </c>
      <c r="EY8">
        <v>-2.9493426006116027E-4</v>
      </c>
      <c r="EZ8">
        <v>-1.9336481570038534E-4</v>
      </c>
      <c r="FA8">
        <v>-2.673962700207134E-4</v>
      </c>
      <c r="FB8">
        <v>-3.5544765169821932E-4</v>
      </c>
      <c r="FC8">
        <v>-2.2154124986085497E-4</v>
      </c>
      <c r="FD8">
        <v>-1.962199068559287E-4</v>
      </c>
      <c r="FE8">
        <v>-4.8942184789230148E-4</v>
      </c>
      <c r="FF8">
        <v>-6.6456379605621204E-5</v>
      </c>
      <c r="FG8">
        <v>-1.9072342039000285E-4</v>
      </c>
      <c r="FH8">
        <v>-1.7437270419728724E-4</v>
      </c>
      <c r="FI8">
        <v>-4.3450852655768272E-4</v>
      </c>
      <c r="FJ8">
        <v>-4.7684259683874054E-4</v>
      </c>
      <c r="FK8">
        <v>-2.841422276074538E-4</v>
      </c>
      <c r="FL8">
        <v>-7.2203440020735316E-5</v>
      </c>
      <c r="FM8">
        <v>-2.1156402480820347E-4</v>
      </c>
      <c r="FN8">
        <v>-6.1554536807247756E-4</v>
      </c>
      <c r="FO8">
        <v>-4.9645197823230719E-4</v>
      </c>
      <c r="FP8">
        <v>-2.6017395115742142E-4</v>
      </c>
      <c r="FQ8">
        <v>-3.5362991169462154E-4</v>
      </c>
      <c r="FR8">
        <v>-4.251319274792325E-4</v>
      </c>
      <c r="FS8">
        <v>-2.9945561161791307E-4</v>
      </c>
      <c r="FT8">
        <v>-3.1696197372665306E-4</v>
      </c>
      <c r="FU8">
        <v>-2.1606226660850556E-4</v>
      </c>
      <c r="FV8">
        <v>-2.1466206411596071E-4</v>
      </c>
      <c r="FW8">
        <v>-2.6417606585848384E-4</v>
      </c>
      <c r="FX8">
        <v>-1.5983817518788309E-4</v>
      </c>
      <c r="FY8">
        <v>-9.933218021626272E-5</v>
      </c>
      <c r="FZ8">
        <v>-2.2696069947263528E-4</v>
      </c>
      <c r="GA8">
        <v>-4.5161736234068921E-4</v>
      </c>
      <c r="GB8">
        <v>-4.6297504146427404E-4</v>
      </c>
      <c r="GC8">
        <v>-2.3050588633562169E-4</v>
      </c>
      <c r="GD8">
        <v>-2.5264552159668519E-4</v>
      </c>
      <c r="GE8">
        <v>-2.9335278612034865E-4</v>
      </c>
      <c r="GF8">
        <v>-1.4662584156257158E-4</v>
      </c>
      <c r="GG8">
        <v>-2.5558978088933407E-4</v>
      </c>
      <c r="GH8">
        <v>-1.6352174279330139E-4</v>
      </c>
      <c r="GI8">
        <v>3.8443591001159215E-4</v>
      </c>
      <c r="GJ8">
        <v>-2.0443259034477385E-4</v>
      </c>
      <c r="GK8">
        <v>-2.0197355950636809E-4</v>
      </c>
      <c r="GL8">
        <v>-2.9902353853693752E-4</v>
      </c>
      <c r="GM8">
        <v>-1.4167789680121908E-4</v>
      </c>
      <c r="GN8">
        <v>-1.3203684085765069E-4</v>
      </c>
      <c r="GO8">
        <v>-3.6923364272267424E-4</v>
      </c>
      <c r="GP8">
        <v>-4.6122107845848075E-4</v>
      </c>
      <c r="GQ8">
        <v>-2.3543704223676022E-4</v>
      </c>
      <c r="GR8">
        <v>-4.6097640518719693E-4</v>
      </c>
      <c r="GS8">
        <v>-1.6835020479407075E-4</v>
      </c>
      <c r="GT8">
        <v>-2.030550716820899E-4</v>
      </c>
      <c r="GU8">
        <v>-1.4070216873327248E-4</v>
      </c>
      <c r="GV8">
        <v>-1.6970262940210024E-4</v>
      </c>
      <c r="GW8">
        <v>-4.0136047580388161E-4</v>
      </c>
      <c r="GX8">
        <v>-2.2852451763026636E-4</v>
      </c>
      <c r="GY8">
        <v>-2.5878958842083722E-4</v>
      </c>
      <c r="GZ8">
        <v>-2.5788153025507054E-4</v>
      </c>
      <c r="HA8">
        <v>-2.2651156676214003E-4</v>
      </c>
      <c r="HB8">
        <v>-1.5931521322093273E-4</v>
      </c>
      <c r="HC8">
        <v>-2.807966127212812E-4</v>
      </c>
      <c r="HD8">
        <v>-2.6552689516435516E-4</v>
      </c>
      <c r="HE8">
        <v>-1.742612837931771E-4</v>
      </c>
      <c r="HF8">
        <v>-1.7633461303978647E-4</v>
      </c>
      <c r="HG8">
        <v>-2.1933051411398324E-4</v>
      </c>
      <c r="HH8">
        <v>-2.7175365287140474E-4</v>
      </c>
      <c r="HI8">
        <v>-1.9958620247076129E-4</v>
      </c>
      <c r="HJ8">
        <v>-3.9810680897602751E-4</v>
      </c>
      <c r="HK8">
        <v>-2.4232060739713833E-4</v>
      </c>
      <c r="HL8">
        <v>-2.3811814680456069E-4</v>
      </c>
      <c r="HM8">
        <v>1.178556427941982E-4</v>
      </c>
      <c r="HN8">
        <v>-2.3169793667529145E-4</v>
      </c>
      <c r="HO8">
        <v>-1.6363811599663167E-4</v>
      </c>
      <c r="HP8">
        <v>-2.4814410610468531E-4</v>
      </c>
      <c r="HQ8">
        <v>-4.177986131558078E-4</v>
      </c>
      <c r="HR8">
        <v>-1.8747782133979554E-4</v>
      </c>
      <c r="HS8">
        <v>-1.3807984378695536E-4</v>
      </c>
      <c r="HT8">
        <v>-2.7615074661377814E-4</v>
      </c>
      <c r="HU8">
        <v>-1.5152357371357161E-4</v>
      </c>
      <c r="HV8">
        <v>-3.073236591081818E-4</v>
      </c>
      <c r="HW8">
        <v>-2.5414642840133526E-4</v>
      </c>
      <c r="HX8">
        <v>-9.403149294294568E-5</v>
      </c>
      <c r="HY8">
        <v>-3.4937269333247382E-4</v>
      </c>
      <c r="HZ8">
        <v>-2.5290680800154692E-4</v>
      </c>
      <c r="IA8">
        <v>-2.1709690448630021E-4</v>
      </c>
      <c r="IB8">
        <v>-2.3084238031434139E-4</v>
      </c>
      <c r="IC8">
        <v>-3.6316843896685644E-4</v>
      </c>
      <c r="ID8">
        <v>-4.0456934633792662E-4</v>
      </c>
      <c r="IE8">
        <v>-3.7831016330136275E-4</v>
      </c>
      <c r="IF8">
        <v>-7.1550849679700361E-4</v>
      </c>
      <c r="IG8">
        <v>-2.2306841379728345E-4</v>
      </c>
      <c r="IH8">
        <v>-2.7619371666642736E-4</v>
      </c>
      <c r="II8">
        <v>-3.2648449537709865E-4</v>
      </c>
      <c r="IJ8">
        <v>-2.2684181242848536E-4</v>
      </c>
      <c r="IK8">
        <v>-2.0572161103661802E-4</v>
      </c>
      <c r="IL8">
        <v>-1.1634024820523358E-4</v>
      </c>
      <c r="IM8">
        <v>-6.6539018213220642E-4</v>
      </c>
      <c r="IN8">
        <v>-4.3646984680693608E-4</v>
      </c>
      <c r="IO8">
        <v>-3.5326752329158182E-4</v>
      </c>
      <c r="IP8">
        <v>-2.9908612823401819E-4</v>
      </c>
      <c r="IQ8">
        <v>-2.6106172659327219E-4</v>
      </c>
      <c r="IR8">
        <v>-9.1321500090773956E-5</v>
      </c>
      <c r="IS8">
        <v>-3.2112252822042245E-4</v>
      </c>
      <c r="IT8">
        <v>-3.0944579146635495E-4</v>
      </c>
      <c r="IU8">
        <v>-1.6657097802505978E-4</v>
      </c>
      <c r="IV8">
        <v>-3.6081554049033576E-4</v>
      </c>
      <c r="IW8">
        <v>-1.9864661451878801E-4</v>
      </c>
      <c r="IX8">
        <v>-5.9251554808519838E-4</v>
      </c>
      <c r="IY8">
        <v>-4.0171139653578768E-4</v>
      </c>
      <c r="IZ8">
        <v>-2.4206191509988867E-4</v>
      </c>
      <c r="JA8">
        <v>-3.1573075769286793E-4</v>
      </c>
      <c r="JB8">
        <v>-2.9999702474342143E-4</v>
      </c>
      <c r="JC8">
        <v>-1.8291853972496029E-4</v>
      </c>
      <c r="JD8">
        <v>-1.8448212168367014E-4</v>
      </c>
      <c r="JE8">
        <v>-4.415575114230984E-4</v>
      </c>
      <c r="JF8">
        <v>-2.6399743535336157E-4</v>
      </c>
      <c r="JG8">
        <v>-3.4994052519225294E-4</v>
      </c>
      <c r="JH8">
        <v>-3.8633709206447345E-4</v>
      </c>
      <c r="JI8">
        <v>-3.6849650600077937E-4</v>
      </c>
      <c r="JJ8">
        <v>-3.4122618300163438E-4</v>
      </c>
      <c r="JK8">
        <v>-2.685870592119224E-4</v>
      </c>
      <c r="JL8">
        <v>-3.776872487616541E-4</v>
      </c>
      <c r="JM8">
        <v>-3.6340983256075485E-5</v>
      </c>
      <c r="JN8">
        <v>-1.69652988542629E-4</v>
      </c>
      <c r="JO8">
        <v>-4.7651186800212481E-4</v>
      </c>
      <c r="JP8">
        <v>4.478851860856115E-5</v>
      </c>
      <c r="JQ8">
        <v>-3.2791149499492467E-4</v>
      </c>
      <c r="JR8">
        <v>-2.1586755853341847E-4</v>
      </c>
      <c r="JS8">
        <v>-3.5920100376503919E-4</v>
      </c>
      <c r="JT8">
        <v>-3.2386787969522019E-4</v>
      </c>
      <c r="JU8">
        <v>-4.5572342375504798E-4</v>
      </c>
      <c r="JV8">
        <v>-4.2226122673489128E-4</v>
      </c>
      <c r="JW8">
        <v>-2.223600735980826E-4</v>
      </c>
      <c r="JX8">
        <v>-2.1062418881963359E-4</v>
      </c>
      <c r="JY8">
        <v>-2.7808596785806373E-4</v>
      </c>
      <c r="JZ8">
        <v>-3.2489277886203494E-4</v>
      </c>
      <c r="KA8">
        <v>-2.2483634986471574E-4</v>
      </c>
      <c r="KB8">
        <v>3.2754636072204956E-5</v>
      </c>
      <c r="KC8">
        <v>-4.8562228631605768E-4</v>
      </c>
      <c r="KD8">
        <v>-3.6206489020419827E-4</v>
      </c>
      <c r="KE8">
        <v>-3.6684941179681446E-4</v>
      </c>
      <c r="KF8">
        <v>-3.6533353476656769E-4</v>
      </c>
      <c r="KG8">
        <v>-3.9250548793759394E-4</v>
      </c>
      <c r="KH8">
        <v>-6.971259374825967E-4</v>
      </c>
      <c r="KI8">
        <v>-2.2833724407026254E-4</v>
      </c>
      <c r="KJ8">
        <v>-5.0298517930440038E-4</v>
      </c>
      <c r="KK8">
        <v>-3.2441991969055922E-4</v>
      </c>
      <c r="KL8">
        <v>-6.8407370238828414E-4</v>
      </c>
      <c r="KM8">
        <v>-2.869576565851213E-4</v>
      </c>
      <c r="KN8">
        <v>-2.4229744465664521E-4</v>
      </c>
      <c r="KO8">
        <v>-2.4680575810695797E-4</v>
      </c>
      <c r="KP8">
        <v>-5.3429142979012699E-4</v>
      </c>
      <c r="KQ8">
        <v>-1.7766769763521225E-4</v>
      </c>
      <c r="KR8">
        <v>-2.8599497203145899E-4</v>
      </c>
      <c r="KS8">
        <v>-2.35101165942111E-4</v>
      </c>
      <c r="KT8">
        <v>-1.8966025013567514E-4</v>
      </c>
      <c r="KU8">
        <v>-3.4879564428638833E-5</v>
      </c>
      <c r="KV8">
        <v>-1.9464429060125175E-4</v>
      </c>
      <c r="KW8">
        <v>-2.6486955043560041E-4</v>
      </c>
      <c r="KX8">
        <v>-2.2535376011107819E-4</v>
      </c>
      <c r="KY8">
        <v>-3.7244191819815411E-4</v>
      </c>
      <c r="KZ8">
        <v>-2.3684120720995317E-4</v>
      </c>
      <c r="LA8">
        <v>-5.5311220984633109E-4</v>
      </c>
      <c r="LB8">
        <v>-1.607413758486156E-4</v>
      </c>
      <c r="LC8">
        <v>-6.0791198363636336E-5</v>
      </c>
      <c r="LD8">
        <v>-2.2942159289213602E-4</v>
      </c>
      <c r="LE8">
        <v>-2.8357931317409219E-4</v>
      </c>
      <c r="LF8">
        <v>-4.314814943073244E-4</v>
      </c>
      <c r="LG8">
        <v>-2.6998735869024983E-4</v>
      </c>
      <c r="LH8">
        <v>-5.0187826385560597E-4</v>
      </c>
      <c r="LI8">
        <v>-5.4262266206618766E-4</v>
      </c>
      <c r="LJ8">
        <v>-2.3413592435329427E-4</v>
      </c>
      <c r="LK8">
        <v>-2.9400172696306836E-4</v>
      </c>
      <c r="LL8">
        <v>-1.7365357592957488E-4</v>
      </c>
      <c r="LM8">
        <v>-2.8647235376648135E-4</v>
      </c>
      <c r="LN8">
        <v>-2.8502509907624043E-4</v>
      </c>
      <c r="LO8">
        <v>-2.8858595663411812E-4</v>
      </c>
      <c r="LP8">
        <v>-3.230041592834863E-4</v>
      </c>
      <c r="LQ8">
        <v>-4.6075617014391175E-4</v>
      </c>
      <c r="LR8">
        <v>-4.8600539668157406E-4</v>
      </c>
      <c r="LS8">
        <v>-1.7095562403992963E-4</v>
      </c>
      <c r="LT8">
        <v>-2.7269961869255547E-4</v>
      </c>
      <c r="LU8">
        <v>-5.5216134216588256E-4</v>
      </c>
      <c r="LV8">
        <v>-3.0951994039874273E-4</v>
      </c>
      <c r="LW8">
        <v>-3.2483660192685239E-4</v>
      </c>
      <c r="LX8">
        <v>6.6081856037972871E-4</v>
      </c>
      <c r="LY8">
        <v>-1.7737255273018491E-4</v>
      </c>
      <c r="LZ8">
        <v>-1.9404097349504999E-4</v>
      </c>
      <c r="MA8">
        <v>-2.4299649385241539E-4</v>
      </c>
      <c r="MB8">
        <v>-1.8441565138398576E-4</v>
      </c>
      <c r="MC8">
        <v>1.1766070186185124E-4</v>
      </c>
      <c r="MD8">
        <v>-1.7577689995839965E-4</v>
      </c>
      <c r="ME8">
        <v>-3.2065854895208304E-4</v>
      </c>
      <c r="MF8">
        <v>-4.1373160537493023E-4</v>
      </c>
      <c r="MG8">
        <v>-2.7015070172049278E-4</v>
      </c>
      <c r="MH8">
        <v>-3.4148689770501357E-4</v>
      </c>
      <c r="MI8">
        <v>-3.3664382095811163E-4</v>
      </c>
      <c r="MJ8">
        <v>-2.5570926984612571E-4</v>
      </c>
      <c r="MK8">
        <v>-8.9818264854076143E-5</v>
      </c>
      <c r="ML8">
        <v>-4.9066234346312556E-4</v>
      </c>
      <c r="MM8">
        <v>-3.8965720848816154E-4</v>
      </c>
      <c r="MN8">
        <v>-1.8235165550681287E-4</v>
      </c>
      <c r="MO8">
        <v>-2.5100492448256324E-4</v>
      </c>
      <c r="MP8">
        <v>-4.2435835111068085E-4</v>
      </c>
      <c r="MQ8">
        <v>-3.4665767570296E-4</v>
      </c>
      <c r="MR8">
        <v>-1.0164287875959793E-4</v>
      </c>
      <c r="MS8">
        <v>-2.1692471980012745E-4</v>
      </c>
      <c r="MT8">
        <v>-1.066780436971266E-4</v>
      </c>
      <c r="MU8">
        <v>-4.9099121810847093E-4</v>
      </c>
      <c r="MV8">
        <v>-2.6312575946425913E-4</v>
      </c>
      <c r="MW8">
        <v>-4.9356948596122343E-4</v>
      </c>
      <c r="MX8">
        <v>-2.6578589223875834E-4</v>
      </c>
      <c r="MY8">
        <v>-1.6324987946680165E-4</v>
      </c>
      <c r="MZ8">
        <v>-3.8759877370237291E-4</v>
      </c>
      <c r="NA8">
        <v>-3.9863541837435051E-4</v>
      </c>
      <c r="NB8">
        <v>-2.6401239456632221E-4</v>
      </c>
      <c r="NC8">
        <v>-2.7965629026036661E-4</v>
      </c>
      <c r="ND8">
        <v>-3.353278735475647E-4</v>
      </c>
      <c r="NE8">
        <v>-1.4524418065906474E-4</v>
      </c>
      <c r="NF8">
        <v>-5.3339940539535731E-4</v>
      </c>
      <c r="NG8">
        <v>-1.2064956047887971E-3</v>
      </c>
      <c r="NH8">
        <v>-3.1497578974883615E-4</v>
      </c>
      <c r="NI8">
        <v>-2.3189555260443639E-4</v>
      </c>
      <c r="NJ8">
        <v>-2.5923196655619127E-4</v>
      </c>
      <c r="NK8">
        <v>-2.7954155683862085E-4</v>
      </c>
      <c r="NL8">
        <v>-4.7844633614930142E-4</v>
      </c>
      <c r="NM8">
        <v>-2.8439437173962719E-4</v>
      </c>
      <c r="NN8">
        <v>-3.5503282739964611E-4</v>
      </c>
      <c r="NO8">
        <v>-3.5458064202146329E-4</v>
      </c>
      <c r="NP8">
        <v>-4.6166567968691059E-4</v>
      </c>
      <c r="NQ8">
        <v>-2.53434433456258E-4</v>
      </c>
      <c r="NR8">
        <v>-5.4976535581731021E-4</v>
      </c>
      <c r="NS8">
        <v>-1.3745248719863759E-4</v>
      </c>
      <c r="NT8">
        <v>-1.9775591351881797E-4</v>
      </c>
      <c r="NU8">
        <v>-2.4571729950534745E-4</v>
      </c>
      <c r="NV8">
        <v>-3.5276157189553071E-4</v>
      </c>
      <c r="NW8">
        <v>-2.2751409953570366E-4</v>
      </c>
      <c r="NX8">
        <v>-2.7915514938763747E-4</v>
      </c>
      <c r="NY8">
        <v>-1.902306710033291E-4</v>
      </c>
      <c r="NZ8">
        <v>-1.1040386743522709E-4</v>
      </c>
      <c r="OA8">
        <v>-1.6901364223412569E-4</v>
      </c>
      <c r="OB8">
        <v>-4.711443163406092E-4</v>
      </c>
      <c r="OC8">
        <v>-3.3467999033406405E-4</v>
      </c>
      <c r="OD8">
        <v>-3.4398458352561658E-4</v>
      </c>
      <c r="OE8">
        <v>-1.8311026459276225E-4</v>
      </c>
      <c r="OF8">
        <v>-1.5366702831486872E-4</v>
      </c>
      <c r="OG8">
        <v>-3.2665144653888645E-4</v>
      </c>
      <c r="OH8">
        <v>-4.031325113492262E-4</v>
      </c>
      <c r="OI8">
        <v>-3.8178371002848719E-4</v>
      </c>
      <c r="OJ8">
        <v>-2.5147763287233272E-4</v>
      </c>
      <c r="OK8">
        <v>-1.6272337325713837E-4</v>
      </c>
      <c r="OL8">
        <v>-1.6866961107435519E-4</v>
      </c>
      <c r="OM8">
        <v>-3.3643028906520447E-4</v>
      </c>
      <c r="ON8">
        <v>-2.089347399797001E-4</v>
      </c>
      <c r="OO8">
        <v>-2.574280969700105E-4</v>
      </c>
      <c r="OP8">
        <v>-1.5814976599615876E-4</v>
      </c>
      <c r="OQ8">
        <v>-3.0431124525018472E-4</v>
      </c>
      <c r="OR8">
        <v>-2.7792931637781338E-4</v>
      </c>
      <c r="OS8">
        <v>-2.3711876792542524E-4</v>
      </c>
      <c r="OT8">
        <v>-1.8174845037945717E-4</v>
      </c>
      <c r="OU8">
        <v>-3.0710220285310922E-4</v>
      </c>
      <c r="OV8">
        <v>-1.6590978562064303E-4</v>
      </c>
      <c r="OW8">
        <v>-2.8624198044627447E-4</v>
      </c>
      <c r="OX8">
        <v>-3.7105513464232975E-4</v>
      </c>
      <c r="OY8">
        <v>-1.1243548987875597E-4</v>
      </c>
      <c r="OZ8">
        <v>-1.1219596408153028E-4</v>
      </c>
      <c r="PA8">
        <v>-4.6032585953175115E-4</v>
      </c>
      <c r="PB8">
        <v>-2.8089459336808379E-4</v>
      </c>
      <c r="PC8">
        <v>-5.0909555401570201E-4</v>
      </c>
      <c r="PD8">
        <v>-2.948417602601747E-4</v>
      </c>
      <c r="PE8">
        <v>-2.2013033230018216E-4</v>
      </c>
      <c r="PF8">
        <v>-3.5465759478161966E-4</v>
      </c>
      <c r="PG8">
        <v>-2.9401218539403293E-4</v>
      </c>
      <c r="PH8">
        <v>-1.548271235241563E-4</v>
      </c>
      <c r="PI8">
        <v>-3.0868383062657254E-4</v>
      </c>
      <c r="PJ8">
        <v>-2.7203506751440358E-4</v>
      </c>
      <c r="PK8">
        <v>-4.3407993169624677E-4</v>
      </c>
      <c r="PL8">
        <v>-1.5616452831258859E-4</v>
      </c>
      <c r="PM8">
        <v>-2.6859735252781909E-4</v>
      </c>
      <c r="PN8">
        <v>-2.6522330228745232E-4</v>
      </c>
      <c r="PO8">
        <v>-3.1507745204254601E-4</v>
      </c>
      <c r="PP8">
        <v>-2.0045581751733276E-4</v>
      </c>
      <c r="PQ8">
        <v>-2.3155994792721049E-4</v>
      </c>
      <c r="PR8">
        <v>-2.076804951411987E-4</v>
      </c>
      <c r="PS8">
        <v>-2.4380058884136043E-4</v>
      </c>
      <c r="PT8">
        <v>-2.5367918298828694E-4</v>
      </c>
      <c r="PU8">
        <v>-1.1374072905418507E-4</v>
      </c>
      <c r="PV8">
        <v>-2.4223572154811592E-4</v>
      </c>
      <c r="PW8">
        <v>-2.4008573918318652E-4</v>
      </c>
    </row>
    <row r="9" spans="1:439">
      <c r="A9">
        <v>-1.6165321432411493E-4</v>
      </c>
      <c r="B9">
        <v>6.4675731097612239E-7</v>
      </c>
      <c r="C9">
        <v>-8.9357130129477172E-5</v>
      </c>
      <c r="D9">
        <v>-7.6275601585432576E-5</v>
      </c>
      <c r="E9">
        <v>-1.4460251868729626E-4</v>
      </c>
      <c r="F9">
        <v>-5.5046757255578914E-6</v>
      </c>
      <c r="G9">
        <v>-3.9886440552259079E-5</v>
      </c>
      <c r="H9">
        <v>-7.9043976877187048E-5</v>
      </c>
      <c r="I9">
        <v>-1.1172522394434629E-4</v>
      </c>
      <c r="J9">
        <v>-1.0940583122784407E-4</v>
      </c>
      <c r="K9">
        <v>-7.0006846326547669E-5</v>
      </c>
      <c r="L9">
        <v>2.5397010170358307E-5</v>
      </c>
      <c r="M9">
        <v>-1.2954895713920475E-4</v>
      </c>
      <c r="N9">
        <v>-9.7493549955383435E-5</v>
      </c>
      <c r="O9">
        <v>-6.008310075353838E-5</v>
      </c>
      <c r="P9">
        <v>-7.8249532483818963E-5</v>
      </c>
      <c r="Q9">
        <v>-1.7823914343982104E-4</v>
      </c>
      <c r="R9">
        <v>-8.3464349199424259E-5</v>
      </c>
      <c r="S9">
        <v>-9.5089010331236338E-5</v>
      </c>
      <c r="T9">
        <v>-7.304057824930287E-5</v>
      </c>
      <c r="U9">
        <v>-2.628157166285141E-5</v>
      </c>
      <c r="V9">
        <v>-1.4139487132626768E-4</v>
      </c>
      <c r="W9">
        <v>-2.7193234318725505E-4</v>
      </c>
      <c r="X9">
        <v>-7.8735098666224751E-5</v>
      </c>
      <c r="Y9">
        <v>-3.4191150226041872E-4</v>
      </c>
      <c r="Z9">
        <v>-1.0880751981731063E-4</v>
      </c>
      <c r="AA9">
        <v>-2.072981241559841E-4</v>
      </c>
      <c r="AB9">
        <v>-1.3801215173877708E-4</v>
      </c>
      <c r="AC9">
        <v>-1.9170119845664859E-4</v>
      </c>
      <c r="AD9">
        <v>-2.6014543155031727E-4</v>
      </c>
      <c r="AE9">
        <v>-1.635975005074157E-4</v>
      </c>
      <c r="AF9">
        <v>-1.6445221057620168E-4</v>
      </c>
      <c r="AG9">
        <v>-1.5578729334928191E-4</v>
      </c>
      <c r="AH9">
        <v>-1.1423939554843029E-4</v>
      </c>
      <c r="AI9">
        <v>-1.4328430933860641E-4</v>
      </c>
      <c r="AJ9">
        <v>-1.2910843817131215E-4</v>
      </c>
      <c r="AK9">
        <v>-1.9792962230630415E-4</v>
      </c>
      <c r="AL9">
        <v>-2.1754062793636968E-4</v>
      </c>
      <c r="AM9">
        <v>-6.6662450232291031E-5</v>
      </c>
      <c r="AN9">
        <v>-4.3263255451932294E-4</v>
      </c>
      <c r="AO9">
        <v>-1.5466567235724565E-4</v>
      </c>
      <c r="AP9">
        <v>-1.7772054958579183E-4</v>
      </c>
      <c r="AQ9">
        <v>-2.1998928175424062E-4</v>
      </c>
      <c r="AR9">
        <v>-2.4062747666526445E-4</v>
      </c>
      <c r="AS9">
        <v>-4.3454156576010596E-4</v>
      </c>
      <c r="AT9">
        <v>-1.5921407090628759E-4</v>
      </c>
      <c r="AU9">
        <v>3.6618120338532678E-5</v>
      </c>
      <c r="AV9">
        <v>-2.2503527658017898E-4</v>
      </c>
      <c r="AW9">
        <v>-2.3151690625539847E-4</v>
      </c>
      <c r="AX9">
        <v>-1.2362068190371924E-4</v>
      </c>
      <c r="AY9">
        <v>-2.2952353120763019E-4</v>
      </c>
      <c r="AZ9">
        <v>-1.6187016990675844E-4</v>
      </c>
      <c r="BA9">
        <v>-2.2937724359360854E-4</v>
      </c>
      <c r="BB9">
        <v>-1.1466371867673594E-4</v>
      </c>
      <c r="BC9">
        <v>-1.5795208755427348E-4</v>
      </c>
      <c r="BD9">
        <v>-2.6169615552270995E-4</v>
      </c>
      <c r="BE9">
        <v>-4.120232502387207E-5</v>
      </c>
      <c r="BF9">
        <v>-4.1821287482109907E-5</v>
      </c>
      <c r="BG9">
        <v>-1.9618790596526194E-4</v>
      </c>
      <c r="BH9">
        <v>-9.6703794143789085E-5</v>
      </c>
      <c r="BI9">
        <v>-1.4876429454276278E-4</v>
      </c>
      <c r="BJ9">
        <v>-5.057364349910098E-4</v>
      </c>
      <c r="BK9">
        <v>2.5392329226505592E-5</v>
      </c>
      <c r="BL9">
        <v>-1.6346747044972319E-4</v>
      </c>
      <c r="BM9">
        <v>-5.2132382684555369E-4</v>
      </c>
      <c r="BN9">
        <v>-1.7465393306435181E-4</v>
      </c>
      <c r="BO9">
        <v>-3.2444101035565591E-4</v>
      </c>
      <c r="BP9">
        <v>-4.1346067149899913E-4</v>
      </c>
      <c r="BQ9">
        <v>-3.9775114790240084E-4</v>
      </c>
      <c r="BR9">
        <v>-1.9341182991189701E-4</v>
      </c>
      <c r="BS9">
        <v>-2.3186848979226806E-4</v>
      </c>
      <c r="BT9">
        <v>-1.6939253520143834E-5</v>
      </c>
      <c r="BU9">
        <v>-1.099078761064939E-4</v>
      </c>
      <c r="BV9">
        <v>-3.3861362403797476E-4</v>
      </c>
      <c r="BW9">
        <v>-1.501796856282099E-4</v>
      </c>
      <c r="BX9">
        <v>-1.8734143574806225E-4</v>
      </c>
      <c r="BY9">
        <v>-1.4441421557246314E-4</v>
      </c>
      <c r="BZ9">
        <v>-1.0403959136054049E-4</v>
      </c>
      <c r="CA9">
        <v>-3.0437080810212573E-4</v>
      </c>
      <c r="CB9">
        <v>-6.1953002646909921E-5</v>
      </c>
      <c r="CC9">
        <v>-1.9311549581389834E-4</v>
      </c>
      <c r="CD9">
        <v>-3.0706074894013588E-4</v>
      </c>
      <c r="CE9">
        <v>-4.7191097862703008E-4</v>
      </c>
      <c r="CF9">
        <v>-2.9852187567898201E-4</v>
      </c>
      <c r="CG9">
        <v>-1.3488853294199173E-4</v>
      </c>
      <c r="CH9">
        <v>-2.4451501036407223E-4</v>
      </c>
      <c r="CI9">
        <v>-2.5341714687797986E-4</v>
      </c>
      <c r="CJ9">
        <v>-2.1152912815541766E-4</v>
      </c>
      <c r="CK9">
        <v>-1.2097088197234549E-4</v>
      </c>
      <c r="CL9">
        <v>-3.9715576625972229E-4</v>
      </c>
      <c r="CM9">
        <v>-1.925896165233318E-4</v>
      </c>
      <c r="CN9">
        <v>-3.0810618420981965E-4</v>
      </c>
      <c r="CO9">
        <v>-2.9023850729959871E-4</v>
      </c>
      <c r="CP9">
        <v>-2.4753460953083053E-4</v>
      </c>
      <c r="CQ9">
        <v>-1.6507679989596986E-4</v>
      </c>
      <c r="CR9">
        <v>-9.7997230936843559E-5</v>
      </c>
      <c r="CS9">
        <v>-2.2474692577904249E-4</v>
      </c>
      <c r="CT9">
        <v>-7.1465940915834607E-5</v>
      </c>
      <c r="CU9">
        <v>-3.5370441385670188E-4</v>
      </c>
      <c r="CV9">
        <v>-1.4230552370306593E-4</v>
      </c>
      <c r="CW9">
        <v>-1.6185482187154333E-4</v>
      </c>
      <c r="CX9">
        <v>-3.4491354078537104E-4</v>
      </c>
      <c r="CY9">
        <v>-2.7887593300754627E-4</v>
      </c>
      <c r="CZ9">
        <v>4.4274972146296257E-6</v>
      </c>
      <c r="DA9">
        <v>-2.7627599607333951E-4</v>
      </c>
      <c r="DB9">
        <v>-1.4443900165440183E-4</v>
      </c>
      <c r="DC9">
        <v>-1.4745675248300233E-4</v>
      </c>
      <c r="DD9">
        <v>-2.8189910836881734E-4</v>
      </c>
      <c r="DE9">
        <v>-2.3238603092677257E-4</v>
      </c>
      <c r="DF9">
        <v>-2.135409666873812E-4</v>
      </c>
      <c r="DG9">
        <v>-2.4835165225335935E-4</v>
      </c>
      <c r="DH9">
        <v>-2.9730505477462769E-4</v>
      </c>
      <c r="DI9">
        <v>-1.2256825910289884E-4</v>
      </c>
      <c r="DJ9">
        <v>-3.6986760463181176E-4</v>
      </c>
      <c r="DK9">
        <v>-2.5002067735724977E-4</v>
      </c>
      <c r="DL9">
        <v>-2.5458484031638074E-4</v>
      </c>
      <c r="DM9">
        <v>-2.938367526291032E-4</v>
      </c>
      <c r="DN9">
        <v>-2.2145490519306804E-4</v>
      </c>
      <c r="DO9">
        <v>-2.7103494602455906E-4</v>
      </c>
      <c r="DP9">
        <v>-1.7941985736745605E-4</v>
      </c>
      <c r="DQ9">
        <v>-4.3025096103153492E-4</v>
      </c>
      <c r="DR9">
        <v>-1.1815961251334304E-4</v>
      </c>
      <c r="DS9">
        <v>-3.5948189779309045E-4</v>
      </c>
      <c r="DT9">
        <v>-1.9425855189481226E-4</v>
      </c>
      <c r="DU9">
        <v>-1.9796372831696609E-4</v>
      </c>
      <c r="DV9">
        <v>-2.0536869053712663E-4</v>
      </c>
      <c r="DW9">
        <v>-2.9221761260056007E-5</v>
      </c>
      <c r="DX9">
        <v>-1.5723842065350045E-4</v>
      </c>
      <c r="DY9">
        <v>-1.1944960520475734E-4</v>
      </c>
      <c r="DZ9">
        <v>-3.4701069044833585E-4</v>
      </c>
      <c r="EA9">
        <v>-2.4202539236449261E-4</v>
      </c>
      <c r="EB9">
        <v>-2.1023314669979135E-5</v>
      </c>
      <c r="EC9">
        <v>-4.2442980202423022E-4</v>
      </c>
      <c r="ED9">
        <v>-2.7774773955595311E-4</v>
      </c>
      <c r="EE9">
        <v>-2.0287673910152244E-4</v>
      </c>
      <c r="EF9">
        <v>-7.3109786871641298E-5</v>
      </c>
      <c r="EG9">
        <v>-1.2965726579746554E-4</v>
      </c>
      <c r="EH9">
        <v>-1.7649980066943279E-4</v>
      </c>
      <c r="EI9">
        <v>-2.4358022264722083E-4</v>
      </c>
      <c r="EJ9">
        <v>-3.3153560100333048E-4</v>
      </c>
      <c r="EK9">
        <v>-1.8632496862317825E-4</v>
      </c>
      <c r="EL9">
        <v>-1.8262655003189584E-4</v>
      </c>
      <c r="EM9">
        <v>-1.0089227526226712E-4</v>
      </c>
      <c r="EN9">
        <v>-2.3080398190901538E-4</v>
      </c>
      <c r="EO9">
        <v>-2.8913709087456469E-5</v>
      </c>
      <c r="EP9">
        <v>7.695836309724745E-5</v>
      </c>
      <c r="EQ9">
        <v>-3.0243760010964824E-4</v>
      </c>
      <c r="ER9">
        <v>-2.2759923019198257E-4</v>
      </c>
      <c r="ES9">
        <v>-2.5894230074331292E-4</v>
      </c>
      <c r="ET9">
        <v>-1.6976300112203771E-4</v>
      </c>
      <c r="EU9">
        <v>-2.0538666043285253E-4</v>
      </c>
      <c r="EV9">
        <v>-2.7387213868563604E-4</v>
      </c>
      <c r="EW9">
        <v>-2.6738340713232145E-4</v>
      </c>
      <c r="EX9">
        <v>-2.925452209889793E-4</v>
      </c>
      <c r="EY9">
        <v>-2.2960622790343322E-4</v>
      </c>
      <c r="EZ9">
        <v>-1.9036151778550694E-4</v>
      </c>
      <c r="FA9">
        <v>-2.0059347968279034E-4</v>
      </c>
      <c r="FB9">
        <v>-2.7972617859886296E-4</v>
      </c>
      <c r="FC9">
        <v>-1.760961554981373E-4</v>
      </c>
      <c r="FD9">
        <v>-1.2956504474422235E-4</v>
      </c>
      <c r="FE9">
        <v>-3.9266755193210085E-4</v>
      </c>
      <c r="FF9">
        <v>-4.744133643530718E-5</v>
      </c>
      <c r="FG9">
        <v>-1.59387540541696E-4</v>
      </c>
      <c r="FH9">
        <v>-1.2644192726114187E-4</v>
      </c>
      <c r="FI9">
        <v>-3.430674609120677E-4</v>
      </c>
      <c r="FJ9">
        <v>-3.7838403851382039E-4</v>
      </c>
      <c r="FK9">
        <v>-2.165342850802148E-4</v>
      </c>
      <c r="FL9">
        <v>-5.3567525273537886E-5</v>
      </c>
      <c r="FM9">
        <v>-1.698806563816992E-4</v>
      </c>
      <c r="FN9">
        <v>-4.5786257421205693E-4</v>
      </c>
      <c r="FO9">
        <v>-3.7588239154382207E-4</v>
      </c>
      <c r="FP9">
        <v>-2.1095608102299795E-4</v>
      </c>
      <c r="FQ9">
        <v>-2.780320241093013E-4</v>
      </c>
      <c r="FR9">
        <v>-3.3963208304660023E-4</v>
      </c>
      <c r="FS9">
        <v>-2.2866548376836011E-4</v>
      </c>
      <c r="FT9">
        <v>-2.5695998281007537E-4</v>
      </c>
      <c r="FU9">
        <v>-1.7151690449090291E-4</v>
      </c>
      <c r="FV9">
        <v>-1.7087619931497689E-4</v>
      </c>
      <c r="FW9">
        <v>-2.2095341148256978E-4</v>
      </c>
      <c r="FX9">
        <v>-1.1756468722914741E-4</v>
      </c>
      <c r="FY9">
        <v>-4.5605772350184569E-5</v>
      </c>
      <c r="FZ9">
        <v>-1.8016060080107283E-4</v>
      </c>
      <c r="GA9">
        <v>-3.5116128135508925E-4</v>
      </c>
      <c r="GB9">
        <v>-3.6279717314430634E-4</v>
      </c>
      <c r="GC9">
        <v>-1.6765418943772158E-4</v>
      </c>
      <c r="GD9">
        <v>-1.9268232959561557E-4</v>
      </c>
      <c r="GE9">
        <v>-2.4356339193892362E-4</v>
      </c>
      <c r="GF9">
        <v>-1.0453782708613159E-4</v>
      </c>
      <c r="GG9">
        <v>-2.5676811858092957E-4</v>
      </c>
      <c r="GH9">
        <v>-1.2934991350580487E-4</v>
      </c>
      <c r="GI9">
        <v>1.5359998553489797E-4</v>
      </c>
      <c r="GJ9">
        <v>-1.6449681376307204E-4</v>
      </c>
      <c r="GK9">
        <v>-1.5130474727887585E-4</v>
      </c>
      <c r="GL9">
        <v>-2.3898512363382913E-4</v>
      </c>
      <c r="GM9">
        <v>-1.1192282024940445E-4</v>
      </c>
      <c r="GN9">
        <v>-1.0929944660384897E-4</v>
      </c>
      <c r="GO9">
        <v>-2.8415116712277619E-4</v>
      </c>
      <c r="GP9">
        <v>-3.8457598153420532E-4</v>
      </c>
      <c r="GQ9">
        <v>-1.9774049475886407E-4</v>
      </c>
      <c r="GR9">
        <v>-3.7086336801538024E-4</v>
      </c>
      <c r="GS9">
        <v>-1.3690164640698963E-4</v>
      </c>
      <c r="GT9">
        <v>-1.5899008961459693E-4</v>
      </c>
      <c r="GU9">
        <v>-9.9872322498203688E-5</v>
      </c>
      <c r="GV9">
        <v>-1.2404586419849869E-4</v>
      </c>
      <c r="GW9">
        <v>-3.1227637712632925E-4</v>
      </c>
      <c r="GX9">
        <v>-1.835573434238953E-4</v>
      </c>
      <c r="GY9">
        <v>-2.1002605093537637E-4</v>
      </c>
      <c r="GZ9">
        <v>-2.0934461115041701E-4</v>
      </c>
      <c r="HA9">
        <v>-1.8637257766793909E-4</v>
      </c>
      <c r="HB9">
        <v>-1.6247157802661428E-4</v>
      </c>
      <c r="HC9">
        <v>-2.2704700048089684E-4</v>
      </c>
      <c r="HD9">
        <v>-2.1811253628493125E-4</v>
      </c>
      <c r="HE9">
        <v>-1.2795866225830485E-4</v>
      </c>
      <c r="HF9">
        <v>-1.4114099287195492E-4</v>
      </c>
      <c r="HG9">
        <v>-1.7043199241248793E-4</v>
      </c>
      <c r="HH9">
        <v>-2.2181558044092117E-4</v>
      </c>
      <c r="HI9">
        <v>-1.4936055836216908E-4</v>
      </c>
      <c r="HJ9">
        <v>-2.8720943762419835E-4</v>
      </c>
      <c r="HK9">
        <v>-1.8977261832519131E-4</v>
      </c>
      <c r="HL9">
        <v>-1.8314059846283773E-4</v>
      </c>
      <c r="HM9">
        <v>1.1042171317501334E-4</v>
      </c>
      <c r="HN9">
        <v>-1.8141401828844015E-4</v>
      </c>
      <c r="HO9">
        <v>-1.3013170809203742E-4</v>
      </c>
      <c r="HP9">
        <v>-2.051541703701347E-4</v>
      </c>
      <c r="HQ9">
        <v>-3.4617056709134017E-4</v>
      </c>
      <c r="HR9">
        <v>-1.4883178219913726E-4</v>
      </c>
      <c r="HS9">
        <v>-9.1743364279308804E-5</v>
      </c>
      <c r="HT9">
        <v>-1.5081714084982895E-4</v>
      </c>
      <c r="HU9">
        <v>-1.0333036461476339E-4</v>
      </c>
      <c r="HV9">
        <v>-2.4745380993849129E-4</v>
      </c>
      <c r="HW9">
        <v>-2.106204125182633E-4</v>
      </c>
      <c r="HX9">
        <v>-1.5588781845303728E-4</v>
      </c>
      <c r="HY9">
        <v>-2.8037497934364639E-4</v>
      </c>
      <c r="HZ9">
        <v>-1.7370978902432079E-4</v>
      </c>
      <c r="IA9">
        <v>-1.7315689215355594E-4</v>
      </c>
      <c r="IB9">
        <v>-1.9253074726567699E-4</v>
      </c>
      <c r="IC9">
        <v>-2.9923557466070234E-4</v>
      </c>
      <c r="ID9">
        <v>-3.2430719070508087E-4</v>
      </c>
      <c r="IE9">
        <v>-3.1454676130940052E-4</v>
      </c>
      <c r="IF9">
        <v>-5.2689846346658958E-4</v>
      </c>
      <c r="IG9">
        <v>-1.8979137419129777E-4</v>
      </c>
      <c r="IH9">
        <v>-1.9155277359021323E-4</v>
      </c>
      <c r="II9">
        <v>-2.7325015497428986E-4</v>
      </c>
      <c r="IJ9">
        <v>-1.8682812194674531E-4</v>
      </c>
      <c r="IK9">
        <v>-1.5768529204425493E-4</v>
      </c>
      <c r="IL9">
        <v>-8.5081454549307205E-5</v>
      </c>
      <c r="IM9">
        <v>-5.8444658222222927E-4</v>
      </c>
      <c r="IN9">
        <v>-3.514185620128663E-4</v>
      </c>
      <c r="IO9">
        <v>-2.8693158149441564E-4</v>
      </c>
      <c r="IP9">
        <v>-2.3400308986780627E-4</v>
      </c>
      <c r="IQ9">
        <v>-2.0703572075750254E-4</v>
      </c>
      <c r="IR9">
        <v>-8.4326823342662988E-5</v>
      </c>
      <c r="IS9">
        <v>-2.3949952999935824E-4</v>
      </c>
      <c r="IT9">
        <v>-2.5419891732602847E-4</v>
      </c>
      <c r="IU9">
        <v>-1.2202824699936144E-4</v>
      </c>
      <c r="IV9">
        <v>-2.8737042517766392E-4</v>
      </c>
      <c r="IW9">
        <v>-1.5996839711828121E-4</v>
      </c>
      <c r="IX9">
        <v>-3.8086758431966189E-4</v>
      </c>
      <c r="IY9">
        <v>-3.221092230658098E-4</v>
      </c>
      <c r="IZ9">
        <v>-2.0412219417114807E-4</v>
      </c>
      <c r="JA9">
        <v>-2.5241694234123466E-4</v>
      </c>
      <c r="JB9">
        <v>-2.3623160987897636E-4</v>
      </c>
      <c r="JC9">
        <v>-1.3759510388913673E-4</v>
      </c>
      <c r="JD9">
        <v>-1.5283445807413884E-4</v>
      </c>
      <c r="JE9">
        <v>-3.5767933047042074E-4</v>
      </c>
      <c r="JF9">
        <v>-2.1745518711148719E-4</v>
      </c>
      <c r="JG9">
        <v>-2.7262260612688515E-4</v>
      </c>
      <c r="JH9">
        <v>-3.0718097941313154E-4</v>
      </c>
      <c r="JI9">
        <v>-2.8751333646440217E-4</v>
      </c>
      <c r="JJ9">
        <v>-3.0597038313776606E-4</v>
      </c>
      <c r="JK9">
        <v>-2.2202473812939756E-4</v>
      </c>
      <c r="JL9">
        <v>-3.1441526179402587E-4</v>
      </c>
      <c r="JM9">
        <v>-1.3353964011799809E-5</v>
      </c>
      <c r="JN9">
        <v>-1.3982239638232489E-4</v>
      </c>
      <c r="JO9">
        <v>-3.7908391248300203E-4</v>
      </c>
      <c r="JP9">
        <v>6.1920082811643261E-5</v>
      </c>
      <c r="JQ9">
        <v>-2.6311425755860341E-4</v>
      </c>
      <c r="JR9">
        <v>-1.7667185807539512E-4</v>
      </c>
      <c r="JS9">
        <v>-2.7744412260428014E-4</v>
      </c>
      <c r="JT9">
        <v>-2.58103251990104E-4</v>
      </c>
      <c r="JU9">
        <v>-3.5688780113451768E-4</v>
      </c>
      <c r="JV9">
        <v>-3.483335126981625E-4</v>
      </c>
      <c r="JW9">
        <v>-1.9257673814966164E-4</v>
      </c>
      <c r="JX9">
        <v>-1.6918617933272027E-4</v>
      </c>
      <c r="JY9">
        <v>-2.2477222041923856E-4</v>
      </c>
      <c r="JZ9">
        <v>-2.5860839060707329E-4</v>
      </c>
      <c r="KA9">
        <v>-1.7747189293855525E-4</v>
      </c>
      <c r="KB9">
        <v>3.5505329026555716E-5</v>
      </c>
      <c r="KC9">
        <v>-4.1745743964219796E-4</v>
      </c>
      <c r="KD9">
        <v>-2.4523141671288452E-4</v>
      </c>
      <c r="KE9">
        <v>-2.9355227299584147E-4</v>
      </c>
      <c r="KF9">
        <v>-2.850379635129685E-4</v>
      </c>
      <c r="KG9">
        <v>-3.0019272953337193E-4</v>
      </c>
      <c r="KH9">
        <v>-4.6967188791870466E-4</v>
      </c>
      <c r="KI9">
        <v>-2.0187493625428195E-4</v>
      </c>
      <c r="KJ9">
        <v>-3.7722152369183714E-4</v>
      </c>
      <c r="KK9">
        <v>-2.6233305067113077E-4</v>
      </c>
      <c r="KL9">
        <v>-4.3485473359908511E-4</v>
      </c>
      <c r="KM9">
        <v>-2.2854589597837288E-4</v>
      </c>
      <c r="KN9">
        <v>-1.91510506717902E-4</v>
      </c>
      <c r="KO9">
        <v>-2.015587405683786E-4</v>
      </c>
      <c r="KP9">
        <v>-4.358974443833136E-4</v>
      </c>
      <c r="KQ9">
        <v>-1.2838065947540504E-4</v>
      </c>
      <c r="KR9">
        <v>-1.9726305817379229E-4</v>
      </c>
      <c r="KS9">
        <v>-1.8229599127872459E-4</v>
      </c>
      <c r="KT9">
        <v>-1.525323397718173E-4</v>
      </c>
      <c r="KU9">
        <v>-3.6335567131889536E-5</v>
      </c>
      <c r="KV9">
        <v>-1.5118003143394472E-4</v>
      </c>
      <c r="KW9">
        <v>-2.1473043611485804E-4</v>
      </c>
      <c r="KX9">
        <v>-1.7530631880969448E-4</v>
      </c>
      <c r="KY9">
        <v>-2.8241906503675328E-4</v>
      </c>
      <c r="KZ9">
        <v>-1.9114998076102992E-4</v>
      </c>
      <c r="LA9">
        <v>-4.787883304620978E-4</v>
      </c>
      <c r="LB9">
        <v>-1.1891778997820061E-4</v>
      </c>
      <c r="LC9">
        <v>-4.8022459006985106E-5</v>
      </c>
      <c r="LD9">
        <v>-1.8229550096055395E-4</v>
      </c>
      <c r="LE9">
        <v>-2.2079509617246984E-4</v>
      </c>
      <c r="LF9">
        <v>-3.6876661302360977E-4</v>
      </c>
      <c r="LG9">
        <v>-2.1803024547489112E-4</v>
      </c>
      <c r="LH9">
        <v>-3.9960571642071483E-4</v>
      </c>
      <c r="LI9">
        <v>-4.5695523539007049E-4</v>
      </c>
      <c r="LJ9">
        <v>-1.7961417984321731E-4</v>
      </c>
      <c r="LK9">
        <v>-2.3899961400460093E-4</v>
      </c>
      <c r="LL9">
        <v>-1.3549207285016744E-4</v>
      </c>
      <c r="LM9">
        <v>-2.335897374254278E-4</v>
      </c>
      <c r="LN9">
        <v>-2.2282960511951327E-4</v>
      </c>
      <c r="LO9">
        <v>-2.4509968836624712E-4</v>
      </c>
      <c r="LP9">
        <v>-2.6165152263448192E-4</v>
      </c>
      <c r="LQ9">
        <v>-3.726012802441106E-4</v>
      </c>
      <c r="LR9">
        <v>-3.7681945045943421E-4</v>
      </c>
      <c r="LS9">
        <v>-1.7451574868666722E-4</v>
      </c>
      <c r="LT9">
        <v>-2.0849741735801605E-4</v>
      </c>
      <c r="LU9">
        <v>-4.5877505171900497E-4</v>
      </c>
      <c r="LV9">
        <v>-2.5030987044256882E-4</v>
      </c>
      <c r="LW9">
        <v>-2.4786930856347984E-4</v>
      </c>
      <c r="LX9">
        <v>4.5654810833879912E-4</v>
      </c>
      <c r="LY9">
        <v>-1.4304883682541376E-4</v>
      </c>
      <c r="LZ9">
        <v>-1.5615745162941003E-4</v>
      </c>
      <c r="MA9">
        <v>-2.1509702678213936E-4</v>
      </c>
      <c r="MB9">
        <v>-1.4379174694714031E-4</v>
      </c>
      <c r="MC9">
        <v>-3.1414667545359343E-5</v>
      </c>
      <c r="MD9">
        <v>-1.3234094982743803E-4</v>
      </c>
      <c r="ME9">
        <v>-2.5874636299271718E-4</v>
      </c>
      <c r="MF9">
        <v>-3.3844314257266099E-4</v>
      </c>
      <c r="MG9">
        <v>-2.1831922658629372E-4</v>
      </c>
      <c r="MH9">
        <v>-2.7130821480144827E-4</v>
      </c>
      <c r="MI9">
        <v>-2.6390419451053656E-4</v>
      </c>
      <c r="MJ9">
        <v>-2.0651785355784572E-4</v>
      </c>
      <c r="MK9">
        <v>-3.1821472636678966E-5</v>
      </c>
      <c r="ML9">
        <v>-4.0534730893345902E-4</v>
      </c>
      <c r="MM9">
        <v>-3.2938269685990948E-4</v>
      </c>
      <c r="MN9">
        <v>-1.3037492280420138E-4</v>
      </c>
      <c r="MO9">
        <v>-2.8572892939708236E-4</v>
      </c>
      <c r="MP9">
        <v>-3.4432023573971438E-4</v>
      </c>
      <c r="MQ9">
        <v>-2.8344501164894359E-4</v>
      </c>
      <c r="MR9">
        <v>-6.4379003645156959E-5</v>
      </c>
      <c r="MS9">
        <v>-1.7636256003736319E-4</v>
      </c>
      <c r="MT9">
        <v>-9.6422900259464232E-5</v>
      </c>
      <c r="MU9">
        <v>-3.9354884124889928E-4</v>
      </c>
      <c r="MV9">
        <v>-2.1421951877822768E-4</v>
      </c>
      <c r="MW9">
        <v>-4.0450381397125711E-4</v>
      </c>
      <c r="MX9">
        <v>-2.2194923571759419E-4</v>
      </c>
      <c r="MY9">
        <v>-1.26890721872074E-4</v>
      </c>
      <c r="MZ9">
        <v>-3.1576057186585681E-4</v>
      </c>
      <c r="NA9">
        <v>-3.1760917979551371E-4</v>
      </c>
      <c r="NB9">
        <v>-2.0378236090772827E-4</v>
      </c>
      <c r="NC9">
        <v>-2.1700946753862191E-4</v>
      </c>
      <c r="ND9">
        <v>-2.7075809621468928E-4</v>
      </c>
      <c r="NE9">
        <v>-1.1040724969356967E-4</v>
      </c>
      <c r="NF9">
        <v>-4.3980496290216769E-4</v>
      </c>
      <c r="NG9">
        <v>-9.8135506424016587E-4</v>
      </c>
      <c r="NH9">
        <v>-2.5903057024596697E-4</v>
      </c>
      <c r="NI9">
        <v>-1.8831535116271481E-4</v>
      </c>
      <c r="NJ9">
        <v>-2.0881245464272839E-4</v>
      </c>
      <c r="NK9">
        <v>-2.2119100305447302E-4</v>
      </c>
      <c r="NL9">
        <v>-4.6689790912105505E-4</v>
      </c>
      <c r="NM9">
        <v>-2.2877149878932783E-4</v>
      </c>
      <c r="NN9">
        <v>-2.8512037154735032E-4</v>
      </c>
      <c r="NO9">
        <v>-2.9355042226790977E-4</v>
      </c>
      <c r="NP9">
        <v>-3.7713265406798225E-4</v>
      </c>
      <c r="NQ9">
        <v>-2.0695372717350209E-4</v>
      </c>
      <c r="NR9">
        <v>-4.3925714104416124E-4</v>
      </c>
      <c r="NS9">
        <v>-1.0270886404215588E-4</v>
      </c>
      <c r="NT9">
        <v>-1.5275542457394962E-4</v>
      </c>
      <c r="NU9">
        <v>-1.9325664238643427E-4</v>
      </c>
      <c r="NV9">
        <v>-3.2232324807302828E-4</v>
      </c>
      <c r="NW9">
        <v>-1.8355427332212052E-4</v>
      </c>
      <c r="NX9">
        <v>-2.2878284212312147E-4</v>
      </c>
      <c r="NY9">
        <v>-1.4969238427131043E-4</v>
      </c>
      <c r="NZ9">
        <v>-8.2631664779520537E-5</v>
      </c>
      <c r="OA9">
        <v>-1.4743150689573297E-4</v>
      </c>
      <c r="OB9">
        <v>-3.9938471636580909E-4</v>
      </c>
      <c r="OC9">
        <v>-2.7093573975459865E-4</v>
      </c>
      <c r="OD9">
        <v>-2.7561207384968603E-4</v>
      </c>
      <c r="OE9">
        <v>-1.4650585341328609E-4</v>
      </c>
      <c r="OF9">
        <v>-1.2117049128186315E-4</v>
      </c>
      <c r="OG9">
        <v>-2.5480821333576017E-4</v>
      </c>
      <c r="OH9">
        <v>-3.2167401908542311E-4</v>
      </c>
      <c r="OI9">
        <v>-3.0973746182168531E-4</v>
      </c>
      <c r="OJ9">
        <v>-1.940501049669087E-4</v>
      </c>
      <c r="OK9">
        <v>-1.2580567892956574E-4</v>
      </c>
      <c r="OL9">
        <v>-1.3181387202749537E-4</v>
      </c>
      <c r="OM9">
        <v>-2.7596349581795608E-4</v>
      </c>
      <c r="ON9">
        <v>-1.7714424528736229E-4</v>
      </c>
      <c r="OO9">
        <v>-1.9269230310204995E-4</v>
      </c>
      <c r="OP9">
        <v>-1.2813028700927828E-4</v>
      </c>
      <c r="OQ9">
        <v>-2.5022951003578789E-4</v>
      </c>
      <c r="OR9">
        <v>-2.2009919825011245E-4</v>
      </c>
      <c r="OS9">
        <v>-1.6983447415985271E-4</v>
      </c>
      <c r="OT9">
        <v>-1.5357490117514996E-4</v>
      </c>
      <c r="OU9">
        <v>-2.3892235664756494E-4</v>
      </c>
      <c r="OV9">
        <v>-1.3323233962933179E-4</v>
      </c>
      <c r="OW9">
        <v>-2.2059874689485016E-4</v>
      </c>
      <c r="OX9">
        <v>-2.8578063725011749E-4</v>
      </c>
      <c r="OY9">
        <v>-8.9605733987581468E-5</v>
      </c>
      <c r="OZ9">
        <v>-8.7831243887332211E-5</v>
      </c>
      <c r="PA9">
        <v>-3.9445051400158274E-4</v>
      </c>
      <c r="PB9">
        <v>-2.2113649329846062E-4</v>
      </c>
      <c r="PC9">
        <v>-4.1950109453454926E-4</v>
      </c>
      <c r="PD9">
        <v>-2.3196140116982063E-4</v>
      </c>
      <c r="PE9">
        <v>-1.8114651026693824E-4</v>
      </c>
      <c r="PF9">
        <v>-2.8505070593990291E-4</v>
      </c>
      <c r="PG9">
        <v>-2.0627248905466809E-4</v>
      </c>
      <c r="PH9">
        <v>-9.9256242393063384E-5</v>
      </c>
      <c r="PI9">
        <v>-2.4785424384345497E-4</v>
      </c>
      <c r="PJ9">
        <v>-2.2304961924468291E-4</v>
      </c>
      <c r="PK9">
        <v>-3.4115804773325907E-4</v>
      </c>
      <c r="PL9">
        <v>-1.1773644409244627E-4</v>
      </c>
      <c r="PM9">
        <v>-2.0258529894788855E-4</v>
      </c>
      <c r="PN9">
        <v>-2.0518126297737141E-4</v>
      </c>
      <c r="PO9">
        <v>-2.606772559421632E-4</v>
      </c>
      <c r="PP9">
        <v>-1.4393841624137058E-4</v>
      </c>
      <c r="PQ9">
        <v>-1.7133523035545297E-4</v>
      </c>
      <c r="PR9">
        <v>-1.4954086964144976E-4</v>
      </c>
      <c r="PS9">
        <v>-1.9215756966384771E-4</v>
      </c>
      <c r="PT9">
        <v>-1.8128141646498691E-4</v>
      </c>
      <c r="PU9">
        <v>-8.2467102767732917E-5</v>
      </c>
      <c r="PV9">
        <v>-1.9866225482408805E-4</v>
      </c>
      <c r="PW9">
        <v>-1.9403435474328631E-4</v>
      </c>
    </row>
    <row r="10" spans="1:439">
      <c r="A10">
        <v>-1.0367174658793156E-4</v>
      </c>
      <c r="B10">
        <v>4.0999756770006617E-7</v>
      </c>
      <c r="C10">
        <v>-5.6642883173712457E-5</v>
      </c>
      <c r="D10">
        <v>-4.9165295734849486E-5</v>
      </c>
      <c r="E10">
        <v>-8.9638968223612408E-5</v>
      </c>
      <c r="F10">
        <v>5.5212027204261627E-7</v>
      </c>
      <c r="G10">
        <v>-2.5297594809714055E-5</v>
      </c>
      <c r="H10">
        <v>-5.0093314073942007E-5</v>
      </c>
      <c r="I10">
        <v>-7.0821867245139585E-5</v>
      </c>
      <c r="J10">
        <v>-6.935180881297991E-5</v>
      </c>
      <c r="K10">
        <v>-4.4375501168945016E-5</v>
      </c>
      <c r="L10">
        <v>1.5514549987673132E-5</v>
      </c>
      <c r="M10">
        <v>-8.376643416377764E-5</v>
      </c>
      <c r="N10">
        <v>-6.1816350260071739E-5</v>
      </c>
      <c r="O10">
        <v>-3.3484911340750579E-5</v>
      </c>
      <c r="P10">
        <v>-5.2794865560410187E-5</v>
      </c>
      <c r="Q10">
        <v>-1.098635189236457E-4</v>
      </c>
      <c r="R10">
        <v>-5.310933252339371E-5</v>
      </c>
      <c r="S10">
        <v>-6.0277108390683675E-5</v>
      </c>
      <c r="T10">
        <v>-4.6443611988931627E-5</v>
      </c>
      <c r="U10">
        <v>-1.8028406053127345E-5</v>
      </c>
      <c r="V10">
        <v>-1.0635430988021992E-4</v>
      </c>
      <c r="W10">
        <v>-2.1513286000229357E-4</v>
      </c>
      <c r="X10">
        <v>-4.9909648944180869E-5</v>
      </c>
      <c r="Y10">
        <v>-2.6385506872128866E-4</v>
      </c>
      <c r="Z10">
        <v>-7.7191462833999303E-5</v>
      </c>
      <c r="AA10">
        <v>-1.6189386646211837E-4</v>
      </c>
      <c r="AB10">
        <v>-1.2560128125155469E-4</v>
      </c>
      <c r="AC10">
        <v>-1.4510480798177113E-4</v>
      </c>
      <c r="AD10">
        <v>-2.0128930476835365E-4</v>
      </c>
      <c r="AE10">
        <v>-1.3424080544484365E-4</v>
      </c>
      <c r="AF10">
        <v>-1.296856016800731E-4</v>
      </c>
      <c r="AG10">
        <v>-1.2003834246891255E-4</v>
      </c>
      <c r="AH10">
        <v>-9.0369764043073006E-5</v>
      </c>
      <c r="AI10">
        <v>-1.0766871774163473E-4</v>
      </c>
      <c r="AJ10">
        <v>-9.6763744091579634E-5</v>
      </c>
      <c r="AK10">
        <v>-1.6130901664295169E-4</v>
      </c>
      <c r="AL10">
        <v>-1.7812549345207337E-4</v>
      </c>
      <c r="AM10">
        <v>-4.7793150713049579E-5</v>
      </c>
      <c r="AN10">
        <v>-3.3952785588266498E-4</v>
      </c>
      <c r="AO10">
        <v>-1.0736375356872287E-4</v>
      </c>
      <c r="AP10">
        <v>-1.3412490225110061E-4</v>
      </c>
      <c r="AQ10">
        <v>-1.7142142035778382E-4</v>
      </c>
      <c r="AR10">
        <v>-1.8849266751408265E-4</v>
      </c>
      <c r="AS10">
        <v>-3.526353283115133E-4</v>
      </c>
      <c r="AT10">
        <v>-1.2967890359863408E-4</v>
      </c>
      <c r="AU10">
        <v>-5.4295540918880496E-5</v>
      </c>
      <c r="AV10">
        <v>-1.7383499375016613E-4</v>
      </c>
      <c r="AW10">
        <v>-1.8421087368335705E-4</v>
      </c>
      <c r="AX10">
        <v>-7.0683475855820596E-5</v>
      </c>
      <c r="AY10">
        <v>-1.8264846972262198E-4</v>
      </c>
      <c r="AZ10">
        <v>-1.1925873452974344E-4</v>
      </c>
      <c r="BA10">
        <v>-1.7941875321495447E-4</v>
      </c>
      <c r="BB10">
        <v>-8.232586383475146E-5</v>
      </c>
      <c r="BC10">
        <v>-1.2311131011654905E-4</v>
      </c>
      <c r="BD10">
        <v>-2.05338662803623E-4</v>
      </c>
      <c r="BE10">
        <v>-3.361552872109224E-5</v>
      </c>
      <c r="BF10">
        <v>-2.4826210645539547E-5</v>
      </c>
      <c r="BG10">
        <v>-1.4377164743248602E-4</v>
      </c>
      <c r="BH10">
        <v>-8.8907596130651022E-5</v>
      </c>
      <c r="BI10">
        <v>-1.1590397499517496E-4</v>
      </c>
      <c r="BJ10">
        <v>-3.5756348338581519E-4</v>
      </c>
      <c r="BK10">
        <v>2.1685631951331586E-5</v>
      </c>
      <c r="BL10">
        <v>-1.1220157298725883E-4</v>
      </c>
      <c r="BM10">
        <v>-4.2670671452758055E-4</v>
      </c>
      <c r="BN10">
        <v>-1.3784296486261203E-4</v>
      </c>
      <c r="BO10">
        <v>-2.5570115906087412E-4</v>
      </c>
      <c r="BP10">
        <v>-3.2404913398951043E-4</v>
      </c>
      <c r="BQ10">
        <v>-3.1751407731407547E-4</v>
      </c>
      <c r="BR10">
        <v>-1.4385039451072034E-4</v>
      </c>
      <c r="BS10">
        <v>-1.8695236205483237E-4</v>
      </c>
      <c r="BT10">
        <v>-5.1194110219064977E-6</v>
      </c>
      <c r="BU10">
        <v>-8.8400355350374838E-5</v>
      </c>
      <c r="BV10">
        <v>-2.7614814859592971E-4</v>
      </c>
      <c r="BW10">
        <v>-1.2008730632719742E-4</v>
      </c>
      <c r="BX10">
        <v>-1.4377677584853711E-4</v>
      </c>
      <c r="BY10">
        <v>-1.2131344344102868E-4</v>
      </c>
      <c r="BZ10">
        <v>-7.9641434014609386E-5</v>
      </c>
      <c r="CA10">
        <v>-2.2905265853828322E-4</v>
      </c>
      <c r="CB10">
        <v>-3.929812192889259E-5</v>
      </c>
      <c r="CC10">
        <v>-1.555801034659648E-4</v>
      </c>
      <c r="CD10">
        <v>-2.4213719897931061E-4</v>
      </c>
      <c r="CE10">
        <v>-3.7929954136449445E-4</v>
      </c>
      <c r="CF10">
        <v>-2.3616274102509675E-4</v>
      </c>
      <c r="CG10">
        <v>-1.0121270473772015E-4</v>
      </c>
      <c r="CH10">
        <v>-1.9603601700574031E-4</v>
      </c>
      <c r="CI10">
        <v>-1.7154606957385581E-4</v>
      </c>
      <c r="CJ10">
        <v>-1.6636671925919291E-4</v>
      </c>
      <c r="CK10">
        <v>-9.3656766679693011E-5</v>
      </c>
      <c r="CL10">
        <v>-3.1530131666876845E-4</v>
      </c>
      <c r="CM10">
        <v>-1.3127965997162069E-4</v>
      </c>
      <c r="CN10">
        <v>-2.5266666084777664E-4</v>
      </c>
      <c r="CO10">
        <v>-2.3093151189413952E-4</v>
      </c>
      <c r="CP10">
        <v>-1.9833076549139662E-4</v>
      </c>
      <c r="CQ10">
        <v>-1.3194486960327559E-4</v>
      </c>
      <c r="CR10">
        <v>-7.2731719080001861E-5</v>
      </c>
      <c r="CS10">
        <v>-1.667821268491644E-4</v>
      </c>
      <c r="CT10">
        <v>-4.8523301418684774E-5</v>
      </c>
      <c r="CU10">
        <v>-2.5695332327496613E-4</v>
      </c>
      <c r="CV10">
        <v>-1.0789318022758618E-4</v>
      </c>
      <c r="CW10">
        <v>-1.2535722760596805E-4</v>
      </c>
      <c r="CX10">
        <v>-2.8058167336349638E-4</v>
      </c>
      <c r="CY10">
        <v>-2.2989649402177764E-4</v>
      </c>
      <c r="CZ10">
        <v>6.6229323245027942E-6</v>
      </c>
      <c r="DA10">
        <v>-2.2221437802461726E-4</v>
      </c>
      <c r="DB10">
        <v>-1.0835738427056008E-4</v>
      </c>
      <c r="DC10">
        <v>-1.1705598867345732E-4</v>
      </c>
      <c r="DD10">
        <v>-2.1931611545783353E-4</v>
      </c>
      <c r="DE10">
        <v>-1.8426899178581763E-4</v>
      </c>
      <c r="DF10">
        <v>-1.5092387397166762E-4</v>
      </c>
      <c r="DG10">
        <v>-1.9703222752708605E-4</v>
      </c>
      <c r="DH10">
        <v>-2.3543926463082479E-4</v>
      </c>
      <c r="DI10">
        <v>-8.8183607540326281E-5</v>
      </c>
      <c r="DJ10">
        <v>-2.9797533783158022E-4</v>
      </c>
      <c r="DK10">
        <v>-1.899201649983581E-4</v>
      </c>
      <c r="DL10">
        <v>-2.0008592828756866E-4</v>
      </c>
      <c r="DM10">
        <v>-2.2554788447469359E-4</v>
      </c>
      <c r="DN10">
        <v>-1.7519508534380991E-4</v>
      </c>
      <c r="DO10">
        <v>-2.0946887659346246E-4</v>
      </c>
      <c r="DP10">
        <v>-1.4289971793172835E-4</v>
      </c>
      <c r="DQ10">
        <v>-3.4735357742630291E-4</v>
      </c>
      <c r="DR10">
        <v>-8.1598451689504403E-5</v>
      </c>
      <c r="DS10">
        <v>-3.1323882548325968E-4</v>
      </c>
      <c r="DT10">
        <v>-1.4860647009404574E-4</v>
      </c>
      <c r="DU10">
        <v>-1.5230708677293304E-4</v>
      </c>
      <c r="DV10">
        <v>-1.5731023011026081E-4</v>
      </c>
      <c r="DW10">
        <v>-1.1083381101556739E-5</v>
      </c>
      <c r="DX10">
        <v>-1.1649569663262653E-4</v>
      </c>
      <c r="DY10">
        <v>-8.8028756997947716E-5</v>
      </c>
      <c r="DZ10">
        <v>-2.7151636109146968E-4</v>
      </c>
      <c r="EA10">
        <v>-1.8894852281217569E-4</v>
      </c>
      <c r="EB10">
        <v>-1.1036641832723855E-5</v>
      </c>
      <c r="EC10">
        <v>-3.3186935100174063E-4</v>
      </c>
      <c r="ED10">
        <v>-1.7726542669628905E-4</v>
      </c>
      <c r="EE10">
        <v>-1.5441059524034668E-4</v>
      </c>
      <c r="EF10">
        <v>-5.1036717616450025E-5</v>
      </c>
      <c r="EG10">
        <v>-9.4390692070724035E-5</v>
      </c>
      <c r="EH10">
        <v>-1.2862366457880731E-4</v>
      </c>
      <c r="EI10">
        <v>-1.8257510668012703E-4</v>
      </c>
      <c r="EJ10">
        <v>-2.5683618948464594E-4</v>
      </c>
      <c r="EK10">
        <v>-1.4117352482250571E-4</v>
      </c>
      <c r="EL10">
        <v>-1.433667050031827E-4</v>
      </c>
      <c r="EM10">
        <v>-7.380708466024368E-5</v>
      </c>
      <c r="EN10">
        <v>-1.8832206555733508E-4</v>
      </c>
      <c r="EO10">
        <v>-1.2558010651884894E-5</v>
      </c>
      <c r="EP10">
        <v>7.7817490279537418E-5</v>
      </c>
      <c r="EQ10">
        <v>-2.4307047897377551E-4</v>
      </c>
      <c r="ER10">
        <v>-1.7507672114148323E-4</v>
      </c>
      <c r="ES10">
        <v>-1.9824297050305141E-4</v>
      </c>
      <c r="ET10">
        <v>-1.2869095274943901E-4</v>
      </c>
      <c r="EU10">
        <v>-1.6587660675873995E-4</v>
      </c>
      <c r="EV10">
        <v>-2.0638667005299326E-4</v>
      </c>
      <c r="EW10">
        <v>-2.2025261143567498E-4</v>
      </c>
      <c r="EX10">
        <v>-2.3779186627639445E-4</v>
      </c>
      <c r="EY10">
        <v>-1.7701027589456394E-4</v>
      </c>
      <c r="EZ10">
        <v>-1.7545421751420312E-4</v>
      </c>
      <c r="FA10">
        <v>-1.5008178789753618E-4</v>
      </c>
      <c r="FB10">
        <v>-2.1745948798007164E-4</v>
      </c>
      <c r="FC10">
        <v>-1.3826712311850221E-4</v>
      </c>
      <c r="FD10">
        <v>-8.6508315248298663E-5</v>
      </c>
      <c r="FE10">
        <v>-3.0972089169484875E-4</v>
      </c>
      <c r="FF10">
        <v>-3.4849096165022361E-5</v>
      </c>
      <c r="FG10">
        <v>-1.2943052625350005E-4</v>
      </c>
      <c r="FH10">
        <v>-9.1873177675524974E-5</v>
      </c>
      <c r="FI10">
        <v>-2.6736687903394861E-4</v>
      </c>
      <c r="FJ10">
        <v>-2.960107334708209E-4</v>
      </c>
      <c r="FK10">
        <v>-1.6412737787295401E-4</v>
      </c>
      <c r="FL10">
        <v>-3.9709360511135303E-5</v>
      </c>
      <c r="FM10">
        <v>-1.3407548473237213E-4</v>
      </c>
      <c r="FN10">
        <v>-3.360909079824782E-4</v>
      </c>
      <c r="FO10">
        <v>-2.8313525945577198E-4</v>
      </c>
      <c r="FP10">
        <v>-1.6768526979757715E-4</v>
      </c>
      <c r="FQ10">
        <v>-2.1668382748496514E-4</v>
      </c>
      <c r="FR10">
        <v>-2.6701299241402917E-4</v>
      </c>
      <c r="FS10">
        <v>-1.7360843206192187E-4</v>
      </c>
      <c r="FT10">
        <v>-2.0422866692636828E-4</v>
      </c>
      <c r="FU10">
        <v>-1.339789244686478E-4</v>
      </c>
      <c r="FV10">
        <v>-1.3399368405157822E-4</v>
      </c>
      <c r="FW10">
        <v>-1.7952642125352759E-4</v>
      </c>
      <c r="FX10">
        <v>-8.6522729959389452E-5</v>
      </c>
      <c r="FY10">
        <v>-1.6232222293187458E-5</v>
      </c>
      <c r="FZ10">
        <v>-1.409770634319772E-4</v>
      </c>
      <c r="GA10">
        <v>-2.7049477104926141E-4</v>
      </c>
      <c r="GB10">
        <v>-2.8118637732215112E-4</v>
      </c>
      <c r="GC10">
        <v>-1.2216469064067921E-4</v>
      </c>
      <c r="GD10">
        <v>-1.4710849496447448E-4</v>
      </c>
      <c r="GE10">
        <v>-1.9686677330748177E-4</v>
      </c>
      <c r="GF10">
        <v>-7.4818964584731792E-5</v>
      </c>
      <c r="GG10">
        <v>-2.1980926014525832E-4</v>
      </c>
      <c r="GH10">
        <v>-1.0095037168436825E-4</v>
      </c>
      <c r="GI10">
        <v>2.7067716096028544E-5</v>
      </c>
      <c r="GJ10">
        <v>-1.3002469728647521E-4</v>
      </c>
      <c r="GK10">
        <v>-1.1281058645654596E-4</v>
      </c>
      <c r="GL10">
        <v>-1.8796563489876237E-4</v>
      </c>
      <c r="GM10">
        <v>-8.7228611494876665E-5</v>
      </c>
      <c r="GN10">
        <v>-8.8172394719999723E-5</v>
      </c>
      <c r="GO10">
        <v>-2.1711753833496977E-4</v>
      </c>
      <c r="GP10">
        <v>-3.1180948645039236E-4</v>
      </c>
      <c r="GQ10">
        <v>-1.6105582894235934E-4</v>
      </c>
      <c r="GR10">
        <v>-2.9311471812414882E-4</v>
      </c>
      <c r="GS10">
        <v>-1.0915901908903641E-4</v>
      </c>
      <c r="GT10">
        <v>-1.2315819011810946E-4</v>
      </c>
      <c r="GU10">
        <v>-7.1157564500861105E-5</v>
      </c>
      <c r="GV10">
        <v>-9.0783877356675227E-5</v>
      </c>
      <c r="GW10">
        <v>-2.4063435398460493E-4</v>
      </c>
      <c r="GX10">
        <v>-1.4504995512767908E-4</v>
      </c>
      <c r="GY10">
        <v>-1.6705695232700332E-4</v>
      </c>
      <c r="GZ10">
        <v>-1.6646038444528122E-4</v>
      </c>
      <c r="HA10">
        <v>-1.497076879155932E-4</v>
      </c>
      <c r="HB10">
        <v>-1.4272877066366156E-4</v>
      </c>
      <c r="HC10">
        <v>-1.8009640040744088E-4</v>
      </c>
      <c r="HD10">
        <v>-1.7499801418019981E-4</v>
      </c>
      <c r="HE10">
        <v>-9.4019765243467005E-5</v>
      </c>
      <c r="HF10">
        <v>-1.1132060907047239E-4</v>
      </c>
      <c r="HG10">
        <v>-1.3120108321822821E-4</v>
      </c>
      <c r="HH10">
        <v>-1.7716527778046688E-4</v>
      </c>
      <c r="HI10">
        <v>-1.1196946235447495E-4</v>
      </c>
      <c r="HJ10">
        <v>-2.0777261995373462E-4</v>
      </c>
      <c r="HK10">
        <v>-1.4697832920607671E-4</v>
      </c>
      <c r="HL10">
        <v>-1.398467129880828E-4</v>
      </c>
      <c r="HM10">
        <v>9.6343659417644494E-5</v>
      </c>
      <c r="HN10">
        <v>-1.4048085591907369E-4</v>
      </c>
      <c r="HO10">
        <v>-1.0196089664048791E-4</v>
      </c>
      <c r="HP10">
        <v>-1.6535242525972412E-4</v>
      </c>
      <c r="HQ10">
        <v>-2.7943532155354889E-4</v>
      </c>
      <c r="HR10">
        <v>-1.1646744826599641E-4</v>
      </c>
      <c r="HS10">
        <v>-6.1269828872115596E-5</v>
      </c>
      <c r="HT10">
        <v>-7.6710910405108386E-5</v>
      </c>
      <c r="HU10">
        <v>-7.0871709472571125E-5</v>
      </c>
      <c r="HV10">
        <v>-1.9569791334049324E-4</v>
      </c>
      <c r="HW10">
        <v>-1.700510397542703E-4</v>
      </c>
      <c r="HX10">
        <v>-1.5731943584710019E-4</v>
      </c>
      <c r="HY10">
        <v>-2.2118764863038524E-4</v>
      </c>
      <c r="HZ10">
        <v>-1.1992428625262229E-4</v>
      </c>
      <c r="IA10">
        <v>-1.3572706806334571E-4</v>
      </c>
      <c r="IB10">
        <v>-1.5614264173243334E-4</v>
      </c>
      <c r="IC10">
        <v>-2.3963141208548474E-4</v>
      </c>
      <c r="ID10">
        <v>-2.5699309520361947E-4</v>
      </c>
      <c r="IE10">
        <v>-2.5452810038555264E-4</v>
      </c>
      <c r="IF10">
        <v>-3.9155514557892904E-4</v>
      </c>
      <c r="IG10">
        <v>-1.5651611982191556E-4</v>
      </c>
      <c r="IH10">
        <v>-1.5336698757914452E-4</v>
      </c>
      <c r="II10">
        <v>-2.2215185210943891E-4</v>
      </c>
      <c r="IJ10">
        <v>-1.501790023671101E-4</v>
      </c>
      <c r="IK10">
        <v>-1.1998641546792559E-4</v>
      </c>
      <c r="IL10">
        <v>-6.228629113193645E-5</v>
      </c>
      <c r="IM10">
        <v>-4.900999061968744E-4</v>
      </c>
      <c r="IN10">
        <v>-2.7961629782279247E-4</v>
      </c>
      <c r="IO10">
        <v>-2.2829456325638579E-4</v>
      </c>
      <c r="IP10">
        <v>-1.8110008143382115E-4</v>
      </c>
      <c r="IQ10">
        <v>-1.6189042578869137E-4</v>
      </c>
      <c r="IR10">
        <v>-7.295607271234588E-5</v>
      </c>
      <c r="IS10">
        <v>-1.7809734515746627E-4</v>
      </c>
      <c r="IT10">
        <v>-2.039608181939371E-4</v>
      </c>
      <c r="IU10">
        <v>-8.9481506359360616E-5</v>
      </c>
      <c r="IV10">
        <v>-2.2543839877785436E-4</v>
      </c>
      <c r="IW10">
        <v>-1.2621493447518227E-4</v>
      </c>
      <c r="IX10">
        <v>-2.382922334987132E-4</v>
      </c>
      <c r="IY10">
        <v>-2.5395728490386035E-4</v>
      </c>
      <c r="IZ10">
        <v>-1.6441514861950088E-4</v>
      </c>
      <c r="JA10">
        <v>-1.9857577933563752E-4</v>
      </c>
      <c r="JB10">
        <v>-1.8264199868605189E-4</v>
      </c>
      <c r="JC10">
        <v>-1.0318885599706395E-4</v>
      </c>
      <c r="JD10">
        <v>-1.233609670233108E-4</v>
      </c>
      <c r="JE10">
        <v>-2.8546786925139127E-4</v>
      </c>
      <c r="JF10">
        <v>-1.7481990571131966E-4</v>
      </c>
      <c r="JG10">
        <v>-2.1020898432211389E-4</v>
      </c>
      <c r="JH10">
        <v>-2.4067026454603391E-4</v>
      </c>
      <c r="JI10">
        <v>-2.2138665961077094E-4</v>
      </c>
      <c r="JJ10">
        <v>-2.5923731759893787E-4</v>
      </c>
      <c r="JK10">
        <v>-1.7893111094249392E-4</v>
      </c>
      <c r="JL10">
        <v>-2.546225121202978E-4</v>
      </c>
      <c r="JM10">
        <v>-1.7493874043128239E-6</v>
      </c>
      <c r="JN10">
        <v>-1.1244764870776351E-4</v>
      </c>
      <c r="JO10">
        <v>-2.971175279797675E-4</v>
      </c>
      <c r="JP10">
        <v>6.4024878860327621E-5</v>
      </c>
      <c r="JQ10">
        <v>-2.0754992259171281E-4</v>
      </c>
      <c r="JR10">
        <v>-1.413746413692572E-4</v>
      </c>
      <c r="JS10">
        <v>-2.125678277831022E-4</v>
      </c>
      <c r="JT10">
        <v>-2.025682546940174E-4</v>
      </c>
      <c r="JU10">
        <v>-2.7640288737211988E-4</v>
      </c>
      <c r="JV10">
        <v>-2.8031750876100759E-4</v>
      </c>
      <c r="JW10">
        <v>-1.6016520325843632E-4</v>
      </c>
      <c r="JX10">
        <v>-1.3356572230994242E-4</v>
      </c>
      <c r="JY10">
        <v>-1.782892824424957E-4</v>
      </c>
      <c r="JZ10">
        <v>-2.0278117661778626E-4</v>
      </c>
      <c r="KA10">
        <v>-1.3828332996734452E-4</v>
      </c>
      <c r="KB10">
        <v>3.3408262028106497E-5</v>
      </c>
      <c r="KC10">
        <v>-3.4124045802597368E-4</v>
      </c>
      <c r="KD10">
        <v>-1.7066883343010801E-4</v>
      </c>
      <c r="KE10">
        <v>-2.3109076318817998E-4</v>
      </c>
      <c r="KF10">
        <v>-2.2014051525836315E-4</v>
      </c>
      <c r="KG10">
        <v>-2.3213292586317789E-4</v>
      </c>
      <c r="KH10">
        <v>-3.2064258150523101E-4</v>
      </c>
      <c r="KI10">
        <v>-1.701177751175202E-4</v>
      </c>
      <c r="KJ10">
        <v>-2.8498360757861025E-4</v>
      </c>
      <c r="KK10">
        <v>-2.0843601899756751E-4</v>
      </c>
      <c r="KL10">
        <v>-2.6788957604803333E-4</v>
      </c>
      <c r="KM10">
        <v>-1.7928183407115098E-4</v>
      </c>
      <c r="KN10">
        <v>-1.4936691280563141E-4</v>
      </c>
      <c r="KO10">
        <v>-1.6104710689082249E-4</v>
      </c>
      <c r="KP10">
        <v>-3.4804279120617454E-4</v>
      </c>
      <c r="KQ10">
        <v>-9.2940169512650771E-5</v>
      </c>
      <c r="KR10">
        <v>-1.3799247176896296E-4</v>
      </c>
      <c r="KS10">
        <v>-1.4009913411973705E-4</v>
      </c>
      <c r="KT10">
        <v>-1.2050274130315731E-4</v>
      </c>
      <c r="KU10">
        <v>-3.3527981374158234E-5</v>
      </c>
      <c r="KV10">
        <v>-1.1873465805105053E-4</v>
      </c>
      <c r="KW10">
        <v>-1.7073252638384595E-4</v>
      </c>
      <c r="KX10">
        <v>-1.3518134997597144E-4</v>
      </c>
      <c r="KY10">
        <v>-2.1320428238900605E-4</v>
      </c>
      <c r="KZ10">
        <v>-1.5147135919093161E-4</v>
      </c>
      <c r="LA10">
        <v>-3.9539027630436114E-4</v>
      </c>
      <c r="LB10">
        <v>-8.7940431941660921E-5</v>
      </c>
      <c r="LC10">
        <v>-3.7441989585707435E-5</v>
      </c>
      <c r="LD10">
        <v>-1.4275451040893924E-4</v>
      </c>
      <c r="LE10">
        <v>-1.7253325847316756E-4</v>
      </c>
      <c r="LF10">
        <v>-3.0167100639249731E-4</v>
      </c>
      <c r="LG10">
        <v>-1.7333970584003722E-4</v>
      </c>
      <c r="LH10">
        <v>-3.1341179967539213E-4</v>
      </c>
      <c r="LI10">
        <v>-3.7176236788851672E-4</v>
      </c>
      <c r="LJ10">
        <v>-1.3718056083606618E-4</v>
      </c>
      <c r="LK10">
        <v>-1.9038158536775681E-4</v>
      </c>
      <c r="LL10">
        <v>-1.0471552874355387E-4</v>
      </c>
      <c r="LM10">
        <v>-1.8643195922993621E-4</v>
      </c>
      <c r="LN10">
        <v>-1.7203620909515049E-4</v>
      </c>
      <c r="LO10">
        <v>-2.0123051287832488E-4</v>
      </c>
      <c r="LP10">
        <v>-2.0783855407713699E-4</v>
      </c>
      <c r="LQ10">
        <v>-2.9566730637020243E-4</v>
      </c>
      <c r="LR10">
        <v>-2.89579614098355E-4</v>
      </c>
      <c r="LS10">
        <v>-1.5442954275059952E-4</v>
      </c>
      <c r="LT10">
        <v>-1.5845498799562792E-4</v>
      </c>
      <c r="LU10">
        <v>-3.7123755353175023E-4</v>
      </c>
      <c r="LV10">
        <v>-1.9858438374338185E-4</v>
      </c>
      <c r="LW10">
        <v>-1.8807718270991768E-4</v>
      </c>
      <c r="LX10">
        <v>3.2789804467701282E-4</v>
      </c>
      <c r="LY10">
        <v>-1.1308837596665126E-4</v>
      </c>
      <c r="LZ10">
        <v>-1.2344828183202572E-4</v>
      </c>
      <c r="MA10">
        <v>-1.7896646508232716E-4</v>
      </c>
      <c r="MB10">
        <v>-1.1098831553162139E-4</v>
      </c>
      <c r="MC10">
        <v>-1.0284982235438162E-4</v>
      </c>
      <c r="MD10">
        <v>-9.9321814628211154E-5</v>
      </c>
      <c r="ME10">
        <v>-2.0462963069368774E-4</v>
      </c>
      <c r="MF10">
        <v>-2.7317248860701457E-4</v>
      </c>
      <c r="MG10">
        <v>-1.731197883212371E-4</v>
      </c>
      <c r="MH10">
        <v>-2.1244043353012103E-4</v>
      </c>
      <c r="MI10">
        <v>-2.0455213390464702E-4</v>
      </c>
      <c r="MJ10">
        <v>-1.6368555869475607E-4</v>
      </c>
      <c r="MK10">
        <v>-2.97931495440441E-5</v>
      </c>
      <c r="ML10">
        <v>-3.2651552418166388E-4</v>
      </c>
      <c r="MM10">
        <v>-2.6932024078153466E-4</v>
      </c>
      <c r="MN10">
        <v>-9.3429637340428185E-5</v>
      </c>
      <c r="MO10">
        <v>-2.795126705290137E-4</v>
      </c>
      <c r="MP10">
        <v>-2.7383268217476807E-4</v>
      </c>
      <c r="MQ10">
        <v>-2.2666304271663242E-4</v>
      </c>
      <c r="MR10">
        <v>-3.9429335483890612E-5</v>
      </c>
      <c r="MS10">
        <v>-1.4042654162767449E-4</v>
      </c>
      <c r="MT10">
        <v>-8.2369753095108624E-5</v>
      </c>
      <c r="MU10">
        <v>-3.1135134008324913E-4</v>
      </c>
      <c r="MV10">
        <v>-1.7110302446342118E-4</v>
      </c>
      <c r="MW10">
        <v>-3.2405714716576253E-4</v>
      </c>
      <c r="MX10">
        <v>-1.7837621358598535E-4</v>
      </c>
      <c r="MY10">
        <v>-9.7704116179299767E-5</v>
      </c>
      <c r="MZ10">
        <v>-2.518486272903503E-4</v>
      </c>
      <c r="NA10">
        <v>-2.4921838952114483E-4</v>
      </c>
      <c r="NB10">
        <v>-1.5605031102618752E-4</v>
      </c>
      <c r="NC10">
        <v>-1.6702189484346942E-4</v>
      </c>
      <c r="ND10">
        <v>-2.1451581682400763E-4</v>
      </c>
      <c r="NE10">
        <v>-8.3506517153107321E-5</v>
      </c>
      <c r="NF10">
        <v>-3.521315744524376E-4</v>
      </c>
      <c r="NG10">
        <v>-7.9008623201222287E-4</v>
      </c>
      <c r="NH10">
        <v>-2.0791851625595831E-4</v>
      </c>
      <c r="NI10">
        <v>-1.4986677628643037E-4</v>
      </c>
      <c r="NJ10">
        <v>-1.651756033264199E-4</v>
      </c>
      <c r="NK10">
        <v>-1.7265367651961476E-4</v>
      </c>
      <c r="NL10">
        <v>-4.2464106825805932E-4</v>
      </c>
      <c r="NM10">
        <v>-1.8079738651495918E-4</v>
      </c>
      <c r="NN10">
        <v>-2.2505156772389536E-4</v>
      </c>
      <c r="NO10">
        <v>-2.365757625823824E-4</v>
      </c>
      <c r="NP10">
        <v>-3.0132383653360718E-4</v>
      </c>
      <c r="NQ10">
        <v>-1.6534955773621766E-4</v>
      </c>
      <c r="NR10">
        <v>-3.4540461388272824E-4</v>
      </c>
      <c r="NS10">
        <v>-7.7545132216292917E-5</v>
      </c>
      <c r="NT10">
        <v>-1.1704470733611911E-4</v>
      </c>
      <c r="NU10">
        <v>-1.4875745394014403E-4</v>
      </c>
      <c r="NV10">
        <v>-2.7351673318184105E-4</v>
      </c>
      <c r="NW10">
        <v>-1.4537320874251732E-4</v>
      </c>
      <c r="NX10">
        <v>-1.8312482824479407E-4</v>
      </c>
      <c r="NY10">
        <v>-1.1623695802638571E-4</v>
      </c>
      <c r="NZ10">
        <v>-6.1722188765838887E-5</v>
      </c>
      <c r="OA10">
        <v>-1.2394639324653963E-4</v>
      </c>
      <c r="OB10">
        <v>-3.2685498792960294E-4</v>
      </c>
      <c r="OC10">
        <v>-2.1828971277857706E-4</v>
      </c>
      <c r="OD10">
        <v>-2.1715863770083979E-4</v>
      </c>
      <c r="OE10">
        <v>-1.153280066922115E-4</v>
      </c>
      <c r="OF10">
        <v>-9.524933875851276E-5</v>
      </c>
      <c r="OG10">
        <v>-1.9675298271248107E-4</v>
      </c>
      <c r="OH10">
        <v>-2.5128189771503735E-4</v>
      </c>
      <c r="OI10">
        <v>-2.4628879494605446E-4</v>
      </c>
      <c r="OJ10">
        <v>-1.4856369756508796E-4</v>
      </c>
      <c r="OK10">
        <v>-9.53173719463617E-5</v>
      </c>
      <c r="OL10">
        <v>-1.0182690949787652E-4</v>
      </c>
      <c r="OM10">
        <v>-2.2089947775149582E-4</v>
      </c>
      <c r="ON10">
        <v>-1.4509240652012126E-4</v>
      </c>
      <c r="OO10">
        <v>-1.3883327706504443E-4</v>
      </c>
      <c r="OP10">
        <v>-1.0178976777612768E-4</v>
      </c>
      <c r="OQ10">
        <v>-2.0091572997366877E-4</v>
      </c>
      <c r="OR10">
        <v>-1.7192289552006771E-4</v>
      </c>
      <c r="OS10">
        <v>-1.24104710893966E-4</v>
      </c>
      <c r="OT10">
        <v>-1.2565127572421273E-4</v>
      </c>
      <c r="OU10">
        <v>-1.8409883330384913E-4</v>
      </c>
      <c r="OV10">
        <v>-1.0515382602018864E-4</v>
      </c>
      <c r="OW10">
        <v>-1.6872036029409255E-4</v>
      </c>
      <c r="OX10">
        <v>-2.1842737919225622E-4</v>
      </c>
      <c r="OY10">
        <v>-7.0326255395775577E-5</v>
      </c>
      <c r="OZ10">
        <v>-6.8000896170866505E-5</v>
      </c>
      <c r="PA10">
        <v>-3.2239002096979039E-4</v>
      </c>
      <c r="PB10">
        <v>-1.7222995709676315E-4</v>
      </c>
      <c r="PC10">
        <v>-3.3734261828531441E-4</v>
      </c>
      <c r="PD10">
        <v>-1.8028566015020151E-4</v>
      </c>
      <c r="PE10">
        <v>-1.4555799732328552E-4</v>
      </c>
      <c r="PF10">
        <v>-2.2550126739314023E-4</v>
      </c>
      <c r="PG10">
        <v>-1.473532119401256E-4</v>
      </c>
      <c r="PH10">
        <v>-6.3904403166559209E-5</v>
      </c>
      <c r="PI10">
        <v>-1.9562045477529419E-4</v>
      </c>
      <c r="PJ10">
        <v>-1.7892205197480283E-4</v>
      </c>
      <c r="PK10">
        <v>-2.6469145795346671E-4</v>
      </c>
      <c r="PL10">
        <v>-8.8460038294581986E-5</v>
      </c>
      <c r="PM10">
        <v>-1.5225506385113625E-4</v>
      </c>
      <c r="PN10">
        <v>-1.5740282165863946E-4</v>
      </c>
      <c r="PO10">
        <v>-2.1020914040729272E-4</v>
      </c>
      <c r="PP10">
        <v>-1.0368820651331268E-4</v>
      </c>
      <c r="PQ10">
        <v>-1.2672090641446563E-4</v>
      </c>
      <c r="PR10">
        <v>-1.0821807277267921E-4</v>
      </c>
      <c r="PS10">
        <v>-1.49558179490722E-4</v>
      </c>
      <c r="PT10">
        <v>-1.3001938009311778E-4</v>
      </c>
      <c r="PU10">
        <v>-5.9927400393290555E-5</v>
      </c>
      <c r="PV10">
        <v>-1.5921159630338376E-4</v>
      </c>
      <c r="PW10">
        <v>-1.5281747780056961E-4</v>
      </c>
    </row>
    <row r="11" spans="1:439">
      <c r="A11">
        <v>-6.6108625529060852E-5</v>
      </c>
      <c r="B11">
        <v>2.5989620369494282E-7</v>
      </c>
      <c r="C11">
        <v>-3.5905542283888153E-5</v>
      </c>
      <c r="D11">
        <v>-3.1444280266073755E-5</v>
      </c>
      <c r="E11">
        <v>-5.6043081951190827E-5</v>
      </c>
      <c r="F11">
        <v>1.9569797741235586E-6</v>
      </c>
      <c r="G11">
        <v>-1.6038496179978534E-5</v>
      </c>
      <c r="H11">
        <v>-3.1751134651901874E-5</v>
      </c>
      <c r="I11">
        <v>-4.4893504823822466E-5</v>
      </c>
      <c r="J11">
        <v>-4.3961663165033177E-5</v>
      </c>
      <c r="K11">
        <v>-2.8129459977760601E-5</v>
      </c>
      <c r="L11">
        <v>9.6418982848469746E-6</v>
      </c>
      <c r="M11">
        <v>-5.3610845210013954E-5</v>
      </c>
      <c r="N11">
        <v>-3.918782131972425E-5</v>
      </c>
      <c r="O11">
        <v>-1.9944485572415461E-5</v>
      </c>
      <c r="P11">
        <v>-3.4761656966329348E-5</v>
      </c>
      <c r="Q11">
        <v>-6.8091658032791785E-5</v>
      </c>
      <c r="R11">
        <v>-3.3712481644133802E-5</v>
      </c>
      <c r="S11">
        <v>-3.8209341896299574E-5</v>
      </c>
      <c r="T11">
        <v>-2.9482598364444652E-5</v>
      </c>
      <c r="U11">
        <v>-1.2136238163894009E-5</v>
      </c>
      <c r="V11">
        <v>-7.9756305608355462E-5</v>
      </c>
      <c r="W11">
        <v>-1.6791538245795073E-4</v>
      </c>
      <c r="X11">
        <v>-3.1637390438680372E-5</v>
      </c>
      <c r="Y11">
        <v>-2.0201881658094714E-4</v>
      </c>
      <c r="Z11">
        <v>-5.4995929523313718E-5</v>
      </c>
      <c r="AA11">
        <v>-1.2511689366789198E-4</v>
      </c>
      <c r="AB11">
        <v>-1.0438585349110544E-4</v>
      </c>
      <c r="AC11">
        <v>-1.0938150985088128E-4</v>
      </c>
      <c r="AD11">
        <v>-1.5443410818114154E-4</v>
      </c>
      <c r="AE11">
        <v>-1.0739092157434265E-4</v>
      </c>
      <c r="AF11">
        <v>-1.0097570620036972E-4</v>
      </c>
      <c r="AG11">
        <v>-9.1795262722090229E-5</v>
      </c>
      <c r="AH11">
        <v>-7.0530513208762316E-5</v>
      </c>
      <c r="AI11">
        <v>-8.0675613630760295E-5</v>
      </c>
      <c r="AJ11">
        <v>-7.2226323585476132E-5</v>
      </c>
      <c r="AK11">
        <v>-1.2869747686578372E-4</v>
      </c>
      <c r="AL11">
        <v>-1.4259011490958318E-4</v>
      </c>
      <c r="AM11">
        <v>-3.4287275052497385E-5</v>
      </c>
      <c r="AN11">
        <v>-2.6554933981122036E-4</v>
      </c>
      <c r="AO11">
        <v>-7.4874089042416739E-5</v>
      </c>
      <c r="AP11">
        <v>-1.0085980993388083E-4</v>
      </c>
      <c r="AQ11">
        <v>-1.3225022262949477E-4</v>
      </c>
      <c r="AR11">
        <v>-1.4601802463588609E-4</v>
      </c>
      <c r="AS11">
        <v>-2.8047541974449928E-4</v>
      </c>
      <c r="AT11">
        <v>-1.0341617862392345E-4</v>
      </c>
      <c r="AU11">
        <v>-9.1199128139898708E-5</v>
      </c>
      <c r="AV11">
        <v>-1.3236981776840073E-4</v>
      </c>
      <c r="AW11">
        <v>-1.4440188082753865E-4</v>
      </c>
      <c r="AX11">
        <v>-3.9098528491909521E-5</v>
      </c>
      <c r="AY11">
        <v>-1.4286607716650261E-4</v>
      </c>
      <c r="AZ11">
        <v>-8.7881204153977626E-5</v>
      </c>
      <c r="BA11">
        <v>-1.3889140202759541E-4</v>
      </c>
      <c r="BB11">
        <v>-5.9275014070456759E-5</v>
      </c>
      <c r="BC11">
        <v>-9.4998315600233882E-5</v>
      </c>
      <c r="BD11">
        <v>-1.5926765783289148E-4</v>
      </c>
      <c r="BE11">
        <v>-2.6903029213495416E-5</v>
      </c>
      <c r="BF11">
        <v>-1.4494769340624394E-5</v>
      </c>
      <c r="BG11">
        <v>-1.1118307902750685E-4</v>
      </c>
      <c r="BH11">
        <v>-6.5957894888851192E-5</v>
      </c>
      <c r="BI11">
        <v>-8.9408100165230814E-5</v>
      </c>
      <c r="BJ11">
        <v>-2.564727884988857E-4</v>
      </c>
      <c r="BK11">
        <v>2.0961501277335252E-5</v>
      </c>
      <c r="BL11">
        <v>-7.7290171761206088E-5</v>
      </c>
      <c r="BM11">
        <v>-3.411731307812102E-4</v>
      </c>
      <c r="BN11">
        <v>-1.0739389398793814E-4</v>
      </c>
      <c r="BO11">
        <v>-1.9900533221666378E-4</v>
      </c>
      <c r="BP11">
        <v>-2.5095238901624893E-4</v>
      </c>
      <c r="BQ11">
        <v>-2.5007434345940586E-4</v>
      </c>
      <c r="BR11">
        <v>-1.0683741622122407E-4</v>
      </c>
      <c r="BS11">
        <v>-1.48032179813768E-4</v>
      </c>
      <c r="BT11">
        <v>8.9970854416114348E-7</v>
      </c>
      <c r="BU11">
        <v>-6.982012372774103E-5</v>
      </c>
      <c r="BV11">
        <v>-2.2042259157883823E-4</v>
      </c>
      <c r="BW11">
        <v>-9.519447412597566E-5</v>
      </c>
      <c r="BX11">
        <v>-1.0984593168982024E-4</v>
      </c>
      <c r="BY11">
        <v>-9.857168300194965E-5</v>
      </c>
      <c r="BZ11">
        <v>-6.055697980062681E-5</v>
      </c>
      <c r="CA11">
        <v>-1.7197397186851206E-4</v>
      </c>
      <c r="CB11">
        <v>-2.4870553343067798E-5</v>
      </c>
      <c r="CC11">
        <v>-1.2308954313003552E-4</v>
      </c>
      <c r="CD11">
        <v>-1.8799852073004175E-4</v>
      </c>
      <c r="CE11">
        <v>-2.9956337485531468E-4</v>
      </c>
      <c r="CF11">
        <v>-1.8432645099781598E-4</v>
      </c>
      <c r="CG11">
        <v>-7.5746551995053144E-5</v>
      </c>
      <c r="CH11">
        <v>-1.5454313393772312E-4</v>
      </c>
      <c r="CI11">
        <v>-1.1485772892501283E-4</v>
      </c>
      <c r="CJ11">
        <v>-1.2927346506971636E-4</v>
      </c>
      <c r="CK11">
        <v>-7.1891233884295442E-5</v>
      </c>
      <c r="CL11">
        <v>-2.4674547069506369E-4</v>
      </c>
      <c r="CM11">
        <v>-8.9738592249672292E-5</v>
      </c>
      <c r="CN11">
        <v>-2.0248146061287308E-4</v>
      </c>
      <c r="CO11">
        <v>-1.8038577535249239E-4</v>
      </c>
      <c r="CP11">
        <v>-1.562804130443846E-4</v>
      </c>
      <c r="CQ11">
        <v>-1.0378253065677191E-4</v>
      </c>
      <c r="CR11">
        <v>-5.3872730904159775E-5</v>
      </c>
      <c r="CS11">
        <v>-1.2328078266594881E-4</v>
      </c>
      <c r="CT11">
        <v>-3.313573341851269E-5</v>
      </c>
      <c r="CU11">
        <v>-1.8643809125371718E-4</v>
      </c>
      <c r="CV11">
        <v>-8.1441344954774077E-5</v>
      </c>
      <c r="CW11">
        <v>-9.6257347477240541E-5</v>
      </c>
      <c r="CX11">
        <v>-2.2358850369099309E-4</v>
      </c>
      <c r="CY11">
        <v>-1.8493434644731595E-4</v>
      </c>
      <c r="CZ11">
        <v>7.0138265955998066E-6</v>
      </c>
      <c r="DA11">
        <v>-1.7559739634756527E-4</v>
      </c>
      <c r="DB11">
        <v>-8.1046624071618746E-5</v>
      </c>
      <c r="DC11">
        <v>-9.1600311247062808E-5</v>
      </c>
      <c r="DD11">
        <v>-1.6899211385214711E-4</v>
      </c>
      <c r="DE11">
        <v>-1.438654799533174E-4</v>
      </c>
      <c r="DF11">
        <v>-1.0437113012654239E-4</v>
      </c>
      <c r="DG11">
        <v>-1.541153702158101E-4</v>
      </c>
      <c r="DH11">
        <v>-1.83902862368053E-4</v>
      </c>
      <c r="DI11">
        <v>-6.46625880835235E-5</v>
      </c>
      <c r="DJ11">
        <v>-2.3567087478736082E-4</v>
      </c>
      <c r="DK11">
        <v>-1.4357636245988505E-4</v>
      </c>
      <c r="DL11">
        <v>-1.5538897476348606E-4</v>
      </c>
      <c r="DM11">
        <v>-1.7195735871164148E-4</v>
      </c>
      <c r="DN11">
        <v>-1.3633625923399763E-4</v>
      </c>
      <c r="DO11">
        <v>-1.6058659689035615E-4</v>
      </c>
      <c r="DP11">
        <v>-1.1210107670300106E-4</v>
      </c>
      <c r="DQ11">
        <v>-2.7680584128104291E-4</v>
      </c>
      <c r="DR11">
        <v>-5.6666356365373452E-5</v>
      </c>
      <c r="DS11">
        <v>-2.6158854192120029E-4</v>
      </c>
      <c r="DT11">
        <v>-1.1298930691683148E-4</v>
      </c>
      <c r="DU11">
        <v>-1.1633245090079012E-4</v>
      </c>
      <c r="DV11">
        <v>-1.197320668431574E-4</v>
      </c>
      <c r="DW11">
        <v>-1.5388496124892816E-6</v>
      </c>
      <c r="DX11">
        <v>-8.6257361169800309E-5</v>
      </c>
      <c r="DY11">
        <v>-6.4882963398205849E-5</v>
      </c>
      <c r="DZ11">
        <v>-2.1014545351557049E-4</v>
      </c>
      <c r="EA11">
        <v>-1.4598623605417907E-4</v>
      </c>
      <c r="EB11">
        <v>-5.3530510562046855E-6</v>
      </c>
      <c r="EC11">
        <v>-2.5672006727489973E-4</v>
      </c>
      <c r="ED11">
        <v>-1.131826736375676E-4</v>
      </c>
      <c r="EE11">
        <v>-1.1692015940891982E-4</v>
      </c>
      <c r="EF11">
        <v>-3.5796392862034361E-5</v>
      </c>
      <c r="EG11">
        <v>-6.8525259931757486E-5</v>
      </c>
      <c r="EH11">
        <v>-9.3884937121713452E-5</v>
      </c>
      <c r="EI11">
        <v>-1.3651667440322027E-4</v>
      </c>
      <c r="EJ11">
        <v>-1.9724364626913865E-4</v>
      </c>
      <c r="EK11">
        <v>-1.0650411840325409E-4</v>
      </c>
      <c r="EL11">
        <v>-1.1124092661140975E-4</v>
      </c>
      <c r="EM11">
        <v>-5.4054309074055528E-5</v>
      </c>
      <c r="EN11">
        <v>-1.5128980577242359E-4</v>
      </c>
      <c r="EO11">
        <v>-3.7546216141169959E-6</v>
      </c>
      <c r="EP11">
        <v>7.0747984076747721E-5</v>
      </c>
      <c r="EQ11">
        <v>-1.9192719356462943E-4</v>
      </c>
      <c r="ER11">
        <v>-1.337055142823781E-4</v>
      </c>
      <c r="ES11">
        <v>-1.5083095635728551E-4</v>
      </c>
      <c r="ET11">
        <v>-9.6984443371808538E-5</v>
      </c>
      <c r="EU11">
        <v>-1.3147423317749334E-4</v>
      </c>
      <c r="EV11">
        <v>-1.5490292614639897E-4</v>
      </c>
      <c r="EW11">
        <v>-1.7816050066021621E-4</v>
      </c>
      <c r="EX11">
        <v>-1.8933674682908652E-4</v>
      </c>
      <c r="EY11">
        <v>-1.3541869860206053E-4</v>
      </c>
      <c r="EZ11">
        <v>-1.5501382033043443E-4</v>
      </c>
      <c r="FA11">
        <v>-1.1204842226269602E-4</v>
      </c>
      <c r="FB11">
        <v>-1.6746174157444135E-4</v>
      </c>
      <c r="FC11">
        <v>-1.0739483489820897E-4</v>
      </c>
      <c r="FD11">
        <v>-5.8215272002495679E-5</v>
      </c>
      <c r="FE11">
        <v>-2.4119407752430837E-4</v>
      </c>
      <c r="FF11">
        <v>-2.5405228393556988E-5</v>
      </c>
      <c r="FG11">
        <v>-1.0299435693003537E-4</v>
      </c>
      <c r="FH11">
        <v>-6.6883943935585013E-5</v>
      </c>
      <c r="FI11">
        <v>-2.0629521217934194E-4</v>
      </c>
      <c r="FJ11">
        <v>-2.2906842349564027E-4</v>
      </c>
      <c r="FK11">
        <v>-1.2386112598849851E-4</v>
      </c>
      <c r="FL11">
        <v>-2.9416007668488902E-5</v>
      </c>
      <c r="FM11">
        <v>-1.0445831074247308E-4</v>
      </c>
      <c r="FN11">
        <v>-2.4528359342747887E-4</v>
      </c>
      <c r="FO11">
        <v>-2.1244890378928515E-4</v>
      </c>
      <c r="FP11">
        <v>-1.3134999513899189E-4</v>
      </c>
      <c r="FQ11">
        <v>-1.6739573488685792E-4</v>
      </c>
      <c r="FR11">
        <v>-2.0741166737067094E-4</v>
      </c>
      <c r="FS11">
        <v>-1.3119234336298873E-4</v>
      </c>
      <c r="FT11">
        <v>-1.5996057716873827E-4</v>
      </c>
      <c r="FU11">
        <v>-1.0351084647955766E-4</v>
      </c>
      <c r="FV11">
        <v>-1.0388064515500475E-4</v>
      </c>
      <c r="FW11">
        <v>-1.4291656675439221E-4</v>
      </c>
      <c r="FX11">
        <v>-6.3700868668454703E-5</v>
      </c>
      <c r="FY11">
        <v>-9.618273603173845E-7</v>
      </c>
      <c r="FZ11">
        <v>-1.0911746515480155E-4</v>
      </c>
      <c r="GA11">
        <v>-2.0679547701116311E-4</v>
      </c>
      <c r="GB11">
        <v>-2.160392133423947E-4</v>
      </c>
      <c r="GC11">
        <v>-8.9162205192749644E-5</v>
      </c>
      <c r="GD11">
        <v>-1.1195217865329252E-4</v>
      </c>
      <c r="GE11">
        <v>-1.5612282219577061E-4</v>
      </c>
      <c r="GF11">
        <v>-5.3737406169528746E-5</v>
      </c>
      <c r="GG11">
        <v>-1.749746337287947E-4</v>
      </c>
      <c r="GH11">
        <v>-7.797692587596181E-5</v>
      </c>
      <c r="GI11">
        <v>-3.719226825270271E-5</v>
      </c>
      <c r="GJ11">
        <v>-1.0141959400222626E-4</v>
      </c>
      <c r="GK11">
        <v>-8.3923118607777302E-5</v>
      </c>
      <c r="GL11">
        <v>-1.4605926435165391E-4</v>
      </c>
      <c r="GM11">
        <v>-6.7309627640514989E-5</v>
      </c>
      <c r="GN11">
        <v>-6.9826798188917771E-5</v>
      </c>
      <c r="GO11">
        <v>-1.649286736992261E-4</v>
      </c>
      <c r="GP11">
        <v>-2.4784306984126919E-4</v>
      </c>
      <c r="GQ11">
        <v>-1.2842085981668136E-4</v>
      </c>
      <c r="GR11">
        <v>-2.2861323358175202E-4</v>
      </c>
      <c r="GS11">
        <v>-8.5726705080095978E-5</v>
      </c>
      <c r="GT11">
        <v>-9.4584143200341506E-5</v>
      </c>
      <c r="GU11">
        <v>-5.0892191332799952E-5</v>
      </c>
      <c r="GV11">
        <v>-6.6512586732179826E-5</v>
      </c>
      <c r="GW11">
        <v>-1.8402727143123506E-4</v>
      </c>
      <c r="GX11">
        <v>-1.1315110273679509E-4</v>
      </c>
      <c r="GY11">
        <v>-1.3092309784880796E-4</v>
      </c>
      <c r="GZ11">
        <v>-1.3043554143023407E-4</v>
      </c>
      <c r="HA11">
        <v>-1.1818773476149654E-4</v>
      </c>
      <c r="HB11">
        <v>-1.1732743702655025E-4</v>
      </c>
      <c r="HC11">
        <v>-1.4084601717603392E-4</v>
      </c>
      <c r="HD11">
        <v>-1.3803373790124493E-4</v>
      </c>
      <c r="HE11">
        <v>-6.9121197049337667E-5</v>
      </c>
      <c r="HF11">
        <v>-8.6736510370494487E-5</v>
      </c>
      <c r="HG11">
        <v>-1.0025791405310936E-4</v>
      </c>
      <c r="HH11">
        <v>-1.3927470207799361E-4</v>
      </c>
      <c r="HI11">
        <v>-8.3845463982372713E-5</v>
      </c>
      <c r="HJ11">
        <v>-1.5067523644421614E-4</v>
      </c>
      <c r="HK11">
        <v>-1.1285396104953126E-4</v>
      </c>
      <c r="HL11">
        <v>-1.061733956691963E-4</v>
      </c>
      <c r="HM11">
        <v>8.0510074345560063E-5</v>
      </c>
      <c r="HN11">
        <v>-1.0785067413819276E-4</v>
      </c>
      <c r="HO11">
        <v>-7.8998160403249512E-5</v>
      </c>
      <c r="HP11">
        <v>-1.3086343183800174E-4</v>
      </c>
      <c r="HQ11">
        <v>-2.213975289319704E-4</v>
      </c>
      <c r="HR11">
        <v>-9.0149886335152103E-5</v>
      </c>
      <c r="HS11">
        <v>-4.1136599370950394E-5</v>
      </c>
      <c r="HT11">
        <v>-3.4260250443993032E-5</v>
      </c>
      <c r="HU11">
        <v>-4.8887802873171478E-5</v>
      </c>
      <c r="HV11">
        <v>-1.5270500041540233E-4</v>
      </c>
      <c r="HW11">
        <v>-1.3475128989839561E-4</v>
      </c>
      <c r="HX11">
        <v>-1.3648643772667094E-4</v>
      </c>
      <c r="HY11">
        <v>-1.7227227558120028E-4</v>
      </c>
      <c r="HZ11">
        <v>-8.3242377272761548E-5</v>
      </c>
      <c r="IA11">
        <v>-1.0524293152338831E-4</v>
      </c>
      <c r="IB11">
        <v>-1.2413252693200652E-4</v>
      </c>
      <c r="IC11">
        <v>-1.8842886870786376E-4</v>
      </c>
      <c r="ID11">
        <v>-2.0151224651504868E-4</v>
      </c>
      <c r="IE11">
        <v>-2.020228394321174E-4</v>
      </c>
      <c r="IF11">
        <v>-2.9273242210744061E-4</v>
      </c>
      <c r="IG11">
        <v>-1.2605160111395729E-4</v>
      </c>
      <c r="IH11">
        <v>-1.1466280574765365E-4</v>
      </c>
      <c r="II11">
        <v>-1.7693218731645616E-4</v>
      </c>
      <c r="IJ11">
        <v>-1.1862123931318057E-4</v>
      </c>
      <c r="IK11">
        <v>-9.0815231635068565E-5</v>
      </c>
      <c r="IL11">
        <v>-4.5646789558939479E-5</v>
      </c>
      <c r="IM11">
        <v>-3.9874179833150933E-4</v>
      </c>
      <c r="IN11">
        <v>-2.1972829938415184E-4</v>
      </c>
      <c r="IO11">
        <v>-1.7896488762393403E-4</v>
      </c>
      <c r="IP11">
        <v>-1.3897228025200876E-4</v>
      </c>
      <c r="IQ11">
        <v>-1.2523508487396134E-4</v>
      </c>
      <c r="IR11">
        <v>-6.0633525573913065E-5</v>
      </c>
      <c r="IS11">
        <v>-1.3221463701908848E-4</v>
      </c>
      <c r="IT11">
        <v>-1.608847800007359E-4</v>
      </c>
      <c r="IU11">
        <v>-6.5669693600746388E-5</v>
      </c>
      <c r="IV11">
        <v>-1.7483062164445263E-4</v>
      </c>
      <c r="IW11">
        <v>-9.8367428402268143E-5</v>
      </c>
      <c r="IX11">
        <v>-1.4524438224576151E-4</v>
      </c>
      <c r="IY11">
        <v>-1.9770324552135544E-4</v>
      </c>
      <c r="IZ11">
        <v>-1.2903756661534837E-4</v>
      </c>
      <c r="JA11">
        <v>-1.543312012429526E-4</v>
      </c>
      <c r="JB11">
        <v>-1.4030904451222025E-4</v>
      </c>
      <c r="JC11">
        <v>-7.7191407407771947E-5</v>
      </c>
      <c r="JD11">
        <v>-9.7733680147499852E-5</v>
      </c>
      <c r="JE11">
        <v>-2.2476639675150908E-4</v>
      </c>
      <c r="JF11">
        <v>-1.3809791730071423E-4</v>
      </c>
      <c r="JG11">
        <v>-1.6085324806770724E-4</v>
      </c>
      <c r="JH11">
        <v>-1.8645946854781682E-4</v>
      </c>
      <c r="JI11">
        <v>-1.6903334714658144E-4</v>
      </c>
      <c r="JJ11">
        <v>-2.1224863418096922E-4</v>
      </c>
      <c r="JK11">
        <v>-1.4159879245686236E-4</v>
      </c>
      <c r="JL11">
        <v>-2.0221117933245684E-4</v>
      </c>
      <c r="JM11">
        <v>3.7621328034765958E-6</v>
      </c>
      <c r="JN11">
        <v>-8.884961726435076E-5</v>
      </c>
      <c r="JO11">
        <v>-2.3026002396840282E-4</v>
      </c>
      <c r="JP11">
        <v>5.886761540605209E-5</v>
      </c>
      <c r="JQ11">
        <v>-1.6163810374612657E-4</v>
      </c>
      <c r="JR11">
        <v>-1.1129366655824335E-4</v>
      </c>
      <c r="JS11">
        <v>-1.6181984256902662E-4</v>
      </c>
      <c r="JT11">
        <v>-1.5714852012613004E-4</v>
      </c>
      <c r="JU11">
        <v>-2.1222615599972972E-4</v>
      </c>
      <c r="JV11">
        <v>-2.2159622003237921E-4</v>
      </c>
      <c r="JW11">
        <v>-1.296309881389465E-4</v>
      </c>
      <c r="JX11">
        <v>-1.0408379290666009E-4</v>
      </c>
      <c r="JY11">
        <v>-1.3943834108328504E-4</v>
      </c>
      <c r="JZ11">
        <v>-1.5720426183074955E-4</v>
      </c>
      <c r="KA11">
        <v>-1.0667994672423762E-4</v>
      </c>
      <c r="KB11">
        <v>2.9224238383950397E-5</v>
      </c>
      <c r="KC11">
        <v>-2.7103212587501456E-4</v>
      </c>
      <c r="KD11">
        <v>-1.2107139264142212E-4</v>
      </c>
      <c r="KE11">
        <v>-1.796932989080573E-4</v>
      </c>
      <c r="KF11">
        <v>-1.6865248943771728E-4</v>
      </c>
      <c r="KG11">
        <v>-1.7997142836735224E-4</v>
      </c>
      <c r="KH11">
        <v>-2.216084634917644E-4</v>
      </c>
      <c r="KI11">
        <v>-1.389334183372815E-4</v>
      </c>
      <c r="KJ11">
        <v>-2.1591662409364674E-4</v>
      </c>
      <c r="KK11">
        <v>-1.6331806829384876E-4</v>
      </c>
      <c r="KL11">
        <v>-1.59542469459497E-4</v>
      </c>
      <c r="KM11">
        <v>-1.3902972689668132E-4</v>
      </c>
      <c r="KN11">
        <v>-1.1531686837099456E-4</v>
      </c>
      <c r="KO11">
        <v>-1.2663950716444573E-4</v>
      </c>
      <c r="KP11">
        <v>-2.7354375986419588E-4</v>
      </c>
      <c r="KQ11">
        <v>-6.7431300824520986E-5</v>
      </c>
      <c r="KR11">
        <v>-9.7537828855194994E-5</v>
      </c>
      <c r="KS11">
        <v>-1.0691461787123508E-4</v>
      </c>
      <c r="KT11">
        <v>-9.3951499268896159E-5</v>
      </c>
      <c r="KU11">
        <v>-2.8996004180117818E-5</v>
      </c>
      <c r="KV11">
        <v>-9.3061601887685385E-5</v>
      </c>
      <c r="KW11">
        <v>-1.3377659649495632E-4</v>
      </c>
      <c r="KX11">
        <v>-1.0348288909988804E-4</v>
      </c>
      <c r="KY11">
        <v>-1.6036583623655379E-4</v>
      </c>
      <c r="KZ11">
        <v>-1.1837931329921506E-4</v>
      </c>
      <c r="LA11">
        <v>-3.1727465957711855E-4</v>
      </c>
      <c r="LB11">
        <v>-6.5010357354565009E-5</v>
      </c>
      <c r="LC11">
        <v>-2.8899011297045323E-5</v>
      </c>
      <c r="LD11">
        <v>-1.1055709243713353E-4</v>
      </c>
      <c r="LE11">
        <v>-1.3405504384936105E-4</v>
      </c>
      <c r="LF11">
        <v>-2.4041755282792137E-4</v>
      </c>
      <c r="LG11">
        <v>-1.35938627023982E-4</v>
      </c>
      <c r="LH11">
        <v>-2.4301212271273494E-4</v>
      </c>
      <c r="LI11">
        <v>-2.9583868794536721E-4</v>
      </c>
      <c r="LJ11">
        <v>-1.0424103358496746E-4</v>
      </c>
      <c r="LK11">
        <v>-1.4937403660830766E-4</v>
      </c>
      <c r="LL11">
        <v>-8.0279990036187507E-5</v>
      </c>
      <c r="LM11">
        <v>-1.4647905490709865E-4</v>
      </c>
      <c r="LN11">
        <v>-1.3183186466317172E-4</v>
      </c>
      <c r="LO11">
        <v>-1.6139480728274858E-4</v>
      </c>
      <c r="LP11">
        <v>-1.6271806467125309E-4</v>
      </c>
      <c r="LQ11">
        <v>-2.3131387272979305E-4</v>
      </c>
      <c r="LR11">
        <v>-2.2097887267513591E-4</v>
      </c>
      <c r="LS11">
        <v>-1.2847447843959497E-4</v>
      </c>
      <c r="LT11">
        <v>-1.1983909680435964E-4</v>
      </c>
      <c r="LU11">
        <v>-2.9471390334219754E-4</v>
      </c>
      <c r="LV11">
        <v>-1.553289487571296E-4</v>
      </c>
      <c r="LW11">
        <v>-1.4205775474701994E-4</v>
      </c>
      <c r="LX11">
        <v>2.4230700561240457E-4</v>
      </c>
      <c r="LY11">
        <v>-8.8184258485318729E-5</v>
      </c>
      <c r="LZ11">
        <v>-9.6299392654789767E-5</v>
      </c>
      <c r="MA11">
        <v>-1.4402050263353727E-4</v>
      </c>
      <c r="MB11">
        <v>-8.4991619442197365E-5</v>
      </c>
      <c r="MC11">
        <v>-1.2929618396525288E-4</v>
      </c>
      <c r="MD11">
        <v>-7.4344330936145666E-5</v>
      </c>
      <c r="ME11">
        <v>-1.596023533756277E-4</v>
      </c>
      <c r="MF11">
        <v>-2.1756808345261194E-4</v>
      </c>
      <c r="MG11">
        <v>-1.3536086709170546E-4</v>
      </c>
      <c r="MH11">
        <v>-1.6451419154993251E-4</v>
      </c>
      <c r="MI11">
        <v>-1.5715701944613098E-4</v>
      </c>
      <c r="MJ11">
        <v>-1.2793937006341555E-4</v>
      </c>
      <c r="MK11">
        <v>-1.64063083236325E-5</v>
      </c>
      <c r="ML11">
        <v>-2.5829878743633864E-4</v>
      </c>
      <c r="MM11">
        <v>-2.1525577334504761E-4</v>
      </c>
      <c r="MN11">
        <v>-6.7198845354566881E-5</v>
      </c>
      <c r="MO11">
        <v>-2.5283113727659262E-4</v>
      </c>
      <c r="MP11">
        <v>-2.1457827253268478E-4</v>
      </c>
      <c r="MQ11">
        <v>-1.7834583283717011E-4</v>
      </c>
      <c r="MR11">
        <v>-2.3482054950862494E-5</v>
      </c>
      <c r="MS11">
        <v>-1.1013290498406151E-4</v>
      </c>
      <c r="MT11">
        <v>-6.7889464665148318E-5</v>
      </c>
      <c r="MU11">
        <v>-2.4345727125944615E-4</v>
      </c>
      <c r="MV11">
        <v>-1.345811814179897E-4</v>
      </c>
      <c r="MW11">
        <v>-2.5531679889145273E-4</v>
      </c>
      <c r="MX11">
        <v>-1.4019811926645946E-4</v>
      </c>
      <c r="MY11">
        <v>-7.4674242559050831E-5</v>
      </c>
      <c r="MZ11">
        <v>-1.9777987695804639E-4</v>
      </c>
      <c r="NA11">
        <v>-1.9330687835180565E-4</v>
      </c>
      <c r="NB11">
        <v>-1.1874575532619622E-4</v>
      </c>
      <c r="NC11">
        <v>-1.276470162920374E-4</v>
      </c>
      <c r="ND11">
        <v>-1.6760661308601454E-4</v>
      </c>
      <c r="NE11">
        <v>-6.2907853868337269E-5</v>
      </c>
      <c r="NF11">
        <v>-2.7662055373445525E-4</v>
      </c>
      <c r="NG11">
        <v>-6.3082892236302921E-4</v>
      </c>
      <c r="NH11">
        <v>-1.6403686191104465E-4</v>
      </c>
      <c r="NI11">
        <v>-1.1749882486156565E-4</v>
      </c>
      <c r="NJ11">
        <v>-1.2890848959536157E-4</v>
      </c>
      <c r="NK11">
        <v>-1.3337693330463265E-4</v>
      </c>
      <c r="NL11">
        <v>-3.6882172837304311E-4</v>
      </c>
      <c r="NM11">
        <v>-1.4100342021827159E-4</v>
      </c>
      <c r="NN11">
        <v>-1.7535284018757997E-4</v>
      </c>
      <c r="NO11">
        <v>-1.8715489245208554E-4</v>
      </c>
      <c r="NP11">
        <v>-2.3692834052864363E-4</v>
      </c>
      <c r="NQ11">
        <v>-1.300177361671231E-4</v>
      </c>
      <c r="NR11">
        <v>-2.6835170422774031E-4</v>
      </c>
      <c r="NS11">
        <v>-5.8577629525780834E-5</v>
      </c>
      <c r="NT11">
        <v>-8.9106918955743841E-5</v>
      </c>
      <c r="NU11">
        <v>-1.1323641664538048E-4</v>
      </c>
      <c r="NV11">
        <v>-2.2285136280057451E-4</v>
      </c>
      <c r="NW11">
        <v>-1.1356035592353227E-4</v>
      </c>
      <c r="NX11">
        <v>-1.4416504134114158E-4</v>
      </c>
      <c r="NY11">
        <v>-8.9407153392725299E-5</v>
      </c>
      <c r="NZ11">
        <v>-4.6019395694867444E-5</v>
      </c>
      <c r="OA11">
        <v>-1.0124358414661197E-4</v>
      </c>
      <c r="OB11">
        <v>-2.6129300908549587E-4</v>
      </c>
      <c r="OC11">
        <v>-1.7191228544722383E-4</v>
      </c>
      <c r="OD11">
        <v>-1.6897035629491147E-4</v>
      </c>
      <c r="OE11">
        <v>-8.9676171492858068E-5</v>
      </c>
      <c r="OF11">
        <v>-7.4246733704248961E-5</v>
      </c>
      <c r="OG11">
        <v>-1.507135974625472E-4</v>
      </c>
      <c r="OH11">
        <v>-1.9372750274828445E-4</v>
      </c>
      <c r="OI11">
        <v>-1.9296829489547912E-4</v>
      </c>
      <c r="OJ11">
        <v>-1.1302806748462924E-4</v>
      </c>
      <c r="OK11">
        <v>-7.1570224272924228E-5</v>
      </c>
      <c r="OL11">
        <v>-7.8007347974673111E-5</v>
      </c>
      <c r="OM11">
        <v>-1.7385737783229114E-4</v>
      </c>
      <c r="ON11">
        <v>-1.161307068586472E-4</v>
      </c>
      <c r="OO11">
        <v>-9.8615828209246779E-5</v>
      </c>
      <c r="OP11">
        <v>-7.9698655517657267E-5</v>
      </c>
      <c r="OQ11">
        <v>-1.5856420349491941E-4</v>
      </c>
      <c r="OR11">
        <v>-1.3288666909612183E-4</v>
      </c>
      <c r="OS11">
        <v>-9.1707926621677617E-5</v>
      </c>
      <c r="OT11">
        <v>-1.0052846700066538E-4</v>
      </c>
      <c r="OU11">
        <v>-1.4078498019809316E-4</v>
      </c>
      <c r="OV11">
        <v>-8.1926394132232481E-5</v>
      </c>
      <c r="OW11">
        <v>-1.2826033218263301E-4</v>
      </c>
      <c r="OX11">
        <v>-1.6595269924372531E-4</v>
      </c>
      <c r="OY11">
        <v>-5.4558081883504428E-5</v>
      </c>
      <c r="OZ11">
        <v>-5.2198718512654211E-5</v>
      </c>
      <c r="PA11">
        <v>-2.5592238580270972E-4</v>
      </c>
      <c r="PB11">
        <v>-1.3288088126151639E-4</v>
      </c>
      <c r="PC11">
        <v>-2.6653498369175925E-4</v>
      </c>
      <c r="PD11">
        <v>-1.3880988788209729E-4</v>
      </c>
      <c r="PE11">
        <v>-1.1494555546415024E-4</v>
      </c>
      <c r="PF11">
        <v>-1.7592284700742005E-4</v>
      </c>
      <c r="PG11">
        <v>-1.0665412683315587E-4</v>
      </c>
      <c r="PH11">
        <v>-4.1269647005552197E-5</v>
      </c>
      <c r="PI11">
        <v>-1.5241047974999259E-4</v>
      </c>
      <c r="PJ11">
        <v>-1.4114414121925659E-4</v>
      </c>
      <c r="PK11">
        <v>-2.0345211675957238E-4</v>
      </c>
      <c r="PL11">
        <v>-6.62758118689523E-5</v>
      </c>
      <c r="PM11">
        <v>-1.1409873800254112E-4</v>
      </c>
      <c r="PN11">
        <v>-1.1994671714353789E-4</v>
      </c>
      <c r="PO11">
        <v>-1.6642530756518295E-4</v>
      </c>
      <c r="PP11">
        <v>-7.4909834226280703E-5</v>
      </c>
      <c r="PQ11">
        <v>-9.3690270190741843E-5</v>
      </c>
      <c r="PR11">
        <v>-7.8550734186735643E-5</v>
      </c>
      <c r="PS11">
        <v>-1.1527732299908047E-4</v>
      </c>
      <c r="PT11">
        <v>-9.356319958669343E-5</v>
      </c>
      <c r="PU11">
        <v>-4.3633225182683739E-5</v>
      </c>
      <c r="PV11">
        <v>-1.2547639146189308E-4</v>
      </c>
      <c r="PW11">
        <v>-1.1855682975910957E-4</v>
      </c>
    </row>
    <row r="12" spans="1:439">
      <c r="A12">
        <v>-4.2033645657515851E-5</v>
      </c>
      <c r="B12">
        <v>1.6474655467597272E-7</v>
      </c>
      <c r="C12">
        <v>-2.2760281512265812E-5</v>
      </c>
      <c r="D12">
        <v>-2.0027677897682948E-5</v>
      </c>
      <c r="E12">
        <v>-3.5225867973231391E-5</v>
      </c>
      <c r="F12">
        <v>1.8794951436881431E-6</v>
      </c>
      <c r="G12">
        <v>-1.0167153721216082E-5</v>
      </c>
      <c r="H12">
        <v>-2.0126238454457013E-5</v>
      </c>
      <c r="I12">
        <v>-2.8457690453013118E-5</v>
      </c>
      <c r="J12">
        <v>-2.7867004107063752E-5</v>
      </c>
      <c r="K12">
        <v>-1.7831063206526821E-5</v>
      </c>
      <c r="L12">
        <v>6.0484177391070985E-6</v>
      </c>
      <c r="M12">
        <v>-3.4142710563828384E-5</v>
      </c>
      <c r="N12">
        <v>-2.4841409814777445E-5</v>
      </c>
      <c r="O12">
        <v>-1.2285841613196606E-5</v>
      </c>
      <c r="P12">
        <v>-2.2560678897599292E-5</v>
      </c>
      <c r="Q12">
        <v>-4.239299018007658E-5</v>
      </c>
      <c r="R12">
        <v>-2.1380981776987736E-5</v>
      </c>
      <c r="S12">
        <v>-2.4220654116302805E-5</v>
      </c>
      <c r="T12">
        <v>-1.8701276989832871E-5</v>
      </c>
      <c r="U12">
        <v>-8.0594729770445796E-6</v>
      </c>
      <c r="V12">
        <v>-5.9660186488257157E-5</v>
      </c>
      <c r="W12">
        <v>-1.2971231784742742E-4</v>
      </c>
      <c r="X12">
        <v>-2.0054728793803814E-5</v>
      </c>
      <c r="Y12">
        <v>-1.5370491338138691E-4</v>
      </c>
      <c r="Z12">
        <v>-3.9336098378853381E-5</v>
      </c>
      <c r="AA12">
        <v>-9.590546442797104E-5</v>
      </c>
      <c r="AB12">
        <v>-8.2753661443001986E-5</v>
      </c>
      <c r="AC12">
        <v>-8.2173502396391566E-5</v>
      </c>
      <c r="AD12">
        <v>-1.176938644228923E-4</v>
      </c>
      <c r="AE12">
        <v>-8.4449990691171897E-5</v>
      </c>
      <c r="AF12">
        <v>-7.7854689150286686E-5</v>
      </c>
      <c r="AG12">
        <v>-6.9773961507601102E-5</v>
      </c>
      <c r="AH12">
        <v>-5.4480954297245609E-5</v>
      </c>
      <c r="AI12">
        <v>-6.0306461460741047E-5</v>
      </c>
      <c r="AJ12">
        <v>-5.3783660006037389E-5</v>
      </c>
      <c r="AK12">
        <v>-1.0109004798254122E-4</v>
      </c>
      <c r="AL12">
        <v>-1.1228163902648172E-4</v>
      </c>
      <c r="AM12">
        <v>-2.4658067891646762E-5</v>
      </c>
      <c r="AN12">
        <v>-2.064390009994783E-4</v>
      </c>
      <c r="AO12">
        <v>-5.247333641989987E-5</v>
      </c>
      <c r="AP12">
        <v>-7.5619640902370585E-5</v>
      </c>
      <c r="AQ12">
        <v>-1.0123424867853158E-4</v>
      </c>
      <c r="AR12">
        <v>-1.1213600053612193E-4</v>
      </c>
      <c r="AS12">
        <v>-2.1980108408791737E-4</v>
      </c>
      <c r="AT12">
        <v>-8.1205296588895458E-5</v>
      </c>
      <c r="AU12">
        <v>-9.9457469727532675E-5</v>
      </c>
      <c r="AV12">
        <v>-9.9979151268123041E-5</v>
      </c>
      <c r="AW12">
        <v>-1.1192096834914994E-4</v>
      </c>
      <c r="AX12">
        <v>-2.056179184761847E-5</v>
      </c>
      <c r="AY12">
        <v>-1.1062225402121331E-4</v>
      </c>
      <c r="AZ12">
        <v>-6.4769832812402593E-5</v>
      </c>
      <c r="BA12">
        <v>-1.0661752442776629E-4</v>
      </c>
      <c r="BB12">
        <v>-4.2798311686408351E-5</v>
      </c>
      <c r="BC12">
        <v>-7.2730370967935925E-5</v>
      </c>
      <c r="BD12">
        <v>-1.2243093228032028E-4</v>
      </c>
      <c r="BE12">
        <v>-2.1169636016722643E-5</v>
      </c>
      <c r="BF12">
        <v>-8.2715486026292238E-6</v>
      </c>
      <c r="BG12">
        <v>-8.3554312377537079E-5</v>
      </c>
      <c r="BH12">
        <v>-5.3706224388674325E-5</v>
      </c>
      <c r="BI12">
        <v>-6.8433009695802226E-5</v>
      </c>
      <c r="BJ12">
        <v>-1.8605080911352517E-4</v>
      </c>
      <c r="BK12">
        <v>2.0222092642068842E-5</v>
      </c>
      <c r="BL12">
        <v>-5.3502898860567457E-5</v>
      </c>
      <c r="BM12">
        <v>-2.6831067133551762E-4</v>
      </c>
      <c r="BN12">
        <v>-8.2843337791146555E-5</v>
      </c>
      <c r="BO12">
        <v>-1.5338466235431694E-4</v>
      </c>
      <c r="BP12">
        <v>-1.926227301256735E-4</v>
      </c>
      <c r="BQ12">
        <v>-1.9480690106654067E-4</v>
      </c>
      <c r="BR12">
        <v>-7.9274668533688234E-5</v>
      </c>
      <c r="BS12">
        <v>-1.156249286017954E-4</v>
      </c>
      <c r="BT12">
        <v>3.6282214983900448E-6</v>
      </c>
      <c r="BU12">
        <v>-5.4433349719548749E-5</v>
      </c>
      <c r="BV12">
        <v>-1.73199444483765E-4</v>
      </c>
      <c r="BW12">
        <v>-7.4675849186689363E-5</v>
      </c>
      <c r="BX12">
        <v>-8.3521843693061976E-5</v>
      </c>
      <c r="BY12">
        <v>-7.8373954909632422E-5</v>
      </c>
      <c r="BZ12">
        <v>-4.5811024827311118E-5</v>
      </c>
      <c r="CA12">
        <v>-1.288042611853908E-4</v>
      </c>
      <c r="CB12">
        <v>-1.571919333369084E-5</v>
      </c>
      <c r="CC12">
        <v>-9.6077362113149397E-5</v>
      </c>
      <c r="CD12">
        <v>-1.4446130277360653E-4</v>
      </c>
      <c r="CE12">
        <v>-2.3351182754518791E-4</v>
      </c>
      <c r="CF12">
        <v>-1.4238771100457556E-4</v>
      </c>
      <c r="CG12">
        <v>-5.6564724456571002E-5</v>
      </c>
      <c r="CH12">
        <v>-1.2030108182935105E-4</v>
      </c>
      <c r="CI12">
        <v>-7.6584945124414384E-5</v>
      </c>
      <c r="CJ12">
        <v>-9.951505153351404E-5</v>
      </c>
      <c r="CK12">
        <v>-5.4810185586572733E-5</v>
      </c>
      <c r="CL12">
        <v>-1.9099551841269513E-4</v>
      </c>
      <c r="CM12">
        <v>-6.1606361146149681E-5</v>
      </c>
      <c r="CN12">
        <v>-1.595718501660602E-4</v>
      </c>
      <c r="CO12">
        <v>-1.3961203067742515E-4</v>
      </c>
      <c r="CP12">
        <v>-1.2161107565261645E-4</v>
      </c>
      <c r="CQ12">
        <v>-8.0648103619465538E-5</v>
      </c>
      <c r="CR12">
        <v>-3.9864944781431396E-5</v>
      </c>
      <c r="CS12">
        <v>-9.0966541565171204E-5</v>
      </c>
      <c r="CT12">
        <v>-2.2758330132335895E-5</v>
      </c>
      <c r="CU12">
        <v>-1.3538157515476562E-4</v>
      </c>
      <c r="CV12">
        <v>-6.1251820017641233E-5</v>
      </c>
      <c r="CW12">
        <v>-7.3407547355902475E-5</v>
      </c>
      <c r="CX12">
        <v>-1.7548207958155995E-4</v>
      </c>
      <c r="CY12">
        <v>-1.4614950702195829E-4</v>
      </c>
      <c r="CZ12">
        <v>6.5232392319610929E-6</v>
      </c>
      <c r="DA12">
        <v>-1.3693761696259623E-4</v>
      </c>
      <c r="DB12">
        <v>-6.0486186382751636E-5</v>
      </c>
      <c r="DC12">
        <v>-7.090128811685495E-5</v>
      </c>
      <c r="DD12">
        <v>-1.2923286209737204E-4</v>
      </c>
      <c r="DE12">
        <v>-1.1109773998102544E-4</v>
      </c>
      <c r="DF12">
        <v>-7.1466197651146355E-5</v>
      </c>
      <c r="DG12">
        <v>-1.192484545106834E-4</v>
      </c>
      <c r="DH12">
        <v>-1.4214507019515122E-4</v>
      </c>
      <c r="DI12">
        <v>-4.785655566796393E-5</v>
      </c>
      <c r="DJ12">
        <v>-1.8389125493834395E-4</v>
      </c>
      <c r="DK12">
        <v>-1.0811817842665691E-4</v>
      </c>
      <c r="DL12">
        <v>-1.1956730351747271E-4</v>
      </c>
      <c r="DM12">
        <v>-1.3038581397826013E-4</v>
      </c>
      <c r="DN12">
        <v>-1.0492752275332898E-4</v>
      </c>
      <c r="DO12">
        <v>-1.2231357233049127E-4</v>
      </c>
      <c r="DP12">
        <v>-8.6935102961714763E-5</v>
      </c>
      <c r="DQ12">
        <v>-2.1810257207650847E-4</v>
      </c>
      <c r="DR12">
        <v>-3.9566131877124815E-5</v>
      </c>
      <c r="DS12">
        <v>-2.1234537189384478E-4</v>
      </c>
      <c r="DT12">
        <v>-8.5484630183022E-5</v>
      </c>
      <c r="DU12">
        <v>-8.8339629799271527E-5</v>
      </c>
      <c r="DV12">
        <v>-9.066294480479471E-5</v>
      </c>
      <c r="DW12">
        <v>3.0721735320699799E-6</v>
      </c>
      <c r="DX12">
        <v>-6.383464839864627E-5</v>
      </c>
      <c r="DY12">
        <v>-4.7829276193972456E-5</v>
      </c>
      <c r="DZ12">
        <v>-1.6126954655274405E-4</v>
      </c>
      <c r="EA12">
        <v>-1.1187850654663927E-4</v>
      </c>
      <c r="EB12">
        <v>-2.1890329108367346E-6</v>
      </c>
      <c r="EC12">
        <v>-1.9692838167509487E-4</v>
      </c>
      <c r="ED12">
        <v>-7.2320244680929271E-5</v>
      </c>
      <c r="EE12">
        <v>-8.8162032408137399E-5</v>
      </c>
      <c r="EF12">
        <v>-2.5228279679574492E-5</v>
      </c>
      <c r="EG12">
        <v>-4.9751058831616775E-5</v>
      </c>
      <c r="EH12">
        <v>-6.8625259765864595E-5</v>
      </c>
      <c r="EI12">
        <v>-1.0187020533007754E-4</v>
      </c>
      <c r="EJ12">
        <v>-1.5043748083019623E-4</v>
      </c>
      <c r="EK12">
        <v>-8.0065304876215934E-5</v>
      </c>
      <c r="EL12">
        <v>-8.5536708989841908E-5</v>
      </c>
      <c r="EM12">
        <v>-3.9627045536330896E-5</v>
      </c>
      <c r="EN12">
        <v>-1.1988000007043441E-4</v>
      </c>
      <c r="EO12">
        <v>7.0891564652737553E-7</v>
      </c>
      <c r="EP12">
        <v>6.0649433560689854E-5</v>
      </c>
      <c r="EQ12">
        <v>-1.4956799939775601E-4</v>
      </c>
      <c r="ER12">
        <v>-1.0152092853404481E-4</v>
      </c>
      <c r="ES12">
        <v>-1.1417602290413149E-4</v>
      </c>
      <c r="ET12">
        <v>-7.2809419331344306E-5</v>
      </c>
      <c r="EU12">
        <v>-1.0276290240709039E-4</v>
      </c>
      <c r="EV12">
        <v>-1.1593106285104099E-4</v>
      </c>
      <c r="EW12">
        <v>-1.417616189547466E-4</v>
      </c>
      <c r="EX12">
        <v>-1.4849477567109982E-4</v>
      </c>
      <c r="EY12">
        <v>-1.0296660823639184E-4</v>
      </c>
      <c r="EZ12">
        <v>-1.3295997981887023E-4</v>
      </c>
      <c r="FA12">
        <v>-8.35038128833324E-5</v>
      </c>
      <c r="FB12">
        <v>-1.2800201985018248E-4</v>
      </c>
      <c r="FC12">
        <v>-8.2672810937202504E-5</v>
      </c>
      <c r="FD12">
        <v>-3.9434306194274649E-5</v>
      </c>
      <c r="FE12">
        <v>-1.8599010160802443E-4</v>
      </c>
      <c r="FF12">
        <v>-1.8600750800355892E-5</v>
      </c>
      <c r="FG12">
        <v>-8.0742861162115475E-5</v>
      </c>
      <c r="FH12">
        <v>-4.8775696921957623E-5</v>
      </c>
      <c r="FI12">
        <v>-1.5792830317863863E-4</v>
      </c>
      <c r="FJ12">
        <v>-1.7576962131620673E-4</v>
      </c>
      <c r="FK12">
        <v>-9.3138467693004958E-5</v>
      </c>
      <c r="FL12">
        <v>-2.1778027188837658E-5</v>
      </c>
      <c r="FM12">
        <v>-8.0578627559356003E-5</v>
      </c>
      <c r="FN12">
        <v>-1.7864477266926331E-4</v>
      </c>
      <c r="FO12">
        <v>-1.5893415771160645E-4</v>
      </c>
      <c r="FP12">
        <v>-1.0174669677904383E-4</v>
      </c>
      <c r="FQ12">
        <v>-1.2833462176872477E-4</v>
      </c>
      <c r="FR12">
        <v>-1.5962435295734394E-4</v>
      </c>
      <c r="FS12">
        <v>-9.8760446603292105E-5</v>
      </c>
      <c r="FT12">
        <v>-1.2390055115139506E-4</v>
      </c>
      <c r="FU12">
        <v>-7.9313766154574846E-5</v>
      </c>
      <c r="FV12">
        <v>-7.9824535493027077E-5</v>
      </c>
      <c r="FW12">
        <v>-1.1207436414840044E-4</v>
      </c>
      <c r="FX12">
        <v>-4.6912473462523908E-5</v>
      </c>
      <c r="FY12">
        <v>6.2671297116350922E-6</v>
      </c>
      <c r="FZ12">
        <v>-8.3741779445809257E-5</v>
      </c>
      <c r="GA12">
        <v>-1.57152597994556E-4</v>
      </c>
      <c r="GB12">
        <v>-1.6483417964270169E-4</v>
      </c>
      <c r="GC12">
        <v>-6.5167921145148475E-5</v>
      </c>
      <c r="GD12">
        <v>-8.4843861682853177E-5</v>
      </c>
      <c r="GE12">
        <v>-1.2207849964911014E-4</v>
      </c>
      <c r="GF12">
        <v>-3.8719152118609613E-5</v>
      </c>
      <c r="GG12">
        <v>-1.3397580362910317E-4</v>
      </c>
      <c r="GH12">
        <v>-5.9746701042528424E-5</v>
      </c>
      <c r="GI12">
        <v>-6.5287357080614345E-5</v>
      </c>
      <c r="GJ12">
        <v>-7.8304915301053037E-5</v>
      </c>
      <c r="GK12">
        <v>-6.2345334271525377E-5</v>
      </c>
      <c r="GL12">
        <v>-1.124383944790945E-4</v>
      </c>
      <c r="GM12">
        <v>-5.1531473615757695E-5</v>
      </c>
      <c r="GN12">
        <v>-5.4543314773780001E-5</v>
      </c>
      <c r="GO12">
        <v>-1.2468818987747732E-4</v>
      </c>
      <c r="GP12">
        <v>-1.9413343763122337E-4</v>
      </c>
      <c r="GQ12">
        <v>-1.0082553045917284E-4</v>
      </c>
      <c r="GR12">
        <v>-1.7649960676377813E-4</v>
      </c>
      <c r="GS12">
        <v>-6.6542313798924156E-5</v>
      </c>
      <c r="GT12">
        <v>-7.2141658837814003E-5</v>
      </c>
      <c r="GU12">
        <v>-3.6528042959927357E-5</v>
      </c>
      <c r="GV12">
        <v>-4.8776088936711343E-5</v>
      </c>
      <c r="GW12">
        <v>-1.3988618739134762E-4</v>
      </c>
      <c r="GX12">
        <v>-8.7378517718716953E-5</v>
      </c>
      <c r="GY12">
        <v>-1.0145498131015542E-4</v>
      </c>
      <c r="GZ12">
        <v>-1.010635387045826E-4</v>
      </c>
      <c r="HA12">
        <v>-9.2100060010330136E-5</v>
      </c>
      <c r="HB12">
        <v>-9.3102475761731596E-5</v>
      </c>
      <c r="HC12">
        <v>-1.0896729077543638E-4</v>
      </c>
      <c r="HD12">
        <v>-1.074945819523993E-4</v>
      </c>
      <c r="HE12">
        <v>-5.0840900626490853E-5</v>
      </c>
      <c r="HF12">
        <v>-6.6924986767311862E-5</v>
      </c>
      <c r="HG12">
        <v>-7.6161400790770341E-5</v>
      </c>
      <c r="HH12">
        <v>-1.0818321000693856E-4</v>
      </c>
      <c r="HI12">
        <v>-6.2671971312358056E-5</v>
      </c>
      <c r="HJ12">
        <v>-1.0950695147032682E-4</v>
      </c>
      <c r="HK12">
        <v>-8.6060398363686506E-5</v>
      </c>
      <c r="HL12">
        <v>-8.0232164639981526E-5</v>
      </c>
      <c r="HM12">
        <v>6.5375665936476918E-5</v>
      </c>
      <c r="HN12">
        <v>-8.2236241133002837E-5</v>
      </c>
      <c r="HO12">
        <v>-6.0674818665108959E-5</v>
      </c>
      <c r="HP12">
        <v>-1.0217027614402104E-4</v>
      </c>
      <c r="HQ12">
        <v>-1.7299947016535838E-4</v>
      </c>
      <c r="HR12">
        <v>-6.9187027671424708E-5</v>
      </c>
      <c r="HS12">
        <v>-2.7771675365970988E-5</v>
      </c>
      <c r="HT12">
        <v>-1.0936617327367885E-5</v>
      </c>
      <c r="HU12">
        <v>-3.3913161061136079E-5</v>
      </c>
      <c r="HV12">
        <v>-1.1793792835951342E-4</v>
      </c>
      <c r="HW12">
        <v>-1.0530577385710984E-4</v>
      </c>
      <c r="HX12">
        <v>-1.1037227375405101E-4</v>
      </c>
      <c r="HY12">
        <v>-1.3285686373332544E-4</v>
      </c>
      <c r="HZ12">
        <v>-5.8092622059587813E-5</v>
      </c>
      <c r="IA12">
        <v>-8.0872223368569986E-5</v>
      </c>
      <c r="IB12">
        <v>-9.7245111377452232E-5</v>
      </c>
      <c r="IC12">
        <v>-1.4628687569142245E-4</v>
      </c>
      <c r="ID12">
        <v>-1.5655260041338878E-4</v>
      </c>
      <c r="IE12">
        <v>-1.580722740660679E-4</v>
      </c>
      <c r="IF12">
        <v>-2.1964809444896207E-4</v>
      </c>
      <c r="IG12">
        <v>-9.973268750560003E-5</v>
      </c>
      <c r="IH12">
        <v>-8.7447576359880671E-5</v>
      </c>
      <c r="II12">
        <v>-1.3879867528834776E-4</v>
      </c>
      <c r="IJ12">
        <v>-9.247426681121167E-5</v>
      </c>
      <c r="IK12">
        <v>-6.8449261914525449E-5</v>
      </c>
      <c r="IL12">
        <v>-3.3482573279097779E-5</v>
      </c>
      <c r="IM12">
        <v>-3.1764747798635059E-4</v>
      </c>
      <c r="IN12">
        <v>-1.707934609477346E-4</v>
      </c>
      <c r="IO12">
        <v>-1.3871143173700701E-4</v>
      </c>
      <c r="IP12">
        <v>-1.0592824624878881E-4</v>
      </c>
      <c r="IQ12">
        <v>-9.6069173173609138E-5</v>
      </c>
      <c r="IR12">
        <v>-4.9049347948237711E-5</v>
      </c>
      <c r="IS12">
        <v>-9.8043540866901325E-5</v>
      </c>
      <c r="IT12">
        <v>-1.252935258212179E-4</v>
      </c>
      <c r="IU12">
        <v>-4.8229002861093966E-5</v>
      </c>
      <c r="IV12">
        <v>-1.3437819293025713E-4</v>
      </c>
      <c r="IW12">
        <v>-7.5890141854122043E-5</v>
      </c>
      <c r="IX12">
        <v>-8.6049265874915212E-5</v>
      </c>
      <c r="IY12">
        <v>-1.5241424947120595E-4</v>
      </c>
      <c r="IZ12">
        <v>-9.9662044714446822E-5</v>
      </c>
      <c r="JA12">
        <v>-1.1882266218161233E-4</v>
      </c>
      <c r="JB12">
        <v>-1.0697672285347003E-4</v>
      </c>
      <c r="JC12">
        <v>-5.7622396885978372E-5</v>
      </c>
      <c r="JD12">
        <v>-7.6365538171647008E-5</v>
      </c>
      <c r="JE12">
        <v>-1.7496662760782027E-4</v>
      </c>
      <c r="JF12">
        <v>-1.0766604516086456E-4</v>
      </c>
      <c r="JG12">
        <v>-1.223256364638613E-4</v>
      </c>
      <c r="JH12">
        <v>-1.4320551204938242E-4</v>
      </c>
      <c r="JI12">
        <v>-1.2827485610707472E-4</v>
      </c>
      <c r="JJ12">
        <v>-1.698274602764148E-4</v>
      </c>
      <c r="JK12">
        <v>-1.1054522035974736E-4</v>
      </c>
      <c r="JL12">
        <v>-1.5828602249527864E-4</v>
      </c>
      <c r="JM12">
        <v>5.9621718014594061E-6</v>
      </c>
      <c r="JN12">
        <v>-6.9283423705158694E-5</v>
      </c>
      <c r="JO12">
        <v>-1.7688640311785438E-4</v>
      </c>
      <c r="JP12">
        <v>5.0804716596240128E-5</v>
      </c>
      <c r="JQ12">
        <v>-1.2464831731331748E-4</v>
      </c>
      <c r="JR12">
        <v>-8.6540741969135744E-5</v>
      </c>
      <c r="JS12">
        <v>-1.2255089314285977E-4</v>
      </c>
      <c r="JT12">
        <v>-1.2081991129805965E-4</v>
      </c>
      <c r="JU12">
        <v>-1.6183771639641421E-4</v>
      </c>
      <c r="JV12">
        <v>-1.7285945261499825E-4</v>
      </c>
      <c r="JW12">
        <v>-1.0290571403657805E-4</v>
      </c>
      <c r="JX12">
        <v>-8.0303344204043665E-5</v>
      </c>
      <c r="JY12">
        <v>-1.0788272169902706E-4</v>
      </c>
      <c r="JZ12">
        <v>-1.2079678481026484E-4</v>
      </c>
      <c r="KA12">
        <v>-8.1658110046828864E-5</v>
      </c>
      <c r="KB12">
        <v>2.4462442090666915E-5</v>
      </c>
      <c r="KC12">
        <v>-2.1141415840618871E-4</v>
      </c>
      <c r="KD12">
        <v>-8.7012280140223003E-5</v>
      </c>
      <c r="KE12">
        <v>-1.3840464070098682E-4</v>
      </c>
      <c r="KF12">
        <v>-1.283818600466792E-4</v>
      </c>
      <c r="KG12">
        <v>-1.3926985326237059E-4</v>
      </c>
      <c r="KH12">
        <v>-1.5487600960752295E-4</v>
      </c>
      <c r="KI12">
        <v>-1.1101091733859222E-4</v>
      </c>
      <c r="KJ12">
        <v>-1.6361887092622028E-4</v>
      </c>
      <c r="KK12">
        <v>-1.2656855660011428E-4</v>
      </c>
      <c r="KL12">
        <v>-9.1172172159638014E-5</v>
      </c>
      <c r="KM12">
        <v>-1.0685727297889431E-4</v>
      </c>
      <c r="KN12">
        <v>-8.8321531332025453E-5</v>
      </c>
      <c r="KO12">
        <v>-9.8389952489632288E-5</v>
      </c>
      <c r="KP12">
        <v>-2.1244143966228754E-4</v>
      </c>
      <c r="KQ12">
        <v>-4.9025734930399184E-5</v>
      </c>
      <c r="KR12">
        <v>-6.9479674138814464E-5</v>
      </c>
      <c r="KS12">
        <v>-8.1130815206300106E-5</v>
      </c>
      <c r="KT12">
        <v>-7.2513982018234215E-5</v>
      </c>
      <c r="KU12">
        <v>-2.4092707904314041E-5</v>
      </c>
      <c r="KV12">
        <v>-7.2458650200599365E-5</v>
      </c>
      <c r="KW12">
        <v>-1.0365222456232199E-4</v>
      </c>
      <c r="KX12">
        <v>-7.8741722645688498E-5</v>
      </c>
      <c r="KY12">
        <v>-1.2025889801945621E-4</v>
      </c>
      <c r="KZ12">
        <v>-9.1539103302894226E-5</v>
      </c>
      <c r="LA12">
        <v>-2.4978462446687092E-4</v>
      </c>
      <c r="LB12">
        <v>-4.804529606998763E-5</v>
      </c>
      <c r="LC12">
        <v>-2.2129262527512303E-5</v>
      </c>
      <c r="LD12">
        <v>-8.4885205075428628E-5</v>
      </c>
      <c r="LE12">
        <v>-1.0337747886759331E-4</v>
      </c>
      <c r="LF12">
        <v>-1.883370140305052E-4</v>
      </c>
      <c r="LG12">
        <v>-1.0543313809877507E-4</v>
      </c>
      <c r="LH12">
        <v>-1.8675773367500447E-4</v>
      </c>
      <c r="LI12">
        <v>-2.3180824549879633E-4</v>
      </c>
      <c r="LJ12">
        <v>-7.8846966835999387E-5</v>
      </c>
      <c r="LK12">
        <v>-1.1585634101945285E-4</v>
      </c>
      <c r="LL12">
        <v>-6.114643685156355E-5</v>
      </c>
      <c r="LM12">
        <v>-1.1373141363020074E-4</v>
      </c>
      <c r="LN12">
        <v>-1.0035871796538927E-4</v>
      </c>
      <c r="LO12">
        <v>-1.2726992610916885E-4</v>
      </c>
      <c r="LP12">
        <v>-1.2599466492494067E-4</v>
      </c>
      <c r="LQ12">
        <v>-1.7901245214383248E-4</v>
      </c>
      <c r="LR12">
        <v>-1.6768115908349663E-4</v>
      </c>
      <c r="LS12">
        <v>-1.0339917137245945E-4</v>
      </c>
      <c r="LT12">
        <v>-9.0274395967150233E-5</v>
      </c>
      <c r="LU12">
        <v>-2.306490967391798E-4</v>
      </c>
      <c r="LV12">
        <v>-1.2018714565535038E-4</v>
      </c>
      <c r="LW12">
        <v>-1.0689753249549545E-4</v>
      </c>
      <c r="LX12">
        <v>1.8243809710697046E-4</v>
      </c>
      <c r="LY12">
        <v>-6.8063993691456961E-5</v>
      </c>
      <c r="LZ12">
        <v>-7.4357362240447361E-5</v>
      </c>
      <c r="MA12">
        <v>-1.1354149647588222E-4</v>
      </c>
      <c r="MB12">
        <v>-6.4674070655107644E-5</v>
      </c>
      <c r="MC12">
        <v>-1.3104334304522193E-4</v>
      </c>
      <c r="MD12">
        <v>-5.5525661071480612E-5</v>
      </c>
      <c r="ME12">
        <v>-1.2320516124466398E-4</v>
      </c>
      <c r="MF12">
        <v>-1.712166074779578E-4</v>
      </c>
      <c r="MG12">
        <v>-1.0470671308114875E-4</v>
      </c>
      <c r="MH12">
        <v>-1.263062113541092E-4</v>
      </c>
      <c r="MI12">
        <v>-1.1990380676208321E-4</v>
      </c>
      <c r="MJ12">
        <v>-9.893901378235542E-5</v>
      </c>
      <c r="MK12">
        <v>-1.1829541165696561E-5</v>
      </c>
      <c r="ML12">
        <v>-2.0159738783786033E-4</v>
      </c>
      <c r="MM12">
        <v>-1.6924951549666676E-4</v>
      </c>
      <c r="MN12">
        <v>-4.8477666482043237E-5</v>
      </c>
      <c r="MO12">
        <v>-2.1796205930946574E-4</v>
      </c>
      <c r="MP12">
        <v>-1.6626599110228953E-4</v>
      </c>
      <c r="MQ12">
        <v>-1.3862692546481872E-4</v>
      </c>
      <c r="MR12">
        <v>-1.3587986694888809E-5</v>
      </c>
      <c r="MS12">
        <v>-8.5391144185851013E-5</v>
      </c>
      <c r="MT12">
        <v>-5.4599632787713989E-5</v>
      </c>
      <c r="MU12">
        <v>-1.8849844324192802E-4</v>
      </c>
      <c r="MV12">
        <v>-1.0459537023357529E-4</v>
      </c>
      <c r="MW12">
        <v>-1.9865801336976972E-4</v>
      </c>
      <c r="MX12">
        <v>-1.0862507054918163E-4</v>
      </c>
      <c r="MY12">
        <v>-5.6734714335018785E-5</v>
      </c>
      <c r="MZ12">
        <v>-1.5350549159373817E-4</v>
      </c>
      <c r="NA12">
        <v>-1.4860004547467308E-4</v>
      </c>
      <c r="NB12">
        <v>-8.9899283434723826E-5</v>
      </c>
      <c r="NC12">
        <v>-9.6987650235543657E-5</v>
      </c>
      <c r="ND12">
        <v>-1.295747155560672E-4</v>
      </c>
      <c r="NE12">
        <v>-4.7234888626020507E-5</v>
      </c>
      <c r="NF12">
        <v>-2.1445539835670616E-4</v>
      </c>
      <c r="NG12">
        <v>-5.0022320797473633E-4</v>
      </c>
      <c r="NH12">
        <v>-1.2776273366033766E-4</v>
      </c>
      <c r="NI12">
        <v>-9.1080886624722996E-5</v>
      </c>
      <c r="NJ12">
        <v>-9.9571211748765494E-5</v>
      </c>
      <c r="NK12">
        <v>-1.0220324576357038E-4</v>
      </c>
      <c r="NL12">
        <v>-3.1009260250759713E-4</v>
      </c>
      <c r="NM12">
        <v>-1.0885584558831198E-4</v>
      </c>
      <c r="NN12">
        <v>-1.3527533651688334E-4</v>
      </c>
      <c r="NO12">
        <v>-1.4605846162055424E-4</v>
      </c>
      <c r="NP12">
        <v>-1.8406346482692539E-4</v>
      </c>
      <c r="NQ12">
        <v>-1.0101163981991179E-4</v>
      </c>
      <c r="NR12">
        <v>-2.0655304226617187E-4</v>
      </c>
      <c r="NS12">
        <v>-4.4147114974638442E-5</v>
      </c>
      <c r="NT12">
        <v>-6.7486495522969239E-5</v>
      </c>
      <c r="NU12">
        <v>-8.5622827572956535E-5</v>
      </c>
      <c r="NV12">
        <v>-1.7707257232898592E-4</v>
      </c>
      <c r="NW12">
        <v>-8.7779973937837376E-5</v>
      </c>
      <c r="NX12">
        <v>-1.1209911173908517E-4</v>
      </c>
      <c r="NY12">
        <v>-6.8271365808289595E-5</v>
      </c>
      <c r="NZ12">
        <v>-3.425778254280039E-5</v>
      </c>
      <c r="OA12">
        <v>-8.0948683661092986E-5</v>
      </c>
      <c r="OB12">
        <v>-2.0543644079627074E-4</v>
      </c>
      <c r="OC12">
        <v>-1.3391943026153628E-4</v>
      </c>
      <c r="OD12">
        <v>-1.3021153482070072E-4</v>
      </c>
      <c r="OE12">
        <v>-6.9070401084792062E-5</v>
      </c>
      <c r="OF12">
        <v>-5.7373204912647642E-5</v>
      </c>
      <c r="OG12">
        <v>-1.1471308035302162E-4</v>
      </c>
      <c r="OH12">
        <v>-1.4802842196571709E-4</v>
      </c>
      <c r="OI12">
        <v>-1.495055180067485E-4</v>
      </c>
      <c r="OJ12">
        <v>-8.5557803085284018E-5</v>
      </c>
      <c r="OK12">
        <v>-5.3493671597980724E-5</v>
      </c>
      <c r="OL12">
        <v>-5.9374499538762309E-5</v>
      </c>
      <c r="OM12">
        <v>-1.351424262525206E-4</v>
      </c>
      <c r="ON12">
        <v>-9.1426873701681711E-5</v>
      </c>
      <c r="OO12">
        <v>-6.9771015768712067E-5</v>
      </c>
      <c r="OP12">
        <v>-6.1715760731503969E-5</v>
      </c>
      <c r="OQ12">
        <v>-1.2353456362300551E-4</v>
      </c>
      <c r="OR12">
        <v>-1.0187271124504587E-4</v>
      </c>
      <c r="OS12">
        <v>-6.8152983661033439E-5</v>
      </c>
      <c r="OT12">
        <v>-7.912787125885936E-5</v>
      </c>
      <c r="OU12">
        <v>-1.0701224280677317E-4</v>
      </c>
      <c r="OV12">
        <v>-6.3198146928143413E-5</v>
      </c>
      <c r="OW12">
        <v>-9.7024685318658577E-5</v>
      </c>
      <c r="OX12">
        <v>-1.2547870972289652E-4</v>
      </c>
      <c r="OY12">
        <v>-4.1945887259616763E-5</v>
      </c>
      <c r="OZ12">
        <v>-3.9797103268253031E-5</v>
      </c>
      <c r="PA12">
        <v>-1.9929284805648753E-4</v>
      </c>
      <c r="PB12">
        <v>-1.017336428183026E-4</v>
      </c>
      <c r="PC12">
        <v>-2.0783175100991215E-4</v>
      </c>
      <c r="PD12">
        <v>-1.0608638074798124E-4</v>
      </c>
      <c r="PE12">
        <v>-8.9594519368953724E-5</v>
      </c>
      <c r="PF12">
        <v>-1.3586392115121705E-4</v>
      </c>
      <c r="PG12">
        <v>-7.7905107535015093E-5</v>
      </c>
      <c r="PH12">
        <v>-2.6728705099997614E-5</v>
      </c>
      <c r="PI12">
        <v>-1.1757028103830153E-4</v>
      </c>
      <c r="PJ12">
        <v>-1.0993280093327039E-4</v>
      </c>
      <c r="PK12">
        <v>-1.5526262748130843E-4</v>
      </c>
      <c r="PL12">
        <v>-4.9538075970507404E-5</v>
      </c>
      <c r="PM12">
        <v>-8.5299954338801802E-5</v>
      </c>
      <c r="PN12">
        <v>-9.0914068966966934E-5</v>
      </c>
      <c r="PO12">
        <v>-1.2997107888577835E-4</v>
      </c>
      <c r="PP12">
        <v>-5.4259350697008756E-5</v>
      </c>
      <c r="PQ12">
        <v>-6.924808661019208E-5</v>
      </c>
      <c r="PR12">
        <v>-5.7145051347975814E-5</v>
      </c>
      <c r="PS12">
        <v>-8.8177916967078894E-5</v>
      </c>
      <c r="PT12">
        <v>-6.753122884321982E-5</v>
      </c>
      <c r="PU12">
        <v>-3.18239503886394E-5</v>
      </c>
      <c r="PV12">
        <v>-9.7652958654586425E-5</v>
      </c>
      <c r="PW12">
        <v>-9.1058625500530611E-5</v>
      </c>
    </row>
    <row r="13" spans="1:439">
      <c r="A13">
        <v>-2.6686552848636647E-5</v>
      </c>
      <c r="B13">
        <v>1.0443173858721901E-7</v>
      </c>
      <c r="C13">
        <v>-1.4427589212321801E-5</v>
      </c>
      <c r="D13">
        <v>-1.2728035244573443E-5</v>
      </c>
      <c r="E13">
        <v>-2.2214239629017653E-5</v>
      </c>
      <c r="F13">
        <v>1.4454723533716439E-6</v>
      </c>
      <c r="G13">
        <v>-6.4449738477812784E-6</v>
      </c>
      <c r="H13">
        <v>-1.2757756262627164E-5</v>
      </c>
      <c r="I13">
        <v>-1.8039138380877251E-5</v>
      </c>
      <c r="J13">
        <v>-1.7664706459896597E-5</v>
      </c>
      <c r="K13">
        <v>-1.1302992051554455E-5</v>
      </c>
      <c r="L13">
        <v>3.8131120775037966E-6</v>
      </c>
      <c r="M13">
        <v>-2.1692321596283354E-5</v>
      </c>
      <c r="N13">
        <v>-1.5746894931149262E-5</v>
      </c>
      <c r="O13">
        <v>-7.6885422878972179E-6</v>
      </c>
      <c r="P13">
        <v>-1.4514247601248883E-5</v>
      </c>
      <c r="Q13">
        <v>-2.6490282005782897E-5</v>
      </c>
      <c r="R13">
        <v>-1.3555781760096182E-5</v>
      </c>
      <c r="S13">
        <v>-1.5353310599756737E-5</v>
      </c>
      <c r="T13">
        <v>-1.1858281224852883E-5</v>
      </c>
      <c r="U13">
        <v>-5.2984149617945935E-6</v>
      </c>
      <c r="V13">
        <v>-4.4534140702106125E-5</v>
      </c>
      <c r="W13">
        <v>-9.9392761931277917E-5</v>
      </c>
      <c r="X13">
        <v>-1.2712557559782089E-5</v>
      </c>
      <c r="Y13">
        <v>-1.1635342736412434E-4</v>
      </c>
      <c r="Z13">
        <v>-2.8236060331812983E-5</v>
      </c>
      <c r="AA13">
        <v>-7.303668949060141E-5</v>
      </c>
      <c r="AB13">
        <v>-6.3841535056743717E-5</v>
      </c>
      <c r="AC13">
        <v>-6.1560028932828681E-5</v>
      </c>
      <c r="AD13">
        <v>-8.9212118119795479E-5</v>
      </c>
      <c r="AE13">
        <v>-6.559005783892965E-5</v>
      </c>
      <c r="AF13">
        <v>-5.9567187178096286E-5</v>
      </c>
      <c r="AG13">
        <v>-5.277657381738129E-5</v>
      </c>
      <c r="AH13">
        <v>-4.1744571318872452E-5</v>
      </c>
      <c r="AI13">
        <v>-4.4990681137067675E-5</v>
      </c>
      <c r="AJ13">
        <v>-3.9985985620570143E-5</v>
      </c>
      <c r="AK13">
        <v>-7.8473668103444061E-5</v>
      </c>
      <c r="AL13">
        <v>-8.7327548758797002E-5</v>
      </c>
      <c r="AM13">
        <v>-1.7782659357835475E-5</v>
      </c>
      <c r="AN13">
        <v>-1.594214191082564E-4</v>
      </c>
      <c r="AO13">
        <v>-3.6954115474624809E-5</v>
      </c>
      <c r="AP13">
        <v>-5.6555682671169191E-5</v>
      </c>
      <c r="AQ13">
        <v>-7.7009950903184543E-5</v>
      </c>
      <c r="AR13">
        <v>-8.552482448070802E-5</v>
      </c>
      <c r="AS13">
        <v>-1.7032331210547889E-4</v>
      </c>
      <c r="AT13">
        <v>-6.3021739307889165E-5</v>
      </c>
      <c r="AU13">
        <v>-9.3621939296608636E-5</v>
      </c>
      <c r="AV13">
        <v>-7.5130998428236986E-5</v>
      </c>
      <c r="AW13">
        <v>-8.5985557991609553E-5</v>
      </c>
      <c r="AX13">
        <v>-9.9154184517534901E-6</v>
      </c>
      <c r="AY13">
        <v>-8.4904069009352702E-5</v>
      </c>
      <c r="AZ13">
        <v>-4.7743104942062954E-5</v>
      </c>
      <c r="BA13">
        <v>-8.1291242033117362E-5</v>
      </c>
      <c r="BB13">
        <v>-3.0982378276793064E-5</v>
      </c>
      <c r="BC13">
        <v>-5.5333801052857578E-5</v>
      </c>
      <c r="BD13">
        <v>-9.3449424520862751E-5</v>
      </c>
      <c r="BE13">
        <v>-1.6457916906498385E-5</v>
      </c>
      <c r="BF13">
        <v>-4.5670597233868624E-6</v>
      </c>
      <c r="BG13">
        <v>-6.3124324466071972E-5</v>
      </c>
      <c r="BH13">
        <v>-4.0668563847712428E-5</v>
      </c>
      <c r="BI13">
        <v>-5.2053626572082295E-5</v>
      </c>
      <c r="BJ13">
        <v>-1.3611682147934463E-4</v>
      </c>
      <c r="BK13">
        <v>1.8775101593994406E-5</v>
      </c>
      <c r="BL13">
        <v>-3.7232011376817835E-5</v>
      </c>
      <c r="BM13">
        <v>-2.0844009677228848E-4</v>
      </c>
      <c r="BN13">
        <v>-6.3408344189740294E-5</v>
      </c>
      <c r="BO13">
        <v>-1.1732344369337633E-4</v>
      </c>
      <c r="BP13">
        <v>-1.4683524211109886E-4</v>
      </c>
      <c r="BQ13">
        <v>-1.5039611543195456E-4</v>
      </c>
      <c r="BR13">
        <v>-5.877293902389766E-5</v>
      </c>
      <c r="BS13">
        <v>-8.9369599011463767E-5</v>
      </c>
      <c r="BT13">
        <v>4.5558936501413396E-6</v>
      </c>
      <c r="BU13">
        <v>-4.2010529935666563E-5</v>
      </c>
      <c r="BV13">
        <v>-1.3448640627277666E-4</v>
      </c>
      <c r="BW13">
        <v>-5.8007502872159802E-5</v>
      </c>
      <c r="BX13">
        <v>-6.3225296077577079E-5</v>
      </c>
      <c r="BY13">
        <v>-6.1370345708071779E-5</v>
      </c>
      <c r="BZ13">
        <v>-3.4514972469394516E-5</v>
      </c>
      <c r="CA13">
        <v>-9.6258066168956489E-5</v>
      </c>
      <c r="CB13">
        <v>-9.9258087933942023E-6</v>
      </c>
      <c r="CC13">
        <v>-7.4220584074605037E-5</v>
      </c>
      <c r="CD13">
        <v>-1.1017703481577557E-4</v>
      </c>
      <c r="CE13">
        <v>-1.8020277381070051E-4</v>
      </c>
      <c r="CF13">
        <v>-1.0910418602388844E-4</v>
      </c>
      <c r="CG13">
        <v>-4.2163447446793317E-5</v>
      </c>
      <c r="CH13">
        <v>-9.2737492391907389E-5</v>
      </c>
      <c r="CI13">
        <v>-5.1053978651254532E-5</v>
      </c>
      <c r="CJ13">
        <v>-7.6043922093536363E-5</v>
      </c>
      <c r="CK13">
        <v>-4.1559809091923444E-5</v>
      </c>
      <c r="CL13">
        <v>-1.4658617990980242E-4</v>
      </c>
      <c r="CM13">
        <v>-4.2505088315026665E-5</v>
      </c>
      <c r="CN13">
        <v>-1.2418445203629975E-4</v>
      </c>
      <c r="CO13">
        <v>-1.0708733982673602E-4</v>
      </c>
      <c r="CP13">
        <v>-9.3721916441971687E-5</v>
      </c>
      <c r="CQ13">
        <v>-6.2086137550661875E-5</v>
      </c>
      <c r="CR13">
        <v>-2.9482478556202959E-5</v>
      </c>
      <c r="CS13">
        <v>-6.707349177006163E-5</v>
      </c>
      <c r="CT13">
        <v>-1.5720247518386011E-5</v>
      </c>
      <c r="CU13">
        <v>-9.8452766236645922E-5</v>
      </c>
      <c r="CV13">
        <v>-4.5929283113787554E-5</v>
      </c>
      <c r="CW13">
        <v>-5.5673936059436492E-5</v>
      </c>
      <c r="CX13">
        <v>-1.3614273849816102E-4</v>
      </c>
      <c r="CY13">
        <v>-1.1398016983197666E-4</v>
      </c>
      <c r="CZ13">
        <v>5.6675224253396728E-6</v>
      </c>
      <c r="DA13">
        <v>-1.0571078086256749E-4</v>
      </c>
      <c r="DB13">
        <v>-4.5062189258973886E-5</v>
      </c>
      <c r="DC13">
        <v>-5.4414041682679353E-5</v>
      </c>
      <c r="DD13">
        <v>-9.8231571479974239E-5</v>
      </c>
      <c r="DE13">
        <v>-8.5089890253247827E-5</v>
      </c>
      <c r="DF13">
        <v>-4.8770345602286124E-5</v>
      </c>
      <c r="DG13">
        <v>-9.1493703660144231E-5</v>
      </c>
      <c r="DH13">
        <v>-1.0896945780092248E-4</v>
      </c>
      <c r="DI13">
        <v>-3.5559939317677997E-5</v>
      </c>
      <c r="DJ13">
        <v>-1.4201748823457989E-4</v>
      </c>
      <c r="DK13">
        <v>-8.1155454213260528E-5</v>
      </c>
      <c r="DL13">
        <v>-9.1335440141771275E-5</v>
      </c>
      <c r="DM13">
        <v>-9.8426295799587674E-5</v>
      </c>
      <c r="DN13">
        <v>-8.0111890145383855E-5</v>
      </c>
      <c r="DO13">
        <v>-9.2672847693181962E-5</v>
      </c>
      <c r="DP13">
        <v>-6.6819457220408275E-5</v>
      </c>
      <c r="DQ13">
        <v>-1.7018637065984704E-4</v>
      </c>
      <c r="DR13">
        <v>-2.7770355050994593E-5</v>
      </c>
      <c r="DS13">
        <v>-1.6894339174340449E-4</v>
      </c>
      <c r="DT13">
        <v>-6.441452697290086E-5</v>
      </c>
      <c r="DU13">
        <v>-6.6767135730584086E-5</v>
      </c>
      <c r="DV13">
        <v>-6.8364049908208003E-5</v>
      </c>
      <c r="DW13">
        <v>4.9335606270533877E-6</v>
      </c>
      <c r="DX13">
        <v>-4.7219764088583966E-5</v>
      </c>
      <c r="DY13">
        <v>-3.5261924779031923E-5</v>
      </c>
      <c r="DZ13">
        <v>-1.2292909642644902E-4</v>
      </c>
      <c r="EA13">
        <v>-8.5186381190340287E-5</v>
      </c>
      <c r="EB13">
        <v>-5.005315876414313E-7</v>
      </c>
      <c r="EC13">
        <v>-1.5005936477451181E-4</v>
      </c>
      <c r="ED13">
        <v>-4.6257074661831738E-5</v>
      </c>
      <c r="EE13">
        <v>-6.6248687123444833E-5</v>
      </c>
      <c r="EF13">
        <v>-1.7862930528000153E-5</v>
      </c>
      <c r="EG13">
        <v>-3.6163031517735124E-5</v>
      </c>
      <c r="EH13">
        <v>-5.0223701455820529E-5</v>
      </c>
      <c r="EI13">
        <v>-7.5887015732141149E-5</v>
      </c>
      <c r="EJ13">
        <v>-1.1410480353371421E-4</v>
      </c>
      <c r="EK13">
        <v>-6.0013966057443767E-5</v>
      </c>
      <c r="EL13">
        <v>-6.5303576872525763E-5</v>
      </c>
      <c r="EM13">
        <v>-2.9075452725412977E-5</v>
      </c>
      <c r="EN13">
        <v>-9.3886980407924375E-5</v>
      </c>
      <c r="EO13">
        <v>2.7244788760441138E-6</v>
      </c>
      <c r="EP13">
        <v>5.0103865251678551E-5</v>
      </c>
      <c r="EQ13">
        <v>-1.1539331835367266E-4</v>
      </c>
      <c r="ER13">
        <v>-7.6722598658529042E-5</v>
      </c>
      <c r="ES13">
        <v>-8.6072260046112883E-5</v>
      </c>
      <c r="ET13">
        <v>-5.4504443823245027E-5</v>
      </c>
      <c r="EU13">
        <v>-7.9469631477749547E-5</v>
      </c>
      <c r="EV13">
        <v>-8.6570243106016457E-5</v>
      </c>
      <c r="EW13">
        <v>-1.1126846457930374E-4</v>
      </c>
      <c r="EX13">
        <v>-1.1513719565997368E-4</v>
      </c>
      <c r="EY13">
        <v>-7.7904375331039013E-5</v>
      </c>
      <c r="EZ13">
        <v>-1.1156995429774735E-4</v>
      </c>
      <c r="FA13">
        <v>-6.2137502700933904E-5</v>
      </c>
      <c r="FB13">
        <v>-9.7258980050526962E-5</v>
      </c>
      <c r="FC13">
        <v>-6.3181524238000467E-5</v>
      </c>
      <c r="FD13">
        <v>-2.6875801368038245E-5</v>
      </c>
      <c r="FE13">
        <v>-1.4231674273136911E-4</v>
      </c>
      <c r="FF13">
        <v>-1.3620221376954022E-5</v>
      </c>
      <c r="FG13">
        <v>-6.2584708396191949E-5</v>
      </c>
      <c r="FH13">
        <v>-3.562425151895361E-5</v>
      </c>
      <c r="FI13">
        <v>-1.2014654540648946E-4</v>
      </c>
      <c r="FJ13">
        <v>-1.3396849230710271E-4</v>
      </c>
      <c r="FK13">
        <v>-6.9828609094679421E-5</v>
      </c>
      <c r="FL13">
        <v>-1.6115170218176923E-5</v>
      </c>
      <c r="FM13">
        <v>-6.1674805336855735E-5</v>
      </c>
      <c r="FN13">
        <v>-1.3008558191777295E-4</v>
      </c>
      <c r="FO13">
        <v>-1.1861985432747612E-4</v>
      </c>
      <c r="FP13">
        <v>-7.8133850113506207E-5</v>
      </c>
      <c r="FQ13">
        <v>-9.7763813597592677E-5</v>
      </c>
      <c r="FR13">
        <v>-1.219506642821198E-4</v>
      </c>
      <c r="FS13">
        <v>-7.4111485602536571E-5</v>
      </c>
      <c r="FT13">
        <v>-9.5141188301055659E-5</v>
      </c>
      <c r="FU13">
        <v>-6.0380766717241177E-5</v>
      </c>
      <c r="FV13">
        <v>-6.0910605997716164E-5</v>
      </c>
      <c r="FW13">
        <v>-8.68905841251117E-5</v>
      </c>
      <c r="FX13">
        <v>-3.4557254373756069E-5</v>
      </c>
      <c r="FY13">
        <v>9.0452181923839848E-6</v>
      </c>
      <c r="FZ13">
        <v>-6.3834647666435212E-5</v>
      </c>
      <c r="GA13">
        <v>-1.1884843369983033E-4</v>
      </c>
      <c r="GB13">
        <v>-1.2506284712065105E-4</v>
      </c>
      <c r="GC13">
        <v>-4.7690070998455832E-5</v>
      </c>
      <c r="GD13">
        <v>-6.4044189412859243E-5</v>
      </c>
      <c r="GE13">
        <v>-9.4436583212276489E-5</v>
      </c>
      <c r="GF13">
        <v>-2.7978343136353674E-5</v>
      </c>
      <c r="GG13">
        <v>-1.0031876641324631E-4</v>
      </c>
      <c r="GH13">
        <v>-4.548495165627997E-5</v>
      </c>
      <c r="GI13">
        <v>-7.3205586693817295E-5</v>
      </c>
      <c r="GJ13">
        <v>-5.9977144434952705E-5</v>
      </c>
      <c r="GK13">
        <v>-4.6266385681640441E-5</v>
      </c>
      <c r="GL13">
        <v>-8.5920192803588569E-5</v>
      </c>
      <c r="GM13">
        <v>-3.9205260165118563E-5</v>
      </c>
      <c r="GN13">
        <v>-4.2159207652862821E-5</v>
      </c>
      <c r="GO13">
        <v>-9.3898283013628498E-5</v>
      </c>
      <c r="GP13">
        <v>-1.5037708962097136E-4</v>
      </c>
      <c r="GQ13">
        <v>-7.8239310177943369E-5</v>
      </c>
      <c r="GR13">
        <v>-1.3518265085114267E-4</v>
      </c>
      <c r="GS13">
        <v>-5.1182809691896774E-5</v>
      </c>
      <c r="GT13">
        <v>-5.472023014793028E-5</v>
      </c>
      <c r="GU13">
        <v>-2.6303381834661256E-5</v>
      </c>
      <c r="GV13">
        <v>-3.5798512602261275E-5</v>
      </c>
      <c r="GW13">
        <v>-1.0581287982796311E-4</v>
      </c>
      <c r="GX13">
        <v>-6.6938752162180713E-5</v>
      </c>
      <c r="GY13">
        <v>-7.79333609500244E-5</v>
      </c>
      <c r="GZ13">
        <v>-7.7624682121133016E-5</v>
      </c>
      <c r="HA13">
        <v>-7.1057490338932198E-5</v>
      </c>
      <c r="HB13">
        <v>-7.2360482297903145E-5</v>
      </c>
      <c r="HC13">
        <v>-8.3597001824307083E-5</v>
      </c>
      <c r="HD13">
        <v>-8.289222452163691E-5</v>
      </c>
      <c r="HE13">
        <v>-3.7410771297668897E-5</v>
      </c>
      <c r="HF13">
        <v>-5.1237932934002157E-5</v>
      </c>
      <c r="HG13">
        <v>-5.7580269875603352E-5</v>
      </c>
      <c r="HH13">
        <v>-8.3256433070075451E-5</v>
      </c>
      <c r="HI13">
        <v>-4.6760340175265377E-5</v>
      </c>
      <c r="HJ13">
        <v>-7.9740578910748609E-5</v>
      </c>
      <c r="HK13">
        <v>-6.5267575286137233E-5</v>
      </c>
      <c r="HL13">
        <v>-6.0397504807944054E-5</v>
      </c>
      <c r="HM13">
        <v>5.2021272528251711E-5</v>
      </c>
      <c r="HN13">
        <v>-6.2362002142515098E-5</v>
      </c>
      <c r="HO13">
        <v>-4.6280422673126416E-5</v>
      </c>
      <c r="HP13">
        <v>-7.8942398502873269E-5</v>
      </c>
      <c r="HQ13">
        <v>-1.3375617735734771E-4</v>
      </c>
      <c r="HR13">
        <v>-5.2740980032462735E-5</v>
      </c>
      <c r="HS13">
        <v>-1.8855121778993361E-5</v>
      </c>
      <c r="HT13">
        <v>1.0979876962111788E-6</v>
      </c>
      <c r="HU13">
        <v>-2.3654165772771057E-5</v>
      </c>
      <c r="HV13">
        <v>-9.0355692278349132E-5</v>
      </c>
      <c r="HW13">
        <v>-8.1425006295488274E-5</v>
      </c>
      <c r="HX13">
        <v>-8.5894397251622291E-5</v>
      </c>
      <c r="HY13">
        <v>-1.0166843884560893E-4</v>
      </c>
      <c r="HZ13">
        <v>-4.0753044014742074E-5</v>
      </c>
      <c r="IA13">
        <v>-6.1712634419710377E-5</v>
      </c>
      <c r="IB13">
        <v>-7.5334532332836524E-5</v>
      </c>
      <c r="IC13">
        <v>-1.1249910653702285E-4</v>
      </c>
      <c r="ID13">
        <v>-1.2066162209898405E-4</v>
      </c>
      <c r="IE13">
        <v>-1.2234203729351325E-4</v>
      </c>
      <c r="IF13">
        <v>-1.6512124586005227E-4</v>
      </c>
      <c r="IG13">
        <v>-7.7856526787048331E-5</v>
      </c>
      <c r="IH13">
        <v>-6.5738512805908563E-5</v>
      </c>
      <c r="II13">
        <v>-1.0763943946624598E-4</v>
      </c>
      <c r="IJ13">
        <v>-7.1368039142670643E-5</v>
      </c>
      <c r="IK13">
        <v>-5.1416816778868624E-5</v>
      </c>
      <c r="IL13">
        <v>-2.4579250772810103E-5</v>
      </c>
      <c r="IM13">
        <v>-2.4918431819048319E-4</v>
      </c>
      <c r="IN13">
        <v>-1.315636626007648E-4</v>
      </c>
      <c r="IO13">
        <v>-1.0656928050877539E-4</v>
      </c>
      <c r="IP13">
        <v>-8.0304841866698013E-5</v>
      </c>
      <c r="IQ13">
        <v>-7.3205968942934217E-5</v>
      </c>
      <c r="IR13">
        <v>-3.8922716218439121E-5</v>
      </c>
      <c r="IS13">
        <v>-7.2644309624156667E-5</v>
      </c>
      <c r="IT13">
        <v>-9.6619652849397932E-5</v>
      </c>
      <c r="IU13">
        <v>-3.5442288336799048E-5</v>
      </c>
      <c r="IV13">
        <v>-1.0255872832961178E-4</v>
      </c>
      <c r="IW13">
        <v>-5.8094103591968211E-5</v>
      </c>
      <c r="IX13">
        <v>-4.9242167354919528E-5</v>
      </c>
      <c r="IY13">
        <v>-1.1660130435991645E-4</v>
      </c>
      <c r="IZ13">
        <v>-7.616477752080101E-5</v>
      </c>
      <c r="JA13">
        <v>-9.0808728481978464E-5</v>
      </c>
      <c r="JB13">
        <v>-8.113335326514985E-5</v>
      </c>
      <c r="JC13">
        <v>-4.2938504296710844E-5</v>
      </c>
      <c r="JD13">
        <v>-5.9040756144549376E-5</v>
      </c>
      <c r="JE13">
        <v>-1.3493778703495339E-4</v>
      </c>
      <c r="JF13">
        <v>-8.3097415705615324E-5</v>
      </c>
      <c r="JG13">
        <v>-9.2563956151274341E-5</v>
      </c>
      <c r="JH13">
        <v>-1.0922839331579456E-4</v>
      </c>
      <c r="JI13">
        <v>-9.6885898035018397E-5</v>
      </c>
      <c r="JJ13">
        <v>-1.3366453568407956E-4</v>
      </c>
      <c r="JK13">
        <v>-8.5409400801045397E-5</v>
      </c>
      <c r="JL13">
        <v>-1.2254707557052754E-4</v>
      </c>
      <c r="JM13">
        <v>6.4154430762877172E-6</v>
      </c>
      <c r="JN13">
        <v>-5.3481285643313979E-5</v>
      </c>
      <c r="JO13">
        <v>-1.3494307071314001E-4</v>
      </c>
      <c r="JP13">
        <v>4.2156428561051719E-5</v>
      </c>
      <c r="JQ13">
        <v>-9.5382351398450217E-5</v>
      </c>
      <c r="JR13">
        <v>-6.6656111759960302E-5</v>
      </c>
      <c r="JS13">
        <v>-9.242043044912853E-5</v>
      </c>
      <c r="JT13">
        <v>-9.223071354294732E-5</v>
      </c>
      <c r="JU13">
        <v>-1.227352320872463E-4</v>
      </c>
      <c r="JV13">
        <v>-1.3347120324437789E-4</v>
      </c>
      <c r="JW13">
        <v>-8.052753263830828E-5</v>
      </c>
      <c r="JX13">
        <v>-6.1472357929603786E-5</v>
      </c>
      <c r="JY13">
        <v>-8.276784975656717E-5</v>
      </c>
      <c r="JZ13">
        <v>-9.2172922792018726E-5</v>
      </c>
      <c r="KA13">
        <v>-6.2116509595755608E-5</v>
      </c>
      <c r="KB13">
        <v>1.9887044733529236E-5</v>
      </c>
      <c r="KC13">
        <v>-1.6291275706860152E-4</v>
      </c>
      <c r="KD13">
        <v>-6.3078164650150957E-5</v>
      </c>
      <c r="KE13">
        <v>-1.0580753797325392E-4</v>
      </c>
      <c r="KF13">
        <v>-9.7223074633494345E-5</v>
      </c>
      <c r="KG13">
        <v>-1.0734681672761769E-4</v>
      </c>
      <c r="KH13">
        <v>-1.0930799582550356E-4</v>
      </c>
      <c r="KI13">
        <v>-8.729466294973193E-5</v>
      </c>
      <c r="KJ13">
        <v>-1.2382718227353862E-4</v>
      </c>
      <c r="KK13">
        <v>-9.7239855105947471E-5</v>
      </c>
      <c r="KL13">
        <v>-4.91949756305546E-5</v>
      </c>
      <c r="KM13">
        <v>-8.1552263849674037E-5</v>
      </c>
      <c r="KN13">
        <v>-6.7217249836807089E-5</v>
      </c>
      <c r="KO13">
        <v>-7.5732473934047564E-5</v>
      </c>
      <c r="KP13">
        <v>-1.6347020589988997E-4</v>
      </c>
      <c r="KQ13">
        <v>-3.5710917137573421E-5</v>
      </c>
      <c r="KR13">
        <v>-4.9786462879874208E-5</v>
      </c>
      <c r="KS13">
        <v>-6.1283499703534101E-5</v>
      </c>
      <c r="KT13">
        <v>-5.5526485460028293E-5</v>
      </c>
      <c r="KU13">
        <v>-1.9486521043835844E-5</v>
      </c>
      <c r="KV13">
        <v>-5.599378898785376E-5</v>
      </c>
      <c r="KW13">
        <v>-7.9613134875145989E-5</v>
      </c>
      <c r="KX13">
        <v>-5.9618739711983707E-5</v>
      </c>
      <c r="KY13">
        <v>-8.9956590984972416E-5</v>
      </c>
      <c r="KZ13">
        <v>-7.0198630380031724E-5</v>
      </c>
      <c r="LA13">
        <v>-1.9402615636983912E-4</v>
      </c>
      <c r="LB13">
        <v>-3.549864733886451E-5</v>
      </c>
      <c r="LC13">
        <v>-1.6838718579130562E-5</v>
      </c>
      <c r="LD13">
        <v>-6.4729772785495748E-5</v>
      </c>
      <c r="LE13">
        <v>-7.9159275399675631E-5</v>
      </c>
      <c r="LF13">
        <v>-1.4576280839989549E-4</v>
      </c>
      <c r="LG13">
        <v>-8.1054041318189281E-5</v>
      </c>
      <c r="LH13">
        <v>-1.4251944048345014E-4</v>
      </c>
      <c r="LI13">
        <v>-1.7957068673909836E-4</v>
      </c>
      <c r="LJ13">
        <v>-5.9405706148543561E-5</v>
      </c>
      <c r="LK13">
        <v>-8.9058402067900485E-5</v>
      </c>
      <c r="LL13">
        <v>-4.6328067790575217E-5</v>
      </c>
      <c r="LM13">
        <v>-8.7497446168219564E-5</v>
      </c>
      <c r="LN13">
        <v>-7.6007693356341965E-5</v>
      </c>
      <c r="LO13">
        <v>-9.9092061767487574E-5</v>
      </c>
      <c r="LP13">
        <v>-9.6724015769788068E-5</v>
      </c>
      <c r="LQ13">
        <v>-1.3736683481291141E-4</v>
      </c>
      <c r="LR13">
        <v>-1.2665710386720549E-4</v>
      </c>
      <c r="LS13">
        <v>-8.153600813710789E-5</v>
      </c>
      <c r="LT13">
        <v>-6.7781043266233106E-5</v>
      </c>
      <c r="LU13">
        <v>-1.7854958418517204E-4</v>
      </c>
      <c r="LV13">
        <v>-9.2213721910688407E-5</v>
      </c>
      <c r="LW13">
        <v>-8.0191413115597983E-5</v>
      </c>
      <c r="LX13">
        <v>1.3885846747142399E-4</v>
      </c>
      <c r="LY13">
        <v>-5.2118369239308628E-5</v>
      </c>
      <c r="LZ13">
        <v>-5.6956998760494754E-5</v>
      </c>
      <c r="MA13">
        <v>-8.8276591902091989E-5</v>
      </c>
      <c r="MB13">
        <v>-4.8963093539961E-5</v>
      </c>
      <c r="MC13">
        <v>-1.2038232918051592E-4</v>
      </c>
      <c r="MD13">
        <v>-4.1393977554872982E-5</v>
      </c>
      <c r="ME13">
        <v>-9.4351135525885536E-5</v>
      </c>
      <c r="MF13">
        <v>-1.3335667684062551E-4</v>
      </c>
      <c r="MG13">
        <v>-8.0318236595840575E-5</v>
      </c>
      <c r="MH13">
        <v>-9.6311373293485011E-5</v>
      </c>
      <c r="MI13">
        <v>-9.0970165313480561E-5</v>
      </c>
      <c r="MJ13">
        <v>-7.5877701187972355E-5</v>
      </c>
      <c r="MK13">
        <v>-7.4446056638140856E-6</v>
      </c>
      <c r="ML13">
        <v>-1.5572528032955672E-4</v>
      </c>
      <c r="MM13">
        <v>-1.3145831604113208E-4</v>
      </c>
      <c r="MN13">
        <v>-3.5068588288724108E-5</v>
      </c>
      <c r="MO13">
        <v>-1.8188694647762175E-4</v>
      </c>
      <c r="MP13">
        <v>-1.2770929074164302E-4</v>
      </c>
      <c r="MQ13">
        <v>-1.0674257243196129E-4</v>
      </c>
      <c r="MR13">
        <v>-7.5895119220812777E-6</v>
      </c>
      <c r="MS13">
        <v>-6.5621968926173562E-5</v>
      </c>
      <c r="MT13">
        <v>-4.3142468499578475E-5</v>
      </c>
      <c r="MU13">
        <v>-1.4476209959591357E-4</v>
      </c>
      <c r="MV13">
        <v>-8.0533364756837008E-5</v>
      </c>
      <c r="MW13">
        <v>-1.5308792035622241E-4</v>
      </c>
      <c r="MX13">
        <v>-8.3331725621208592E-5</v>
      </c>
      <c r="MY13">
        <v>-4.2898089423898423E-5</v>
      </c>
      <c r="MZ13">
        <v>-1.1806226928848376E-4</v>
      </c>
      <c r="NA13">
        <v>-1.1342553459349887E-4</v>
      </c>
      <c r="NB13">
        <v>-6.7777831223873273E-5</v>
      </c>
      <c r="NC13">
        <v>-7.3340429606384794E-5</v>
      </c>
      <c r="ND13">
        <v>-9.9347812986196128E-5</v>
      </c>
      <c r="NE13">
        <v>-3.5370301183277254E-5</v>
      </c>
      <c r="NF13">
        <v>-1.6467078686804035E-4</v>
      </c>
      <c r="NG13">
        <v>-3.9437513614559543E-4</v>
      </c>
      <c r="NH13">
        <v>-9.8531716788333802E-5</v>
      </c>
      <c r="NI13">
        <v>-6.9981735962485446E-5</v>
      </c>
      <c r="NJ13">
        <v>-7.6291595319744786E-5</v>
      </c>
      <c r="NK13">
        <v>-7.7812138062469707E-5</v>
      </c>
      <c r="NL13">
        <v>-2.545024261263891E-4</v>
      </c>
      <c r="NM13">
        <v>-8.337060001806534E-5</v>
      </c>
      <c r="NN13">
        <v>-1.0354508224824867E-4</v>
      </c>
      <c r="NO13">
        <v>-1.1281246061067211E-4</v>
      </c>
      <c r="NP13">
        <v>-1.4166850553260163E-4</v>
      </c>
      <c r="NQ13">
        <v>-7.7748650442083795E-5</v>
      </c>
      <c r="NR13">
        <v>-1.5782139227473244E-4</v>
      </c>
      <c r="NS13">
        <v>-3.317660385129939E-5</v>
      </c>
      <c r="NT13">
        <v>-5.089619914593944E-5</v>
      </c>
      <c r="NU13">
        <v>-6.4448999903077631E-5</v>
      </c>
      <c r="NV13">
        <v>-1.3836284101802698E-4</v>
      </c>
      <c r="NW13">
        <v>-6.7295879451133485E-5</v>
      </c>
      <c r="NX13">
        <v>-8.6339739073458915E-5</v>
      </c>
      <c r="NY13">
        <v>-5.1831450594451026E-5</v>
      </c>
      <c r="NZ13">
        <v>-2.5468331908105848E-5</v>
      </c>
      <c r="OA13">
        <v>-6.3695845516133039E-5</v>
      </c>
      <c r="OB13">
        <v>-1.5954511533813613E-4</v>
      </c>
      <c r="OC13">
        <v>-1.0324366705942514E-4</v>
      </c>
      <c r="OD13">
        <v>-9.9584068392289825E-5</v>
      </c>
      <c r="OE13">
        <v>-5.2802599805092401E-5</v>
      </c>
      <c r="OF13">
        <v>-4.3996155588985675E-5</v>
      </c>
      <c r="OG13">
        <v>-8.6863635037659731E-5</v>
      </c>
      <c r="OH13">
        <v>-1.1237857439763815E-4</v>
      </c>
      <c r="OI13">
        <v>-1.1482585136837321E-4</v>
      </c>
      <c r="OJ13">
        <v>-6.449676753994458E-5</v>
      </c>
      <c r="OK13">
        <v>-3.9874758855382657E-5</v>
      </c>
      <c r="OL13">
        <v>-4.4959373715264912E-5</v>
      </c>
      <c r="OM13">
        <v>-1.0405550130332493E-4</v>
      </c>
      <c r="ON13">
        <v>-7.109371205287824E-5</v>
      </c>
      <c r="OO13">
        <v>-4.9392612454257893E-5</v>
      </c>
      <c r="OP13">
        <v>-4.738063017857213E-5</v>
      </c>
      <c r="OQ13">
        <v>-9.5292210582928518E-5</v>
      </c>
      <c r="OR13">
        <v>-7.758805820652245E-5</v>
      </c>
      <c r="OS13">
        <v>-5.0771365960249713E-5</v>
      </c>
      <c r="OT13">
        <v>-6.1522696782561782E-5</v>
      </c>
      <c r="OU13">
        <v>-8.0943980243593694E-5</v>
      </c>
      <c r="OV13">
        <v>-4.8372116761762731E-5</v>
      </c>
      <c r="OW13">
        <v>-7.3101811866009496E-5</v>
      </c>
      <c r="OX13">
        <v>-9.4503484696962037E-5</v>
      </c>
      <c r="OY13">
        <v>-3.202049852581018E-5</v>
      </c>
      <c r="OZ13">
        <v>-3.0176500450432316E-5</v>
      </c>
      <c r="PA13">
        <v>-1.5315256681648013E-4</v>
      </c>
      <c r="PB13">
        <v>-7.740268698091397E-5</v>
      </c>
      <c r="PC13">
        <v>-1.604249892678908E-4</v>
      </c>
      <c r="PD13">
        <v>-8.0597690633382813E-5</v>
      </c>
      <c r="PE13">
        <v>-6.9137158983145116E-5</v>
      </c>
      <c r="PF13">
        <v>-1.0408218921010457E-4</v>
      </c>
      <c r="PG13">
        <v>-5.7254761516398325E-5</v>
      </c>
      <c r="PH13">
        <v>-1.7363641386645498E-5</v>
      </c>
      <c r="PI13">
        <v>-8.9989132537261732E-5</v>
      </c>
      <c r="PJ13">
        <v>-8.4783308074108261E-5</v>
      </c>
      <c r="PK13">
        <v>-1.1781534527212061E-4</v>
      </c>
      <c r="PL13">
        <v>-3.6954422663229894E-5</v>
      </c>
      <c r="PM13">
        <v>-6.3642365343943722E-5</v>
      </c>
      <c r="PN13">
        <v>-6.8608121222256331E-5</v>
      </c>
      <c r="PO13">
        <v>-1.0044453876036869E-4</v>
      </c>
      <c r="PP13">
        <v>-3.9392579846017513E-5</v>
      </c>
      <c r="PQ13">
        <v>-5.1169039778797671E-5</v>
      </c>
      <c r="PR13">
        <v>-4.1650193903929496E-5</v>
      </c>
      <c r="PS13">
        <v>-6.703876305295336E-5</v>
      </c>
      <c r="PT13">
        <v>-4.8873537169143108E-5</v>
      </c>
      <c r="PU13">
        <v>-2.3245853154510931E-5</v>
      </c>
      <c r="PV13">
        <v>-7.5265517875688573E-5</v>
      </c>
      <c r="PW13">
        <v>-6.9428567003655263E-5</v>
      </c>
    </row>
    <row r="14" spans="1:439">
      <c r="A14">
        <v>-1.6930034133682001E-5</v>
      </c>
      <c r="B14">
        <v>6.6198576435914554E-8</v>
      </c>
      <c r="C14">
        <v>-9.1455516649619094E-6</v>
      </c>
      <c r="D14">
        <v>-8.0793776667642136E-6</v>
      </c>
      <c r="E14">
        <v>-1.4037140310340611E-5</v>
      </c>
      <c r="F14">
        <v>1.0173006156980578E-6</v>
      </c>
      <c r="G14">
        <v>-4.0854407414127881E-6</v>
      </c>
      <c r="H14">
        <v>-8.0870269069956006E-6</v>
      </c>
      <c r="I14">
        <v>-1.1434888367407344E-5</v>
      </c>
      <c r="J14">
        <v>-1.1197538510929135E-5</v>
      </c>
      <c r="K14">
        <v>-7.1648904549232033E-6</v>
      </c>
      <c r="L14">
        <v>2.4102031559628206E-6</v>
      </c>
      <c r="M14">
        <v>-1.3766003879306419E-5</v>
      </c>
      <c r="N14">
        <v>-9.9818673329085798E-6</v>
      </c>
      <c r="O14">
        <v>-4.846042914870635E-6</v>
      </c>
      <c r="P14">
        <v>-9.2869691381822983E-6</v>
      </c>
      <c r="Q14">
        <v>-1.660211708320664E-5</v>
      </c>
      <c r="R14">
        <v>-8.5935038173350504E-6</v>
      </c>
      <c r="S14">
        <v>-9.7323603301826204E-6</v>
      </c>
      <c r="T14">
        <v>-7.5179645313886433E-6</v>
      </c>
      <c r="U14">
        <v>-3.4567113855225427E-6</v>
      </c>
      <c r="V14">
        <v>-3.318463094143484E-5</v>
      </c>
      <c r="W14">
        <v>-7.5670949639013285E-5</v>
      </c>
      <c r="X14">
        <v>-8.0584046472223608E-6</v>
      </c>
      <c r="Y14">
        <v>-8.7714692928167137E-5</v>
      </c>
      <c r="Z14">
        <v>-2.0334119998020447E-5</v>
      </c>
      <c r="AA14">
        <v>-5.5329721882313493E-5</v>
      </c>
      <c r="AB14">
        <v>-4.8439339429973361E-5</v>
      </c>
      <c r="AC14">
        <v>-4.6009634892250887E-5</v>
      </c>
      <c r="AD14">
        <v>-6.7327175622198019E-5</v>
      </c>
      <c r="AE14">
        <v>-5.0465363936384385E-5</v>
      </c>
      <c r="AF14">
        <v>-4.5295886550431299E-5</v>
      </c>
      <c r="AG14">
        <v>-3.9760566571069288E-5</v>
      </c>
      <c r="AH14">
        <v>-3.178043296267643E-5</v>
      </c>
      <c r="AI14">
        <v>-3.3508608318683497E-5</v>
      </c>
      <c r="AJ14">
        <v>-2.9691876001584413E-5</v>
      </c>
      <c r="AK14">
        <v>-6.03627312799808E-5</v>
      </c>
      <c r="AL14">
        <v>-6.7273312604611038E-5</v>
      </c>
      <c r="AM14">
        <v>-1.2858917104253826E-5</v>
      </c>
      <c r="AN14">
        <v>-1.2232990780879427E-4</v>
      </c>
      <c r="AO14">
        <v>-2.6146874762788884E-5</v>
      </c>
      <c r="AP14">
        <v>-4.2210396516530172E-5</v>
      </c>
      <c r="AQ14">
        <v>-5.8287591983737508E-5</v>
      </c>
      <c r="AR14">
        <v>-6.4868738319557147E-5</v>
      </c>
      <c r="AS14">
        <v>-1.3083201819023415E-4</v>
      </c>
      <c r="AT14">
        <v>-4.846738147515639E-5</v>
      </c>
      <c r="AU14">
        <v>-8.181360723289439E-5</v>
      </c>
      <c r="AV14">
        <v>-5.6261831741965214E-5</v>
      </c>
      <c r="AW14">
        <v>-6.5601243040901367E-5</v>
      </c>
      <c r="AX14">
        <v>-3.9836169961054239E-6</v>
      </c>
      <c r="AY14">
        <v>-6.4729531048506693E-5</v>
      </c>
      <c r="AZ14">
        <v>-3.5196634512110578E-5</v>
      </c>
      <c r="BA14">
        <v>-6.1643190318113312E-5</v>
      </c>
      <c r="BB14">
        <v>-2.2481611635488049E-5</v>
      </c>
      <c r="BC14">
        <v>-4.1885596384923572E-5</v>
      </c>
      <c r="BD14">
        <v>-7.0923974721730221E-5</v>
      </c>
      <c r="BE14">
        <v>-1.2673966684036388E-5</v>
      </c>
      <c r="BF14">
        <v>-2.396142953761426E-6</v>
      </c>
      <c r="BG14">
        <v>-4.7356107878216917E-5</v>
      </c>
      <c r="BH14">
        <v>-3.1628741204759647E-5</v>
      </c>
      <c r="BI14">
        <v>-3.9396043177995949E-5</v>
      </c>
      <c r="BJ14">
        <v>-1.0019918760269364E-4</v>
      </c>
      <c r="BK14">
        <v>1.6733930713371078E-5</v>
      </c>
      <c r="BL14">
        <v>-2.6045782611619782E-5</v>
      </c>
      <c r="BM14">
        <v>-1.6041706039995779E-4</v>
      </c>
      <c r="BN14">
        <v>-4.8231623184662998E-5</v>
      </c>
      <c r="BO14">
        <v>-8.9194983901137213E-5</v>
      </c>
      <c r="BP14">
        <v>-1.1132010287592348E-4</v>
      </c>
      <c r="BQ14">
        <v>-1.1525620165604823E-4</v>
      </c>
      <c r="BR14">
        <v>-4.3542503691900713E-5</v>
      </c>
      <c r="BS14">
        <v>-6.8511009904486555E-5</v>
      </c>
      <c r="BT14">
        <v>4.5523214929132363E-6</v>
      </c>
      <c r="BU14">
        <v>-3.2167658583290319E-5</v>
      </c>
      <c r="BV14">
        <v>-1.0347000071898666E-4</v>
      </c>
      <c r="BW14">
        <v>-4.4678981231467303E-5</v>
      </c>
      <c r="BX14">
        <v>-4.7675310394083903E-5</v>
      </c>
      <c r="BY14">
        <v>-4.7515062627858067E-5</v>
      </c>
      <c r="BZ14">
        <v>-2.5918104972660821E-5</v>
      </c>
      <c r="CA14">
        <v>-7.1798175412417874E-5</v>
      </c>
      <c r="CB14">
        <v>-6.2622854802109654E-6</v>
      </c>
      <c r="CC14">
        <v>-5.6873221798710158E-5</v>
      </c>
      <c r="CD14">
        <v>-8.3548399441031568E-5</v>
      </c>
      <c r="CE14">
        <v>-1.3797119505702462E-4</v>
      </c>
      <c r="CF14">
        <v>-8.3063862205002897E-5</v>
      </c>
      <c r="CG14">
        <v>-3.1380490194809014E-5</v>
      </c>
      <c r="CH14">
        <v>-7.0943498472888361E-5</v>
      </c>
      <c r="CI14">
        <v>-3.4106198004198854E-5</v>
      </c>
      <c r="CJ14">
        <v>-5.7766536627120109E-5</v>
      </c>
      <c r="CK14">
        <v>-3.1373035732600194E-5</v>
      </c>
      <c r="CL14">
        <v>-1.1174417353375175E-4</v>
      </c>
      <c r="CM14">
        <v>-2.94811292774735E-5</v>
      </c>
      <c r="CN14">
        <v>-9.5712392861612648E-5</v>
      </c>
      <c r="CO14">
        <v>-8.1610566441979625E-5</v>
      </c>
      <c r="CP14">
        <v>-7.1681156288774464E-5</v>
      </c>
      <c r="CQ14">
        <v>-4.74446395127713E-5</v>
      </c>
      <c r="CR14">
        <v>-2.1795332173986885E-5</v>
      </c>
      <c r="CS14">
        <v>-4.9443315596657159E-5</v>
      </c>
      <c r="CT14">
        <v>-1.0919540468851265E-5</v>
      </c>
      <c r="CU14">
        <v>-7.1714145426547227E-5</v>
      </c>
      <c r="CV14">
        <v>-3.4353936591829864E-5</v>
      </c>
      <c r="CW14">
        <v>-4.2035467565051441E-5</v>
      </c>
      <c r="CX14">
        <v>-1.0467701860607915E-4</v>
      </c>
      <c r="CY14">
        <v>-8.7992702850701583E-5</v>
      </c>
      <c r="CZ14">
        <v>4.7232057703651046E-6</v>
      </c>
      <c r="DA14">
        <v>-8.0958084358484289E-5</v>
      </c>
      <c r="DB14">
        <v>-3.3522323799219075E-5</v>
      </c>
      <c r="DC14">
        <v>-4.1479395205423014E-5</v>
      </c>
      <c r="DD14">
        <v>-7.4302424226336346E-5</v>
      </c>
      <c r="DE14">
        <v>-6.4752704194376862E-5</v>
      </c>
      <c r="DF14">
        <v>-3.3295269301656921E-5</v>
      </c>
      <c r="DG14">
        <v>-6.9729726204330187E-5</v>
      </c>
      <c r="DH14">
        <v>-8.299253605601683E-5</v>
      </c>
      <c r="DI14">
        <v>-2.6456981034615891E-5</v>
      </c>
      <c r="DJ14">
        <v>-1.0879918154164568E-4</v>
      </c>
      <c r="DK14">
        <v>-6.0754429916658447E-5</v>
      </c>
      <c r="DL14">
        <v>-6.9363531352143999E-5</v>
      </c>
      <c r="DM14">
        <v>-7.4030329506634944E-5</v>
      </c>
      <c r="DN14">
        <v>-6.0795957070368856E-5</v>
      </c>
      <c r="DO14">
        <v>-6.9913960036246145E-5</v>
      </c>
      <c r="DP14">
        <v>-5.099692561599097E-5</v>
      </c>
      <c r="DQ14">
        <v>-1.3170127635941047E-4</v>
      </c>
      <c r="DR14">
        <v>-1.9587749192602729E-5</v>
      </c>
      <c r="DS14">
        <v>-1.3243350670107449E-4</v>
      </c>
      <c r="DT14">
        <v>-4.8376529394285718E-5</v>
      </c>
      <c r="DU14">
        <v>-5.0268318992153263E-5</v>
      </c>
      <c r="DV14">
        <v>-5.1372207108730585E-5</v>
      </c>
      <c r="DW14">
        <v>5.3303831383054505E-6</v>
      </c>
      <c r="DX14">
        <v>-3.4916141478748986E-5</v>
      </c>
      <c r="DY14">
        <v>-2.5999227547116386E-5</v>
      </c>
      <c r="DZ14">
        <v>-9.3196570819043705E-5</v>
      </c>
      <c r="EA14">
        <v>-6.4524909189381599E-5</v>
      </c>
      <c r="EB14">
        <v>3.3693737648507645E-7</v>
      </c>
      <c r="EC14">
        <v>-1.1373359822230888E-4</v>
      </c>
      <c r="ED14">
        <v>-2.9623529588514078E-5</v>
      </c>
      <c r="EE14">
        <v>-4.9640243879597485E-5</v>
      </c>
      <c r="EF14">
        <v>-1.2703241770141747E-5</v>
      </c>
      <c r="EG14">
        <v>-2.632643036493199E-5</v>
      </c>
      <c r="EH14">
        <v>-3.6796119518461132E-5</v>
      </c>
      <c r="EI14">
        <v>-5.6449906741097267E-5</v>
      </c>
      <c r="EJ14">
        <v>-8.6158412172279594E-5</v>
      </c>
      <c r="EK14">
        <v>-4.4874896186866909E-5</v>
      </c>
      <c r="EL14">
        <v>-4.9571634704731017E-5</v>
      </c>
      <c r="EM14">
        <v>-2.1349400127425952E-5</v>
      </c>
      <c r="EN14">
        <v>-7.2814566277213758E-5</v>
      </c>
      <c r="EO14">
        <v>3.4044704104806139E-6</v>
      </c>
      <c r="EP14">
        <v>4.0361714473191807E-5</v>
      </c>
      <c r="EQ14">
        <v>-8.8330637795370096E-5</v>
      </c>
      <c r="ER14">
        <v>-5.7759376364779112E-5</v>
      </c>
      <c r="ES14">
        <v>-6.4665545234330902E-5</v>
      </c>
      <c r="ET14">
        <v>-4.0708804070039904E-5</v>
      </c>
      <c r="EU14">
        <v>-6.0946524148940046E-5</v>
      </c>
      <c r="EV14">
        <v>-6.452684344368749E-5</v>
      </c>
      <c r="EW14">
        <v>-8.6375078979075178E-5</v>
      </c>
      <c r="EX14">
        <v>-8.8482902226937187E-5</v>
      </c>
      <c r="EY14">
        <v>-5.8704275613315887E-5</v>
      </c>
      <c r="EZ14">
        <v>-9.2049603582800615E-5</v>
      </c>
      <c r="FA14">
        <v>-4.6179588043146647E-5</v>
      </c>
      <c r="FB14">
        <v>-7.3543983818682022E-5</v>
      </c>
      <c r="FC14">
        <v>-4.8002386047228898E-5</v>
      </c>
      <c r="FD14">
        <v>-1.8425229967754794E-5</v>
      </c>
      <c r="FE14">
        <v>-1.0822881606707592E-4</v>
      </c>
      <c r="FF14">
        <v>-9.9864292156153411E-6</v>
      </c>
      <c r="FG14">
        <v>-4.8084190095159749E-5</v>
      </c>
      <c r="FH14">
        <v>-2.6053602164166321E-5</v>
      </c>
      <c r="FI14">
        <v>-9.0942417194233449E-5</v>
      </c>
      <c r="FJ14">
        <v>-1.0155763777101606E-4</v>
      </c>
      <c r="FK14">
        <v>-5.2223369069718978E-5</v>
      </c>
      <c r="FL14">
        <v>-1.1919682780819344E-5</v>
      </c>
      <c r="FM14">
        <v>-4.6912926659489181E-5</v>
      </c>
      <c r="FN14">
        <v>-9.4791855137916229E-5</v>
      </c>
      <c r="FO14">
        <v>-8.8364498057586828E-5</v>
      </c>
      <c r="FP14">
        <v>-5.9589537539774921E-5</v>
      </c>
      <c r="FQ14">
        <v>-7.4086111017892099E-5</v>
      </c>
      <c r="FR14">
        <v>-9.2623837882914307E-5</v>
      </c>
      <c r="FS14">
        <v>-5.5468807697819263E-5</v>
      </c>
      <c r="FT14">
        <v>-7.2557203678391864E-5</v>
      </c>
      <c r="FU14">
        <v>-4.5729026150970192E-5</v>
      </c>
      <c r="FV14">
        <v>-4.6217370576080335E-5</v>
      </c>
      <c r="FW14">
        <v>-6.677088539191133E-5</v>
      </c>
      <c r="FX14">
        <v>-2.546142390269593E-5</v>
      </c>
      <c r="FY14">
        <v>9.4758239148825017E-6</v>
      </c>
      <c r="FZ14">
        <v>-4.8396197941332496E-5</v>
      </c>
      <c r="GA14">
        <v>-8.9524656934775681E-5</v>
      </c>
      <c r="GB14">
        <v>-9.4456425434627839E-5</v>
      </c>
      <c r="GC14">
        <v>-3.4937720831545157E-5</v>
      </c>
      <c r="GD14">
        <v>-4.8175041602823771E-5</v>
      </c>
      <c r="GE14">
        <v>-7.2442804964790701E-5</v>
      </c>
      <c r="GF14">
        <v>-2.0269134195334514E-5</v>
      </c>
      <c r="GG14">
        <v>-7.4134650360408735E-5</v>
      </c>
      <c r="GH14">
        <v>-3.444835167943251E-5</v>
      </c>
      <c r="GI14">
        <v>-7.0559985421245647E-5</v>
      </c>
      <c r="GJ14">
        <v>-4.5647651095789417E-5</v>
      </c>
      <c r="GK14">
        <v>-3.4304492074973883E-5</v>
      </c>
      <c r="GL14">
        <v>-6.5269606002670829E-5</v>
      </c>
      <c r="GM14">
        <v>-2.9676729363947072E-5</v>
      </c>
      <c r="GN14">
        <v>-3.2320005464323522E-5</v>
      </c>
      <c r="GO14">
        <v>-7.0484040872343011E-5</v>
      </c>
      <c r="GP14">
        <v>-1.1547648692099123E-4</v>
      </c>
      <c r="GQ14">
        <v>-6.0164786257515274E-5</v>
      </c>
      <c r="GR14">
        <v>-1.0288165421968059E-4</v>
      </c>
      <c r="GS14">
        <v>-3.9085974180149373E-5</v>
      </c>
      <c r="GT14">
        <v>-4.1319353735069009E-5</v>
      </c>
      <c r="GU14">
        <v>-1.8996347414987057E-5</v>
      </c>
      <c r="GV14">
        <v>-2.6292452681177816E-5</v>
      </c>
      <c r="GW14">
        <v>-7.9719202428614385E-5</v>
      </c>
      <c r="GX14">
        <v>-5.0953714169072992E-5</v>
      </c>
      <c r="GY14">
        <v>-5.9450959946769063E-5</v>
      </c>
      <c r="GZ14">
        <v>-5.9210589818996531E-5</v>
      </c>
      <c r="HA14">
        <v>-5.4394585187177668E-5</v>
      </c>
      <c r="HB14">
        <v>-5.5505003159679927E-5</v>
      </c>
      <c r="HC14">
        <v>-6.3706280964116057E-5</v>
      </c>
      <c r="HD14">
        <v>-6.3428311671141522E-5</v>
      </c>
      <c r="HE14">
        <v>-2.7538279581810275E-5</v>
      </c>
      <c r="HF14">
        <v>-3.8983323860937257E-5</v>
      </c>
      <c r="HG14">
        <v>-4.3362412809124045E-5</v>
      </c>
      <c r="HH14">
        <v>-6.3605835184844459E-5</v>
      </c>
      <c r="HI14">
        <v>-3.4831614607625907E-5</v>
      </c>
      <c r="HJ14">
        <v>-5.8164253187626728E-5</v>
      </c>
      <c r="HK14">
        <v>-4.9277350039575744E-5</v>
      </c>
      <c r="HL14">
        <v>-4.5322943702895984E-5</v>
      </c>
      <c r="HM14">
        <v>4.0781460644476842E-5</v>
      </c>
      <c r="HN14">
        <v>-4.7080322170129946E-5</v>
      </c>
      <c r="HO14">
        <v>-3.5105416149961079E-5</v>
      </c>
      <c r="HP14">
        <v>-6.0500492340121749E-5</v>
      </c>
      <c r="HQ14">
        <v>-1.0256190246689017E-4</v>
      </c>
      <c r="HR14">
        <v>-3.9986229235559516E-5</v>
      </c>
      <c r="HS14">
        <v>-1.2874953933703253E-5</v>
      </c>
      <c r="HT14">
        <v>6.6533275368113934E-6</v>
      </c>
      <c r="HU14">
        <v>-1.6585441113395944E-5</v>
      </c>
      <c r="HV14">
        <v>-6.8781652227773449E-5</v>
      </c>
      <c r="HW14">
        <v>-6.2439418195844859E-5</v>
      </c>
      <c r="HX14">
        <v>-6.5348344173485717E-5</v>
      </c>
      <c r="HY14">
        <v>-7.7321806604424854E-5</v>
      </c>
      <c r="HZ14">
        <v>-2.8731237561681935E-5</v>
      </c>
      <c r="IA14">
        <v>-4.6827101459500297E-5</v>
      </c>
      <c r="IB14">
        <v>-5.7855064700978008E-5</v>
      </c>
      <c r="IC14">
        <v>-8.588555876685876E-5</v>
      </c>
      <c r="ID14">
        <v>-9.2374185959950923E-5</v>
      </c>
      <c r="IE14">
        <v>-9.3886534833251609E-5</v>
      </c>
      <c r="IF14">
        <v>-1.2421107366992408E-4</v>
      </c>
      <c r="IG14">
        <v>-6.0152807119791977E-5</v>
      </c>
      <c r="IH14">
        <v>-4.9455827404827466E-5</v>
      </c>
      <c r="II14">
        <v>-8.2733216922588381E-5</v>
      </c>
      <c r="IJ14">
        <v>-5.4645548307062205E-5</v>
      </c>
      <c r="IK14">
        <v>-3.8514728671762588E-5</v>
      </c>
      <c r="IL14">
        <v>-1.805570124105652E-5</v>
      </c>
      <c r="IM14">
        <v>-1.9322304255015992E-4</v>
      </c>
      <c r="IN14">
        <v>-1.0060272694832656E-4</v>
      </c>
      <c r="IO14">
        <v>-8.1306058667771728E-5</v>
      </c>
      <c r="IP14">
        <v>-6.0611838917139871E-5</v>
      </c>
      <c r="IQ14">
        <v>-5.5485354052333751E-5</v>
      </c>
      <c r="IR14">
        <v>-3.0449974015711313E-5</v>
      </c>
      <c r="IS14">
        <v>-5.3789957481790999E-5</v>
      </c>
      <c r="IT14">
        <v>-7.3933702737942827E-5</v>
      </c>
      <c r="IU14">
        <v>-2.6059687419509732E-5</v>
      </c>
      <c r="IV14">
        <v>-7.783150969407817E-5</v>
      </c>
      <c r="IW14">
        <v>-4.4193744285218067E-5</v>
      </c>
      <c r="IX14">
        <v>-2.6872743611935482E-5</v>
      </c>
      <c r="IY14">
        <v>-8.8658284284986791E-5</v>
      </c>
      <c r="IZ14">
        <v>-5.7780974211454176E-5</v>
      </c>
      <c r="JA14">
        <v>-6.8989305682780073E-5</v>
      </c>
      <c r="JB14">
        <v>-6.1254174558019792E-5</v>
      </c>
      <c r="JC14">
        <v>-3.1948966896685682E-5</v>
      </c>
      <c r="JD14">
        <v>-4.527022241934819E-5</v>
      </c>
      <c r="JE14">
        <v>-1.032833777611784E-4</v>
      </c>
      <c r="JF14">
        <v>-6.3629578148014594E-5</v>
      </c>
      <c r="JG14">
        <v>-6.9758582532119864E-5</v>
      </c>
      <c r="JH14">
        <v>-8.2851779630266795E-5</v>
      </c>
      <c r="JI14">
        <v>-7.2901358996970117E-5</v>
      </c>
      <c r="JJ14">
        <v>-1.0391419060994098E-4</v>
      </c>
      <c r="JK14">
        <v>-6.5454337843165675E-5</v>
      </c>
      <c r="JL14">
        <v>-9.4067802646456155E-5</v>
      </c>
      <c r="JM14">
        <v>6.010860140844154E-6</v>
      </c>
      <c r="JN14">
        <v>-4.0956589210151785E-5</v>
      </c>
      <c r="JO14">
        <v>-1.0237214450431494E-4</v>
      </c>
      <c r="JP14">
        <v>3.4064598482998326E-5</v>
      </c>
      <c r="JQ14">
        <v>-7.2538295404765471E-5</v>
      </c>
      <c r="JR14">
        <v>-5.0957297528746547E-5</v>
      </c>
      <c r="JS14">
        <v>-6.9456455223214085E-5</v>
      </c>
      <c r="JT14">
        <v>-7.0005739944467587E-5</v>
      </c>
      <c r="JU14">
        <v>-9.2664916963734224E-5</v>
      </c>
      <c r="JV14">
        <v>-1.0223649819759238E-4</v>
      </c>
      <c r="JW14">
        <v>-6.2330808388752512E-5</v>
      </c>
      <c r="JX14">
        <v>-4.6763978698782294E-5</v>
      </c>
      <c r="JY14">
        <v>-6.3076212628080376E-5</v>
      </c>
      <c r="JZ14">
        <v>-6.9937286419000094E-5</v>
      </c>
      <c r="KA14">
        <v>-4.7013960589749418E-5</v>
      </c>
      <c r="KB14">
        <v>1.5838002784960454E-5</v>
      </c>
      <c r="KC14">
        <v>-1.2445291187840229E-4</v>
      </c>
      <c r="KD14">
        <v>-4.5988442219157662E-5</v>
      </c>
      <c r="KE14">
        <v>-8.0404734169995737E-5</v>
      </c>
      <c r="KF14">
        <v>-7.3317105121270903E-5</v>
      </c>
      <c r="KG14">
        <v>-8.2351276793778515E-5</v>
      </c>
      <c r="KH14">
        <v>-7.780566414376752E-5</v>
      </c>
      <c r="KI14">
        <v>-6.7822470857460514E-5</v>
      </c>
      <c r="KJ14">
        <v>-9.3521535741746025E-5</v>
      </c>
      <c r="KK14">
        <v>-7.4190951312906142E-5</v>
      </c>
      <c r="KL14">
        <v>-2.4185337692067282E-5</v>
      </c>
      <c r="KM14">
        <v>-6.1888396015140034E-5</v>
      </c>
      <c r="KN14">
        <v>-5.0894181159316272E-5</v>
      </c>
      <c r="KO14">
        <v>-5.7865501604365827E-5</v>
      </c>
      <c r="KP14">
        <v>-1.2487378046430382E-4</v>
      </c>
      <c r="KQ14">
        <v>-2.6055485430100851E-5</v>
      </c>
      <c r="KR14">
        <v>-3.5840400445677603E-5</v>
      </c>
      <c r="KS14">
        <v>-4.6117956625549574E-5</v>
      </c>
      <c r="KT14">
        <v>-4.2251080431871476E-5</v>
      </c>
      <c r="KU14">
        <v>-1.5461515248171802E-5</v>
      </c>
      <c r="KV14">
        <v>-4.2965637577908105E-5</v>
      </c>
      <c r="KW14">
        <v>-6.0727531618524148E-5</v>
      </c>
      <c r="KX14">
        <v>-4.495474682914468E-5</v>
      </c>
      <c r="KY14">
        <v>-6.714880207904282E-5</v>
      </c>
      <c r="KZ14">
        <v>-5.3478893468925484E-5</v>
      </c>
      <c r="LA14">
        <v>-1.4922937371486311E-4</v>
      </c>
      <c r="LB14">
        <v>-2.622290374666138E-5</v>
      </c>
      <c r="LC14">
        <v>-1.2747879814843042E-5</v>
      </c>
      <c r="LD14">
        <v>-4.9089263033668912E-5</v>
      </c>
      <c r="LE14">
        <v>-6.0248727811278248E-5</v>
      </c>
      <c r="LF14">
        <v>-1.1180542142003886E-4</v>
      </c>
      <c r="LG14">
        <v>-6.1873524684560145E-5</v>
      </c>
      <c r="LH14">
        <v>-1.0814785629004746E-4</v>
      </c>
      <c r="LI14">
        <v>-1.3788930617638417E-4</v>
      </c>
      <c r="LJ14">
        <v>-4.4611449718418487E-5</v>
      </c>
      <c r="LK14">
        <v>-6.7975721417552106E-5</v>
      </c>
      <c r="LL14">
        <v>-3.4950243332900706E-5</v>
      </c>
      <c r="LM14">
        <v>-6.6828353465405279E-5</v>
      </c>
      <c r="LN14">
        <v>-5.7321653856001517E-5</v>
      </c>
      <c r="LO14">
        <v>-7.6400701067715708E-5</v>
      </c>
      <c r="LP14">
        <v>-7.3748957839551597E-5</v>
      </c>
      <c r="LQ14">
        <v>-1.047025129419112E-4</v>
      </c>
      <c r="LR14">
        <v>-9.5311613685283373E-5</v>
      </c>
      <c r="LS14">
        <v>-6.3410658692727672E-5</v>
      </c>
      <c r="LT14">
        <v>-5.0754234341942521E-5</v>
      </c>
      <c r="LU14">
        <v>-1.3704406701014891E-4</v>
      </c>
      <c r="LV14">
        <v>-7.0278351533802251E-5</v>
      </c>
      <c r="LW14">
        <v>-6.0002958741862876E-5</v>
      </c>
      <c r="LX14">
        <v>1.0623972155428843E-4</v>
      </c>
      <c r="LY14">
        <v>-3.9657129711602607E-5</v>
      </c>
      <c r="LZ14">
        <v>-4.3351178009769338E-5</v>
      </c>
      <c r="MA14">
        <v>-6.7946635808217791E-5</v>
      </c>
      <c r="MB14">
        <v>-3.6914816202974164E-5</v>
      </c>
      <c r="MC14">
        <v>-1.0451771192047476E-4</v>
      </c>
      <c r="MD14">
        <v>-3.0810974170021951E-5</v>
      </c>
      <c r="ME14">
        <v>-7.1797882815674734E-5</v>
      </c>
      <c r="MF14">
        <v>-1.0296799500201858E-4</v>
      </c>
      <c r="MG14">
        <v>-6.1201473034825434E-5</v>
      </c>
      <c r="MH14">
        <v>-7.3037259146871157E-5</v>
      </c>
      <c r="MI14">
        <v>-6.8705133504231826E-5</v>
      </c>
      <c r="MJ14">
        <v>-5.780792905213817E-5</v>
      </c>
      <c r="MK14">
        <v>-5.056479263146771E-6</v>
      </c>
      <c r="ML14">
        <v>-1.1932174612681382E-4</v>
      </c>
      <c r="MM14">
        <v>-1.0115122379948857E-4</v>
      </c>
      <c r="MN14">
        <v>-2.5430763404443646E-5</v>
      </c>
      <c r="MO14">
        <v>-1.482655669830788E-4</v>
      </c>
      <c r="MP14">
        <v>-9.7416662798633838E-5</v>
      </c>
      <c r="MQ14">
        <v>-8.1583318518497244E-5</v>
      </c>
      <c r="MR14">
        <v>-4.031009097715877E-6</v>
      </c>
      <c r="MS14">
        <v>-5.007641238944563E-5</v>
      </c>
      <c r="MT14">
        <v>-3.3642357850912938E-5</v>
      </c>
      <c r="MU14">
        <v>-1.1043392057113281E-4</v>
      </c>
      <c r="MV14">
        <v>-6.1549319267512821E-5</v>
      </c>
      <c r="MW14">
        <v>-1.1707886148673169E-4</v>
      </c>
      <c r="MX14">
        <v>-6.3464591503112306E-5</v>
      </c>
      <c r="MY14">
        <v>-3.2308664703730591E-5</v>
      </c>
      <c r="MZ14">
        <v>-9.0151887763813835E-5</v>
      </c>
      <c r="NA14">
        <v>-8.6085983770683094E-5</v>
      </c>
      <c r="NB14">
        <v>-5.0925253360589139E-5</v>
      </c>
      <c r="NC14">
        <v>-5.5240932222244439E-5</v>
      </c>
      <c r="ND14">
        <v>-7.5673507722545774E-5</v>
      </c>
      <c r="NE14">
        <v>-2.6425851846004676E-5</v>
      </c>
      <c r="NF14">
        <v>-1.2552728310493352E-4</v>
      </c>
      <c r="NG14">
        <v>-3.0940093414508023E-4</v>
      </c>
      <c r="NH14">
        <v>-7.5401486814703883E-5</v>
      </c>
      <c r="NI14">
        <v>-5.3395654595994224E-5</v>
      </c>
      <c r="NJ14">
        <v>-5.8079986889259459E-5</v>
      </c>
      <c r="NK14">
        <v>-5.8934749282552814E-5</v>
      </c>
      <c r="NL14">
        <v>-2.0504414513789203E-4</v>
      </c>
      <c r="NM14">
        <v>-6.3447868411297155E-5</v>
      </c>
      <c r="NN14">
        <v>-7.8764884068242028E-5</v>
      </c>
      <c r="NO14">
        <v>-8.6432663678967945E-5</v>
      </c>
      <c r="NP14">
        <v>-1.0824057945614376E-4</v>
      </c>
      <c r="NQ14">
        <v>-5.9404934607602744E-5</v>
      </c>
      <c r="NR14">
        <v>-1.1987932435827767E-4</v>
      </c>
      <c r="NS14">
        <v>-2.4865196954741551E-5</v>
      </c>
      <c r="NT14">
        <v>-3.8251104672709834E-5</v>
      </c>
      <c r="NU14">
        <v>-4.8347182450098157E-5</v>
      </c>
      <c r="NV14">
        <v>-1.0684490512927915E-4</v>
      </c>
      <c r="NW14">
        <v>-5.1255298623201284E-5</v>
      </c>
      <c r="NX14">
        <v>-6.6003568707266174E-5</v>
      </c>
      <c r="NY14">
        <v>-3.9166714942990102E-5</v>
      </c>
      <c r="NZ14">
        <v>-1.8912681034087649E-5</v>
      </c>
      <c r="OA14">
        <v>-4.9514402328854931E-5</v>
      </c>
      <c r="OB14">
        <v>-1.2274673048358564E-4</v>
      </c>
      <c r="OC14">
        <v>-7.8998278801805337E-5</v>
      </c>
      <c r="OD14">
        <v>-7.5699879222664422E-5</v>
      </c>
      <c r="OE14">
        <v>-4.0125302152494762E-5</v>
      </c>
      <c r="OF14">
        <v>-3.3522729752978439E-5</v>
      </c>
      <c r="OG14">
        <v>-6.5499901701939953E-5</v>
      </c>
      <c r="OH14">
        <v>-8.4893386659073752E-5</v>
      </c>
      <c r="OI14">
        <v>-8.758327454832581E-5</v>
      </c>
      <c r="OJ14">
        <v>-4.8455114733517164E-5</v>
      </c>
      <c r="OK14">
        <v>-2.9668751661146822E-5</v>
      </c>
      <c r="OL14">
        <v>-3.3901338102213076E-5</v>
      </c>
      <c r="OM14">
        <v>-7.9525273734320945E-5</v>
      </c>
      <c r="ON14">
        <v>-5.4758521612274559E-5</v>
      </c>
      <c r="OO14">
        <v>-3.505671289152718E-5</v>
      </c>
      <c r="OP14">
        <v>-3.6127710737221215E-5</v>
      </c>
      <c r="OQ14">
        <v>-7.2935511058650103E-5</v>
      </c>
      <c r="OR14">
        <v>-5.8781970124465452E-5</v>
      </c>
      <c r="OS14">
        <v>-3.7846735733858775E-5</v>
      </c>
      <c r="OT14">
        <v>-4.7382745668810587E-5</v>
      </c>
      <c r="OU14">
        <v>-6.0981572286777657E-5</v>
      </c>
      <c r="OV14">
        <v>-3.679443134759815E-5</v>
      </c>
      <c r="OW14">
        <v>-5.4895633006364951E-5</v>
      </c>
      <c r="OX14">
        <v>-7.0944440287303094E-5</v>
      </c>
      <c r="OY14">
        <v>-2.4304545275658362E-5</v>
      </c>
      <c r="OZ14">
        <v>-2.2780123001759191E-5</v>
      </c>
      <c r="PA14">
        <v>-1.1658987134234708E-4</v>
      </c>
      <c r="PB14">
        <v>-5.8593316186005227E-5</v>
      </c>
      <c r="PC14">
        <v>-1.2285255603450754E-4</v>
      </c>
      <c r="PD14">
        <v>-6.0939572007149736E-5</v>
      </c>
      <c r="PE14">
        <v>-5.2932327844726641E-5</v>
      </c>
      <c r="PF14">
        <v>-7.9227134429949017E-5</v>
      </c>
      <c r="PG14">
        <v>-4.2243717786248572E-5</v>
      </c>
      <c r="PH14">
        <v>-1.1317186363832273E-5</v>
      </c>
      <c r="PI14">
        <v>-6.8450795340157446E-5</v>
      </c>
      <c r="PJ14">
        <v>-6.4882207920577192E-5</v>
      </c>
      <c r="PK14">
        <v>-8.8990310424404836E-5</v>
      </c>
      <c r="PL14">
        <v>-2.7521606720428824E-5</v>
      </c>
      <c r="PM14">
        <v>-4.7403757244812109E-5</v>
      </c>
      <c r="PN14">
        <v>-5.1589547066213744E-5</v>
      </c>
      <c r="PO14">
        <v>-7.6992607594734939E-5</v>
      </c>
      <c r="PP14">
        <v>-2.8657958204625221E-5</v>
      </c>
      <c r="PQ14">
        <v>-3.7801522357540556E-5</v>
      </c>
      <c r="PR14">
        <v>-3.0405545410432629E-5</v>
      </c>
      <c r="PS14">
        <v>-5.0716523176031157E-5</v>
      </c>
      <c r="PT14">
        <v>-3.5455799957665307E-5</v>
      </c>
      <c r="PU14">
        <v>-1.7002417743094173E-5</v>
      </c>
      <c r="PV14">
        <v>-5.7569663148135008E-5</v>
      </c>
      <c r="PW14">
        <v>-5.2639015268452622E-5</v>
      </c>
    </row>
    <row r="15" spans="1:439">
      <c r="A15">
        <v>-1.073627449725722E-5</v>
      </c>
      <c r="B15">
        <v>4.1962831937536974E-8</v>
      </c>
      <c r="C15">
        <v>-5.797303626100911E-6</v>
      </c>
      <c r="D15">
        <v>-5.1252818336376705E-6</v>
      </c>
      <c r="E15">
        <v>-8.8810005751718937E-6</v>
      </c>
      <c r="F15">
        <v>6.8503009851317938E-7</v>
      </c>
      <c r="G15">
        <v>-2.589736149144022E-6</v>
      </c>
      <c r="H15">
        <v>-5.1263055256628227E-6</v>
      </c>
      <c r="I15">
        <v>-7.2484987483481469E-6</v>
      </c>
      <c r="J15">
        <v>-7.0980442740246994E-6</v>
      </c>
      <c r="K15">
        <v>-4.5417758303118166E-6</v>
      </c>
      <c r="L15">
        <v>1.5255359049697497E-6</v>
      </c>
      <c r="M15">
        <v>-8.7309616015976257E-6</v>
      </c>
      <c r="N15">
        <v>-6.3274414962618555E-6</v>
      </c>
      <c r="O15">
        <v>-3.0641678788588384E-6</v>
      </c>
      <c r="P15">
        <v>-5.9220327124945557E-6</v>
      </c>
      <c r="Q15">
        <v>-1.0429658888947544E-5</v>
      </c>
      <c r="R15">
        <v>-5.4474999547927563E-6</v>
      </c>
      <c r="S15">
        <v>-6.1692777000392578E-6</v>
      </c>
      <c r="T15">
        <v>-4.7659050657599525E-6</v>
      </c>
      <c r="U15">
        <v>-2.241932909491991E-6</v>
      </c>
      <c r="V15">
        <v>-2.4690907311018565E-5</v>
      </c>
      <c r="W15">
        <v>-5.7312138759041288E-5</v>
      </c>
      <c r="X15">
        <v>-5.1081684509979964E-6</v>
      </c>
      <c r="Y15">
        <v>-6.5900131264847857E-5</v>
      </c>
      <c r="Z15">
        <v>-1.4686449488502845E-5</v>
      </c>
      <c r="AA15">
        <v>-4.1736748035244568E-5</v>
      </c>
      <c r="AB15">
        <v>-3.6369967524882264E-5</v>
      </c>
      <c r="AC15">
        <v>-3.4320014047068654E-5</v>
      </c>
      <c r="AD15">
        <v>-5.0628464834730132E-5</v>
      </c>
      <c r="AE15">
        <v>-3.854467380058594E-5</v>
      </c>
      <c r="AF15">
        <v>-3.4272971788977718E-5</v>
      </c>
      <c r="AG15">
        <v>-2.9856141486060569E-5</v>
      </c>
      <c r="AH15">
        <v>-2.4069406530255331E-5</v>
      </c>
      <c r="AI15">
        <v>-2.4921785633575028E-5</v>
      </c>
      <c r="AJ15">
        <v>-2.2026373734073503E-5</v>
      </c>
      <c r="AK15">
        <v>-4.6097624463000789E-5</v>
      </c>
      <c r="AL15">
        <v>-5.1435925419582224E-5</v>
      </c>
      <c r="AM15">
        <v>-9.3214621179296578E-6</v>
      </c>
      <c r="AN15">
        <v>-9.3330987287403066E-5</v>
      </c>
      <c r="AO15">
        <v>-1.8581955688191453E-5</v>
      </c>
      <c r="AP15">
        <v>-3.1449116378380243E-5</v>
      </c>
      <c r="AQ15">
        <v>-4.3935779099051927E-5</v>
      </c>
      <c r="AR15">
        <v>-4.8980755327755598E-5</v>
      </c>
      <c r="AS15">
        <v>-9.9802508893553888E-5</v>
      </c>
      <c r="AT15">
        <v>-3.7007600543627E-5</v>
      </c>
      <c r="AU15">
        <v>-6.8381153684970005E-5</v>
      </c>
      <c r="AV15">
        <v>-4.2023467032784341E-5</v>
      </c>
      <c r="AW15">
        <v>-4.9770025276766939E-5</v>
      </c>
      <c r="AX15">
        <v>-8.2682121163544236E-7</v>
      </c>
      <c r="AY15">
        <v>-4.9079074493582576E-5</v>
      </c>
      <c r="AZ15">
        <v>-2.5949970913520424E-5</v>
      </c>
      <c r="BA15">
        <v>-4.653645909192078E-5</v>
      </c>
      <c r="BB15">
        <v>-1.6347628039051098E-5</v>
      </c>
      <c r="BC15">
        <v>-3.1575028400113297E-5</v>
      </c>
      <c r="BD15">
        <v>-5.3580405557682745E-5</v>
      </c>
      <c r="BE15">
        <v>-9.6876189615937056E-6</v>
      </c>
      <c r="BF15">
        <v>-1.1508426674931713E-6</v>
      </c>
      <c r="BG15">
        <v>-3.5481261009090373E-5</v>
      </c>
      <c r="BH15">
        <v>-2.3934544844368805E-5</v>
      </c>
      <c r="BI15">
        <v>-2.9694235675078639E-5</v>
      </c>
      <c r="BJ15">
        <v>-7.4075325922350114E-5</v>
      </c>
      <c r="BK15">
        <v>1.440116499303158E-5</v>
      </c>
      <c r="BL15">
        <v>-1.831322745052295E-5</v>
      </c>
      <c r="BM15">
        <v>-1.2255319180404475E-4</v>
      </c>
      <c r="BN15">
        <v>-3.6503423313774007E-5</v>
      </c>
      <c r="BO15">
        <v>-6.7476935728845986E-5</v>
      </c>
      <c r="BP15">
        <v>-8.402197688971009E-5</v>
      </c>
      <c r="BQ15">
        <v>-8.7790960441818549E-5</v>
      </c>
      <c r="BR15">
        <v>-3.2239362070150108E-5</v>
      </c>
      <c r="BS15">
        <v>-5.217867501188556E-5</v>
      </c>
      <c r="BT15">
        <v>4.1135873695900721E-6</v>
      </c>
      <c r="BU15">
        <v>-2.4476139888416373E-5</v>
      </c>
      <c r="BV15">
        <v>-7.903084884166595E-5</v>
      </c>
      <c r="BW15">
        <v>-3.4169433513496535E-5</v>
      </c>
      <c r="BX15">
        <v>-3.5830379375408273E-5</v>
      </c>
      <c r="BY15">
        <v>-3.6469822009447041E-5</v>
      </c>
      <c r="BZ15">
        <v>-1.9409228123384935E-5</v>
      </c>
      <c r="CA15">
        <v>-5.3466597272624661E-5</v>
      </c>
      <c r="CB15">
        <v>-3.9474337700286873E-6</v>
      </c>
      <c r="CC15">
        <v>-4.3300230903271488E-5</v>
      </c>
      <c r="CD15">
        <v>-6.3068347915755369E-5</v>
      </c>
      <c r="CE15">
        <v>-1.0497473643721579E-4</v>
      </c>
      <c r="CF15">
        <v>-6.2910992522580229E-5</v>
      </c>
      <c r="CG15">
        <v>-2.3324933684531236E-5</v>
      </c>
      <c r="CH15">
        <v>-5.3940127118623315E-5</v>
      </c>
      <c r="CI15">
        <v>-2.2865446758223879E-5</v>
      </c>
      <c r="CJ15">
        <v>-4.3672845634584754E-5</v>
      </c>
      <c r="CK15">
        <v>-2.3597005784763942E-5</v>
      </c>
      <c r="CL15">
        <v>-8.4721548118767541E-5</v>
      </c>
      <c r="CM15">
        <v>-2.0556456665291056E-5</v>
      </c>
      <c r="CN15">
        <v>-7.3207927699719201E-5</v>
      </c>
      <c r="CO15">
        <v>-6.1856465383938619E-5</v>
      </c>
      <c r="CP15">
        <v>-5.4491561044890488E-5</v>
      </c>
      <c r="CQ15">
        <v>-3.6042299038837358E-5</v>
      </c>
      <c r="CR15">
        <v>-1.610752829802048E-5</v>
      </c>
      <c r="CS15">
        <v>-3.6445505278629241E-5</v>
      </c>
      <c r="CT15">
        <v>-7.6260724240792802E-6</v>
      </c>
      <c r="CU15">
        <v>-5.2319530446288936E-5</v>
      </c>
      <c r="CV15">
        <v>-2.5642334563671407E-5</v>
      </c>
      <c r="CW15">
        <v>-3.1621533893195469E-5</v>
      </c>
      <c r="CX15">
        <v>-7.9913002115948725E-5</v>
      </c>
      <c r="CY15">
        <v>-6.73913499320168E-5</v>
      </c>
      <c r="CZ15">
        <v>3.8281174385199103E-6</v>
      </c>
      <c r="DA15">
        <v>-6.1609558812315336E-5</v>
      </c>
      <c r="DB15">
        <v>-2.490708958905687E-5</v>
      </c>
      <c r="DC15">
        <v>-3.1447996301341217E-5</v>
      </c>
      <c r="DD15">
        <v>-5.5978041913992112E-5</v>
      </c>
      <c r="DE15">
        <v>-4.9023560081234769E-5</v>
      </c>
      <c r="DF15">
        <v>-2.2789939571809666E-5</v>
      </c>
      <c r="DG15">
        <v>-5.2856925316491246E-5</v>
      </c>
      <c r="DH15">
        <v>-6.2876164793071142E-5</v>
      </c>
      <c r="DI15">
        <v>-1.9683988318246034E-5</v>
      </c>
      <c r="DJ15">
        <v>-8.2818492209684461E-5</v>
      </c>
      <c r="DK15">
        <v>-4.5380733861154343E-5</v>
      </c>
      <c r="DL15">
        <v>-5.2428647449537356E-5</v>
      </c>
      <c r="DM15">
        <v>-5.5513758528764175E-5</v>
      </c>
      <c r="DN15">
        <v>-4.5918769442671805E-5</v>
      </c>
      <c r="DO15">
        <v>-5.2558262618652682E-5</v>
      </c>
      <c r="DP15">
        <v>-3.8701212732855245E-5</v>
      </c>
      <c r="DQ15">
        <v>-1.0120370949710148E-4</v>
      </c>
      <c r="DR15">
        <v>-1.3880479470013088E-5</v>
      </c>
      <c r="DS15">
        <v>-1.0264854119406268E-4</v>
      </c>
      <c r="DT15">
        <v>-3.6231633341502892E-5</v>
      </c>
      <c r="DU15">
        <v>-3.772628791482303E-5</v>
      </c>
      <c r="DV15">
        <v>-3.8493624743070311E-5</v>
      </c>
      <c r="DW15">
        <v>5.0041954787091489E-6</v>
      </c>
      <c r="DX15">
        <v>-2.5809977729721682E-5</v>
      </c>
      <c r="DY15">
        <v>-1.9171283911105095E-5</v>
      </c>
      <c r="DZ15">
        <v>-7.0344185073840221E-5</v>
      </c>
      <c r="EA15">
        <v>-4.8667414113924006E-5</v>
      </c>
      <c r="EB15">
        <v>6.9619927097297955E-7</v>
      </c>
      <c r="EC15">
        <v>-8.5826077911841585E-5</v>
      </c>
      <c r="ED15">
        <v>-1.8999166031065905E-5</v>
      </c>
      <c r="EE15">
        <v>-3.7107245789296646E-5</v>
      </c>
      <c r="EF15">
        <v>-9.0705918673541617E-6</v>
      </c>
      <c r="EG15">
        <v>-1.9195472785797937E-5</v>
      </c>
      <c r="EH15">
        <v>-2.6983831179883874E-5</v>
      </c>
      <c r="EI15">
        <v>-4.1940268646468489E-5</v>
      </c>
      <c r="EJ15">
        <v>-6.4817047947328724E-5</v>
      </c>
      <c r="EK15">
        <v>-3.3486580020067529E-5</v>
      </c>
      <c r="EL15">
        <v>-3.745512662554127E-5</v>
      </c>
      <c r="EM15">
        <v>-1.56865074577038E-5</v>
      </c>
      <c r="EN15">
        <v>-5.601519427925019E-5</v>
      </c>
      <c r="EO15">
        <v>3.3953346527089376E-6</v>
      </c>
      <c r="EP15">
        <v>3.1930622812109863E-5</v>
      </c>
      <c r="EQ15">
        <v>-6.7193375795177669E-5</v>
      </c>
      <c r="ER15">
        <v>-4.3345634976247397E-5</v>
      </c>
      <c r="ES15">
        <v>-4.8446032010345421E-5</v>
      </c>
      <c r="ET15">
        <v>-3.0348178644689182E-5</v>
      </c>
      <c r="EU15">
        <v>-4.6432611861960138E-5</v>
      </c>
      <c r="EV15">
        <v>-4.8022674670486669E-5</v>
      </c>
      <c r="EW15">
        <v>-6.6458446561882178E-5</v>
      </c>
      <c r="EX15">
        <v>-6.7522606729323936E-5</v>
      </c>
      <c r="EY15">
        <v>-4.4089037508148169E-5</v>
      </c>
      <c r="EZ15">
        <v>-7.492807183427705E-5</v>
      </c>
      <c r="FA15">
        <v>-3.4283068258175334E-5</v>
      </c>
      <c r="FB15">
        <v>-5.5392568266788763E-5</v>
      </c>
      <c r="FC15">
        <v>-3.6295668768178935E-5</v>
      </c>
      <c r="FD15">
        <v>-1.2705017633902826E-5</v>
      </c>
      <c r="FE15">
        <v>-8.1896350424343233E-5</v>
      </c>
      <c r="FF15">
        <v>-7.3275177143824E-6</v>
      </c>
      <c r="FG15">
        <v>-3.6686377513214165E-5</v>
      </c>
      <c r="FH15">
        <v>-1.9076420087006828E-5</v>
      </c>
      <c r="FI15">
        <v>-6.855355355497358E-5</v>
      </c>
      <c r="FJ15">
        <v>-7.6649963061280074E-5</v>
      </c>
      <c r="FK15">
        <v>-3.8976206706940119E-5</v>
      </c>
      <c r="FL15">
        <v>-8.8132284721931401E-6</v>
      </c>
      <c r="FM15">
        <v>-3.550533826072546E-5</v>
      </c>
      <c r="FN15">
        <v>-6.9148327781109434E-5</v>
      </c>
      <c r="FO15">
        <v>-6.5725196303827291E-5</v>
      </c>
      <c r="FP15">
        <v>-4.5195991246213126E-5</v>
      </c>
      <c r="FQ15">
        <v>-5.5901620134354647E-5</v>
      </c>
      <c r="FR15">
        <v>-7.0016157259803814E-5</v>
      </c>
      <c r="FS15">
        <v>-4.1424886861400847E-5</v>
      </c>
      <c r="FT15">
        <v>-5.5029455797288941E-5</v>
      </c>
      <c r="FU15">
        <v>-3.4486514506622753E-5</v>
      </c>
      <c r="FV15">
        <v>-3.4908663432284808E-5</v>
      </c>
      <c r="FW15">
        <v>-5.0951121704065595E-5</v>
      </c>
      <c r="FX15">
        <v>-1.8763151931186117E-5</v>
      </c>
      <c r="FY15">
        <v>8.7674042774509318E-6</v>
      </c>
      <c r="FZ15">
        <v>-3.6529797584216827E-5</v>
      </c>
      <c r="GA15">
        <v>-6.7215950906844734E-5</v>
      </c>
      <c r="GB15">
        <v>-7.1074424697758885E-5</v>
      </c>
      <c r="GC15">
        <v>-2.5619633714367687E-5</v>
      </c>
      <c r="GD15">
        <v>-3.6130431989567532E-5</v>
      </c>
      <c r="GE15">
        <v>-5.5202051246061855E-5</v>
      </c>
      <c r="GF15">
        <v>-1.471783380564192E-5</v>
      </c>
      <c r="GG15">
        <v>-5.436439135959232E-5</v>
      </c>
      <c r="GH15">
        <v>-2.5979634688072928E-5</v>
      </c>
      <c r="GI15">
        <v>-6.2989483721972027E-5</v>
      </c>
      <c r="GJ15">
        <v>-3.4563749291412094E-5</v>
      </c>
      <c r="GK15">
        <v>-2.5416776809739348E-5</v>
      </c>
      <c r="GL15">
        <v>-4.9345703867174333E-5</v>
      </c>
      <c r="GM15">
        <v>-2.2371394235171994E-5</v>
      </c>
      <c r="GN15">
        <v>-2.4615602798091848E-5</v>
      </c>
      <c r="GO15">
        <v>-5.2767059740811112E-5</v>
      </c>
      <c r="GP15">
        <v>-8.8068124669080382E-5</v>
      </c>
      <c r="GQ15">
        <v>-4.5935666511580214E-5</v>
      </c>
      <c r="GR15">
        <v>-7.789823814867601E-5</v>
      </c>
      <c r="GS15">
        <v>-2.9676212654916868E-5</v>
      </c>
      <c r="GT15">
        <v>-3.108529199415841E-5</v>
      </c>
      <c r="GU15">
        <v>-1.3755323758056E-5</v>
      </c>
      <c r="GV15">
        <v>-1.9322546017793254E-5</v>
      </c>
      <c r="GW15">
        <v>-5.9862498612271958E-5</v>
      </c>
      <c r="GX15">
        <v>-3.8586281011669513E-5</v>
      </c>
      <c r="GY15">
        <v>-4.5099671854990041E-5</v>
      </c>
      <c r="GZ15">
        <v>-4.4914329117731451E-5</v>
      </c>
      <c r="HA15">
        <v>-4.1379658207497252E-5</v>
      </c>
      <c r="HB15">
        <v>-4.2202153086028304E-5</v>
      </c>
      <c r="HC15">
        <v>-4.8287828125348149E-5</v>
      </c>
      <c r="HD15">
        <v>-4.8236149231825475E-5</v>
      </c>
      <c r="HE15">
        <v>-2.0277397205598419E-5</v>
      </c>
      <c r="HF15">
        <v>-2.9509827439603595E-5</v>
      </c>
      <c r="HG15">
        <v>-3.255012218731382E-5</v>
      </c>
      <c r="HH15">
        <v>-4.8309323932242224E-5</v>
      </c>
      <c r="HI15">
        <v>-2.5909379776248402E-5</v>
      </c>
      <c r="HJ15">
        <v>-4.2489598181221908E-5</v>
      </c>
      <c r="HK15">
        <v>-3.706830831900467E-5</v>
      </c>
      <c r="HL15">
        <v>-3.3921779083928992E-5</v>
      </c>
      <c r="HM15">
        <v>3.1609674650153914E-5</v>
      </c>
      <c r="HN15">
        <v>-3.5413572466159283E-5</v>
      </c>
      <c r="HO15">
        <v>-2.6508888086610667E-5</v>
      </c>
      <c r="HP15">
        <v>-4.6067377536728853E-5</v>
      </c>
      <c r="HQ15">
        <v>-7.8126753991654584E-5</v>
      </c>
      <c r="HR15">
        <v>-3.0182317482630497E-5</v>
      </c>
      <c r="HS15">
        <v>-8.8421629449897403E-6</v>
      </c>
      <c r="HT15">
        <v>8.6263951908238097E-6</v>
      </c>
      <c r="HU15">
        <v>-1.1687336546881997E-5</v>
      </c>
      <c r="HV15">
        <v>-5.208870088717571E-5</v>
      </c>
      <c r="HW15">
        <v>-4.7565891276814596E-5</v>
      </c>
      <c r="HX15">
        <v>-4.9030614896312175E-5</v>
      </c>
      <c r="HY15">
        <v>-5.8512295920850498E-5</v>
      </c>
      <c r="HZ15">
        <v>-2.0350645017898664E-5</v>
      </c>
      <c r="IA15">
        <v>-3.5370007175345342E-5</v>
      </c>
      <c r="IB15">
        <v>-4.4126027229512438E-5</v>
      </c>
      <c r="IC15">
        <v>-6.5189932052309141E-5</v>
      </c>
      <c r="ID15">
        <v>-7.0317150557960939E-5</v>
      </c>
      <c r="IE15">
        <v>-7.1565111272418603E-5</v>
      </c>
      <c r="IF15">
        <v>-9.341883383045567E-5</v>
      </c>
      <c r="IG15">
        <v>-4.6098728934721995E-5</v>
      </c>
      <c r="IH15">
        <v>-3.7036809509921853E-5</v>
      </c>
      <c r="II15">
        <v>-6.3142469861334695E-5</v>
      </c>
      <c r="IJ15">
        <v>-4.1578660834018468E-5</v>
      </c>
      <c r="IK15">
        <v>-2.8783138160791559E-5</v>
      </c>
      <c r="IL15">
        <v>-1.3271394842577052E-5</v>
      </c>
      <c r="IM15">
        <v>-1.4849156578785461E-4</v>
      </c>
      <c r="IN15">
        <v>-7.6469980597344226E-5</v>
      </c>
      <c r="IO15">
        <v>-6.1685380120005679E-5</v>
      </c>
      <c r="IP15">
        <v>-4.5582946961241164E-5</v>
      </c>
      <c r="IQ15">
        <v>-4.1871055860227406E-5</v>
      </c>
      <c r="IR15">
        <v>-2.3564148470572638E-5</v>
      </c>
      <c r="IS15">
        <v>-3.9807747363424897E-5</v>
      </c>
      <c r="IT15">
        <v>-5.6226113559293106E-5</v>
      </c>
      <c r="IU15">
        <v>-1.916986503697071E-5</v>
      </c>
      <c r="IV15">
        <v>-5.8795078145031375E-5</v>
      </c>
      <c r="IW15">
        <v>-3.3450177865099981E-5</v>
      </c>
      <c r="IX15">
        <v>-1.3618502438112075E-5</v>
      </c>
      <c r="IY15">
        <v>-6.7078486615452628E-5</v>
      </c>
      <c r="IZ15">
        <v>-4.3600432585208596E-5</v>
      </c>
      <c r="JA15">
        <v>-5.2161662249293209E-5</v>
      </c>
      <c r="JB15">
        <v>-4.6077458080240772E-5</v>
      </c>
      <c r="JC15">
        <v>-2.3742222439546204E-5</v>
      </c>
      <c r="JD15">
        <v>-3.4483959878432647E-5</v>
      </c>
      <c r="JE15">
        <v>-7.857104299398686E-5</v>
      </c>
      <c r="JF15">
        <v>-4.841625719641776E-5</v>
      </c>
      <c r="JG15">
        <v>-5.2396007649549821E-5</v>
      </c>
      <c r="JH15">
        <v>-6.2562002645345479E-5</v>
      </c>
      <c r="JI15">
        <v>-5.4684708786471234E-5</v>
      </c>
      <c r="JJ15">
        <v>-8.0022950560815621E-5</v>
      </c>
      <c r="JK15">
        <v>-4.9837967900078178E-5</v>
      </c>
      <c r="JL15">
        <v>-7.1717857392051336E-5</v>
      </c>
      <c r="JM15">
        <v>5.2444360344340571E-6</v>
      </c>
      <c r="JN15">
        <v>-3.1167101264522797E-5</v>
      </c>
      <c r="JO15">
        <v>-7.7311410948247049E-5</v>
      </c>
      <c r="JP15">
        <v>2.7009876036438071E-5</v>
      </c>
      <c r="JQ15">
        <v>-5.4890738126169451E-5</v>
      </c>
      <c r="JR15">
        <v>-3.8723246613606857E-5</v>
      </c>
      <c r="JS15">
        <v>-5.2048700855671486E-5</v>
      </c>
      <c r="JT15">
        <v>-5.2890850212999562E-5</v>
      </c>
      <c r="JU15">
        <v>-6.9705597687524213E-5</v>
      </c>
      <c r="JV15">
        <v>-7.7813683911616611E-5</v>
      </c>
      <c r="JW15">
        <v>-4.7836628523565531E-5</v>
      </c>
      <c r="JX15">
        <v>-3.5395710120189989E-5</v>
      </c>
      <c r="JY15">
        <v>-4.7811360074657238E-5</v>
      </c>
      <c r="JZ15">
        <v>-5.2823982276493487E-5</v>
      </c>
      <c r="KA15">
        <v>-3.5437354428378139E-5</v>
      </c>
      <c r="KB15">
        <v>1.2423844377565868E-5</v>
      </c>
      <c r="KC15">
        <v>-9.4460393340858691E-5</v>
      </c>
      <c r="KD15">
        <v>-3.3653966973841884E-5</v>
      </c>
      <c r="KE15">
        <v>-6.0805306549675453E-5</v>
      </c>
      <c r="KF15">
        <v>-5.509816062856578E-5</v>
      </c>
      <c r="KG15">
        <v>-6.287459912768981E-5</v>
      </c>
      <c r="KH15">
        <v>-5.578288147738627E-5</v>
      </c>
      <c r="KI15">
        <v>-5.220455798050596E-5</v>
      </c>
      <c r="KJ15">
        <v>-7.0468112549399993E-5</v>
      </c>
      <c r="KK15">
        <v>-5.6289789226590184E-5</v>
      </c>
      <c r="KL15">
        <v>-9.8236012454528005E-6</v>
      </c>
      <c r="KM15">
        <v>-4.6750568236947924E-5</v>
      </c>
      <c r="KN15">
        <v>-3.8374251817019265E-5</v>
      </c>
      <c r="KO15">
        <v>-4.3954242553770959E-5</v>
      </c>
      <c r="KP15">
        <v>-9.4834813516534567E-5</v>
      </c>
      <c r="KQ15">
        <v>-1.9038462507673781E-5</v>
      </c>
      <c r="KR15">
        <v>-2.5896572176785526E-5</v>
      </c>
      <c r="KS15">
        <v>-3.45979151030089E-5</v>
      </c>
      <c r="KT15">
        <v>-3.1986232999332944E-5</v>
      </c>
      <c r="KU15">
        <v>-1.2094740654978288E-5</v>
      </c>
      <c r="KV15">
        <v>-3.2765733954703683E-5</v>
      </c>
      <c r="KW15">
        <v>-4.6065132701715698E-5</v>
      </c>
      <c r="KX15">
        <v>-3.3782143025496716E-5</v>
      </c>
      <c r="KY15">
        <v>-5.0035644988538461E-5</v>
      </c>
      <c r="KZ15">
        <v>-4.0525307541073915E-5</v>
      </c>
      <c r="LA15">
        <v>-1.1391245115926835E-4</v>
      </c>
      <c r="LB15">
        <v>-1.936738383593213E-5</v>
      </c>
      <c r="LC15">
        <v>-9.6108510772819367E-6</v>
      </c>
      <c r="LD15">
        <v>-3.7061827005750471E-5</v>
      </c>
      <c r="LE15">
        <v>-4.5624996193386235E-5</v>
      </c>
      <c r="LF15">
        <v>-8.5170279765915471E-5</v>
      </c>
      <c r="LG15">
        <v>-4.6963821896620455E-5</v>
      </c>
      <c r="LH15">
        <v>-8.1690508467906843E-5</v>
      </c>
      <c r="LI15">
        <v>-1.0515441923449466E-4</v>
      </c>
      <c r="LJ15">
        <v>-3.340995268518247E-5</v>
      </c>
      <c r="LK15">
        <v>-5.1589938959353165E-5</v>
      </c>
      <c r="LL15">
        <v>-2.6273767779492141E-5</v>
      </c>
      <c r="LM15">
        <v>-5.0746143200315489E-5</v>
      </c>
      <c r="LN15">
        <v>-4.3079701167328299E-5</v>
      </c>
      <c r="LO15">
        <v>-5.8453727663831762E-5</v>
      </c>
      <c r="LP15">
        <v>-5.5923901884461129E-5</v>
      </c>
      <c r="LQ15">
        <v>-7.9374380136428902E-5</v>
      </c>
      <c r="LR15">
        <v>-7.150184055002576E-5</v>
      </c>
      <c r="LS15">
        <v>-4.8820952194708196E-5</v>
      </c>
      <c r="LT15">
        <v>-3.7918630658863774E-5</v>
      </c>
      <c r="LU15">
        <v>-1.044766862226376E-4</v>
      </c>
      <c r="LV15">
        <v>-5.3272724272270394E-5</v>
      </c>
      <c r="LW15">
        <v>-4.4800822325118242E-5</v>
      </c>
      <c r="LX15">
        <v>8.1403278760415473E-5</v>
      </c>
      <c r="LY15">
        <v>-3.002201852491798E-5</v>
      </c>
      <c r="LZ15">
        <v>-3.2826190424689533E-5</v>
      </c>
      <c r="MA15">
        <v>-5.1901671088666032E-5</v>
      </c>
      <c r="MB15">
        <v>-2.7736176366912136E-5</v>
      </c>
      <c r="MC15">
        <v>-8.7481595898138788E-5</v>
      </c>
      <c r="MD15">
        <v>-2.2903606550982076E-5</v>
      </c>
      <c r="ME15">
        <v>-5.4357215688250844E-5</v>
      </c>
      <c r="MF15">
        <v>-7.892733045845941E-5</v>
      </c>
      <c r="MG15">
        <v>-4.6385454570079288E-5</v>
      </c>
      <c r="MH15">
        <v>-5.5140676248079247E-5</v>
      </c>
      <c r="MI15">
        <v>-5.1696380043256963E-5</v>
      </c>
      <c r="MJ15">
        <v>-4.3807356292202348E-5</v>
      </c>
      <c r="MK15">
        <v>-3.3258143396309227E-6</v>
      </c>
      <c r="ML15">
        <v>-9.084134455245744E-5</v>
      </c>
      <c r="MM15">
        <v>-7.7260495999820184E-5</v>
      </c>
      <c r="MN15">
        <v>-1.8481972377236149E-5</v>
      </c>
      <c r="MO15">
        <v>-1.1874547031841915E-4</v>
      </c>
      <c r="MP15">
        <v>-7.3897166877774214E-5</v>
      </c>
      <c r="MQ15">
        <v>-6.1984634276770857E-5</v>
      </c>
      <c r="MR15">
        <v>-1.9707777856811818E-6</v>
      </c>
      <c r="MS15">
        <v>-3.7998602910970028E-5</v>
      </c>
      <c r="MT15">
        <v>-2.5969576806848865E-5</v>
      </c>
      <c r="MU15">
        <v>-8.3786488188845889E-5</v>
      </c>
      <c r="MV15">
        <v>-4.67621211299372E-5</v>
      </c>
      <c r="MW15">
        <v>-8.8998273862821625E-5</v>
      </c>
      <c r="MX15">
        <v>-4.8065874311325895E-5</v>
      </c>
      <c r="MY15">
        <v>-2.4254502404150012E-5</v>
      </c>
      <c r="MZ15">
        <v>-6.8443954520919277E-5</v>
      </c>
      <c r="NA15">
        <v>-6.5035367473407704E-5</v>
      </c>
      <c r="NB15">
        <v>-3.8154711075920308E-5</v>
      </c>
      <c r="NC15">
        <v>-4.1473090643379407E-5</v>
      </c>
      <c r="ND15">
        <v>-5.733663659156916E-5</v>
      </c>
      <c r="NE15">
        <v>-1.9705779903630594E-5</v>
      </c>
      <c r="NF15">
        <v>-9.5148216280502911E-5</v>
      </c>
      <c r="NG15">
        <v>-2.4171085177462917E-4</v>
      </c>
      <c r="NH15">
        <v>-5.7345174154022692E-5</v>
      </c>
      <c r="NI15">
        <v>-4.0512561512918744E-5</v>
      </c>
      <c r="NJ15">
        <v>-4.3986961963943644E-5</v>
      </c>
      <c r="NK15">
        <v>-4.4448302074672424E-5</v>
      </c>
      <c r="NL15">
        <v>-1.6280395129929755E-4</v>
      </c>
      <c r="NM15">
        <v>-4.8039257519119878E-5</v>
      </c>
      <c r="NN15">
        <v>-5.9614063949451022E-5</v>
      </c>
      <c r="NO15">
        <v>-6.5797351273529857E-5</v>
      </c>
      <c r="NP15">
        <v>-8.2215622295268265E-5</v>
      </c>
      <c r="NQ15">
        <v>-4.5122922736750641E-5</v>
      </c>
      <c r="NR15">
        <v>-9.0625881241320267E-5</v>
      </c>
      <c r="NS15">
        <v>-1.8592127986175752E-5</v>
      </c>
      <c r="NT15">
        <v>-2.8665062186985481E-5</v>
      </c>
      <c r="NU15">
        <v>-3.6171613015017711E-5</v>
      </c>
      <c r="NV15">
        <v>-8.1790125538756814E-5</v>
      </c>
      <c r="NW15">
        <v>-3.8832806902356974E-5</v>
      </c>
      <c r="NX15">
        <v>-5.0156205820875025E-5</v>
      </c>
      <c r="NY15">
        <v>-2.9483546296485891E-5</v>
      </c>
      <c r="NZ15">
        <v>-1.4031084815207632E-5</v>
      </c>
      <c r="OA15">
        <v>-3.8129056177483123E-5</v>
      </c>
      <c r="OB15">
        <v>-9.3744847940793781E-5</v>
      </c>
      <c r="OC15">
        <v>-6.0071956933682788E-5</v>
      </c>
      <c r="OD15">
        <v>-5.7262351740144371E-5</v>
      </c>
      <c r="OE15">
        <v>-3.0344261962262202E-5</v>
      </c>
      <c r="OF15">
        <v>-2.5408143533958456E-5</v>
      </c>
      <c r="OG15">
        <v>-4.922037971443867E-5</v>
      </c>
      <c r="OH15">
        <v>-6.3880561655396554E-5</v>
      </c>
      <c r="OI15">
        <v>-6.6434255622590987E-5</v>
      </c>
      <c r="OJ15">
        <v>-3.6300964382612519E-5</v>
      </c>
      <c r="OK15">
        <v>-2.2044797851371997E-5</v>
      </c>
      <c r="OL15">
        <v>-2.5475080367297445E-5</v>
      </c>
      <c r="OM15">
        <v>-6.0417816336021331E-5</v>
      </c>
      <c r="ON15">
        <v>-4.186177688483512E-5</v>
      </c>
      <c r="OO15">
        <v>-2.4965362217288094E-5</v>
      </c>
      <c r="OP15">
        <v>-2.7396596478154405E-5</v>
      </c>
      <c r="OQ15">
        <v>-5.547773426671622E-5</v>
      </c>
      <c r="OR15">
        <v>-4.4343535806810519E-5</v>
      </c>
      <c r="OS15">
        <v>-2.8203574839134485E-5</v>
      </c>
      <c r="OT15">
        <v>-3.6220900478630269E-5</v>
      </c>
      <c r="OU15">
        <v>-4.579119289894198E-5</v>
      </c>
      <c r="OV15">
        <v>-2.7847426088302048E-5</v>
      </c>
      <c r="OW15">
        <v>-4.1110874863977396E-5</v>
      </c>
      <c r="OX15">
        <v>-5.3115534003154984E-5</v>
      </c>
      <c r="OY15">
        <v>-1.8362655299528428E-5</v>
      </c>
      <c r="OZ15">
        <v>-1.7134043795423328E-5</v>
      </c>
      <c r="PA15">
        <v>-8.8146626752065306E-5</v>
      </c>
      <c r="PB15">
        <v>-4.4171582264269624E-5</v>
      </c>
      <c r="PC15">
        <v>-9.3486520160823423E-5</v>
      </c>
      <c r="PD15">
        <v>-4.5895528712554938E-5</v>
      </c>
      <c r="PE15">
        <v>-4.0272017585252742E-5</v>
      </c>
      <c r="PF15">
        <v>-5.9996758461487632E-5</v>
      </c>
      <c r="PG15">
        <v>-3.1242786956851968E-5</v>
      </c>
      <c r="PH15">
        <v>-7.4030087985591595E-6</v>
      </c>
      <c r="PI15">
        <v>-5.1806305856097249E-5</v>
      </c>
      <c r="PJ15">
        <v>-4.9346050234053088E-5</v>
      </c>
      <c r="PK15">
        <v>-6.6965857606898603E-5</v>
      </c>
      <c r="PL15">
        <v>-2.0467943499290088E-5</v>
      </c>
      <c r="PM15">
        <v>-3.5258438449714164E-5</v>
      </c>
      <c r="PN15">
        <v>-3.8677596957071824E-5</v>
      </c>
      <c r="PO15">
        <v>-5.8633118116716074E-5</v>
      </c>
      <c r="PP15">
        <v>-2.088639370232233E-5</v>
      </c>
      <c r="PQ15">
        <v>-2.7920796077780878E-5</v>
      </c>
      <c r="PR15">
        <v>-2.2227774698471767E-5</v>
      </c>
      <c r="PS15">
        <v>-3.8214038280458885E-5</v>
      </c>
      <c r="PT15">
        <v>-2.5776798258212625E-5</v>
      </c>
      <c r="PU15">
        <v>-1.2450233793999757E-5</v>
      </c>
      <c r="PV15">
        <v>-4.3766831950567174E-5</v>
      </c>
      <c r="PW15">
        <v>-3.9730939793177552E-5</v>
      </c>
    </row>
    <row r="16" spans="1:439">
      <c r="A16">
        <v>-6.8071007003627766E-6</v>
      </c>
      <c r="B16">
        <v>2.6599956643797615E-8</v>
      </c>
      <c r="C16">
        <v>-3.674871737039468E-6</v>
      </c>
      <c r="D16">
        <v>-3.2501881255569329E-6</v>
      </c>
      <c r="E16">
        <v>-5.6230482165367349E-6</v>
      </c>
      <c r="F16">
        <v>4.5020854015577259E-7</v>
      </c>
      <c r="G16">
        <v>-1.6416168131472901E-6</v>
      </c>
      <c r="H16">
        <v>-3.2495291486696056E-6</v>
      </c>
      <c r="I16">
        <v>-4.5947745545606344E-6</v>
      </c>
      <c r="J16">
        <v>-4.4994024764182621E-6</v>
      </c>
      <c r="K16">
        <v>-2.8790011194451648E-6</v>
      </c>
      <c r="L16">
        <v>9.6627673815683055E-7</v>
      </c>
      <c r="M16">
        <v>-5.5359854167520311E-6</v>
      </c>
      <c r="N16">
        <v>-4.0109231036509826E-6</v>
      </c>
      <c r="O16">
        <v>-1.9402094157701698E-6</v>
      </c>
      <c r="P16">
        <v>-3.7681702101665236E-6</v>
      </c>
      <c r="Q16">
        <v>-6.5644506503482778E-6</v>
      </c>
      <c r="R16">
        <v>-3.4531650409775045E-6</v>
      </c>
      <c r="S16">
        <v>-3.9106635993926289E-6</v>
      </c>
      <c r="T16">
        <v>-3.0211687553562039E-6</v>
      </c>
      <c r="U16">
        <v>-1.4474022298636223E-6</v>
      </c>
      <c r="V16">
        <v>-1.8348191673499454E-5</v>
      </c>
      <c r="W16">
        <v>-4.3223994681123047E-5</v>
      </c>
      <c r="X16">
        <v>-3.2380335892868523E-6</v>
      </c>
      <c r="Y16">
        <v>-4.9371349566833039E-5</v>
      </c>
      <c r="Z16">
        <v>-1.0635234443594252E-5</v>
      </c>
      <c r="AA16">
        <v>-3.1372768136618227E-5</v>
      </c>
      <c r="AB16">
        <v>-2.7125085008765251E-5</v>
      </c>
      <c r="AC16">
        <v>-2.5558227407877436E-5</v>
      </c>
      <c r="AD16">
        <v>-3.7958373175499276E-5</v>
      </c>
      <c r="AE16">
        <v>-2.9268470562211479E-5</v>
      </c>
      <c r="AF16">
        <v>-2.5827492851827954E-5</v>
      </c>
      <c r="AG16">
        <v>-2.2357789707826624E-5</v>
      </c>
      <c r="AH16">
        <v>-1.8152396048379783E-5</v>
      </c>
      <c r="AI16">
        <v>-1.8513364985870476E-5</v>
      </c>
      <c r="AJ16">
        <v>-1.6326615606911732E-5</v>
      </c>
      <c r="AK16">
        <v>-3.5000632155483603E-5</v>
      </c>
      <c r="AL16">
        <v>-3.9091117262063262E-5</v>
      </c>
      <c r="AM16">
        <v>-6.7721379859357605E-6</v>
      </c>
      <c r="AN16">
        <v>-7.0850576293602155E-5</v>
      </c>
      <c r="AO16">
        <v>-1.3259974785561222E-5</v>
      </c>
      <c r="AP16">
        <v>-2.3397108642463572E-5</v>
      </c>
      <c r="AQ16">
        <v>-3.3005794519499678E-5</v>
      </c>
      <c r="AR16">
        <v>-3.6848004622478368E-5</v>
      </c>
      <c r="AS16">
        <v>-7.5709341034007284E-5</v>
      </c>
      <c r="AT16">
        <v>-2.8095268322218395E-5</v>
      </c>
      <c r="AU16">
        <v>-5.5500393336587362E-5</v>
      </c>
      <c r="AV16">
        <v>-3.1325808658561231E-5</v>
      </c>
      <c r="AW16">
        <v>-3.7588043635260173E-5</v>
      </c>
      <c r="AX16">
        <v>7.2894246962708943E-7</v>
      </c>
      <c r="AY16">
        <v>-3.7048210841921567E-5</v>
      </c>
      <c r="AZ16">
        <v>-1.9134254630438069E-5</v>
      </c>
      <c r="BA16">
        <v>-3.5003776943962762E-5</v>
      </c>
      <c r="BB16">
        <v>-1.1909474671472034E-5</v>
      </c>
      <c r="BC16">
        <v>-2.3721711661697483E-5</v>
      </c>
      <c r="BD16">
        <v>-4.0325328305088509E-5</v>
      </c>
      <c r="BE16">
        <v>-7.3609162651991079E-6</v>
      </c>
      <c r="BF16">
        <v>-4.5797538127396794E-7</v>
      </c>
      <c r="BG16">
        <v>-2.6507623242290088E-5</v>
      </c>
      <c r="BH16">
        <v>-1.8230574406731259E-5</v>
      </c>
      <c r="BI16">
        <v>-2.2306184258086375E-5</v>
      </c>
      <c r="BJ16">
        <v>-5.4917509754706873E-5</v>
      </c>
      <c r="BK16">
        <v>1.2046672302300798E-5</v>
      </c>
      <c r="BL16">
        <v>-1.293865067861387E-5</v>
      </c>
      <c r="BM16">
        <v>-9.3078271005635663E-5</v>
      </c>
      <c r="BN16">
        <v>-2.7513968036263012E-5</v>
      </c>
      <c r="BO16">
        <v>-5.0841902117628723E-5</v>
      </c>
      <c r="BP16">
        <v>-6.3188468120801487E-5</v>
      </c>
      <c r="BQ16">
        <v>-6.6534618949962528E-5</v>
      </c>
      <c r="BR16">
        <v>-2.3858080401948741E-5</v>
      </c>
      <c r="BS16">
        <v>-3.9531098037799848E-5</v>
      </c>
      <c r="BT16">
        <v>3.5134681621421349E-6</v>
      </c>
      <c r="BU16">
        <v>-1.8529206797333193E-5</v>
      </c>
      <c r="BV16">
        <v>-6.0013987148596985E-5</v>
      </c>
      <c r="BW16">
        <v>-2.5978869047781852E-5</v>
      </c>
      <c r="BX16">
        <v>-2.6852568803448444E-5</v>
      </c>
      <c r="BY16">
        <v>-2.7801692421479759E-5</v>
      </c>
      <c r="BZ16">
        <v>-1.4501807355184811E-5</v>
      </c>
      <c r="CA16">
        <v>-3.976054382343809E-5</v>
      </c>
      <c r="CB16">
        <v>-2.4857912092543837E-6</v>
      </c>
      <c r="CC16">
        <v>-3.2795487880461007E-5</v>
      </c>
      <c r="CD16">
        <v>-4.7433769588082353E-5</v>
      </c>
      <c r="CE16">
        <v>-7.9465125810155383E-5</v>
      </c>
      <c r="CF16">
        <v>-4.7446300354532233E-5</v>
      </c>
      <c r="CG16">
        <v>-1.731827660169947E-5</v>
      </c>
      <c r="CH16">
        <v>-4.0809610035255555E-5</v>
      </c>
      <c r="CI16">
        <v>-1.5397921815313709E-5</v>
      </c>
      <c r="CJ16">
        <v>-3.2888818088616728E-5</v>
      </c>
      <c r="CK16">
        <v>-1.7694950508068769E-5</v>
      </c>
      <c r="CL16">
        <v>-6.3950143574335007E-5</v>
      </c>
      <c r="CM16">
        <v>-1.4407983915659248E-5</v>
      </c>
      <c r="CN16">
        <v>-5.5654892499486506E-5</v>
      </c>
      <c r="CO16">
        <v>-4.668074039828254E-5</v>
      </c>
      <c r="CP16">
        <v>-4.1221012105017825E-5</v>
      </c>
      <c r="CQ16">
        <v>-2.7249506950350713E-5</v>
      </c>
      <c r="CR16">
        <v>-1.1901030727044278E-5</v>
      </c>
      <c r="CS16">
        <v>-2.6865786002253122E-5</v>
      </c>
      <c r="CT16">
        <v>-5.3536807664696205E-6</v>
      </c>
      <c r="CU16">
        <v>-3.8224861499424369E-5</v>
      </c>
      <c r="CV16">
        <v>-1.9106380575672711E-5</v>
      </c>
      <c r="CW16">
        <v>-2.37154125870615E-5</v>
      </c>
      <c r="CX16">
        <v>-6.0660024071063162E-5</v>
      </c>
      <c r="CY16">
        <v>-5.1286764384440445E-5</v>
      </c>
      <c r="CZ16">
        <v>3.0419876663781903E-6</v>
      </c>
      <c r="DA16">
        <v>-4.6645974841735186E-5</v>
      </c>
      <c r="DB16">
        <v>-1.848677870179667E-5</v>
      </c>
      <c r="DC16">
        <v>-2.3737431756764066E-5</v>
      </c>
      <c r="DD16">
        <v>-4.2034083896818838E-5</v>
      </c>
      <c r="DE16">
        <v>-3.6960569093393929E-5</v>
      </c>
      <c r="DF16">
        <v>-1.5660290062380252E-5</v>
      </c>
      <c r="DG16">
        <v>-3.9891467768209619E-5</v>
      </c>
      <c r="DH16">
        <v>-4.7431885231082021E-5</v>
      </c>
      <c r="DI16">
        <v>-1.4636179800252969E-5</v>
      </c>
      <c r="DJ16">
        <v>-6.2717037249936442E-5</v>
      </c>
      <c r="DK16">
        <v>-3.3834127462774644E-5</v>
      </c>
      <c r="DL16">
        <v>-3.9475274714923489E-5</v>
      </c>
      <c r="DM16">
        <v>-4.1524497077421946E-5</v>
      </c>
      <c r="DN16">
        <v>-3.4550183806041086E-5</v>
      </c>
      <c r="DO16">
        <v>-3.9395665416403095E-5</v>
      </c>
      <c r="DP16">
        <v>-2.9235347353649469E-5</v>
      </c>
      <c r="DQ16">
        <v>-7.7304618708136255E-5</v>
      </c>
      <c r="DR16">
        <v>-9.8787722934515909E-6</v>
      </c>
      <c r="DS16">
        <v>-7.8866296339458276E-5</v>
      </c>
      <c r="DT16">
        <v>-2.7073400540617248E-5</v>
      </c>
      <c r="DU16">
        <v>-2.8238831073493687E-5</v>
      </c>
      <c r="DV16">
        <v>-2.8775105408237462E-5</v>
      </c>
      <c r="DW16">
        <v>4.3712031861567774E-6</v>
      </c>
      <c r="DX16">
        <v>-1.907340808725212E-5</v>
      </c>
      <c r="DY16">
        <v>-1.4137518767257493E-5</v>
      </c>
      <c r="DZ16">
        <v>-5.2903388012711952E-5</v>
      </c>
      <c r="EA16">
        <v>-3.6579004172351751E-5</v>
      </c>
      <c r="EB16">
        <v>7.9736336317480977E-7</v>
      </c>
      <c r="EC16">
        <v>-6.453479916831524E-5</v>
      </c>
      <c r="ED16">
        <v>-1.2205968108194973E-5</v>
      </c>
      <c r="EE16">
        <v>-2.7683446886654085E-5</v>
      </c>
      <c r="EF16">
        <v>-6.5008805571475671E-6</v>
      </c>
      <c r="EG16">
        <v>-1.4016655101601888E-5</v>
      </c>
      <c r="EH16">
        <v>-1.980433546958221E-5</v>
      </c>
      <c r="EI16">
        <v>-3.1128062507324001E-5</v>
      </c>
      <c r="EJ16">
        <v>-4.8613547052232707E-5</v>
      </c>
      <c r="EK16">
        <v>-2.4945718406369318E-5</v>
      </c>
      <c r="EL16">
        <v>-2.8192703282362374E-5</v>
      </c>
      <c r="EM16">
        <v>-1.1532158783025245E-5</v>
      </c>
      <c r="EN16">
        <v>-4.2802743349611237E-5</v>
      </c>
      <c r="EO16">
        <v>3.0650034484373346E-6</v>
      </c>
      <c r="EP16">
        <v>2.4922120164321737E-5</v>
      </c>
      <c r="EQ16">
        <v>-5.0856961247171049E-5</v>
      </c>
      <c r="ER16">
        <v>-3.2443348072737511E-5</v>
      </c>
      <c r="ES16">
        <v>-3.6209575051710485E-5</v>
      </c>
      <c r="ET16">
        <v>-2.2589100998010878E-5</v>
      </c>
      <c r="EU16">
        <v>-3.5187101736101308E-5</v>
      </c>
      <c r="EV16">
        <v>-3.5693696773174597E-5</v>
      </c>
      <c r="EW16">
        <v>-5.076998660522175E-5</v>
      </c>
      <c r="EX16">
        <v>-5.123755448097164E-5</v>
      </c>
      <c r="EY16">
        <v>-3.3021145530667108E-5</v>
      </c>
      <c r="EZ16">
        <v>-6.0324867000709643E-5</v>
      </c>
      <c r="FA16">
        <v>-2.5428070367094741E-5</v>
      </c>
      <c r="FB16">
        <v>-4.1585710448250078E-5</v>
      </c>
      <c r="FC16">
        <v>-2.7336377535798451E-5</v>
      </c>
      <c r="FD16">
        <v>-8.8103164583970784E-6</v>
      </c>
      <c r="FE16">
        <v>-6.1718949420565543E-5</v>
      </c>
      <c r="FF16">
        <v>-5.3807292955504876E-6</v>
      </c>
      <c r="FG16">
        <v>-2.7833865642082194E-5</v>
      </c>
      <c r="FH16">
        <v>-1.3981969778831817E-5</v>
      </c>
      <c r="FI16">
        <v>-5.1501442004445401E-5</v>
      </c>
      <c r="FJ16">
        <v>-5.7642578703560517E-5</v>
      </c>
      <c r="FK16">
        <v>-2.9038985372495319E-5</v>
      </c>
      <c r="FL16">
        <v>-6.5143178850258277E-6</v>
      </c>
      <c r="FM16">
        <v>-2.6761644968005514E-5</v>
      </c>
      <c r="FN16">
        <v>-5.0502481804890545E-5</v>
      </c>
      <c r="FO16">
        <v>-4.8824535171261357E-5</v>
      </c>
      <c r="FP16">
        <v>-3.4125498020374834E-5</v>
      </c>
      <c r="FQ16">
        <v>-4.2030871313807186E-5</v>
      </c>
      <c r="FR16">
        <v>-5.2721290085835695E-5</v>
      </c>
      <c r="FS16">
        <v>-3.0879958929416145E-5</v>
      </c>
      <c r="FT16">
        <v>-4.1549123928278411E-5</v>
      </c>
      <c r="FU16">
        <v>-2.591781712148624E-5</v>
      </c>
      <c r="FV16">
        <v>-2.6268498984489426E-5</v>
      </c>
      <c r="FW16">
        <v>-3.8661100848040098E-5</v>
      </c>
      <c r="FX16">
        <v>-1.3829213384951457E-5</v>
      </c>
      <c r="FY16">
        <v>7.5943499427869635E-6</v>
      </c>
      <c r="FZ16">
        <v>-2.7473179415981152E-5</v>
      </c>
      <c r="GA16">
        <v>-5.0329748574098845E-5</v>
      </c>
      <c r="GB16">
        <v>-5.3315844829978924E-5</v>
      </c>
      <c r="GC16">
        <v>-1.8802230892783717E-5</v>
      </c>
      <c r="GD16">
        <v>-2.7029388399778724E-5</v>
      </c>
      <c r="GE16">
        <v>-4.1839363324978776E-5</v>
      </c>
      <c r="GF16">
        <v>-1.0708673616566999E-5</v>
      </c>
      <c r="GG16">
        <v>-3.9694900335496528E-5</v>
      </c>
      <c r="GH16">
        <v>-1.9524884282693004E-5</v>
      </c>
      <c r="GI16">
        <v>-5.3687784730933178E-5</v>
      </c>
      <c r="GJ16">
        <v>-2.6061831943410473E-5</v>
      </c>
      <c r="GK16">
        <v>-1.8820099760177979E-5</v>
      </c>
      <c r="GL16">
        <v>-3.7161116180851146E-5</v>
      </c>
      <c r="GM16">
        <v>-1.6807133239847663E-5</v>
      </c>
      <c r="GN16">
        <v>-1.8649250254837903E-5</v>
      </c>
      <c r="GO16">
        <v>-3.9415441759734378E-5</v>
      </c>
      <c r="GP16">
        <v>-6.6795025233697171E-5</v>
      </c>
      <c r="GQ16">
        <v>-3.4871042990088952E-5</v>
      </c>
      <c r="GR16">
        <v>-5.8735587078291193E-5</v>
      </c>
      <c r="GS16">
        <v>-2.2426477238299916E-5</v>
      </c>
      <c r="GT16">
        <v>-2.3314774725544422E-5</v>
      </c>
      <c r="GU16">
        <v>-9.9836764701412718E-6</v>
      </c>
      <c r="GV16">
        <v>-1.420786804738494E-5</v>
      </c>
      <c r="GW16">
        <v>-4.4828993814569137E-5</v>
      </c>
      <c r="GX16">
        <v>-2.9097941007975862E-5</v>
      </c>
      <c r="GY16">
        <v>-3.4058188587600409E-5</v>
      </c>
      <c r="GZ16">
        <v>-3.3916373845443512E-5</v>
      </c>
      <c r="HA16">
        <v>-3.1320291044138658E-5</v>
      </c>
      <c r="HB16">
        <v>-3.1889142226918616E-5</v>
      </c>
      <c r="HC16">
        <v>-3.6441183596969393E-5</v>
      </c>
      <c r="HD16">
        <v>-3.6500293489832717E-5</v>
      </c>
      <c r="HE16">
        <v>-1.4934967522382881E-5</v>
      </c>
      <c r="HF16">
        <v>-2.2246313226799698E-5</v>
      </c>
      <c r="HG16">
        <v>-2.4368552528092711E-5</v>
      </c>
      <c r="HH16">
        <v>-3.6517643085182067E-5</v>
      </c>
      <c r="HI16">
        <v>-1.9249408465737482E-5</v>
      </c>
      <c r="HJ16">
        <v>-3.107982065165349E-5</v>
      </c>
      <c r="HK16">
        <v>-2.7799748928954995E-5</v>
      </c>
      <c r="HL16">
        <v>-2.5333125772079051E-5</v>
      </c>
      <c r="HM16">
        <v>2.4285593397830702E-5</v>
      </c>
      <c r="HN16">
        <v>-2.6557490349409894E-5</v>
      </c>
      <c r="HO16">
        <v>-1.9943552593929269E-5</v>
      </c>
      <c r="HP16">
        <v>-3.4894718858566011E-5</v>
      </c>
      <c r="HQ16">
        <v>-5.9198565726054217E-5</v>
      </c>
      <c r="HR16">
        <v>-2.2699655872865669E-5</v>
      </c>
      <c r="HS16">
        <v>-6.1072645513942208E-6</v>
      </c>
      <c r="HT16">
        <v>8.7267724051599645E-6</v>
      </c>
      <c r="HU16">
        <v>-8.2746042103029762E-6</v>
      </c>
      <c r="HV16">
        <v>-3.9281108043823399E-5</v>
      </c>
      <c r="HW16">
        <v>-3.6043399120035856E-5</v>
      </c>
      <c r="HX16">
        <v>-3.6469880753553076E-5</v>
      </c>
      <c r="HY16">
        <v>-4.4098152126648345E-5</v>
      </c>
      <c r="HZ16">
        <v>-1.4477534118131443E-5</v>
      </c>
      <c r="IA16">
        <v>-2.6616138551919311E-5</v>
      </c>
      <c r="IB16">
        <v>-3.346902383984173E-5</v>
      </c>
      <c r="IC16">
        <v>-4.9251373054051368E-5</v>
      </c>
      <c r="ID16">
        <v>-5.327101749344039E-5</v>
      </c>
      <c r="IE16">
        <v>-5.4255402222916305E-5</v>
      </c>
      <c r="IF16">
        <v>-7.0208246361748956E-5</v>
      </c>
      <c r="IG16">
        <v>-3.5100426396173896E-5</v>
      </c>
      <c r="IH16">
        <v>-2.7690422519108521E-5</v>
      </c>
      <c r="II16">
        <v>-4.7918436466503115E-5</v>
      </c>
      <c r="IJ16">
        <v>-3.147588783792245E-5</v>
      </c>
      <c r="IK16">
        <v>-2.1468620303183346E-5</v>
      </c>
      <c r="IL16">
        <v>-9.7597974864436501E-6</v>
      </c>
      <c r="IM16">
        <v>-1.1331140197833838E-4</v>
      </c>
      <c r="IN16">
        <v>-5.784390235777974E-5</v>
      </c>
      <c r="IO16">
        <v>-4.6587240560970083E-5</v>
      </c>
      <c r="IP16">
        <v>-3.4178177300958695E-5</v>
      </c>
      <c r="IQ16">
        <v>-3.1484208682884109E-5</v>
      </c>
      <c r="IR16">
        <v>-1.8081560020266897E-5</v>
      </c>
      <c r="IS16">
        <v>-2.9446799064519158E-5</v>
      </c>
      <c r="IT16">
        <v>-4.2546787413945491E-5</v>
      </c>
      <c r="IU16">
        <v>-1.4107297954429042E-5</v>
      </c>
      <c r="IV16">
        <v>-4.424766311502031E-5</v>
      </c>
      <c r="IW16">
        <v>-2.5214323719740548E-5</v>
      </c>
      <c r="IX16">
        <v>-6.0067210896993597E-6</v>
      </c>
      <c r="IY16">
        <v>-5.054636180168111E-5</v>
      </c>
      <c r="IZ16">
        <v>-3.2767311931383928E-5</v>
      </c>
      <c r="JA16">
        <v>-3.9284074471325881E-5</v>
      </c>
      <c r="JB16">
        <v>-3.4555858258051214E-5</v>
      </c>
      <c r="JC16">
        <v>-1.7624797475021284E-5</v>
      </c>
      <c r="JD16">
        <v>-2.6128896779302372E-5</v>
      </c>
      <c r="JE16">
        <v>-5.9473124625971704E-5</v>
      </c>
      <c r="JF16">
        <v>-3.6653214544960705E-5</v>
      </c>
      <c r="JG16">
        <v>-3.9245752342890963E-5</v>
      </c>
      <c r="JH16">
        <v>-4.7066790682360338E-5</v>
      </c>
      <c r="JI16">
        <v>-4.0915069958213732E-5</v>
      </c>
      <c r="JJ16">
        <v>-6.1166644991045061E-5</v>
      </c>
      <c r="JK16">
        <v>-3.774993871071553E-5</v>
      </c>
      <c r="JL16">
        <v>-5.4380144609836703E-5</v>
      </c>
      <c r="JM16">
        <v>4.382474437096623E-6</v>
      </c>
      <c r="JN16">
        <v>-2.3596637032307736E-5</v>
      </c>
      <c r="JO16">
        <v>-5.8168942298836564E-5</v>
      </c>
      <c r="JP16">
        <v>2.1117481071067139E-5</v>
      </c>
      <c r="JQ16">
        <v>-4.1367694430569301E-5</v>
      </c>
      <c r="JR16">
        <v>-2.9284102535495929E-5</v>
      </c>
      <c r="JS16">
        <v>-3.8910664179824073E-5</v>
      </c>
      <c r="JT16">
        <v>-3.9808920505511383E-5</v>
      </c>
      <c r="JU16">
        <v>-5.2276100788796314E-5</v>
      </c>
      <c r="JV16">
        <v>-5.892132137008125E-5</v>
      </c>
      <c r="JW16">
        <v>-3.6465548301760763E-5</v>
      </c>
      <c r="JX16">
        <v>-2.6680930386796931E-5</v>
      </c>
      <c r="JY16">
        <v>-3.6082294088118154E-5</v>
      </c>
      <c r="JZ16">
        <v>-3.9749214001966459E-5</v>
      </c>
      <c r="KA16">
        <v>-2.6621145485115679E-5</v>
      </c>
      <c r="KB16">
        <v>9.634382241892726E-6</v>
      </c>
      <c r="KC16">
        <v>-7.1340601673676815E-5</v>
      </c>
      <c r="KD16">
        <v>-2.4687988549613149E-5</v>
      </c>
      <c r="KE16">
        <v>-4.5801601331949876E-5</v>
      </c>
      <c r="KF16">
        <v>-4.1287988172668129E-5</v>
      </c>
      <c r="KG16">
        <v>-4.7788851678674068E-5</v>
      </c>
      <c r="KH16">
        <v>-4.0234710385484786E-5</v>
      </c>
      <c r="KI16">
        <v>-3.9888593416622368E-5</v>
      </c>
      <c r="KJ16">
        <v>-5.2971665509772838E-5</v>
      </c>
      <c r="KK16">
        <v>-4.2514087396193384E-5</v>
      </c>
      <c r="KL16">
        <v>-1.9837824394276368E-6</v>
      </c>
      <c r="KM16">
        <v>-3.5182751625637289E-5</v>
      </c>
      <c r="KN16">
        <v>-2.8834920715791638E-5</v>
      </c>
      <c r="KO16">
        <v>-3.3228514358237759E-5</v>
      </c>
      <c r="KP16">
        <v>-7.1681826097971259E-5</v>
      </c>
      <c r="KQ16">
        <v>-1.3929022563925917E-5</v>
      </c>
      <c r="KR16">
        <v>-1.8768381087035755E-5</v>
      </c>
      <c r="KS16">
        <v>-2.5888752813185508E-5</v>
      </c>
      <c r="KT16">
        <v>-2.4114818437712794E-5</v>
      </c>
      <c r="KU16">
        <v>-9.3590343866690947E-6</v>
      </c>
      <c r="KV16">
        <v>-2.4856581951474911E-5</v>
      </c>
      <c r="KW16">
        <v>-3.478546502316866E-5</v>
      </c>
      <c r="KX16">
        <v>-2.5314271937287394E-5</v>
      </c>
      <c r="KY16">
        <v>-3.7228650797076375E-5</v>
      </c>
      <c r="KZ16">
        <v>-3.0576653083304423E-5</v>
      </c>
      <c r="LA16">
        <v>-8.6442321797164894E-5</v>
      </c>
      <c r="LB16">
        <v>-1.4301895030342286E-5</v>
      </c>
      <c r="LC16">
        <v>-7.2210631777001667E-6</v>
      </c>
      <c r="LD16">
        <v>-2.7878819447373773E-5</v>
      </c>
      <c r="LE16">
        <v>-3.4406916693146781E-5</v>
      </c>
      <c r="LF16">
        <v>-6.4529144707215467E-5</v>
      </c>
      <c r="LG16">
        <v>-3.5482386259641124E-5</v>
      </c>
      <c r="LH16">
        <v>-6.1474467835985177E-5</v>
      </c>
      <c r="LI16">
        <v>-7.9748768447956658E-5</v>
      </c>
      <c r="LJ16">
        <v>-2.496388191644348E-5</v>
      </c>
      <c r="LK16">
        <v>-3.8973882596924129E-5</v>
      </c>
      <c r="LL16">
        <v>-1.9693618371553489E-5</v>
      </c>
      <c r="LM16">
        <v>-3.8353066564850261E-5</v>
      </c>
      <c r="LN16">
        <v>-3.2283255845899543E-5</v>
      </c>
      <c r="LO16">
        <v>-4.4448580415511625E-5</v>
      </c>
      <c r="LP16">
        <v>-4.2218656345678146E-5</v>
      </c>
      <c r="LQ16">
        <v>-5.9908798957302576E-5</v>
      </c>
      <c r="LR16">
        <v>-5.3502165727706884E-5</v>
      </c>
      <c r="LS16">
        <v>-3.7301932602917561E-5</v>
      </c>
      <c r="LT16">
        <v>-2.8275415272749195E-5</v>
      </c>
      <c r="LU16">
        <v>-7.9215713562151444E-5</v>
      </c>
      <c r="LV16">
        <v>-4.0205228830866784E-5</v>
      </c>
      <c r="LW16">
        <v>-3.3390124262715261E-5</v>
      </c>
      <c r="LX16">
        <v>6.2322143198018172E-5</v>
      </c>
      <c r="LY16">
        <v>-2.2633676211177502E-5</v>
      </c>
      <c r="LZ16">
        <v>-2.4752475645996286E-5</v>
      </c>
      <c r="MA16">
        <v>-3.9410085328754401E-5</v>
      </c>
      <c r="MB16">
        <v>-2.0780780324507502E-5</v>
      </c>
      <c r="MC16">
        <v>-7.1372549621187979E-5</v>
      </c>
      <c r="MD16">
        <v>-1.7006702534510302E-5</v>
      </c>
      <c r="ME16">
        <v>-4.0982105230778086E-5</v>
      </c>
      <c r="MF16">
        <v>-6.0133516471577794E-5</v>
      </c>
      <c r="MG16">
        <v>-3.500318924412275E-5</v>
      </c>
      <c r="MH16">
        <v>-4.1477177142773868E-5</v>
      </c>
      <c r="MI16">
        <v>-3.8778765754150187E-5</v>
      </c>
      <c r="MJ16">
        <v>-3.3053962115975577E-5</v>
      </c>
      <c r="MK16">
        <v>-2.2408224030374222E-6</v>
      </c>
      <c r="ML16">
        <v>-6.8800642148321922E-5</v>
      </c>
      <c r="MM16">
        <v>-5.8667283352802572E-5</v>
      </c>
      <c r="MN16">
        <v>-1.3457870943575098E-5</v>
      </c>
      <c r="MO16">
        <v>-9.3808934341666394E-5</v>
      </c>
      <c r="MP16">
        <v>-5.5803270121363368E-5</v>
      </c>
      <c r="MQ16">
        <v>-4.6868050655123799E-5</v>
      </c>
      <c r="MR16">
        <v>-8.1474866102560255E-7</v>
      </c>
      <c r="MS16">
        <v>-2.8702098224215349E-5</v>
      </c>
      <c r="MT16">
        <v>-1.9888018794118182E-5</v>
      </c>
      <c r="MU16">
        <v>-6.3283772797699108E-5</v>
      </c>
      <c r="MV16">
        <v>-3.5357202839796236E-5</v>
      </c>
      <c r="MW16">
        <v>-6.7321499943235927E-5</v>
      </c>
      <c r="MX16">
        <v>-3.6244217528404686E-5</v>
      </c>
      <c r="MY16">
        <v>-1.8159250427478325E-5</v>
      </c>
      <c r="MZ16">
        <v>-5.1720808802192978E-5</v>
      </c>
      <c r="NA16">
        <v>-4.8946876825890508E-5</v>
      </c>
      <c r="NB16">
        <v>-2.8519256418387787E-5</v>
      </c>
      <c r="NC16">
        <v>-3.1052692262376715E-5</v>
      </c>
      <c r="ND16">
        <v>-4.3256393557546578E-5</v>
      </c>
      <c r="NE16">
        <v>-1.4671145540961643E-5</v>
      </c>
      <c r="NF16">
        <v>-7.179708971293923E-5</v>
      </c>
      <c r="NG16">
        <v>-1.8813592409872519E-4</v>
      </c>
      <c r="NH16">
        <v>-4.339531786968923E-5</v>
      </c>
      <c r="NI16">
        <v>-3.0598096749651402E-5</v>
      </c>
      <c r="NJ16">
        <v>-3.317308774884337E-5</v>
      </c>
      <c r="NK16">
        <v>-3.3406147695035894E-5</v>
      </c>
      <c r="NL16">
        <v>-1.2775951950309752E-4</v>
      </c>
      <c r="NM16">
        <v>-3.6221081041468672E-5</v>
      </c>
      <c r="NN16">
        <v>-4.4934524085664054E-5</v>
      </c>
      <c r="NO16">
        <v>-4.9829861343031825E-5</v>
      </c>
      <c r="NP16">
        <v>-6.2151374158169178E-5</v>
      </c>
      <c r="NQ16">
        <v>-3.4111604838127661E-5</v>
      </c>
      <c r="NR16">
        <v>-6.8244345316140041E-5</v>
      </c>
      <c r="NS16">
        <v>-1.3873749604411638E-5</v>
      </c>
      <c r="NT16">
        <v>-2.1429959214486121E-5</v>
      </c>
      <c r="NU16">
        <v>-2.7003691071609293E-5</v>
      </c>
      <c r="NV16">
        <v>-6.2195571547477853E-5</v>
      </c>
      <c r="NW16">
        <v>-2.9295018020075334E-5</v>
      </c>
      <c r="NX16">
        <v>-3.7929590614760192E-5</v>
      </c>
      <c r="NY16">
        <v>-2.2124433010991355E-5</v>
      </c>
      <c r="NZ16">
        <v>-1.0401052038692346E-5</v>
      </c>
      <c r="OA16">
        <v>-2.9143996869386621E-5</v>
      </c>
      <c r="OB16">
        <v>-7.1178164823423182E-5</v>
      </c>
      <c r="OC16">
        <v>-4.5454249653558659E-5</v>
      </c>
      <c r="OD16">
        <v>-4.3142174779971557E-5</v>
      </c>
      <c r="OE16">
        <v>-2.2856748759052603E-5</v>
      </c>
      <c r="OF16">
        <v>-1.9174423147235658E-5</v>
      </c>
      <c r="OG16">
        <v>-3.6881515390171812E-5</v>
      </c>
      <c r="OH16">
        <v>-4.7917516176582836E-5</v>
      </c>
      <c r="OI16">
        <v>-5.0165440311395456E-5</v>
      </c>
      <c r="OJ16">
        <v>-2.7131747324599097E-5</v>
      </c>
      <c r="OK16">
        <v>-1.6362134491267275E-5</v>
      </c>
      <c r="OL16">
        <v>-1.9088621115673275E-5</v>
      </c>
      <c r="OM16">
        <v>-4.5681236558775029E-5</v>
      </c>
      <c r="ON16">
        <v>-3.1811358809220153E-5</v>
      </c>
      <c r="OO16">
        <v>-1.7842035075744531E-5</v>
      </c>
      <c r="OP16">
        <v>-2.0683092581857726E-5</v>
      </c>
      <c r="OQ16">
        <v>-4.1987086279585144E-5</v>
      </c>
      <c r="OR16">
        <v>-3.3333893629648227E-5</v>
      </c>
      <c r="OS16">
        <v>-2.1001472309827365E-5</v>
      </c>
      <c r="OT16">
        <v>-2.7523430867866106E-5</v>
      </c>
      <c r="OU16">
        <v>-3.429090868798949E-5</v>
      </c>
      <c r="OV16">
        <v>-2.0989675103956887E-5</v>
      </c>
      <c r="OW16">
        <v>-3.0717294700373328E-5</v>
      </c>
      <c r="OX16">
        <v>-3.9678115891167778E-5</v>
      </c>
      <c r="OY16">
        <v>-1.3820896853036111E-5</v>
      </c>
      <c r="OZ16">
        <v>-1.2848581653986709E-5</v>
      </c>
      <c r="PA16">
        <v>-6.6301132958305255E-5</v>
      </c>
      <c r="PB16">
        <v>-3.3186285671076784E-5</v>
      </c>
      <c r="PC16">
        <v>-7.0777682430546782E-5</v>
      </c>
      <c r="PD16">
        <v>-3.4453662746996101E-5</v>
      </c>
      <c r="PE16">
        <v>-3.0484834325712716E-5</v>
      </c>
      <c r="PF16">
        <v>-4.5243307588818613E-5</v>
      </c>
      <c r="PG16">
        <v>-2.3137672387523249E-5</v>
      </c>
      <c r="PH16">
        <v>-4.8617634783335959E-6</v>
      </c>
      <c r="PI16">
        <v>-3.9048489106341795E-5</v>
      </c>
      <c r="PJ16">
        <v>-3.7342770289136556E-5</v>
      </c>
      <c r="PK16">
        <v>-5.023652281461089E-5</v>
      </c>
      <c r="PL16">
        <v>-1.5204127605969742E-5</v>
      </c>
      <c r="PM16">
        <v>-2.6193443335498837E-5</v>
      </c>
      <c r="PN16">
        <v>-2.8925809913376598E-5</v>
      </c>
      <c r="PO16">
        <v>-4.4417830855714868E-5</v>
      </c>
      <c r="PP16">
        <v>-1.5246669730135422E-5</v>
      </c>
      <c r="PQ16">
        <v>-2.0619337728138533E-5</v>
      </c>
      <c r="PR16">
        <v>-1.6269320585102515E-5</v>
      </c>
      <c r="PS16">
        <v>-2.8698247177260436E-5</v>
      </c>
      <c r="PT16">
        <v>-1.8775521220763804E-5</v>
      </c>
      <c r="PU16">
        <v>-9.1260294505128838E-6</v>
      </c>
      <c r="PV16">
        <v>-3.3109804128612002E-5</v>
      </c>
      <c r="PW16">
        <v>-2.9879097904328399E-5</v>
      </c>
    </row>
    <row r="17" spans="1:439">
      <c r="A17">
        <v>-4.3154479297550273E-6</v>
      </c>
      <c r="B17">
        <v>1.6861533426929433E-8</v>
      </c>
      <c r="C17">
        <v>-2.3294764522751612E-6</v>
      </c>
      <c r="D17">
        <v>-2.0607193478411435E-6</v>
      </c>
      <c r="E17">
        <v>-3.5618895116787782E-6</v>
      </c>
      <c r="F17">
        <v>2.91735233610155E-7</v>
      </c>
      <c r="G17">
        <v>-1.0406099371077557E-6</v>
      </c>
      <c r="H17">
        <v>-2.0598543376914514E-6</v>
      </c>
      <c r="I17">
        <v>-2.9125966548658178E-6</v>
      </c>
      <c r="J17">
        <v>-2.8521409366597879E-6</v>
      </c>
      <c r="K17">
        <v>-1.8249794262344687E-6</v>
      </c>
      <c r="L17">
        <v>6.1226900384345333E-7</v>
      </c>
      <c r="M17">
        <v>-3.5096864415587464E-6</v>
      </c>
      <c r="N17">
        <v>-2.5424972482625044E-6</v>
      </c>
      <c r="O17">
        <v>-1.2292880814032721E-6</v>
      </c>
      <c r="P17">
        <v>-2.394392014508575E-6</v>
      </c>
      <c r="Q17">
        <v>-4.137897952145018E-6</v>
      </c>
      <c r="R17">
        <v>-2.1889453782914327E-6</v>
      </c>
      <c r="S17">
        <v>-2.4789433264405668E-6</v>
      </c>
      <c r="T17">
        <v>-1.9151260992748749E-6</v>
      </c>
      <c r="U17">
        <v>-9.310832241764954E-7</v>
      </c>
      <c r="V17">
        <v>-1.3620372067973707E-5</v>
      </c>
      <c r="W17">
        <v>-3.2485654905996592E-5</v>
      </c>
      <c r="X17">
        <v>-2.0525676915179724E-6</v>
      </c>
      <c r="Y17">
        <v>-3.6901422187482163E-5</v>
      </c>
      <c r="Z17">
        <v>-7.7195690359683054E-6</v>
      </c>
      <c r="AA17">
        <v>-2.3513891615211669E-5</v>
      </c>
      <c r="AB17">
        <v>-2.0142635347040838E-5</v>
      </c>
      <c r="AC17">
        <v>-1.900687915998543E-5</v>
      </c>
      <c r="AD17">
        <v>-2.8388745169596136E-5</v>
      </c>
      <c r="AE17">
        <v>-2.212009613487924E-5</v>
      </c>
      <c r="AF17">
        <v>-1.9398216912338958E-5</v>
      </c>
      <c r="AG17">
        <v>-1.6704568997951171E-5</v>
      </c>
      <c r="AH17">
        <v>-1.3642459493726655E-5</v>
      </c>
      <c r="AI17">
        <v>-1.3738959714799604E-5</v>
      </c>
      <c r="AJ17">
        <v>-1.2093519154475654E-5</v>
      </c>
      <c r="AK17">
        <v>-2.6450648292545686E-5</v>
      </c>
      <c r="AL17">
        <v>-2.9564857703962904E-5</v>
      </c>
      <c r="AM17">
        <v>-4.9297243470609177E-6</v>
      </c>
      <c r="AN17">
        <v>-5.3554111233322211E-5</v>
      </c>
      <c r="AO17">
        <v>-9.4979827347513985E-6</v>
      </c>
      <c r="AP17">
        <v>-1.7385181735201117E-5</v>
      </c>
      <c r="AQ17">
        <v>-2.4725435583092342E-5</v>
      </c>
      <c r="AR17">
        <v>-2.7636274685830228E-5</v>
      </c>
      <c r="AS17">
        <v>-5.7173176401945598E-5</v>
      </c>
      <c r="AT17">
        <v>-2.1229937439380777E-5</v>
      </c>
      <c r="AU17">
        <v>-4.4127473321574236E-5</v>
      </c>
      <c r="AV17">
        <v>-2.3313880708541257E-5</v>
      </c>
      <c r="AW17">
        <v>-2.8282239901531435E-5</v>
      </c>
      <c r="AX17">
        <v>1.3865464320403726E-6</v>
      </c>
      <c r="AY17">
        <v>-2.7864849179748959E-5</v>
      </c>
      <c r="AZ17">
        <v>-1.4109762862380847E-5</v>
      </c>
      <c r="BA17">
        <v>-2.6249744746997415E-5</v>
      </c>
      <c r="BB17">
        <v>-8.6905102748124705E-6</v>
      </c>
      <c r="BC17">
        <v>-1.7771539629743159E-5</v>
      </c>
      <c r="BD17">
        <v>-3.0254877758408914E-5</v>
      </c>
      <c r="BE17">
        <v>-5.5661007388549577E-6</v>
      </c>
      <c r="BF17">
        <v>-8.9979908883465832E-8</v>
      </c>
      <c r="BG17">
        <v>-1.9770161185845055E-5</v>
      </c>
      <c r="BH17">
        <v>-1.37268338017316E-5</v>
      </c>
      <c r="BI17">
        <v>-1.6709501106565739E-5</v>
      </c>
      <c r="BJ17">
        <v>-4.0785447481671194E-5</v>
      </c>
      <c r="BK17">
        <v>9.8510720392813508E-6</v>
      </c>
      <c r="BL17">
        <v>-9.1829194995032438E-6</v>
      </c>
      <c r="BM17">
        <v>-7.0357261460325047E-5</v>
      </c>
      <c r="BN17">
        <v>-2.0668379874379178E-5</v>
      </c>
      <c r="BO17">
        <v>-3.8181098862530493E-5</v>
      </c>
      <c r="BP17">
        <v>-4.7378699300508836E-5</v>
      </c>
      <c r="BQ17">
        <v>-5.0214254421125542E-5</v>
      </c>
      <c r="BR17">
        <v>-1.7647907570752542E-5</v>
      </c>
      <c r="BS17">
        <v>-2.982100541727985E-5</v>
      </c>
      <c r="BT17">
        <v>2.8954925503012057E-6</v>
      </c>
      <c r="BU17">
        <v>-1.396909871636498E-5</v>
      </c>
      <c r="BV17">
        <v>-4.5358697966562173E-5</v>
      </c>
      <c r="BW17">
        <v>-1.9656081130054836E-5</v>
      </c>
      <c r="BX17">
        <v>-2.0076518292965145E-5</v>
      </c>
      <c r="BY17">
        <v>-2.1078313683466149E-5</v>
      </c>
      <c r="BZ17">
        <v>-1.081449760769824E-5</v>
      </c>
      <c r="CA17">
        <v>-2.9533452507158409E-5</v>
      </c>
      <c r="CB17">
        <v>-1.5635572948582913E-6</v>
      </c>
      <c r="CC17">
        <v>-2.4734188375893E-5</v>
      </c>
      <c r="CD17">
        <v>-3.5567483955369615E-5</v>
      </c>
      <c r="CE17">
        <v>-5.9905959686352749E-5</v>
      </c>
      <c r="CF17">
        <v>-3.565882614221634E-5</v>
      </c>
      <c r="CG17">
        <v>-1.2846498917570029E-5</v>
      </c>
      <c r="CH17">
        <v>-3.0750915821726596E-5</v>
      </c>
      <c r="CI17">
        <v>-1.0421468561589701E-5</v>
      </c>
      <c r="CJ17">
        <v>-2.4687948080897775E-5</v>
      </c>
      <c r="CK17">
        <v>-1.3235926754667607E-5</v>
      </c>
      <c r="CL17">
        <v>-4.8096420089130272E-5</v>
      </c>
      <c r="CM17">
        <v>-1.0148905788184519E-5</v>
      </c>
      <c r="CN17">
        <v>-4.2102687267780769E-5</v>
      </c>
      <c r="CO17">
        <v>-3.5101550885042852E-5</v>
      </c>
      <c r="CP17">
        <v>-3.1057332436988118E-5</v>
      </c>
      <c r="CQ17">
        <v>-2.0521280761424654E-5</v>
      </c>
      <c r="CR17">
        <v>-8.7911978354573051E-6</v>
      </c>
      <c r="CS17">
        <v>-1.9805653221151657E-5</v>
      </c>
      <c r="CT17">
        <v>-3.7769747450861883E-6</v>
      </c>
      <c r="CU17">
        <v>-2.7962994729055962E-5</v>
      </c>
      <c r="CV17">
        <v>-1.4215398369620844E-5</v>
      </c>
      <c r="CW17">
        <v>-1.7741150825267289E-5</v>
      </c>
      <c r="CX17">
        <v>-4.5832509424230682E-5</v>
      </c>
      <c r="CY17">
        <v>-3.8831319552559694E-5</v>
      </c>
      <c r="CZ17">
        <v>2.3822888516440067E-6</v>
      </c>
      <c r="DA17">
        <v>-3.5169686877634748E-5</v>
      </c>
      <c r="DB17">
        <v>-1.3709362348819442E-5</v>
      </c>
      <c r="DC17">
        <v>-1.785250982699577E-5</v>
      </c>
      <c r="DD17">
        <v>-3.1477416130627735E-5</v>
      </c>
      <c r="DE17">
        <v>-2.7770537013373318E-5</v>
      </c>
      <c r="DF17">
        <v>-1.0811017954519053E-5</v>
      </c>
      <c r="DG17">
        <v>-2.9998115027635796E-5</v>
      </c>
      <c r="DH17">
        <v>-3.5655341140304715E-5</v>
      </c>
      <c r="DI17">
        <v>-1.0874037973890382E-5</v>
      </c>
      <c r="DJ17">
        <v>-4.7295004446311802E-5</v>
      </c>
      <c r="DK17">
        <v>-2.5185872278740314E-5</v>
      </c>
      <c r="DL17">
        <v>-2.9627531802987731E-5</v>
      </c>
      <c r="DM17">
        <v>-3.0995567636249749E-5</v>
      </c>
      <c r="DN17">
        <v>-2.5915521365962665E-5</v>
      </c>
      <c r="DO17">
        <v>-2.9457724093184724E-5</v>
      </c>
      <c r="DP17">
        <v>-2.2001693831629925E-5</v>
      </c>
      <c r="DQ17">
        <v>-5.8750061821741579E-5</v>
      </c>
      <c r="DR17">
        <v>-7.058886757697538E-6</v>
      </c>
      <c r="DS17">
        <v>-6.0173587157587085E-5</v>
      </c>
      <c r="DT17">
        <v>-2.0191180441202995E-5</v>
      </c>
      <c r="DU17">
        <v>-2.1090754579904755E-5</v>
      </c>
      <c r="DV17">
        <v>-2.1467483289042445E-5</v>
      </c>
      <c r="DW17">
        <v>3.6555039240317987E-6</v>
      </c>
      <c r="DX17">
        <v>-1.4091771783753623E-5</v>
      </c>
      <c r="DY17">
        <v>-1.0426104114973822E-5</v>
      </c>
      <c r="DZ17">
        <v>-3.9667841343025879E-5</v>
      </c>
      <c r="EA17">
        <v>-2.741383691407552E-5</v>
      </c>
      <c r="EB17">
        <v>7.681185285932482E-7</v>
      </c>
      <c r="EC17">
        <v>-4.8381819616572037E-5</v>
      </c>
      <c r="ED17">
        <v>-7.8569877039839536E-6</v>
      </c>
      <c r="EE17">
        <v>-2.0618462460052971E-5</v>
      </c>
      <c r="EF17">
        <v>-4.6749862255257843E-6</v>
      </c>
      <c r="EG17">
        <v>-1.0248683114723239E-5</v>
      </c>
      <c r="EH17">
        <v>-1.4545385163821097E-5</v>
      </c>
      <c r="EI17">
        <v>-2.3083062802479203E-5</v>
      </c>
      <c r="EJ17">
        <v>-3.6368496040869345E-5</v>
      </c>
      <c r="EK17">
        <v>-1.855649411500777E-5</v>
      </c>
      <c r="EL17">
        <v>-2.1154294424362445E-5</v>
      </c>
      <c r="EM17">
        <v>-8.4821491630692536E-6</v>
      </c>
      <c r="EN17">
        <v>-3.252474745630505E-5</v>
      </c>
      <c r="EO17">
        <v>2.6162325358021766E-6</v>
      </c>
      <c r="EP17">
        <v>1.9251783238652334E-5</v>
      </c>
      <c r="EQ17">
        <v>-3.8334289442716461E-5</v>
      </c>
      <c r="ER17">
        <v>-2.4229942097219919E-5</v>
      </c>
      <c r="ES17">
        <v>-2.701064083293622E-5</v>
      </c>
      <c r="ET17">
        <v>-1.6791706601271102E-5</v>
      </c>
      <c r="EU17">
        <v>-2.6549759386572849E-5</v>
      </c>
      <c r="EV17">
        <v>-2.6501013442920834E-5</v>
      </c>
      <c r="EW17">
        <v>-3.8561024733274435E-5</v>
      </c>
      <c r="EX17">
        <v>-3.8702436362381568E-5</v>
      </c>
      <c r="EY17">
        <v>-2.4674819100546594E-5</v>
      </c>
      <c r="EZ17">
        <v>-4.8126491559151767E-5</v>
      </c>
      <c r="FA17">
        <v>-1.884562723101927E-5</v>
      </c>
      <c r="FB17">
        <v>-3.1136206707772726E-5</v>
      </c>
      <c r="FC17">
        <v>-2.0521994663349141E-5</v>
      </c>
      <c r="FD17">
        <v>-6.143109145979836E-6</v>
      </c>
      <c r="FE17">
        <v>-4.6357231764163217E-5</v>
      </c>
      <c r="FF17">
        <v>-3.9536529112821728E-6</v>
      </c>
      <c r="FG17">
        <v>-2.1021607289400798E-5</v>
      </c>
      <c r="FH17">
        <v>-1.0257109212955692E-5</v>
      </c>
      <c r="FI17">
        <v>-3.8582266698968531E-5</v>
      </c>
      <c r="FJ17">
        <v>-4.3219398101341295E-5</v>
      </c>
      <c r="FK17">
        <v>-2.1603750421323117E-5</v>
      </c>
      <c r="FL17">
        <v>-4.8137784982064102E-6</v>
      </c>
      <c r="FM17">
        <v>-2.0103219393928704E-5</v>
      </c>
      <c r="FN17">
        <v>-3.6928198413677262E-5</v>
      </c>
      <c r="FO17">
        <v>-3.6231792376862257E-5</v>
      </c>
      <c r="FP17">
        <v>-2.5671927378517277E-5</v>
      </c>
      <c r="FQ17">
        <v>-3.1508881330587297E-5</v>
      </c>
      <c r="FR17">
        <v>-3.957147141790738E-5</v>
      </c>
      <c r="FS17">
        <v>-2.2983774491299293E-5</v>
      </c>
      <c r="FT17">
        <v>-3.1255835675706407E-5</v>
      </c>
      <c r="FU17">
        <v>-1.9422240838066231E-5</v>
      </c>
      <c r="FV17">
        <v>-1.9705836048317543E-5</v>
      </c>
      <c r="FW17">
        <v>-2.9201748497166117E-5</v>
      </c>
      <c r="FX17">
        <v>-1.0194083649575201E-5</v>
      </c>
      <c r="FY17">
        <v>6.3166336458275611E-6</v>
      </c>
      <c r="FZ17">
        <v>-2.0600097984577167E-5</v>
      </c>
      <c r="GA17">
        <v>-3.7600655108491508E-5</v>
      </c>
      <c r="GB17">
        <v>-3.9892085882127477E-5</v>
      </c>
      <c r="GC17">
        <v>-1.3808827647287335E-5</v>
      </c>
      <c r="GD17">
        <v>-2.0178304996635775E-5</v>
      </c>
      <c r="GE17">
        <v>-3.1573226626668973E-5</v>
      </c>
      <c r="GF17">
        <v>-7.8056246629599833E-6</v>
      </c>
      <c r="GG17">
        <v>-2.8921088672119113E-5</v>
      </c>
      <c r="GH17">
        <v>-1.4631697578099476E-5</v>
      </c>
      <c r="GI17">
        <v>-4.436902660170964E-5</v>
      </c>
      <c r="GJ17">
        <v>-1.9583663412350379E-5</v>
      </c>
      <c r="GK17">
        <v>-1.3928201837082722E-5</v>
      </c>
      <c r="GL17">
        <v>-2.7895082559382074E-5</v>
      </c>
      <c r="GM17">
        <v>-1.2591320493661017E-5</v>
      </c>
      <c r="GN17">
        <v>-1.4068535986056272E-5</v>
      </c>
      <c r="GO17">
        <v>-2.9387200347469427E-5</v>
      </c>
      <c r="GP17">
        <v>-5.0433545489134538E-5</v>
      </c>
      <c r="GQ17">
        <v>-2.6348635985505751E-5</v>
      </c>
      <c r="GR17">
        <v>-4.4134855996354576E-5</v>
      </c>
      <c r="GS17">
        <v>-1.688293118443055E-5</v>
      </c>
      <c r="GT17">
        <v>-1.7442394495229361E-5</v>
      </c>
      <c r="GU17">
        <v>-7.2613087455484582E-6</v>
      </c>
      <c r="GV17">
        <v>-1.0451859609771362E-5</v>
      </c>
      <c r="GW17">
        <v>-3.349445316041293E-5</v>
      </c>
      <c r="GX17">
        <v>-2.1866976995581727E-5</v>
      </c>
      <c r="GY17">
        <v>-2.5624647026282315E-5</v>
      </c>
      <c r="GZ17">
        <v>-2.551680412108769E-5</v>
      </c>
      <c r="HA17">
        <v>-2.3608907732067187E-5</v>
      </c>
      <c r="HB17">
        <v>-2.3986968204826378E-5</v>
      </c>
      <c r="HC17">
        <v>-2.7402312095661549E-5</v>
      </c>
      <c r="HD17">
        <v>-2.7507558364951124E-5</v>
      </c>
      <c r="HE17">
        <v>-1.1002640856296311E-5</v>
      </c>
      <c r="HF17">
        <v>-1.6713635044092535E-5</v>
      </c>
      <c r="HG17">
        <v>-1.8202767499568514E-5</v>
      </c>
      <c r="HH17">
        <v>-2.7497135121658462E-5</v>
      </c>
      <c r="HI17">
        <v>-1.4286728777638221E-5</v>
      </c>
      <c r="HJ17">
        <v>-2.2759992855353681E-5</v>
      </c>
      <c r="HK17">
        <v>-2.0796197648068954E-5</v>
      </c>
      <c r="HL17">
        <v>-1.8884356683496009E-5</v>
      </c>
      <c r="HM17">
        <v>1.852878550502183E-5</v>
      </c>
      <c r="HN17">
        <v>-1.9866105780018841E-5</v>
      </c>
      <c r="HO17">
        <v>-1.4958453858376557E-5</v>
      </c>
      <c r="HP17">
        <v>-2.6319517527172355E-5</v>
      </c>
      <c r="HQ17">
        <v>-4.4663033234863099E-5</v>
      </c>
      <c r="HR17">
        <v>-1.7020950605305819E-5</v>
      </c>
      <c r="HS17">
        <v>-4.2419122289636464E-6</v>
      </c>
      <c r="HT17">
        <v>7.9383518819456305E-6</v>
      </c>
      <c r="HU17">
        <v>-5.8841726400278176E-6</v>
      </c>
      <c r="HV17">
        <v>-2.9520182171609271E-5</v>
      </c>
      <c r="HW17">
        <v>-2.7194311377083515E-5</v>
      </c>
      <c r="HX17">
        <v>-2.6980821509800517E-5</v>
      </c>
      <c r="HY17">
        <v>-3.3123428663096346E-5</v>
      </c>
      <c r="HZ17">
        <v>-1.0340945942882277E-5</v>
      </c>
      <c r="IA17">
        <v>-1.9966927598413968E-5</v>
      </c>
      <c r="IB17">
        <v>-2.5271852892922875E-5</v>
      </c>
      <c r="IC17">
        <v>-3.7068578333052866E-5</v>
      </c>
      <c r="ID17">
        <v>-4.0194713000814587E-5</v>
      </c>
      <c r="IE17">
        <v>-4.0951354277872021E-5</v>
      </c>
      <c r="IF17">
        <v>-5.2708004041359049E-5</v>
      </c>
      <c r="IG17">
        <v>-2.6587040416541968E-5</v>
      </c>
      <c r="IH17">
        <v>-2.0655604755708599E-5</v>
      </c>
      <c r="II17">
        <v>-3.6198179394720902E-5</v>
      </c>
      <c r="IJ17">
        <v>-2.372926670656779E-5</v>
      </c>
      <c r="IK17">
        <v>-1.5986736825064049E-5</v>
      </c>
      <c r="IL17">
        <v>-7.1805389497705669E-6</v>
      </c>
      <c r="IM17">
        <v>-8.5977986389595851E-5</v>
      </c>
      <c r="IN17">
        <v>-4.3580223181362618E-5</v>
      </c>
      <c r="IO17">
        <v>-3.5053665655861775E-5</v>
      </c>
      <c r="IP17">
        <v>-2.5563221536938444E-5</v>
      </c>
      <c r="IQ17">
        <v>-2.3603938780024025E-5</v>
      </c>
      <c r="IR17">
        <v>-1.3781585801832582E-5</v>
      </c>
      <c r="IS17">
        <v>-2.1774210046369985E-5</v>
      </c>
      <c r="IT17">
        <v>-3.2064653047517216E-5</v>
      </c>
      <c r="IU17">
        <v>-1.0385315279641192E-5</v>
      </c>
      <c r="IV17">
        <v>-3.3196259742922299E-5</v>
      </c>
      <c r="IW17">
        <v>-1.8941952368289774E-5</v>
      </c>
      <c r="IX17">
        <v>-1.8177226874134825E-6</v>
      </c>
      <c r="IY17">
        <v>-3.7962059302130128E-5</v>
      </c>
      <c r="IZ17">
        <v>-2.4548480133479296E-5</v>
      </c>
      <c r="JA17">
        <v>-2.9490130022364861E-5</v>
      </c>
      <c r="JB17">
        <v>-2.5850058674590893E-5</v>
      </c>
      <c r="JC17">
        <v>-1.3071789430447592E-5</v>
      </c>
      <c r="JD17">
        <v>-1.9712967163474559E-5</v>
      </c>
      <c r="JE17">
        <v>-4.4832753918375937E-5</v>
      </c>
      <c r="JF17">
        <v>-2.7633083428728723E-5</v>
      </c>
      <c r="JG17">
        <v>-2.9327972169932473E-5</v>
      </c>
      <c r="JH17">
        <v>-3.5301479928533797E-5</v>
      </c>
      <c r="JI17">
        <v>-3.0547297015156682E-5</v>
      </c>
      <c r="JJ17">
        <v>-4.6475655221177009E-5</v>
      </c>
      <c r="JK17">
        <v>-2.8472529327713644E-5</v>
      </c>
      <c r="JL17">
        <v>-4.1051024027584078E-5</v>
      </c>
      <c r="JM17">
        <v>3.5586088568023266E-6</v>
      </c>
      <c r="JN17">
        <v>-1.7790751851119727E-5</v>
      </c>
      <c r="JO17">
        <v>-4.3632052677555424E-5</v>
      </c>
      <c r="JP17">
        <v>1.6334381555893346E-5</v>
      </c>
      <c r="JQ17">
        <v>-3.1071850454709173E-5</v>
      </c>
      <c r="JR17">
        <v>-2.2058264536843807E-5</v>
      </c>
      <c r="JS17">
        <v>-2.9030769142526644E-5</v>
      </c>
      <c r="JT17">
        <v>-2.9869023767141905E-5</v>
      </c>
      <c r="JU17">
        <v>-3.9106063593993503E-5</v>
      </c>
      <c r="JV17">
        <v>-4.4429161044596486E-5</v>
      </c>
      <c r="JW17">
        <v>-2.7646739643760436E-5</v>
      </c>
      <c r="JX17">
        <v>-2.0043775825159244E-5</v>
      </c>
      <c r="JY17">
        <v>-2.71328659959356E-5</v>
      </c>
      <c r="JZ17">
        <v>-2.9818398731378025E-5</v>
      </c>
      <c r="KA17">
        <v>-1.9942296508738155E-5</v>
      </c>
      <c r="KB17">
        <v>7.404877930612865E-6</v>
      </c>
      <c r="KC17">
        <v>-5.3668726212740186E-5</v>
      </c>
      <c r="KD17">
        <v>-1.8140013154703688E-5</v>
      </c>
      <c r="KE17">
        <v>-3.4387617705970942E-5</v>
      </c>
      <c r="KF17">
        <v>-3.0865518295239602E-5</v>
      </c>
      <c r="KG17">
        <v>-3.6175137086172517E-5</v>
      </c>
      <c r="KH17">
        <v>-2.9163889403148628E-5</v>
      </c>
      <c r="KI17">
        <v>-3.029925799006748E-5</v>
      </c>
      <c r="KJ17">
        <v>-3.9729270122355431E-5</v>
      </c>
      <c r="KK17">
        <v>-3.199010216375674E-5</v>
      </c>
      <c r="KL17">
        <v>1.9675788741143018E-6</v>
      </c>
      <c r="KM17">
        <v>-2.6395097337359822E-5</v>
      </c>
      <c r="KN17">
        <v>-2.1605354811835797E-5</v>
      </c>
      <c r="KO17">
        <v>-2.5022294696952898E-5</v>
      </c>
      <c r="KP17">
        <v>-5.3972023148112548E-5</v>
      </c>
      <c r="KQ17">
        <v>-1.0202235006121673E-5</v>
      </c>
      <c r="KR17">
        <v>-1.3636594351705786E-5</v>
      </c>
      <c r="KS17">
        <v>-1.9330281431540368E-5</v>
      </c>
      <c r="KT17">
        <v>-1.8118441008294267E-5</v>
      </c>
      <c r="KU17">
        <v>-7.1811052722686198E-6</v>
      </c>
      <c r="KV17">
        <v>-1.8773868319745707E-5</v>
      </c>
      <c r="KW17">
        <v>-2.6170709710722982E-5</v>
      </c>
      <c r="KX17">
        <v>-1.8923995066150573E-5</v>
      </c>
      <c r="KY17">
        <v>-2.7665059138600233E-5</v>
      </c>
      <c r="KZ17">
        <v>-2.2988441588650284E-5</v>
      </c>
      <c r="LA17">
        <v>-6.5288993072047842E-5</v>
      </c>
      <c r="LB17">
        <v>-1.0559862922755338E-5</v>
      </c>
      <c r="LC17">
        <v>-5.4101703143030938E-6</v>
      </c>
      <c r="LD17">
        <v>-2.09076857883396E-5</v>
      </c>
      <c r="LE17">
        <v>-2.5857664508584714E-5</v>
      </c>
      <c r="LF17">
        <v>-4.8677717322114178E-5</v>
      </c>
      <c r="LG17">
        <v>-2.6706405697657849E-5</v>
      </c>
      <c r="LH17">
        <v>-4.6118152421402764E-5</v>
      </c>
      <c r="LI17">
        <v>-6.021064198524755E-5</v>
      </c>
      <c r="LJ17">
        <v>-1.8617259786667288E-5</v>
      </c>
      <c r="LK17">
        <v>-2.9332026985358158E-5</v>
      </c>
      <c r="LL17">
        <v>-1.4725587776457786E-5</v>
      </c>
      <c r="LM17">
        <v>-2.8875093279227899E-5</v>
      </c>
      <c r="LN17">
        <v>-2.4134724110763798E-5</v>
      </c>
      <c r="LO17">
        <v>-3.3631483688206455E-5</v>
      </c>
      <c r="LP17">
        <v>-3.1755904053786704E-5</v>
      </c>
      <c r="LQ17">
        <v>-4.5053761494651777E-5</v>
      </c>
      <c r="LR17">
        <v>-3.9947766400376527E-5</v>
      </c>
      <c r="LS17">
        <v>-2.8330595791297816E-5</v>
      </c>
      <c r="LT17">
        <v>-2.1050984456991173E-5</v>
      </c>
      <c r="LU17">
        <v>-5.9796819894699898E-5</v>
      </c>
      <c r="LV17">
        <v>-3.0234033266500529E-5</v>
      </c>
      <c r="LW17">
        <v>-2.4848056165485867E-5</v>
      </c>
      <c r="LX17">
        <v>4.7612624735284369E-5</v>
      </c>
      <c r="LY17">
        <v>-1.7005412443351472E-5</v>
      </c>
      <c r="LZ17">
        <v>-1.8600269889125383E-5</v>
      </c>
      <c r="MA17">
        <v>-2.9782782819136628E-5</v>
      </c>
      <c r="MB17">
        <v>-1.5532884846219807E-5</v>
      </c>
      <c r="MC17">
        <v>-5.7144789018695385E-5</v>
      </c>
      <c r="MD17">
        <v>-1.2616165774930713E-5</v>
      </c>
      <c r="ME17">
        <v>-3.0792453672980685E-5</v>
      </c>
      <c r="MF17">
        <v>-4.5583677900707588E-5</v>
      </c>
      <c r="MG17">
        <v>-2.6319549314702117E-5</v>
      </c>
      <c r="MH17">
        <v>-3.1105136587106176E-5</v>
      </c>
      <c r="MI17">
        <v>-2.9014616695893578E-5</v>
      </c>
      <c r="MJ17">
        <v>-2.485156278119514E-5</v>
      </c>
      <c r="MK17">
        <v>-1.5034158089588962E-6</v>
      </c>
      <c r="ML17">
        <v>-5.1887628673081908E-5</v>
      </c>
      <c r="MM17">
        <v>-4.4338091543056001E-5</v>
      </c>
      <c r="MN17">
        <v>-9.8162280197308118E-6</v>
      </c>
      <c r="MO17">
        <v>-7.3306353995185181E-5</v>
      </c>
      <c r="MP17">
        <v>-4.1983880445952149E-5</v>
      </c>
      <c r="MQ17">
        <v>-3.5298889731102236E-5</v>
      </c>
      <c r="MR17">
        <v>-1.9467228362730943E-7</v>
      </c>
      <c r="MS17">
        <v>-2.159884436017262E-5</v>
      </c>
      <c r="MT17">
        <v>-1.5134494774332598E-5</v>
      </c>
      <c r="MU17">
        <v>-4.7620992068139635E-5</v>
      </c>
      <c r="MV17">
        <v>-2.6628987536673346E-5</v>
      </c>
      <c r="MW17">
        <v>-5.072069176581276E-5</v>
      </c>
      <c r="MX17">
        <v>-2.7233816917004066E-5</v>
      </c>
      <c r="MY17">
        <v>-1.3565299521522488E-5</v>
      </c>
      <c r="MZ17">
        <v>-3.8934416210699596E-5</v>
      </c>
      <c r="NA17">
        <v>-3.6723608763293261E-5</v>
      </c>
      <c r="NB17">
        <v>-2.1275044048123996E-5</v>
      </c>
      <c r="NC17">
        <v>-2.3198173451890922E-5</v>
      </c>
      <c r="ND17">
        <v>-3.2518636531562698E-5</v>
      </c>
      <c r="NE17">
        <v>-1.0908091447450891E-5</v>
      </c>
      <c r="NF17">
        <v>-5.3979794180477857E-5</v>
      </c>
      <c r="NG17">
        <v>-1.4596318329977842E-4</v>
      </c>
      <c r="NH17">
        <v>-3.2705199717881081E-5</v>
      </c>
      <c r="NI17">
        <v>-2.3023815487880721E-5</v>
      </c>
      <c r="NJ17">
        <v>-2.4930967213023188E-5</v>
      </c>
      <c r="NK17">
        <v>-2.5034894033923493E-5</v>
      </c>
      <c r="NL17">
        <v>-9.930574029622547E-5</v>
      </c>
      <c r="NM17">
        <v>-2.7216654761006954E-5</v>
      </c>
      <c r="NN17">
        <v>-3.3755386529338157E-5</v>
      </c>
      <c r="NO17">
        <v>-3.757839021086862E-5</v>
      </c>
      <c r="NP17">
        <v>-4.6801056196929381E-5</v>
      </c>
      <c r="NQ17">
        <v>-2.5687041950342993E-5</v>
      </c>
      <c r="NR17">
        <v>-5.1225347394129263E-5</v>
      </c>
      <c r="NS17">
        <v>-1.0335228090859517E-5</v>
      </c>
      <c r="NT17">
        <v>-1.5988929246811877E-5</v>
      </c>
      <c r="NU17">
        <v>-2.0123296323577946E-5</v>
      </c>
      <c r="NV17">
        <v>-4.7049825457751126E-5</v>
      </c>
      <c r="NW17">
        <v>-2.2021999894694628E-5</v>
      </c>
      <c r="NX17">
        <v>-2.8570120812476301E-5</v>
      </c>
      <c r="NY17">
        <v>-1.6558731515814675E-5</v>
      </c>
      <c r="NZ17">
        <v>-7.7048399283350722E-6</v>
      </c>
      <c r="OA17">
        <v>-2.2143998498441842E-5</v>
      </c>
      <c r="OB17">
        <v>-5.3789510583295054E-5</v>
      </c>
      <c r="OC17">
        <v>-3.4253927650928199E-5</v>
      </c>
      <c r="OD17">
        <v>-3.2396709919871261E-5</v>
      </c>
      <c r="OE17">
        <v>-1.7160692363792236E-5</v>
      </c>
      <c r="OF17">
        <v>-1.4418410244197345E-5</v>
      </c>
      <c r="OG17">
        <v>-2.7570177061411626E-5</v>
      </c>
      <c r="OH17">
        <v>-3.5850624161101314E-5</v>
      </c>
      <c r="OI17">
        <v>-3.7740848776908744E-5</v>
      </c>
      <c r="OJ17">
        <v>-2.0238788523594183E-5</v>
      </c>
      <c r="OK17">
        <v>-1.2133451328961899E-5</v>
      </c>
      <c r="OL17">
        <v>-1.4269255121055153E-5</v>
      </c>
      <c r="OM17">
        <v>-3.4403689733813652E-5</v>
      </c>
      <c r="ON17">
        <v>-2.4057006054607835E-5</v>
      </c>
      <c r="OO17">
        <v>-1.2795370787191559E-5</v>
      </c>
      <c r="OP17">
        <v>-1.5557699080871093E-5</v>
      </c>
      <c r="OQ17">
        <v>-3.1646925297978756E-5</v>
      </c>
      <c r="OR17">
        <v>-2.4984781638766028E-5</v>
      </c>
      <c r="OS17">
        <v>-1.5623836410798944E-5</v>
      </c>
      <c r="OT17">
        <v>-2.0813483962858201E-5</v>
      </c>
      <c r="OU17">
        <v>-2.5620461447203082E-5</v>
      </c>
      <c r="OV17">
        <v>-1.5767388464939971E-5</v>
      </c>
      <c r="OW17">
        <v>-2.2907506654872827E-5</v>
      </c>
      <c r="OX17">
        <v>-2.9584530099847624E-5</v>
      </c>
      <c r="OY17">
        <v>-1.036997217988187E-5</v>
      </c>
      <c r="OZ17">
        <v>-9.610867252380366E-6</v>
      </c>
      <c r="PA17">
        <v>-4.967597069665837E-5</v>
      </c>
      <c r="PB17">
        <v>-2.4862736466043531E-5</v>
      </c>
      <c r="PC17">
        <v>-5.3362395822671469E-5</v>
      </c>
      <c r="PD17">
        <v>-2.5794909489371585E-5</v>
      </c>
      <c r="PE17">
        <v>-2.2980951751138408E-5</v>
      </c>
      <c r="PF17">
        <v>-3.3999951146984861E-5</v>
      </c>
      <c r="PG17">
        <v>-1.714629136738805E-5</v>
      </c>
      <c r="PH17">
        <v>-3.2065561873201004E-6</v>
      </c>
      <c r="PI17">
        <v>-2.9333174977392108E-5</v>
      </c>
      <c r="PJ17">
        <v>-2.8144088125598873E-5</v>
      </c>
      <c r="PK17">
        <v>-3.758972085713584E-5</v>
      </c>
      <c r="PL17">
        <v>-1.128272362486337E-5</v>
      </c>
      <c r="PM17">
        <v>-1.9439310452477668E-5</v>
      </c>
      <c r="PN17">
        <v>-2.1588160864951081E-5</v>
      </c>
      <c r="PO17">
        <v>-3.3505412457009531E-5</v>
      </c>
      <c r="PP17">
        <v>-1.1145384464193359E-5</v>
      </c>
      <c r="PQ17">
        <v>-1.5225102971046651E-5</v>
      </c>
      <c r="PR17">
        <v>-1.1920798967879421E-5</v>
      </c>
      <c r="PS17">
        <v>-2.1492811852229131E-5</v>
      </c>
      <c r="PT17">
        <v>-1.3698691879284198E-5</v>
      </c>
      <c r="PU17">
        <v>-6.6952543717432289E-6</v>
      </c>
      <c r="PV17">
        <v>-2.4947110070618561E-5</v>
      </c>
      <c r="PW17">
        <v>-2.2402913627879185E-5</v>
      </c>
    </row>
    <row r="18" spans="1:439">
      <c r="A18">
        <v>-2.735687590920995E-6</v>
      </c>
      <c r="B18">
        <v>1.068841251557794E-8</v>
      </c>
      <c r="C18">
        <v>-1.4766394394151315E-6</v>
      </c>
      <c r="D18">
        <v>-1.306429042165444E-6</v>
      </c>
      <c r="E18">
        <v>-2.2568872482704553E-6</v>
      </c>
      <c r="F18">
        <v>1.8745433587451364E-7</v>
      </c>
      <c r="G18">
        <v>-6.596356497191992E-7</v>
      </c>
      <c r="H18">
        <v>-1.3057277274464316E-6</v>
      </c>
      <c r="I18">
        <v>-1.8462754098599598E-6</v>
      </c>
      <c r="J18">
        <v>-1.8079529371213681E-6</v>
      </c>
      <c r="K18">
        <v>-1.1568421712301796E-6</v>
      </c>
      <c r="L18">
        <v>3.8803166833646396E-7</v>
      </c>
      <c r="M18">
        <v>-2.2249104306483614E-6</v>
      </c>
      <c r="N18">
        <v>-1.6116719052915566E-6</v>
      </c>
      <c r="O18">
        <v>-7.7907101917276549E-7</v>
      </c>
      <c r="P18">
        <v>-1.5201315001466131E-6</v>
      </c>
      <c r="Q18">
        <v>-2.6114319837936557E-6</v>
      </c>
      <c r="R18">
        <v>-1.3875594334229314E-6</v>
      </c>
      <c r="S18">
        <v>-1.5713854846466904E-6</v>
      </c>
      <c r="T18">
        <v>-1.2139936568362134E-6</v>
      </c>
      <c r="U18">
        <v>-5.9723601229922556E-7</v>
      </c>
      <c r="V18">
        <v>-1.0101686359907273E-5</v>
      </c>
      <c r="W18">
        <v>-2.4344858473891525E-5</v>
      </c>
      <c r="X18">
        <v>-1.3011088403166631E-6</v>
      </c>
      <c r="Y18">
        <v>-2.7526879787469375E-5</v>
      </c>
      <c r="Z18">
        <v>-5.6148837268903594E-6</v>
      </c>
      <c r="AA18">
        <v>-1.758107208194174E-5</v>
      </c>
      <c r="AB18">
        <v>-1.4915781273105596E-5</v>
      </c>
      <c r="AC18">
        <v>-1.4118250712097917E-5</v>
      </c>
      <c r="AD18">
        <v>-2.1187847446885953E-5</v>
      </c>
      <c r="AE18">
        <v>-1.665329069499111E-5</v>
      </c>
      <c r="AF18">
        <v>-1.4529104775550814E-5</v>
      </c>
      <c r="AG18">
        <v>-1.2457000492663186E-5</v>
      </c>
      <c r="AH18">
        <v>-1.0223548202203879E-5</v>
      </c>
      <c r="AI18">
        <v>-1.0187102318508927E-5</v>
      </c>
      <c r="AJ18">
        <v>-8.9527727681861469E-6</v>
      </c>
      <c r="AK18">
        <v>-1.9912671168523968E-5</v>
      </c>
      <c r="AL18">
        <v>-2.227132434995069E-5</v>
      </c>
      <c r="AM18">
        <v>-3.5948021245693869E-6</v>
      </c>
      <c r="AN18">
        <v>-4.033221627843334E-5</v>
      </c>
      <c r="AO18">
        <v>-6.8267486323652258E-6</v>
      </c>
      <c r="AP18">
        <v>-1.2904516078271628E-5</v>
      </c>
      <c r="AQ18">
        <v>-1.84791868785948E-5</v>
      </c>
      <c r="AR18">
        <v>-2.0674995233889403E-5</v>
      </c>
      <c r="AS18">
        <v>-4.3015432844482879E-5</v>
      </c>
      <c r="AT18">
        <v>-1.5981038659566296E-5</v>
      </c>
      <c r="AU18">
        <v>-3.4559640671548263E-5</v>
      </c>
      <c r="AV18">
        <v>-1.7328159765321856E-5</v>
      </c>
      <c r="AW18">
        <v>-2.1214947513978015E-5</v>
      </c>
      <c r="AX18">
        <v>1.5609662782176409E-6</v>
      </c>
      <c r="AY18">
        <v>-2.0894905069563376E-5</v>
      </c>
      <c r="AZ18">
        <v>-1.0405349804390736E-5</v>
      </c>
      <c r="BA18">
        <v>-1.9635632876856933E-5</v>
      </c>
      <c r="BB18">
        <v>-6.350764077815372E-6</v>
      </c>
      <c r="BC18">
        <v>-1.3282660393986862E-5</v>
      </c>
      <c r="BD18">
        <v>-2.2640600402206895E-5</v>
      </c>
      <c r="BE18">
        <v>-4.1923429762735685E-6</v>
      </c>
      <c r="BF18">
        <v>9.0755424465001683E-8</v>
      </c>
      <c r="BG18">
        <v>-1.471998297477696E-5</v>
      </c>
      <c r="BH18">
        <v>-1.0341131806655276E-5</v>
      </c>
      <c r="BI18">
        <v>-1.2487899382202035E-5</v>
      </c>
      <c r="BJ18">
        <v>-3.0318933671042014E-5</v>
      </c>
      <c r="BK18">
        <v>7.9108591013851346E-6</v>
      </c>
      <c r="BL18">
        <v>-6.5448664581749969E-6</v>
      </c>
      <c r="BM18">
        <v>-5.2976497395962243E-5</v>
      </c>
      <c r="BN18">
        <v>-1.5482628506743237E-5</v>
      </c>
      <c r="BO18">
        <v>-2.8594431205068682E-5</v>
      </c>
      <c r="BP18">
        <v>-3.5436298063863919E-5</v>
      </c>
      <c r="BQ18">
        <v>-3.7764959361419366E-5</v>
      </c>
      <c r="BR18">
        <v>-1.3049306450301155E-5</v>
      </c>
      <c r="BS18">
        <v>-2.2416908686907617E-5</v>
      </c>
      <c r="BT18">
        <v>2.3284974118436387E-6</v>
      </c>
      <c r="BU18">
        <v>-1.0495364087903886E-5</v>
      </c>
      <c r="BV18">
        <v>-3.4150176978291725E-5</v>
      </c>
      <c r="BW18">
        <v>-1.4812680178600229E-5</v>
      </c>
      <c r="BX18">
        <v>-1.4980327355012032E-5</v>
      </c>
      <c r="BY18">
        <v>-1.5910209361163831E-5</v>
      </c>
      <c r="BZ18">
        <v>-8.0518033803633108E-6</v>
      </c>
      <c r="CA18">
        <v>-2.1915193660479501E-5</v>
      </c>
      <c r="CB18">
        <v>-9.8214377179152217E-7</v>
      </c>
      <c r="CC18">
        <v>-1.8589544477290725E-5</v>
      </c>
      <c r="CD18">
        <v>-2.6603129278918926E-5</v>
      </c>
      <c r="CE18">
        <v>-4.5007428449676993E-5</v>
      </c>
      <c r="CF18">
        <v>-2.6722739555821117E-5</v>
      </c>
      <c r="CG18">
        <v>-9.5218523045517615E-6</v>
      </c>
      <c r="CH18">
        <v>-2.3094512333496892E-5</v>
      </c>
      <c r="CI18">
        <v>-7.0914012415625029E-6</v>
      </c>
      <c r="CJ18">
        <v>-1.8482472238304308E-5</v>
      </c>
      <c r="CK18">
        <v>-9.8798560797100775E-6</v>
      </c>
      <c r="CL18">
        <v>-3.6064594509176757E-5</v>
      </c>
      <c r="CM18">
        <v>-7.1825903456922983E-6</v>
      </c>
      <c r="CN18">
        <v>-3.1722639747472939E-5</v>
      </c>
      <c r="CO18">
        <v>-2.6316475430336545E-5</v>
      </c>
      <c r="CP18">
        <v>-2.3322412803694325E-5</v>
      </c>
      <c r="CQ18">
        <v>-1.5404537626950392E-5</v>
      </c>
      <c r="CR18">
        <v>-6.4928169915415364E-6</v>
      </c>
      <c r="CS18">
        <v>-1.4602138850653484E-5</v>
      </c>
      <c r="CT18">
        <v>-2.6769903657690577E-6</v>
      </c>
      <c r="CU18">
        <v>-2.0479109941121377E-5</v>
      </c>
      <c r="CV18">
        <v>-1.0563280329485904E-5</v>
      </c>
      <c r="CW18">
        <v>-1.3243923409833776E-5</v>
      </c>
      <c r="CX18">
        <v>-3.4498053089410296E-5</v>
      </c>
      <c r="CY18">
        <v>-2.9278262599759215E-5</v>
      </c>
      <c r="CZ18">
        <v>1.8450536188346248E-6</v>
      </c>
      <c r="DA18">
        <v>-2.6426091137548376E-5</v>
      </c>
      <c r="DB18">
        <v>-1.0158937764201258E-5</v>
      </c>
      <c r="DC18">
        <v>-1.3386371536909891E-5</v>
      </c>
      <c r="DD18">
        <v>-2.3518380217647268E-5</v>
      </c>
      <c r="DE18">
        <v>-2.080648025276708E-5</v>
      </c>
      <c r="DF18">
        <v>-7.5006500103379388E-6</v>
      </c>
      <c r="DG18">
        <v>-2.2491310603305912E-5</v>
      </c>
      <c r="DH18">
        <v>-2.6724700717052389E-5</v>
      </c>
      <c r="DI18">
        <v>-8.0720893876133526E-6</v>
      </c>
      <c r="DJ18">
        <v>-3.5542004630277721E-5</v>
      </c>
      <c r="DK18">
        <v>-1.8723367475835148E-5</v>
      </c>
      <c r="DL18">
        <v>-2.2177636536608946E-5</v>
      </c>
      <c r="DM18">
        <v>-2.3095765569489874E-5</v>
      </c>
      <c r="DN18">
        <v>-1.9388990062953016E-5</v>
      </c>
      <c r="DO18">
        <v>-2.198195076940329E-5</v>
      </c>
      <c r="DP18">
        <v>-1.6506450077094352E-5</v>
      </c>
      <c r="DQ18">
        <v>-4.4456578667903555E-5</v>
      </c>
      <c r="DR18">
        <v>-5.0624251770689249E-6</v>
      </c>
      <c r="DS18">
        <v>-4.5655179394771799E-5</v>
      </c>
      <c r="DT18">
        <v>-1.5034113224717718E-5</v>
      </c>
      <c r="DU18">
        <v>-1.5722990021279268E-5</v>
      </c>
      <c r="DV18">
        <v>-1.5988936430660587E-5</v>
      </c>
      <c r="DW18">
        <v>2.9698395338032368E-6</v>
      </c>
      <c r="DX18">
        <v>-1.0409127781209663E-5</v>
      </c>
      <c r="DY18">
        <v>-7.6894277911081002E-6</v>
      </c>
      <c r="DZ18">
        <v>-2.9669649158447933E-5</v>
      </c>
      <c r="EA18">
        <v>-2.0495688915979154E-5</v>
      </c>
      <c r="EB18">
        <v>6.8069547244251721E-7</v>
      </c>
      <c r="EC18">
        <v>-3.6182643280903697E-5</v>
      </c>
      <c r="ED18">
        <v>-5.0687324127936018E-6</v>
      </c>
      <c r="EE18">
        <v>-1.5334900935303627E-5</v>
      </c>
      <c r="EF18">
        <v>-3.3722489158934039E-6</v>
      </c>
      <c r="EG18">
        <v>-7.5024872322104055E-6</v>
      </c>
      <c r="EH18">
        <v>-1.068950178423109E-5</v>
      </c>
      <c r="EI18">
        <v>-1.710456447404141E-5</v>
      </c>
      <c r="EJ18">
        <v>-2.7150284812107539E-5</v>
      </c>
      <c r="EK18">
        <v>-1.3786925413971027E-5</v>
      </c>
      <c r="EL18">
        <v>-1.583171654399534E-5</v>
      </c>
      <c r="EM18">
        <v>-6.241422026378042E-6</v>
      </c>
      <c r="EN18">
        <v>-2.4600398502697266E-5</v>
      </c>
      <c r="EO18">
        <v>2.1551733378754372E-6</v>
      </c>
      <c r="EP18">
        <v>1.4751654833880754E-5</v>
      </c>
      <c r="EQ18">
        <v>-2.8797486643765523E-5</v>
      </c>
      <c r="ER18">
        <v>-1.8062576364183723E-5</v>
      </c>
      <c r="ES18">
        <v>-2.0115411822385495E-5</v>
      </c>
      <c r="ET18">
        <v>-1.2468339241219825E-5</v>
      </c>
      <c r="EU18">
        <v>-1.996141271689894E-5</v>
      </c>
      <c r="EV18">
        <v>-1.9657634469379692E-5</v>
      </c>
      <c r="EW18">
        <v>-2.9149996192095559E-5</v>
      </c>
      <c r="EX18">
        <v>-2.9124493323940588E-5</v>
      </c>
      <c r="EY18">
        <v>-1.8402579727570251E-5</v>
      </c>
      <c r="EZ18">
        <v>-3.8100186324284063E-5</v>
      </c>
      <c r="FA18">
        <v>-1.3957938595542991E-5</v>
      </c>
      <c r="FB18">
        <v>-2.3260046189890777E-5</v>
      </c>
      <c r="FC18">
        <v>-1.5364904774825435E-5</v>
      </c>
      <c r="FD18">
        <v>-4.3059863830314006E-6</v>
      </c>
      <c r="FE18">
        <v>-3.4722474848036594E-5</v>
      </c>
      <c r="FF18">
        <v>-2.9066924780003376E-6</v>
      </c>
      <c r="FG18">
        <v>-1.5817529922312921E-5</v>
      </c>
      <c r="FH18">
        <v>-7.5303698007026592E-6</v>
      </c>
      <c r="FI18">
        <v>-2.8836253283163489E-5</v>
      </c>
      <c r="FJ18">
        <v>-3.2324816735813547E-5</v>
      </c>
      <c r="FK18">
        <v>-1.6052441388553188E-5</v>
      </c>
      <c r="FL18">
        <v>-3.5563398781009424E-6</v>
      </c>
      <c r="FM18">
        <v>-1.5059256786687338E-5</v>
      </c>
      <c r="FN18">
        <v>-2.703239692275313E-5</v>
      </c>
      <c r="FO18">
        <v>-2.6863444837683585E-5</v>
      </c>
      <c r="FP18">
        <v>-1.9253802955611655E-5</v>
      </c>
      <c r="FQ18">
        <v>-2.3563080767532793E-5</v>
      </c>
      <c r="FR18">
        <v>-2.962262299428519E-5</v>
      </c>
      <c r="FS18">
        <v>-1.7084403552818943E-5</v>
      </c>
      <c r="FT18">
        <v>-2.344124531273306E-5</v>
      </c>
      <c r="FU18">
        <v>-1.451981535407479E-5</v>
      </c>
      <c r="FV18">
        <v>-1.4744810071484709E-5</v>
      </c>
      <c r="FW18">
        <v>-2.1974366643240487E-5</v>
      </c>
      <c r="FX18">
        <v>-7.5153587089086163E-6</v>
      </c>
      <c r="FY18">
        <v>5.112644364929326E-6</v>
      </c>
      <c r="FZ18">
        <v>-1.5408044809307583E-5</v>
      </c>
      <c r="GA18">
        <v>-2.8037778730012643E-5</v>
      </c>
      <c r="GB18">
        <v>-2.9784345302253545E-5</v>
      </c>
      <c r="GC18">
        <v>-1.0147845893581344E-5</v>
      </c>
      <c r="GD18">
        <v>-1.5037083426896022E-5</v>
      </c>
      <c r="GE18">
        <v>-2.3740861543267269E-5</v>
      </c>
      <c r="GF18">
        <v>-5.6985774311091418E-6</v>
      </c>
      <c r="GG18">
        <v>-2.1054579151489362E-5</v>
      </c>
      <c r="GH18">
        <v>-1.0938580137389653E-5</v>
      </c>
      <c r="GI18">
        <v>-3.5871758514373344E-5</v>
      </c>
      <c r="GJ18">
        <v>-1.4673881684060506E-5</v>
      </c>
      <c r="GK18">
        <v>-1.0303228279321925E-5</v>
      </c>
      <c r="GL18">
        <v>-2.0883559596361714E-5</v>
      </c>
      <c r="GM18">
        <v>-9.410877639621938E-6</v>
      </c>
      <c r="GN18">
        <v>-1.0575617694200506E-5</v>
      </c>
      <c r="GO18">
        <v>-2.1875967276905663E-5</v>
      </c>
      <c r="GP18">
        <v>-3.7939878095962781E-5</v>
      </c>
      <c r="GQ18">
        <v>-1.9833348977099816E-5</v>
      </c>
      <c r="GR18">
        <v>-3.3069349376785658E-5</v>
      </c>
      <c r="GS18">
        <v>-1.2669528988355629E-5</v>
      </c>
      <c r="GT18">
        <v>-1.3021496237652113E-5</v>
      </c>
      <c r="GU18">
        <v>-5.2910179325226262E-6</v>
      </c>
      <c r="GV18">
        <v>-7.6918558354272053E-6</v>
      </c>
      <c r="GW18">
        <v>-2.4977984266495237E-5</v>
      </c>
      <c r="GX18">
        <v>-1.638592693284698E-5</v>
      </c>
      <c r="GY18">
        <v>-1.9220428723168521E-5</v>
      </c>
      <c r="GZ18">
        <v>-1.9138826930126481E-5</v>
      </c>
      <c r="HA18">
        <v>-1.7735942353933986E-5</v>
      </c>
      <c r="HB18">
        <v>-1.7980779503235056E-5</v>
      </c>
      <c r="HC18">
        <v>-2.0544333941608624E-5</v>
      </c>
      <c r="HD18">
        <v>-2.066105173811784E-5</v>
      </c>
      <c r="HE18">
        <v>-8.107300320686082E-6</v>
      </c>
      <c r="HF18">
        <v>-1.2521573081108644E-5</v>
      </c>
      <c r="HG18">
        <v>-1.3571653137019975E-5</v>
      </c>
      <c r="HH18">
        <v>-2.063864099669372E-5</v>
      </c>
      <c r="HI18">
        <v>-1.0594240697237685E-5</v>
      </c>
      <c r="HJ18">
        <v>-1.6683986253339697E-5</v>
      </c>
      <c r="HK18">
        <v>-1.5524301729957418E-5</v>
      </c>
      <c r="HL18">
        <v>-1.4055463573652296E-5</v>
      </c>
      <c r="HM18">
        <v>1.4057632406899183E-5</v>
      </c>
      <c r="HN18">
        <v>-1.4829494623553773E-5</v>
      </c>
      <c r="HO18">
        <v>-1.1190981388638326E-5</v>
      </c>
      <c r="HP18">
        <v>-1.9782336951849958E-5</v>
      </c>
      <c r="HQ18">
        <v>-3.3577307596345666E-5</v>
      </c>
      <c r="HR18">
        <v>-1.2731088549517838E-5</v>
      </c>
      <c r="HS18">
        <v>-2.9623016035550569E-6</v>
      </c>
      <c r="HT18">
        <v>6.8085401897039057E-6</v>
      </c>
      <c r="HU18">
        <v>-4.2013322043860228E-6</v>
      </c>
      <c r="HV18">
        <v>-2.2121194214572718E-5</v>
      </c>
      <c r="HW18">
        <v>-2.0445057277699942E-5</v>
      </c>
      <c r="HX18">
        <v>-1.9894823665128848E-5</v>
      </c>
      <c r="HY18">
        <v>-2.4810853247623409E-5</v>
      </c>
      <c r="HZ18">
        <v>-7.4136090014820714E-6</v>
      </c>
      <c r="IA18">
        <v>-1.4940358865746184E-5</v>
      </c>
      <c r="IB18">
        <v>-1.9012046868238701E-5</v>
      </c>
      <c r="IC18">
        <v>-2.7812132943565713E-5</v>
      </c>
      <c r="ID18">
        <v>-3.0225348532821533E-5</v>
      </c>
      <c r="IE18">
        <v>-3.079789805069543E-5</v>
      </c>
      <c r="IF18">
        <v>-3.9520298746200007E-5</v>
      </c>
      <c r="IG18">
        <v>-2.0053090068052872E-5</v>
      </c>
      <c r="IH18">
        <v>-1.5384244980831886E-5</v>
      </c>
      <c r="II18">
        <v>-2.7241744811347575E-5</v>
      </c>
      <c r="IJ18">
        <v>-1.7828266501288966E-5</v>
      </c>
      <c r="IK18">
        <v>-1.1888213475123677E-5</v>
      </c>
      <c r="IL18">
        <v>-5.2849290936022747E-6</v>
      </c>
      <c r="IM18">
        <v>-6.4939564833427435E-5</v>
      </c>
      <c r="IN18">
        <v>-3.2725751230811E-5</v>
      </c>
      <c r="IO18">
        <v>-2.6294418195073388E-5</v>
      </c>
      <c r="IP18">
        <v>-1.9080060614447889E-5</v>
      </c>
      <c r="IQ18">
        <v>-1.7652469102693525E-5</v>
      </c>
      <c r="IR18">
        <v>-1.0447507952319175E-5</v>
      </c>
      <c r="IS18">
        <v>-1.6095522823610943E-5</v>
      </c>
      <c r="IT18">
        <v>-2.4084093367419443E-5</v>
      </c>
      <c r="IU18">
        <v>-7.6476128160576306E-6</v>
      </c>
      <c r="IV18">
        <v>-2.4840831830201321E-5</v>
      </c>
      <c r="IW18">
        <v>-1.4190023232127356E-5</v>
      </c>
      <c r="IX18">
        <v>3.4194561635486545E-7</v>
      </c>
      <c r="IY18">
        <v>-2.8432197681055354E-5</v>
      </c>
      <c r="IZ18">
        <v>-1.8345112177222424E-5</v>
      </c>
      <c r="JA18">
        <v>-2.2078585900164967E-5</v>
      </c>
      <c r="JB18">
        <v>-1.9296861874688886E-5</v>
      </c>
      <c r="JC18">
        <v>-9.6875247906401506E-6</v>
      </c>
      <c r="JD18">
        <v>-1.4819877718750325E-5</v>
      </c>
      <c r="JE18">
        <v>-3.3682020536161591E-5</v>
      </c>
      <c r="JF18">
        <v>-2.0761713287363666E-5</v>
      </c>
      <c r="JG18">
        <v>-2.1874083653705485E-5</v>
      </c>
      <c r="JH18">
        <v>-2.6410066718866956E-5</v>
      </c>
      <c r="JI18">
        <v>-2.2765882582158984E-5</v>
      </c>
      <c r="JJ18">
        <v>-3.5143166716812561E-5</v>
      </c>
      <c r="JK18">
        <v>-2.1400246332179381E-5</v>
      </c>
      <c r="JL18">
        <v>-3.0876273156276407E-5</v>
      </c>
      <c r="JM18">
        <v>2.8316613938764017E-6</v>
      </c>
      <c r="JN18">
        <v>-1.3367505139248548E-5</v>
      </c>
      <c r="JO18">
        <v>-3.2644675717132009E-5</v>
      </c>
      <c r="JP18">
        <v>1.2529274517829157E-5</v>
      </c>
      <c r="JQ18">
        <v>-2.3273729110706803E-5</v>
      </c>
      <c r="JR18">
        <v>-1.6561244489279566E-5</v>
      </c>
      <c r="JS18">
        <v>-2.1623132191476189E-5</v>
      </c>
      <c r="JT18">
        <v>-2.2352846530761503E-5</v>
      </c>
      <c r="JU18">
        <v>-2.9192443129333403E-5</v>
      </c>
      <c r="JV18">
        <v>-3.3386172618674239E-5</v>
      </c>
      <c r="JW18">
        <v>-2.0868208676985394E-5</v>
      </c>
      <c r="JX18">
        <v>-1.5015467916136375E-5</v>
      </c>
      <c r="JY18">
        <v>-2.0342586127401882E-5</v>
      </c>
      <c r="JZ18">
        <v>-2.2311328982780105E-5</v>
      </c>
      <c r="KA18">
        <v>-1.4904232746057146E-5</v>
      </c>
      <c r="KB18">
        <v>5.6512953112964412E-6</v>
      </c>
      <c r="KC18">
        <v>-4.0247250707346345E-5</v>
      </c>
      <c r="KD18">
        <v>-1.3343203631642455E-5</v>
      </c>
      <c r="KE18">
        <v>-2.5748244794703562E-5</v>
      </c>
      <c r="KF18">
        <v>-2.3027988921749867E-5</v>
      </c>
      <c r="KG18">
        <v>-2.7285365699333365E-5</v>
      </c>
      <c r="KH18">
        <v>-2.1224116796879923E-5</v>
      </c>
      <c r="KI18">
        <v>-2.2905717633537005E-5</v>
      </c>
      <c r="KJ18">
        <v>-2.9735149839747288E-5</v>
      </c>
      <c r="KK18">
        <v>-2.3997152718934745E-5</v>
      </c>
      <c r="KL18">
        <v>3.6761420599942291E-6</v>
      </c>
      <c r="KM18">
        <v>-1.9751304850177397E-5</v>
      </c>
      <c r="KN18">
        <v>-1.6150074759199919E-5</v>
      </c>
      <c r="KO18">
        <v>-1.8782216774954053E-5</v>
      </c>
      <c r="KP18">
        <v>-4.050807459653772E-5</v>
      </c>
      <c r="KQ18">
        <v>-7.4798627680741618E-6</v>
      </c>
      <c r="KR18">
        <v>-9.9290638824374811E-6</v>
      </c>
      <c r="KS18">
        <v>-1.440727227502758E-5</v>
      </c>
      <c r="KT18">
        <v>-1.3574647757819614E-5</v>
      </c>
      <c r="KU18">
        <v>-5.4731264291306262E-6</v>
      </c>
      <c r="KV18">
        <v>-1.4127721857951532E-5</v>
      </c>
      <c r="KW18">
        <v>-1.9629318309226255E-5</v>
      </c>
      <c r="KX18">
        <v>-1.4118730505799558E-5</v>
      </c>
      <c r="KY18">
        <v>-2.0536464735949323E-5</v>
      </c>
      <c r="KZ18">
        <v>-1.72326489563218E-5</v>
      </c>
      <c r="LA18">
        <v>-4.9124909993806307E-5</v>
      </c>
      <c r="LB18">
        <v>-7.7960260230545756E-6</v>
      </c>
      <c r="LC18">
        <v>-4.0438649316048293E-6</v>
      </c>
      <c r="LD18">
        <v>-1.5640246409995963E-5</v>
      </c>
      <c r="LE18">
        <v>-1.9377063380646405E-5</v>
      </c>
      <c r="LF18">
        <v>-3.65899825817963E-5</v>
      </c>
      <c r="LG18">
        <v>-2.0038195752247501E-5</v>
      </c>
      <c r="LH18">
        <v>-3.4508875667948975E-5</v>
      </c>
      <c r="LI18">
        <v>-4.5292590675872464E-5</v>
      </c>
      <c r="LJ18">
        <v>-1.386178429680502E-5</v>
      </c>
      <c r="LK18">
        <v>-2.2006787919699445E-5</v>
      </c>
      <c r="LL18">
        <v>-1.098845461721668E-5</v>
      </c>
      <c r="LM18">
        <v>-2.1670364996257564E-5</v>
      </c>
      <c r="LN18">
        <v>-1.8006837877388473E-5</v>
      </c>
      <c r="LO18">
        <v>-2.5343846036096674E-5</v>
      </c>
      <c r="LP18">
        <v>-2.3814051242807055E-5</v>
      </c>
      <c r="LQ18">
        <v>-3.3781103110878458E-5</v>
      </c>
      <c r="LR18">
        <v>-2.9773584463619613E-5</v>
      </c>
      <c r="LS18">
        <v>-2.1414020753087053E-5</v>
      </c>
      <c r="LT18">
        <v>-1.5651330386790862E-5</v>
      </c>
      <c r="LU18">
        <v>-4.4974381812760756E-5</v>
      </c>
      <c r="LV18">
        <v>-2.2668174671199861E-5</v>
      </c>
      <c r="LW18">
        <v>-1.8467644099453235E-5</v>
      </c>
      <c r="LX18">
        <v>3.6273940215738547E-5</v>
      </c>
      <c r="LY18">
        <v>-1.2740631130128094E-5</v>
      </c>
      <c r="LZ18">
        <v>-1.3937342213650399E-5</v>
      </c>
      <c r="MA18">
        <v>-2.2420439569949425E-5</v>
      </c>
      <c r="MB18">
        <v>-1.158736255838578E-5</v>
      </c>
      <c r="MC18">
        <v>-4.5101975436120867E-5</v>
      </c>
      <c r="MD18">
        <v>-9.3516262666510657E-6</v>
      </c>
      <c r="ME18">
        <v>-2.3070816524084922E-5</v>
      </c>
      <c r="MF18">
        <v>-3.4408821374424679E-5</v>
      </c>
      <c r="MG18">
        <v>-1.9731653382653488E-5</v>
      </c>
      <c r="MH18">
        <v>-2.326818544741512E-5</v>
      </c>
      <c r="MI18">
        <v>-2.1662660192791877E-5</v>
      </c>
      <c r="MJ18">
        <v>-1.8629663260512709E-5</v>
      </c>
      <c r="MK18">
        <v>-1.0192759980638507E-6</v>
      </c>
      <c r="ML18">
        <v>-3.8996426484144987E-5</v>
      </c>
      <c r="MM18">
        <v>-3.3379435688040936E-5</v>
      </c>
      <c r="MN18">
        <v>-7.1707346237393036E-6</v>
      </c>
      <c r="MO18">
        <v>-5.678199234935278E-5</v>
      </c>
      <c r="MP18">
        <v>-3.1490288187753878E-5</v>
      </c>
      <c r="MQ18">
        <v>-2.6499456469491076E-5</v>
      </c>
      <c r="MR18">
        <v>1.1445337557296242E-7</v>
      </c>
      <c r="MS18">
        <v>-1.620326033546613E-5</v>
      </c>
      <c r="MT18">
        <v>-1.1458418842184493E-5</v>
      </c>
      <c r="MU18">
        <v>-3.5724605135796207E-5</v>
      </c>
      <c r="MV18">
        <v>-1.9990538187112226E-5</v>
      </c>
      <c r="MW18">
        <v>-3.808753163788392E-5</v>
      </c>
      <c r="MX18">
        <v>-2.0404516792463857E-5</v>
      </c>
      <c r="MY18">
        <v>-1.0114506195416809E-5</v>
      </c>
      <c r="MZ18">
        <v>-2.9216690346786883E-5</v>
      </c>
      <c r="NA18">
        <v>-2.7481490532087341E-5</v>
      </c>
      <c r="NB18">
        <v>-1.5844627228264257E-5</v>
      </c>
      <c r="NC18">
        <v>-1.7297706798860579E-5</v>
      </c>
      <c r="ND18">
        <v>-2.4374945715298002E-5</v>
      </c>
      <c r="NE18">
        <v>-8.1009903713705506E-6</v>
      </c>
      <c r="NF18">
        <v>-4.0463254668461533E-5</v>
      </c>
      <c r="NG18">
        <v>-1.1292033006753588E-4</v>
      </c>
      <c r="NH18">
        <v>-2.4565876018328088E-5</v>
      </c>
      <c r="NI18">
        <v>-1.7271141228691659E-5</v>
      </c>
      <c r="NJ18">
        <v>-1.8682868167978271E-5</v>
      </c>
      <c r="NK18">
        <v>-1.87164267988908E-5</v>
      </c>
      <c r="NL18">
        <v>-7.6583731122139293E-5</v>
      </c>
      <c r="NM18">
        <v>-2.0392610005312356E-5</v>
      </c>
      <c r="NN18">
        <v>-2.5286541382628538E-5</v>
      </c>
      <c r="NO18">
        <v>-2.8241011934629039E-5</v>
      </c>
      <c r="NP18">
        <v>-3.5129019216293801E-5</v>
      </c>
      <c r="NQ18">
        <v>-1.9281032135616929E-5</v>
      </c>
      <c r="NR18">
        <v>-3.8348165532124587E-5</v>
      </c>
      <c r="NS18">
        <v>-7.6881513326327196E-6</v>
      </c>
      <c r="NT18">
        <v>-1.1909301503418807E-5</v>
      </c>
      <c r="NU18">
        <v>-1.4973498142672303E-5</v>
      </c>
      <c r="NV18">
        <v>-3.5444848322708461E-5</v>
      </c>
      <c r="NW18">
        <v>-1.6506397358759839E-5</v>
      </c>
      <c r="NX18">
        <v>-2.1450091624622697E-5</v>
      </c>
      <c r="NY18">
        <v>-1.2366093630002629E-5</v>
      </c>
      <c r="NZ18">
        <v>-5.7041980801374762E-6</v>
      </c>
      <c r="OA18">
        <v>-1.6744370596409691E-5</v>
      </c>
      <c r="OB18">
        <v>-4.0492688662805633E-5</v>
      </c>
      <c r="OC18">
        <v>-2.5727362000998594E-5</v>
      </c>
      <c r="OD18">
        <v>-2.4261120881240453E-5</v>
      </c>
      <c r="OE18">
        <v>-1.2849299452998683E-5</v>
      </c>
      <c r="OF18">
        <v>-1.0809967305476489E-5</v>
      </c>
      <c r="OG18">
        <v>-2.0568660769734359E-5</v>
      </c>
      <c r="OH18">
        <v>-2.6765048205886113E-5</v>
      </c>
      <c r="OI18">
        <v>-2.8306915640842982E-5</v>
      </c>
      <c r="OJ18">
        <v>-1.5072128453208723E-5</v>
      </c>
      <c r="OK18">
        <v>-8.9908834752339006E-6</v>
      </c>
      <c r="OL18">
        <v>-1.0645458034591379E-5</v>
      </c>
      <c r="OM18">
        <v>-2.5826567503688922E-5</v>
      </c>
      <c r="ON18">
        <v>-1.8120922351543815E-5</v>
      </c>
      <c r="OO18">
        <v>-9.2059859032983392E-6</v>
      </c>
      <c r="OP18">
        <v>-1.166708357775609E-5</v>
      </c>
      <c r="OQ18">
        <v>-2.3772866372580006E-5</v>
      </c>
      <c r="OR18">
        <v>-1.8681480397411534E-5</v>
      </c>
      <c r="OS18">
        <v>-1.1611929117779764E-5</v>
      </c>
      <c r="OT18">
        <v>-1.567723518275537E-5</v>
      </c>
      <c r="OU18">
        <v>-1.9105853883475745E-5</v>
      </c>
      <c r="OV18">
        <v>-1.1811327941233452E-5</v>
      </c>
      <c r="OW18">
        <v>-1.705586217598318E-5</v>
      </c>
      <c r="OX18">
        <v>-2.2023792696612627E-5</v>
      </c>
      <c r="OY18">
        <v>-7.7605055513718669E-6</v>
      </c>
      <c r="OZ18">
        <v>-7.1739912235536117E-6</v>
      </c>
      <c r="PA18">
        <v>-3.7108420661417244E-5</v>
      </c>
      <c r="PB18">
        <v>-1.8583108539407274E-5</v>
      </c>
      <c r="PC18">
        <v>-4.009471016686186E-5</v>
      </c>
      <c r="PD18">
        <v>-1.9269022152161088E-5</v>
      </c>
      <c r="PE18">
        <v>-1.726531540571799E-5</v>
      </c>
      <c r="PF18">
        <v>-2.5477594721396458E-5</v>
      </c>
      <c r="PG18">
        <v>-1.2708874168351266E-5</v>
      </c>
      <c r="PH18">
        <v>-2.1246256832616261E-6</v>
      </c>
      <c r="PI18">
        <v>-2.1973472133403179E-5</v>
      </c>
      <c r="PJ18">
        <v>-2.1140156239146865E-5</v>
      </c>
      <c r="PK18">
        <v>-2.8066373517642521E-5</v>
      </c>
      <c r="PL18">
        <v>-8.3656007327810572E-6</v>
      </c>
      <c r="PM18">
        <v>-1.4414330639151603E-5</v>
      </c>
      <c r="PN18">
        <v>-1.6083985511360359E-5</v>
      </c>
      <c r="PO18">
        <v>-2.5185300716607127E-5</v>
      </c>
      <c r="PP18">
        <v>-8.1573242270989162E-6</v>
      </c>
      <c r="PQ18">
        <v>-1.1240693589612882E-5</v>
      </c>
      <c r="PR18">
        <v>-8.7426705807501575E-6</v>
      </c>
      <c r="PS18">
        <v>-1.6059621816726669E-5</v>
      </c>
      <c r="PT18">
        <v>-1.0009269165260591E-5</v>
      </c>
      <c r="PU18">
        <v>-4.9156758254744563E-6</v>
      </c>
      <c r="PV18">
        <v>-1.8734605692592362E-5</v>
      </c>
      <c r="PW18">
        <v>-1.675566204332774E-5</v>
      </c>
    </row>
    <row r="19" spans="1:439">
      <c r="A19">
        <v>-1.7341842568221877E-6</v>
      </c>
      <c r="B19">
        <v>6.7753127316771925E-9</v>
      </c>
      <c r="C19">
        <v>-9.360317988647667E-7</v>
      </c>
      <c r="D19">
        <v>-8.2818889224522748E-7</v>
      </c>
      <c r="E19">
        <v>-1.4302522778463457E-6</v>
      </c>
      <c r="F19">
        <v>1.1983017428855623E-7</v>
      </c>
      <c r="G19">
        <v>-4.1813860026527109E-7</v>
      </c>
      <c r="H19">
        <v>-8.276920001425869E-7</v>
      </c>
      <c r="I19">
        <v>-1.1703415518791089E-6</v>
      </c>
      <c r="J19">
        <v>-1.1460491944242456E-6</v>
      </c>
      <c r="K19">
        <v>-7.3331446366437186E-7</v>
      </c>
      <c r="L19">
        <v>2.4594378416904894E-7</v>
      </c>
      <c r="M19">
        <v>-1.4104004624147675E-6</v>
      </c>
      <c r="N19">
        <v>-1.0216279730020318E-6</v>
      </c>
      <c r="O19">
        <v>-4.9380152984757195E-7</v>
      </c>
      <c r="P19">
        <v>-9.6455144193312662E-7</v>
      </c>
      <c r="Q19">
        <v>-1.6496310025549094E-6</v>
      </c>
      <c r="R19">
        <v>-8.7956497625436656E-7</v>
      </c>
      <c r="S19">
        <v>-9.9609067904129015E-7</v>
      </c>
      <c r="T19">
        <v>-7.6954479541963862E-7</v>
      </c>
      <c r="U19">
        <v>-3.8222044803731299E-7</v>
      </c>
      <c r="V19">
        <v>-7.486288499712517E-6</v>
      </c>
      <c r="W19">
        <v>-1.820041626002834E-5</v>
      </c>
      <c r="X19">
        <v>-8.2476413389231643E-7</v>
      </c>
      <c r="Y19">
        <v>-2.0499962457586324E-5</v>
      </c>
      <c r="Z19">
        <v>-4.0915292971616753E-6</v>
      </c>
      <c r="AA19">
        <v>-1.3118594489011603E-5</v>
      </c>
      <c r="AB19">
        <v>-1.1025457775111382E-5</v>
      </c>
      <c r="AC19">
        <v>-1.0476560472285076E-5</v>
      </c>
      <c r="AD19">
        <v>-1.5786058765842884E-5</v>
      </c>
      <c r="AE19">
        <v>-1.2497800191689987E-5</v>
      </c>
      <c r="AF19">
        <v>-1.0857095853685249E-5</v>
      </c>
      <c r="AG19">
        <v>-9.2746026899924897E-6</v>
      </c>
      <c r="AH19">
        <v>-7.6431109363782726E-6</v>
      </c>
      <c r="AI19">
        <v>-7.5479907182912065E-6</v>
      </c>
      <c r="AJ19">
        <v>-6.6244238315172053E-6</v>
      </c>
      <c r="AK19">
        <v>-1.4943331717548934E-5</v>
      </c>
      <c r="AL19">
        <v>-1.6722190302018281E-5</v>
      </c>
      <c r="AM19">
        <v>-2.6253796795712962E-6</v>
      </c>
      <c r="AN19">
        <v>-3.0280542666540988E-5</v>
      </c>
      <c r="AO19">
        <v>-4.9220887911713645E-6</v>
      </c>
      <c r="AP19">
        <v>-9.5701427570487239E-6</v>
      </c>
      <c r="AQ19">
        <v>-1.3783904207938228E-5</v>
      </c>
      <c r="AR19">
        <v>-1.5434504644324082E-5</v>
      </c>
      <c r="AS19">
        <v>-3.2264568035758704E-5</v>
      </c>
      <c r="AT19">
        <v>-1.1992020395116817E-5</v>
      </c>
      <c r="AU19">
        <v>-2.6759468026813928E-5</v>
      </c>
      <c r="AV19">
        <v>-1.2865039586859566E-5</v>
      </c>
      <c r="AW19">
        <v>-1.5873038751200269E-5</v>
      </c>
      <c r="AX19">
        <v>1.4926703486675021E-6</v>
      </c>
      <c r="AY19">
        <v>-1.562924576094455E-5</v>
      </c>
      <c r="AZ19">
        <v>-7.6739404397072617E-6</v>
      </c>
      <c r="BA19">
        <v>-1.465728686821515E-5</v>
      </c>
      <c r="BB19">
        <v>-4.6468298572584411E-6</v>
      </c>
      <c r="BC19">
        <v>-9.9081406816462731E-6</v>
      </c>
      <c r="BD19">
        <v>-1.6906013677031777E-5</v>
      </c>
      <c r="BE19">
        <v>-3.1473902146091565E-6</v>
      </c>
      <c r="BF19">
        <v>1.6656462832392378E-7</v>
      </c>
      <c r="BG19">
        <v>-1.0945338879571236E-5</v>
      </c>
      <c r="BH19">
        <v>-7.7477646766255837E-6</v>
      </c>
      <c r="BI19">
        <v>-9.3146786130511415E-6</v>
      </c>
      <c r="BJ19">
        <v>-2.2547260488052199E-5</v>
      </c>
      <c r="BK19">
        <v>6.2608645002756957E-6</v>
      </c>
      <c r="BL19">
        <v>-4.6827889729551674E-6</v>
      </c>
      <c r="BM19">
        <v>-3.9761956233563395E-5</v>
      </c>
      <c r="BN19">
        <v>-1.1570993540150551E-5</v>
      </c>
      <c r="BO19">
        <v>-2.1365817071078652E-5</v>
      </c>
      <c r="BP19">
        <v>-2.644911132581118E-5</v>
      </c>
      <c r="BQ19">
        <v>-2.8319180144746567E-5</v>
      </c>
      <c r="BR19">
        <v>-9.6458783424062368E-6</v>
      </c>
      <c r="BS19">
        <v>-1.6802091323317167E-5</v>
      </c>
      <c r="BT19">
        <v>1.8397803626395421E-6</v>
      </c>
      <c r="BU19">
        <v>-7.8631914096002033E-6</v>
      </c>
      <c r="BV19">
        <v>-2.5629686986840998E-5</v>
      </c>
      <c r="BW19">
        <v>-1.1125716567814355E-5</v>
      </c>
      <c r="BX19">
        <v>-1.1158880772468806E-5</v>
      </c>
      <c r="BY19">
        <v>-1.1965725529487603E-5</v>
      </c>
      <c r="BZ19">
        <v>-5.9867585876114856E-6</v>
      </c>
      <c r="CA19">
        <v>-1.6248392976810179E-5</v>
      </c>
      <c r="CB19">
        <v>-6.1594393410250086E-7</v>
      </c>
      <c r="CC19">
        <v>-1.3931182909627117E-5</v>
      </c>
      <c r="CD19">
        <v>-1.9856670473615986E-5</v>
      </c>
      <c r="CE19">
        <v>-3.3718878095920762E-5</v>
      </c>
      <c r="CF19">
        <v>-1.9978074761052632E-5</v>
      </c>
      <c r="CG19">
        <v>-7.052867860829666E-6</v>
      </c>
      <c r="CH19">
        <v>-1.7296645332162079E-5</v>
      </c>
      <c r="CI19">
        <v>-4.8523786105986486E-6</v>
      </c>
      <c r="CJ19">
        <v>-1.3805941946529874E-5</v>
      </c>
      <c r="CK19">
        <v>-7.3618043215653685E-6</v>
      </c>
      <c r="CL19">
        <v>-2.6975277372693178E-5</v>
      </c>
      <c r="CM19">
        <v>-5.1057279767228799E-6</v>
      </c>
      <c r="CN19">
        <v>-2.3822658252252459E-5</v>
      </c>
      <c r="CO19">
        <v>-1.9681408281946873E-5</v>
      </c>
      <c r="CP19">
        <v>-1.7465946524110761E-5</v>
      </c>
      <c r="CQ19">
        <v>-1.1532672416206388E-5</v>
      </c>
      <c r="CR19">
        <v>-4.7945882057141192E-6</v>
      </c>
      <c r="CS19">
        <v>-1.0766640481648639E-5</v>
      </c>
      <c r="CT19">
        <v>-1.9055575703781403E-6</v>
      </c>
      <c r="CU19">
        <v>-1.5012985557966275E-5</v>
      </c>
      <c r="CV19">
        <v>-7.8411644668838459E-6</v>
      </c>
      <c r="CW19">
        <v>-9.8692186925335257E-6</v>
      </c>
      <c r="CX19">
        <v>-2.5885312009193564E-5</v>
      </c>
      <c r="CY19">
        <v>-2.1999712898592207E-5</v>
      </c>
      <c r="CZ19">
        <v>1.4166689894954543E-6</v>
      </c>
      <c r="DA19">
        <v>-1.979992735310602E-5</v>
      </c>
      <c r="DB19">
        <v>-7.5232001450606486E-6</v>
      </c>
      <c r="DC19">
        <v>-1.0012529639255964E-5</v>
      </c>
      <c r="DD19">
        <v>-1.7538289280388259E-5</v>
      </c>
      <c r="DE19">
        <v>-1.5552057280563003E-5</v>
      </c>
      <c r="DF19">
        <v>-5.2305507452067742E-6</v>
      </c>
      <c r="DG19">
        <v>-1.682131773606098E-5</v>
      </c>
      <c r="DH19">
        <v>-1.998239458137895E-5</v>
      </c>
      <c r="DI19">
        <v>-5.9873104531367145E-6</v>
      </c>
      <c r="DJ19">
        <v>-2.6633255924744668E-5</v>
      </c>
      <c r="DK19">
        <v>-1.3903507136093777E-5</v>
      </c>
      <c r="DL19">
        <v>-1.6564373274250105E-5</v>
      </c>
      <c r="DM19">
        <v>-1.7183950668869182E-5</v>
      </c>
      <c r="DN19">
        <v>-1.4475161765467535E-5</v>
      </c>
      <c r="DO19">
        <v>-1.6375373221216361E-5</v>
      </c>
      <c r="DP19">
        <v>-1.2351782131729741E-5</v>
      </c>
      <c r="DQ19">
        <v>-3.3517241621499424E-5</v>
      </c>
      <c r="DR19">
        <v>-3.6427235246097901E-6</v>
      </c>
      <c r="DS19">
        <v>-3.4482533909741863E-5</v>
      </c>
      <c r="DT19">
        <v>-1.1178954142149708E-5</v>
      </c>
      <c r="DU19">
        <v>-1.1703158062003754E-5</v>
      </c>
      <c r="DV19">
        <v>-1.1891762879551824E-5</v>
      </c>
      <c r="DW19">
        <v>2.3640511417677228E-6</v>
      </c>
      <c r="DX19">
        <v>-7.687536195389424E-6</v>
      </c>
      <c r="DY19">
        <v>-5.671342184061741E-6</v>
      </c>
      <c r="DZ19">
        <v>-2.2145351283751147E-5</v>
      </c>
      <c r="EA19">
        <v>-1.5292584151711346E-5</v>
      </c>
      <c r="EB19">
        <v>5.7445839334559772E-7</v>
      </c>
      <c r="EC19">
        <v>-2.7003729291812489E-5</v>
      </c>
      <c r="ED19">
        <v>-3.2781080901188717E-6</v>
      </c>
      <c r="EE19">
        <v>-1.1391707319565875E-5</v>
      </c>
      <c r="EF19">
        <v>-2.4392456776313833E-6</v>
      </c>
      <c r="EG19">
        <v>-5.49786451840613E-6</v>
      </c>
      <c r="EH19">
        <v>-7.8599748035974652E-6</v>
      </c>
      <c r="EI19">
        <v>-1.2666473764908147E-5</v>
      </c>
      <c r="EJ19">
        <v>-2.0232633673280676E-5</v>
      </c>
      <c r="EK19">
        <v>-1.0232724747984403E-5</v>
      </c>
      <c r="EL19">
        <v>-1.1822577830121336E-5</v>
      </c>
      <c r="EM19">
        <v>-4.5942931064205463E-6</v>
      </c>
      <c r="EN19">
        <v>-1.8534976015824529E-5</v>
      </c>
      <c r="EO19">
        <v>1.7326373273061699E-6</v>
      </c>
      <c r="EP19">
        <v>1.1230837742557512E-5</v>
      </c>
      <c r="EQ19">
        <v>-2.1572688137157987E-5</v>
      </c>
      <c r="ER19">
        <v>-1.3444182373258724E-5</v>
      </c>
      <c r="ES19">
        <v>-1.4959535336165558E-5</v>
      </c>
      <c r="ET19">
        <v>-9.2494026090217022E-6</v>
      </c>
      <c r="EU19">
        <v>-1.4963837861012994E-5</v>
      </c>
      <c r="EV19">
        <v>-1.4569956412988663E-5</v>
      </c>
      <c r="EW19">
        <v>-2.195047032602451E-5</v>
      </c>
      <c r="EX19">
        <v>-2.1849068611913331E-5</v>
      </c>
      <c r="EY19">
        <v>-1.370249725395928E-5</v>
      </c>
      <c r="EZ19">
        <v>-2.9964777001966504E-5</v>
      </c>
      <c r="FA19">
        <v>-1.0332079263501834E-5</v>
      </c>
      <c r="FB19">
        <v>-1.7343515067866684E-5</v>
      </c>
      <c r="FC19">
        <v>-1.1477980039295889E-5</v>
      </c>
      <c r="FD19">
        <v>-3.0334297878806464E-6</v>
      </c>
      <c r="FE19">
        <v>-2.5947706003032438E-5</v>
      </c>
      <c r="FF19">
        <v>-2.1380006799953092E-6</v>
      </c>
      <c r="FG19">
        <v>-1.1865171103441112E-5</v>
      </c>
      <c r="FH19">
        <v>-5.5322022700315021E-6</v>
      </c>
      <c r="FI19">
        <v>-2.1509902562082351E-5</v>
      </c>
      <c r="FJ19">
        <v>-2.4126394393633639E-5</v>
      </c>
      <c r="FK19">
        <v>-1.1915142895483485E-5</v>
      </c>
      <c r="FL19">
        <v>-2.6268467466624394E-6</v>
      </c>
      <c r="FM19">
        <v>-1.1254578105116969E-5</v>
      </c>
      <c r="FN19">
        <v>-1.9808312254046913E-5</v>
      </c>
      <c r="FO19">
        <v>-1.9902809660859866E-5</v>
      </c>
      <c r="FP19">
        <v>-1.4403770959012602E-5</v>
      </c>
      <c r="FQ19">
        <v>-1.7584899244402018E-5</v>
      </c>
      <c r="FR19">
        <v>-2.2125916093116265E-5</v>
      </c>
      <c r="FS19">
        <v>-1.2685253121980932E-5</v>
      </c>
      <c r="FT19">
        <v>-1.7536111302234976E-5</v>
      </c>
      <c r="FU19">
        <v>-1.0833118825171036E-5</v>
      </c>
      <c r="FV19">
        <v>-1.1009107162155113E-5</v>
      </c>
      <c r="FW19">
        <v>-1.6484679546249861E-5</v>
      </c>
      <c r="FX19">
        <v>-5.5410867864956578E-6</v>
      </c>
      <c r="FY19">
        <v>4.0587281174368556E-6</v>
      </c>
      <c r="FZ19">
        <v>-1.1500623446460339E-5</v>
      </c>
      <c r="GA19">
        <v>-2.0873734415294517E-5</v>
      </c>
      <c r="GB19">
        <v>-2.2197804321892138E-5</v>
      </c>
      <c r="GC19">
        <v>-7.4614702546765035E-6</v>
      </c>
      <c r="GD19">
        <v>-1.1189063487089901E-5</v>
      </c>
      <c r="GE19">
        <v>-1.7798649180198006E-5</v>
      </c>
      <c r="GF19">
        <v>-4.166083079851263E-6</v>
      </c>
      <c r="GG19">
        <v>-1.5328557266224119E-5</v>
      </c>
      <c r="GH19">
        <v>-8.1612583916249524E-6</v>
      </c>
      <c r="GI19">
        <v>-2.8532159512231668E-5</v>
      </c>
      <c r="GJ19">
        <v>-1.0968953376889689E-5</v>
      </c>
      <c r="GK19">
        <v>-7.6187739628220921E-6</v>
      </c>
      <c r="GL19">
        <v>-1.5599548119768067E-5</v>
      </c>
      <c r="GM19">
        <v>-7.0199859666962965E-6</v>
      </c>
      <c r="GN19">
        <v>-7.9267685565382724E-6</v>
      </c>
      <c r="GO19">
        <v>-1.6262981775204409E-5</v>
      </c>
      <c r="GP19">
        <v>-2.845453240772362E-5</v>
      </c>
      <c r="GQ19">
        <v>-1.488223627911699E-5</v>
      </c>
      <c r="GR19">
        <v>-2.4719510480906276E-5</v>
      </c>
      <c r="GS19">
        <v>-9.4827048015993984E-6</v>
      </c>
      <c r="GT19">
        <v>-9.7038425572173921E-6</v>
      </c>
      <c r="GU19">
        <v>-3.8616083293650463E-6</v>
      </c>
      <c r="GV19">
        <v>-5.6626278182657029E-6</v>
      </c>
      <c r="GW19">
        <v>-1.8597069643149115E-5</v>
      </c>
      <c r="GX19">
        <v>-1.2249468562391135E-5</v>
      </c>
      <c r="GY19">
        <v>-1.4380104275766845E-5</v>
      </c>
      <c r="GZ19">
        <v>-1.4318608882983725E-5</v>
      </c>
      <c r="HA19">
        <v>-1.3286587174612453E-5</v>
      </c>
      <c r="HB19">
        <v>-1.3442236704044631E-5</v>
      </c>
      <c r="HC19">
        <v>-1.5364697797464363E-5</v>
      </c>
      <c r="HD19">
        <v>-1.5475574408533576E-5</v>
      </c>
      <c r="HE19">
        <v>-5.9748944404904815E-6</v>
      </c>
      <c r="HF19">
        <v>-9.3589349605298895E-6</v>
      </c>
      <c r="HG19">
        <v>-1.010286997571654E-5</v>
      </c>
      <c r="HH19">
        <v>-1.5449709235245305E-5</v>
      </c>
      <c r="HI19">
        <v>-7.8502750758021389E-6</v>
      </c>
      <c r="HJ19">
        <v>-1.2240674175815226E-5</v>
      </c>
      <c r="HK19">
        <v>-1.1568379472246159E-5</v>
      </c>
      <c r="HL19">
        <v>-1.0447737239243947E-5</v>
      </c>
      <c r="HM19">
        <v>1.0616998242370832E-5</v>
      </c>
      <c r="HN19">
        <v>-1.105031313754336E-5</v>
      </c>
      <c r="HO19">
        <v>-8.3546540545758886E-6</v>
      </c>
      <c r="HP19">
        <v>-1.4825883263956336E-5</v>
      </c>
      <c r="HQ19">
        <v>-2.5169244559608627E-5</v>
      </c>
      <c r="HR19">
        <v>-9.5025968757442422E-6</v>
      </c>
      <c r="HS19">
        <v>-2.0794725167299154E-6</v>
      </c>
      <c r="HT19">
        <v>5.626938927280587E-6</v>
      </c>
      <c r="HU19">
        <v>-3.0109709817911992E-6</v>
      </c>
      <c r="HV19">
        <v>-1.6537157189912112E-5</v>
      </c>
      <c r="HW19">
        <v>-1.5325798384077206E-5</v>
      </c>
      <c r="HX19">
        <v>-1.4641316268588469E-5</v>
      </c>
      <c r="HY19">
        <v>-1.8541337351641885E-5</v>
      </c>
      <c r="HZ19">
        <v>-5.3328402223819174E-6</v>
      </c>
      <c r="IA19">
        <v>-1.1155229984451033E-5</v>
      </c>
      <c r="IB19">
        <v>-1.4259264668456075E-5</v>
      </c>
      <c r="IC19">
        <v>-2.0813013554623633E-5</v>
      </c>
      <c r="ID19">
        <v>-2.2663628891004804E-5</v>
      </c>
      <c r="IE19">
        <v>-2.3092667523640298E-5</v>
      </c>
      <c r="IF19">
        <v>-2.9592697753805693E-5</v>
      </c>
      <c r="IG19">
        <v>-1.5072153839640444E-5</v>
      </c>
      <c r="IH19">
        <v>-1.1441506610602352E-5</v>
      </c>
      <c r="II19">
        <v>-2.0437734948151885E-5</v>
      </c>
      <c r="IJ19">
        <v>-1.3356936634244292E-5</v>
      </c>
      <c r="IK19">
        <v>-8.8301265167206163E-6</v>
      </c>
      <c r="IL19">
        <v>-3.8910293093945988E-6</v>
      </c>
      <c r="IM19">
        <v>-4.8865475924251933E-5</v>
      </c>
      <c r="IN19">
        <v>-2.4507643137134272E-5</v>
      </c>
      <c r="IO19">
        <v>-1.9673576525012442E-5</v>
      </c>
      <c r="IP19">
        <v>-1.4216294520726247E-5</v>
      </c>
      <c r="IQ19">
        <v>-1.3174414846434698E-5</v>
      </c>
      <c r="IR19">
        <v>-7.8852416849386314E-6</v>
      </c>
      <c r="IS19">
        <v>-1.1894515148660635E-5</v>
      </c>
      <c r="IT19">
        <v>-1.8039623122115024E-5</v>
      </c>
      <c r="IU19">
        <v>-5.6330619368743704E-6</v>
      </c>
      <c r="IV19">
        <v>-1.8548397358879493E-5</v>
      </c>
      <c r="IW19">
        <v>-1.0605370937662083E-5</v>
      </c>
      <c r="IX19">
        <v>1.3320870968143439E-6</v>
      </c>
      <c r="IY19">
        <v>-2.1245725279929855E-5</v>
      </c>
      <c r="IZ19">
        <v>-1.3681509680554426E-5</v>
      </c>
      <c r="JA19">
        <v>-1.6492767648899149E-5</v>
      </c>
      <c r="JB19">
        <v>-1.4379531153419476E-5</v>
      </c>
      <c r="JC19">
        <v>-7.1747533898400311E-6</v>
      </c>
      <c r="JD19">
        <v>-1.1108738786308322E-5</v>
      </c>
      <c r="JE19">
        <v>-2.5233613542113586E-5</v>
      </c>
      <c r="JF19">
        <v>-1.5554943898430856E-5</v>
      </c>
      <c r="JG19">
        <v>-1.6288096717929124E-5</v>
      </c>
      <c r="JH19">
        <v>-1.9716313226645192E-5</v>
      </c>
      <c r="JI19">
        <v>-1.6941100014499659E-5</v>
      </c>
      <c r="JJ19">
        <v>-2.6469356748162048E-5</v>
      </c>
      <c r="JK19">
        <v>-1.6038213322326483E-5</v>
      </c>
      <c r="JL19">
        <v>-2.3153559281304876E-5</v>
      </c>
      <c r="JM19">
        <v>2.2198327565757594E-6</v>
      </c>
      <c r="JN19">
        <v>-1.0015533224379286E-5</v>
      </c>
      <c r="JO19">
        <v>-2.437214734161667E-5</v>
      </c>
      <c r="JP19">
        <v>9.5468589262375549E-6</v>
      </c>
      <c r="JQ19">
        <v>-1.7392380041283524E-5</v>
      </c>
      <c r="JR19">
        <v>-1.2400485090560411E-5</v>
      </c>
      <c r="JS19">
        <v>-1.6082868793316358E-5</v>
      </c>
      <c r="JT19">
        <v>-1.6691764171112741E-5</v>
      </c>
      <c r="JU19">
        <v>-2.1753512024485937E-5</v>
      </c>
      <c r="JV19">
        <v>-2.5016446698322468E-5</v>
      </c>
      <c r="JW19">
        <v>-1.5694631869710976E-5</v>
      </c>
      <c r="JX19">
        <v>-1.1222314420882809E-5</v>
      </c>
      <c r="JY19">
        <v>-1.5213979304764129E-5</v>
      </c>
      <c r="JZ19">
        <v>-1.6658491879167133E-5</v>
      </c>
      <c r="KA19">
        <v>-1.1117196407362424E-5</v>
      </c>
      <c r="KB19">
        <v>4.2886414362360188E-6</v>
      </c>
      <c r="KC19">
        <v>-3.0104623604107722E-5</v>
      </c>
      <c r="KD19">
        <v>-9.8220778723562381E-6</v>
      </c>
      <c r="KE19">
        <v>-1.9235901082160362E-5</v>
      </c>
      <c r="KF19">
        <v>-1.7151803581153624E-5</v>
      </c>
      <c r="KG19">
        <v>-2.0515611493829211E-5</v>
      </c>
      <c r="KH19">
        <v>-1.5495624152628541E-5</v>
      </c>
      <c r="KI19">
        <v>-1.7248906965813695E-5</v>
      </c>
      <c r="KJ19">
        <v>-2.2213210742652786E-5</v>
      </c>
      <c r="KK19">
        <v>-1.7955242888520914E-5</v>
      </c>
      <c r="KL19">
        <v>4.1482248773419471E-6</v>
      </c>
      <c r="KM19">
        <v>-1.4747972483147546E-5</v>
      </c>
      <c r="KN19">
        <v>-1.204831142272891E-5</v>
      </c>
      <c r="KO19">
        <v>-1.4060726347592296E-5</v>
      </c>
      <c r="KP19">
        <v>-3.0322398208334635E-5</v>
      </c>
      <c r="KQ19">
        <v>-5.4885867014747901E-6</v>
      </c>
      <c r="KR19">
        <v>-7.2426420161689906E-6</v>
      </c>
      <c r="KS19">
        <v>-1.0721754927077426E-5</v>
      </c>
      <c r="KT19">
        <v>-1.014641360467872E-5</v>
      </c>
      <c r="KU19">
        <v>-4.1489053818191538E-6</v>
      </c>
      <c r="KV19">
        <v>-1.0598877922495409E-5</v>
      </c>
      <c r="KW19">
        <v>-1.4685586561340534E-5</v>
      </c>
      <c r="KX19">
        <v>-1.0516012358973151E-5</v>
      </c>
      <c r="KY19">
        <v>-1.523102793727646E-5</v>
      </c>
      <c r="KZ19">
        <v>-1.2886411355607971E-5</v>
      </c>
      <c r="LA19">
        <v>-3.6847813704752038E-5</v>
      </c>
      <c r="LB19">
        <v>-5.7550041400945231E-6</v>
      </c>
      <c r="LC19">
        <v>-3.0166524956688947E-6</v>
      </c>
      <c r="LD19">
        <v>-1.1675276567920932E-5</v>
      </c>
      <c r="LE19">
        <v>-1.4486008640867544E-5</v>
      </c>
      <c r="LF19">
        <v>-2.7423623745683428E-5</v>
      </c>
      <c r="LG19">
        <v>-1.4995903272041682E-5</v>
      </c>
      <c r="LH19">
        <v>-2.57665302859779E-5</v>
      </c>
      <c r="LI19">
        <v>-3.3967500212106038E-5</v>
      </c>
      <c r="LJ19">
        <v>-1.030698829900166E-5</v>
      </c>
      <c r="LK19">
        <v>-1.6468224269483049E-5</v>
      </c>
      <c r="LL19">
        <v>-8.185760122643355E-6</v>
      </c>
      <c r="LM19">
        <v>-1.6220458925958258E-5</v>
      </c>
      <c r="LN19">
        <v>-1.3412258508706521E-5</v>
      </c>
      <c r="LO19">
        <v>-1.9034820440158083E-5</v>
      </c>
      <c r="LP19">
        <v>-1.7813609078489318E-5</v>
      </c>
      <c r="LQ19">
        <v>-2.5266053086747036E-5</v>
      </c>
      <c r="LR19">
        <v>-2.2157004632138353E-5</v>
      </c>
      <c r="LS19">
        <v>-1.6123116619461187E-5</v>
      </c>
      <c r="LT19">
        <v>-1.1623464970661675E-5</v>
      </c>
      <c r="LU19">
        <v>-3.3724594540280361E-5</v>
      </c>
      <c r="LV19">
        <v>-1.6953584047296984E-5</v>
      </c>
      <c r="LW19">
        <v>-1.3710726912393892E-5</v>
      </c>
      <c r="LX19">
        <v>2.7551754068529743E-5</v>
      </c>
      <c r="LY19">
        <v>-9.5229524234621539E-6</v>
      </c>
      <c r="LZ19">
        <v>-1.0418571843467321E-5</v>
      </c>
      <c r="MA19">
        <v>-1.6824583760845995E-5</v>
      </c>
      <c r="MB19">
        <v>-8.6297124572907207E-6</v>
      </c>
      <c r="MC19">
        <v>-3.5199748599329003E-5</v>
      </c>
      <c r="MD19">
        <v>-6.9270946834870249E-6</v>
      </c>
      <c r="ME19">
        <v>-1.724471690166347E-5</v>
      </c>
      <c r="MF19">
        <v>-2.5882048443995587E-5</v>
      </c>
      <c r="MG19">
        <v>-1.475634826893705E-5</v>
      </c>
      <c r="MH19">
        <v>-1.7369209509182595E-5</v>
      </c>
      <c r="MI19">
        <v>-1.6144641225170658E-5</v>
      </c>
      <c r="MJ19">
        <v>-1.3931320630752152E-5</v>
      </c>
      <c r="MK19">
        <v>-6.9328349196231396E-7</v>
      </c>
      <c r="ML19">
        <v>-2.9223731909984284E-5</v>
      </c>
      <c r="MM19">
        <v>-2.5049500246739232E-5</v>
      </c>
      <c r="MN19">
        <v>-5.2450907340905246E-6</v>
      </c>
      <c r="MO19">
        <v>-4.3665332155466342E-5</v>
      </c>
      <c r="MP19">
        <v>-2.3559514282007123E-5</v>
      </c>
      <c r="MQ19">
        <v>-1.9840136028019001E-5</v>
      </c>
      <c r="MR19">
        <v>2.4819621947175173E-7</v>
      </c>
      <c r="MS19">
        <v>-1.2124308100145853E-5</v>
      </c>
      <c r="MT19">
        <v>-8.6391575501481221E-6</v>
      </c>
      <c r="MU19">
        <v>-2.6731457807547438E-5</v>
      </c>
      <c r="MV19">
        <v>-1.4966736371493088E-5</v>
      </c>
      <c r="MW19">
        <v>-2.8522774830816186E-5</v>
      </c>
      <c r="MX19">
        <v>-1.5251404374142742E-5</v>
      </c>
      <c r="MY19">
        <v>-7.5296280114342009E-6</v>
      </c>
      <c r="MZ19">
        <v>-2.1867043198808035E-5</v>
      </c>
      <c r="NA19">
        <v>-2.0520860353349951E-5</v>
      </c>
      <c r="NB19">
        <v>-1.1783817104901614E-5</v>
      </c>
      <c r="NC19">
        <v>-1.2877565763160535E-5</v>
      </c>
      <c r="ND19">
        <v>-1.8226261184646547E-5</v>
      </c>
      <c r="NE19">
        <v>-6.0104562952014624E-6</v>
      </c>
      <c r="NF19">
        <v>-3.0256627831741436E-5</v>
      </c>
      <c r="NG19">
        <v>-8.7135052011440875E-5</v>
      </c>
      <c r="NH19">
        <v>-1.8400902820897926E-5</v>
      </c>
      <c r="NI19">
        <v>-1.2922666358629199E-5</v>
      </c>
      <c r="NJ19">
        <v>-1.3967164942700017E-5</v>
      </c>
      <c r="NK19">
        <v>-1.3964593316325661E-5</v>
      </c>
      <c r="NL19">
        <v>-5.8675142917041587E-5</v>
      </c>
      <c r="NM19">
        <v>-1.524340998250192E-5</v>
      </c>
      <c r="NN19">
        <v>-1.8898274199160425E-5</v>
      </c>
      <c r="NO19">
        <v>-2.1162910681476269E-5</v>
      </c>
      <c r="NP19">
        <v>-2.6297784089176442E-5</v>
      </c>
      <c r="NQ19">
        <v>-1.4434051401870718E-5</v>
      </c>
      <c r="NR19">
        <v>-2.8644266540615787E-5</v>
      </c>
      <c r="NS19">
        <v>-5.712095424865889E-6</v>
      </c>
      <c r="NT19">
        <v>-8.8580267386802606E-6</v>
      </c>
      <c r="NU19">
        <v>-1.1127527077968844E-5</v>
      </c>
      <c r="NV19">
        <v>-2.6612591838491418E-5</v>
      </c>
      <c r="NW19">
        <v>-1.2342213503997855E-5</v>
      </c>
      <c r="NX19">
        <v>-1.6060944032689794E-5</v>
      </c>
      <c r="NY19">
        <v>-9.2181124593497063E-6</v>
      </c>
      <c r="NZ19">
        <v>-4.220925549982819E-6</v>
      </c>
      <c r="OA19">
        <v>-1.2611577531891529E-5</v>
      </c>
      <c r="OB19">
        <v>-3.0386403480183262E-5</v>
      </c>
      <c r="OC19">
        <v>-1.926976574163428E-5</v>
      </c>
      <c r="OD19">
        <v>-1.8127153508850364E-5</v>
      </c>
      <c r="OE19">
        <v>-9.5993893771517754E-6</v>
      </c>
      <c r="OF19">
        <v>-8.0846058458918016E-6</v>
      </c>
      <c r="OG19">
        <v>-1.5319562107946625E-5</v>
      </c>
      <c r="OH19">
        <v>-1.9946266162259467E-5</v>
      </c>
      <c r="OI19">
        <v>-2.1177333271486926E-5</v>
      </c>
      <c r="OJ19">
        <v>-1.1208833382673641E-5</v>
      </c>
      <c r="OK19">
        <v>-6.6580082498466317E-6</v>
      </c>
      <c r="OL19">
        <v>-7.9286968708806041E-6</v>
      </c>
      <c r="OM19">
        <v>-1.9335812758055878E-5</v>
      </c>
      <c r="ON19">
        <v>-1.3605087352067758E-5</v>
      </c>
      <c r="OO19">
        <v>-6.6432539418624601E-6</v>
      </c>
      <c r="OP19">
        <v>-8.7274572073555575E-6</v>
      </c>
      <c r="OQ19">
        <v>-1.7808082756399416E-5</v>
      </c>
      <c r="OR19">
        <v>-1.3940094597965692E-5</v>
      </c>
      <c r="OS19">
        <v>-8.6222129453225807E-6</v>
      </c>
      <c r="OT19">
        <v>-1.177006657411886E-5</v>
      </c>
      <c r="OU19">
        <v>-1.4224905095117851E-5</v>
      </c>
      <c r="OV19">
        <v>-8.8272468580347176E-6</v>
      </c>
      <c r="OW19">
        <v>-1.268177168906095E-5</v>
      </c>
      <c r="OX19">
        <v>-1.6373463475605724E-5</v>
      </c>
      <c r="OY19">
        <v>-5.7950866244211579E-6</v>
      </c>
      <c r="OZ19">
        <v>-5.3455964934139984E-6</v>
      </c>
      <c r="PA19">
        <v>-2.7655842524213541E-5</v>
      </c>
      <c r="PB19">
        <v>-1.3862238621474838E-5</v>
      </c>
      <c r="PC19">
        <v>-3.0040504592883014E-5</v>
      </c>
      <c r="PD19">
        <v>-1.4367132661450161E-5</v>
      </c>
      <c r="PE19">
        <v>-1.2934720990168701E-5</v>
      </c>
      <c r="PF19">
        <v>-1.9045959312121133E-5</v>
      </c>
      <c r="PG19">
        <v>-9.4191064144074855E-6</v>
      </c>
      <c r="PH19">
        <v>-1.4146679835078926E-6</v>
      </c>
      <c r="PI19">
        <v>-1.6421989792838586E-5</v>
      </c>
      <c r="PJ19">
        <v>-1.5835059285453676E-5</v>
      </c>
      <c r="PK19">
        <v>-2.0918068654847251E-5</v>
      </c>
      <c r="PL19">
        <v>-6.1982089845450545E-6</v>
      </c>
      <c r="PM19">
        <v>-1.0680448112268757E-5</v>
      </c>
      <c r="PN19">
        <v>-1.1965700997759417E-5</v>
      </c>
      <c r="PO19">
        <v>-1.887631008384021E-5</v>
      </c>
      <c r="PP19">
        <v>-5.9767543858572491E-6</v>
      </c>
      <c r="PQ19">
        <v>-8.298140903470465E-6</v>
      </c>
      <c r="PR19">
        <v>-6.4170153378976954E-6</v>
      </c>
      <c r="PS19">
        <v>-1.1976873370670305E-5</v>
      </c>
      <c r="PT19">
        <v>-7.3228974555016548E-6</v>
      </c>
      <c r="PU19">
        <v>-3.6114907630166384E-6</v>
      </c>
      <c r="PV19">
        <v>-1.4030581375585721E-5</v>
      </c>
      <c r="PW19">
        <v>-1.2505960172089535E-5</v>
      </c>
    </row>
    <row r="20" spans="1:439">
      <c r="A20">
        <v>-1.099304139700584E-6</v>
      </c>
      <c r="B20">
        <v>4.2948251244156985E-9</v>
      </c>
      <c r="C20">
        <v>-5.933442552726612E-7</v>
      </c>
      <c r="D20">
        <v>-5.2500126216223092E-7</v>
      </c>
      <c r="E20">
        <v>-9.064836639920533E-7</v>
      </c>
      <c r="F20">
        <v>7.6358807571072436E-8</v>
      </c>
      <c r="G20">
        <v>-2.6505524405727989E-7</v>
      </c>
      <c r="H20">
        <v>-5.2466838292402602E-7</v>
      </c>
      <c r="I20">
        <v>-7.4187163016957096E-7</v>
      </c>
      <c r="J20">
        <v>-7.2647286833226995E-7</v>
      </c>
      <c r="K20">
        <v>-4.648431013254507E-7</v>
      </c>
      <c r="L20">
        <v>1.5589324822632917E-7</v>
      </c>
      <c r="M20">
        <v>-8.9405726231135737E-7</v>
      </c>
      <c r="N20">
        <v>-6.4760309433190536E-7</v>
      </c>
      <c r="O20">
        <v>-3.1300455941662102E-7</v>
      </c>
      <c r="P20">
        <v>-6.1180819182877555E-7</v>
      </c>
      <c r="Q20">
        <v>-1.0428401237512644E-6</v>
      </c>
      <c r="R20">
        <v>-5.575504078832028E-7</v>
      </c>
      <c r="S20">
        <v>-6.3141517505789533E-7</v>
      </c>
      <c r="T20">
        <v>-4.8780996835272894E-7</v>
      </c>
      <c r="U20">
        <v>-2.4416849944042913E-7</v>
      </c>
      <c r="V20">
        <v>-5.544423066867489E-6</v>
      </c>
      <c r="W20">
        <v>-1.3579508800508568E-5</v>
      </c>
      <c r="X20">
        <v>-5.2281243157919635E-7</v>
      </c>
      <c r="Y20">
        <v>-1.5245580419584471E-5</v>
      </c>
      <c r="Z20">
        <v>-2.9862952293400529E-6</v>
      </c>
      <c r="AA20">
        <v>-9.7721735410063018E-6</v>
      </c>
      <c r="AB20">
        <v>-8.1405741125464164E-6</v>
      </c>
      <c r="AC20">
        <v>-7.7676471478621779E-6</v>
      </c>
      <c r="AD20">
        <v>-1.1744259949001635E-5</v>
      </c>
      <c r="AE20">
        <v>-9.3545387617022609E-6</v>
      </c>
      <c r="AF20">
        <v>-8.097468920206288E-6</v>
      </c>
      <c r="AG20">
        <v>-6.8958803808677123E-6</v>
      </c>
      <c r="AH20">
        <v>-5.7025387898887036E-6</v>
      </c>
      <c r="AI20">
        <v>-5.5891113727266176E-6</v>
      </c>
      <c r="AJ20">
        <v>-4.8995451216265688E-6</v>
      </c>
      <c r="AK20">
        <v>-1.1184681082528369E-5</v>
      </c>
      <c r="AL20">
        <v>-1.2521607075989114E-5</v>
      </c>
      <c r="AM20">
        <v>-1.919960303203129E-6</v>
      </c>
      <c r="AN20">
        <v>-2.2674363429360469E-5</v>
      </c>
      <c r="AO20">
        <v>-3.558791477609367E-6</v>
      </c>
      <c r="AP20">
        <v>-7.0919732137813906E-6</v>
      </c>
      <c r="AQ20">
        <v>-1.0264734148120409E-5</v>
      </c>
      <c r="AR20">
        <v>-1.1501890700530014E-5</v>
      </c>
      <c r="AS20">
        <v>-2.4139140473323075E-5</v>
      </c>
      <c r="AT20">
        <v>-8.9751782309010881E-6</v>
      </c>
      <c r="AU20">
        <v>-2.0537830322674806E-5</v>
      </c>
      <c r="AV20">
        <v>-9.5425971673729913E-6</v>
      </c>
      <c r="AW20">
        <v>-1.1850892472170522E-5</v>
      </c>
      <c r="AX20">
        <v>1.3174219260441997E-6</v>
      </c>
      <c r="AY20">
        <v>-1.1666165328735172E-5</v>
      </c>
      <c r="AZ20">
        <v>-5.6598048986468073E-6</v>
      </c>
      <c r="BA20">
        <v>-1.0921887187561135E-5</v>
      </c>
      <c r="BB20">
        <v>-3.4038320972103909E-6</v>
      </c>
      <c r="BC20">
        <v>-7.3787454872707775E-6</v>
      </c>
      <c r="BD20">
        <v>-1.2601053117978622E-5</v>
      </c>
      <c r="BE20">
        <v>-2.3565308558381662E-6</v>
      </c>
      <c r="BF20">
        <v>1.8602580401067431E-7</v>
      </c>
      <c r="BG20">
        <v>-8.1291314183364043E-6</v>
      </c>
      <c r="BH20">
        <v>-5.7987741725222993E-6</v>
      </c>
      <c r="BI20">
        <v>-6.9364003808392744E-6</v>
      </c>
      <c r="BJ20">
        <v>-1.6767848560840481E-5</v>
      </c>
      <c r="BK20">
        <v>4.8969295140396892E-6</v>
      </c>
      <c r="BL20">
        <v>-3.3623812364221535E-6</v>
      </c>
      <c r="BM20">
        <v>-2.9764534790916414E-5</v>
      </c>
      <c r="BN20">
        <v>-8.6307627277316311E-6</v>
      </c>
      <c r="BO20">
        <v>-1.5933979887568782E-5</v>
      </c>
      <c r="BP20">
        <v>-1.9706816273133356E-5</v>
      </c>
      <c r="BQ20">
        <v>-2.1183879431994577E-5</v>
      </c>
      <c r="BR20">
        <v>-7.128143403984024E-6</v>
      </c>
      <c r="BS20">
        <v>-1.2563119491142909E-5</v>
      </c>
      <c r="BT20">
        <v>1.4345919865648729E-6</v>
      </c>
      <c r="BU20">
        <v>-5.8772950330549179E-6</v>
      </c>
      <c r="BV20">
        <v>-1.9184322571700407E-5</v>
      </c>
      <c r="BW20">
        <v>-8.3333972387994458E-6</v>
      </c>
      <c r="BX20">
        <v>-8.3004228867652921E-6</v>
      </c>
      <c r="BY20">
        <v>-8.9722178960423126E-6</v>
      </c>
      <c r="BZ20">
        <v>-4.4462390013661497E-6</v>
      </c>
      <c r="CA20">
        <v>-1.2038271285908506E-5</v>
      </c>
      <c r="CB20">
        <v>-3.8555057959813458E-7</v>
      </c>
      <c r="CC20">
        <v>-1.0415139269899742E-5</v>
      </c>
      <c r="CD20">
        <v>-1.4795190726414762E-5</v>
      </c>
      <c r="CE20">
        <v>-2.520237018673525E-5</v>
      </c>
      <c r="CF20">
        <v>-1.4905796595158679E-5</v>
      </c>
      <c r="CG20">
        <v>-5.2210862618985147E-6</v>
      </c>
      <c r="CH20">
        <v>-1.2924587039734157E-5</v>
      </c>
      <c r="CI20">
        <v>-3.3390846793886284E-6</v>
      </c>
      <c r="CJ20">
        <v>-1.0293425788706342E-5</v>
      </c>
      <c r="CK20">
        <v>-5.4774152803264624E-6</v>
      </c>
      <c r="CL20">
        <v>-2.0134707017391007E-5</v>
      </c>
      <c r="CM20">
        <v>-3.64425355480296E-6</v>
      </c>
      <c r="CN20">
        <v>-1.7840971242875207E-5</v>
      </c>
      <c r="CO20">
        <v>-1.4688875430654745E-5</v>
      </c>
      <c r="CP20">
        <v>-1.3050229313500116E-5</v>
      </c>
      <c r="CQ20">
        <v>-8.6147194653976545E-6</v>
      </c>
      <c r="CR20">
        <v>-3.5400722254442359E-6</v>
      </c>
      <c r="CS20">
        <v>-7.9392085483558066E-6</v>
      </c>
      <c r="CT20">
        <v>-1.361839382740337E-6</v>
      </c>
      <c r="CU20">
        <v>-1.1015309694638229E-5</v>
      </c>
      <c r="CV20">
        <v>-5.8153201153825881E-6</v>
      </c>
      <c r="CW20">
        <v>-7.3434738380296261E-6</v>
      </c>
      <c r="CX20">
        <v>-1.9372282136035804E-5</v>
      </c>
      <c r="CY20">
        <v>-1.6483663220258394E-5</v>
      </c>
      <c r="CZ20">
        <v>1.0803180981382153E-6</v>
      </c>
      <c r="DA20">
        <v>-1.4800171015601539E-5</v>
      </c>
      <c r="DB20">
        <v>-5.5682787607093661E-6</v>
      </c>
      <c r="DC20">
        <v>-7.4734291577617605E-6</v>
      </c>
      <c r="DD20">
        <v>-1.3057812313374343E-5</v>
      </c>
      <c r="DE20">
        <v>-1.1601638805050267E-5</v>
      </c>
      <c r="DF20">
        <v>-3.665998783747596E-6</v>
      </c>
      <c r="DG20">
        <v>-1.255469665474279E-5</v>
      </c>
      <c r="DH20">
        <v>-1.491080472266678E-5</v>
      </c>
      <c r="DI20">
        <v>-4.4377328151360411E-6</v>
      </c>
      <c r="DJ20">
        <v>-1.9909967106737583E-5</v>
      </c>
      <c r="DK20">
        <v>-1.0314594236166287E-5</v>
      </c>
      <c r="DL20">
        <v>-1.2348951278837496E-5</v>
      </c>
      <c r="DM20">
        <v>-1.2769423291727295E-5</v>
      </c>
      <c r="DN20">
        <v>-1.0787376601871462E-5</v>
      </c>
      <c r="DO20">
        <v>-1.2181223614931218E-5</v>
      </c>
      <c r="DP20">
        <v>-9.2229320313934638E-6</v>
      </c>
      <c r="DQ20">
        <v>-2.5190775339729422E-5</v>
      </c>
      <c r="DR20">
        <v>-2.6290529954950537E-6</v>
      </c>
      <c r="DS20">
        <v>-2.5947086525215213E-5</v>
      </c>
      <c r="DT20">
        <v>-8.3027740826366191E-6</v>
      </c>
      <c r="DU20">
        <v>-8.6996389577891673E-6</v>
      </c>
      <c r="DV20">
        <v>-8.8339665216458292E-6</v>
      </c>
      <c r="DW20">
        <v>1.8537785957136821E-6</v>
      </c>
      <c r="DX20">
        <v>-5.6766867145336419E-6</v>
      </c>
      <c r="DY20">
        <v>-4.1830663797514562E-6</v>
      </c>
      <c r="DZ20">
        <v>-1.6500392635926855E-5</v>
      </c>
      <c r="EA20">
        <v>-1.1391079667489644E-5</v>
      </c>
      <c r="EB20">
        <v>4.6962250084376632E-7</v>
      </c>
      <c r="EC20">
        <v>-2.0118526507952291E-5</v>
      </c>
      <c r="ED20">
        <v>-2.1259682241240827E-6</v>
      </c>
      <c r="EE20">
        <v>-8.4539308958008481E-6</v>
      </c>
      <c r="EF20">
        <v>-1.7687287284587748E-6</v>
      </c>
      <c r="EG20">
        <v>-4.0325295922943038E-6</v>
      </c>
      <c r="EH20">
        <v>-5.7820926971693534E-6</v>
      </c>
      <c r="EI20">
        <v>-9.3748651991191262E-6</v>
      </c>
      <c r="EJ20">
        <v>-1.505501692532792E-5</v>
      </c>
      <c r="EK20">
        <v>-7.5881371350199256E-6</v>
      </c>
      <c r="EL20">
        <v>-8.8125941544849161E-6</v>
      </c>
      <c r="EM20">
        <v>-3.3829049412043487E-6</v>
      </c>
      <c r="EN20">
        <v>-1.3920006505042934E-5</v>
      </c>
      <c r="EO20">
        <v>1.3686853923377483E-6</v>
      </c>
      <c r="EP20">
        <v>8.5060344918737207E-6</v>
      </c>
      <c r="EQ20">
        <v>-1.612277077382976E-5</v>
      </c>
      <c r="ER20">
        <v>-9.9935863435610649E-6</v>
      </c>
      <c r="ES20">
        <v>-1.1112093253410176E-5</v>
      </c>
      <c r="ET20">
        <v>-6.8560114698601459E-6</v>
      </c>
      <c r="EU20">
        <v>-1.1190013906876645E-5</v>
      </c>
      <c r="EV20">
        <v>-1.0791810920392858E-5</v>
      </c>
      <c r="EW20">
        <v>-1.6476207462611692E-5</v>
      </c>
      <c r="EX20">
        <v>-1.6348943558983001E-5</v>
      </c>
      <c r="EY20">
        <v>-1.0188898317791325E-5</v>
      </c>
      <c r="EZ20">
        <v>-2.3432841818061455E-5</v>
      </c>
      <c r="FA20">
        <v>-7.6444408961387408E-6</v>
      </c>
      <c r="FB20">
        <v>-1.2911462497411251E-5</v>
      </c>
      <c r="FC20">
        <v>-8.5582364250765887E-6</v>
      </c>
      <c r="FD20">
        <v>-2.1470716877422538E-6</v>
      </c>
      <c r="FE20">
        <v>-1.9352893080805954E-5</v>
      </c>
      <c r="FF20">
        <v>-1.5732483835391855E-6</v>
      </c>
      <c r="FG20">
        <v>-8.8776517314307875E-6</v>
      </c>
      <c r="FH20">
        <v>-4.0666000126021674E-6</v>
      </c>
      <c r="FI20">
        <v>-1.6018524471747727E-5</v>
      </c>
      <c r="FJ20">
        <v>-1.7975977399646844E-5</v>
      </c>
      <c r="FK20">
        <v>-8.8363370498965476E-6</v>
      </c>
      <c r="FL20">
        <v>-1.9399599826512747E-6</v>
      </c>
      <c r="FM20">
        <v>-8.3947450914077596E-6</v>
      </c>
      <c r="FN20">
        <v>-1.4527787289478461E-5</v>
      </c>
      <c r="FO20">
        <v>-1.473661086374644E-5</v>
      </c>
      <c r="FP20">
        <v>-1.0752718206805575E-5</v>
      </c>
      <c r="FQ20">
        <v>-1.3100843619207181E-5</v>
      </c>
      <c r="FR20">
        <v>-1.6495726564695551E-5</v>
      </c>
      <c r="FS20">
        <v>-9.4100523482493126E-6</v>
      </c>
      <c r="FT20">
        <v>-1.3090897734818573E-5</v>
      </c>
      <c r="FU20">
        <v>-8.0689250686021352E-6</v>
      </c>
      <c r="FV20">
        <v>-8.2050987064175447E-6</v>
      </c>
      <c r="FW20">
        <v>-1.2334700388377804E-5</v>
      </c>
      <c r="FX20">
        <v>-4.0858065365770995E-6</v>
      </c>
      <c r="FY20">
        <v>3.1761803186189496E-6</v>
      </c>
      <c r="FZ20">
        <v>-8.5691193227162606E-6</v>
      </c>
      <c r="GA20">
        <v>-1.5519338236099022E-5</v>
      </c>
      <c r="GB20">
        <v>-1.6518701167504544E-5</v>
      </c>
      <c r="GC20">
        <v>-5.4887941861375952E-6</v>
      </c>
      <c r="GD20">
        <v>-8.3152555672326758E-6</v>
      </c>
      <c r="GE20">
        <v>-1.3310889596527415E-5</v>
      </c>
      <c r="GF20">
        <v>-3.0494168135732828E-6</v>
      </c>
      <c r="GG20">
        <v>-1.1166141899130615E-5</v>
      </c>
      <c r="GH20">
        <v>-6.0788646235334296E-6</v>
      </c>
      <c r="GI20">
        <v>-2.2411157402512752E-5</v>
      </c>
      <c r="GJ20">
        <v>-8.1831920685121867E-6</v>
      </c>
      <c r="GK20">
        <v>-5.6318938272323259E-6</v>
      </c>
      <c r="GL20">
        <v>-1.1630735583750558E-5</v>
      </c>
      <c r="GM20">
        <v>-5.227882124037047E-6</v>
      </c>
      <c r="GN20">
        <v>-5.9269693027976687E-6</v>
      </c>
      <c r="GO20">
        <v>-1.2076625956171912E-5</v>
      </c>
      <c r="GP20">
        <v>-2.1286733957361697E-5</v>
      </c>
      <c r="GQ20">
        <v>-1.1137975231593364E-5</v>
      </c>
      <c r="GR20">
        <v>-1.8441337698962468E-5</v>
      </c>
      <c r="GS20">
        <v>-7.0819328028318661E-6</v>
      </c>
      <c r="GT20">
        <v>-7.2206557327281012E-6</v>
      </c>
      <c r="GU20">
        <v>-2.8223828893157247E-6</v>
      </c>
      <c r="GV20">
        <v>-4.1699778207195158E-6</v>
      </c>
      <c r="GW20">
        <v>-1.3827491421040225E-5</v>
      </c>
      <c r="GX20">
        <v>-9.1389574683798845E-6</v>
      </c>
      <c r="GY20">
        <v>-1.0735863561186714E-5</v>
      </c>
      <c r="GZ20">
        <v>-1.0689675218238381E-5</v>
      </c>
      <c r="HA20">
        <v>-9.9301742436732718E-6</v>
      </c>
      <c r="HB20">
        <v>-1.0027688938427315E-5</v>
      </c>
      <c r="HC20">
        <v>-1.1467245073536328E-5</v>
      </c>
      <c r="HD20">
        <v>-1.156474485485448E-5</v>
      </c>
      <c r="HE20">
        <v>-4.4040119810569196E-6</v>
      </c>
      <c r="HF20">
        <v>-6.9813570795636721E-6</v>
      </c>
      <c r="HG20">
        <v>-7.5106958614632915E-6</v>
      </c>
      <c r="HH20">
        <v>-1.1539747472745874E-5</v>
      </c>
      <c r="HI20">
        <v>-5.8133383322533006E-6</v>
      </c>
      <c r="HJ20">
        <v>-8.9875043572499734E-6</v>
      </c>
      <c r="HK20">
        <v>-8.6076882758767584E-6</v>
      </c>
      <c r="HL20">
        <v>-7.7574747347712903E-6</v>
      </c>
      <c r="HM20">
        <v>7.9886273536961244E-6</v>
      </c>
      <c r="HN20">
        <v>-8.2220153845855108E-6</v>
      </c>
      <c r="HO20">
        <v>-6.2260980690041183E-6</v>
      </c>
      <c r="HP20">
        <v>-1.1084534876050363E-5</v>
      </c>
      <c r="HQ20">
        <v>-1.8820664231167074E-5</v>
      </c>
      <c r="HR20">
        <v>-7.0804288645303101E-6</v>
      </c>
      <c r="HS20">
        <v>-1.4669614418049912E-6</v>
      </c>
      <c r="HT20">
        <v>4.5343049173591859E-6</v>
      </c>
      <c r="HU20">
        <v>-2.1652075011693414E-6</v>
      </c>
      <c r="HV20">
        <v>-1.2338016100050475E-5</v>
      </c>
      <c r="HW20">
        <v>-1.1460316326895198E-5</v>
      </c>
      <c r="HX20">
        <v>-1.0763654956822984E-5</v>
      </c>
      <c r="HY20">
        <v>-1.3829206564347966E-5</v>
      </c>
      <c r="HZ20">
        <v>-3.8477492612583166E-6</v>
      </c>
      <c r="IA20">
        <v>-8.3140778957239782E-6</v>
      </c>
      <c r="IB20">
        <v>-1.0667565571683121E-5</v>
      </c>
      <c r="IC20">
        <v>-1.5541561171031531E-5</v>
      </c>
      <c r="ID20">
        <v>-1.695262395109843E-5</v>
      </c>
      <c r="IE20">
        <v>-1.7272143228055267E-5</v>
      </c>
      <c r="IF20">
        <v>-2.2129185530855291E-5</v>
      </c>
      <c r="IG20">
        <v>-1.1295712163472348E-5</v>
      </c>
      <c r="IH20">
        <v>-8.4993207795165725E-6</v>
      </c>
      <c r="II20">
        <v>-1.5293572029313011E-5</v>
      </c>
      <c r="IJ20">
        <v>-9.9834928618777773E-6</v>
      </c>
      <c r="IK20">
        <v>-6.5522129722624377E-6</v>
      </c>
      <c r="IL20">
        <v>-2.865585684910803E-6</v>
      </c>
      <c r="IM20">
        <v>-3.6656519380522459E-5</v>
      </c>
      <c r="IN20">
        <v>-1.8311432307936663E-5</v>
      </c>
      <c r="IO20">
        <v>-1.468843993158103E-5</v>
      </c>
      <c r="IP20">
        <v>-1.0576818306528885E-5</v>
      </c>
      <c r="IQ20">
        <v>-9.8153500755161678E-6</v>
      </c>
      <c r="IR20">
        <v>-5.9299206555223125E-6</v>
      </c>
      <c r="IS20">
        <v>-8.7878945829114365E-6</v>
      </c>
      <c r="IT20">
        <v>-1.348090604956656E-5</v>
      </c>
      <c r="IU20">
        <v>-4.1501144264962409E-6</v>
      </c>
      <c r="IV20">
        <v>-1.3824870665820933E-5</v>
      </c>
      <c r="IW20">
        <v>-7.9107649637388226E-6</v>
      </c>
      <c r="IX20">
        <v>1.6736946595897767E-6</v>
      </c>
      <c r="IY20">
        <v>-1.5845125950076799E-5</v>
      </c>
      <c r="IZ20">
        <v>-1.0186447492331217E-5</v>
      </c>
      <c r="JA20">
        <v>-1.2297055344947073E-5</v>
      </c>
      <c r="JB20">
        <v>-1.0699332009196281E-5</v>
      </c>
      <c r="JC20">
        <v>-5.3107923181865619E-6</v>
      </c>
      <c r="JD20">
        <v>-8.3066523728142249E-6</v>
      </c>
      <c r="JE20">
        <v>-1.8860024966614892E-5</v>
      </c>
      <c r="JF20">
        <v>-1.1626536737192333E-5</v>
      </c>
      <c r="JG20">
        <v>-1.211195576389655E-5</v>
      </c>
      <c r="JH20">
        <v>-1.4692975646256343E-5</v>
      </c>
      <c r="JI20">
        <v>-1.259058875438623E-5</v>
      </c>
      <c r="JJ20">
        <v>-1.9871672353020135E-5</v>
      </c>
      <c r="JK20">
        <v>-1.1990797518782366E-5</v>
      </c>
      <c r="JL20">
        <v>-1.7319012584284063E-5</v>
      </c>
      <c r="JM20">
        <v>1.7205816548930216E-6</v>
      </c>
      <c r="JN20">
        <v>-7.4863720698709271E-6</v>
      </c>
      <c r="JO20">
        <v>-1.8163479501004094E-5</v>
      </c>
      <c r="JP20">
        <v>7.2355210990714515E-6</v>
      </c>
      <c r="JQ20">
        <v>-1.297208920597986E-5</v>
      </c>
      <c r="JR20">
        <v>-9.2641103466388153E-6</v>
      </c>
      <c r="JS20">
        <v>-1.1947814589631977E-5</v>
      </c>
      <c r="JT20">
        <v>-1.244174847108737E-5</v>
      </c>
      <c r="JU20">
        <v>-1.6186095998486803E-5</v>
      </c>
      <c r="JV20">
        <v>-1.8700465034938892E-5</v>
      </c>
      <c r="JW20">
        <v>-1.1768336229352674E-5</v>
      </c>
      <c r="JX20">
        <v>-8.3709688684380144E-6</v>
      </c>
      <c r="JY20">
        <v>-1.1354861234567433E-5</v>
      </c>
      <c r="JZ20">
        <v>-1.2415526586288873E-5</v>
      </c>
      <c r="KA20">
        <v>-8.2788038685407563E-6</v>
      </c>
      <c r="KB20">
        <v>3.2396359284849236E-6</v>
      </c>
      <c r="KC20">
        <v>-2.2470232891033457E-5</v>
      </c>
      <c r="KD20">
        <v>-7.2338555556147639E-6</v>
      </c>
      <c r="KE20">
        <v>-1.4343525310619458E-5</v>
      </c>
      <c r="KF20">
        <v>-1.2757025102432755E-5</v>
      </c>
      <c r="KG20">
        <v>-1.5383603493968721E-5</v>
      </c>
      <c r="KH20">
        <v>-1.1342175515594164E-5</v>
      </c>
      <c r="KI20">
        <v>-1.2947398271451312E-5</v>
      </c>
      <c r="KJ20">
        <v>-1.6566291993745908E-5</v>
      </c>
      <c r="KK20">
        <v>-1.3405826772293797E-5</v>
      </c>
      <c r="KL20">
        <v>3.9843672241914515E-6</v>
      </c>
      <c r="KM20">
        <v>-1.0992180982647508E-5</v>
      </c>
      <c r="KN20">
        <v>-8.9733385496084815E-6</v>
      </c>
      <c r="KO20">
        <v>-1.0502722589263956E-5</v>
      </c>
      <c r="KP20">
        <v>-2.2647751866607885E-5</v>
      </c>
      <c r="KQ20">
        <v>-4.0303947828806334E-6</v>
      </c>
      <c r="KR20">
        <v>-5.2912694637693248E-6</v>
      </c>
      <c r="KS20">
        <v>-7.9688045934237882E-6</v>
      </c>
      <c r="KT20">
        <v>-7.5690220281709776E-6</v>
      </c>
      <c r="KU20">
        <v>-3.1312892487906523E-6</v>
      </c>
      <c r="KV20">
        <v>-7.9311286239685173E-6</v>
      </c>
      <c r="KW20">
        <v>-1.0963657445768207E-5</v>
      </c>
      <c r="KX20">
        <v>-7.8215500130740023E-6</v>
      </c>
      <c r="KY20">
        <v>-1.128757688571221E-5</v>
      </c>
      <c r="KZ20">
        <v>-9.6166427634199655E-6</v>
      </c>
      <c r="LA20">
        <v>-2.7568000323037886E-5</v>
      </c>
      <c r="LB20">
        <v>-4.2479696801146577E-6</v>
      </c>
      <c r="LC20">
        <v>-2.2466415652070518E-6</v>
      </c>
      <c r="LD20">
        <v>-8.7000911086951983E-6</v>
      </c>
      <c r="LE20">
        <v>-1.0807884006506975E-5</v>
      </c>
      <c r="LF20">
        <v>-2.0503803716404295E-5</v>
      </c>
      <c r="LG20">
        <v>-1.1198088934328303E-5</v>
      </c>
      <c r="LH20">
        <v>-1.9204274982493388E-5</v>
      </c>
      <c r="LI20">
        <v>-2.541002373293282E-5</v>
      </c>
      <c r="LJ20">
        <v>-7.6549925462731167E-6</v>
      </c>
      <c r="LK20">
        <v>-1.2296967397222573E-5</v>
      </c>
      <c r="LL20">
        <v>-6.0891481708437896E-6</v>
      </c>
      <c r="LM20">
        <v>-1.2114451272243218E-5</v>
      </c>
      <c r="LN20">
        <v>-9.9758645226189239E-6</v>
      </c>
      <c r="LO20">
        <v>-1.4256833790137071E-5</v>
      </c>
      <c r="LP20">
        <v>-1.3297181510986524E-5</v>
      </c>
      <c r="LQ20">
        <v>-1.8858144831373983E-5</v>
      </c>
      <c r="LR20">
        <v>-1.6467770651587209E-5</v>
      </c>
      <c r="LS20">
        <v>-1.210068599686643E-5</v>
      </c>
      <c r="LT20">
        <v>-8.6238401960571256E-6</v>
      </c>
      <c r="LU20">
        <v>-2.5225667146270536E-5</v>
      </c>
      <c r="LV20">
        <v>-1.2653407667478612E-5</v>
      </c>
      <c r="LW20">
        <v>-1.0169758580459531E-5</v>
      </c>
      <c r="LX20">
        <v>2.0863181439184342E-5</v>
      </c>
      <c r="LY20">
        <v>-7.1038868608343987E-6</v>
      </c>
      <c r="LZ20">
        <v>-7.7727105502578001E-6</v>
      </c>
      <c r="MA20">
        <v>-1.2592239509593081E-5</v>
      </c>
      <c r="MB20">
        <v>-6.4180107008606173E-6</v>
      </c>
      <c r="MC20">
        <v>-2.7226249357876381E-5</v>
      </c>
      <c r="MD20">
        <v>-5.1281772221506355E-6</v>
      </c>
      <c r="ME20">
        <v>-1.2864440842802559E-5</v>
      </c>
      <c r="MF20">
        <v>-1.9410839943168274E-5</v>
      </c>
      <c r="MG20">
        <v>-1.1012859820162342E-5</v>
      </c>
      <c r="MH20">
        <v>-1.2942899885298404E-5</v>
      </c>
      <c r="MI20">
        <v>-1.2014059127604004E-5</v>
      </c>
      <c r="MJ20">
        <v>-1.0396566258214814E-5</v>
      </c>
      <c r="MK20">
        <v>-4.7485408238152352E-7</v>
      </c>
      <c r="ML20">
        <v>-2.1847702087507631E-5</v>
      </c>
      <c r="MM20">
        <v>-1.8748813994332083E-5</v>
      </c>
      <c r="MN20">
        <v>-3.8409700970234497E-6</v>
      </c>
      <c r="MO20">
        <v>-3.3377499682537503E-5</v>
      </c>
      <c r="MP20">
        <v>-1.7588691093627144E-5</v>
      </c>
      <c r="MQ20">
        <v>-1.4821013283427795E-5</v>
      </c>
      <c r="MR20">
        <v>2.8697429098288219E-7</v>
      </c>
      <c r="MS20">
        <v>-9.0527066866145246E-6</v>
      </c>
      <c r="MT20">
        <v>-6.4912677760471586E-6</v>
      </c>
      <c r="MU20">
        <v>-1.9959342593664734E-5</v>
      </c>
      <c r="MV20">
        <v>-1.1180368925942031E-5</v>
      </c>
      <c r="MW20">
        <v>-2.1311287159903647E-5</v>
      </c>
      <c r="MX20">
        <v>-1.1377113635047423E-5</v>
      </c>
      <c r="MY20">
        <v>-5.5978744043959762E-6</v>
      </c>
      <c r="MZ20">
        <v>-1.6330481626122984E-5</v>
      </c>
      <c r="NA20">
        <v>-1.5295471724595443E-5</v>
      </c>
      <c r="NB20">
        <v>-8.7533901970783944E-6</v>
      </c>
      <c r="NC20">
        <v>-9.5740850259614863E-6</v>
      </c>
      <c r="ND20">
        <v>-1.3600888402922735E-5</v>
      </c>
      <c r="NE20">
        <v>-4.4557413128751683E-6</v>
      </c>
      <c r="NF20">
        <v>-2.2578222694450723E-5</v>
      </c>
      <c r="NG20">
        <v>-6.7084050946167014E-5</v>
      </c>
      <c r="NH20">
        <v>-1.3751145343544738E-5</v>
      </c>
      <c r="NI20">
        <v>-9.6483706819810544E-6</v>
      </c>
      <c r="NJ20">
        <v>-1.0420850353860552E-5</v>
      </c>
      <c r="NK20">
        <v>-1.0401628980571952E-5</v>
      </c>
      <c r="NL20">
        <v>-4.4708242952730233E-5</v>
      </c>
      <c r="NM20">
        <v>-1.1371835704934493E-5</v>
      </c>
      <c r="NN20">
        <v>-1.4096339154144619E-5</v>
      </c>
      <c r="NO20">
        <v>-1.582094280494463E-5</v>
      </c>
      <c r="NP20">
        <v>-1.9642953561143698E-5</v>
      </c>
      <c r="NQ20">
        <v>-1.0781518407438685E-5</v>
      </c>
      <c r="NR20">
        <v>-2.1356043460304911E-5</v>
      </c>
      <c r="NS20">
        <v>-4.2395638412918728E-6</v>
      </c>
      <c r="NT20">
        <v>-6.5806203370876312E-6</v>
      </c>
      <c r="NU20">
        <v>-8.2605719220089944E-6</v>
      </c>
      <c r="NV20">
        <v>-1.9926161305140793E-5</v>
      </c>
      <c r="NW20">
        <v>-9.2098318751873781E-6</v>
      </c>
      <c r="NX20">
        <v>-1.199866548644434E-5</v>
      </c>
      <c r="NY20">
        <v>-6.860908961876417E-6</v>
      </c>
      <c r="NZ20">
        <v>-3.1220129522419955E-6</v>
      </c>
      <c r="OA20">
        <v>-9.4680151516130217E-6</v>
      </c>
      <c r="OB20">
        <v>-2.2742637961838068E-5</v>
      </c>
      <c r="OC20">
        <v>-1.4399745036998147E-5</v>
      </c>
      <c r="OD20">
        <v>-1.3518178583985482E-5</v>
      </c>
      <c r="OE20">
        <v>-7.1579119088377182E-6</v>
      </c>
      <c r="OF20">
        <v>-6.0338750358834462E-6</v>
      </c>
      <c r="OG20">
        <v>-1.1393958030713706E-5</v>
      </c>
      <c r="OH20">
        <v>-1.4842327971550413E-5</v>
      </c>
      <c r="OI20">
        <v>-1.5809905331075925E-5</v>
      </c>
      <c r="OJ20">
        <v>-8.3259797795044302E-6</v>
      </c>
      <c r="OK20">
        <v>-4.927783724735562E-6</v>
      </c>
      <c r="OL20">
        <v>-5.8969527875876295E-6</v>
      </c>
      <c r="OM20">
        <v>-1.4443939870902099E-5</v>
      </c>
      <c r="ON20">
        <v>-1.0187005555115286E-5</v>
      </c>
      <c r="OO20">
        <v>-4.8068680119612272E-6</v>
      </c>
      <c r="OP20">
        <v>-6.5148000438418865E-6</v>
      </c>
      <c r="OQ20">
        <v>-1.3308861812289498E-5</v>
      </c>
      <c r="OR20">
        <v>-1.0384368313073126E-5</v>
      </c>
      <c r="OS20">
        <v>-6.3968278108374117E-6</v>
      </c>
      <c r="OT20">
        <v>-8.8128117035914021E-6</v>
      </c>
      <c r="OU20">
        <v>-1.0576566544056724E-5</v>
      </c>
      <c r="OV20">
        <v>-6.5842193416114919E-6</v>
      </c>
      <c r="OW20">
        <v>-9.4186246766135424E-6</v>
      </c>
      <c r="OX20">
        <v>-1.2159036292316174E-5</v>
      </c>
      <c r="OY20">
        <v>-4.3195603032639149E-6</v>
      </c>
      <c r="OZ20">
        <v>-3.9773058664247641E-6</v>
      </c>
      <c r="PA20">
        <v>-2.0573335878570732E-5</v>
      </c>
      <c r="PB20">
        <v>-1.0323581702591963E-5</v>
      </c>
      <c r="PC20">
        <v>-2.2454406088603996E-5</v>
      </c>
      <c r="PD20">
        <v>-1.0695345880728095E-5</v>
      </c>
      <c r="PE20">
        <v>-9.667629920197654E-6</v>
      </c>
      <c r="PF20">
        <v>-1.4209563703645913E-5</v>
      </c>
      <c r="PG20">
        <v>-6.9792240595433345E-6</v>
      </c>
      <c r="PH20">
        <v>-9.4682899533273426E-7</v>
      </c>
      <c r="PI20">
        <v>-1.2249130299492142E-5</v>
      </c>
      <c r="PJ20">
        <v>-1.1833774765883886E-5</v>
      </c>
      <c r="PK20">
        <v>-1.556677635020405E-5</v>
      </c>
      <c r="PL20">
        <v>-4.5895248699726041E-6</v>
      </c>
      <c r="PM20">
        <v>-7.9088451827172762E-6</v>
      </c>
      <c r="PN20">
        <v>-8.8909331841385305E-6</v>
      </c>
      <c r="PO20">
        <v>-1.4113558196267053E-5</v>
      </c>
      <c r="PP20">
        <v>-4.3831690369487283E-6</v>
      </c>
      <c r="PQ20">
        <v>-6.1253334256660034E-6</v>
      </c>
      <c r="PR20">
        <v>-4.7133105237652396E-6</v>
      </c>
      <c r="PS20">
        <v>-8.9176516772306125E-6</v>
      </c>
      <c r="PT20">
        <v>-5.3635274522972523E-6</v>
      </c>
      <c r="PU20">
        <v>-2.6548412509980279E-6</v>
      </c>
      <c r="PV20">
        <v>-1.0483639990812029E-5</v>
      </c>
      <c r="PW20">
        <v>-9.317858305167068E-6</v>
      </c>
    </row>
    <row r="21" spans="1:439">
      <c r="A21">
        <v>-6.9684684857621984E-7</v>
      </c>
      <c r="B21">
        <v>2.7224607305685319E-9</v>
      </c>
      <c r="C21">
        <v>-3.7611692860440145E-7</v>
      </c>
      <c r="D21">
        <v>-3.3280088919309737E-7</v>
      </c>
      <c r="E21">
        <v>-5.7455864024918541E-7</v>
      </c>
      <c r="F21">
        <v>4.8562091929030879E-8</v>
      </c>
      <c r="G21">
        <v>-1.6801673476945913E-7</v>
      </c>
      <c r="H21">
        <v>-3.3258375475511303E-7</v>
      </c>
      <c r="I21">
        <v>-4.7026743156027655E-7</v>
      </c>
      <c r="J21">
        <v>-4.6050626010696234E-7</v>
      </c>
      <c r="K21">
        <v>-2.9466091227787249E-7</v>
      </c>
      <c r="L21">
        <v>9.8816759409809552E-8</v>
      </c>
      <c r="M21">
        <v>-5.6674120269114E-7</v>
      </c>
      <c r="N21">
        <v>-4.1051124147739581E-7</v>
      </c>
      <c r="O21">
        <v>-1.9840788889403121E-7</v>
      </c>
      <c r="P21">
        <v>-3.8797749484179132E-7</v>
      </c>
      <c r="Q21">
        <v>-6.5963394418551334E-7</v>
      </c>
      <c r="R21">
        <v>-3.5342747091523439E-7</v>
      </c>
      <c r="S21">
        <v>-4.0024982833593693E-7</v>
      </c>
      <c r="T21">
        <v>-3.0921966184129959E-7</v>
      </c>
      <c r="U21">
        <v>-1.5575025858244634E-7</v>
      </c>
      <c r="V21">
        <v>-4.1039776961835728E-6</v>
      </c>
      <c r="W21">
        <v>-1.011474477707268E-5</v>
      </c>
      <c r="X21">
        <v>-3.3140728043520739E-7</v>
      </c>
      <c r="Y21">
        <v>-1.1324608426634834E-5</v>
      </c>
      <c r="Z21">
        <v>-2.1827113363292382E-6</v>
      </c>
      <c r="AA21">
        <v>-7.2689730527756927E-6</v>
      </c>
      <c r="AB21">
        <v>-6.0063402682026699E-6</v>
      </c>
      <c r="AC21">
        <v>-5.7550354044328652E-6</v>
      </c>
      <c r="AD21">
        <v>-8.7265216934773167E-6</v>
      </c>
      <c r="AE21">
        <v>-6.9864419417296157E-6</v>
      </c>
      <c r="AF21">
        <v>-6.0294746530160351E-6</v>
      </c>
      <c r="AG21">
        <v>-5.1213828988148163E-6</v>
      </c>
      <c r="AH21">
        <v>-4.2475177131547527E-6</v>
      </c>
      <c r="AI21">
        <v>-4.1364188127635908E-6</v>
      </c>
      <c r="AJ21">
        <v>-3.6224893424152093E-6</v>
      </c>
      <c r="AK21">
        <v>-8.3530842461009616E-6</v>
      </c>
      <c r="AL21">
        <v>-9.3549795603499845E-6</v>
      </c>
      <c r="AM21">
        <v>-1.4057310700667881E-6</v>
      </c>
      <c r="AN21">
        <v>-1.6941131413053029E-5</v>
      </c>
      <c r="AO21">
        <v>-2.5795568434708602E-6</v>
      </c>
      <c r="AP21">
        <v>-5.252141655250721E-6</v>
      </c>
      <c r="AQ21">
        <v>-7.6334557307517282E-6</v>
      </c>
      <c r="AR21">
        <v>-8.5584833676968529E-6</v>
      </c>
      <c r="AS21">
        <v>-1.8021636419884009E-5</v>
      </c>
      <c r="AT21">
        <v>-6.7026269599022426E-6</v>
      </c>
      <c r="AU21">
        <v>-1.5653562864198034E-5</v>
      </c>
      <c r="AV21">
        <v>-7.0726293072214021E-6</v>
      </c>
      <c r="AW21">
        <v>-8.8321072306871774E-6</v>
      </c>
      <c r="AX21">
        <v>1.1089812493409595E-6</v>
      </c>
      <c r="AY21">
        <v>-8.6927380437182347E-6</v>
      </c>
      <c r="AZ21">
        <v>-4.1744840614861326E-6</v>
      </c>
      <c r="BA21">
        <v>-8.126394457244715E-6</v>
      </c>
      <c r="BB21">
        <v>-2.4957344581384102E-6</v>
      </c>
      <c r="BC21">
        <v>-5.487425080654569E-6</v>
      </c>
      <c r="BD21">
        <v>-9.3779850548851833E-6</v>
      </c>
      <c r="BE21">
        <v>-1.7604301918734293E-6</v>
      </c>
      <c r="BF21">
        <v>1.7726686067575981E-7</v>
      </c>
      <c r="BG21">
        <v>-6.0316698180411783E-6</v>
      </c>
      <c r="BH21">
        <v>-4.3271452808757884E-6</v>
      </c>
      <c r="BI21">
        <v>-5.1582202931013778E-6</v>
      </c>
      <c r="BJ21">
        <v>-1.2466753067463379E-5</v>
      </c>
      <c r="BK21">
        <v>3.7935113437004047E-6</v>
      </c>
      <c r="BL21">
        <v>-2.4220616598187666E-6</v>
      </c>
      <c r="BM21">
        <v>-2.2231481875083534E-5</v>
      </c>
      <c r="BN21">
        <v>-6.4271064260469977E-6</v>
      </c>
      <c r="BO21">
        <v>-1.1863926863837964E-5</v>
      </c>
      <c r="BP21">
        <v>-1.4661688504553931E-5</v>
      </c>
      <c r="BQ21">
        <v>-1.5813642525374935E-5</v>
      </c>
      <c r="BR21">
        <v>-5.2663360634419572E-6</v>
      </c>
      <c r="BS21">
        <v>-9.3745536308799272E-6</v>
      </c>
      <c r="BT21">
        <v>1.1073682677909852E-6</v>
      </c>
      <c r="BU21">
        <v>-4.3842995018947737E-6</v>
      </c>
      <c r="BV21">
        <v>-1.4328222281064554E-5</v>
      </c>
      <c r="BW21">
        <v>-6.2274965850190759E-6</v>
      </c>
      <c r="BX21">
        <v>-6.1667346314803538E-6</v>
      </c>
      <c r="BY21">
        <v>-6.7108577161435449E-6</v>
      </c>
      <c r="BZ21">
        <v>-3.2989221638838377E-6</v>
      </c>
      <c r="CA21">
        <v>-8.9135877403527508E-6</v>
      </c>
      <c r="CB21">
        <v>-2.4078856981270537E-7</v>
      </c>
      <c r="CC21">
        <v>-7.7708827149507303E-6</v>
      </c>
      <c r="CD21">
        <v>-1.1007666783526494E-5</v>
      </c>
      <c r="CE21">
        <v>-1.8799894262685272E-5</v>
      </c>
      <c r="CF21">
        <v>-1.1102609433528856E-5</v>
      </c>
      <c r="CG21">
        <v>-3.863165830250192E-6</v>
      </c>
      <c r="CH21">
        <v>-9.639077956769304E-6</v>
      </c>
      <c r="CI21">
        <v>-2.3106741108612081E-6</v>
      </c>
      <c r="CJ21">
        <v>-7.6625044755715094E-6</v>
      </c>
      <c r="CK21">
        <v>-4.0702826179741266E-6</v>
      </c>
      <c r="CL21">
        <v>-1.5002539639357961E-5</v>
      </c>
      <c r="CM21">
        <v>-2.6108955944147177E-6</v>
      </c>
      <c r="CN21">
        <v>-1.3330687683128788E-5</v>
      </c>
      <c r="CO21">
        <v>-1.09438058792496E-5</v>
      </c>
      <c r="CP21">
        <v>-9.7322399552882876E-6</v>
      </c>
      <c r="CQ21">
        <v>-6.4230219066444919E-6</v>
      </c>
      <c r="CR21">
        <v>-2.613507634906623E-6</v>
      </c>
      <c r="CS21">
        <v>-5.8546877101104062E-6</v>
      </c>
      <c r="CT21">
        <v>-9.7681582767053292E-7</v>
      </c>
      <c r="CU21">
        <v>-8.0881881429967345E-6</v>
      </c>
      <c r="CV21">
        <v>-4.3095926942218593E-6</v>
      </c>
      <c r="CW21">
        <v>-5.457246940077487E-6</v>
      </c>
      <c r="CX21">
        <v>-1.446649998959553E-5</v>
      </c>
      <c r="CY21">
        <v>-1.232145293602544E-5</v>
      </c>
      <c r="CZ21">
        <v>8.1930032158380331E-7</v>
      </c>
      <c r="DA21">
        <v>-1.1041040352242448E-5</v>
      </c>
      <c r="DB21">
        <v>-4.1194372885707431E-6</v>
      </c>
      <c r="DC21">
        <v>-5.5684795055936979E-6</v>
      </c>
      <c r="DD21">
        <v>-9.7088094253820372E-6</v>
      </c>
      <c r="DE21">
        <v>-8.6403274985465909E-6</v>
      </c>
      <c r="DF21">
        <v>-2.5820567211495537E-6</v>
      </c>
      <c r="DG21">
        <v>-9.3540090350080972E-6</v>
      </c>
      <c r="DH21">
        <v>-1.110745862917908E-5</v>
      </c>
      <c r="DI21">
        <v>-3.2870842555013114E-6</v>
      </c>
      <c r="DJ21">
        <v>-1.4854224543018262E-5</v>
      </c>
      <c r="DK21">
        <v>-7.6459129257060029E-6</v>
      </c>
      <c r="DL21">
        <v>-9.1919607770203514E-6</v>
      </c>
      <c r="DM21">
        <v>-9.478950259094763E-6</v>
      </c>
      <c r="DN21">
        <v>-8.0270497451147144E-6</v>
      </c>
      <c r="DO21">
        <v>-9.0502847106714644E-6</v>
      </c>
      <c r="DP21">
        <v>-6.874212641606455E-6</v>
      </c>
      <c r="DQ21">
        <v>-1.8882349681601532E-5</v>
      </c>
      <c r="DR21">
        <v>-1.9025880798652747E-6</v>
      </c>
      <c r="DS21">
        <v>-1.9464347035959311E-5</v>
      </c>
      <c r="DT21">
        <v>-6.160561545739844E-6</v>
      </c>
      <c r="DU21">
        <v>-6.4597725720640471E-6</v>
      </c>
      <c r="DV21">
        <v>-6.5558202331806493E-6</v>
      </c>
      <c r="DW21">
        <v>1.4371656383001832E-6</v>
      </c>
      <c r="DX21">
        <v>-4.1912818282820033E-6</v>
      </c>
      <c r="DY21">
        <v>-3.085448773821245E-6</v>
      </c>
      <c r="DZ21">
        <v>-1.2276290717039782E-5</v>
      </c>
      <c r="EA21">
        <v>-8.4728598086151862E-6</v>
      </c>
      <c r="EB21">
        <v>3.7550707389292993E-7</v>
      </c>
      <c r="EC21">
        <v>-1.4967039838992795E-5</v>
      </c>
      <c r="ED21">
        <v>-1.3830436431419612E-6</v>
      </c>
      <c r="EE21">
        <v>-6.2683998485678156E-6</v>
      </c>
      <c r="EF21">
        <v>-1.2853415468461185E-6</v>
      </c>
      <c r="EG21">
        <v>-2.9600900043593762E-6</v>
      </c>
      <c r="EH21">
        <v>-4.2552194719526693E-6</v>
      </c>
      <c r="EI21">
        <v>-6.935443377645688E-6</v>
      </c>
      <c r="EJ21">
        <v>-1.1188240723733538E-5</v>
      </c>
      <c r="EK21">
        <v>-5.6228424668809027E-6</v>
      </c>
      <c r="EL21">
        <v>-6.5588598437057624E-6</v>
      </c>
      <c r="EM21">
        <v>-2.4915990321077043E-6</v>
      </c>
      <c r="EN21">
        <v>-1.0425852001290526E-5</v>
      </c>
      <c r="EO21">
        <v>1.0670737820755188E-6</v>
      </c>
      <c r="EP21">
        <v>6.4150998910481889E-6</v>
      </c>
      <c r="EQ21">
        <v>-1.2026135691991688E-5</v>
      </c>
      <c r="ER21">
        <v>-7.4204098140918958E-6</v>
      </c>
      <c r="ES21">
        <v>-8.2459413628608125E-6</v>
      </c>
      <c r="ET21">
        <v>-5.0784816108331922E-6</v>
      </c>
      <c r="EU21">
        <v>-8.3508091297780287E-6</v>
      </c>
      <c r="EV21">
        <v>-7.9888161642772468E-6</v>
      </c>
      <c r="EW21">
        <v>-1.2334291695856665E-5</v>
      </c>
      <c r="EX21">
        <v>-1.2207114863055133E-5</v>
      </c>
      <c r="EY21">
        <v>-7.5675062053221515E-6</v>
      </c>
      <c r="EZ21">
        <v>-1.8234134481041644E-5</v>
      </c>
      <c r="FA21">
        <v>-5.6536074833380158E-6</v>
      </c>
      <c r="FB21">
        <v>-9.5991566135497866E-6</v>
      </c>
      <c r="FC21">
        <v>-6.3711246360170549E-6</v>
      </c>
      <c r="FD21">
        <v>-1.5264203925912713E-6</v>
      </c>
      <c r="FE21">
        <v>-1.4410717549035092E-5</v>
      </c>
      <c r="FF21">
        <v>-1.1580907197169127E-6</v>
      </c>
      <c r="FG21">
        <v>-6.6281769491493866E-6</v>
      </c>
      <c r="FH21">
        <v>-2.9907677114699687E-6</v>
      </c>
      <c r="FI21">
        <v>-1.1912509560823321E-5</v>
      </c>
      <c r="FJ21">
        <v>-1.337382391692861E-5</v>
      </c>
      <c r="FK21">
        <v>-6.5481378899330404E-6</v>
      </c>
      <c r="FL21">
        <v>-1.4324775827367364E-6</v>
      </c>
      <c r="FM21">
        <v>-6.2513473611544267E-6</v>
      </c>
      <c r="FN21">
        <v>-1.0663370756490919E-5</v>
      </c>
      <c r="FO21">
        <v>-1.0905675365390325E-5</v>
      </c>
      <c r="FP21">
        <v>-8.0129128056948835E-6</v>
      </c>
      <c r="FQ21">
        <v>-9.7460367362075186E-6</v>
      </c>
      <c r="FR21">
        <v>-1.2278979543541247E-5</v>
      </c>
      <c r="FS21">
        <v>-6.9749255002464752E-6</v>
      </c>
      <c r="FT21">
        <v>-9.7552096027365842E-6</v>
      </c>
      <c r="FU21">
        <v>-6.001535541738728E-6</v>
      </c>
      <c r="FV21">
        <v>-6.1060155914286131E-6</v>
      </c>
      <c r="FW21">
        <v>-9.2096830426187146E-6</v>
      </c>
      <c r="FX21">
        <v>-3.012957418902781E-6</v>
      </c>
      <c r="FY21">
        <v>2.4585070333699682E-6</v>
      </c>
      <c r="FZ21">
        <v>-6.3754624551160842E-6</v>
      </c>
      <c r="GA21">
        <v>-1.1525310514300493E-5</v>
      </c>
      <c r="GB21">
        <v>-1.2276873477128364E-5</v>
      </c>
      <c r="GC21">
        <v>-4.0392808090927422E-6</v>
      </c>
      <c r="GD21">
        <v>-6.1729552202705667E-6</v>
      </c>
      <c r="GE21">
        <v>-9.9341832437473668E-6</v>
      </c>
      <c r="GF21">
        <v>-2.234426311486988E-6</v>
      </c>
      <c r="GG21">
        <v>-8.1410276798595781E-6</v>
      </c>
      <c r="GH21">
        <v>-4.5213887197100015E-6</v>
      </c>
      <c r="GI21">
        <v>-1.7429890984726284E-5</v>
      </c>
      <c r="GJ21">
        <v>-6.0947456324543161E-6</v>
      </c>
      <c r="GK21">
        <v>-4.161998937115819E-6</v>
      </c>
      <c r="GL21">
        <v>-8.6580293862259143E-6</v>
      </c>
      <c r="GM21">
        <v>-3.8878648954591858E-6</v>
      </c>
      <c r="GN21">
        <v>-4.4227027901059776E-6</v>
      </c>
      <c r="GO21">
        <v>-8.9593741844164536E-6</v>
      </c>
      <c r="GP21">
        <v>-1.5890930472107982E-5</v>
      </c>
      <c r="GQ21">
        <v>-8.3175919903381251E-6</v>
      </c>
      <c r="GR21">
        <v>-1.3734759300407464E-5</v>
      </c>
      <c r="GS21">
        <v>-5.2792608876676226E-6</v>
      </c>
      <c r="GT21">
        <v>-5.3661231244566886E-6</v>
      </c>
      <c r="GU21">
        <v>-2.0654055866338584E-6</v>
      </c>
      <c r="GV21">
        <v>-3.0715712019118708E-6</v>
      </c>
      <c r="GW21">
        <v>-1.0269391603018589E-5</v>
      </c>
      <c r="GX21">
        <v>-6.8068768200073999E-6</v>
      </c>
      <c r="GY21">
        <v>-8.0008620686374914E-6</v>
      </c>
      <c r="GZ21">
        <v>-7.9662667018934678E-6</v>
      </c>
      <c r="HA21">
        <v>-7.4071314326963512E-6</v>
      </c>
      <c r="HB21">
        <v>-7.4674466438887499E-6</v>
      </c>
      <c r="HC21">
        <v>-8.5436074974208231E-6</v>
      </c>
      <c r="HD21">
        <v>-8.6254906308348551E-6</v>
      </c>
      <c r="HE21">
        <v>-3.2465498618718058E-6</v>
      </c>
      <c r="HF21">
        <v>-5.1991883466400655E-6</v>
      </c>
      <c r="HG21">
        <v>-5.5773479014117994E-6</v>
      </c>
      <c r="HH21">
        <v>-8.6032990514378579E-6</v>
      </c>
      <c r="HI21">
        <v>-4.3026138619108402E-6</v>
      </c>
      <c r="HJ21">
        <v>-6.6032488730172357E-6</v>
      </c>
      <c r="HK21">
        <v>-6.3966788417072622E-6</v>
      </c>
      <c r="HL21">
        <v>-5.7545618609539853E-6</v>
      </c>
      <c r="HM21">
        <v>5.9924659432315894E-6</v>
      </c>
      <c r="HN21">
        <v>-6.1099490046253374E-6</v>
      </c>
      <c r="HO21">
        <v>-4.6328982535079043E-6</v>
      </c>
      <c r="HP21">
        <v>-8.2706445254770097E-6</v>
      </c>
      <c r="HQ21">
        <v>-1.404474035877976E-5</v>
      </c>
      <c r="HR21">
        <v>-5.2678952968039104E-6</v>
      </c>
      <c r="HS21">
        <v>-1.0396736044367009E-6</v>
      </c>
      <c r="HT21">
        <v>3.5880709197400786E-6</v>
      </c>
      <c r="HU21">
        <v>-1.5617991717631816E-6</v>
      </c>
      <c r="HV21">
        <v>-9.1896893879696664E-6</v>
      </c>
      <c r="HW21">
        <v>-8.5522953479679372E-6</v>
      </c>
      <c r="HX21">
        <v>-7.9091061106965861E-6</v>
      </c>
      <c r="HY21">
        <v>-1.0297807896965708E-5</v>
      </c>
      <c r="HZ21">
        <v>-2.7838145157563493E-6</v>
      </c>
      <c r="IA21">
        <v>-6.1871612487407979E-6</v>
      </c>
      <c r="IB21">
        <v>-7.9636928662602151E-6</v>
      </c>
      <c r="IC21">
        <v>-1.1584184467925979E-5</v>
      </c>
      <c r="ID21">
        <v>-1.2654818100348888E-5</v>
      </c>
      <c r="IE21">
        <v>-1.2891841465275452E-5</v>
      </c>
      <c r="IF21">
        <v>-1.6526409135193556E-5</v>
      </c>
      <c r="IG21">
        <v>-8.4451352979059351E-6</v>
      </c>
      <c r="IH21">
        <v>-6.3073206497610578E-6</v>
      </c>
      <c r="II21">
        <v>-1.1419537394704784E-5</v>
      </c>
      <c r="IJ21">
        <v>-7.4473663575992299E-6</v>
      </c>
      <c r="IK21">
        <v>-4.8578547713720127E-6</v>
      </c>
      <c r="IL21">
        <v>-2.1109057200124378E-6</v>
      </c>
      <c r="IM21">
        <v>-2.7427421004956923E-5</v>
      </c>
      <c r="IN21">
        <v>-1.3655661160893338E-5</v>
      </c>
      <c r="IO21">
        <v>-1.0946873508911892E-5</v>
      </c>
      <c r="IP21">
        <v>-7.8593147429018976E-6</v>
      </c>
      <c r="IQ21">
        <v>-7.302091254149601E-6</v>
      </c>
      <c r="IR21">
        <v>-4.4461714360860018E-6</v>
      </c>
      <c r="IS21">
        <v>-6.4913382385556604E-6</v>
      </c>
      <c r="IT21">
        <v>-1.0054692676729625E-5</v>
      </c>
      <c r="IU21">
        <v>-3.0581523282560353E-6</v>
      </c>
      <c r="IV21">
        <v>-1.0288558883627441E-5</v>
      </c>
      <c r="IW21">
        <v>-5.8911035959310491E-6</v>
      </c>
      <c r="IX21">
        <v>1.6759664748411245E-6</v>
      </c>
      <c r="IY21">
        <v>-1.1798212367614286E-5</v>
      </c>
      <c r="IZ21">
        <v>-7.5737268376230248E-6</v>
      </c>
      <c r="JA21">
        <v>-9.1542647348011965E-6</v>
      </c>
      <c r="JB21">
        <v>-7.9510217682249558E-6</v>
      </c>
      <c r="JC21">
        <v>-3.9292102774544352E-6</v>
      </c>
      <c r="JD21">
        <v>-6.1987180584441999E-6</v>
      </c>
      <c r="JE21">
        <v>-1.4068640472671443E-5</v>
      </c>
      <c r="JF21">
        <v>-8.6731296105520407E-6</v>
      </c>
      <c r="JG21">
        <v>-8.9960890904542589E-6</v>
      </c>
      <c r="JH21">
        <v>-1.0933108712396056E-5</v>
      </c>
      <c r="JI21">
        <v>-9.347222844314718E-6</v>
      </c>
      <c r="JJ21">
        <v>-1.4878345747801488E-5</v>
      </c>
      <c r="JK21">
        <v>-8.9467626169162994E-6</v>
      </c>
      <c r="JL21">
        <v>-1.2927653239537856E-5</v>
      </c>
      <c r="JM21">
        <v>1.321911067718983E-6</v>
      </c>
      <c r="JN21">
        <v>-5.5848279998225036E-6</v>
      </c>
      <c r="JO21">
        <v>-1.3516082597284117E-5</v>
      </c>
      <c r="JP21">
        <v>5.4599280419959138E-6</v>
      </c>
      <c r="JQ21">
        <v>-9.6594630992830916E-6</v>
      </c>
      <c r="JR21">
        <v>-6.9079185017914918E-6</v>
      </c>
      <c r="JS21">
        <v>-8.866921531770883E-6</v>
      </c>
      <c r="JT21">
        <v>-9.2596705458091695E-6</v>
      </c>
      <c r="JU21">
        <v>-1.2028432884630487E-5</v>
      </c>
      <c r="JV21">
        <v>-1.3951326424878236E-5</v>
      </c>
      <c r="JW21">
        <v>-8.8023025556022638E-6</v>
      </c>
      <c r="JX21">
        <v>-6.2338231072934355E-6</v>
      </c>
      <c r="JY21">
        <v>-8.4599410643901374E-6</v>
      </c>
      <c r="JZ21">
        <v>-9.2392633839870065E-6</v>
      </c>
      <c r="KA21">
        <v>-6.1565643671333616E-6</v>
      </c>
      <c r="KB21">
        <v>2.4380248647294218E-6</v>
      </c>
      <c r="KC21">
        <v>-1.6742264524621737E-5</v>
      </c>
      <c r="KD21">
        <v>-5.3296089632684165E-6</v>
      </c>
      <c r="KE21">
        <v>-1.067845422469199E-5</v>
      </c>
      <c r="KF21">
        <v>-9.4769781602917483E-6</v>
      </c>
      <c r="KG21">
        <v>-1.1508404252231574E-5</v>
      </c>
      <c r="KH21">
        <v>-8.3186949942720229E-6</v>
      </c>
      <c r="KI21">
        <v>-9.6926922728003753E-6</v>
      </c>
      <c r="KJ21">
        <v>-1.2336713561673936E-5</v>
      </c>
      <c r="KK21">
        <v>-9.9911720608895735E-6</v>
      </c>
      <c r="KL21">
        <v>3.532353471586858E-6</v>
      </c>
      <c r="KM21">
        <v>-8.1804029776038749E-6</v>
      </c>
      <c r="KN21">
        <v>-6.6737785453359781E-6</v>
      </c>
      <c r="KO21">
        <v>-7.8304342182151606E-6</v>
      </c>
      <c r="KP21">
        <v>-1.68842464277784E-5</v>
      </c>
      <c r="KQ21">
        <v>-2.9615040200779991E-6</v>
      </c>
      <c r="KR21">
        <v>-3.8708218558664669E-6</v>
      </c>
      <c r="KS21">
        <v>-5.9162856252545684E-6</v>
      </c>
      <c r="KT21">
        <v>-5.6369874239043883E-6</v>
      </c>
      <c r="KU21">
        <v>-2.3547599640124793E-6</v>
      </c>
      <c r="KV21">
        <v>-5.9221222604971375E-6</v>
      </c>
      <c r="KW21">
        <v>-8.1704540106219574E-6</v>
      </c>
      <c r="KX21">
        <v>-5.8105265271282305E-6</v>
      </c>
      <c r="KY21">
        <v>-8.3596775225022746E-6</v>
      </c>
      <c r="KZ21">
        <v>-7.1642217978270787E-6</v>
      </c>
      <c r="LA21">
        <v>-2.0581178331956351E-5</v>
      </c>
      <c r="LB21">
        <v>-3.135348119627931E-6</v>
      </c>
      <c r="LC21">
        <v>-1.6708412122714456E-6</v>
      </c>
      <c r="LD21">
        <v>-6.4734318013629453E-6</v>
      </c>
      <c r="LE21">
        <v>-8.0501241622089355E-6</v>
      </c>
      <c r="LF21">
        <v>-1.5299070240060449E-5</v>
      </c>
      <c r="LG21">
        <v>-8.3468897655292936E-6</v>
      </c>
      <c r="LH21">
        <v>-1.42915939860839E-5</v>
      </c>
      <c r="LI21">
        <v>-1.8968448689303192E-5</v>
      </c>
      <c r="LJ21">
        <v>-5.6798147344731387E-6</v>
      </c>
      <c r="LK21">
        <v>-9.1656220377904877E-6</v>
      </c>
      <c r="LL21">
        <v>-4.5240356905522213E-6</v>
      </c>
      <c r="LM21">
        <v>-9.0311434882677073E-6</v>
      </c>
      <c r="LN21">
        <v>-7.4110311749877468E-6</v>
      </c>
      <c r="LO21">
        <v>-1.0653580987093656E-5</v>
      </c>
      <c r="LP21">
        <v>-9.9083844115767661E-6</v>
      </c>
      <c r="LQ21">
        <v>-1.4050877237683088E-5</v>
      </c>
      <c r="LR21">
        <v>-1.2226094968687612E-5</v>
      </c>
      <c r="LS21">
        <v>-9.0577411210476593E-6</v>
      </c>
      <c r="LT21">
        <v>-6.3930723882043671E-6</v>
      </c>
      <c r="LU21">
        <v>-1.8829176637825445E-5</v>
      </c>
      <c r="LV21">
        <v>-9.4275504647766742E-6</v>
      </c>
      <c r="LW21">
        <v>-7.537404504989915E-6</v>
      </c>
      <c r="LX21">
        <v>1.5752308903356891E-5</v>
      </c>
      <c r="LY21">
        <v>-5.2905520001805164E-6</v>
      </c>
      <c r="LZ21">
        <v>-5.7890995355602647E-6</v>
      </c>
      <c r="MA21">
        <v>-9.403948629488965E-6</v>
      </c>
      <c r="MB21">
        <v>-4.7675016743705426E-6</v>
      </c>
      <c r="MC21">
        <v>-2.0906086927051009E-5</v>
      </c>
      <c r="MD21">
        <v>-3.7945461044457788E-6</v>
      </c>
      <c r="ME21">
        <v>-9.580863192429801E-6</v>
      </c>
      <c r="MF21">
        <v>-1.4521529710587921E-5</v>
      </c>
      <c r="MG21">
        <v>-8.2048500967783507E-6</v>
      </c>
      <c r="MH21">
        <v>-9.6302614727196772E-6</v>
      </c>
      <c r="MI21">
        <v>-8.9288974231805474E-6</v>
      </c>
      <c r="MJ21">
        <v>-7.7453426326745938E-6</v>
      </c>
      <c r="MK21">
        <v>-3.2691414914075011E-7</v>
      </c>
      <c r="ML21">
        <v>-1.6300659334773254E-5</v>
      </c>
      <c r="MM21">
        <v>-1.4002120541441165E-5</v>
      </c>
      <c r="MN21">
        <v>-2.815552729038552E-6</v>
      </c>
      <c r="MO21">
        <v>-2.5385476096518097E-5</v>
      </c>
      <c r="MP21">
        <v>-1.3107709249608769E-5</v>
      </c>
      <c r="MQ21">
        <v>-1.1050824698103757E-5</v>
      </c>
      <c r="MR21">
        <v>2.7757958168289082E-7</v>
      </c>
      <c r="MS21">
        <v>-6.7471033254016887E-6</v>
      </c>
      <c r="MT21">
        <v>-4.8635676740243291E-6</v>
      </c>
      <c r="MU21">
        <v>-1.4876052608987622E-5</v>
      </c>
      <c r="MV21">
        <v>-8.3362240894996448E-6</v>
      </c>
      <c r="MW21">
        <v>-1.5892694682951886E-5</v>
      </c>
      <c r="MX21">
        <v>-8.4729157398457059E-6</v>
      </c>
      <c r="MY21">
        <v>-4.1570261154222351E-6</v>
      </c>
      <c r="MZ21">
        <v>-1.2173385568977135E-5</v>
      </c>
      <c r="NA21">
        <v>-1.1383268753962365E-5</v>
      </c>
      <c r="NB21">
        <v>-6.4957795306147009E-6</v>
      </c>
      <c r="NC21">
        <v>-7.1099842470834216E-6</v>
      </c>
      <c r="ND21">
        <v>-1.0131983493023925E-5</v>
      </c>
      <c r="NE21">
        <v>-3.3008735842125904E-6</v>
      </c>
      <c r="NF21">
        <v>-1.6819519510321717E-5</v>
      </c>
      <c r="NG21">
        <v>-5.1540433674529201E-5</v>
      </c>
      <c r="NH21">
        <v>-1.025641069918237E-5</v>
      </c>
      <c r="NI21">
        <v>-7.1907864198590327E-6</v>
      </c>
      <c r="NJ21">
        <v>-7.7618889967986619E-6</v>
      </c>
      <c r="NK21">
        <v>-7.7367266404061557E-6</v>
      </c>
      <c r="NL21">
        <v>-3.3908668522069613E-5</v>
      </c>
      <c r="NM21">
        <v>-8.4694605741716016E-6</v>
      </c>
      <c r="NN21">
        <v>-1.0497295584746583E-5</v>
      </c>
      <c r="NO21">
        <v>-1.1803770494743561E-5</v>
      </c>
      <c r="NP21">
        <v>-1.4644861844925762E-5</v>
      </c>
      <c r="NQ21">
        <v>-8.0382556806853046E-6</v>
      </c>
      <c r="NR21">
        <v>-1.5897267960412564E-5</v>
      </c>
      <c r="NS21">
        <v>-3.1438852464507187E-6</v>
      </c>
      <c r="NT21">
        <v>-4.8837719515922591E-6</v>
      </c>
      <c r="NU21">
        <v>-6.1267224213442842E-6</v>
      </c>
      <c r="NV21">
        <v>-1.4885709641680578E-5</v>
      </c>
      <c r="NW21">
        <v>-6.860718665859124E-6</v>
      </c>
      <c r="NX21">
        <v>-8.9469244898277418E-6</v>
      </c>
      <c r="NY21">
        <v>-5.0998325165914912E-6</v>
      </c>
      <c r="NZ21">
        <v>-2.3083552376026588E-6</v>
      </c>
      <c r="OA21">
        <v>-7.088885355668001E-6</v>
      </c>
      <c r="OB21">
        <v>-1.698442161608318E-5</v>
      </c>
      <c r="OC21">
        <v>-1.0739730094412547E-5</v>
      </c>
      <c r="OD21">
        <v>-1.0064883168970235E-5</v>
      </c>
      <c r="OE21">
        <v>-5.3289090314521235E-6</v>
      </c>
      <c r="OF21">
        <v>-4.495527148285253E-6</v>
      </c>
      <c r="OG21">
        <v>-8.4641914275458498E-6</v>
      </c>
      <c r="OH21">
        <v>-1.1030409404846051E-5</v>
      </c>
      <c r="OI21">
        <v>-1.1781886147459867E-5</v>
      </c>
      <c r="OJ21">
        <v>-6.1784183443109759E-6</v>
      </c>
      <c r="OK21">
        <v>-3.6455153739806399E-6</v>
      </c>
      <c r="OL21">
        <v>-4.3806288337355252E-6</v>
      </c>
      <c r="OM21">
        <v>-1.0769462989951954E-5</v>
      </c>
      <c r="ON21">
        <v>-7.6104646063098683E-6</v>
      </c>
      <c r="OO21">
        <v>-3.486533197761381E-6</v>
      </c>
      <c r="OP21">
        <v>-4.8545515700545146E-6</v>
      </c>
      <c r="OQ21">
        <v>-9.9269901347390989E-6</v>
      </c>
      <c r="OR21">
        <v>-7.72450809219664E-6</v>
      </c>
      <c r="OS21">
        <v>-4.7422158126447236E-6</v>
      </c>
      <c r="OT21">
        <v>-6.5837156154492626E-6</v>
      </c>
      <c r="OU21">
        <v>-7.8549425987687134E-6</v>
      </c>
      <c r="OV21">
        <v>-4.9031030204330042E-6</v>
      </c>
      <c r="OW21">
        <v>-6.9883118604422993E-6</v>
      </c>
      <c r="OX21">
        <v>-9.0207445604057937E-6</v>
      </c>
      <c r="OY21">
        <v>-3.2148004728733851E-6</v>
      </c>
      <c r="OZ21">
        <v>-2.9555552782181138E-6</v>
      </c>
      <c r="PA21">
        <v>-1.5282308954294891E-5</v>
      </c>
      <c r="PB21">
        <v>-7.677540197429797E-6</v>
      </c>
      <c r="PC21">
        <v>-1.6750873781094745E-5</v>
      </c>
      <c r="PD21">
        <v>-7.9513522773580029E-6</v>
      </c>
      <c r="PE21">
        <v>-7.2115658994709577E-6</v>
      </c>
      <c r="PF21">
        <v>-1.0583533750098397E-5</v>
      </c>
      <c r="PG21">
        <v>-5.169652684150049E-6</v>
      </c>
      <c r="PH21">
        <v>-6.3713575544588567E-7</v>
      </c>
      <c r="PI21">
        <v>-9.1216282487133381E-6</v>
      </c>
      <c r="PJ21">
        <v>-8.8263891724783636E-6</v>
      </c>
      <c r="PK21">
        <v>-1.1569645612999926E-5</v>
      </c>
      <c r="PL21">
        <v>-3.3965735639030817E-6</v>
      </c>
      <c r="PM21">
        <v>-5.8533597965979959E-6</v>
      </c>
      <c r="PN21">
        <v>-6.5993807297724286E-6</v>
      </c>
      <c r="PO21">
        <v>-1.0531185807774612E-5</v>
      </c>
      <c r="PP21">
        <v>-3.2170908123067875E-6</v>
      </c>
      <c r="PQ21">
        <v>-4.5211133007967854E-6</v>
      </c>
      <c r="PR21">
        <v>-3.4640373953020964E-6</v>
      </c>
      <c r="PS21">
        <v>-6.6308042942859835E-6</v>
      </c>
      <c r="PT21">
        <v>-3.9322635053131173E-6</v>
      </c>
      <c r="PU21">
        <v>-1.9525668338191986E-6</v>
      </c>
      <c r="PV21">
        <v>-7.8183571402948009E-6</v>
      </c>
      <c r="PW21">
        <v>-6.9323137810748028E-6</v>
      </c>
    </row>
    <row r="22" spans="1:439">
      <c r="A22">
        <v>-4.4172827304625632E-7</v>
      </c>
      <c r="B22">
        <v>1.7257495275773525E-9</v>
      </c>
      <c r="C22">
        <v>-2.3841798875730428E-7</v>
      </c>
      <c r="D22">
        <v>-2.1096233810379858E-7</v>
      </c>
      <c r="E22">
        <v>-3.6418759911458366E-7</v>
      </c>
      <c r="F22">
        <v>3.0846309003943673E-8</v>
      </c>
      <c r="G22">
        <v>-1.0650467698128956E-7</v>
      </c>
      <c r="H22">
        <v>-2.1082260278641691E-7</v>
      </c>
      <c r="I22">
        <v>-2.9809935869329626E-7</v>
      </c>
      <c r="J22">
        <v>-2.919118178281466E-7</v>
      </c>
      <c r="K22">
        <v>-1.8678356842739692E-7</v>
      </c>
      <c r="L22">
        <v>6.263831551603088E-8</v>
      </c>
      <c r="M22">
        <v>-3.5925477701841747E-7</v>
      </c>
      <c r="N22">
        <v>-2.6022031213907064E-7</v>
      </c>
      <c r="O22">
        <v>-1.2576842411405248E-7</v>
      </c>
      <c r="P22">
        <v>-2.4599977092746796E-7</v>
      </c>
      <c r="Q22">
        <v>-4.1743456059627834E-7</v>
      </c>
      <c r="R22">
        <v>-2.2403529920431457E-7</v>
      </c>
      <c r="S22">
        <v>-2.5371567141738696E-7</v>
      </c>
      <c r="T22">
        <v>-1.9601232275901595E-7</v>
      </c>
      <c r="U22">
        <v>-9.9232717482919561E-8</v>
      </c>
      <c r="V22">
        <v>-3.0363216520154594E-6</v>
      </c>
      <c r="W22">
        <v>-7.5233101623879435E-6</v>
      </c>
      <c r="X22">
        <v>-2.1007684379980715E-7</v>
      </c>
      <c r="Y22">
        <v>-8.4036662422751712E-6</v>
      </c>
      <c r="Z22">
        <v>-1.5973481532199188E-6</v>
      </c>
      <c r="AA22">
        <v>-5.4004419760084642E-6</v>
      </c>
      <c r="AB22">
        <v>-4.4298090499514675E-6</v>
      </c>
      <c r="AC22">
        <v>-4.2612842051059549E-6</v>
      </c>
      <c r="AD22">
        <v>-6.4774246081872751E-6</v>
      </c>
      <c r="AE22">
        <v>-5.2082180803117131E-6</v>
      </c>
      <c r="AF22">
        <v>-4.4834746866577831E-6</v>
      </c>
      <c r="AG22">
        <v>-3.7998243241689388E-6</v>
      </c>
      <c r="AH22">
        <v>-3.1592640812220565E-6</v>
      </c>
      <c r="AI22">
        <v>-3.0599206209329394E-6</v>
      </c>
      <c r="AJ22">
        <v>-2.6774710474274288E-6</v>
      </c>
      <c r="AK22">
        <v>-6.2268912367809589E-6</v>
      </c>
      <c r="AL22">
        <v>-6.9759154723013995E-6</v>
      </c>
      <c r="AM22">
        <v>-1.0302842925333537E-6</v>
      </c>
      <c r="AN22">
        <v>-1.2633800356736333E-5</v>
      </c>
      <c r="AO22">
        <v>-1.8739481621623857E-6</v>
      </c>
      <c r="AP22">
        <v>-3.8874749907126848E-6</v>
      </c>
      <c r="AQ22">
        <v>-5.6700342395624791E-6</v>
      </c>
      <c r="AR22">
        <v>-6.3602810020191838E-6</v>
      </c>
      <c r="AS22">
        <v>-1.3430491301429027E-5</v>
      </c>
      <c r="AT22">
        <v>-4.9963353939860801E-6</v>
      </c>
      <c r="AU22">
        <v>-1.1864772732076729E-5</v>
      </c>
      <c r="AV22">
        <v>-5.238482655249819E-6</v>
      </c>
      <c r="AW22">
        <v>-6.5723833571403191E-6</v>
      </c>
      <c r="AX22">
        <v>9.0502997872130618E-7</v>
      </c>
      <c r="AY22">
        <v>-6.4676069668730493E-6</v>
      </c>
      <c r="AZ22">
        <v>-3.0790723523392578E-6</v>
      </c>
      <c r="BA22">
        <v>-6.0388501155898546E-6</v>
      </c>
      <c r="BB22">
        <v>-1.8314414397904923E-6</v>
      </c>
      <c r="BC22">
        <v>-4.0760898713782113E-6</v>
      </c>
      <c r="BD22">
        <v>-6.9703172940213692E-6</v>
      </c>
      <c r="BE22">
        <v>-1.3126412091014439E-6</v>
      </c>
      <c r="BF22">
        <v>1.5615145675985488E-7</v>
      </c>
      <c r="BG22">
        <v>-4.4716685675871022E-6</v>
      </c>
      <c r="BH22">
        <v>-3.2250138415808293E-6</v>
      </c>
      <c r="BI22">
        <v>-3.8314027948841398E-6</v>
      </c>
      <c r="BJ22">
        <v>-9.2651319655833502E-6</v>
      </c>
      <c r="BK22">
        <v>2.915668505321656E-6</v>
      </c>
      <c r="BL22">
        <v>-1.749772978572301E-6</v>
      </c>
      <c r="BM22">
        <v>-1.6574157667013039E-5</v>
      </c>
      <c r="BN22">
        <v>-4.7794866593008743E-6</v>
      </c>
      <c r="BO22">
        <v>-8.8214861756959584E-6</v>
      </c>
      <c r="BP22">
        <v>-1.0894634710286534E-5</v>
      </c>
      <c r="BQ22">
        <v>-1.1784194920127881E-5</v>
      </c>
      <c r="BR22">
        <v>-3.8900294328687924E-6</v>
      </c>
      <c r="BS22">
        <v>-6.9833505893830903E-6</v>
      </c>
      <c r="BT22">
        <v>8.4802183903097419E-7</v>
      </c>
      <c r="BU22">
        <v>-3.2651544933697867E-6</v>
      </c>
      <c r="BV22">
        <v>-1.0681584984136061E-5</v>
      </c>
      <c r="BW22">
        <v>-4.64476994302453E-6</v>
      </c>
      <c r="BX22">
        <v>-4.5768379658423839E-6</v>
      </c>
      <c r="BY22">
        <v>-5.0090075998008281E-6</v>
      </c>
      <c r="BZ22">
        <v>-2.4456428907619386E-6</v>
      </c>
      <c r="CA22">
        <v>-6.5965167378619978E-6</v>
      </c>
      <c r="CB22">
        <v>-1.4997139380437487E-7</v>
      </c>
      <c r="CC22">
        <v>-5.7881976593514678E-6</v>
      </c>
      <c r="CD22">
        <v>-8.1795601446510344E-6</v>
      </c>
      <c r="CE22">
        <v>-1.400075972343161E-5</v>
      </c>
      <c r="CF22">
        <v>-8.2580642941687349E-6</v>
      </c>
      <c r="CG22">
        <v>-2.8572234231068175E-6</v>
      </c>
      <c r="CH22">
        <v>-7.177141827061429E-6</v>
      </c>
      <c r="CI22">
        <v>-1.607836377161986E-6</v>
      </c>
      <c r="CJ22">
        <v>-5.6964610481967231E-6</v>
      </c>
      <c r="CK22">
        <v>-3.0214405961716918E-6</v>
      </c>
      <c r="CL22">
        <v>-1.1162056541121549E-5</v>
      </c>
      <c r="CM22">
        <v>-1.8769652159808861E-6</v>
      </c>
      <c r="CN22">
        <v>-9.9415469931555908E-6</v>
      </c>
      <c r="CO22">
        <v>-8.1416872192206832E-6</v>
      </c>
      <c r="CP22">
        <v>-7.2461697420803757E-6</v>
      </c>
      <c r="CQ22">
        <v>-4.7813869060884974E-6</v>
      </c>
      <c r="CR22">
        <v>-1.9292710779191492E-6</v>
      </c>
      <c r="CS22">
        <v>-4.3177360467868257E-6</v>
      </c>
      <c r="CT22">
        <v>-7.0297297703904896E-7</v>
      </c>
      <c r="CU22">
        <v>-5.9427534560966192E-6</v>
      </c>
      <c r="CV22">
        <v>-3.1916660220426359E-6</v>
      </c>
      <c r="CW22">
        <v>-4.0511911281901143E-6</v>
      </c>
      <c r="CX22">
        <v>-1.0783356279386728E-5</v>
      </c>
      <c r="CY22">
        <v>-9.1919874657072818E-6</v>
      </c>
      <c r="CZ22">
        <v>6.1857280759654554E-7</v>
      </c>
      <c r="DA22">
        <v>-8.2230098206865773E-6</v>
      </c>
      <c r="DB22">
        <v>-3.0463704701639394E-6</v>
      </c>
      <c r="DC22">
        <v>-4.1429885050634047E-6</v>
      </c>
      <c r="DD22">
        <v>-7.2104849909372883E-6</v>
      </c>
      <c r="DE22">
        <v>-6.4258941737283269E-6</v>
      </c>
      <c r="DF22">
        <v>-1.8271220131724868E-6</v>
      </c>
      <c r="DG22">
        <v>-6.9591096060300073E-6</v>
      </c>
      <c r="DH22">
        <v>-8.2623735977344137E-6</v>
      </c>
      <c r="DI22">
        <v>-2.4334177794426388E-6</v>
      </c>
      <c r="DJ22">
        <v>-1.1063721782758188E-5</v>
      </c>
      <c r="DK22">
        <v>-5.663803626436477E-6</v>
      </c>
      <c r="DL22">
        <v>-6.8330547877726773E-6</v>
      </c>
      <c r="DM22">
        <v>-7.030066383633537E-6</v>
      </c>
      <c r="DN22">
        <v>-5.9654833409655701E-6</v>
      </c>
      <c r="DO22">
        <v>-6.7171641625918169E-6</v>
      </c>
      <c r="DP22">
        <v>-5.1158265966556388E-6</v>
      </c>
      <c r="DQ22">
        <v>-1.4121521346804319E-5</v>
      </c>
      <c r="DR22">
        <v>-1.3801846312261207E-6</v>
      </c>
      <c r="DS22">
        <v>-1.4563932794964216E-5</v>
      </c>
      <c r="DT22">
        <v>-4.5672672110324863E-6</v>
      </c>
      <c r="DU22">
        <v>-4.7920825853216879E-6</v>
      </c>
      <c r="DV22">
        <v>-4.861006864540568E-6</v>
      </c>
      <c r="DW22">
        <v>1.1043520157087566E-6</v>
      </c>
      <c r="DX22">
        <v>-3.0942180769895516E-6</v>
      </c>
      <c r="DY22">
        <v>-2.2759071620590043E-6</v>
      </c>
      <c r="DZ22">
        <v>-9.12221703325098E-6</v>
      </c>
      <c r="EA22">
        <v>-6.2946572234119735E-6</v>
      </c>
      <c r="EB22">
        <v>2.9544109433284419E-7</v>
      </c>
      <c r="EC22">
        <v>-1.1120930195450848E-5</v>
      </c>
      <c r="ED22">
        <v>-9.0282215479870195E-7</v>
      </c>
      <c r="EE22">
        <v>-4.6444937738762492E-6</v>
      </c>
      <c r="EF22">
        <v>-9.3587681464358238E-7</v>
      </c>
      <c r="EG22">
        <v>-2.1743576113118661E-6</v>
      </c>
      <c r="EH22">
        <v>-3.132624086122518E-6</v>
      </c>
      <c r="EI22">
        <v>-5.1287608105146706E-6</v>
      </c>
      <c r="EJ22">
        <v>-8.3057362170964749E-6</v>
      </c>
      <c r="EK22">
        <v>-4.163911235820959E-6</v>
      </c>
      <c r="EL22">
        <v>-4.8751711305157021E-6</v>
      </c>
      <c r="EM22">
        <v>-1.8355558628115057E-6</v>
      </c>
      <c r="EN22">
        <v>-7.7910516471779526E-6</v>
      </c>
      <c r="EO22">
        <v>8.2357369074588885E-7</v>
      </c>
      <c r="EP22">
        <v>4.8213481961857465E-6</v>
      </c>
      <c r="EQ22">
        <v>-8.9556897868216623E-6</v>
      </c>
      <c r="ER22">
        <v>-5.5046145166708801E-6</v>
      </c>
      <c r="ES22">
        <v>-6.1138750404348414E-6</v>
      </c>
      <c r="ET22">
        <v>-3.7596237905581965E-6</v>
      </c>
      <c r="EU22">
        <v>-6.221276628744456E-6</v>
      </c>
      <c r="EV22">
        <v>-5.9109721691599189E-6</v>
      </c>
      <c r="EW22">
        <v>-9.2130976086506998E-6</v>
      </c>
      <c r="EX22">
        <v>-9.0981585067286639E-6</v>
      </c>
      <c r="EY22">
        <v>-5.6150398794444314E-6</v>
      </c>
      <c r="EZ22">
        <v>-1.4127083897155205E-5</v>
      </c>
      <c r="FA22">
        <v>-4.1797791074418758E-6</v>
      </c>
      <c r="FB22">
        <v>-7.1285215200770535E-6</v>
      </c>
      <c r="FC22">
        <v>-4.7366169034338042E-6</v>
      </c>
      <c r="FD22">
        <v>-1.0896171905986837E-6</v>
      </c>
      <c r="FE22">
        <v>-1.0715906092811106E-5</v>
      </c>
      <c r="FF22">
        <v>-8.5275140541006424E-7</v>
      </c>
      <c r="FG22">
        <v>-4.9398251815745995E-6</v>
      </c>
      <c r="FH22">
        <v>-2.2005044259033465E-6</v>
      </c>
      <c r="FI22">
        <v>-8.8485865929985713E-6</v>
      </c>
      <c r="FJ22">
        <v>-9.9375779507840224E-6</v>
      </c>
      <c r="FK22">
        <v>-4.8493607773902645E-6</v>
      </c>
      <c r="FL22">
        <v>-1.0576181272642659E-6</v>
      </c>
      <c r="FM22">
        <v>-4.6487825098215849E-6</v>
      </c>
      <c r="FN22">
        <v>-7.8323099244108817E-6</v>
      </c>
      <c r="FO22">
        <v>-8.0670284890592384E-6</v>
      </c>
      <c r="FP22">
        <v>-5.962306402987769E-6</v>
      </c>
      <c r="FQ22">
        <v>-7.2414241457334582E-6</v>
      </c>
      <c r="FR22">
        <v>-9.1280872935320539E-6</v>
      </c>
      <c r="FS22">
        <v>-5.1664608800303043E-6</v>
      </c>
      <c r="FT22">
        <v>-7.2586571040664505E-6</v>
      </c>
      <c r="FU22">
        <v>-4.4585007905880521E-6</v>
      </c>
      <c r="FV22">
        <v>-4.5381280257720868E-6</v>
      </c>
      <c r="FW22">
        <v>-6.8640280970537083E-6</v>
      </c>
      <c r="FX22">
        <v>-2.2219588361100599E-6</v>
      </c>
      <c r="FY22">
        <v>1.8868418804701791E-6</v>
      </c>
      <c r="FZ22">
        <v>-4.7374772984307344E-6</v>
      </c>
      <c r="GA22">
        <v>-8.5509339533082958E-6</v>
      </c>
      <c r="GB22">
        <v>-9.1144542241875743E-6</v>
      </c>
      <c r="GC22">
        <v>-2.9735955082662898E-6</v>
      </c>
      <c r="GD22">
        <v>-4.578430256201342E-6</v>
      </c>
      <c r="GE22">
        <v>-7.4012651280601668E-6</v>
      </c>
      <c r="GF22">
        <v>-1.6387636229652811E-6</v>
      </c>
      <c r="GG22">
        <v>-5.9414483016811189E-6</v>
      </c>
      <c r="GH22">
        <v>-3.3589270827166762E-6</v>
      </c>
      <c r="GI22">
        <v>-1.3448312150824617E-5</v>
      </c>
      <c r="GJ22">
        <v>-4.5329144240843129E-6</v>
      </c>
      <c r="GK22">
        <v>-3.0749999960086327E-6</v>
      </c>
      <c r="GL22">
        <v>-6.4365678298364861E-6</v>
      </c>
      <c r="GM22">
        <v>-2.887923754300805E-6</v>
      </c>
      <c r="GN22">
        <v>-3.2945997445390963E-6</v>
      </c>
      <c r="GO22">
        <v>-6.6413827693932318E-6</v>
      </c>
      <c r="GP22">
        <v>-1.1841862066657114E-5</v>
      </c>
      <c r="GQ22">
        <v>-6.2000506940221137E-6</v>
      </c>
      <c r="GR22">
        <v>-1.0215025040421212E-5</v>
      </c>
      <c r="GS22">
        <v>-3.9293685828625919E-6</v>
      </c>
      <c r="GT22">
        <v>-3.9836381389849133E-6</v>
      </c>
      <c r="GU22">
        <v>-1.5131008038014757E-6</v>
      </c>
      <c r="GV22">
        <v>-2.2629929720375817E-6</v>
      </c>
      <c r="GW22">
        <v>-7.6194601698894738E-6</v>
      </c>
      <c r="GX22">
        <v>-5.0627368829188076E-6</v>
      </c>
      <c r="GY22">
        <v>-5.9536592363398595E-6</v>
      </c>
      <c r="GZ22">
        <v>-5.9278068957886439E-6</v>
      </c>
      <c r="HA22">
        <v>-5.5160564718463551E-6</v>
      </c>
      <c r="HB22">
        <v>-5.552899131371286E-6</v>
      </c>
      <c r="HC22">
        <v>-6.3560788563074928E-6</v>
      </c>
      <c r="HD22">
        <v>-6.4227972081162821E-6</v>
      </c>
      <c r="HE22">
        <v>-2.3935542696476434E-6</v>
      </c>
      <c r="HF22">
        <v>-3.8665722418608234E-6</v>
      </c>
      <c r="HG22">
        <v>-4.13772472646349E-6</v>
      </c>
      <c r="HH22">
        <v>-6.4040483781473557E-6</v>
      </c>
      <c r="HI22">
        <v>-3.1830203403309543E-6</v>
      </c>
      <c r="HJ22">
        <v>-4.8542589923343838E-6</v>
      </c>
      <c r="HK22">
        <v>-4.7485416352989322E-6</v>
      </c>
      <c r="HL22">
        <v>-4.2653918913565147E-6</v>
      </c>
      <c r="HM22">
        <v>4.4836124381600293E-6</v>
      </c>
      <c r="HN22">
        <v>-4.535612053197976E-6</v>
      </c>
      <c r="HO22">
        <v>-3.443024089243225E-6</v>
      </c>
      <c r="HP22">
        <v>-6.1606470670047541E-6</v>
      </c>
      <c r="HQ22">
        <v>-1.0462815098555753E-5</v>
      </c>
      <c r="HR22">
        <v>-3.9144822975540146E-6</v>
      </c>
      <c r="HS22">
        <v>-7.4003056594695883E-7</v>
      </c>
      <c r="HT22">
        <v>2.8011029775401019E-6</v>
      </c>
      <c r="HU22">
        <v>-1.1296630467053944E-6</v>
      </c>
      <c r="HV22">
        <v>-6.8350531731061394E-6</v>
      </c>
      <c r="HW22">
        <v>-6.3712358404171795E-6</v>
      </c>
      <c r="HX22">
        <v>-5.8108639637878156E-6</v>
      </c>
      <c r="HY22">
        <v>-7.6576352834893203E-6</v>
      </c>
      <c r="HZ22">
        <v>-2.0189845880330826E-6</v>
      </c>
      <c r="IA22">
        <v>-4.598466366831253E-6</v>
      </c>
      <c r="IB22">
        <v>-5.9346162725342369E-6</v>
      </c>
      <c r="IC22">
        <v>-8.6212940830897073E-6</v>
      </c>
      <c r="ID22">
        <v>-9.4302321726637335E-6</v>
      </c>
      <c r="IE22">
        <v>-9.6056211157585083E-6</v>
      </c>
      <c r="IF22">
        <v>-1.2326841621990422E-5</v>
      </c>
      <c r="IG22">
        <v>-6.3012284019787694E-6</v>
      </c>
      <c r="IH22">
        <v>-4.6766677087828133E-6</v>
      </c>
      <c r="II22">
        <v>-8.5114318666667586E-6</v>
      </c>
      <c r="IJ22">
        <v>-5.5463097750181766E-6</v>
      </c>
      <c r="IK22">
        <v>-3.59907512176875E-6</v>
      </c>
      <c r="IL22">
        <v>-1.5553068886041022E-6</v>
      </c>
      <c r="IM22">
        <v>-2.0478016190708831E-5</v>
      </c>
      <c r="IN22">
        <v>-1.0167283046850289E-5</v>
      </c>
      <c r="IO22">
        <v>-8.1460979145675532E-6</v>
      </c>
      <c r="IP22">
        <v>-5.8338847865171507E-6</v>
      </c>
      <c r="IQ22">
        <v>-5.4256766621741947E-6</v>
      </c>
      <c r="IR22">
        <v>-3.3254102910012978E-6</v>
      </c>
      <c r="IS22">
        <v>-4.7941060038252577E-6</v>
      </c>
      <c r="IT22">
        <v>-7.4870521659566406E-6</v>
      </c>
      <c r="IU22">
        <v>-2.2538762693889219E-6</v>
      </c>
      <c r="IV22">
        <v>-7.6469765949369E-6</v>
      </c>
      <c r="IW22">
        <v>-4.3809918116462176E-6</v>
      </c>
      <c r="IX22">
        <v>1.517713990167649E-6</v>
      </c>
      <c r="IY22">
        <v>-8.7729022306439586E-6</v>
      </c>
      <c r="IZ22">
        <v>-5.6246179752754983E-6</v>
      </c>
      <c r="JA22">
        <v>-6.805618612248416E-6</v>
      </c>
      <c r="JB22">
        <v>-5.9023800472537962E-6</v>
      </c>
      <c r="JC22">
        <v>-2.9058614443271926E-6</v>
      </c>
      <c r="JD22">
        <v>-4.6177908824486173E-6</v>
      </c>
      <c r="JE22">
        <v>-1.0477195100261277E-5</v>
      </c>
      <c r="JF22">
        <v>-6.4592436850900234E-6</v>
      </c>
      <c r="JG22">
        <v>-6.675220469985996E-6</v>
      </c>
      <c r="JH22">
        <v>-8.1250962597338681E-6</v>
      </c>
      <c r="JI22">
        <v>-6.9330159720629585E-6</v>
      </c>
      <c r="JJ22">
        <v>-1.1114716322478546E-5</v>
      </c>
      <c r="JK22">
        <v>-6.6642225658083118E-6</v>
      </c>
      <c r="JL22">
        <v>-9.632823459844297E-6</v>
      </c>
      <c r="JM22">
        <v>1.0085538271954432E-6</v>
      </c>
      <c r="JN22">
        <v>-4.1593600493690113E-6</v>
      </c>
      <c r="JO22">
        <v>-1.0045020025001188E-5</v>
      </c>
      <c r="JP22">
        <v>4.1053537506428394E-6</v>
      </c>
      <c r="JQ22">
        <v>-7.1828882887760517E-6</v>
      </c>
      <c r="JR22">
        <v>-5.142801830728374E-6</v>
      </c>
      <c r="JS22">
        <v>-6.5748098841006444E-6</v>
      </c>
      <c r="JT22">
        <v>-6.8825314496448053E-6</v>
      </c>
      <c r="JU22">
        <v>-8.9292264853787714E-6</v>
      </c>
      <c r="JV22">
        <v>-1.0390896111183537E-5</v>
      </c>
      <c r="JW22">
        <v>-6.5701099518034287E-6</v>
      </c>
      <c r="JX22">
        <v>-4.6358645317221008E-6</v>
      </c>
      <c r="JY22">
        <v>-6.2938751072541518E-6</v>
      </c>
      <c r="JZ22">
        <v>-6.8668028663635136E-6</v>
      </c>
      <c r="KA22">
        <v>-4.5729943705313859E-6</v>
      </c>
      <c r="KB22">
        <v>1.8290719115726022E-6</v>
      </c>
      <c r="KC22">
        <v>-1.245597987308887E-5</v>
      </c>
      <c r="KD22">
        <v>-3.927689246633223E-6</v>
      </c>
      <c r="KE22">
        <v>-7.9392230276052981E-6</v>
      </c>
      <c r="KF22">
        <v>-7.0331594807854344E-6</v>
      </c>
      <c r="KG22">
        <v>-8.5921140170552644E-6</v>
      </c>
      <c r="KH22">
        <v>-6.1107390241287658E-6</v>
      </c>
      <c r="KI22">
        <v>-7.2400140342065922E-6</v>
      </c>
      <c r="KJ22">
        <v>-9.1751821886160149E-6</v>
      </c>
      <c r="KK22">
        <v>-7.4350358256810854E-6</v>
      </c>
      <c r="KL22">
        <v>2.9855775826282728E-6</v>
      </c>
      <c r="KM22">
        <v>-6.0800573724226631E-6</v>
      </c>
      <c r="KN22">
        <v>-4.9576258033707974E-6</v>
      </c>
      <c r="KO22">
        <v>-5.8289223499203189E-6</v>
      </c>
      <c r="KP22">
        <v>-1.2567851617767584E-5</v>
      </c>
      <c r="KQ22">
        <v>-2.1772965845499728E-6</v>
      </c>
      <c r="KR22">
        <v>-2.8349640647109415E-6</v>
      </c>
      <c r="KS22">
        <v>-4.3883899832023256E-6</v>
      </c>
      <c r="KT22">
        <v>-4.1922525243790742E-6</v>
      </c>
      <c r="KU22">
        <v>-1.7655309098260876E-6</v>
      </c>
      <c r="KV22">
        <v>-4.4140342231809582E-6</v>
      </c>
      <c r="KW22">
        <v>-6.0797501632713389E-6</v>
      </c>
      <c r="KX22">
        <v>-4.3121925838817764E-6</v>
      </c>
      <c r="KY22">
        <v>-6.1878147398656588E-6</v>
      </c>
      <c r="KZ22">
        <v>-5.3294952876817776E-6</v>
      </c>
      <c r="LA22">
        <v>-1.5337638649858989E-5</v>
      </c>
      <c r="LB22">
        <v>-2.3139989875223788E-6</v>
      </c>
      <c r="LC22">
        <v>-1.2411471996605352E-6</v>
      </c>
      <c r="LD22">
        <v>-4.8106068177982987E-6</v>
      </c>
      <c r="LE22">
        <v>-5.9875492567743446E-6</v>
      </c>
      <c r="LF22">
        <v>-1.1396155201301418E-5</v>
      </c>
      <c r="LG22">
        <v>-6.2121243249858633E-6</v>
      </c>
      <c r="LH22">
        <v>-1.0622012847053551E-5</v>
      </c>
      <c r="LI22">
        <v>-1.4134845365668271E-5</v>
      </c>
      <c r="LJ22">
        <v>-4.2107917277372691E-6</v>
      </c>
      <c r="LK22">
        <v>-6.8212379890588871E-6</v>
      </c>
      <c r="LL22">
        <v>-3.3577486056742273E-6</v>
      </c>
      <c r="LM22">
        <v>-6.7221357954948713E-6</v>
      </c>
      <c r="LN22">
        <v>-5.500038073600788E-6</v>
      </c>
      <c r="LO22">
        <v>-7.9456477301495504E-6</v>
      </c>
      <c r="LP22">
        <v>-7.372288865948966E-6</v>
      </c>
      <c r="LQ22">
        <v>-1.0453704603600393E-5</v>
      </c>
      <c r="LR22">
        <v>-9.0686219934990137E-6</v>
      </c>
      <c r="LS22">
        <v>-6.7650405366786988E-6</v>
      </c>
      <c r="LT22">
        <v>-4.7360412489268029E-6</v>
      </c>
      <c r="LU22">
        <v>-1.4030029999964403E-5</v>
      </c>
      <c r="LV22">
        <v>-7.013819614634796E-6</v>
      </c>
      <c r="LW22">
        <v>-5.58270174898453E-6</v>
      </c>
      <c r="LX22">
        <v>1.1861190322145605E-5</v>
      </c>
      <c r="LY22">
        <v>-3.9345890220046754E-6</v>
      </c>
      <c r="LZ22">
        <v>-4.3056403317980725E-6</v>
      </c>
      <c r="MA22">
        <v>-7.0100417778584298E-6</v>
      </c>
      <c r="MB22">
        <v>-3.5379031999883853E-6</v>
      </c>
      <c r="MC22">
        <v>-1.5957190529561983E-5</v>
      </c>
      <c r="MD22">
        <v>-2.8065509249941475E-6</v>
      </c>
      <c r="ME22">
        <v>-7.1254194468501856E-6</v>
      </c>
      <c r="MF22">
        <v>-1.084109649500698E-5</v>
      </c>
      <c r="MG22">
        <v>-6.1039196210279225E-6</v>
      </c>
      <c r="MH22">
        <v>-7.1564845245239832E-6</v>
      </c>
      <c r="MI22">
        <v>-6.628839264036907E-6</v>
      </c>
      <c r="MJ22">
        <v>-5.7618514388962499E-6</v>
      </c>
      <c r="MK22">
        <v>-2.2640977146479587E-7</v>
      </c>
      <c r="ML22">
        <v>-1.2141524864295141E-5</v>
      </c>
      <c r="MM22">
        <v>-1.043792586826595E-5</v>
      </c>
      <c r="MN22">
        <v>-2.0656886543811234E-6</v>
      </c>
      <c r="MO22">
        <v>-1.9225285594800484E-5</v>
      </c>
      <c r="MP22">
        <v>-9.7536796992003415E-6</v>
      </c>
      <c r="MQ22">
        <v>-8.2266834432360907E-6</v>
      </c>
      <c r="MR22">
        <v>2.4654420515374018E-7</v>
      </c>
      <c r="MS22">
        <v>-5.0210845175743219E-6</v>
      </c>
      <c r="MT22">
        <v>-3.6354128073615492E-6</v>
      </c>
      <c r="MU22">
        <v>-1.1070581666415821E-5</v>
      </c>
      <c r="MV22">
        <v>-6.2057816219362129E-6</v>
      </c>
      <c r="MW22">
        <v>-1.1832799416528611E-5</v>
      </c>
      <c r="MX22">
        <v>-6.3012478050139883E-6</v>
      </c>
      <c r="MY22">
        <v>-3.0840885202169553E-6</v>
      </c>
      <c r="MZ22">
        <v>-9.0605276051378978E-6</v>
      </c>
      <c r="NA22">
        <v>-8.4607955673458885E-6</v>
      </c>
      <c r="NB22">
        <v>-4.81633427826092E-6</v>
      </c>
      <c r="NC22">
        <v>-5.2750028699718047E-6</v>
      </c>
      <c r="ND22">
        <v>-7.536957282882255E-6</v>
      </c>
      <c r="NE22">
        <v>-2.4438757194037358E-6</v>
      </c>
      <c r="NF22">
        <v>-1.2511536629900614E-5</v>
      </c>
      <c r="NG22">
        <v>-3.9524127853403059E-5</v>
      </c>
      <c r="NH22">
        <v>-7.6373588529267287E-6</v>
      </c>
      <c r="NI22">
        <v>-5.351094805473494E-6</v>
      </c>
      <c r="NJ22">
        <v>-5.7731905829962005E-6</v>
      </c>
      <c r="NK22">
        <v>-5.7476656825891121E-6</v>
      </c>
      <c r="NL22">
        <v>-2.5617135565576836E-5</v>
      </c>
      <c r="NM22">
        <v>-6.2989942782819908E-6</v>
      </c>
      <c r="NN22">
        <v>-7.8063356106423715E-6</v>
      </c>
      <c r="NO22">
        <v>-8.7918354908290522E-6</v>
      </c>
      <c r="NP22">
        <v>-1.0901420725966899E-5</v>
      </c>
      <c r="NQ22">
        <v>-5.983599285320649E-6</v>
      </c>
      <c r="NR22">
        <v>-1.1818141659261527E-5</v>
      </c>
      <c r="NS22">
        <v>-2.3296400962912128E-6</v>
      </c>
      <c r="NT22">
        <v>-3.621339464701846E-6</v>
      </c>
      <c r="NU22">
        <v>-4.5405871274215189E-6</v>
      </c>
      <c r="NV22">
        <v>-1.1099164334228959E-5</v>
      </c>
      <c r="NW22">
        <v>-5.1034439899225336E-6</v>
      </c>
      <c r="NX22">
        <v>-6.6607650712927649E-6</v>
      </c>
      <c r="NY22">
        <v>-3.7866194419237775E-6</v>
      </c>
      <c r="NZ22">
        <v>-1.7062180013770597E-6</v>
      </c>
      <c r="OA22">
        <v>-5.2956671282868767E-6</v>
      </c>
      <c r="OB22">
        <v>-1.2660864736628737E-5</v>
      </c>
      <c r="OC22">
        <v>-7.9969806220702445E-6</v>
      </c>
      <c r="OD22">
        <v>-7.4835991144220881E-6</v>
      </c>
      <c r="OE22">
        <v>-3.9619361444222594E-6</v>
      </c>
      <c r="OF22">
        <v>-3.3444941772697972E-6</v>
      </c>
      <c r="OG22">
        <v>-6.2814211435752513E-6</v>
      </c>
      <c r="OH22">
        <v>-8.1887059944642312E-6</v>
      </c>
      <c r="OI22">
        <v>-8.7669796125110254E-6</v>
      </c>
      <c r="OJ22">
        <v>-4.5809081359235421E-6</v>
      </c>
      <c r="OK22">
        <v>-2.6958482500988068E-6</v>
      </c>
      <c r="OL22">
        <v>-3.2509264907512787E-6</v>
      </c>
      <c r="OM22">
        <v>-8.0170953525129267E-6</v>
      </c>
      <c r="ON22">
        <v>-5.6748489419596907E-6</v>
      </c>
      <c r="OO22">
        <v>-2.534318189568356E-6</v>
      </c>
      <c r="OP22">
        <v>-3.6120407854422003E-6</v>
      </c>
      <c r="OQ22">
        <v>-7.392347010360673E-6</v>
      </c>
      <c r="OR22">
        <v>-5.738978217591814E-6</v>
      </c>
      <c r="OS22">
        <v>-3.5132424394294516E-6</v>
      </c>
      <c r="OT22">
        <v>-4.9091628166855691E-6</v>
      </c>
      <c r="OU22">
        <v>-5.8280054730450712E-6</v>
      </c>
      <c r="OV22">
        <v>-3.6461718222305666E-6</v>
      </c>
      <c r="OW22">
        <v>-5.1808133560818676E-6</v>
      </c>
      <c r="OX22">
        <v>-6.6870215101890459E-6</v>
      </c>
      <c r="OY22">
        <v>-2.3894998145750377E-6</v>
      </c>
      <c r="OZ22">
        <v>-2.1939645101406844E-6</v>
      </c>
      <c r="PA22">
        <v>-1.1338739183983371E-5</v>
      </c>
      <c r="PB22">
        <v>-5.7029821124156371E-6</v>
      </c>
      <c r="PC22">
        <v>-1.2475330922536528E-5</v>
      </c>
      <c r="PD22">
        <v>-5.9046975846470613E-6</v>
      </c>
      <c r="PE22">
        <v>-5.3705902240796143E-6</v>
      </c>
      <c r="PF22">
        <v>-7.8716737144674772E-6</v>
      </c>
      <c r="PG22">
        <v>-3.8278570416123359E-6</v>
      </c>
      <c r="PH22">
        <v>-4.3113414259052068E-7</v>
      </c>
      <c r="PI22">
        <v>-6.7832653556564706E-6</v>
      </c>
      <c r="PJ22">
        <v>-6.5725454340096304E-6</v>
      </c>
      <c r="PK22">
        <v>-8.5895613097477921E-6</v>
      </c>
      <c r="PL22">
        <v>-2.5125775110648824E-6</v>
      </c>
      <c r="PM22">
        <v>-4.3301183242180816E-6</v>
      </c>
      <c r="PN22">
        <v>-4.8941156475136094E-6</v>
      </c>
      <c r="PO22">
        <v>-7.8447684998542311E-6</v>
      </c>
      <c r="PP22">
        <v>-2.3628941515285557E-6</v>
      </c>
      <c r="PQ22">
        <v>-3.336817742825092E-6</v>
      </c>
      <c r="PR22">
        <v>-2.5472247965024482E-6</v>
      </c>
      <c r="PS22">
        <v>-4.9247226386453745E-6</v>
      </c>
      <c r="PT22">
        <v>-2.8853873359249793E-6</v>
      </c>
      <c r="PU22">
        <v>-1.4366778863406758E-6</v>
      </c>
      <c r="PV22">
        <v>-5.8212809753963197E-6</v>
      </c>
      <c r="PW22">
        <v>-5.1511273795177133E-6</v>
      </c>
    </row>
    <row r="23" spans="1:439">
      <c r="A23">
        <v>-2.8000914837810218E-7</v>
      </c>
      <c r="B23">
        <v>1.0939410065655988E-9</v>
      </c>
      <c r="C23">
        <v>-1.5113155787482647E-7</v>
      </c>
      <c r="D23">
        <v>-1.3372832255882937E-7</v>
      </c>
      <c r="E23">
        <v>-2.308478906786189E-7</v>
      </c>
      <c r="F23">
        <v>1.9578367936807312E-8</v>
      </c>
      <c r="G23">
        <v>-6.7512597677011052E-8</v>
      </c>
      <c r="H23">
        <v>-1.3363902846331227E-7</v>
      </c>
      <c r="I23">
        <v>-1.8896317646008294E-7</v>
      </c>
      <c r="J23">
        <v>-1.850409359645634E-7</v>
      </c>
      <c r="K23">
        <v>-1.1840084646711425E-7</v>
      </c>
      <c r="L23">
        <v>3.970568902309059E-8</v>
      </c>
      <c r="M23">
        <v>-2.2772960239432745E-7</v>
      </c>
      <c r="N23">
        <v>-1.6495190388118926E-7</v>
      </c>
      <c r="O23">
        <v>-7.9723478574603056E-8</v>
      </c>
      <c r="P23">
        <v>-1.5596333867753479E-7</v>
      </c>
      <c r="Q23">
        <v>-2.6425983340989548E-7</v>
      </c>
      <c r="R23">
        <v>-1.4201446894196784E-7</v>
      </c>
      <c r="S23">
        <v>-1.608286559182401E-7</v>
      </c>
      <c r="T23">
        <v>-1.2425090966516664E-7</v>
      </c>
      <c r="U23">
        <v>-6.3163550514385683E-8</v>
      </c>
      <c r="V23">
        <v>-2.2455084823707641E-6</v>
      </c>
      <c r="W23">
        <v>-5.5890969504061571E-6</v>
      </c>
      <c r="X23">
        <v>-1.3316629689889014E-7</v>
      </c>
      <c r="Y23">
        <v>-6.2308337376875803E-6</v>
      </c>
      <c r="Z23">
        <v>-1.1702379862241774E-6</v>
      </c>
      <c r="AA23">
        <v>-4.0081155616793338E-6</v>
      </c>
      <c r="AB23">
        <v>-3.2663345344975485E-6</v>
      </c>
      <c r="AC23">
        <v>-3.1535963698273314E-6</v>
      </c>
      <c r="AD23">
        <v>-4.803723046820394E-6</v>
      </c>
      <c r="AE23">
        <v>-3.876579632753762E-6</v>
      </c>
      <c r="AF23">
        <v>-3.3300199632631058E-6</v>
      </c>
      <c r="AG23">
        <v>-2.8169682239033953E-6</v>
      </c>
      <c r="AH23">
        <v>-2.3470146882113602E-6</v>
      </c>
      <c r="AI23">
        <v>-2.2627066278066044E-6</v>
      </c>
      <c r="AJ23">
        <v>-1.9784633910722969E-6</v>
      </c>
      <c r="AK23">
        <v>-4.6347203376005246E-6</v>
      </c>
      <c r="AL23">
        <v>-5.1935740697520488E-6</v>
      </c>
      <c r="AM23">
        <v>-7.5578665717771176E-7</v>
      </c>
      <c r="AN23">
        <v>-9.406646672648196E-6</v>
      </c>
      <c r="AO23">
        <v>-1.3640479808512461E-6</v>
      </c>
      <c r="AP23">
        <v>-2.8760437491136996E-6</v>
      </c>
      <c r="AQ23">
        <v>-4.207448184717309E-6</v>
      </c>
      <c r="AR23">
        <v>-4.7216276567260607E-6</v>
      </c>
      <c r="AS23">
        <v>-9.9939529221587387E-6</v>
      </c>
      <c r="AT23">
        <v>-3.7186796201620368E-6</v>
      </c>
      <c r="AU23">
        <v>-8.9527275655347918E-6</v>
      </c>
      <c r="AV23">
        <v>-3.8777832244803766E-6</v>
      </c>
      <c r="AW23">
        <v>-4.88459519177926E-6</v>
      </c>
      <c r="AX23">
        <v>7.2275933719143588E-7</v>
      </c>
      <c r="AY23">
        <v>-4.8060559000054982E-6</v>
      </c>
      <c r="AZ23">
        <v>-2.2711745419177024E-6</v>
      </c>
      <c r="BA23">
        <v>-4.4828072503978856E-6</v>
      </c>
      <c r="BB23">
        <v>-1.3449439615790859E-6</v>
      </c>
      <c r="BC23">
        <v>-3.0247249417107565E-6</v>
      </c>
      <c r="BD23">
        <v>-5.1751365967332154E-6</v>
      </c>
      <c r="BE23">
        <v>-9.7720329110767897E-7</v>
      </c>
      <c r="BF23">
        <v>1.312847083229172E-7</v>
      </c>
      <c r="BG23">
        <v>-3.3128024586076793E-6</v>
      </c>
      <c r="BH23">
        <v>-2.3992760818366233E-6</v>
      </c>
      <c r="BI23">
        <v>-2.8430554952194645E-6</v>
      </c>
      <c r="BJ23">
        <v>-6.8822640410796868E-6</v>
      </c>
      <c r="BK23">
        <v>2.2264540071671991E-6</v>
      </c>
      <c r="BL23">
        <v>-1.2673771515527461E-6</v>
      </c>
      <c r="BM23">
        <v>-1.2337190149712472E-5</v>
      </c>
      <c r="BN23">
        <v>-3.5500887080123936E-6</v>
      </c>
      <c r="BO23">
        <v>-6.5517193318305838E-6</v>
      </c>
      <c r="BP23">
        <v>-8.0869550067409737E-6</v>
      </c>
      <c r="BQ23">
        <v>-8.7685193058137573E-6</v>
      </c>
      <c r="BR23">
        <v>-2.872909405104256E-6</v>
      </c>
      <c r="BS23">
        <v>-5.1946184562827161E-6</v>
      </c>
      <c r="BT23">
        <v>6.4531842366584117E-7</v>
      </c>
      <c r="BU23">
        <v>-2.4282920383452013E-6</v>
      </c>
      <c r="BV23">
        <v>-7.9506739366266945E-6</v>
      </c>
      <c r="BW23">
        <v>-3.4586584747112425E-6</v>
      </c>
      <c r="BX23">
        <v>-3.393892259356319E-6</v>
      </c>
      <c r="BY23">
        <v>-3.7322116088436798E-6</v>
      </c>
      <c r="BZ23">
        <v>-1.8117954256402665E-6</v>
      </c>
      <c r="CA23">
        <v>-4.8795926520356557E-6</v>
      </c>
      <c r="CB23">
        <v>-9.3101303130201651E-8</v>
      </c>
      <c r="CC23">
        <v>-4.3052580770340113E-6</v>
      </c>
      <c r="CD23">
        <v>-6.0716586190262366E-6</v>
      </c>
      <c r="CE23">
        <v>-1.0412202316250861E-5</v>
      </c>
      <c r="CF23">
        <v>-6.1349386572870835E-6</v>
      </c>
      <c r="CG23">
        <v>-2.112466233248596E-6</v>
      </c>
      <c r="CH23">
        <v>-5.3367250248068957E-6</v>
      </c>
      <c r="CI23">
        <v>-1.1247634179735415E-6</v>
      </c>
      <c r="CJ23">
        <v>-4.2301116109125865E-6</v>
      </c>
      <c r="CK23">
        <v>-2.2408546910539192E-6</v>
      </c>
      <c r="CL23">
        <v>-8.2943621610686351E-6</v>
      </c>
      <c r="CM23">
        <v>-1.3535299156659077E-6</v>
      </c>
      <c r="CN23">
        <v>-7.4021068598796914E-6</v>
      </c>
      <c r="CO23">
        <v>-6.0495757580820767E-6</v>
      </c>
      <c r="CP23">
        <v>-5.3878391172599703E-6</v>
      </c>
      <c r="CQ23">
        <v>-3.5546053449107456E-6</v>
      </c>
      <c r="CR23">
        <v>-1.4240542952019951E-6</v>
      </c>
      <c r="CS23">
        <v>-3.1844238245360054E-6</v>
      </c>
      <c r="CT23">
        <v>-5.0741616481360477E-7</v>
      </c>
      <c r="CU23">
        <v>-4.3688634586516114E-6</v>
      </c>
      <c r="CV23">
        <v>-2.3624288835776459E-6</v>
      </c>
      <c r="CW23">
        <v>-3.0046856591183728E-6</v>
      </c>
      <c r="CX23">
        <v>-8.0256033283912395E-6</v>
      </c>
      <c r="CY23">
        <v>-6.8459512475206771E-6</v>
      </c>
      <c r="CZ23">
        <v>4.6531222405287931E-7</v>
      </c>
      <c r="DA23">
        <v>-6.1156495262163879E-6</v>
      </c>
      <c r="DB23">
        <v>-2.2520621256544813E-6</v>
      </c>
      <c r="DC23">
        <v>-3.0785806227564799E-6</v>
      </c>
      <c r="DD23">
        <v>-5.3498496223751016E-6</v>
      </c>
      <c r="DE23">
        <v>-4.7733507532730066E-6</v>
      </c>
      <c r="DF23">
        <v>-1.2986022518750621E-6</v>
      </c>
      <c r="DG23">
        <v>-5.1709761745107281E-6</v>
      </c>
      <c r="DH23">
        <v>-6.1385817436922075E-6</v>
      </c>
      <c r="DI23">
        <v>-1.8005764213235713E-6</v>
      </c>
      <c r="DJ23">
        <v>-8.2288421816416634E-6</v>
      </c>
      <c r="DK23">
        <v>-4.1930762413329952E-6</v>
      </c>
      <c r="DL23">
        <v>-5.073856408164172E-6</v>
      </c>
      <c r="DM23">
        <v>-5.2098741454898582E-6</v>
      </c>
      <c r="DN23">
        <v>-4.4286311043455162E-6</v>
      </c>
      <c r="DO23">
        <v>-4.981151118155504E-6</v>
      </c>
      <c r="DP23">
        <v>-3.8023361380178224E-6</v>
      </c>
      <c r="DQ23">
        <v>-1.0540518249564906E-5</v>
      </c>
      <c r="DR23">
        <v>-1.0033678014252855E-6</v>
      </c>
      <c r="DS23">
        <v>-1.0873967890712311E-5</v>
      </c>
      <c r="DT23">
        <v>-3.3836500109397844E-6</v>
      </c>
      <c r="DU23">
        <v>-3.5520892900604876E-6</v>
      </c>
      <c r="DV23">
        <v>-3.6017117238668781E-6</v>
      </c>
      <c r="DW23">
        <v>8.4268100433518758E-7</v>
      </c>
      <c r="DX23">
        <v>-2.2840935489090575E-6</v>
      </c>
      <c r="DY23">
        <v>-1.6788101644932836E-6</v>
      </c>
      <c r="DZ23">
        <v>-6.7713711437925163E-6</v>
      </c>
      <c r="EA23">
        <v>-4.6716574284194946E-6</v>
      </c>
      <c r="EB23">
        <v>2.2963251781092809E-7</v>
      </c>
      <c r="EC23">
        <v>-8.2545530068204214E-6</v>
      </c>
      <c r="ED23">
        <v>-5.9156263436141695E-7</v>
      </c>
      <c r="EE23">
        <v>-3.439146272253979E-6</v>
      </c>
      <c r="EF23">
        <v>-6.8259388457191514E-7</v>
      </c>
      <c r="EG23">
        <v>-1.5981445353371239E-6</v>
      </c>
      <c r="EH23">
        <v>-2.306872134701582E-6</v>
      </c>
      <c r="EI23">
        <v>-3.7914422401708776E-6</v>
      </c>
      <c r="EJ23">
        <v>-6.1602816031061108E-6</v>
      </c>
      <c r="EK23">
        <v>-3.0818559537881585E-6</v>
      </c>
      <c r="EL23">
        <v>-3.6197186407954132E-6</v>
      </c>
      <c r="EM23">
        <v>-1.352521481909961E-6</v>
      </c>
      <c r="EN23">
        <v>-5.8109700399484154E-6</v>
      </c>
      <c r="EO23">
        <v>6.3062819283656673E-7</v>
      </c>
      <c r="EP23">
        <v>3.6131230608650857E-6</v>
      </c>
      <c r="EQ23">
        <v>-6.6599411692586941E-6</v>
      </c>
      <c r="ER23">
        <v>-4.0801830606889854E-6</v>
      </c>
      <c r="ES23">
        <v>-4.5298079979534528E-6</v>
      </c>
      <c r="ET23">
        <v>-2.7818903250456758E-6</v>
      </c>
      <c r="EU23">
        <v>-4.6280830382150078E-6</v>
      </c>
      <c r="EV23">
        <v>-4.3717431844366014E-6</v>
      </c>
      <c r="EW23">
        <v>-6.8689074919045132E-6</v>
      </c>
      <c r="EX23">
        <v>-6.7707219828333158E-6</v>
      </c>
      <c r="EY23">
        <v>-4.1628570584542691E-6</v>
      </c>
      <c r="EZ23">
        <v>-1.0902971354987677E-5</v>
      </c>
      <c r="FA23">
        <v>-3.0892335814407343E-6</v>
      </c>
      <c r="FB23">
        <v>-5.2887045518722957E-6</v>
      </c>
      <c r="FC23">
        <v>-3.5174668202026731E-6</v>
      </c>
      <c r="FD23">
        <v>-7.8072919378041403E-7</v>
      </c>
      <c r="FE23">
        <v>-7.959170824577851E-6</v>
      </c>
      <c r="FF23">
        <v>-6.2808490506522117E-7</v>
      </c>
      <c r="FG23">
        <v>-3.675984604671934E-6</v>
      </c>
      <c r="FH23">
        <v>-1.6196624513006302E-6</v>
      </c>
      <c r="FI23">
        <v>-6.5661714816366242E-6</v>
      </c>
      <c r="FJ23">
        <v>-7.3764896666693204E-6</v>
      </c>
      <c r="FK23">
        <v>-3.5893300840348244E-6</v>
      </c>
      <c r="FL23">
        <v>-7.8077086773083198E-7</v>
      </c>
      <c r="FM23">
        <v>-3.4530036700199542E-6</v>
      </c>
      <c r="FN23">
        <v>-5.7563462174817717E-6</v>
      </c>
      <c r="FO23">
        <v>-5.9649871200905312E-6</v>
      </c>
      <c r="FP23">
        <v>-4.4308867835353522E-6</v>
      </c>
      <c r="FQ23">
        <v>-5.3748777130980965E-6</v>
      </c>
      <c r="FR23">
        <v>-6.7781656332332008E-6</v>
      </c>
      <c r="FS23">
        <v>-3.8246893724322129E-6</v>
      </c>
      <c r="FT23">
        <v>-5.3942254439058687E-6</v>
      </c>
      <c r="FU23">
        <v>-3.3088304942689104E-6</v>
      </c>
      <c r="FV23">
        <v>-3.3691901565744227E-6</v>
      </c>
      <c r="FW23">
        <v>-5.1080529748937732E-6</v>
      </c>
      <c r="FX23">
        <v>-1.6387131777925958E-6</v>
      </c>
      <c r="FY23">
        <v>1.4383437364069755E-6</v>
      </c>
      <c r="FZ23">
        <v>-3.5166183351844588E-6</v>
      </c>
      <c r="GA23">
        <v>-6.3389733553217808E-6</v>
      </c>
      <c r="GB23">
        <v>-6.7604507519993113E-6</v>
      </c>
      <c r="GC23">
        <v>-2.1897262455134051E-6</v>
      </c>
      <c r="GD23">
        <v>-3.3931658871995495E-6</v>
      </c>
      <c r="GE23">
        <v>-5.5061351080947156E-6</v>
      </c>
      <c r="GF23">
        <v>-1.202860542372759E-6</v>
      </c>
      <c r="GG23">
        <v>-4.3407353967442005E-6</v>
      </c>
      <c r="GH23">
        <v>-2.4928042020657542E-6</v>
      </c>
      <c r="GI23">
        <v>-1.0309007562796173E-5</v>
      </c>
      <c r="GJ23">
        <v>-3.3673094182955298E-6</v>
      </c>
      <c r="GK23">
        <v>-2.271427476106055E-6</v>
      </c>
      <c r="GL23">
        <v>-4.7797128930708512E-6</v>
      </c>
      <c r="GM23">
        <v>-2.1430256052015164E-6</v>
      </c>
      <c r="GN23">
        <v>-2.4507209739442366E-6</v>
      </c>
      <c r="GO23">
        <v>-4.9197206933312128E-6</v>
      </c>
      <c r="GP23">
        <v>-8.8113534455326724E-6</v>
      </c>
      <c r="GQ23">
        <v>-4.6145027795288345E-6</v>
      </c>
      <c r="GR23">
        <v>-7.5882552885055985E-6</v>
      </c>
      <c r="GS23">
        <v>-2.9208245467383996E-6</v>
      </c>
      <c r="GT23">
        <v>-2.9546414740817653E-6</v>
      </c>
      <c r="GU23">
        <v>-1.1095391997447888E-6</v>
      </c>
      <c r="GV23">
        <v>-1.6675863865670469E-6</v>
      </c>
      <c r="GW23">
        <v>-5.6486591238061838E-6</v>
      </c>
      <c r="GX23">
        <v>-3.76100583619906E-6</v>
      </c>
      <c r="GY23">
        <v>-4.424661533123939E-6</v>
      </c>
      <c r="GZ23">
        <v>-4.4053800048170506E-6</v>
      </c>
      <c r="HA23">
        <v>-4.1020871779583056E-6</v>
      </c>
      <c r="HB23">
        <v>-4.1242904167516939E-6</v>
      </c>
      <c r="HC23">
        <v>-4.7228206197513575E-6</v>
      </c>
      <c r="HD23">
        <v>-4.7760414640032773E-6</v>
      </c>
      <c r="HE23">
        <v>-1.764840445284093E-6</v>
      </c>
      <c r="HF23">
        <v>-2.8721365943439047E-6</v>
      </c>
      <c r="HG23">
        <v>-3.0672131729998677E-6</v>
      </c>
      <c r="HH23">
        <v>-4.7607027227056923E-6</v>
      </c>
      <c r="HI23">
        <v>-2.3538337565037219E-6</v>
      </c>
      <c r="HJ23">
        <v>-3.5702755650296293E-6</v>
      </c>
      <c r="HK23">
        <v>-3.5218726976204479E-6</v>
      </c>
      <c r="HL23">
        <v>-3.1594521355638606E-6</v>
      </c>
      <c r="HM23">
        <v>3.3475163726751283E-6</v>
      </c>
      <c r="HN23">
        <v>-3.3638996254630025E-6</v>
      </c>
      <c r="HO23">
        <v>-2.5560074241986496E-6</v>
      </c>
      <c r="HP23">
        <v>-4.5824101983564733E-6</v>
      </c>
      <c r="HQ23">
        <v>-7.7831710937239035E-6</v>
      </c>
      <c r="HR23">
        <v>-2.9057209927777705E-6</v>
      </c>
      <c r="HS23">
        <v>-5.288501993569542E-7</v>
      </c>
      <c r="HT23">
        <v>2.1641536583756259E-6</v>
      </c>
      <c r="HU23">
        <v>-8.191128708747753E-7</v>
      </c>
      <c r="HV23">
        <v>-5.0776597297843936E-6</v>
      </c>
      <c r="HW23">
        <v>-4.7395477474928993E-6</v>
      </c>
      <c r="HX23">
        <v>-4.269694172253935E-6</v>
      </c>
      <c r="HY23">
        <v>-5.6877328866474371E-6</v>
      </c>
      <c r="HZ23">
        <v>-1.4674642839424547E-6</v>
      </c>
      <c r="IA23">
        <v>-3.4140047452931899E-6</v>
      </c>
      <c r="IB23">
        <v>-4.4159237658262892E-6</v>
      </c>
      <c r="IC23">
        <v>-6.4079493780005475E-6</v>
      </c>
      <c r="ID23">
        <v>-7.0169861108698881E-6</v>
      </c>
      <c r="IE23">
        <v>-7.1465645116314377E-6</v>
      </c>
      <c r="IF23">
        <v>-9.1837615654649909E-6</v>
      </c>
      <c r="IG23">
        <v>-4.6936364140957135E-6</v>
      </c>
      <c r="IH23">
        <v>-3.4650712841809327E-6</v>
      </c>
      <c r="II23">
        <v>-6.3342560785575507E-6</v>
      </c>
      <c r="IJ23">
        <v>-4.12476789655917E-6</v>
      </c>
      <c r="IK23">
        <v>-2.6648518797389563E-6</v>
      </c>
      <c r="IL23">
        <v>-1.1461526309762837E-6</v>
      </c>
      <c r="IM23">
        <v>-1.5261964487075341E-5</v>
      </c>
      <c r="IN23">
        <v>-7.5597614251966634E-6</v>
      </c>
      <c r="IO23">
        <v>-6.0541912804613137E-6</v>
      </c>
      <c r="IP23">
        <v>-4.3265687865993845E-6</v>
      </c>
      <c r="IQ23">
        <v>-4.0272406941398415E-6</v>
      </c>
      <c r="IR23">
        <v>-2.4820069395313734E-6</v>
      </c>
      <c r="IS23">
        <v>-3.5401027151351369E-6</v>
      </c>
      <c r="IT23">
        <v>-5.5674475767566148E-6</v>
      </c>
      <c r="IU23">
        <v>-1.6613569186199789E-6</v>
      </c>
      <c r="IV23">
        <v>-5.677438279963791E-6</v>
      </c>
      <c r="IW23">
        <v>-3.2541597981887505E-6</v>
      </c>
      <c r="IX23">
        <v>1.2987831390947888E-6</v>
      </c>
      <c r="IY23">
        <v>-6.5158111392966744E-6</v>
      </c>
      <c r="IZ23">
        <v>-4.1730422447687087E-6</v>
      </c>
      <c r="JA23">
        <v>-5.0538524715751371E-6</v>
      </c>
      <c r="JB23">
        <v>-4.3776327061364105E-6</v>
      </c>
      <c r="JC23">
        <v>-2.1482942947692398E-6</v>
      </c>
      <c r="JD23">
        <v>-3.4351065733083094E-6</v>
      </c>
      <c r="JE23">
        <v>-7.7917200107874847E-6</v>
      </c>
      <c r="JF23">
        <v>-4.8037544767317137E-6</v>
      </c>
      <c r="JG23">
        <v>-4.9489641205943264E-6</v>
      </c>
      <c r="JH23">
        <v>-6.0318215891234515E-6</v>
      </c>
      <c r="JI23">
        <v>-5.1383584373094581E-6</v>
      </c>
      <c r="JJ23">
        <v>-8.2875082921090325E-6</v>
      </c>
      <c r="JK23">
        <v>-4.9569468205120144E-6</v>
      </c>
      <c r="JL23">
        <v>-7.1671289084637554E-6</v>
      </c>
      <c r="JM23">
        <v>7.6517925379512393E-7</v>
      </c>
      <c r="JN23">
        <v>-3.0933911319948368E-6</v>
      </c>
      <c r="JO23">
        <v>-7.4573340358599109E-6</v>
      </c>
      <c r="JP23">
        <v>3.0777239907031726E-6</v>
      </c>
      <c r="JQ23">
        <v>-5.3350738614872361E-6</v>
      </c>
      <c r="JR23">
        <v>-3.8235738693809862E-6</v>
      </c>
      <c r="JS23">
        <v>-4.8716423108609044E-6</v>
      </c>
      <c r="JT23">
        <v>-5.1100559884152998E-6</v>
      </c>
      <c r="JU23">
        <v>-6.6225686029832572E-6</v>
      </c>
      <c r="JV23">
        <v>-7.7282092811078223E-6</v>
      </c>
      <c r="JW23">
        <v>-4.8954153044665282E-6</v>
      </c>
      <c r="JX23">
        <v>-3.4434801004334653E-6</v>
      </c>
      <c r="JY23">
        <v>-4.6766262078262511E-6</v>
      </c>
      <c r="JZ23">
        <v>-5.0980254699346256E-6</v>
      </c>
      <c r="KA23">
        <v>-3.3933749878102865E-6</v>
      </c>
      <c r="KB23">
        <v>1.3686822194063241E-6</v>
      </c>
      <c r="KC23">
        <v>-9.2555145899629384E-6</v>
      </c>
      <c r="KD23">
        <v>-2.8951167832010179E-6</v>
      </c>
      <c r="KE23">
        <v>-5.8959600343036982E-6</v>
      </c>
      <c r="KF23">
        <v>-5.2150390629972302E-6</v>
      </c>
      <c r="KG23">
        <v>-6.4038076146747442E-6</v>
      </c>
      <c r="KH23">
        <v>-4.4942562066553749E-6</v>
      </c>
      <c r="KI23">
        <v>-5.3978904755476177E-6</v>
      </c>
      <c r="KJ23">
        <v>-6.8162265818191069E-6</v>
      </c>
      <c r="KK23">
        <v>-5.5258054157480008E-6</v>
      </c>
      <c r="KL23">
        <v>2.4451972873038984E-6</v>
      </c>
      <c r="KM23">
        <v>-4.5140716127915282E-6</v>
      </c>
      <c r="KN23">
        <v>-3.6790748269706824E-6</v>
      </c>
      <c r="KO23">
        <v>-4.3332683015344742E-6</v>
      </c>
      <c r="KP23">
        <v>-9.3426238632842388E-6</v>
      </c>
      <c r="KQ23">
        <v>-1.6015148440361585E-6</v>
      </c>
      <c r="KR23">
        <v>-2.0783806301329339E-6</v>
      </c>
      <c r="KS23">
        <v>-3.2525308948770592E-6</v>
      </c>
      <c r="KT23">
        <v>-3.114115269852632E-6</v>
      </c>
      <c r="KU23">
        <v>-1.320465784245635E-6</v>
      </c>
      <c r="KV23">
        <v>-3.2849833679358302E-6</v>
      </c>
      <c r="KW23">
        <v>-4.5183029549528722E-6</v>
      </c>
      <c r="KX23">
        <v>-3.1974747913079651E-6</v>
      </c>
      <c r="KY23">
        <v>-4.5780376454866934E-6</v>
      </c>
      <c r="KZ23">
        <v>-3.9597894054341545E-6</v>
      </c>
      <c r="LA23">
        <v>-1.1412850817229907E-5</v>
      </c>
      <c r="LB23">
        <v>-1.7077229389228157E-6</v>
      </c>
      <c r="LC23">
        <v>-9.2103562454129821E-7</v>
      </c>
      <c r="LD23">
        <v>-3.5711101939286992E-6</v>
      </c>
      <c r="LE23">
        <v>-4.4481091119387975E-6</v>
      </c>
      <c r="LF23">
        <v>-8.4767782830261996E-6</v>
      </c>
      <c r="LG23">
        <v>-4.6173622193283027E-6</v>
      </c>
      <c r="LH23">
        <v>-7.8860913592221304E-6</v>
      </c>
      <c r="LI23">
        <v>-1.0517294587713462E-5</v>
      </c>
      <c r="LJ23">
        <v>-3.119515991313232E-6</v>
      </c>
      <c r="LK23">
        <v>-5.0699654464541341E-6</v>
      </c>
      <c r="LL23">
        <v>-2.4899498635720058E-6</v>
      </c>
      <c r="LM23">
        <v>-4.9969220269351765E-6</v>
      </c>
      <c r="LN23">
        <v>-4.0782917886624338E-6</v>
      </c>
      <c r="LO23">
        <v>-5.9164046766910029E-6</v>
      </c>
      <c r="LP23">
        <v>-5.4784548720033017E-6</v>
      </c>
      <c r="LQ23">
        <v>-7.7678047135534734E-6</v>
      </c>
      <c r="LR23">
        <v>-6.7213319972631615E-6</v>
      </c>
      <c r="LS23">
        <v>-5.043328362342811E-6</v>
      </c>
      <c r="LT23">
        <v>-3.5064131308466929E-6</v>
      </c>
      <c r="LU23">
        <v>-1.0438656768702893E-5</v>
      </c>
      <c r="LV23">
        <v>-5.2116268462670826E-6</v>
      </c>
      <c r="LW23">
        <v>-4.1325777906256365E-6</v>
      </c>
      <c r="LX23">
        <v>8.9091308387726408E-6</v>
      </c>
      <c r="LY23">
        <v>-2.9227047706914467E-6</v>
      </c>
      <c r="LZ23">
        <v>-3.1985070578385411E-6</v>
      </c>
      <c r="MA23">
        <v>-5.2174789461771951E-6</v>
      </c>
      <c r="MB23">
        <v>-2.6231998539743673E-6</v>
      </c>
      <c r="MC23">
        <v>-1.2119349120461546E-5</v>
      </c>
      <c r="MD23">
        <v>-2.0750519336878347E-6</v>
      </c>
      <c r="ME23">
        <v>-5.2930046772200345E-6</v>
      </c>
      <c r="MF23">
        <v>-8.0792047119430877E-6</v>
      </c>
      <c r="MG23">
        <v>-4.5353693520699459E-6</v>
      </c>
      <c r="MH23">
        <v>-5.3125135406735131E-6</v>
      </c>
      <c r="MI23">
        <v>-4.9167681282277736E-6</v>
      </c>
      <c r="MJ23">
        <v>-4.2810643314169501E-6</v>
      </c>
      <c r="MK23">
        <v>-1.576475560819824E-7</v>
      </c>
      <c r="ML23">
        <v>-9.0307725303137114E-6</v>
      </c>
      <c r="MM23">
        <v>-7.7689485914983222E-6</v>
      </c>
      <c r="MN23">
        <v>-1.5166832608408111E-6</v>
      </c>
      <c r="MO23">
        <v>-1.4507587385367627E-5</v>
      </c>
      <c r="MP23">
        <v>-7.2486965524630855E-6</v>
      </c>
      <c r="MQ23">
        <v>-6.1161127123543632E-6</v>
      </c>
      <c r="MR23">
        <v>2.083628205036652E-7</v>
      </c>
      <c r="MS23">
        <v>-3.7318269809824676E-6</v>
      </c>
      <c r="MT23">
        <v>-2.7120227835016656E-6</v>
      </c>
      <c r="MU23">
        <v>-8.2280473596704691E-6</v>
      </c>
      <c r="MV23">
        <v>-4.6136501371219425E-6</v>
      </c>
      <c r="MW23">
        <v>-8.7980976100280191E-6</v>
      </c>
      <c r="MX23">
        <v>-4.680664552525861E-6</v>
      </c>
      <c r="MY23">
        <v>-2.2862193383165272E-6</v>
      </c>
      <c r="MZ23">
        <v>-6.7348793617800213E-6</v>
      </c>
      <c r="NA23">
        <v>-6.2817621494571627E-6</v>
      </c>
      <c r="NB23">
        <v>-3.5685151458507637E-6</v>
      </c>
      <c r="NC23">
        <v>-3.9104095601390581E-6</v>
      </c>
      <c r="ND23">
        <v>-5.5997541825076126E-6</v>
      </c>
      <c r="NE23">
        <v>-1.8084588864126267E-6</v>
      </c>
      <c r="NF23">
        <v>-9.2956293466862288E-6</v>
      </c>
      <c r="NG23">
        <v>-3.0257547971843809E-5</v>
      </c>
      <c r="NH23">
        <v>-5.6792804951026452E-6</v>
      </c>
      <c r="NI23">
        <v>-3.9769931998417227E-6</v>
      </c>
      <c r="NJ23">
        <v>-4.2888796120895761E-6</v>
      </c>
      <c r="NK23">
        <v>-4.2656357833315373E-6</v>
      </c>
      <c r="NL23">
        <v>-1.9288635326870617E-5</v>
      </c>
      <c r="NM23">
        <v>-4.6791960338861493E-6</v>
      </c>
      <c r="NN23">
        <v>-5.7984054777597891E-6</v>
      </c>
      <c r="NO23">
        <v>-6.5391816368784561E-6</v>
      </c>
      <c r="NP23">
        <v>-8.1041322863008107E-6</v>
      </c>
      <c r="NQ23">
        <v>-4.4482413425559275E-6</v>
      </c>
      <c r="NR23">
        <v>-8.7758535587730561E-6</v>
      </c>
      <c r="NS23">
        <v>-1.7251846268626515E-6</v>
      </c>
      <c r="NT23">
        <v>-2.6832703641258308E-6</v>
      </c>
      <c r="NU23">
        <v>-3.3628791813024049E-6</v>
      </c>
      <c r="NV23">
        <v>-8.2626582938638422E-6</v>
      </c>
      <c r="NW23">
        <v>-3.7916621141675991E-6</v>
      </c>
      <c r="NX23">
        <v>-4.9521286459601288E-6</v>
      </c>
      <c r="NY23">
        <v>-2.8089339779647873E-6</v>
      </c>
      <c r="NZ23">
        <v>-1.2608108156717226E-6</v>
      </c>
      <c r="OA23">
        <v>-3.9486207863746414E-6</v>
      </c>
      <c r="OB23">
        <v>-9.4233500217945594E-6</v>
      </c>
      <c r="OC23">
        <v>-5.946526978128893E-6</v>
      </c>
      <c r="OD23">
        <v>-5.5579455206758227E-6</v>
      </c>
      <c r="OE23">
        <v>-2.9422774401458113E-6</v>
      </c>
      <c r="OF23">
        <v>-2.4851018014782456E-6</v>
      </c>
      <c r="OG23">
        <v>-4.6575560043853112E-6</v>
      </c>
      <c r="OH23">
        <v>-6.0735658849975059E-6</v>
      </c>
      <c r="OI23">
        <v>-6.5153224853596335E-6</v>
      </c>
      <c r="OJ23">
        <v>-3.3940096930749975E-6</v>
      </c>
      <c r="OK23">
        <v>-1.9929020258229421E-6</v>
      </c>
      <c r="OL23">
        <v>-2.4104928168346538E-6</v>
      </c>
      <c r="OM23">
        <v>-5.9602125205419704E-6</v>
      </c>
      <c r="ON23">
        <v>-4.2248042811623342E-6</v>
      </c>
      <c r="OO23">
        <v>-1.8456855691324338E-6</v>
      </c>
      <c r="OP23">
        <v>-2.6841810079930588E-6</v>
      </c>
      <c r="OQ23">
        <v>-5.4972664933095568E-6</v>
      </c>
      <c r="OR23">
        <v>-4.2594337361042348E-6</v>
      </c>
      <c r="OS23">
        <v>-2.6012505529824398E-6</v>
      </c>
      <c r="OT23">
        <v>-3.6547193153068612E-6</v>
      </c>
      <c r="OU23">
        <v>-4.3205490982298428E-6</v>
      </c>
      <c r="OV23">
        <v>-2.7082913213882995E-6</v>
      </c>
      <c r="OW23">
        <v>-3.8381156953835946E-6</v>
      </c>
      <c r="OX23">
        <v>-4.9536206634390091E-6</v>
      </c>
      <c r="OY23">
        <v>-1.7741270439900384E-6</v>
      </c>
      <c r="OZ23">
        <v>-1.6271593916868749E-6</v>
      </c>
      <c r="PA23">
        <v>-8.4048340856876733E-6</v>
      </c>
      <c r="PB23">
        <v>-4.2320246374759129E-6</v>
      </c>
      <c r="PC23">
        <v>-9.2780907718324469E-6</v>
      </c>
      <c r="PD23">
        <v>-4.3806569803114706E-6</v>
      </c>
      <c r="PE23">
        <v>-3.9940163810317072E-6</v>
      </c>
      <c r="PF23">
        <v>-5.8476964331668952E-6</v>
      </c>
      <c r="PG23">
        <v>-2.8332637130593715E-6</v>
      </c>
      <c r="PH23">
        <v>-2.9340286639282158E-7</v>
      </c>
      <c r="PI23">
        <v>-5.0384543740778076E-6</v>
      </c>
      <c r="PJ23">
        <v>-4.8874916069887259E-6</v>
      </c>
      <c r="PK23">
        <v>-6.3712228562682147E-6</v>
      </c>
      <c r="PL23">
        <v>-1.8579387415169866E-6</v>
      </c>
      <c r="PM23">
        <v>-3.2020304013482212E-6</v>
      </c>
      <c r="PN23">
        <v>-3.6267539278920358E-6</v>
      </c>
      <c r="PO23">
        <v>-5.8352728854429335E-6</v>
      </c>
      <c r="PP23">
        <v>-1.7365622819418844E-6</v>
      </c>
      <c r="PQ23">
        <v>-2.4626067231232313E-6</v>
      </c>
      <c r="PR23">
        <v>-1.8739126194607405E-6</v>
      </c>
      <c r="PS23">
        <v>-3.6540404961579467E-6</v>
      </c>
      <c r="PT23">
        <v>-2.1187831092839834E-6</v>
      </c>
      <c r="PU23">
        <v>-1.0574837650996976E-6</v>
      </c>
      <c r="PV23">
        <v>-4.3284349646661814E-6</v>
      </c>
      <c r="PW23">
        <v>-3.8235847804569374E-6</v>
      </c>
    </row>
    <row r="24" spans="1:439">
      <c r="A24">
        <v>-1.7749609994980492E-7</v>
      </c>
      <c r="B24">
        <v>6.9344183887781252E-10</v>
      </c>
      <c r="C24">
        <v>-9.580127701237585E-8</v>
      </c>
      <c r="D24">
        <v>-8.4769728544943494E-8</v>
      </c>
      <c r="E24">
        <v>-1.4632977827924199E-7</v>
      </c>
      <c r="F24">
        <v>1.2420576105411233E-8</v>
      </c>
      <c r="G24">
        <v>-4.2795781125535949E-8</v>
      </c>
      <c r="H24">
        <v>-8.4712880382489679E-8</v>
      </c>
      <c r="I24">
        <v>-1.1978248532437192E-7</v>
      </c>
      <c r="J24">
        <v>-1.1729620348155758E-7</v>
      </c>
      <c r="K24">
        <v>-7.5053499417312342E-8</v>
      </c>
      <c r="L24">
        <v>2.5169064290561377E-8</v>
      </c>
      <c r="M24">
        <v>-1.4435639169135966E-7</v>
      </c>
      <c r="N24">
        <v>-1.0456190129806744E-7</v>
      </c>
      <c r="O24">
        <v>-5.0536098699429113E-8</v>
      </c>
      <c r="P24">
        <v>-9.8874552631477256E-8</v>
      </c>
      <c r="Q24">
        <v>-1.673391361215927E-7</v>
      </c>
      <c r="R24">
        <v>-9.002201598511676E-8</v>
      </c>
      <c r="S24">
        <v>-1.0194820217437726E-7</v>
      </c>
      <c r="T24">
        <v>-7.8761820380441404E-8</v>
      </c>
      <c r="U24">
        <v>-4.0173781488152512E-8</v>
      </c>
      <c r="V24">
        <v>-1.6600885575911438E-6</v>
      </c>
      <c r="W24">
        <v>-4.1479411186945416E-6</v>
      </c>
      <c r="X24">
        <v>-8.4413219034565658E-8</v>
      </c>
      <c r="Y24">
        <v>-4.6164729354799369E-6</v>
      </c>
      <c r="Z24">
        <v>-8.5814268876114533E-7</v>
      </c>
      <c r="AA24">
        <v>-2.9721664108507074E-6</v>
      </c>
      <c r="AB24">
        <v>-2.4081774107687168E-6</v>
      </c>
      <c r="AC24">
        <v>-2.3328025443678811E-6</v>
      </c>
      <c r="AD24">
        <v>-3.5598007951608348E-6</v>
      </c>
      <c r="AE24">
        <v>-2.8816403142083866E-6</v>
      </c>
      <c r="AF24">
        <v>-2.4708845903116312E-6</v>
      </c>
      <c r="AG24">
        <v>-2.0868724162618672E-6</v>
      </c>
      <c r="AH24">
        <v>-1.7418244135607412E-6</v>
      </c>
      <c r="AI24">
        <v>-1.6726421234777409E-6</v>
      </c>
      <c r="AJ24">
        <v>-1.4616158672496919E-6</v>
      </c>
      <c r="AK24">
        <v>-3.4451524191210414E-6</v>
      </c>
      <c r="AL24">
        <v>-3.8614162158098669E-6</v>
      </c>
      <c r="AM24">
        <v>-5.5485304290357006E-7</v>
      </c>
      <c r="AN24">
        <v>-6.9943923268289096E-6</v>
      </c>
      <c r="AO24">
        <v>-9.9462767242623077E-7</v>
      </c>
      <c r="AP24">
        <v>-2.1269127358976864E-6</v>
      </c>
      <c r="AQ24">
        <v>-3.1195037544237043E-6</v>
      </c>
      <c r="AR24">
        <v>-3.5019779162809431E-6</v>
      </c>
      <c r="AS24">
        <v>-7.4273153870093386E-6</v>
      </c>
      <c r="AT24">
        <v>-2.7641456845047792E-6</v>
      </c>
      <c r="AU24">
        <v>-6.7306955783281419E-6</v>
      </c>
      <c r="AV24">
        <v>-2.8691368311514009E-6</v>
      </c>
      <c r="AW24">
        <v>-3.6263207615053455E-6</v>
      </c>
      <c r="AX24">
        <v>5.6812744404230912E-7</v>
      </c>
      <c r="AY24">
        <v>-3.5675919662593452E-6</v>
      </c>
      <c r="AZ24">
        <v>-1.6753006569764991E-6</v>
      </c>
      <c r="BA24">
        <v>-3.3247199533404695E-6</v>
      </c>
      <c r="BB24">
        <v>-9.8830230726339033E-7</v>
      </c>
      <c r="BC24">
        <v>-2.2426438490524289E-6</v>
      </c>
      <c r="BD24">
        <v>-3.8387444911360182E-6</v>
      </c>
      <c r="BE24">
        <v>-7.2651241843028765E-7</v>
      </c>
      <c r="BF24">
        <v>1.0705103942510677E-7</v>
      </c>
      <c r="BG24">
        <v>-2.4527885531692286E-6</v>
      </c>
      <c r="BH24">
        <v>-1.7830668228606046E-6</v>
      </c>
      <c r="BI24">
        <v>-2.1078870665021919E-6</v>
      </c>
      <c r="BJ24">
        <v>-5.1094307034566328E-6</v>
      </c>
      <c r="BK24">
        <v>1.6910271792171445E-6</v>
      </c>
      <c r="BL24">
        <v>-9.2010077786173929E-7</v>
      </c>
      <c r="BM24">
        <v>-9.1712526505787596E-6</v>
      </c>
      <c r="BN24">
        <v>-2.6343092207294566E-6</v>
      </c>
      <c r="BO24">
        <v>-4.861218410504031E-6</v>
      </c>
      <c r="BP24">
        <v>-5.9974978210857454E-6</v>
      </c>
      <c r="BQ24">
        <v>-6.5164142881172456E-6</v>
      </c>
      <c r="BR24">
        <v>-2.1214189039209571E-6</v>
      </c>
      <c r="BS24">
        <v>-3.8593716481589054E-6</v>
      </c>
      <c r="BT24">
        <v>4.8856597342117855E-7</v>
      </c>
      <c r="BU24">
        <v>-1.8037878871316827E-6</v>
      </c>
      <c r="BV24">
        <v>-5.9102025479182259E-6</v>
      </c>
      <c r="BW24">
        <v>-2.5719021314185026E-6</v>
      </c>
      <c r="BX24">
        <v>-2.5148333659573093E-6</v>
      </c>
      <c r="BY24">
        <v>-2.7767803443968664E-6</v>
      </c>
      <c r="BZ24">
        <v>-1.3414222834426967E-6</v>
      </c>
      <c r="CA24">
        <v>-3.6081728326288442E-6</v>
      </c>
      <c r="CB24">
        <v>-5.7566923168592095E-8</v>
      </c>
      <c r="CC24">
        <v>-3.1984045086839431E-6</v>
      </c>
      <c r="CD24">
        <v>-4.5029454260141666E-6</v>
      </c>
      <c r="CE24">
        <v>-7.7343160067507783E-6</v>
      </c>
      <c r="CF24">
        <v>-4.5530305128254472E-6</v>
      </c>
      <c r="CG24">
        <v>-1.5613580553634847E-6</v>
      </c>
      <c r="CH24">
        <v>-3.9636639058555961E-6</v>
      </c>
      <c r="CI24">
        <v>-7.9085580826928862E-7</v>
      </c>
      <c r="CJ24">
        <v>-3.1382313087377148E-6</v>
      </c>
      <c r="CK24">
        <v>-1.6606644459035753E-6</v>
      </c>
      <c r="CL24">
        <v>-6.1569256496820517E-6</v>
      </c>
      <c r="CM24">
        <v>-9.7878942490380704E-7</v>
      </c>
      <c r="CN24">
        <v>-5.5038459447989481E-6</v>
      </c>
      <c r="CO24">
        <v>-4.4903673352117845E-6</v>
      </c>
      <c r="CP24">
        <v>-4.0014930249648322E-6</v>
      </c>
      <c r="CQ24">
        <v>-2.6396157989278069E-6</v>
      </c>
      <c r="CR24">
        <v>-1.0510630855051827E-6</v>
      </c>
      <c r="CS24">
        <v>-2.3486863101054448E-6</v>
      </c>
      <c r="CT24">
        <v>-3.6724573903420082E-7</v>
      </c>
      <c r="CU24">
        <v>-3.2133693134708995E-6</v>
      </c>
      <c r="CV24">
        <v>-1.7478142333847705E-6</v>
      </c>
      <c r="CW24">
        <v>-2.2268010880924987E-6</v>
      </c>
      <c r="CX24">
        <v>-5.9653858940793962E-6</v>
      </c>
      <c r="CY24">
        <v>-5.0915333589195173E-6</v>
      </c>
      <c r="CZ24">
        <v>3.4896437231418363E-7</v>
      </c>
      <c r="DA24">
        <v>-4.5429661177806901E-6</v>
      </c>
      <c r="DB24">
        <v>-1.6643784418803081E-6</v>
      </c>
      <c r="DC24">
        <v>-2.285229246725392E-6</v>
      </c>
      <c r="DD24">
        <v>-3.9660730267421747E-6</v>
      </c>
      <c r="DE24">
        <v>-3.5422392927317958E-6</v>
      </c>
      <c r="DF24">
        <v>-9.2673865037993681E-7</v>
      </c>
      <c r="DG24">
        <v>-3.8382792251155366E-6</v>
      </c>
      <c r="DH24">
        <v>-4.5560122677944252E-6</v>
      </c>
      <c r="DI24">
        <v>-1.3317561962266135E-6</v>
      </c>
      <c r="DJ24">
        <v>-6.1130423063419926E-6</v>
      </c>
      <c r="DK24">
        <v>-3.1027042783592983E-6</v>
      </c>
      <c r="DL24">
        <v>-3.7640155671648594E-6</v>
      </c>
      <c r="DM24">
        <v>-3.8584500481317565E-6</v>
      </c>
      <c r="DN24">
        <v>-3.2847191298978959E-6</v>
      </c>
      <c r="DO24">
        <v>-3.6910536487873731E-6</v>
      </c>
      <c r="DP24">
        <v>-2.823012009604985E-6</v>
      </c>
      <c r="DQ24">
        <v>-7.8545256364903323E-6</v>
      </c>
      <c r="DR24">
        <v>-7.3081367422123929E-7</v>
      </c>
      <c r="DS24">
        <v>-8.1043379785811205E-6</v>
      </c>
      <c r="DT24">
        <v>-2.5052599150098217E-6</v>
      </c>
      <c r="DU24">
        <v>-2.6311627192345348E-6</v>
      </c>
      <c r="DV24">
        <v>-2.6669942706519369E-6</v>
      </c>
      <c r="DW24">
        <v>6.394032444807095E-7</v>
      </c>
      <c r="DX24">
        <v>-1.6859379788413016E-6</v>
      </c>
      <c r="DY24">
        <v>-1.2383914900411685E-6</v>
      </c>
      <c r="DZ24">
        <v>-5.02186432517244E-6</v>
      </c>
      <c r="EA24">
        <v>-3.4641258030773673E-6</v>
      </c>
      <c r="EB24">
        <v>1.7680975839945129E-7</v>
      </c>
      <c r="EC24">
        <v>-6.1215545268620436E-6</v>
      </c>
      <c r="ED24">
        <v>-3.8920376155763715E-7</v>
      </c>
      <c r="EE24">
        <v>-2.5452656641965531E-6</v>
      </c>
      <c r="EF24">
        <v>-4.9860868276591962E-7</v>
      </c>
      <c r="EG24">
        <v>-1.1752369307378914E-6</v>
      </c>
      <c r="EH24">
        <v>-1.6992213088704242E-6</v>
      </c>
      <c r="EI24">
        <v>-2.8020205884005565E-6</v>
      </c>
      <c r="EJ24">
        <v>-4.5654979583093713E-6</v>
      </c>
      <c r="EK24">
        <v>-2.2799371483664879E-6</v>
      </c>
      <c r="EL24">
        <v>-2.6850694134968634E-6</v>
      </c>
      <c r="EM24">
        <v>-9.9677186738203351E-7</v>
      </c>
      <c r="EN24">
        <v>-4.3271173516972932E-6</v>
      </c>
      <c r="EO24">
        <v>4.7984951340751568E-7</v>
      </c>
      <c r="EP24">
        <v>2.7011933736178534E-6</v>
      </c>
      <c r="EQ24">
        <v>-4.9468993238238888E-6</v>
      </c>
      <c r="ER24">
        <v>-3.0223005683708511E-6</v>
      </c>
      <c r="ES24">
        <v>-3.3541024451067169E-6</v>
      </c>
      <c r="ET24">
        <v>-2.0575579543581439E-6</v>
      </c>
      <c r="EU24">
        <v>-3.4386740888387213E-6</v>
      </c>
      <c r="EV24">
        <v>-3.2321821958285363E-6</v>
      </c>
      <c r="EW24">
        <v>-5.1131506135479997E-6</v>
      </c>
      <c r="EX24">
        <v>-5.0322250939460563E-6</v>
      </c>
      <c r="EY24">
        <v>-3.084058942732948E-6</v>
      </c>
      <c r="EZ24">
        <v>-8.385827827503504E-6</v>
      </c>
      <c r="FA24">
        <v>-2.2826359173392258E-6</v>
      </c>
      <c r="FB24">
        <v>-3.9205343456143017E-6</v>
      </c>
      <c r="FC24">
        <v>-2.6096118424532244E-6</v>
      </c>
      <c r="FD24">
        <v>-5.6131791081753078E-7</v>
      </c>
      <c r="FE24">
        <v>-5.9058067249953616E-6</v>
      </c>
      <c r="FF24">
        <v>-4.6271579094358086E-7</v>
      </c>
      <c r="FG24">
        <v>-2.7320105758164366E-6</v>
      </c>
      <c r="FH24">
        <v>-1.1925242967726968E-6</v>
      </c>
      <c r="FI24">
        <v>-4.8683679464078517E-6</v>
      </c>
      <c r="FJ24">
        <v>-5.4705642749327709E-6</v>
      </c>
      <c r="FK24">
        <v>-2.6554573910026321E-6</v>
      </c>
      <c r="FL24">
        <v>-5.7633972295721434E-7</v>
      </c>
      <c r="FM24">
        <v>-2.5622675003179714E-6</v>
      </c>
      <c r="FN24">
        <v>-4.2328340812318827E-6</v>
      </c>
      <c r="FO24">
        <v>-4.4092489131058401E-6</v>
      </c>
      <c r="FP24">
        <v>-3.2892996020242735E-6</v>
      </c>
      <c r="FQ24">
        <v>-3.9859338586934862E-6</v>
      </c>
      <c r="FR24">
        <v>-5.0284387071033345E-6</v>
      </c>
      <c r="FS24">
        <v>-2.8299932417259936E-6</v>
      </c>
      <c r="FT24">
        <v>-4.004413002017856E-6</v>
      </c>
      <c r="FU24">
        <v>-2.4534993217718273E-6</v>
      </c>
      <c r="FV24">
        <v>-2.4990532596781624E-6</v>
      </c>
      <c r="FW24">
        <v>-3.7964363436099124E-6</v>
      </c>
      <c r="FX24">
        <v>-1.2086218784376311E-6</v>
      </c>
      <c r="FY24">
        <v>1.0905056059019464E-6</v>
      </c>
      <c r="FZ24">
        <v>-2.6080456390515923E-6</v>
      </c>
      <c r="GA24">
        <v>-4.6959315711257713E-6</v>
      </c>
      <c r="GB24">
        <v>-5.010515716149068E-6</v>
      </c>
      <c r="GC24">
        <v>-1.612909296014255E-6</v>
      </c>
      <c r="GD24">
        <v>-2.5130918969134157E-6</v>
      </c>
      <c r="GE24">
        <v>-4.0912219682588498E-6</v>
      </c>
      <c r="GF24">
        <v>-8.8352110112685566E-7</v>
      </c>
      <c r="GG24">
        <v>-3.1745820154038832E-6</v>
      </c>
      <c r="GH24">
        <v>-1.8484223998796988E-6</v>
      </c>
      <c r="GI24">
        <v>-7.8601305568705828E-6</v>
      </c>
      <c r="GJ24">
        <v>-2.4989117332299195E-6</v>
      </c>
      <c r="GK24">
        <v>-1.6775520689528291E-6</v>
      </c>
      <c r="GL24">
        <v>-3.5459743093633927E-6</v>
      </c>
      <c r="GM24">
        <v>-1.5889175334663917E-6</v>
      </c>
      <c r="GN24">
        <v>-1.8207822000298052E-6</v>
      </c>
      <c r="GO24">
        <v>-3.6422324558252504E-6</v>
      </c>
      <c r="GP24">
        <v>-6.5481395749375492E-6</v>
      </c>
      <c r="GQ24">
        <v>-3.4299732268548115E-6</v>
      </c>
      <c r="GR24">
        <v>-5.6312819627000577E-6</v>
      </c>
      <c r="GS24">
        <v>-2.1687444046629204E-6</v>
      </c>
      <c r="GT24">
        <v>-2.1897497451548019E-6</v>
      </c>
      <c r="GU24">
        <v>-8.1428422996803758E-7</v>
      </c>
      <c r="GV24">
        <v>-1.2290358318772865E-6</v>
      </c>
      <c r="GW24">
        <v>-4.1846741546860043E-6</v>
      </c>
      <c r="GX24">
        <v>-2.7911491835747505E-6</v>
      </c>
      <c r="GY24">
        <v>-3.2848046626573582E-6</v>
      </c>
      <c r="GZ24">
        <v>-3.2704472340885883E-6</v>
      </c>
      <c r="HA24">
        <v>-3.04699442056677E-6</v>
      </c>
      <c r="HB24">
        <v>-3.0601648431307624E-6</v>
      </c>
      <c r="HC24">
        <v>-3.5055794162658572E-6</v>
      </c>
      <c r="HD24">
        <v>-3.5473783503783787E-6</v>
      </c>
      <c r="HE24">
        <v>-1.3013761955910864E-6</v>
      </c>
      <c r="HF24">
        <v>-2.1313288496885791E-6</v>
      </c>
      <c r="HG24">
        <v>-2.2720987360003595E-6</v>
      </c>
      <c r="HH24">
        <v>-3.535107024644395E-6</v>
      </c>
      <c r="HI24">
        <v>-1.7400679600946872E-6</v>
      </c>
      <c r="HJ24">
        <v>-2.6270305605081129E-6</v>
      </c>
      <c r="HK24">
        <v>-2.610078447883729E-6</v>
      </c>
      <c r="HL24">
        <v>-2.3389136096346812E-6</v>
      </c>
      <c r="HM24">
        <v>2.4948191235332312E-6</v>
      </c>
      <c r="HN24">
        <v>-2.4929731191160991E-6</v>
      </c>
      <c r="HO24">
        <v>-1.895786377641382E-6</v>
      </c>
      <c r="HP24">
        <v>-3.4043808981651209E-6</v>
      </c>
      <c r="HQ24">
        <v>-5.7827569784091113E-6</v>
      </c>
      <c r="HR24">
        <v>-2.1549893192380167E-6</v>
      </c>
      <c r="HS24">
        <v>-3.7931541611904458E-7</v>
      </c>
      <c r="HT24">
        <v>1.6585064624071768E-6</v>
      </c>
      <c r="HU24">
        <v>-5.9523907305548743E-7</v>
      </c>
      <c r="HV24">
        <v>-3.7682978309077063E-6</v>
      </c>
      <c r="HW24">
        <v>-3.5214348822401423E-6</v>
      </c>
      <c r="HX24">
        <v>-3.1379953314119578E-6</v>
      </c>
      <c r="HY24">
        <v>-4.2204167484575524E-6</v>
      </c>
      <c r="HZ24">
        <v>-1.0686510625282616E-6</v>
      </c>
      <c r="IA24">
        <v>-2.5323054219592021E-6</v>
      </c>
      <c r="IB24">
        <v>-3.2817251188075478E-6</v>
      </c>
      <c r="IC24">
        <v>-4.757637816901869E-6</v>
      </c>
      <c r="ID24">
        <v>-5.2147892625227284E-6</v>
      </c>
      <c r="IE24">
        <v>-5.3104300416249452E-6</v>
      </c>
      <c r="IF24">
        <v>-6.8347660963973228E-6</v>
      </c>
      <c r="IG24">
        <v>-3.4912002132062753E-6</v>
      </c>
      <c r="IH24">
        <v>-2.5657807321345661E-6</v>
      </c>
      <c r="II24">
        <v>-4.707934630457983E-6</v>
      </c>
      <c r="IJ24">
        <v>-3.0639561987501141E-6</v>
      </c>
      <c r="IK24">
        <v>-1.9721042034436435E-6</v>
      </c>
      <c r="IL24">
        <v>-8.4476698867357409E-7</v>
      </c>
      <c r="IM24">
        <v>-1.1357332503854587E-5</v>
      </c>
      <c r="IN24">
        <v>-5.6145254810200109E-6</v>
      </c>
      <c r="IO24">
        <v>-4.4946354591673416E-6</v>
      </c>
      <c r="IP24">
        <v>-3.2062693443279761E-6</v>
      </c>
      <c r="IQ24">
        <v>-2.986598170758694E-6</v>
      </c>
      <c r="IR24">
        <v>-1.8492867672764597E-6</v>
      </c>
      <c r="IS24">
        <v>-2.6137750538328649E-6</v>
      </c>
      <c r="IT24">
        <v>-4.1352021349207571E-6</v>
      </c>
      <c r="IU24">
        <v>-1.2247546903434264E-6</v>
      </c>
      <c r="IV24">
        <v>-4.2112807822943869E-6</v>
      </c>
      <c r="IW24">
        <v>-2.4147580338664701E-6</v>
      </c>
      <c r="IX24">
        <v>1.0720966161405999E-6</v>
      </c>
      <c r="IY24">
        <v>-4.8346856574556957E-6</v>
      </c>
      <c r="IZ24">
        <v>-3.0935313807985382E-6</v>
      </c>
      <c r="JA24">
        <v>-3.7494079420608897E-6</v>
      </c>
      <c r="JB24">
        <v>-3.2442787417641816E-6</v>
      </c>
      <c r="JC24">
        <v>-1.5877556074730671E-6</v>
      </c>
      <c r="JD24">
        <v>-2.5522124622776798E-6</v>
      </c>
      <c r="JE24">
        <v>-5.7877587574017986E-6</v>
      </c>
      <c r="JF24">
        <v>-3.568346381428496E-6</v>
      </c>
      <c r="JG24">
        <v>-3.6665196985185689E-6</v>
      </c>
      <c r="JH24">
        <v>-4.473773683410167E-6</v>
      </c>
      <c r="JI24">
        <v>-3.8057420196384247E-6</v>
      </c>
      <c r="JJ24">
        <v>-6.169663609405822E-6</v>
      </c>
      <c r="JK24">
        <v>-3.6826124414396904E-6</v>
      </c>
      <c r="JL24">
        <v>-5.3259157755663875E-6</v>
      </c>
      <c r="JM24">
        <v>5.7789885197295252E-7</v>
      </c>
      <c r="JN24">
        <v>-2.2978877822766316E-6</v>
      </c>
      <c r="JO24">
        <v>-5.5312082010943104E-6</v>
      </c>
      <c r="JP24">
        <v>2.3016544852213228E-6</v>
      </c>
      <c r="JQ24">
        <v>-3.9587117017893888E-6</v>
      </c>
      <c r="JR24">
        <v>-2.8395275330903377E-6</v>
      </c>
      <c r="JS24">
        <v>-3.6074191518424328E-6</v>
      </c>
      <c r="JT24">
        <v>-3.7905305150343004E-6</v>
      </c>
      <c r="JU24">
        <v>-4.9080130856033977E-6</v>
      </c>
      <c r="JV24">
        <v>-5.7410021695571769E-6</v>
      </c>
      <c r="JW24">
        <v>-3.6422253504044408E-6</v>
      </c>
      <c r="JX24">
        <v>-2.5552457048419269E-6</v>
      </c>
      <c r="JY24">
        <v>-3.4713069942820081E-6</v>
      </c>
      <c r="JZ24">
        <v>-3.7813844678226507E-6</v>
      </c>
      <c r="KA24">
        <v>-2.5159208230976474E-6</v>
      </c>
      <c r="KB24">
        <v>1.0219710259286761E-6</v>
      </c>
      <c r="KC24">
        <v>-6.8701503017268677E-6</v>
      </c>
      <c r="KD24">
        <v>-2.1343324872413483E-6</v>
      </c>
      <c r="KE24">
        <v>-4.3743444722654891E-6</v>
      </c>
      <c r="KF24">
        <v>-3.8640879931635612E-6</v>
      </c>
      <c r="KG24">
        <v>-4.7658235323840985E-6</v>
      </c>
      <c r="KH24">
        <v>-3.3084511975461538E-6</v>
      </c>
      <c r="KI24">
        <v>-4.0181587461011543E-6</v>
      </c>
      <c r="KJ24">
        <v>-5.0588577062370723E-6</v>
      </c>
      <c r="KK24">
        <v>-4.1024095938145732E-6</v>
      </c>
      <c r="KL24">
        <v>1.9587540263078407E-6</v>
      </c>
      <c r="KM24">
        <v>-3.3483327713804802E-6</v>
      </c>
      <c r="KN24">
        <v>-2.7279246559098425E-6</v>
      </c>
      <c r="KO24">
        <v>-3.2177794645065346E-6</v>
      </c>
      <c r="KP24">
        <v>-6.937341093533222E-6</v>
      </c>
      <c r="KQ24">
        <v>-1.1784854869569313E-6</v>
      </c>
      <c r="KR24">
        <v>-1.5250261380615816E-6</v>
      </c>
      <c r="KS24">
        <v>-2.4090639255022302E-6</v>
      </c>
      <c r="KT24">
        <v>-2.3109315831222363E-6</v>
      </c>
      <c r="KU24">
        <v>-9.8555047379596676E-7</v>
      </c>
      <c r="KV24">
        <v>-2.4415872711142983E-6</v>
      </c>
      <c r="KW24">
        <v>-3.3542803620042279E-6</v>
      </c>
      <c r="KX24">
        <v>-2.3691809707787785E-6</v>
      </c>
      <c r="KY24">
        <v>-3.3856780736560524E-6</v>
      </c>
      <c r="KZ24">
        <v>-2.9390586970136579E-6</v>
      </c>
      <c r="LA24">
        <v>-8.4816313726436105E-6</v>
      </c>
      <c r="LB24">
        <v>-1.2602357121927688E-6</v>
      </c>
      <c r="LC24">
        <v>-6.8290485491711887E-7</v>
      </c>
      <c r="LD24">
        <v>-2.6485897191783991E-6</v>
      </c>
      <c r="LE24">
        <v>-3.3011176161826178E-6</v>
      </c>
      <c r="LF24">
        <v>-6.2976544757389524E-6</v>
      </c>
      <c r="LG24">
        <v>-3.4282490376047374E-6</v>
      </c>
      <c r="LH24">
        <v>-5.8494772970727489E-6</v>
      </c>
      <c r="LI24">
        <v>-7.8157593695165767E-6</v>
      </c>
      <c r="LJ24">
        <v>-2.3096694563309132E-6</v>
      </c>
      <c r="LK24">
        <v>-3.7642047629334926E-6</v>
      </c>
      <c r="LL24">
        <v>-1.8450583714280322E-6</v>
      </c>
      <c r="LM24">
        <v>-3.7103607895032308E-6</v>
      </c>
      <c r="LN24">
        <v>-3.0218466201129698E-6</v>
      </c>
      <c r="LO24">
        <v>-4.3993827996109366E-6</v>
      </c>
      <c r="LP24">
        <v>-4.0668053808023369E-6</v>
      </c>
      <c r="LQ24">
        <v>-5.7659402860516596E-6</v>
      </c>
      <c r="LR24">
        <v>-4.9782923302250738E-6</v>
      </c>
      <c r="LS24">
        <v>-3.7539474014828046E-6</v>
      </c>
      <c r="LT24">
        <v>-2.5947192499060497E-6</v>
      </c>
      <c r="LU24">
        <v>-7.7569137622960532E-6</v>
      </c>
      <c r="LV24">
        <v>-3.8684520910731534E-6</v>
      </c>
      <c r="LW24">
        <v>-3.0576496013629617E-6</v>
      </c>
      <c r="LX24">
        <v>6.676855938692383E-6</v>
      </c>
      <c r="LY24">
        <v>-2.1688820279819948E-6</v>
      </c>
      <c r="LZ24">
        <v>-2.37366075042706E-6</v>
      </c>
      <c r="MA24">
        <v>-3.8782445663938547E-6</v>
      </c>
      <c r="MB24">
        <v>-1.94357980306046E-6</v>
      </c>
      <c r="MC24">
        <v>-9.1662663679300628E-6</v>
      </c>
      <c r="MD24">
        <v>-1.5337361812596731E-6</v>
      </c>
      <c r="ME24">
        <v>-3.927883326217928E-6</v>
      </c>
      <c r="MF24">
        <v>-6.0119702348455435E-6</v>
      </c>
      <c r="MG24">
        <v>-3.3663864209391575E-6</v>
      </c>
      <c r="MH24">
        <v>-3.9401147950789267E-6</v>
      </c>
      <c r="MI24">
        <v>-3.6440486545398584E-6</v>
      </c>
      <c r="MJ24">
        <v>-3.1775402035837682E-6</v>
      </c>
      <c r="MK24">
        <v>-1.1036254614506481E-7</v>
      </c>
      <c r="ML24">
        <v>-6.7089657573211253E-6</v>
      </c>
      <c r="MM24">
        <v>-5.7748813937656544E-6</v>
      </c>
      <c r="MN24">
        <v>-1.1143206985355781E-6</v>
      </c>
      <c r="MO24">
        <v>-1.0913971866470744E-5</v>
      </c>
      <c r="MP24">
        <v>-5.3812785244384057E-6</v>
      </c>
      <c r="MQ24">
        <v>-4.541883443877299E-6</v>
      </c>
      <c r="MR24">
        <v>1.7050337125066526E-7</v>
      </c>
      <c r="MS24">
        <v>-2.7706051103663971E-6</v>
      </c>
      <c r="MT24">
        <v>-2.0198125325430047E-6</v>
      </c>
      <c r="MU24">
        <v>-6.1087454855645815E-6</v>
      </c>
      <c r="MV24">
        <v>-3.4261235789377759E-6</v>
      </c>
      <c r="MW24">
        <v>-6.5341954365783795E-6</v>
      </c>
      <c r="MX24">
        <v>-3.4733957190636239E-6</v>
      </c>
      <c r="MY24">
        <v>-1.6935909984901144E-6</v>
      </c>
      <c r="MZ24">
        <v>-5.0006599908152016E-6</v>
      </c>
      <c r="NA24">
        <v>-4.6596118503467446E-6</v>
      </c>
      <c r="NB24">
        <v>-2.642351721477204E-6</v>
      </c>
      <c r="NC24">
        <v>-2.8968107008223752E-6</v>
      </c>
      <c r="ND24">
        <v>-4.1561769124359926E-6</v>
      </c>
      <c r="NE24">
        <v>-1.3376721528798295E-6</v>
      </c>
      <c r="NF24">
        <v>-6.8992088288830016E-6</v>
      </c>
      <c r="NG24">
        <v>-2.3127294111909625E-5</v>
      </c>
      <c r="NH24">
        <v>-4.2183054823415839E-6</v>
      </c>
      <c r="NI24">
        <v>-2.9525550729689714E-6</v>
      </c>
      <c r="NJ24">
        <v>-3.1829571803791421E-6</v>
      </c>
      <c r="NK24">
        <v>-3.1630117311034536E-6</v>
      </c>
      <c r="NL24">
        <v>-1.448224805535404E-5</v>
      </c>
      <c r="NM24">
        <v>-3.4724378695068014E-6</v>
      </c>
      <c r="NN24">
        <v>-4.3026797616865745E-6</v>
      </c>
      <c r="NO24">
        <v>-4.8578874920586533E-6</v>
      </c>
      <c r="NP24">
        <v>-6.0178855276190686E-6</v>
      </c>
      <c r="NQ24">
        <v>-3.3031461751802622E-6</v>
      </c>
      <c r="NR24">
        <v>-6.510539213192908E-6</v>
      </c>
      <c r="NS24">
        <v>-1.2768723385122532E-6</v>
      </c>
      <c r="NT24">
        <v>-1.9869557976841983E-6</v>
      </c>
      <c r="NU24">
        <v>-2.4892467074799906E-6</v>
      </c>
      <c r="NV24">
        <v>-6.1428187293310225E-6</v>
      </c>
      <c r="NW24">
        <v>-2.8141618219454467E-6</v>
      </c>
      <c r="NX24">
        <v>-3.6776205202203527E-6</v>
      </c>
      <c r="NY24">
        <v>-2.082027625250318E-6</v>
      </c>
      <c r="NZ24">
        <v>-9.3146294808318939E-7</v>
      </c>
      <c r="OA24">
        <v>-2.9395593083843149E-6</v>
      </c>
      <c r="OB24">
        <v>-7.0045675898068504E-6</v>
      </c>
      <c r="OC24">
        <v>-4.4166937765356516E-6</v>
      </c>
      <c r="OD24">
        <v>-4.1237834887399278E-6</v>
      </c>
      <c r="OE24">
        <v>-2.1829397519587398E-6</v>
      </c>
      <c r="OF24">
        <v>-1.8446071089779368E-6</v>
      </c>
      <c r="OG24">
        <v>-3.4509735556949609E-6</v>
      </c>
      <c r="OH24">
        <v>-4.5012836974574698E-6</v>
      </c>
      <c r="OI24">
        <v>-4.8367851618564713E-6</v>
      </c>
      <c r="OJ24">
        <v>-2.5130904717575858E-6</v>
      </c>
      <c r="OK24">
        <v>-1.4728263193222651E-6</v>
      </c>
      <c r="OL24">
        <v>-1.7860274367557987E-6</v>
      </c>
      <c r="OM24">
        <v>-4.4260586964858538E-6</v>
      </c>
      <c r="ON24">
        <v>-3.1410586080225727E-6</v>
      </c>
      <c r="OO24">
        <v>-1.3464367760000472E-6</v>
      </c>
      <c r="OP24">
        <v>-1.9925534951857973E-6</v>
      </c>
      <c r="OQ24">
        <v>-4.0832279702884467E-6</v>
      </c>
      <c r="OR24">
        <v>-3.158567464282E-6</v>
      </c>
      <c r="OS24">
        <v>-1.9250286651568187E-6</v>
      </c>
      <c r="OT24">
        <v>-2.7171815729318574E-6</v>
      </c>
      <c r="OU24">
        <v>-3.2007619522615739E-6</v>
      </c>
      <c r="OV24">
        <v>-2.0096627197081479E-6</v>
      </c>
      <c r="OW24">
        <v>-2.8416973936254601E-6</v>
      </c>
      <c r="OX24">
        <v>-3.6673879819034646E-6</v>
      </c>
      <c r="OY24">
        <v>-1.3160102639293462E-6</v>
      </c>
      <c r="OZ24">
        <v>-1.205865928352688E-6</v>
      </c>
      <c r="PA24">
        <v>-6.2252699909832902E-6</v>
      </c>
      <c r="PB24">
        <v>-3.137805676693934E-6</v>
      </c>
      <c r="PC24">
        <v>-6.8920924154858417E-6</v>
      </c>
      <c r="PD24">
        <v>-3.2473431731541469E-6</v>
      </c>
      <c r="PE24">
        <v>-2.9667877120443291E-6</v>
      </c>
      <c r="PF24">
        <v>-4.3397337486550158E-6</v>
      </c>
      <c r="PG24">
        <v>-2.0963330284035228E-6</v>
      </c>
      <c r="PH24">
        <v>-2.0082227322179683E-7</v>
      </c>
      <c r="PI24">
        <v>-3.7387408435478892E-6</v>
      </c>
      <c r="PJ24">
        <v>-3.6302178333699677E-6</v>
      </c>
      <c r="PK24">
        <v>-4.7221021674796891E-6</v>
      </c>
      <c r="PL24">
        <v>-1.37341218453473E-6</v>
      </c>
      <c r="PM24">
        <v>-2.3670461877191177E-6</v>
      </c>
      <c r="PN24">
        <v>-2.6858597895418069E-6</v>
      </c>
      <c r="PO24">
        <v>-4.3352754567714858E-6</v>
      </c>
      <c r="PP24">
        <v>-1.2769269317879555E-6</v>
      </c>
      <c r="PQ24">
        <v>-1.8173416565379744E-6</v>
      </c>
      <c r="PR24">
        <v>-1.3791196371768014E-6</v>
      </c>
      <c r="PS24">
        <v>-2.7089737770543989E-6</v>
      </c>
      <c r="PT24">
        <v>-1.5568514877066086E-6</v>
      </c>
      <c r="PU24">
        <v>-7.7862225933626298E-7</v>
      </c>
      <c r="PV24">
        <v>-3.2147233757589234E-6</v>
      </c>
      <c r="PW24">
        <v>-2.8356489342091369E-6</v>
      </c>
    </row>
    <row r="25" spans="1:439">
      <c r="A25">
        <v>-1.1251364341893834E-7</v>
      </c>
      <c r="B25">
        <v>4.3956811292401897E-10</v>
      </c>
      <c r="C25">
        <v>-6.0727784496230014E-8</v>
      </c>
      <c r="D25">
        <v>-5.373504409347113E-8</v>
      </c>
      <c r="E25">
        <v>-9.2756251255638975E-8</v>
      </c>
      <c r="F25">
        <v>7.8772880452833715E-9</v>
      </c>
      <c r="G25">
        <v>-2.7127957524138756E-8</v>
      </c>
      <c r="H25">
        <v>-5.3698924525701852E-8</v>
      </c>
      <c r="I25">
        <v>-7.592931098675858E-8</v>
      </c>
      <c r="J25">
        <v>-7.4353273666005385E-8</v>
      </c>
      <c r="K25">
        <v>-4.7575907967423807E-8</v>
      </c>
      <c r="L25">
        <v>1.5954465896986888E-8</v>
      </c>
      <c r="M25">
        <v>-9.1506585196057426E-8</v>
      </c>
      <c r="N25">
        <v>-6.6281085248322095E-8</v>
      </c>
      <c r="O25">
        <v>-3.2034471107045041E-8</v>
      </c>
      <c r="P25">
        <v>-6.2680149469069708E-8</v>
      </c>
      <c r="Q25">
        <v>-1.0598903575714335E-7</v>
      </c>
      <c r="R25">
        <v>-5.7064349902513754E-8</v>
      </c>
      <c r="S25">
        <v>-6.4624278970977478E-8</v>
      </c>
      <c r="T25">
        <v>-4.9926589216098962E-8</v>
      </c>
      <c r="U25">
        <v>-2.5535650768789545E-8</v>
      </c>
      <c r="V25">
        <v>-1.2269282149867507E-6</v>
      </c>
      <c r="W25">
        <v>-3.07573193923101E-6</v>
      </c>
      <c r="X25">
        <v>-5.3508971216552205E-8</v>
      </c>
      <c r="Y25">
        <v>-3.4182796191204411E-6</v>
      </c>
      <c r="Z25">
        <v>-6.2979908912032089E-7</v>
      </c>
      <c r="AA25">
        <v>-2.2023407374812375E-6</v>
      </c>
      <c r="AB25">
        <v>-1.7754189989063992E-6</v>
      </c>
      <c r="AC25">
        <v>-1.7249808804162132E-6</v>
      </c>
      <c r="AD25">
        <v>-2.6362964383973953E-6</v>
      </c>
      <c r="AE25">
        <v>-2.1396845552210566E-6</v>
      </c>
      <c r="AF25">
        <v>-1.8318750389154006E-6</v>
      </c>
      <c r="AG25">
        <v>-1.5450780035175392E-6</v>
      </c>
      <c r="AH25">
        <v>-1.2915709124761018E-6</v>
      </c>
      <c r="AI25">
        <v>-1.2361044460737367E-6</v>
      </c>
      <c r="AJ25">
        <v>-1.0795791882010224E-6</v>
      </c>
      <c r="AK25">
        <v>-2.5580746340267411E-6</v>
      </c>
      <c r="AL25">
        <v>-2.8676898930270493E-6</v>
      </c>
      <c r="AM25">
        <v>-4.0761374176593695E-7</v>
      </c>
      <c r="AN25">
        <v>-5.1947897181931133E-6</v>
      </c>
      <c r="AO25">
        <v>-7.2637172413335429E-7</v>
      </c>
      <c r="AP25">
        <v>-1.5723721059731965E-6</v>
      </c>
      <c r="AQ25">
        <v>-2.3112163093031194E-6</v>
      </c>
      <c r="AR25">
        <v>-2.5953763354096166E-6</v>
      </c>
      <c r="AS25">
        <v>-5.513915113500737E-6</v>
      </c>
      <c r="AT25">
        <v>-2.0523664330003246E-6</v>
      </c>
      <c r="AU25">
        <v>-5.0449413666245802E-6</v>
      </c>
      <c r="AV25">
        <v>-2.121970967813069E-6</v>
      </c>
      <c r="AW25">
        <v>-2.6897179652032965E-6</v>
      </c>
      <c r="AX25">
        <v>4.4126710720782421E-7</v>
      </c>
      <c r="AY25">
        <v>-2.6458922192393399E-6</v>
      </c>
      <c r="AZ25">
        <v>-1.2357909264637266E-6</v>
      </c>
      <c r="BA25">
        <v>-2.4639269632275854E-6</v>
      </c>
      <c r="BB25">
        <v>-7.2662970798432316E-7</v>
      </c>
      <c r="BC25">
        <v>-1.6615825905701492E-6</v>
      </c>
      <c r="BD25">
        <v>-2.8452146700333718E-6</v>
      </c>
      <c r="BE25">
        <v>-5.3952284415857669E-7</v>
      </c>
      <c r="BF25">
        <v>8.5440084890372701E-8</v>
      </c>
      <c r="BG25">
        <v>-1.8151057935285974E-6</v>
      </c>
      <c r="BH25">
        <v>-1.3235635227784529E-6</v>
      </c>
      <c r="BI25">
        <v>-1.5617028016562285E-6</v>
      </c>
      <c r="BJ25">
        <v>-3.7911370717949183E-6</v>
      </c>
      <c r="BK25">
        <v>1.2786151471290555E-6</v>
      </c>
      <c r="BL25">
        <v>-6.6935589425835605E-7</v>
      </c>
      <c r="BM25">
        <v>-6.810150611013102E-6</v>
      </c>
      <c r="BN25">
        <v>-1.9531193039339811E-6</v>
      </c>
      <c r="BO25">
        <v>-3.6039197150612413E-6</v>
      </c>
      <c r="BP25">
        <v>-4.4445305769496073E-6</v>
      </c>
      <c r="BQ25">
        <v>-4.8375921370226707E-6</v>
      </c>
      <c r="BR25">
        <v>-1.5663022948050915E-6</v>
      </c>
      <c r="BS25">
        <v>-2.8643970444044476E-6</v>
      </c>
      <c r="BT25">
        <v>3.6835255032285373E-7</v>
      </c>
      <c r="BU25">
        <v>-1.3385530270092911E-6</v>
      </c>
      <c r="BV25">
        <v>-4.3885250967064136E-6</v>
      </c>
      <c r="BW25">
        <v>-1.9102774222020447E-6</v>
      </c>
      <c r="BX25">
        <v>-1.8622871122758168E-6</v>
      </c>
      <c r="BY25">
        <v>-2.0633683333305044E-6</v>
      </c>
      <c r="BZ25">
        <v>-9.9265943552688325E-7</v>
      </c>
      <c r="CA25">
        <v>-2.6671648386919173E-6</v>
      </c>
      <c r="CB25">
        <v>-3.5422004319037665E-8</v>
      </c>
      <c r="CC25">
        <v>-2.3736988538017012E-6</v>
      </c>
      <c r="CD25">
        <v>-3.3369992269757078E-6</v>
      </c>
      <c r="CE25">
        <v>-5.7394144189871509E-6</v>
      </c>
      <c r="CF25">
        <v>-3.3761050193542074E-6</v>
      </c>
      <c r="CG25">
        <v>-1.1537229269207593E-6</v>
      </c>
      <c r="CH25">
        <v>-2.940992103533824E-6</v>
      </c>
      <c r="CI25">
        <v>-5.587690491451065E-7</v>
      </c>
      <c r="CJ25">
        <v>-2.3263052043613107E-6</v>
      </c>
      <c r="CK25">
        <v>-1.2298945205109149E-6</v>
      </c>
      <c r="CL25">
        <v>-4.5662139456383838E-6</v>
      </c>
      <c r="CM25">
        <v>-7.0956599404825138E-7</v>
      </c>
      <c r="CN25">
        <v>-4.0876883932961113E-6</v>
      </c>
      <c r="CO25">
        <v>-3.3300737839817599E-6</v>
      </c>
      <c r="CP25">
        <v>-2.9689764493231637E-6</v>
      </c>
      <c r="CQ25">
        <v>-1.9582858264674588E-6</v>
      </c>
      <c r="CR25">
        <v>-7.7571887038895583E-7</v>
      </c>
      <c r="CS25">
        <v>-1.7323509337349899E-6</v>
      </c>
      <c r="CT25">
        <v>-2.6643487909048774E-7</v>
      </c>
      <c r="CU25">
        <v>-2.3644796629651319E-6</v>
      </c>
      <c r="CV25">
        <v>-1.2925782603843114E-6</v>
      </c>
      <c r="CW25">
        <v>-1.6492234181548718E-6</v>
      </c>
      <c r="CX25">
        <v>-4.4291762405538072E-6</v>
      </c>
      <c r="CY25">
        <v>-3.7822310130420151E-6</v>
      </c>
      <c r="CZ25">
        <v>2.6104953227052096E-7</v>
      </c>
      <c r="DA25">
        <v>-3.3713209286304813E-6</v>
      </c>
      <c r="DB25">
        <v>-1.2297475643575553E-6</v>
      </c>
      <c r="DC25">
        <v>-1.6948087578920546E-6</v>
      </c>
      <c r="DD25">
        <v>-2.9381587363327136E-6</v>
      </c>
      <c r="DE25">
        <v>-2.6264120756420804E-6</v>
      </c>
      <c r="DF25">
        <v>-6.6385039284557568E-7</v>
      </c>
      <c r="DG25">
        <v>-2.8465221473968804E-6</v>
      </c>
      <c r="DH25">
        <v>-3.3784912214723337E-6</v>
      </c>
      <c r="DI25">
        <v>-9.8464968315513682E-7</v>
      </c>
      <c r="DJ25">
        <v>-4.5366623669284703E-6</v>
      </c>
      <c r="DK25">
        <v>-2.2948944752407452E-6</v>
      </c>
      <c r="DL25">
        <v>-2.7900773333737508E-6</v>
      </c>
      <c r="DM25">
        <v>-2.8559984685478963E-6</v>
      </c>
      <c r="DN25">
        <v>-2.4343955262848288E-6</v>
      </c>
      <c r="DO25">
        <v>-2.7333535804387064E-6</v>
      </c>
      <c r="DP25">
        <v>-2.0939877035209474E-6</v>
      </c>
      <c r="DQ25">
        <v>-5.8446668651671887E-6</v>
      </c>
      <c r="DR25">
        <v>-5.3318658944539183E-7</v>
      </c>
      <c r="DS25">
        <v>-6.031013800048355E-6</v>
      </c>
      <c r="DT25">
        <v>-1.8539453772764615E-6</v>
      </c>
      <c r="DU25">
        <v>-1.9478678138963871E-6</v>
      </c>
      <c r="DV25">
        <v>-1.9738097833498937E-6</v>
      </c>
      <c r="DW25">
        <v>4.8295010686344382E-7</v>
      </c>
      <c r="DX25">
        <v>-1.2443399193365384E-6</v>
      </c>
      <c r="DY25">
        <v>-9.1352900122241579E-7</v>
      </c>
      <c r="DZ25">
        <v>-3.7215475364297539E-6</v>
      </c>
      <c r="EA25">
        <v>-2.5668255112070128E-6</v>
      </c>
      <c r="EB25">
        <v>1.3513139269731041E-7</v>
      </c>
      <c r="EC25">
        <v>-4.5363142529942842E-6</v>
      </c>
      <c r="ED25">
        <v>-2.5720166242413014E-7</v>
      </c>
      <c r="EE25">
        <v>-1.8828659367536621E-6</v>
      </c>
      <c r="EF25">
        <v>-3.6469542373321988E-7</v>
      </c>
      <c r="EG25">
        <v>-8.6462702189128113E-7</v>
      </c>
      <c r="EH25">
        <v>-1.2519073874664156E-6</v>
      </c>
      <c r="EI25">
        <v>-2.0702894470555084E-6</v>
      </c>
      <c r="EJ25">
        <v>-3.3813541327771226E-6</v>
      </c>
      <c r="EK25">
        <v>-1.6860181113721335E-6</v>
      </c>
      <c r="EL25">
        <v>-1.9901814573299557E-6</v>
      </c>
      <c r="EM25">
        <v>-7.3470328525360758E-7</v>
      </c>
      <c r="EN25">
        <v>-3.2177644829313026E-6</v>
      </c>
      <c r="EO25">
        <v>3.6326663649621516E-7</v>
      </c>
      <c r="EP25">
        <v>2.0153823743622646E-6</v>
      </c>
      <c r="EQ25">
        <v>-3.6708330089639209E-6</v>
      </c>
      <c r="ER25">
        <v>-2.2374042392865544E-6</v>
      </c>
      <c r="ES25">
        <v>-2.4822491341011339E-6</v>
      </c>
      <c r="ET25">
        <v>-1.5212733157021209E-6</v>
      </c>
      <c r="EU25">
        <v>-2.5522926247394899E-6</v>
      </c>
      <c r="EV25">
        <v>-2.3889376558641608E-6</v>
      </c>
      <c r="EW25">
        <v>-3.80114722262363E-6</v>
      </c>
      <c r="EX25">
        <v>-3.7360624733627379E-6</v>
      </c>
      <c r="EY25">
        <v>-2.2834518743701199E-6</v>
      </c>
      <c r="EZ25">
        <v>-6.4300182271709393E-6</v>
      </c>
      <c r="FA25">
        <v>-1.6862696632203974E-6</v>
      </c>
      <c r="FB25">
        <v>-2.9042906469134573E-6</v>
      </c>
      <c r="FC25">
        <v>-1.9344990663912446E-6</v>
      </c>
      <c r="FD25">
        <v>-4.0481667486570018E-7</v>
      </c>
      <c r="FE25">
        <v>-4.3785219176139247E-6</v>
      </c>
      <c r="FF25">
        <v>-3.4095455405603641E-7</v>
      </c>
      <c r="FG25">
        <v>-2.0282550193562423E-6</v>
      </c>
      <c r="FH25">
        <v>-8.7827622558671883E-7</v>
      </c>
      <c r="FI25">
        <v>-3.6069676972247902E-6</v>
      </c>
      <c r="FJ25">
        <v>-4.0540176985425518E-6</v>
      </c>
      <c r="FK25">
        <v>-1.9637756071558942E-6</v>
      </c>
      <c r="FL25">
        <v>-4.254018562828073E-7</v>
      </c>
      <c r="FM25">
        <v>-1.8997059700117944E-6</v>
      </c>
      <c r="FN25">
        <v>-3.1139566242413463E-6</v>
      </c>
      <c r="FO25">
        <v>-3.2583629696679692E-6</v>
      </c>
      <c r="FP25">
        <v>-2.4396237126690641E-6</v>
      </c>
      <c r="FQ25">
        <v>-2.9536962422340042E-6</v>
      </c>
      <c r="FR25">
        <v>-3.7273877836097175E-6</v>
      </c>
      <c r="FS25">
        <v>-2.0931098170854329E-6</v>
      </c>
      <c r="FT25">
        <v>-2.9699950122922565E-6</v>
      </c>
      <c r="FU25">
        <v>-1.8179379808288875E-6</v>
      </c>
      <c r="FV25">
        <v>-1.8521943005733658E-6</v>
      </c>
      <c r="FW25">
        <v>-2.8185549607626559E-6</v>
      </c>
      <c r="FX25">
        <v>-8.9144723020664149E-7</v>
      </c>
      <c r="FY25">
        <v>8.2313762476856245E-7</v>
      </c>
      <c r="FZ25">
        <v>-1.9327475829189331E-6</v>
      </c>
      <c r="GA25">
        <v>-3.4766965909718672E-6</v>
      </c>
      <c r="GB25">
        <v>-3.711088235642985E-6</v>
      </c>
      <c r="GC25">
        <v>-1.1883018446829775E-6</v>
      </c>
      <c r="GD25">
        <v>-1.8602379385050313E-6</v>
      </c>
      <c r="GE25">
        <v>-3.0367309699412481E-6</v>
      </c>
      <c r="GF25">
        <v>-6.4935315669087638E-7</v>
      </c>
      <c r="GG25">
        <v>-2.3240223476020024E-6</v>
      </c>
      <c r="GH25">
        <v>-1.369606261641368E-6</v>
      </c>
      <c r="GI25">
        <v>-5.966091398194604E-6</v>
      </c>
      <c r="GJ25">
        <v>-1.8528797202923521E-6</v>
      </c>
      <c r="GK25">
        <v>-1.2387607892143684E-6</v>
      </c>
      <c r="GL25">
        <v>-2.6285599045834811E-6</v>
      </c>
      <c r="GM25">
        <v>-1.1772335208194334E-6</v>
      </c>
      <c r="GN25">
        <v>-1.3513741827608933E-6</v>
      </c>
      <c r="GO25">
        <v>-2.6951164814275181E-6</v>
      </c>
      <c r="GP25">
        <v>-4.8610469003290156E-6</v>
      </c>
      <c r="GQ25">
        <v>-2.5467090179061496E-6</v>
      </c>
      <c r="GR25">
        <v>-4.1754320166319602E-6</v>
      </c>
      <c r="GS25">
        <v>-1.6088083733271404E-6</v>
      </c>
      <c r="GT25">
        <v>-1.6218055572143409E-6</v>
      </c>
      <c r="GU25">
        <v>-5.9802696823459724E-7</v>
      </c>
      <c r="GV25">
        <v>-9.0594521323933168E-7</v>
      </c>
      <c r="GW25">
        <v>-3.0982620198299424E-6</v>
      </c>
      <c r="GX25">
        <v>-2.0696115456843509E-6</v>
      </c>
      <c r="GY25">
        <v>-2.4363695235033482E-6</v>
      </c>
      <c r="GZ25">
        <v>-2.4256933368615294E-6</v>
      </c>
      <c r="HA25">
        <v>-2.2610319059828903E-6</v>
      </c>
      <c r="HB25">
        <v>-2.2686895130297312E-6</v>
      </c>
      <c r="HC25">
        <v>-2.5997584335888183E-6</v>
      </c>
      <c r="HD25">
        <v>-2.6322027352366879E-6</v>
      </c>
      <c r="HE25">
        <v>-9.5968913722356967E-7</v>
      </c>
      <c r="HF25">
        <v>-1.5802566865729057E-6</v>
      </c>
      <c r="HG25">
        <v>-1.6821143819784754E-6</v>
      </c>
      <c r="HH25">
        <v>-2.6225440715220473E-6</v>
      </c>
      <c r="HI25">
        <v>-1.2859726734670696E-6</v>
      </c>
      <c r="HJ25">
        <v>-1.9336949591603182E-6</v>
      </c>
      <c r="HK25">
        <v>-1.9330786348386257E-6</v>
      </c>
      <c r="HL25">
        <v>-1.7306246219391396E-6</v>
      </c>
      <c r="HM25">
        <v>1.8565224905687458E-6</v>
      </c>
      <c r="HN25">
        <v>-1.8463286397726508E-6</v>
      </c>
      <c r="HO25">
        <v>-1.4050155061213669E-6</v>
      </c>
      <c r="HP25">
        <v>-2.5266136843214547E-6</v>
      </c>
      <c r="HQ25">
        <v>-4.2920485927457666E-6</v>
      </c>
      <c r="HR25">
        <v>-1.5970045227733032E-6</v>
      </c>
      <c r="HS25">
        <v>-2.7296643160390883E-7</v>
      </c>
      <c r="HT25">
        <v>1.2628070471124989E-6</v>
      </c>
      <c r="HU25">
        <v>-4.3339416477171034E-7</v>
      </c>
      <c r="HV25">
        <v>-2.7941724431814056E-6</v>
      </c>
      <c r="HW25">
        <v>-2.6136839924313045E-6</v>
      </c>
      <c r="HX25">
        <v>-2.306945491899645E-6</v>
      </c>
      <c r="HY25">
        <v>-3.1290151532253953E-6</v>
      </c>
      <c r="HZ25">
        <v>-7.795423442293116E-7</v>
      </c>
      <c r="IA25">
        <v>-1.8768466831833206E-6</v>
      </c>
      <c r="IB25">
        <v>-2.4362317634864444E-6</v>
      </c>
      <c r="IC25">
        <v>-3.5290786510567906E-6</v>
      </c>
      <c r="ID25">
        <v>-3.8713452649524525E-6</v>
      </c>
      <c r="IE25">
        <v>-3.9418961481363066E-6</v>
      </c>
      <c r="IF25">
        <v>-5.0816053783741789E-6</v>
      </c>
      <c r="IG25">
        <v>-2.5936834581602948E-6</v>
      </c>
      <c r="IH25">
        <v>-1.8988809146501227E-6</v>
      </c>
      <c r="II25">
        <v>-3.4953666677929977E-6</v>
      </c>
      <c r="IJ25">
        <v>-2.2736906868552079E-6</v>
      </c>
      <c r="IK25">
        <v>-1.4587947615054994E-6</v>
      </c>
      <c r="IL25">
        <v>-6.2271604429846471E-7</v>
      </c>
      <c r="IM25">
        <v>-8.4408840885308692E-6</v>
      </c>
      <c r="IN25">
        <v>-4.1657734486214514E-6</v>
      </c>
      <c r="IO25">
        <v>-3.3337696819330951E-6</v>
      </c>
      <c r="IP25">
        <v>-2.3745205086472934E-6</v>
      </c>
      <c r="IQ25">
        <v>-2.2131920206733655E-6</v>
      </c>
      <c r="IR25">
        <v>-1.3758413102233871E-6</v>
      </c>
      <c r="IS25">
        <v>-1.9296236483479187E-6</v>
      </c>
      <c r="IT25">
        <v>-3.0683830373523554E-6</v>
      </c>
      <c r="IU25">
        <v>-9.0298625228949169E-7</v>
      </c>
      <c r="IV25">
        <v>-3.1212981703724849E-6</v>
      </c>
      <c r="IW25">
        <v>-1.7903657368222469E-6</v>
      </c>
      <c r="IX25">
        <v>8.6334915065497918E-7</v>
      </c>
      <c r="IY25">
        <v>-3.5843188538166793E-6</v>
      </c>
      <c r="IZ25">
        <v>-2.2916734287714846E-6</v>
      </c>
      <c r="JA25">
        <v>-2.7793958054553941E-6</v>
      </c>
      <c r="JB25">
        <v>-2.4027755977097945E-6</v>
      </c>
      <c r="JC25">
        <v>-1.1731758137699573E-6</v>
      </c>
      <c r="JD25">
        <v>-1.8942837161912219E-6</v>
      </c>
      <c r="JE25">
        <v>-4.2949115135628414E-6</v>
      </c>
      <c r="JF25">
        <v>-2.6480032952715169E-6</v>
      </c>
      <c r="JG25">
        <v>-2.7147541264806506E-6</v>
      </c>
      <c r="JH25">
        <v>-3.3156160137438978E-6</v>
      </c>
      <c r="JI25">
        <v>-2.8171464643896539E-6</v>
      </c>
      <c r="JJ25">
        <v>-4.5868912409757282E-6</v>
      </c>
      <c r="JK25">
        <v>-2.7330945581667847E-6</v>
      </c>
      <c r="JL25">
        <v>-3.9535200298698817E-6</v>
      </c>
      <c r="JM25">
        <v>4.3483199719003235E-7</v>
      </c>
      <c r="JN25">
        <v>-1.7052455706080086E-6</v>
      </c>
      <c r="JO25">
        <v>-4.0993923430789493E-6</v>
      </c>
      <c r="JP25">
        <v>1.7177390518705233E-6</v>
      </c>
      <c r="JQ25">
        <v>-2.9349715933618805E-6</v>
      </c>
      <c r="JR25">
        <v>-2.1067092052497633E-6</v>
      </c>
      <c r="JS25">
        <v>-2.6698491015331289E-6</v>
      </c>
      <c r="JT25">
        <v>-2.8095175020023739E-6</v>
      </c>
      <c r="JU25">
        <v>-3.6349723304692056E-6</v>
      </c>
      <c r="JV25">
        <v>-4.2604789953434035E-6</v>
      </c>
      <c r="JW25">
        <v>-2.7064733732793469E-6</v>
      </c>
      <c r="JX25">
        <v>-1.8945283072962459E-6</v>
      </c>
      <c r="JY25">
        <v>-2.5743518985090944E-6</v>
      </c>
      <c r="JZ25">
        <v>-2.8025985065486863E-6</v>
      </c>
      <c r="KA25">
        <v>-1.864020439675505E-6</v>
      </c>
      <c r="KB25">
        <v>7.6170999974418515E-7</v>
      </c>
      <c r="KC25">
        <v>-5.0950062965849189E-6</v>
      </c>
      <c r="KD25">
        <v>-1.5736594051227284E-6</v>
      </c>
      <c r="KE25">
        <v>-3.2427708155968794E-6</v>
      </c>
      <c r="KF25">
        <v>-2.8613163361022276E-6</v>
      </c>
      <c r="KG25">
        <v>-3.5423530410968684E-6</v>
      </c>
      <c r="KH25">
        <v>-2.43723545970072E-6</v>
      </c>
      <c r="KI25">
        <v>-2.9871353796517515E-6</v>
      </c>
      <c r="KJ25">
        <v>-3.7514338076567192E-6</v>
      </c>
      <c r="KK25">
        <v>-3.0428774854401205E-6</v>
      </c>
      <c r="KL25">
        <v>1.5437473382944201E-6</v>
      </c>
      <c r="KM25">
        <v>-2.4816944246510189E-6</v>
      </c>
      <c r="KN25">
        <v>-2.0212053955830869E-6</v>
      </c>
      <c r="KO25">
        <v>-2.3871752780251625E-6</v>
      </c>
      <c r="KP25">
        <v>-5.1464417693313184E-6</v>
      </c>
      <c r="KQ25">
        <v>-8.6750678385545107E-7</v>
      </c>
      <c r="KR25">
        <v>-1.1198338858718002E-6</v>
      </c>
      <c r="KS25">
        <v>-1.7833171833510654E-6</v>
      </c>
      <c r="KT25">
        <v>-1.7134452698962157E-6</v>
      </c>
      <c r="KU25">
        <v>-7.3430259916377775E-7</v>
      </c>
      <c r="KV25">
        <v>-1.8127521431658035E-6</v>
      </c>
      <c r="KW25">
        <v>-2.4878736127251503E-6</v>
      </c>
      <c r="KX25">
        <v>-1.7543593526190022E-6</v>
      </c>
      <c r="KY25">
        <v>-2.5030048152521454E-6</v>
      </c>
      <c r="KZ25">
        <v>-2.1795287043788727E-6</v>
      </c>
      <c r="LA25">
        <v>-6.2964983371433188E-6</v>
      </c>
      <c r="LB25">
        <v>-9.2997030941978611E-7</v>
      </c>
      <c r="LC25">
        <v>-5.0597584405733158E-7</v>
      </c>
      <c r="LD25">
        <v>-1.9628762622263881E-6</v>
      </c>
      <c r="LE25">
        <v>-2.4477797305401479E-6</v>
      </c>
      <c r="LF25">
        <v>-4.6739345912847776E-6</v>
      </c>
      <c r="LG25">
        <v>-2.5430067910541574E-6</v>
      </c>
      <c r="LH25">
        <v>-4.3354339270853063E-6</v>
      </c>
      <c r="LI25">
        <v>-5.8019788321298688E-6</v>
      </c>
      <c r="LJ25">
        <v>-1.7091883766821557E-6</v>
      </c>
      <c r="LK25">
        <v>-2.7921564877202897E-6</v>
      </c>
      <c r="LL25">
        <v>-1.3663268488189705E-6</v>
      </c>
      <c r="LM25">
        <v>-2.7524608142488738E-6</v>
      </c>
      <c r="LN25">
        <v>-2.2376660517883517E-6</v>
      </c>
      <c r="LO25">
        <v>-3.2675535185241326E-6</v>
      </c>
      <c r="LP25">
        <v>-3.0161848684274427E-6</v>
      </c>
      <c r="LQ25">
        <v>-4.2761682014346617E-6</v>
      </c>
      <c r="LR25">
        <v>-3.6851832653610652E-6</v>
      </c>
      <c r="LS25">
        <v>-2.790543408757813E-6</v>
      </c>
      <c r="LT25">
        <v>-1.91924099559611E-6</v>
      </c>
      <c r="LU25">
        <v>-5.7580389722801444E-6</v>
      </c>
      <c r="LV25">
        <v>-2.8688981064456849E-6</v>
      </c>
      <c r="LW25">
        <v>-2.2613878725219041E-6</v>
      </c>
      <c r="LX25">
        <v>4.9939311087463202E-6</v>
      </c>
      <c r="LY25">
        <v>-1.6081178403980295E-6</v>
      </c>
      <c r="LZ25">
        <v>-1.7600211529915971E-6</v>
      </c>
      <c r="MA25">
        <v>-2.8795927063121146E-6</v>
      </c>
      <c r="MB25">
        <v>-1.4391482130402946E-6</v>
      </c>
      <c r="MC25">
        <v>-6.9084386547257247E-6</v>
      </c>
      <c r="MD25">
        <v>-1.133332517294559E-6</v>
      </c>
      <c r="ME25">
        <v>-2.9123598847162024E-6</v>
      </c>
      <c r="MF25">
        <v>-4.4680370326826568E-6</v>
      </c>
      <c r="MG25">
        <v>-2.4964976341084954E-6</v>
      </c>
      <c r="MH25">
        <v>-2.9200136829417531E-6</v>
      </c>
      <c r="MI25">
        <v>-2.6989884649583182E-6</v>
      </c>
      <c r="MJ25">
        <v>-2.35639475195051E-6</v>
      </c>
      <c r="MK25">
        <v>-7.7650816801769723E-8</v>
      </c>
      <c r="ML25">
        <v>-4.9790308229487272E-6</v>
      </c>
      <c r="MM25">
        <v>-4.287894037884357E-6</v>
      </c>
      <c r="MN25">
        <v>-8.1916740499040826E-7</v>
      </c>
      <c r="MO25">
        <v>-8.1889392154827733E-6</v>
      </c>
      <c r="MP25">
        <v>-3.9913125002709119E-6</v>
      </c>
      <c r="MQ25">
        <v>-3.3696192654778297E-6</v>
      </c>
      <c r="MR25">
        <v>1.3642861621766483E-7</v>
      </c>
      <c r="MS25">
        <v>-2.0550780221016242E-6</v>
      </c>
      <c r="MT25">
        <v>-1.5021739963084944E-6</v>
      </c>
      <c r="MU25">
        <v>-4.5311409007887218E-6</v>
      </c>
      <c r="MV25">
        <v>-2.5418273935518184E-6</v>
      </c>
      <c r="MW25">
        <v>-4.8481196327980053E-6</v>
      </c>
      <c r="MX25">
        <v>-2.5753273485912949E-6</v>
      </c>
      <c r="MY25">
        <v>-1.2538430405778844E-6</v>
      </c>
      <c r="MZ25">
        <v>-3.70952832287216E-6</v>
      </c>
      <c r="NA25">
        <v>-3.4536339827505471E-6</v>
      </c>
      <c r="NB25">
        <v>-1.955533509284139E-6</v>
      </c>
      <c r="NC25">
        <v>-2.1446721685091945E-6</v>
      </c>
      <c r="ND25">
        <v>-3.0820446152608239E-6</v>
      </c>
      <c r="NE25">
        <v>-9.8907593133438767E-7</v>
      </c>
      <c r="NF25">
        <v>-5.1161115230044507E-6</v>
      </c>
      <c r="NG25">
        <v>-1.7651850980558024E-5</v>
      </c>
      <c r="NH25">
        <v>-3.1300720729908369E-6</v>
      </c>
      <c r="NI25">
        <v>-2.1899954993189402E-6</v>
      </c>
      <c r="NJ25">
        <v>-2.3601700617324074E-6</v>
      </c>
      <c r="NK25">
        <v>-2.3436820713525359E-6</v>
      </c>
      <c r="NL25">
        <v>-1.0847072074768898E-5</v>
      </c>
      <c r="NM25">
        <v>-2.5747012610455902E-6</v>
      </c>
      <c r="NN25">
        <v>-3.1900941819543195E-6</v>
      </c>
      <c r="NO25">
        <v>-3.6052142277891457E-6</v>
      </c>
      <c r="NP25">
        <v>-4.4644622758902272E-6</v>
      </c>
      <c r="NQ25">
        <v>-2.4505003492257313E-6</v>
      </c>
      <c r="NR25">
        <v>-4.82607420314293E-6</v>
      </c>
      <c r="NS25">
        <v>-9.4462382477844006E-7</v>
      </c>
      <c r="NT25">
        <v>-1.4705523810240654E-6</v>
      </c>
      <c r="NU25">
        <v>-1.8416945021487564E-6</v>
      </c>
      <c r="NV25">
        <v>-4.5616766570555647E-6</v>
      </c>
      <c r="NW25">
        <v>-2.0868401467354832E-6</v>
      </c>
      <c r="NX25">
        <v>-2.7285006517975863E-6</v>
      </c>
      <c r="NY25">
        <v>-1.5421899336092226E-6</v>
      </c>
      <c r="NZ25">
        <v>-6.8801162528024439E-7</v>
      </c>
      <c r="OA25">
        <v>-2.185438475512827E-6</v>
      </c>
      <c r="OB25">
        <v>-5.2008993758406628E-6</v>
      </c>
      <c r="OC25">
        <v>-3.2772111502159067E-6</v>
      </c>
      <c r="OD25">
        <v>-3.0571643723728835E-6</v>
      </c>
      <c r="OE25">
        <v>-1.6182467823469999E-6</v>
      </c>
      <c r="OF25">
        <v>-1.3679751234249473E-6</v>
      </c>
      <c r="OG25">
        <v>-2.5553798883461739E-6</v>
      </c>
      <c r="OH25">
        <v>-3.333827709692863E-6</v>
      </c>
      <c r="OI25">
        <v>-3.5874271630036136E-6</v>
      </c>
      <c r="OJ25">
        <v>-1.8598413618742064E-6</v>
      </c>
      <c r="OK25">
        <v>-1.0882036362933056E-6</v>
      </c>
      <c r="OL25">
        <v>-1.3225158703554506E-6</v>
      </c>
      <c r="OM25">
        <v>-3.2836563768492252E-6</v>
      </c>
      <c r="ON25">
        <v>-2.33266529142409E-6</v>
      </c>
      <c r="OO25">
        <v>-9.8368815643957179E-7</v>
      </c>
      <c r="OP25">
        <v>-1.4778045931275478E-6</v>
      </c>
      <c r="OQ25">
        <v>-3.0299134898325564E-6</v>
      </c>
      <c r="OR25">
        <v>-2.340486536013559E-6</v>
      </c>
      <c r="OS25">
        <v>-1.423977427475302E-6</v>
      </c>
      <c r="OT25">
        <v>-2.0178597217478446E-6</v>
      </c>
      <c r="OU25">
        <v>-2.3697814555305136E-6</v>
      </c>
      <c r="OV25">
        <v>-1.4899970556883086E-6</v>
      </c>
      <c r="OW25">
        <v>-2.1028848766582585E-6</v>
      </c>
      <c r="OX25">
        <v>-2.7137674326179493E-6</v>
      </c>
      <c r="OY25">
        <v>-9.7541899735853655E-7</v>
      </c>
      <c r="OZ25">
        <v>-8.9307026467229767E-7</v>
      </c>
      <c r="PA25">
        <v>-4.6079961694037549E-6</v>
      </c>
      <c r="PB25">
        <v>-2.3248267416800096E-6</v>
      </c>
      <c r="PC25">
        <v>-5.1145559017705418E-6</v>
      </c>
      <c r="PD25">
        <v>-2.4055645955337331E-6</v>
      </c>
      <c r="PE25">
        <v>-2.2015566551638494E-6</v>
      </c>
      <c r="PF25">
        <v>-3.2178679242898206E-6</v>
      </c>
      <c r="PG25">
        <v>-1.5505482422107192E-6</v>
      </c>
      <c r="PH25">
        <v>-1.382453758129343E-7</v>
      </c>
      <c r="PI25">
        <v>-2.7719653388467803E-6</v>
      </c>
      <c r="PJ25">
        <v>-2.6937088495857321E-6</v>
      </c>
      <c r="PK25">
        <v>-3.4975117201866523E-6</v>
      </c>
      <c r="PL25">
        <v>-1.0149590459222855E-6</v>
      </c>
      <c r="PM25">
        <v>-1.7493005626347801E-6</v>
      </c>
      <c r="PN25">
        <v>-1.9879754602825581E-6</v>
      </c>
      <c r="PO25">
        <v>-3.2175626932697902E-6</v>
      </c>
      <c r="PP25">
        <v>-9.3937784135366552E-7</v>
      </c>
      <c r="PQ25">
        <v>-1.3410964808866717E-6</v>
      </c>
      <c r="PR25">
        <v>-1.015317344148525E-6</v>
      </c>
      <c r="PS25">
        <v>-2.0069189526541114E-6</v>
      </c>
      <c r="PT25">
        <v>-1.1445873473535111E-6</v>
      </c>
      <c r="PU25">
        <v>-5.7345541945946493E-7</v>
      </c>
      <c r="PV25">
        <v>-2.3852437475072817E-6</v>
      </c>
      <c r="PW25">
        <v>-2.1013840078878375E-6</v>
      </c>
    </row>
    <row r="26" spans="1:439">
      <c r="A26">
        <v>-7.1321660843099729E-8</v>
      </c>
      <c r="B26">
        <v>2.7863926729928579E-10</v>
      </c>
      <c r="C26">
        <v>-3.849493372978886E-8</v>
      </c>
      <c r="D26">
        <v>-3.4062311372267295E-8</v>
      </c>
      <c r="E26">
        <v>-5.8797097695488669E-8</v>
      </c>
      <c r="F26">
        <v>4.9949378160186688E-9</v>
      </c>
      <c r="G26">
        <v>-1.7196229629985963E-8</v>
      </c>
      <c r="H26">
        <v>-3.4039386717334358E-8</v>
      </c>
      <c r="I26">
        <v>-4.8131079024713217E-8</v>
      </c>
      <c r="J26">
        <v>-4.7132039578085055E-8</v>
      </c>
      <c r="K26">
        <v>-3.0158047745907956E-8</v>
      </c>
      <c r="L26">
        <v>1.0113417141638588E-8</v>
      </c>
      <c r="M26">
        <v>-5.8005420834286442E-8</v>
      </c>
      <c r="N26">
        <v>-4.2015133687813301E-8</v>
      </c>
      <c r="O26">
        <v>-2.0306429537106346E-8</v>
      </c>
      <c r="P26">
        <v>-3.9734243310069882E-8</v>
      </c>
      <c r="Q26">
        <v>-6.7142966517738688E-8</v>
      </c>
      <c r="R26">
        <v>-3.6172707219908221E-8</v>
      </c>
      <c r="S26">
        <v>-4.0964895343376204E-8</v>
      </c>
      <c r="T26">
        <v>-3.1648129221492278E-8</v>
      </c>
      <c r="U26">
        <v>-1.6222971028845131E-8</v>
      </c>
      <c r="V26">
        <v>-9.0656072853112437E-7</v>
      </c>
      <c r="W26">
        <v>-2.2790057141312849E-6</v>
      </c>
      <c r="X26">
        <v>-3.3918976593954802E-8</v>
      </c>
      <c r="Y26">
        <v>-2.5297481167008145E-6</v>
      </c>
      <c r="Z26">
        <v>-4.6254576644625424E-7</v>
      </c>
      <c r="AA26">
        <v>-1.6308802973218379E-6</v>
      </c>
      <c r="AB26">
        <v>-1.3089333897044893E-6</v>
      </c>
      <c r="AC26">
        <v>-1.2751139157889278E-6</v>
      </c>
      <c r="AD26">
        <v>-1.951303124879862E-6</v>
      </c>
      <c r="AE26">
        <v>-1.5872732820901267E-6</v>
      </c>
      <c r="AF26">
        <v>-1.3571599776455307E-6</v>
      </c>
      <c r="AG26">
        <v>-1.1433615733109521E-6</v>
      </c>
      <c r="AH26">
        <v>-9.5700337670672858E-7</v>
      </c>
      <c r="AI26">
        <v>-9.1327651778815002E-7</v>
      </c>
      <c r="AJ26">
        <v>-7.9726697556995188E-7</v>
      </c>
      <c r="AK26">
        <v>-1.8976265334892886E-6</v>
      </c>
      <c r="AL26">
        <v>-2.1276407923489432E-6</v>
      </c>
      <c r="AM26">
        <v>-2.996213681802823E-7</v>
      </c>
      <c r="AN26">
        <v>-3.8544584476306946E-6</v>
      </c>
      <c r="AO26">
        <v>-5.3118118827183303E-7</v>
      </c>
      <c r="AP26">
        <v>-1.1620743125099679E-6</v>
      </c>
      <c r="AQ26">
        <v>-1.7113158404006943E-6</v>
      </c>
      <c r="AR26">
        <v>-1.922216455843924E-6</v>
      </c>
      <c r="AS26">
        <v>-4.0897107719546682E-6</v>
      </c>
      <c r="AT26">
        <v>-1.5224508086563657E-6</v>
      </c>
      <c r="AU26">
        <v>-3.7719834328556148E-6</v>
      </c>
      <c r="AV26">
        <v>-1.5688236948349505E-6</v>
      </c>
      <c r="AW26">
        <v>-1.9934701020450205E-6</v>
      </c>
      <c r="AX26">
        <v>3.395741194400167E-7</v>
      </c>
      <c r="AY26">
        <v>-1.9608215673930787E-6</v>
      </c>
      <c r="AZ26">
        <v>-9.1160319097157952E-7</v>
      </c>
      <c r="BA26">
        <v>-1.8248102063905362E-6</v>
      </c>
      <c r="BB26">
        <v>-5.3449316769023785E-7</v>
      </c>
      <c r="BC26">
        <v>-1.2303171777068611E-6</v>
      </c>
      <c r="BD26">
        <v>-2.1074152875480545E-6</v>
      </c>
      <c r="BE26">
        <v>-4.0027643746297177E-7</v>
      </c>
      <c r="BF26">
        <v>6.7130511659733866E-8</v>
      </c>
      <c r="BG26">
        <v>-1.3426211370590913E-6</v>
      </c>
      <c r="BH26">
        <v>-9.8165991320500952E-7</v>
      </c>
      <c r="BI26">
        <v>-1.1563372875759719E-6</v>
      </c>
      <c r="BJ26">
        <v>-2.811423136451939E-6</v>
      </c>
      <c r="BK26">
        <v>9.631651155552675E-7</v>
      </c>
      <c r="BL26">
        <v>-4.8782859858316492E-7</v>
      </c>
      <c r="BM26">
        <v>-5.052124210587501E-6</v>
      </c>
      <c r="BN26">
        <v>-1.4470376743515728E-6</v>
      </c>
      <c r="BO26">
        <v>-2.6699239308692195E-6</v>
      </c>
      <c r="BP26">
        <v>-3.291556522280564E-6</v>
      </c>
      <c r="BQ26">
        <v>-3.5880380162578161E-6</v>
      </c>
      <c r="BR26">
        <v>-1.1563178955390016E-6</v>
      </c>
      <c r="BS26">
        <v>-2.1240803165949761E-6</v>
      </c>
      <c r="BT26">
        <v>2.7676850192507266E-7</v>
      </c>
      <c r="BU26">
        <v>-9.9246861818658792E-7</v>
      </c>
      <c r="BV26">
        <v>-3.2555610302492666E-6</v>
      </c>
      <c r="BW26">
        <v>-1.4174590777671434E-6</v>
      </c>
      <c r="BX26">
        <v>-1.3783217266593023E-6</v>
      </c>
      <c r="BY26">
        <v>-1.5316328277477474E-6</v>
      </c>
      <c r="BZ26">
        <v>-7.3425310908998248E-7</v>
      </c>
      <c r="CA26">
        <v>-1.9710221464529313E-6</v>
      </c>
      <c r="CB26">
        <v>-2.1664900556818158E-8</v>
      </c>
      <c r="CC26">
        <v>-1.7601213755467573E-6</v>
      </c>
      <c r="CD26">
        <v>-2.4713520093916698E-6</v>
      </c>
      <c r="CE26">
        <v>-4.2554452906597232E-6</v>
      </c>
      <c r="CF26">
        <v>-2.5015687480537206E-6</v>
      </c>
      <c r="CG26">
        <v>-8.523209032092184E-7</v>
      </c>
      <c r="CH26">
        <v>-2.1803687162201739E-6</v>
      </c>
      <c r="CI26">
        <v>-3.9658374326726075E-7</v>
      </c>
      <c r="CJ26">
        <v>-1.7232544142383603E-6</v>
      </c>
      <c r="CK26">
        <v>-9.1036014273163089E-7</v>
      </c>
      <c r="CL26">
        <v>-3.3839056593565952E-6</v>
      </c>
      <c r="CM26">
        <v>-5.1553648477415188E-7</v>
      </c>
      <c r="CN26">
        <v>-3.032954689243759E-6</v>
      </c>
      <c r="CO26">
        <v>-2.4677350078248654E-6</v>
      </c>
      <c r="CP26">
        <v>-2.2010623160507014E-6</v>
      </c>
      <c r="CQ26">
        <v>-1.4516426662068835E-6</v>
      </c>
      <c r="CR26">
        <v>-5.7247567491502183E-7</v>
      </c>
      <c r="CS26">
        <v>-1.2777948004312622E-6</v>
      </c>
      <c r="CT26">
        <v>-1.9370962507235135E-7</v>
      </c>
      <c r="CU26">
        <v>-1.7404774335096128E-6</v>
      </c>
      <c r="CV26">
        <v>-9.5558391152309365E-7</v>
      </c>
      <c r="CW26">
        <v>-1.2207737284891069E-6</v>
      </c>
      <c r="CX26">
        <v>-3.285513320243011E-6</v>
      </c>
      <c r="CY26">
        <v>-2.8067957657470443E-6</v>
      </c>
      <c r="CZ26">
        <v>1.9487226167653026E-7</v>
      </c>
      <c r="DA26">
        <v>-2.4997133555592944E-6</v>
      </c>
      <c r="DB26">
        <v>-9.0842168600859395E-7</v>
      </c>
      <c r="DC26">
        <v>-1.2559764059528879E-6</v>
      </c>
      <c r="DD26">
        <v>-2.1753556799738916E-6</v>
      </c>
      <c r="DE26">
        <v>-1.9459580325140701E-6</v>
      </c>
      <c r="DF26">
        <v>-4.7716965468717686E-7</v>
      </c>
      <c r="DG26">
        <v>-2.1094262750943609E-6</v>
      </c>
      <c r="DH26">
        <v>-2.5034473376787463E-6</v>
      </c>
      <c r="DI26">
        <v>-7.2778777524195545E-7</v>
      </c>
      <c r="DJ26">
        <v>-3.3638936776102647E-6</v>
      </c>
      <c r="DK26">
        <v>-1.6967844220201539E-6</v>
      </c>
      <c r="DL26">
        <v>-2.0667338137216545E-6</v>
      </c>
      <c r="DM26">
        <v>-2.1129914028029278E-6</v>
      </c>
      <c r="DN26">
        <v>-1.8030100583607996E-6</v>
      </c>
      <c r="DO26">
        <v>-2.0230499752888353E-6</v>
      </c>
      <c r="DP26">
        <v>-1.5520112571050772E-6</v>
      </c>
      <c r="DQ26">
        <v>-4.3438044009304078E-6</v>
      </c>
      <c r="DR26">
        <v>-3.8957379051881562E-7</v>
      </c>
      <c r="DS26">
        <v>-4.4823775186802425E-6</v>
      </c>
      <c r="DT26">
        <v>-1.3713568264639394E-6</v>
      </c>
      <c r="DU26">
        <v>-1.4413059571196696E-6</v>
      </c>
      <c r="DV26">
        <v>-1.4601323118321555E-6</v>
      </c>
      <c r="DW26">
        <v>3.6341583346667919E-7</v>
      </c>
      <c r="DX26">
        <v>-9.1835477787895818E-7</v>
      </c>
      <c r="DY26">
        <v>-6.738971261992362E-7</v>
      </c>
      <c r="DZ26">
        <v>-2.7561406237187263E-6</v>
      </c>
      <c r="EA26">
        <v>-1.9007565991672387E-6</v>
      </c>
      <c r="EB26">
        <v>1.0266630071143772E-7</v>
      </c>
      <c r="EC26">
        <v>-3.3594353690677133E-6</v>
      </c>
      <c r="ED26">
        <v>-1.7077598263573606E-7</v>
      </c>
      <c r="EE26">
        <v>-1.3923166629964077E-6</v>
      </c>
      <c r="EF26">
        <v>-2.6705563827125348E-7</v>
      </c>
      <c r="EG26">
        <v>-6.3635551278203697E-7</v>
      </c>
      <c r="EH26">
        <v>-9.2252262616380217E-7</v>
      </c>
      <c r="EI26">
        <v>-1.5293223688353902E-6</v>
      </c>
      <c r="EJ26">
        <v>-2.5029381804640159E-6</v>
      </c>
      <c r="EK26">
        <v>-1.2463936119723009E-6</v>
      </c>
      <c r="EL26">
        <v>-1.4741355158783236E-6</v>
      </c>
      <c r="EM26">
        <v>-5.4160642435399279E-7</v>
      </c>
      <c r="EN26">
        <v>-2.3900437923354615E-6</v>
      </c>
      <c r="EO26">
        <v>2.7386873935391533E-7</v>
      </c>
      <c r="EP26">
        <v>1.5011618416729976E-6</v>
      </c>
      <c r="EQ26">
        <v>-2.7216360954358828E-6</v>
      </c>
      <c r="ER26">
        <v>-1.6555294590614392E-6</v>
      </c>
      <c r="ES26">
        <v>-1.8362008245143499E-6</v>
      </c>
      <c r="ET26">
        <v>-1.1244190446356267E-6</v>
      </c>
      <c r="EU26">
        <v>-1.8927252896953249E-6</v>
      </c>
      <c r="EV26">
        <v>-1.7652272367120781E-6</v>
      </c>
      <c r="EW26">
        <v>-2.8226328941118477E-6</v>
      </c>
      <c r="EX26">
        <v>-2.7712047317505628E-6</v>
      </c>
      <c r="EY26">
        <v>-1.6898088381161981E-6</v>
      </c>
      <c r="EZ26">
        <v>-4.9167485693076426E-6</v>
      </c>
      <c r="FA26">
        <v>-1.2454765490624136E-6</v>
      </c>
      <c r="FB26">
        <v>-2.1501970892279396E-6</v>
      </c>
      <c r="FC26">
        <v>-1.4330471772829031E-6</v>
      </c>
      <c r="FD26">
        <v>-2.927614163643944E-7</v>
      </c>
      <c r="FE26">
        <v>-3.2438959142606877E-6</v>
      </c>
      <c r="FF26">
        <v>-2.5127710911880617E-7</v>
      </c>
      <c r="FG26">
        <v>-1.5044066608970847E-6</v>
      </c>
      <c r="FH26">
        <v>-6.4699286200283624E-7</v>
      </c>
      <c r="FI26">
        <v>-2.6707611502687121E-6</v>
      </c>
      <c r="FJ26">
        <v>-3.002334751212313E-6</v>
      </c>
      <c r="FK26">
        <v>-1.4517642593299535E-6</v>
      </c>
      <c r="FL26">
        <v>-3.1397199657222506E-7</v>
      </c>
      <c r="FM26">
        <v>-1.4074642338859463E-6</v>
      </c>
      <c r="FN26">
        <v>-2.2917344222990011E-6</v>
      </c>
      <c r="FO26">
        <v>-2.407307030987358E-6</v>
      </c>
      <c r="FP26">
        <v>-1.8080392993154806E-6</v>
      </c>
      <c r="FQ26">
        <v>-2.1873796054613209E-6</v>
      </c>
      <c r="FR26">
        <v>-2.7610768300967512E-6</v>
      </c>
      <c r="FS26">
        <v>-1.5475422667495556E-6</v>
      </c>
      <c r="FT26">
        <v>-2.2010938741328563E-6</v>
      </c>
      <c r="FU26">
        <v>-1.346173588998316E-6</v>
      </c>
      <c r="FV26">
        <v>-1.3718575609895417E-6</v>
      </c>
      <c r="FW26">
        <v>-2.0906332844172031E-6</v>
      </c>
      <c r="FX26">
        <v>-6.5753069181030412E-7</v>
      </c>
      <c r="FY26">
        <v>6.1907196395396702E-7</v>
      </c>
      <c r="FZ26">
        <v>-1.4313772033895125E-6</v>
      </c>
      <c r="GA26">
        <v>-2.5727162098486078E-6</v>
      </c>
      <c r="GB26">
        <v>-2.7471014024880931E-6</v>
      </c>
      <c r="GC26">
        <v>-8.7564267321327202E-7</v>
      </c>
      <c r="GD26">
        <v>-1.3763253237437171E-6</v>
      </c>
      <c r="GE26">
        <v>-2.252035256542349E-6</v>
      </c>
      <c r="GF26">
        <v>-4.774986604205762E-7</v>
      </c>
      <c r="GG26">
        <v>-1.7029182810691981E-6</v>
      </c>
      <c r="GH26">
        <v>-1.0141890553541559E-6</v>
      </c>
      <c r="GI26">
        <v>-4.5113205933937822E-6</v>
      </c>
      <c r="GJ26">
        <v>-1.3728639032454215E-6</v>
      </c>
      <c r="GK26">
        <v>-9.146239104333299E-7</v>
      </c>
      <c r="GL26">
        <v>-1.9471573893871196E-6</v>
      </c>
      <c r="GM26">
        <v>-8.7168077203293505E-7</v>
      </c>
      <c r="GN26">
        <v>-1.0021072131286695E-6</v>
      </c>
      <c r="GO26">
        <v>-1.9934337282870521E-6</v>
      </c>
      <c r="GP26">
        <v>-3.6053585692309026E-6</v>
      </c>
      <c r="GQ26">
        <v>-1.8891355720011508E-6</v>
      </c>
      <c r="GR26">
        <v>-3.0937116278073991E-6</v>
      </c>
      <c r="GS26">
        <v>-1.1924891634366914E-6</v>
      </c>
      <c r="GT26">
        <v>-1.2004934135716866E-6</v>
      </c>
      <c r="GU26">
        <v>-4.3947634003511288E-7</v>
      </c>
      <c r="GV26">
        <v>-6.6787008101609224E-7</v>
      </c>
      <c r="GW26">
        <v>-2.2927305631869627E-6</v>
      </c>
      <c r="GX26">
        <v>-1.533476637456211E-6</v>
      </c>
      <c r="GY26">
        <v>-1.805677789618846E-6</v>
      </c>
      <c r="GZ26">
        <v>-1.7977481789079848E-6</v>
      </c>
      <c r="HA26">
        <v>-1.6763900470505265E-6</v>
      </c>
      <c r="HB26">
        <v>-1.6807237840744503E-6</v>
      </c>
      <c r="HC26">
        <v>-1.9265428873176487E-6</v>
      </c>
      <c r="HD26">
        <v>-1.951497466229511E-6</v>
      </c>
      <c r="HE26">
        <v>-7.0775731213685964E-7</v>
      </c>
      <c r="HF26">
        <v>-1.1708239632713689E-6</v>
      </c>
      <c r="HG26">
        <v>-1.2447047660839378E-6</v>
      </c>
      <c r="HH26">
        <v>-1.9439879559525783E-6</v>
      </c>
      <c r="HI26">
        <v>-9.5014597261773458E-7</v>
      </c>
      <c r="HJ26">
        <v>-1.423798199600642E-6</v>
      </c>
      <c r="HK26">
        <v>-1.4308806291379796E-6</v>
      </c>
      <c r="HL26">
        <v>-1.2799972594249509E-6</v>
      </c>
      <c r="HM26">
        <v>1.3797744563862784E-6</v>
      </c>
      <c r="HN26">
        <v>-1.3666553595035657E-6</v>
      </c>
      <c r="HO26">
        <v>-1.0406079550816023E-6</v>
      </c>
      <c r="HP26">
        <v>-1.8735402903096202E-6</v>
      </c>
      <c r="HQ26">
        <v>-3.1828301008747455E-6</v>
      </c>
      <c r="HR26">
        <v>-1.1827311009666381E-6</v>
      </c>
      <c r="HS26">
        <v>-1.9702413539439703E-7</v>
      </c>
      <c r="HT26">
        <v>9.5651491304062292E-7</v>
      </c>
      <c r="HU26">
        <v>-3.1609619394369432E-7</v>
      </c>
      <c r="HV26">
        <v>-2.0703482321153057E-6</v>
      </c>
      <c r="HW26">
        <v>-1.9382289292203592E-6</v>
      </c>
      <c r="HX26">
        <v>-1.696541972311321E-6</v>
      </c>
      <c r="HY26">
        <v>-2.3181977538805948E-6</v>
      </c>
      <c r="HZ26">
        <v>-5.6949496505641563E-7</v>
      </c>
      <c r="IA26">
        <v>-1.3901213285960297E-6</v>
      </c>
      <c r="IB26">
        <v>-1.8069290079835591E-6</v>
      </c>
      <c r="IC26">
        <v>-2.6157085642218396E-6</v>
      </c>
      <c r="ID26">
        <v>-2.8714055793515354E-6</v>
      </c>
      <c r="IE26">
        <v>-2.9234314437082009E-6</v>
      </c>
      <c r="IF26">
        <v>-3.7747823287697176E-6</v>
      </c>
      <c r="IG26">
        <v>-1.9249347121390732E-6</v>
      </c>
      <c r="IH26">
        <v>-1.4046896906914774E-6</v>
      </c>
      <c r="II26">
        <v>-2.5927116842187736E-6</v>
      </c>
      <c r="IJ26">
        <v>-1.6858211356100809E-6</v>
      </c>
      <c r="IK26">
        <v>-1.0786835518991645E-6</v>
      </c>
      <c r="IL26">
        <v>-4.5908557520765431E-7</v>
      </c>
      <c r="IM26">
        <v>-6.2665770284362622E-6</v>
      </c>
      <c r="IN26">
        <v>-3.088299787981526E-6</v>
      </c>
      <c r="IO26">
        <v>-2.4708084551656254E-6</v>
      </c>
      <c r="IP26">
        <v>-1.7575703360875426E-6</v>
      </c>
      <c r="IQ26">
        <v>-1.6390153175235412E-6</v>
      </c>
      <c r="IR26">
        <v>-1.0223371318287951E-6</v>
      </c>
      <c r="IS26">
        <v>-1.4244128438712494E-6</v>
      </c>
      <c r="IT26">
        <v>-2.2748830937765268E-6</v>
      </c>
      <c r="IU26">
        <v>-6.6581353665200257E-7</v>
      </c>
      <c r="IV26">
        <v>-2.3118852709448648E-6</v>
      </c>
      <c r="IW26">
        <v>-1.3264718327780307E-6</v>
      </c>
      <c r="IX26">
        <v>6.8293435389563131E-7</v>
      </c>
      <c r="IY26">
        <v>-2.6554466903477292E-6</v>
      </c>
      <c r="IZ26">
        <v>-1.6966525522513588E-6</v>
      </c>
      <c r="JA26">
        <v>-2.0589138833518134E-6</v>
      </c>
      <c r="JB26">
        <v>-1.7785509920224945E-6</v>
      </c>
      <c r="JC26">
        <v>-8.6665840257635307E-7</v>
      </c>
      <c r="JD26">
        <v>-1.4047291289447048E-6</v>
      </c>
      <c r="JE26">
        <v>-3.1844179725003414E-6</v>
      </c>
      <c r="JF26">
        <v>-1.9633644160025413E-6</v>
      </c>
      <c r="JG26">
        <v>-2.0090115568386822E-6</v>
      </c>
      <c r="JH26">
        <v>-2.455664172791848E-6</v>
      </c>
      <c r="JI26">
        <v>-2.0843494348817283E-6</v>
      </c>
      <c r="JJ26">
        <v>-3.4063106512325606E-6</v>
      </c>
      <c r="JK26">
        <v>-2.0266422953478087E-6</v>
      </c>
      <c r="JL26">
        <v>-2.9321332982535298E-6</v>
      </c>
      <c r="JM26">
        <v>3.2617771052152838E-7</v>
      </c>
      <c r="JN26">
        <v>-1.2643721822635018E-6</v>
      </c>
      <c r="JO26">
        <v>-3.0362122045504419E-6</v>
      </c>
      <c r="JP26">
        <v>1.2797473355209923E-6</v>
      </c>
      <c r="JQ26">
        <v>-2.1744266257122706E-6</v>
      </c>
      <c r="JR26">
        <v>-1.5617370718438592E-6</v>
      </c>
      <c r="JS26">
        <v>-1.9750564817467531E-6</v>
      </c>
      <c r="JT26">
        <v>-2.0809989669349083E-6</v>
      </c>
      <c r="JU26">
        <v>-2.6906332989438073E-6</v>
      </c>
      <c r="JV26">
        <v>-3.1590546746586792E-6</v>
      </c>
      <c r="JW26">
        <v>-2.0090147345104068E-6</v>
      </c>
      <c r="JX26">
        <v>-1.4036460986872816E-6</v>
      </c>
      <c r="JY26">
        <v>-1.9077218201083731E-6</v>
      </c>
      <c r="JZ26">
        <v>-2.0757857580927572E-6</v>
      </c>
      <c r="KA26">
        <v>-1.3801906166727879E-6</v>
      </c>
      <c r="KB26">
        <v>5.6686557287451268E-7</v>
      </c>
      <c r="KC26">
        <v>-3.7756732484521886E-6</v>
      </c>
      <c r="KD26">
        <v>-1.1603837144293404E-6</v>
      </c>
      <c r="KE26">
        <v>-2.4022450225225322E-6</v>
      </c>
      <c r="KF26">
        <v>-2.117649020352152E-6</v>
      </c>
      <c r="KG26">
        <v>-2.6301426742737496E-6</v>
      </c>
      <c r="KH26">
        <v>-1.7963875514634131E-6</v>
      </c>
      <c r="KI26">
        <v>-2.2181761396640689E-6</v>
      </c>
      <c r="KJ26">
        <v>-2.7798959603158179E-6</v>
      </c>
      <c r="KK26">
        <v>-2.2552341321091289E-6</v>
      </c>
      <c r="KL26">
        <v>1.2017357511437144E-6</v>
      </c>
      <c r="KM26">
        <v>-1.8381381980010807E-6</v>
      </c>
      <c r="KN26">
        <v>-1.4966478607507015E-6</v>
      </c>
      <c r="KO26">
        <v>-1.7695454401421542E-6</v>
      </c>
      <c r="KP26">
        <v>-3.8148068471406501E-6</v>
      </c>
      <c r="KQ26">
        <v>-6.3878633294526389E-7</v>
      </c>
      <c r="KR26">
        <v>-8.2283023238370419E-7</v>
      </c>
      <c r="KS26">
        <v>-1.3194665847926739E-6</v>
      </c>
      <c r="KT26">
        <v>-1.2695192485807478E-6</v>
      </c>
      <c r="KU26">
        <v>-5.4630461080752697E-7</v>
      </c>
      <c r="KV26">
        <v>-1.3446315897022457E-6</v>
      </c>
      <c r="KW26">
        <v>-1.8438324374377391E-6</v>
      </c>
      <c r="KX26">
        <v>-1.2983982564232007E-6</v>
      </c>
      <c r="KY26">
        <v>-1.849903727049308E-6</v>
      </c>
      <c r="KZ26">
        <v>-1.6150732928974586E-6</v>
      </c>
      <c r="LA26">
        <v>-4.6700768389625755E-6</v>
      </c>
      <c r="LB26">
        <v>-6.86233199532048E-7</v>
      </c>
      <c r="LC26">
        <v>-3.7465516409144803E-7</v>
      </c>
      <c r="LD26">
        <v>-1.4537424023626032E-6</v>
      </c>
      <c r="LE26">
        <v>-1.8136997049263111E-6</v>
      </c>
      <c r="LF26">
        <v>-3.4658469986463543E-6</v>
      </c>
      <c r="LG26">
        <v>-1.8848637448606182E-6</v>
      </c>
      <c r="LH26">
        <v>-3.2111372357466453E-6</v>
      </c>
      <c r="LI26">
        <v>-4.3031740376196659E-6</v>
      </c>
      <c r="LJ26">
        <v>-1.2642705252490472E-6</v>
      </c>
      <c r="LK26">
        <v>-2.0694972071207166E-6</v>
      </c>
      <c r="LL26">
        <v>-1.0112640667621186E-6</v>
      </c>
      <c r="LM26">
        <v>-2.0402292554875775E-6</v>
      </c>
      <c r="LN26">
        <v>-1.6561008672998617E-6</v>
      </c>
      <c r="LO26">
        <v>-2.4245288192593342E-6</v>
      </c>
      <c r="LP26">
        <v>-2.2352718327431299E-6</v>
      </c>
      <c r="LQ26">
        <v>-3.1689122389024903E-6</v>
      </c>
      <c r="LR26">
        <v>-2.7266384060129817E-6</v>
      </c>
      <c r="LS26">
        <v>-2.0720813526970049E-6</v>
      </c>
      <c r="LT26">
        <v>-1.4190830978948834E-6</v>
      </c>
      <c r="LU26">
        <v>-4.2704236170687598E-6</v>
      </c>
      <c r="LV26">
        <v>-2.1260076469692637E-6</v>
      </c>
      <c r="LW26">
        <v>-1.6718953156187227E-6</v>
      </c>
      <c r="LX26">
        <v>3.7285964383064732E-6</v>
      </c>
      <c r="LY26">
        <v>-1.191477632976833E-6</v>
      </c>
      <c r="LZ26">
        <v>-1.304069198919157E-6</v>
      </c>
      <c r="MA26">
        <v>-2.136097191423529E-6</v>
      </c>
      <c r="MB26">
        <v>-1.065075056635822E-6</v>
      </c>
      <c r="MC26">
        <v>-5.1912740916258378E-6</v>
      </c>
      <c r="MD26">
        <v>-8.372700159190986E-7</v>
      </c>
      <c r="ME26">
        <v>-2.1578284429155477E-6</v>
      </c>
      <c r="MF26">
        <v>-3.3170455567881047E-6</v>
      </c>
      <c r="MG26">
        <v>-1.8500000688582518E-6</v>
      </c>
      <c r="MH26">
        <v>-2.1626066184334368E-6</v>
      </c>
      <c r="MI26">
        <v>-1.997895373398377E-6</v>
      </c>
      <c r="MJ26">
        <v>-1.7461435839054057E-6</v>
      </c>
      <c r="MK26">
        <v>-5.4898612116825381E-8</v>
      </c>
      <c r="ML26">
        <v>-3.6919794045924667E-6</v>
      </c>
      <c r="MM26">
        <v>-3.1808130386911659E-6</v>
      </c>
      <c r="MN26">
        <v>-6.0248886461183424E-7</v>
      </c>
      <c r="MO26">
        <v>-6.1304284839709072E-6</v>
      </c>
      <c r="MP26">
        <v>-2.9580804516957173E-6</v>
      </c>
      <c r="MQ26">
        <v>-2.4978855912864227E-6</v>
      </c>
      <c r="MR26">
        <v>1.0739502899499584E-7</v>
      </c>
      <c r="MS26">
        <v>-1.5231493507251537E-6</v>
      </c>
      <c r="MT26">
        <v>-1.115873451619952E-6</v>
      </c>
      <c r="MU26">
        <v>-3.3583298186972894E-6</v>
      </c>
      <c r="MV26">
        <v>-1.8842400140024253E-6</v>
      </c>
      <c r="MW26">
        <v>-3.5941479839463672E-6</v>
      </c>
      <c r="MX26">
        <v>-1.9080826096445539E-6</v>
      </c>
      <c r="MY26">
        <v>-9.2781073148136565E-7</v>
      </c>
      <c r="MZ26">
        <v>-2.7495708681149721E-6</v>
      </c>
      <c r="NA26">
        <v>-2.5580676285081969E-6</v>
      </c>
      <c r="NB26">
        <v>-1.4465879704413866E-6</v>
      </c>
      <c r="NC26">
        <v>-1.5870199804328631E-6</v>
      </c>
      <c r="ND26">
        <v>-2.2838129531771581E-6</v>
      </c>
      <c r="NE26">
        <v>-7.3109157771433086E-7</v>
      </c>
      <c r="NF26">
        <v>-3.7910357827932902E-6</v>
      </c>
      <c r="NG26">
        <v>-1.3454828519737492E-5</v>
      </c>
      <c r="NH26">
        <v>-2.3206348310790181E-6</v>
      </c>
      <c r="NI26">
        <v>-1.6231183705839499E-6</v>
      </c>
      <c r="NJ26">
        <v>-1.7487886895552123E-6</v>
      </c>
      <c r="NK26">
        <v>-1.7355006060472869E-6</v>
      </c>
      <c r="NL26">
        <v>-8.1074065403008425E-6</v>
      </c>
      <c r="NM26">
        <v>-1.9076721591415492E-6</v>
      </c>
      <c r="NN26">
        <v>-2.3635057650583804E-6</v>
      </c>
      <c r="NO26">
        <v>-2.6732572840443709E-6</v>
      </c>
      <c r="NP26">
        <v>-3.3093613464557814E-6</v>
      </c>
      <c r="NQ26">
        <v>-1.8164827634166967E-6</v>
      </c>
      <c r="NR26">
        <v>-3.5749724151279402E-6</v>
      </c>
      <c r="NS26">
        <v>-6.9855242676347884E-7</v>
      </c>
      <c r="NT26">
        <v>-1.0878654091581556E-6</v>
      </c>
      <c r="NU26">
        <v>-1.3620416267612508E-6</v>
      </c>
      <c r="NV26">
        <v>-3.3842731568354417E-6</v>
      </c>
      <c r="NW26">
        <v>-1.5463461806270453E-6</v>
      </c>
      <c r="NX26">
        <v>-2.0226755803630045E-6</v>
      </c>
      <c r="NY26">
        <v>-1.1416658625071036E-6</v>
      </c>
      <c r="NZ26">
        <v>-5.0810411331294971E-7</v>
      </c>
      <c r="OA26">
        <v>-1.6229453163993324E-6</v>
      </c>
      <c r="OB26">
        <v>-3.858064002856668E-6</v>
      </c>
      <c r="OC26">
        <v>-2.4296800756834214E-6</v>
      </c>
      <c r="OD26">
        <v>-2.2648350439947619E-6</v>
      </c>
      <c r="OE26">
        <v>-1.198796774981913E-6</v>
      </c>
      <c r="OF26">
        <v>-1.0137359623953511E-6</v>
      </c>
      <c r="OG26">
        <v>-1.8912079770560846E-6</v>
      </c>
      <c r="OH26">
        <v>-2.4677788246140741E-6</v>
      </c>
      <c r="OI26">
        <v>-2.6587283508681937E-6</v>
      </c>
      <c r="OJ26">
        <v>-1.3757820234109862E-6</v>
      </c>
      <c r="OK26">
        <v>-8.0385402773973604E-7</v>
      </c>
      <c r="OL26">
        <v>-9.7877708608737161E-7</v>
      </c>
      <c r="OM26">
        <v>-2.4341410802427974E-6</v>
      </c>
      <c r="ON26">
        <v>-1.7306560166557214E-6</v>
      </c>
      <c r="OO26">
        <v>-7.1960245403837712E-7</v>
      </c>
      <c r="OP26">
        <v>-1.0951950929775987E-6</v>
      </c>
      <c r="OQ26">
        <v>-2.2464225248534676E-6</v>
      </c>
      <c r="OR26">
        <v>-1.7331958514049284E-6</v>
      </c>
      <c r="OS26">
        <v>-1.052946125664364E-6</v>
      </c>
      <c r="OT26">
        <v>-1.4970828677467439E-6</v>
      </c>
      <c r="OU26">
        <v>-1.7536455952025247E-6</v>
      </c>
      <c r="OV26">
        <v>-1.1039176012857194E-6</v>
      </c>
      <c r="OW26">
        <v>-1.5554766754771935E-6</v>
      </c>
      <c r="OX26">
        <v>-2.0072520972882906E-6</v>
      </c>
      <c r="OY26">
        <v>-7.2248942212615415E-7</v>
      </c>
      <c r="OZ26">
        <v>-6.6104577273829215E-7</v>
      </c>
      <c r="PA26">
        <v>-3.4090938569165268E-6</v>
      </c>
      <c r="PB26">
        <v>-1.7214255312972742E-6</v>
      </c>
      <c r="PC26">
        <v>-3.7922315488601975E-6</v>
      </c>
      <c r="PD26">
        <v>-1.7809434122383744E-6</v>
      </c>
      <c r="PE26">
        <v>-1.6323202084558315E-6</v>
      </c>
      <c r="PF26">
        <v>-2.3842729882749753E-6</v>
      </c>
      <c r="PG26">
        <v>-1.1465002577900771E-6</v>
      </c>
      <c r="PH26">
        <v>-9.5707923593928595E-8</v>
      </c>
      <c r="PI26">
        <v>-2.0537104485733593E-6</v>
      </c>
      <c r="PJ26">
        <v>-1.9971216981251987E-6</v>
      </c>
      <c r="PK26">
        <v>-2.58902836710767E-6</v>
      </c>
      <c r="PL26">
        <v>-7.4988000419318048E-7</v>
      </c>
      <c r="PM26">
        <v>-1.2924576596138926E-6</v>
      </c>
      <c r="PN26">
        <v>-1.4707400329174632E-6</v>
      </c>
      <c r="PO26">
        <v>-2.3859392791547311E-6</v>
      </c>
      <c r="PP26">
        <v>-6.9133124094599052E-7</v>
      </c>
      <c r="PQ26">
        <v>-9.8961880271703058E-7</v>
      </c>
      <c r="PR26">
        <v>-7.4770232147069982E-7</v>
      </c>
      <c r="PS26">
        <v>-1.4859144103296343E-6</v>
      </c>
      <c r="PT26">
        <v>-8.4189762109851415E-7</v>
      </c>
      <c r="PU26">
        <v>-4.2245041715021203E-7</v>
      </c>
      <c r="PV26">
        <v>-1.7683252637949626E-6</v>
      </c>
      <c r="PW26">
        <v>-1.556246621931303E-6</v>
      </c>
    </row>
    <row r="27" spans="1:439">
      <c r="A27">
        <v>-4.521032708111441E-8</v>
      </c>
      <c r="B27">
        <v>1.7662755554451054E-10</v>
      </c>
      <c r="C27">
        <v>-2.4401679316208718E-8</v>
      </c>
      <c r="D27">
        <v>-2.1591879667554101E-8</v>
      </c>
      <c r="E27">
        <v>-3.727090530208631E-8</v>
      </c>
      <c r="F27">
        <v>3.1668848860161966E-9</v>
      </c>
      <c r="G27">
        <v>-1.0900574185278557E-8</v>
      </c>
      <c r="H27">
        <v>-2.1577338062819478E-8</v>
      </c>
      <c r="I27">
        <v>-3.0509966941319727E-8</v>
      </c>
      <c r="J27">
        <v>-2.9876682562341873E-8</v>
      </c>
      <c r="K27">
        <v>-1.9116983420836071E-8</v>
      </c>
      <c r="L27">
        <v>6.4108232858975857E-9</v>
      </c>
      <c r="M27">
        <v>-3.6769249640406909E-8</v>
      </c>
      <c r="N27">
        <v>-2.6633110369129484E-8</v>
      </c>
      <c r="O27">
        <v>-1.2872107290195005E-8</v>
      </c>
      <c r="P27">
        <v>-2.5187966507054889E-8</v>
      </c>
      <c r="Q27">
        <v>-4.2540232796902279E-8</v>
      </c>
      <c r="R27">
        <v>-2.2929635569770943E-8</v>
      </c>
      <c r="S27">
        <v>-2.596737135353423E-8</v>
      </c>
      <c r="T27">
        <v>-2.0061536170926794E-8</v>
      </c>
      <c r="U27">
        <v>-1.0302306854484498E-8</v>
      </c>
      <c r="V27">
        <v>-6.6969999907449191E-7</v>
      </c>
      <c r="W27">
        <v>-1.6876044609603495E-6</v>
      </c>
      <c r="X27">
        <v>-2.1501010896381512E-8</v>
      </c>
      <c r="Y27">
        <v>-1.8713397708822452E-6</v>
      </c>
      <c r="Z27">
        <v>-3.3991968659555899E-7</v>
      </c>
      <c r="AA27">
        <v>-1.2070524898855721E-6</v>
      </c>
      <c r="AB27">
        <v>-9.6505026763774804E-7</v>
      </c>
      <c r="AC27">
        <v>-9.423071661785049E-7</v>
      </c>
      <c r="AD27">
        <v>-1.4436171713693495E-6</v>
      </c>
      <c r="AE27">
        <v>-1.176540653233785E-6</v>
      </c>
      <c r="AF27">
        <v>-1.004855632170817E-6</v>
      </c>
      <c r="AG27">
        <v>-8.4572226570646538E-7</v>
      </c>
      <c r="AH27">
        <v>-7.0865891868077704E-7</v>
      </c>
      <c r="AI27">
        <v>-6.7462036432436421E-7</v>
      </c>
      <c r="AJ27">
        <v>-5.8869632137956581E-7</v>
      </c>
      <c r="AK27">
        <v>-1.4065728066771574E-6</v>
      </c>
      <c r="AL27">
        <v>-1.5772775021821913E-6</v>
      </c>
      <c r="AM27">
        <v>-2.2035141373697716E-7</v>
      </c>
      <c r="AN27">
        <v>-2.857584872968343E-6</v>
      </c>
      <c r="AO27">
        <v>-3.8890039999661284E-7</v>
      </c>
      <c r="AP27">
        <v>-8.586252613883273E-7</v>
      </c>
      <c r="AQ27">
        <v>-1.2664652613161156E-6</v>
      </c>
      <c r="AR27">
        <v>-1.4228570965631028E-6</v>
      </c>
      <c r="AS27">
        <v>-3.0310197463073528E-6</v>
      </c>
      <c r="AT27">
        <v>-1.1284620158221035E-6</v>
      </c>
      <c r="AU27">
        <v>-2.8143824647491918E-6</v>
      </c>
      <c r="AV27">
        <v>-1.1595181557265186E-6</v>
      </c>
      <c r="AW27">
        <v>-1.4764724483177794E-6</v>
      </c>
      <c r="AX27">
        <v>2.5941430924599979E-7</v>
      </c>
      <c r="AY27">
        <v>-1.4521855902756221E-6</v>
      </c>
      <c r="AZ27">
        <v>-6.724717655342568E-7</v>
      </c>
      <c r="BA27">
        <v>-1.3507232966115515E-6</v>
      </c>
      <c r="BB27">
        <v>-3.9332262904453994E-7</v>
      </c>
      <c r="BC27">
        <v>-9.1051050179769612E-7</v>
      </c>
      <c r="BD27">
        <v>-1.5600459280425798E-6</v>
      </c>
      <c r="BE27">
        <v>-2.9672646110953254E-7</v>
      </c>
      <c r="BF27">
        <v>5.2122742426101069E-8</v>
      </c>
      <c r="BG27">
        <v>-9.927557431961071E-7</v>
      </c>
      <c r="BH27">
        <v>-7.2749004176554859E-7</v>
      </c>
      <c r="BI27">
        <v>-8.5574566783494566E-7</v>
      </c>
      <c r="BJ27">
        <v>-2.0837849138038847E-6</v>
      </c>
      <c r="BK27">
        <v>7.2326169011091629E-7</v>
      </c>
      <c r="BL27">
        <v>-3.5609978636416189E-7</v>
      </c>
      <c r="BM27">
        <v>-3.7449179338235507E-6</v>
      </c>
      <c r="BN27">
        <v>-1.0714354029803933E-6</v>
      </c>
      <c r="BO27">
        <v>-1.976795665126305E-6</v>
      </c>
      <c r="BP27">
        <v>-2.436338771926355E-6</v>
      </c>
      <c r="BQ27">
        <v>-2.659196032840066E-6</v>
      </c>
      <c r="BR27">
        <v>-8.5356807359060864E-7</v>
      </c>
      <c r="BS27">
        <v>-1.5739337056559898E-6</v>
      </c>
      <c r="BT27">
        <v>2.0736613074922322E-7</v>
      </c>
      <c r="BU27">
        <v>-7.3533320854670751E-7</v>
      </c>
      <c r="BV27">
        <v>-2.4131570243098218E-6</v>
      </c>
      <c r="BW27">
        <v>-1.05089939907995E-6</v>
      </c>
      <c r="BX27">
        <v>-1.0196596905086488E-6</v>
      </c>
      <c r="BY27">
        <v>-1.1359113862136971E-6</v>
      </c>
      <c r="BZ27">
        <v>-5.4291215658264651E-7</v>
      </c>
      <c r="CA27">
        <v>-1.456228881381838E-6</v>
      </c>
      <c r="CB27">
        <v>-1.3151240578249012E-8</v>
      </c>
      <c r="CC27">
        <v>-1.3041888498172915E-6</v>
      </c>
      <c r="CD27">
        <v>-1.8292522514023842E-6</v>
      </c>
      <c r="CE27">
        <v>-3.1528927185922077E-6</v>
      </c>
      <c r="CF27">
        <v>-1.8524108717852832E-6</v>
      </c>
      <c r="CG27">
        <v>-6.2953705457580412E-7</v>
      </c>
      <c r="CH27">
        <v>-1.6153213200416921E-6</v>
      </c>
      <c r="CI27">
        <v>-2.8266033937490009E-7</v>
      </c>
      <c r="CJ27">
        <v>-1.275784348701164E-6</v>
      </c>
      <c r="CK27">
        <v>-6.7352424645035054E-7</v>
      </c>
      <c r="CL27">
        <v>-2.5061031444401615E-6</v>
      </c>
      <c r="CM27">
        <v>-3.7530068530515683E-7</v>
      </c>
      <c r="CN27">
        <v>-2.2485080289965195E-6</v>
      </c>
      <c r="CO27">
        <v>-1.827529742299715E-6</v>
      </c>
      <c r="CP27">
        <v>-1.630618565037063E-6</v>
      </c>
      <c r="CQ27">
        <v>-1.0753356694685708E-6</v>
      </c>
      <c r="CR27">
        <v>-4.224643467561609E-7</v>
      </c>
      <c r="CS27">
        <v>-9.4253770733225689E-7</v>
      </c>
      <c r="CT27">
        <v>-1.4110113692664989E-7</v>
      </c>
      <c r="CU27">
        <v>-1.2815556687825725E-6</v>
      </c>
      <c r="CV27">
        <v>-7.0624081344920628E-7</v>
      </c>
      <c r="CW27">
        <v>-9.0320010781792821E-7</v>
      </c>
      <c r="CX27">
        <v>-2.4352302698529186E-6</v>
      </c>
      <c r="CY27">
        <v>-2.0811470349975566E-6</v>
      </c>
      <c r="CZ27">
        <v>1.4521437451952456E-7</v>
      </c>
      <c r="DA27">
        <v>-1.8521032461467863E-6</v>
      </c>
      <c r="DB27">
        <v>-6.7093408723477084E-7</v>
      </c>
      <c r="DC27">
        <v>-9.3016746623409655E-7</v>
      </c>
      <c r="DD27">
        <v>-1.6097702378830121E-6</v>
      </c>
      <c r="DE27">
        <v>-1.440908086634284E-6</v>
      </c>
      <c r="DF27">
        <v>-3.4405291582997079E-7</v>
      </c>
      <c r="DG27">
        <v>-1.5621928457910477E-6</v>
      </c>
      <c r="DH27">
        <v>-1.8538717103703885E-6</v>
      </c>
      <c r="DI27">
        <v>-5.3779013171681513E-7</v>
      </c>
      <c r="DJ27">
        <v>-2.4924737718930104E-6</v>
      </c>
      <c r="DK27">
        <v>-1.2541662933527509E-6</v>
      </c>
      <c r="DL27">
        <v>-1.5300306563023448E-6</v>
      </c>
      <c r="DM27">
        <v>-1.5626512655362627E-6</v>
      </c>
      <c r="DN27">
        <v>-1.3346317305096212E-6</v>
      </c>
      <c r="DO27">
        <v>-1.49663909258532E-6</v>
      </c>
      <c r="DP27">
        <v>-1.149544042841299E-6</v>
      </c>
      <c r="DQ27">
        <v>-3.224982177407057E-6</v>
      </c>
      <c r="DR27">
        <v>-2.8500938060420582E-7</v>
      </c>
      <c r="DS27">
        <v>-3.3277973927253041E-6</v>
      </c>
      <c r="DT27">
        <v>-1.014007346963685E-6</v>
      </c>
      <c r="DU27">
        <v>-1.0660293992040315E-6</v>
      </c>
      <c r="DV27">
        <v>-1.0797205730296296E-6</v>
      </c>
      <c r="DW27">
        <v>2.7262336461734418E-7</v>
      </c>
      <c r="DX27">
        <v>-6.7773456634260335E-7</v>
      </c>
      <c r="DY27">
        <v>-4.9713093213685506E-7</v>
      </c>
      <c r="DZ27">
        <v>-2.0400450821970184E-6</v>
      </c>
      <c r="EA27">
        <v>-1.4067737340143553E-6</v>
      </c>
      <c r="EB27">
        <v>7.762681980498589E-8</v>
      </c>
      <c r="EC27">
        <v>-2.4865213306351128E-6</v>
      </c>
      <c r="ED27">
        <v>-1.1396218898462382E-7</v>
      </c>
      <c r="EE27">
        <v>-1.029231946675201E-6</v>
      </c>
      <c r="EF27">
        <v>-1.957537678827577E-7</v>
      </c>
      <c r="EG27">
        <v>-4.6850642506357375E-7</v>
      </c>
      <c r="EH27">
        <v>-6.7991240052539297E-7</v>
      </c>
      <c r="EI27">
        <v>-1.1295055310221812E-6</v>
      </c>
      <c r="EJ27">
        <v>-1.8518344580332107E-6</v>
      </c>
      <c r="EK27">
        <v>-9.2113425113996405E-7</v>
      </c>
      <c r="EL27">
        <v>-1.0912717075857625E-6</v>
      </c>
      <c r="EM27">
        <v>-3.9930384672812737E-7</v>
      </c>
      <c r="EN27">
        <v>-1.7734929764037848E-6</v>
      </c>
      <c r="EO27">
        <v>2.0576714495185742E-7</v>
      </c>
      <c r="EP27">
        <v>1.1165569335840798E-6</v>
      </c>
      <c r="EQ27">
        <v>-2.0164340500538573E-6</v>
      </c>
      <c r="ER27">
        <v>-1.2244647500461232E-6</v>
      </c>
      <c r="ES27">
        <v>-1.3577787093266878E-6</v>
      </c>
      <c r="ET27">
        <v>-8.3087222244625739E-7</v>
      </c>
      <c r="EU27">
        <v>-1.4025540241744606E-6</v>
      </c>
      <c r="EV27">
        <v>-1.3040657399142626E-6</v>
      </c>
      <c r="EW27">
        <v>-2.0940237727070849E-6</v>
      </c>
      <c r="EX27">
        <v>-2.0539197260557501E-6</v>
      </c>
      <c r="EY27">
        <v>-1.2499494693298317E-6</v>
      </c>
      <c r="EZ27">
        <v>-3.7502439963371327E-6</v>
      </c>
      <c r="FA27">
        <v>-9.1975872106091347E-7</v>
      </c>
      <c r="FB27">
        <v>-1.5911001737439891E-6</v>
      </c>
      <c r="FC27">
        <v>-1.0609532594862673E-6</v>
      </c>
      <c r="FD27">
        <v>-2.1225003335380955E-7</v>
      </c>
      <c r="FE27">
        <v>-2.4018346437343132E-6</v>
      </c>
      <c r="FF27">
        <v>-1.8521378015457888E-7</v>
      </c>
      <c r="FG27">
        <v>-1.114987680130864E-6</v>
      </c>
      <c r="FH27">
        <v>-4.7671397581782472E-7</v>
      </c>
      <c r="FI27">
        <v>-1.9765186204958525E-6</v>
      </c>
      <c r="FJ27">
        <v>-2.2222545931775553E-6</v>
      </c>
      <c r="FK27">
        <v>-1.0729351064186988E-6</v>
      </c>
      <c r="FL27">
        <v>-2.3171668157442875E-7</v>
      </c>
      <c r="FM27">
        <v>-1.0421337197623413E-6</v>
      </c>
      <c r="FN27">
        <v>-1.6871871959080199E-6</v>
      </c>
      <c r="FO27">
        <v>-1.7781791661843851E-6</v>
      </c>
      <c r="FP27">
        <v>-1.3390851160860183E-6</v>
      </c>
      <c r="FQ27">
        <v>-1.6189966015391207E-6</v>
      </c>
      <c r="FR27">
        <v>-2.044084585651422E-6</v>
      </c>
      <c r="FS27">
        <v>-1.1438247028397396E-6</v>
      </c>
      <c r="FT27">
        <v>-1.6301855113740783E-6</v>
      </c>
      <c r="FU27">
        <v>-9.9630394269639936E-7</v>
      </c>
      <c r="FV27">
        <v>-1.0155130866694297E-6</v>
      </c>
      <c r="FW27">
        <v>-1.5494945471396916E-6</v>
      </c>
      <c r="FX27">
        <v>-4.8500865138538469E-7</v>
      </c>
      <c r="FY27">
        <v>4.6420234195899351E-7</v>
      </c>
      <c r="FZ27">
        <v>-1.0594817365595155E-6</v>
      </c>
      <c r="GA27">
        <v>-1.9029577330635426E-6</v>
      </c>
      <c r="GB27">
        <v>-2.0325378202609683E-6</v>
      </c>
      <c r="GC27">
        <v>-6.4535521773025947E-7</v>
      </c>
      <c r="GD27">
        <v>-1.0178796141216345E-6</v>
      </c>
      <c r="GE27">
        <v>-1.6688495875957788E-6</v>
      </c>
      <c r="GF27">
        <v>-3.5128518801113709E-7</v>
      </c>
      <c r="GG27">
        <v>-1.2488550452396992E-6</v>
      </c>
      <c r="GH27">
        <v>-7.5060372119882575E-7</v>
      </c>
      <c r="GI27">
        <v>-3.4003174475429809E-6</v>
      </c>
      <c r="GJ27">
        <v>-1.0165728934375857E-6</v>
      </c>
      <c r="GK27">
        <v>-6.7522625252350167E-7</v>
      </c>
      <c r="GL27">
        <v>-1.4415487333205346E-6</v>
      </c>
      <c r="GM27">
        <v>-6.4509707823021907E-7</v>
      </c>
      <c r="GN27">
        <v>-7.4255805843702358E-7</v>
      </c>
      <c r="GO27">
        <v>-1.4738978906230361E-6</v>
      </c>
      <c r="GP27">
        <v>-2.671977743826632E-6</v>
      </c>
      <c r="GQ27">
        <v>-1.4002414120186648E-6</v>
      </c>
      <c r="GR27">
        <v>-2.2908111875469959E-6</v>
      </c>
      <c r="GS27">
        <v>-8.8330404404408873E-7</v>
      </c>
      <c r="GT27">
        <v>-8.8820482333353463E-7</v>
      </c>
      <c r="GU27">
        <v>-3.2313502628803861E-7</v>
      </c>
      <c r="GV27">
        <v>-4.9241056223196159E-7</v>
      </c>
      <c r="GW27">
        <v>-1.6958937544968544E-6</v>
      </c>
      <c r="GX27">
        <v>-1.1355207613260865E-6</v>
      </c>
      <c r="GY27">
        <v>-1.3373678021771442E-6</v>
      </c>
      <c r="GZ27">
        <v>-1.3314839664233767E-6</v>
      </c>
      <c r="HA27">
        <v>-1.2420284853197486E-6</v>
      </c>
      <c r="HB27">
        <v>-1.2443870778558869E-6</v>
      </c>
      <c r="HC27">
        <v>-1.4267421188832321E-6</v>
      </c>
      <c r="HD27">
        <v>-1.4457981975519774E-6</v>
      </c>
      <c r="HE27">
        <v>-5.2198805299965082E-7</v>
      </c>
      <c r="HF27">
        <v>-8.6693942545592976E-7</v>
      </c>
      <c r="HG27">
        <v>-9.2064336014211876E-7</v>
      </c>
      <c r="HH27">
        <v>-1.4400147387261129E-6</v>
      </c>
      <c r="HI27">
        <v>-7.0187102664618337E-7</v>
      </c>
      <c r="HJ27">
        <v>-1.048642945090139E-6</v>
      </c>
      <c r="HK27">
        <v>-1.0586457909074594E-6</v>
      </c>
      <c r="HL27">
        <v>-9.4636605811348629E-7</v>
      </c>
      <c r="HM27">
        <v>1.0243481803079705E-6</v>
      </c>
      <c r="HN27">
        <v>-1.0111206158770224E-6</v>
      </c>
      <c r="HO27">
        <v>-7.7028175314292457E-7</v>
      </c>
      <c r="HP27">
        <v>-1.3882479073601062E-6</v>
      </c>
      <c r="HQ27">
        <v>-2.3585137502349793E-6</v>
      </c>
      <c r="HR27">
        <v>-8.7543957438621092E-7</v>
      </c>
      <c r="HS27">
        <v>-1.4259294533571224E-7</v>
      </c>
      <c r="HT27">
        <v>7.2144106676723925E-7</v>
      </c>
      <c r="HU27">
        <v>-2.3089266102404638E-7</v>
      </c>
      <c r="HV27">
        <v>-1.5330732584621037E-6</v>
      </c>
      <c r="HW27">
        <v>-1.4362588656319648E-6</v>
      </c>
      <c r="HX27">
        <v>-1.2480610856273437E-6</v>
      </c>
      <c r="HY27">
        <v>-1.7164438475761115E-6</v>
      </c>
      <c r="HZ27">
        <v>-4.1658777282330625E-7</v>
      </c>
      <c r="IA27">
        <v>-1.0290356748766582E-6</v>
      </c>
      <c r="IB27">
        <v>-1.3391484608687901E-6</v>
      </c>
      <c r="IC27">
        <v>-1.9374312488709601E-6</v>
      </c>
      <c r="ID27">
        <v>-2.1281029159403507E-6</v>
      </c>
      <c r="IE27">
        <v>-2.1664615246772351E-6</v>
      </c>
      <c r="IF27">
        <v>-2.8017833250680675E-6</v>
      </c>
      <c r="IG27">
        <v>-1.4273772830223381E-6</v>
      </c>
      <c r="IH27">
        <v>-1.0387138185795906E-6</v>
      </c>
      <c r="II27">
        <v>-1.921653297414269E-6</v>
      </c>
      <c r="IJ27">
        <v>-1.2490446451343751E-6</v>
      </c>
      <c r="IK27">
        <v>-7.9735779224997062E-7</v>
      </c>
      <c r="IL27">
        <v>-3.3848596535965081E-7</v>
      </c>
      <c r="IM27">
        <v>-4.6480935923133243E-6</v>
      </c>
      <c r="IN27">
        <v>-2.2879049587788139E-6</v>
      </c>
      <c r="IO27">
        <v>-1.8300170178007873E-6</v>
      </c>
      <c r="IP27">
        <v>-1.3003054615353039E-6</v>
      </c>
      <c r="IQ27">
        <v>-1.2131361901069333E-6</v>
      </c>
      <c r="IR27">
        <v>-7.5886415451021235E-7</v>
      </c>
      <c r="IS27">
        <v>-1.0513900077146178E-6</v>
      </c>
      <c r="IT27">
        <v>-1.6853864491663902E-6</v>
      </c>
      <c r="IU27">
        <v>-4.9097348790862813E-7</v>
      </c>
      <c r="IV27">
        <v>-1.711394246714933E-6</v>
      </c>
      <c r="IW27">
        <v>-9.8217443703877739E-7</v>
      </c>
      <c r="IX27">
        <v>5.330421682078822E-7</v>
      </c>
      <c r="IY27">
        <v>-1.9661044773689605E-6</v>
      </c>
      <c r="IZ27">
        <v>-1.2554902488627529E-6</v>
      </c>
      <c r="JA27">
        <v>-1.5242997615103999E-6</v>
      </c>
      <c r="JB27">
        <v>-1.3158698315650179E-6</v>
      </c>
      <c r="JC27">
        <v>-6.4010576792983421E-7</v>
      </c>
      <c r="JD27">
        <v>-1.0409178791695495E-6</v>
      </c>
      <c r="JE27">
        <v>-2.359352909351874E-6</v>
      </c>
      <c r="JF27">
        <v>-1.4546862251194676E-6</v>
      </c>
      <c r="JG27">
        <v>-1.4860814979184456E-6</v>
      </c>
      <c r="JH27">
        <v>-1.8177340888297168E-6</v>
      </c>
      <c r="JI27">
        <v>-1.5415339996179785E-6</v>
      </c>
      <c r="JJ27">
        <v>-2.5271650295100957E-6</v>
      </c>
      <c r="JK27">
        <v>-1.5016876333545727E-6</v>
      </c>
      <c r="JL27">
        <v>-2.1729614105624758E-6</v>
      </c>
      <c r="JM27">
        <v>2.4404856002873261E-7</v>
      </c>
      <c r="JN27">
        <v>-9.3680266355116603E-7</v>
      </c>
      <c r="JO27">
        <v>-2.2475027411613337E-6</v>
      </c>
      <c r="JP27">
        <v>9.5204930494777647E-7</v>
      </c>
      <c r="JQ27">
        <v>-1.6099863970315557E-6</v>
      </c>
      <c r="JR27">
        <v>-1.1569351319033803E-6</v>
      </c>
      <c r="JS27">
        <v>-1.4605072581307299E-6</v>
      </c>
      <c r="JT27">
        <v>-1.5405060838303329E-6</v>
      </c>
      <c r="JU27">
        <v>-1.9906796342114261E-6</v>
      </c>
      <c r="JV27">
        <v>-2.3406659931691288E-6</v>
      </c>
      <c r="JW27">
        <v>-1.4899584267488054E-6</v>
      </c>
      <c r="JX27">
        <v>-1.0393179551956741E-6</v>
      </c>
      <c r="JY27">
        <v>-1.4128077968673301E-6</v>
      </c>
      <c r="JZ27">
        <v>-1.5365911164057578E-6</v>
      </c>
      <c r="KA27">
        <v>-1.0214125219977947E-6</v>
      </c>
      <c r="KB27">
        <v>4.2132062587176806E-7</v>
      </c>
      <c r="KC27">
        <v>-2.7961747463206309E-6</v>
      </c>
      <c r="KD27">
        <v>-8.5571056091763483E-7</v>
      </c>
      <c r="KE27">
        <v>-1.7785284241018248E-6</v>
      </c>
      <c r="KF27">
        <v>-1.5665529381825762E-6</v>
      </c>
      <c r="KG27">
        <v>-1.9510489470068159E-6</v>
      </c>
      <c r="KH27">
        <v>-1.324564553836562E-6</v>
      </c>
      <c r="KI27">
        <v>-1.6456005548124982E-6</v>
      </c>
      <c r="KJ27">
        <v>-2.0586843060725703E-6</v>
      </c>
      <c r="KK27">
        <v>-1.6703628522276364E-6</v>
      </c>
      <c r="KL27">
        <v>9.265622692759325E-7</v>
      </c>
      <c r="KM27">
        <v>-1.3606955230747362E-6</v>
      </c>
      <c r="KN27">
        <v>-1.1076421413427261E-6</v>
      </c>
      <c r="KO27">
        <v>-1.3108129967982184E-6</v>
      </c>
      <c r="KP27">
        <v>-2.8257999943586294E-6</v>
      </c>
      <c r="KQ27">
        <v>-4.7049391654820088E-7</v>
      </c>
      <c r="KR27">
        <v>-6.0493569540990287E-7</v>
      </c>
      <c r="KS27">
        <v>-9.7586200770819533E-7</v>
      </c>
      <c r="KT27">
        <v>-9.4002797367294548E-7</v>
      </c>
      <c r="KU27">
        <v>-4.0593549977707726E-7</v>
      </c>
      <c r="KV27">
        <v>-9.9661420493336252E-7</v>
      </c>
      <c r="KW27">
        <v>-1.3656162739301114E-6</v>
      </c>
      <c r="KX27">
        <v>-9.6050604854721386E-7</v>
      </c>
      <c r="KY27">
        <v>-1.3668677140876152E-6</v>
      </c>
      <c r="KZ27">
        <v>-1.1960390651349612E-6</v>
      </c>
      <c r="LA27">
        <v>-3.4610951119052355E-6</v>
      </c>
      <c r="LB27">
        <v>-5.0636278138807706E-7</v>
      </c>
      <c r="LC27">
        <v>-2.7727159787692947E-7</v>
      </c>
      <c r="LD27">
        <v>-1.0760690136662807E-6</v>
      </c>
      <c r="LE27">
        <v>-1.3430349774779941E-6</v>
      </c>
      <c r="LF27">
        <v>-2.5681212281964794E-6</v>
      </c>
      <c r="LG27">
        <v>-1.3961133397494372E-6</v>
      </c>
      <c r="LH27">
        <v>-2.3770516887767561E-6</v>
      </c>
      <c r="LI27">
        <v>-3.1891010408743151E-6</v>
      </c>
      <c r="LJ27">
        <v>-9.3481933627700198E-7</v>
      </c>
      <c r="LK27">
        <v>-1.5328487298929144E-6</v>
      </c>
      <c r="LL27">
        <v>-7.4812530740846235E-7</v>
      </c>
      <c r="LM27">
        <v>-1.5112673830783061E-6</v>
      </c>
      <c r="LN27">
        <v>-1.2251260832708072E-6</v>
      </c>
      <c r="LO27">
        <v>-1.7975041406939594E-6</v>
      </c>
      <c r="LP27">
        <v>-1.6554646063028141E-6</v>
      </c>
      <c r="LQ27">
        <v>-2.3468499223084637E-6</v>
      </c>
      <c r="LR27">
        <v>-2.0165844433847324E-6</v>
      </c>
      <c r="LS27">
        <v>-1.5371475673393266E-6</v>
      </c>
      <c r="LT27">
        <v>-1.0489350033722439E-6</v>
      </c>
      <c r="LU27">
        <v>-3.1647278006729126E-6</v>
      </c>
      <c r="LV27">
        <v>-1.5744723658627447E-6</v>
      </c>
      <c r="LW27">
        <v>-1.2356968149059822E-6</v>
      </c>
      <c r="LX27">
        <v>2.7795296115741331E-6</v>
      </c>
      <c r="LY27">
        <v>-8.8223951211390059E-7</v>
      </c>
      <c r="LZ27">
        <v>-9.6563678209259164E-7</v>
      </c>
      <c r="MA27">
        <v>-1.5833102053018461E-6</v>
      </c>
      <c r="MB27">
        <v>-7.8787958517333371E-7</v>
      </c>
      <c r="MC27">
        <v>-3.8910490207378928E-6</v>
      </c>
      <c r="MD27">
        <v>-6.1842826363847291E-7</v>
      </c>
      <c r="ME27">
        <v>-1.5977940687125136E-6</v>
      </c>
      <c r="MF27">
        <v>-2.4603146663412332E-6</v>
      </c>
      <c r="MG27">
        <v>-1.3700430042901883E-6</v>
      </c>
      <c r="MH27">
        <v>-1.6007686853268363E-6</v>
      </c>
      <c r="MI27">
        <v>-1.4782069385536528E-6</v>
      </c>
      <c r="MJ27">
        <v>-1.2931086306371423E-6</v>
      </c>
      <c r="MK27">
        <v>-3.8987268225326351E-8</v>
      </c>
      <c r="ML27">
        <v>-2.7356149690505392E-6</v>
      </c>
      <c r="MM27">
        <v>-2.3576892269508559E-6</v>
      </c>
      <c r="MN27">
        <v>-4.4331283964014922E-7</v>
      </c>
      <c r="MO27">
        <v>-4.5804548223446224E-6</v>
      </c>
      <c r="MP27">
        <v>-2.1908778341482129E-6</v>
      </c>
      <c r="MQ27">
        <v>-1.8503919912425805E-6</v>
      </c>
      <c r="MR27">
        <v>8.3506378329925965E-8</v>
      </c>
      <c r="MS27">
        <v>-1.1281520716998211E-6</v>
      </c>
      <c r="MT27">
        <v>-8.2808262973498059E-7</v>
      </c>
      <c r="MU27">
        <v>-2.4874243489236444E-6</v>
      </c>
      <c r="MV27">
        <v>-1.3958093551696215E-6</v>
      </c>
      <c r="MW27">
        <v>-2.6626462971700506E-6</v>
      </c>
      <c r="MX27">
        <v>-1.4128463519868838E-6</v>
      </c>
      <c r="MY27">
        <v>-6.8626060546549122E-7</v>
      </c>
      <c r="MZ27">
        <v>-2.0366545708659596E-6</v>
      </c>
      <c r="NA27">
        <v>-1.8936504433535951E-6</v>
      </c>
      <c r="NB27">
        <v>-1.0696895412367059E-6</v>
      </c>
      <c r="NC27">
        <v>-1.1738607113538209E-6</v>
      </c>
      <c r="ND27">
        <v>-1.691246130659321E-6</v>
      </c>
      <c r="NE27">
        <v>-5.4025149995206712E-7</v>
      </c>
      <c r="NF27">
        <v>-2.8073780078753086E-6</v>
      </c>
      <c r="NG27">
        <v>-1.0243094850397424E-5</v>
      </c>
      <c r="NH27">
        <v>-1.7192923868517864E-6</v>
      </c>
      <c r="NI27">
        <v>-1.2021792051419076E-6</v>
      </c>
      <c r="NJ27">
        <v>-1.2949712321648171E-6</v>
      </c>
      <c r="NK27">
        <v>-1.2844553892897488E-6</v>
      </c>
      <c r="NL27">
        <v>-6.0488419037263262E-6</v>
      </c>
      <c r="NM27">
        <v>-1.4125762967966709E-6</v>
      </c>
      <c r="NN27">
        <v>-1.7500264235467458E-6</v>
      </c>
      <c r="NO27">
        <v>-1.9807624690072378E-6</v>
      </c>
      <c r="NP27">
        <v>-2.4514395220946944E-6</v>
      </c>
      <c r="NQ27">
        <v>-1.3455800367193098E-6</v>
      </c>
      <c r="NR27">
        <v>-2.6466538711647399E-6</v>
      </c>
      <c r="NS27">
        <v>-5.1640760150257989E-7</v>
      </c>
      <c r="NT27">
        <v>-8.0445353026642699E-7</v>
      </c>
      <c r="NU27">
        <v>-1.0069593830208213E-6</v>
      </c>
      <c r="NV27">
        <v>-2.5087264417943211E-6</v>
      </c>
      <c r="NW27">
        <v>-1.1451161598734442E-6</v>
      </c>
      <c r="NX27">
        <v>-1.498395070281245E-6</v>
      </c>
      <c r="NY27">
        <v>-8.4474697597283764E-7</v>
      </c>
      <c r="NZ27">
        <v>-3.7518617710927987E-7</v>
      </c>
      <c r="OA27">
        <v>-1.2040729693216817E-6</v>
      </c>
      <c r="OB27">
        <v>-2.8596658548586694E-6</v>
      </c>
      <c r="OC27">
        <v>-1.8000533825117072E-6</v>
      </c>
      <c r="OD27">
        <v>-1.6768505509457031E-6</v>
      </c>
      <c r="OE27">
        <v>-8.8754192232725055E-7</v>
      </c>
      <c r="OF27">
        <v>-7.5074505357287106E-7</v>
      </c>
      <c r="OG27">
        <v>-1.3990290148070022E-6</v>
      </c>
      <c r="OH27">
        <v>-1.8258342457921191E-6</v>
      </c>
      <c r="OI27">
        <v>-1.9691521384758851E-6</v>
      </c>
      <c r="OJ27">
        <v>-1.0173198581006371E-6</v>
      </c>
      <c r="OK27">
        <v>-5.9369814976678577E-7</v>
      </c>
      <c r="OL27">
        <v>-7.2405313879235954E-7</v>
      </c>
      <c r="OM27">
        <v>-1.8031581511548502E-6</v>
      </c>
      <c r="ON27">
        <v>-1.2829624053043063E-6</v>
      </c>
      <c r="OO27">
        <v>-5.2701204149035822E-7</v>
      </c>
      <c r="OP27">
        <v>-8.1111572925590564E-7</v>
      </c>
      <c r="OQ27">
        <v>-1.6643391399849677E-6</v>
      </c>
      <c r="OR27">
        <v>-1.2827884934640831E-6</v>
      </c>
      <c r="OS27">
        <v>-7.7833967116391648E-7</v>
      </c>
      <c r="OT27">
        <v>-1.1098034538401818E-6</v>
      </c>
      <c r="OU27">
        <v>-1.2971383514532559E-6</v>
      </c>
      <c r="OV27">
        <v>-8.173780428413993E-7</v>
      </c>
      <c r="OW27">
        <v>-1.1501365401322432E-6</v>
      </c>
      <c r="OX27">
        <v>-1.4841295712571189E-6</v>
      </c>
      <c r="OY27">
        <v>-5.3483914169016387E-7</v>
      </c>
      <c r="OZ27">
        <v>-4.8907108599237326E-7</v>
      </c>
      <c r="PA27">
        <v>-2.5210265308154119E-6</v>
      </c>
      <c r="PB27">
        <v>-1.2739671776292479E-6</v>
      </c>
      <c r="PC27">
        <v>-2.8097462996903724E-6</v>
      </c>
      <c r="PD27">
        <v>-1.3178470948542332E-6</v>
      </c>
      <c r="PE27">
        <v>-1.2093942276085484E-6</v>
      </c>
      <c r="PF27">
        <v>-1.7655231447114708E-6</v>
      </c>
      <c r="PG27">
        <v>-8.4750048697413829E-7</v>
      </c>
      <c r="PH27">
        <v>-6.6626077477303918E-8</v>
      </c>
      <c r="PI27">
        <v>-1.5206373948587639E-6</v>
      </c>
      <c r="PJ27">
        <v>-1.4796147872358061E-6</v>
      </c>
      <c r="PK27">
        <v>-1.9155979212057112E-6</v>
      </c>
      <c r="PL27">
        <v>-5.5391817352496896E-7</v>
      </c>
      <c r="PM27">
        <v>-9.5472339394405717E-7</v>
      </c>
      <c r="PN27">
        <v>-1.0876459473553819E-6</v>
      </c>
      <c r="PO27">
        <v>-1.7679514570654505E-6</v>
      </c>
      <c r="PP27">
        <v>-5.0895599247640441E-7</v>
      </c>
      <c r="PQ27">
        <v>-7.3023478897415978E-7</v>
      </c>
      <c r="PR27">
        <v>-5.5076359306961028E-7</v>
      </c>
      <c r="PS27">
        <v>-1.0996007876705037E-6</v>
      </c>
      <c r="PT27">
        <v>-6.1951229484852381E-7</v>
      </c>
      <c r="PU27">
        <v>-3.1127252539268607E-7</v>
      </c>
      <c r="PV27">
        <v>-1.3100426395927794E-6</v>
      </c>
      <c r="PW27">
        <v>-1.1518945311944022E-6</v>
      </c>
    </row>
    <row r="28" spans="1:439">
      <c r="A28">
        <v>-2.8658524056698459E-8</v>
      </c>
      <c r="B28">
        <v>1.1196301827811016E-10</v>
      </c>
      <c r="C28">
        <v>-1.5468060229190952E-8</v>
      </c>
      <c r="D28">
        <v>-1.3686950509203405E-8</v>
      </c>
      <c r="E28">
        <v>-2.3625707053006976E-8</v>
      </c>
      <c r="F28">
        <v>2.0077164900312935E-9</v>
      </c>
      <c r="G28">
        <v>-6.9098005856781383E-9</v>
      </c>
      <c r="H28">
        <v>-1.3677729324110181E-8</v>
      </c>
      <c r="I28">
        <v>-1.9340062629438815E-8</v>
      </c>
      <c r="J28">
        <v>-1.8938627925322835E-8</v>
      </c>
      <c r="K28">
        <v>-1.2118127081422543E-8</v>
      </c>
      <c r="L28">
        <v>4.063776482653991E-9</v>
      </c>
      <c r="M28">
        <v>-2.3307781005308622E-8</v>
      </c>
      <c r="N28">
        <v>-1.688254935006689E-8</v>
      </c>
      <c r="O28">
        <v>-8.1595416803629666E-9</v>
      </c>
      <c r="P28">
        <v>-1.5966765223564349E-8</v>
      </c>
      <c r="Q28">
        <v>-2.6955417468681848E-8</v>
      </c>
      <c r="R28">
        <v>-1.4534941609929978E-8</v>
      </c>
      <c r="S28">
        <v>-1.6460541870306071E-8</v>
      </c>
      <c r="T28">
        <v>-1.271687275005748E-8</v>
      </c>
      <c r="U28">
        <v>-6.540225132709614E-9</v>
      </c>
      <c r="V28">
        <v>-4.9463271838462166E-7</v>
      </c>
      <c r="W28">
        <v>-1.2490051225102395E-6</v>
      </c>
      <c r="X28">
        <v>-1.3629346047212657E-8</v>
      </c>
      <c r="Y28">
        <v>-1.3837637183361968E-6</v>
      </c>
      <c r="Z28">
        <v>-2.4993714630478034E-7</v>
      </c>
      <c r="AA28">
        <v>-8.9295769642638233E-7</v>
      </c>
      <c r="AB28">
        <v>-7.1154773503707879E-7</v>
      </c>
      <c r="AC28">
        <v>-6.9619712357136665E-7</v>
      </c>
      <c r="AD28">
        <v>-1.0675930220724572E-6</v>
      </c>
      <c r="AE28">
        <v>-8.7149934850087462E-7</v>
      </c>
      <c r="AF28">
        <v>-7.4362214800677546E-7</v>
      </c>
      <c r="AG28">
        <v>-6.253316139728872E-7</v>
      </c>
      <c r="AH28">
        <v>-5.2448076235843015E-7</v>
      </c>
      <c r="AI28">
        <v>-4.9824103807026091E-7</v>
      </c>
      <c r="AJ28">
        <v>-4.3463623118927964E-7</v>
      </c>
      <c r="AK28">
        <v>-1.0418834609873315E-6</v>
      </c>
      <c r="AL28">
        <v>-1.1684623180665455E-6</v>
      </c>
      <c r="AM28">
        <v>-1.6212438647413627E-7</v>
      </c>
      <c r="AN28">
        <v>-2.1170373350090974E-6</v>
      </c>
      <c r="AO28">
        <v>-2.850235685191886E-7</v>
      </c>
      <c r="AP28">
        <v>-6.3427882685505431E-7</v>
      </c>
      <c r="AQ28">
        <v>-9.3683481857463855E-7</v>
      </c>
      <c r="AR28">
        <v>-1.0527201082369528E-6</v>
      </c>
      <c r="AS28">
        <v>-2.2449081801482616E-6</v>
      </c>
      <c r="AT28">
        <v>-8.3586709945406947E-7</v>
      </c>
      <c r="AU28">
        <v>-2.0962564430251956E-6</v>
      </c>
      <c r="AV28">
        <v>-8.5677854103731506E-7</v>
      </c>
      <c r="AW28">
        <v>-1.0929391966405621E-6</v>
      </c>
      <c r="AX28">
        <v>1.9702074553456363E-7</v>
      </c>
      <c r="AY28">
        <v>-1.0748945089008835E-6</v>
      </c>
      <c r="AZ28">
        <v>-4.9607645867961333E-7</v>
      </c>
      <c r="BA28">
        <v>-9.9933069087863962E-7</v>
      </c>
      <c r="BB28">
        <v>-2.895404425264522E-7</v>
      </c>
      <c r="BC28">
        <v>-6.7353282698392147E-7</v>
      </c>
      <c r="BD28">
        <v>-1.154285268259074E-6</v>
      </c>
      <c r="BE28">
        <v>-2.1981197144233605E-7</v>
      </c>
      <c r="BF28">
        <v>4.009997215737434E-8</v>
      </c>
      <c r="BG28">
        <v>-7.3382454758231871E-7</v>
      </c>
      <c r="BH28">
        <v>-5.3879186231062334E-7</v>
      </c>
      <c r="BI28">
        <v>-6.3301200402226219E-7</v>
      </c>
      <c r="BJ28">
        <v>-1.5437021079256311E-6</v>
      </c>
      <c r="BK28">
        <v>5.4167710136683862E-7</v>
      </c>
      <c r="BL28">
        <v>-2.6030683553537404E-7</v>
      </c>
      <c r="BM28">
        <v>-2.7740453190941212E-6</v>
      </c>
      <c r="BN28">
        <v>-7.9291417675737391E-7</v>
      </c>
      <c r="BO28">
        <v>-1.462857814786118E-6</v>
      </c>
      <c r="BP28">
        <v>-1.8024780398925351E-6</v>
      </c>
      <c r="BQ28">
        <v>-1.9695115189354272E-6</v>
      </c>
      <c r="BR28">
        <v>-6.3003417524249864E-7</v>
      </c>
      <c r="BS28">
        <v>-1.1655408879349775E-6</v>
      </c>
      <c r="BT28">
        <v>1.5500047257748956E-7</v>
      </c>
      <c r="BU28">
        <v>-5.4448291273391592E-7</v>
      </c>
      <c r="BV28">
        <v>-1.7875144126716446E-6</v>
      </c>
      <c r="BW28">
        <v>-7.7857869603971151E-7</v>
      </c>
      <c r="BX28">
        <v>-7.5403166133737934E-7</v>
      </c>
      <c r="BY28">
        <v>-8.4179097170802076E-7</v>
      </c>
      <c r="BZ28">
        <v>-4.0130538364861788E-7</v>
      </c>
      <c r="CA28">
        <v>-1.0756700957305295E-6</v>
      </c>
      <c r="CB28">
        <v>-7.9071127019873565E-9</v>
      </c>
      <c r="CC28">
        <v>-9.6575403127735812E-7</v>
      </c>
      <c r="CD28">
        <v>-1.3533438357126555E-6</v>
      </c>
      <c r="CE28">
        <v>-2.3345680028788126E-6</v>
      </c>
      <c r="CF28">
        <v>-1.370978229733917E-6</v>
      </c>
      <c r="CG28">
        <v>-4.6490895810739984E-7</v>
      </c>
      <c r="CH28">
        <v>-1.1959864323829046E-6</v>
      </c>
      <c r="CI28">
        <v>-2.022449528675198E-7</v>
      </c>
      <c r="CJ28">
        <v>-9.4403416337729021E-7</v>
      </c>
      <c r="CK28">
        <v>-4.9810141727832063E-7</v>
      </c>
      <c r="CL28">
        <v>-1.8549824367909641E-6</v>
      </c>
      <c r="CM28">
        <v>-2.736859033222292E-7</v>
      </c>
      <c r="CN28">
        <v>-1.6657774774250904E-6</v>
      </c>
      <c r="CO28">
        <v>-1.3526726820618069E-6</v>
      </c>
      <c r="CP28">
        <v>-1.2072913502434659E-6</v>
      </c>
      <c r="CQ28">
        <v>-7.9611041150577582E-7</v>
      </c>
      <c r="CR28">
        <v>-3.1174981845243047E-7</v>
      </c>
      <c r="CS28">
        <v>-6.9525959740014695E-7</v>
      </c>
      <c r="CT28">
        <v>-1.029513241143107E-7</v>
      </c>
      <c r="CU28">
        <v>-9.4389589220006135E-7</v>
      </c>
      <c r="CV28">
        <v>-5.2182779367488731E-7</v>
      </c>
      <c r="CW28">
        <v>-6.6796860495655498E-7</v>
      </c>
      <c r="CX28">
        <v>-1.8037837484210655E-6</v>
      </c>
      <c r="CY28">
        <v>-1.5419820263428271E-6</v>
      </c>
      <c r="CZ28">
        <v>1.0804952972977353E-7</v>
      </c>
      <c r="DA28">
        <v>-1.3714239662720223E-6</v>
      </c>
      <c r="DB28">
        <v>-4.9545516186111364E-7</v>
      </c>
      <c r="DC28">
        <v>-6.8849553334611275E-7</v>
      </c>
      <c r="DD28">
        <v>-1.1907166816437429E-6</v>
      </c>
      <c r="DE28">
        <v>-1.0663767867075532E-6</v>
      </c>
      <c r="DF28">
        <v>-2.4876700448166191E-7</v>
      </c>
      <c r="DG28">
        <v>-1.1562896317116714E-6</v>
      </c>
      <c r="DH28">
        <v>-1.3721034496471343E-6</v>
      </c>
      <c r="DI28">
        <v>-3.9730345421736657E-7</v>
      </c>
      <c r="DJ28">
        <v>-1.8456464916074329E-6</v>
      </c>
      <c r="DK28">
        <v>-9.267606874237372E-7</v>
      </c>
      <c r="DL28">
        <v>-1.132139878225153E-6</v>
      </c>
      <c r="DM28">
        <v>-1.1552511585919257E-6</v>
      </c>
      <c r="DN28">
        <v>-9.8745371689172696E-7</v>
      </c>
      <c r="DO28">
        <v>-1.1067674798715834E-6</v>
      </c>
      <c r="DP28">
        <v>-8.5096005182881392E-7</v>
      </c>
      <c r="DQ28">
        <v>-2.3921903799802815E-6</v>
      </c>
      <c r="DR28">
        <v>-2.0874542628110354E-7</v>
      </c>
      <c r="DS28">
        <v>-2.4683502529364761E-6</v>
      </c>
      <c r="DT28">
        <v>-7.4953581314998103E-7</v>
      </c>
      <c r="DU28">
        <v>-7.8817952056837559E-7</v>
      </c>
      <c r="DV28">
        <v>-7.9815470484498678E-7</v>
      </c>
      <c r="DW28">
        <v>2.0398915312399084E-7</v>
      </c>
      <c r="DX28">
        <v>-5.0013773907793453E-7</v>
      </c>
      <c r="DY28">
        <v>-3.6673558557467473E-7</v>
      </c>
      <c r="DZ28">
        <v>-1.5092938650965772E-6</v>
      </c>
      <c r="EA28">
        <v>-1.0406952590957004E-6</v>
      </c>
      <c r="EB28">
        <v>5.8464008088181082E-8</v>
      </c>
      <c r="EC28">
        <v>-1.839566793070225E-6</v>
      </c>
      <c r="ED28">
        <v>-7.6451304241184325E-8</v>
      </c>
      <c r="EE28">
        <v>-7.6061657905503138E-7</v>
      </c>
      <c r="EF28">
        <v>-1.436146821564195E-7</v>
      </c>
      <c r="EG28">
        <v>-3.4502945256896742E-7</v>
      </c>
      <c r="EH28">
        <v>-5.0117583336009866E-7</v>
      </c>
      <c r="EI28">
        <v>-8.3408488918127195E-7</v>
      </c>
      <c r="EJ28">
        <v>-1.3695471640533965E-6</v>
      </c>
      <c r="EK28">
        <v>-6.8058660328203857E-7</v>
      </c>
      <c r="EL28">
        <v>-8.074500944093288E-7</v>
      </c>
      <c r="EM28">
        <v>-2.9441800141877273E-7</v>
      </c>
      <c r="EN28">
        <v>-1.3148889600487576E-6</v>
      </c>
      <c r="EO28">
        <v>1.541633238896992E-7</v>
      </c>
      <c r="EP28">
        <v>8.2949347132514513E-7</v>
      </c>
      <c r="EQ28">
        <v>-1.4930441458842915E-6</v>
      </c>
      <c r="ER28">
        <v>-9.0531382051970171E-7</v>
      </c>
      <c r="ES28">
        <v>-1.0036813223163759E-6</v>
      </c>
      <c r="ET28">
        <v>-6.1382119598188914E-7</v>
      </c>
      <c r="EU28">
        <v>-1.0386632086564819E-6</v>
      </c>
      <c r="EV28">
        <v>-9.6319736475121797E-7</v>
      </c>
      <c r="EW28">
        <v>-1.5522380553199629E-6</v>
      </c>
      <c r="EX28">
        <v>-1.5212801552493517E-6</v>
      </c>
      <c r="EY28">
        <v>-9.2423887557226591E-7</v>
      </c>
      <c r="EZ28">
        <v>-2.8540261103798504E-6</v>
      </c>
      <c r="FA28">
        <v>-6.7912873001431572E-7</v>
      </c>
      <c r="FB28">
        <v>-1.176873529582164E-6</v>
      </c>
      <c r="FC28">
        <v>-7.8507912653929041E-7</v>
      </c>
      <c r="FD28">
        <v>-1.5422024562421784E-7</v>
      </c>
      <c r="FE28">
        <v>-1.7774393652347745E-6</v>
      </c>
      <c r="FF28">
        <v>-1.3653647944595206E-7</v>
      </c>
      <c r="FG28">
        <v>-8.2582353499890895E-7</v>
      </c>
      <c r="FH28">
        <v>-3.5131268865295573E-7</v>
      </c>
      <c r="FI28">
        <v>-1.4620862731251474E-6</v>
      </c>
      <c r="FJ28">
        <v>-1.6440866410062066E-6</v>
      </c>
      <c r="FK28">
        <v>-7.9276081450981336E-7</v>
      </c>
      <c r="FL28">
        <v>-1.7100235573089616E-7</v>
      </c>
      <c r="FM28">
        <v>-7.712293986204593E-7</v>
      </c>
      <c r="FN28">
        <v>-1.242479897548342E-6</v>
      </c>
      <c r="FO28">
        <v>-1.3132402975418685E-6</v>
      </c>
      <c r="FP28">
        <v>-9.9121024639353917E-7</v>
      </c>
      <c r="FQ28">
        <v>-1.1977489266275288E-6</v>
      </c>
      <c r="FR28">
        <v>-1.5125261887524819E-6</v>
      </c>
      <c r="FS28">
        <v>-8.4520508213076853E-7</v>
      </c>
      <c r="FT28">
        <v>-1.2066825936609721E-6</v>
      </c>
      <c r="FU28">
        <v>-7.3703010658708546E-7</v>
      </c>
      <c r="FV28">
        <v>-7.5136698826896453E-7</v>
      </c>
      <c r="FW28">
        <v>-1.1476607218979807E-6</v>
      </c>
      <c r="FX28">
        <v>-3.5776196954341334E-7</v>
      </c>
      <c r="FY28">
        <v>3.472085672377975E-7</v>
      </c>
      <c r="FZ28">
        <v>-7.8384169034039655E-7</v>
      </c>
      <c r="GA28">
        <v>-1.4070380805845403E-6</v>
      </c>
      <c r="GB28">
        <v>-1.5032238022495958E-6</v>
      </c>
      <c r="GC28">
        <v>-4.7569930559587389E-7</v>
      </c>
      <c r="GD28">
        <v>-7.5252364616625394E-7</v>
      </c>
      <c r="GE28">
        <v>-1.235892978000525E-6</v>
      </c>
      <c r="GF28">
        <v>-2.5853378092501247E-7</v>
      </c>
      <c r="GG28">
        <v>-9.1655539396398269E-7</v>
      </c>
      <c r="GH28">
        <v>-5.5527095327208348E-7</v>
      </c>
      <c r="GI28">
        <v>-2.5558827421792748E-6</v>
      </c>
      <c r="GJ28">
        <v>-7.5235004728010802E-7</v>
      </c>
      <c r="GK28">
        <v>-4.9844198422995209E-7</v>
      </c>
      <c r="GL28">
        <v>-1.0666946397724822E-6</v>
      </c>
      <c r="GM28">
        <v>-4.7719804791258564E-7</v>
      </c>
      <c r="GN28">
        <v>-5.498853024208523E-7</v>
      </c>
      <c r="GO28">
        <v>-1.0894248145107443E-6</v>
      </c>
      <c r="GP28">
        <v>-1.9789398847914829E-6</v>
      </c>
      <c r="GQ28">
        <v>-1.0371698780638836E-6</v>
      </c>
      <c r="GR28">
        <v>-1.695389075021305E-6</v>
      </c>
      <c r="GS28">
        <v>-6.5390570076758054E-7</v>
      </c>
      <c r="GT28">
        <v>-6.5688459482020395E-7</v>
      </c>
      <c r="GU28">
        <v>-2.3770309197963885E-7</v>
      </c>
      <c r="GV28">
        <v>-3.6307949206722747E-7</v>
      </c>
      <c r="GW28">
        <v>-1.2539565823574318E-6</v>
      </c>
      <c r="GX28">
        <v>-8.4039289938725341E-7</v>
      </c>
      <c r="GY28">
        <v>-9.8995907404404765E-7</v>
      </c>
      <c r="GZ28">
        <v>-9.8559686455587637E-7</v>
      </c>
      <c r="HA28">
        <v>-9.1964947674545417E-7</v>
      </c>
      <c r="HB28">
        <v>-9.2085589858538399E-7</v>
      </c>
      <c r="HC28">
        <v>-1.0560257046358484E-6</v>
      </c>
      <c r="HD28">
        <v>-1.070493741620656E-6</v>
      </c>
      <c r="HE28">
        <v>-3.8499583461512676E-7</v>
      </c>
      <c r="HF28">
        <v>-6.4159109748731184E-7</v>
      </c>
      <c r="HG28">
        <v>-6.8070307680034347E-7</v>
      </c>
      <c r="HH28">
        <v>-1.0660727503480095E-6</v>
      </c>
      <c r="HI28">
        <v>-5.183770766163531E-7</v>
      </c>
      <c r="HJ28">
        <v>-7.7251905016828499E-7</v>
      </c>
      <c r="HK28">
        <v>-7.8292729279814872E-7</v>
      </c>
      <c r="HL28">
        <v>-6.9948076318721125E-7</v>
      </c>
      <c r="HM28">
        <v>7.597832377435885E-7</v>
      </c>
      <c r="HN28">
        <v>-7.4777491193470743E-7</v>
      </c>
      <c r="HO28">
        <v>-5.6990728955090399E-7</v>
      </c>
      <c r="HP28">
        <v>-1.0280122611590949E-6</v>
      </c>
      <c r="HQ28">
        <v>-1.746576239406298E-6</v>
      </c>
      <c r="HR28">
        <v>-6.4768184656509471E-7</v>
      </c>
      <c r="HS28">
        <v>-1.0344750231105728E-7</v>
      </c>
      <c r="HT28">
        <v>5.4224202982272656E-7</v>
      </c>
      <c r="HU28">
        <v>-1.6887868737285921E-7</v>
      </c>
      <c r="HV28">
        <v>-1.1346229482649169E-6</v>
      </c>
      <c r="HW28">
        <v>-1.0636142678252592E-6</v>
      </c>
      <c r="HX28">
        <v>-9.1842995929654508E-7</v>
      </c>
      <c r="HY28">
        <v>-1.2702341569495618E-6</v>
      </c>
      <c r="HZ28">
        <v>-3.0508317078204656E-7</v>
      </c>
      <c r="IA28">
        <v>-7.6137403106300957E-7</v>
      </c>
      <c r="IB28">
        <v>-9.9181637120302825E-7</v>
      </c>
      <c r="IC28">
        <v>-1.4342179156175965E-6</v>
      </c>
      <c r="ID28">
        <v>-1.5761781163440964E-6</v>
      </c>
      <c r="IE28">
        <v>-1.6044579211922915E-6</v>
      </c>
      <c r="IF28">
        <v>-2.0780913821907162E-6</v>
      </c>
      <c r="IG28">
        <v>-1.057649005547883E-6</v>
      </c>
      <c r="IH28">
        <v>-7.6783604427779385E-7</v>
      </c>
      <c r="II28">
        <v>-1.4233307887406984E-6</v>
      </c>
      <c r="IJ28">
        <v>-9.248626589051052E-7</v>
      </c>
      <c r="IK28">
        <v>-5.8923974275186505E-7</v>
      </c>
      <c r="IL28">
        <v>-2.4958877240903157E-7</v>
      </c>
      <c r="IM28">
        <v>-3.444935767708926E-6</v>
      </c>
      <c r="IN28">
        <v>-1.6939336436527526E-6</v>
      </c>
      <c r="IO28">
        <v>-1.3546470278576252E-6</v>
      </c>
      <c r="IP28">
        <v>-9.6162039784979344E-7</v>
      </c>
      <c r="IQ28">
        <v>-8.9749798842510349E-7</v>
      </c>
      <c r="IR28">
        <v>-5.6279085582621585E-7</v>
      </c>
      <c r="IS28">
        <v>-7.7599961516706978E-7</v>
      </c>
      <c r="IT28">
        <v>-1.2478907673422339E-6</v>
      </c>
      <c r="IU28">
        <v>-3.620700905748303E-7</v>
      </c>
      <c r="IV28">
        <v>-1.2662599613082717E-6</v>
      </c>
      <c r="IW28">
        <v>-7.2686307389618009E-7</v>
      </c>
      <c r="IX28">
        <v>4.1179087550302069E-7</v>
      </c>
      <c r="IY28">
        <v>-1.4549636589501831E-6</v>
      </c>
      <c r="IZ28">
        <v>-9.2863770564501937E-7</v>
      </c>
      <c r="JA28">
        <v>-1.1279361572249326E-6</v>
      </c>
      <c r="JB28">
        <v>-9.7315747339594286E-7</v>
      </c>
      <c r="JC28">
        <v>-4.727004731323758E-7</v>
      </c>
      <c r="JD28">
        <v>-7.7084078750209014E-7</v>
      </c>
      <c r="JE28">
        <v>-1.7469846985455912E-6</v>
      </c>
      <c r="JF28">
        <v>-1.0771353187765662E-6</v>
      </c>
      <c r="JG28">
        <v>-1.0988513478620434E-6</v>
      </c>
      <c r="JH28">
        <v>-1.3448815080611038E-6</v>
      </c>
      <c r="JI28">
        <v>-1.1396803349008315E-6</v>
      </c>
      <c r="JJ28">
        <v>-1.8733940762397239E-6</v>
      </c>
      <c r="JK28">
        <v>-1.1120123305524043E-6</v>
      </c>
      <c r="JL28">
        <v>-1.6093039890729818E-6</v>
      </c>
      <c r="JM28">
        <v>1.8220926557013594E-7</v>
      </c>
      <c r="JN28">
        <v>-6.9367034147670941E-7</v>
      </c>
      <c r="JO28">
        <v>-1.6628751672284569E-6</v>
      </c>
      <c r="JP28">
        <v>7.0739306921406328E-7</v>
      </c>
      <c r="JQ28">
        <v>-1.191447657134996E-6</v>
      </c>
      <c r="JR28">
        <v>-8.5654967437594918E-7</v>
      </c>
      <c r="JS28">
        <v>-1.0796518382673056E-6</v>
      </c>
      <c r="JT28">
        <v>-1.1398372710678243E-6</v>
      </c>
      <c r="JU28">
        <v>-1.4722168382569427E-6</v>
      </c>
      <c r="JV28">
        <v>-1.733214155452651E-6</v>
      </c>
      <c r="JW28">
        <v>-1.1041676521123131E-6</v>
      </c>
      <c r="JX28">
        <v>-7.6915274044930562E-7</v>
      </c>
      <c r="JY28">
        <v>-1.0457145333389837E-6</v>
      </c>
      <c r="JZ28">
        <v>-1.1369053100284163E-6</v>
      </c>
      <c r="KA28">
        <v>-7.5556192017592954E-7</v>
      </c>
      <c r="KB28">
        <v>3.1280464911702043E-7</v>
      </c>
      <c r="KC28">
        <v>-2.0696447021228983E-6</v>
      </c>
      <c r="KD28">
        <v>-6.3107435280543475E-7</v>
      </c>
      <c r="KE28">
        <v>-1.3160870045859749E-6</v>
      </c>
      <c r="KF28">
        <v>-1.158424711209075E-6</v>
      </c>
      <c r="KG28">
        <v>-1.446159825805434E-6</v>
      </c>
      <c r="KH28">
        <v>-9.7694680286698467E-7</v>
      </c>
      <c r="KI28">
        <v>-1.2198379633870254E-6</v>
      </c>
      <c r="KJ28">
        <v>-1.5237672384701184E-6</v>
      </c>
      <c r="KK28">
        <v>-1.2364726644581763E-6</v>
      </c>
      <c r="KL28">
        <v>7.0899461314572138E-7</v>
      </c>
      <c r="KM28">
        <v>-1.0067761400830917E-6</v>
      </c>
      <c r="KN28">
        <v>-8.1937649908210155E-7</v>
      </c>
      <c r="KO28">
        <v>-9.7043279376518766E-7</v>
      </c>
      <c r="KP28">
        <v>-2.0919798019580327E-6</v>
      </c>
      <c r="KQ28">
        <v>-3.466188015067155E-7</v>
      </c>
      <c r="KR28">
        <v>-4.4495652305653794E-7</v>
      </c>
      <c r="KS28">
        <v>-7.214806972244945E-7</v>
      </c>
      <c r="KT28">
        <v>-6.956872660772307E-7</v>
      </c>
      <c r="KU28">
        <v>-3.0131715985993836E-7</v>
      </c>
      <c r="KV28">
        <v>-7.381768610753925E-7</v>
      </c>
      <c r="KW28">
        <v>-1.0108627258265965E-6</v>
      </c>
      <c r="KX28">
        <v>-7.1027049867258548E-7</v>
      </c>
      <c r="KY28">
        <v>-1.0097399697392843E-6</v>
      </c>
      <c r="KZ28">
        <v>-8.8524342042913926E-7</v>
      </c>
      <c r="LA28">
        <v>-2.5634069232525341E-6</v>
      </c>
      <c r="LB28">
        <v>-3.7362937588677732E-7</v>
      </c>
      <c r="LC28">
        <v>-2.0510872729746744E-7</v>
      </c>
      <c r="LD28">
        <v>-7.961343423728161E-7</v>
      </c>
      <c r="LE28">
        <v>-9.9398093445137053E-7</v>
      </c>
      <c r="LF28">
        <v>-1.901728849761701E-6</v>
      </c>
      <c r="LG28">
        <v>-1.0335053659466648E-6</v>
      </c>
      <c r="LH28">
        <v>-1.7587657158268107E-6</v>
      </c>
      <c r="LI28">
        <v>-2.3619123693168412E-6</v>
      </c>
      <c r="LJ28">
        <v>-6.909974510052659E-7</v>
      </c>
      <c r="LK28">
        <v>-1.1347129632449457E-6</v>
      </c>
      <c r="LL28">
        <v>-5.5323933416895355E-7</v>
      </c>
      <c r="LM28">
        <v>-1.1187983299402785E-6</v>
      </c>
      <c r="LN28">
        <v>-9.0595371408546648E-7</v>
      </c>
      <c r="LO28">
        <v>-1.331693828687544E-6</v>
      </c>
      <c r="LP28">
        <v>-1.225373034220947E-6</v>
      </c>
      <c r="LQ28">
        <v>-1.7370863629511538E-6</v>
      </c>
      <c r="LR28">
        <v>-1.4909110571703796E-6</v>
      </c>
      <c r="LS28">
        <v>-1.1394009382888366E-6</v>
      </c>
      <c r="LT28">
        <v>-7.7512471253202707E-7</v>
      </c>
      <c r="LU28">
        <v>-2.3437968443330575E-6</v>
      </c>
      <c r="LV28">
        <v>-1.1653784076060379E-6</v>
      </c>
      <c r="LW28">
        <v>-9.1306664194773394E-7</v>
      </c>
      <c r="LX28">
        <v>2.0692015402492785E-6</v>
      </c>
      <c r="LY28">
        <v>-6.5291858679793066E-7</v>
      </c>
      <c r="LZ28">
        <v>-7.1465599287933671E-7</v>
      </c>
      <c r="MA28">
        <v>-1.172782343138481E-6</v>
      </c>
      <c r="MB28">
        <v>-5.826030954573341E-7</v>
      </c>
      <c r="MC28">
        <v>-2.9101690984266158E-6</v>
      </c>
      <c r="MD28">
        <v>-4.5671026794623107E-7</v>
      </c>
      <c r="ME28">
        <v>-1.1824863396090633E-6</v>
      </c>
      <c r="MF28">
        <v>-1.8234476370287312E-6</v>
      </c>
      <c r="MG28">
        <v>-1.0140503021419772E-6</v>
      </c>
      <c r="MH28">
        <v>-1.1843319155688772E-6</v>
      </c>
      <c r="MI28">
        <v>-1.0932487918376762E-6</v>
      </c>
      <c r="MJ28">
        <v>-9.5709268855211033E-7</v>
      </c>
      <c r="MK28">
        <v>-2.7803161115138587E-8</v>
      </c>
      <c r="ML28">
        <v>-2.0257188712919175E-6</v>
      </c>
      <c r="MM28">
        <v>-1.7463882320189303E-6</v>
      </c>
      <c r="MN28">
        <v>-3.2631071508921455E-7</v>
      </c>
      <c r="MO28">
        <v>-3.4166203511429328E-6</v>
      </c>
      <c r="MP28">
        <v>-1.6217446313204447E-6</v>
      </c>
      <c r="MQ28">
        <v>-1.3699314938153435E-6</v>
      </c>
      <c r="MR28">
        <v>6.4317293257100543E-8</v>
      </c>
      <c r="MS28">
        <v>-8.3511528492309367E-7</v>
      </c>
      <c r="MT28">
        <v>-6.1399127545343312E-7</v>
      </c>
      <c r="MU28">
        <v>-1.8413224698580265E-6</v>
      </c>
      <c r="MV28">
        <v>-1.0333800988675357E-6</v>
      </c>
      <c r="MW28">
        <v>-1.9713831368680496E-6</v>
      </c>
      <c r="MX28">
        <v>-1.0455986359075412E-6</v>
      </c>
      <c r="MY28">
        <v>-5.0741031917104936E-7</v>
      </c>
      <c r="MZ28">
        <v>-1.5077156759116325E-6</v>
      </c>
      <c r="NA28">
        <v>-1.4011222779274005E-6</v>
      </c>
      <c r="NB28">
        <v>-7.9072977325478826E-7</v>
      </c>
      <c r="NC28">
        <v>-8.6794186524053842E-7</v>
      </c>
      <c r="ND28">
        <v>-1.2517520701599357E-6</v>
      </c>
      <c r="NE28">
        <v>-3.9913441251529511E-7</v>
      </c>
      <c r="NF28">
        <v>-2.077827777470125E-6</v>
      </c>
      <c r="NG28">
        <v>-7.7890996324812537E-6</v>
      </c>
      <c r="NH28">
        <v>-1.2730016349970871E-6</v>
      </c>
      <c r="NI28">
        <v>-8.8990319051476614E-7</v>
      </c>
      <c r="NJ28">
        <v>-9.5841051844886588E-7</v>
      </c>
      <c r="NK28">
        <v>-9.5020075427785339E-7</v>
      </c>
      <c r="NL28">
        <v>-4.5060122642452264E-6</v>
      </c>
      <c r="NM28">
        <v>-1.0454202206206425E-6</v>
      </c>
      <c r="NN28">
        <v>-1.2951089980259583E-6</v>
      </c>
      <c r="NO28">
        <v>-1.4667400090513618E-6</v>
      </c>
      <c r="NP28">
        <v>-1.8148643982519093E-6</v>
      </c>
      <c r="NQ28">
        <v>-9.9617034234610918E-7</v>
      </c>
      <c r="NR28">
        <v>-1.958414752691618E-6</v>
      </c>
      <c r="NS28">
        <v>-3.8164615613078809E-7</v>
      </c>
      <c r="NT28">
        <v>-5.9467863367382127E-7</v>
      </c>
      <c r="NU28">
        <v>-7.4422480968267733E-7</v>
      </c>
      <c r="NV28">
        <v>-1.8584076491344582E-6</v>
      </c>
      <c r="NW28">
        <v>-8.4753587011099586E-7</v>
      </c>
      <c r="NX28">
        <v>-1.1093511563000292E-6</v>
      </c>
      <c r="NY28">
        <v>-6.2478687229504302E-7</v>
      </c>
      <c r="NZ28">
        <v>-2.7700465736893575E-7</v>
      </c>
      <c r="OA28">
        <v>-8.9258170296593355E-7</v>
      </c>
      <c r="OB28">
        <v>-2.1182022163989329E-6</v>
      </c>
      <c r="OC28">
        <v>-1.3327814645540293E-6</v>
      </c>
      <c r="OD28">
        <v>-1.2408815632236743E-6</v>
      </c>
      <c r="OE28">
        <v>-6.5676877509934047E-7</v>
      </c>
      <c r="OF28">
        <v>-5.5567670513299965E-7</v>
      </c>
      <c r="OG28">
        <v>-1.0345377139215379E-6</v>
      </c>
      <c r="OH28">
        <v>-1.3503265472802068E-6</v>
      </c>
      <c r="OI28">
        <v>-1.4576092853670574E-6</v>
      </c>
      <c r="OJ28">
        <v>-7.5200993587406145E-7</v>
      </c>
      <c r="OK28">
        <v>-4.3841649459223206E-7</v>
      </c>
      <c r="OL28">
        <v>-5.3541357302265632E-7</v>
      </c>
      <c r="OM28">
        <v>-1.3349538913878171E-6</v>
      </c>
      <c r="ON28">
        <v>-9.5041851910943526E-7</v>
      </c>
      <c r="OO28">
        <v>-3.8634748639739472E-7</v>
      </c>
      <c r="OP28">
        <v>-6.0038904658504118E-7</v>
      </c>
      <c r="OQ28">
        <v>-1.2323310669506042E-6</v>
      </c>
      <c r="OR28">
        <v>-9.4899219588211059E-7</v>
      </c>
      <c r="OS28">
        <v>-5.751907528665213E-7</v>
      </c>
      <c r="OT28">
        <v>-8.2213762885287287E-7</v>
      </c>
      <c r="OU28">
        <v>-9.5911167164893348E-7</v>
      </c>
      <c r="OV28">
        <v>-6.0489958944482117E-7</v>
      </c>
      <c r="OW28">
        <v>-8.5015211619096948E-7</v>
      </c>
      <c r="OX28">
        <v>-1.0969968146047416E-6</v>
      </c>
      <c r="OY28">
        <v>-3.9573342701645277E-7</v>
      </c>
      <c r="OZ28">
        <v>-3.6169034906968699E-7</v>
      </c>
      <c r="PA28">
        <v>-1.8636263595867211E-6</v>
      </c>
      <c r="PB28">
        <v>-9.4239693414062797E-7</v>
      </c>
      <c r="PC28">
        <v>-2.0805172932673975E-6</v>
      </c>
      <c r="PD28">
        <v>-9.7475074979380744E-7</v>
      </c>
      <c r="PE28">
        <v>-8.9549635386308935E-7</v>
      </c>
      <c r="PF28">
        <v>-1.3066530967685331E-6</v>
      </c>
      <c r="PG28">
        <v>-6.2631921636386362E-7</v>
      </c>
      <c r="PH28">
        <v>-4.662898622971054E-8</v>
      </c>
      <c r="PI28">
        <v>-1.1253461051630224E-6</v>
      </c>
      <c r="PJ28">
        <v>-1.0955416841415957E-6</v>
      </c>
      <c r="PK28">
        <v>-1.4167474675976021E-6</v>
      </c>
      <c r="PL28">
        <v>-4.0909372850098133E-7</v>
      </c>
      <c r="PM28">
        <v>-7.0511688437124806E-7</v>
      </c>
      <c r="PN28">
        <v>-8.0406474830554065E-7</v>
      </c>
      <c r="PO28">
        <v>-1.3092046357531263E-6</v>
      </c>
      <c r="PP28">
        <v>-3.7480220864900714E-7</v>
      </c>
      <c r="PQ28">
        <v>-5.3882240669980157E-7</v>
      </c>
      <c r="PR28">
        <v>-4.0578516079387078E-7</v>
      </c>
      <c r="PS28">
        <v>-8.1336617100132848E-7</v>
      </c>
      <c r="PT28">
        <v>-4.5603303760235371E-7</v>
      </c>
      <c r="PU28">
        <v>-2.2939421889070231E-7</v>
      </c>
      <c r="PV28">
        <v>-9.6994675978684482E-7</v>
      </c>
      <c r="PW28">
        <v>-8.5220339215207851E-7</v>
      </c>
    </row>
    <row r="29" spans="1:439">
      <c r="A29">
        <v>-1.8166446137827347E-8</v>
      </c>
      <c r="B29">
        <v>7.0972603472312671E-11</v>
      </c>
      <c r="C29">
        <v>-9.8050992373689108E-9</v>
      </c>
      <c r="D29">
        <v>-8.6760669270053237E-9</v>
      </c>
      <c r="E29">
        <v>-1.4976150136998036E-8</v>
      </c>
      <c r="F29">
        <v>1.272777165779221E-9</v>
      </c>
      <c r="G29">
        <v>-4.3800760695996811E-9</v>
      </c>
      <c r="H29">
        <v>-8.6702205304071593E-9</v>
      </c>
      <c r="I29">
        <v>-1.2259535489828906E-8</v>
      </c>
      <c r="J29">
        <v>-1.2005068733631972E-8</v>
      </c>
      <c r="K29">
        <v>-7.6815991691164014E-9</v>
      </c>
      <c r="L29">
        <v>2.5760001446457317E-9</v>
      </c>
      <c r="M29">
        <v>-1.4774645832541272E-8</v>
      </c>
      <c r="N29">
        <v>-1.0701734367751672E-8</v>
      </c>
      <c r="O29">
        <v>-5.1722784053959615E-9</v>
      </c>
      <c r="P29">
        <v>-1.0121339717833429E-8</v>
      </c>
      <c r="Q29">
        <v>-1.7081618128177682E-8</v>
      </c>
      <c r="R29">
        <v>-9.2136016272114523E-9</v>
      </c>
      <c r="S29">
        <v>-1.0434226667583831E-8</v>
      </c>
      <c r="T29">
        <v>-8.0611400289887565E-9</v>
      </c>
      <c r="U29">
        <v>-4.1508038216774216E-9</v>
      </c>
      <c r="V29">
        <v>-3.6527173510073967E-7</v>
      </c>
      <c r="W29">
        <v>-9.2397445923398074E-7</v>
      </c>
      <c r="X29">
        <v>-8.6395506969364595E-9</v>
      </c>
      <c r="Y29">
        <v>-1.0228906153488896E-6</v>
      </c>
      <c r="Z29">
        <v>-1.8385978514687058E-7</v>
      </c>
      <c r="AA29">
        <v>-6.6033646209537154E-7</v>
      </c>
      <c r="AB29">
        <v>-5.2466540787614474E-7</v>
      </c>
      <c r="AC29">
        <v>-5.1426035587453427E-7</v>
      </c>
      <c r="AD29">
        <v>-7.8924340369407712E-7</v>
      </c>
      <c r="AE29">
        <v>-6.4517225423240003E-7</v>
      </c>
      <c r="AF29">
        <v>-5.5005953775234293E-7</v>
      </c>
      <c r="AG29">
        <v>-4.6222647788513493E-7</v>
      </c>
      <c r="AH29">
        <v>-3.8799331540890593E-7</v>
      </c>
      <c r="AI29">
        <v>-3.6792003369040156E-7</v>
      </c>
      <c r="AJ29">
        <v>-3.2085965244439667E-7</v>
      </c>
      <c r="AK29">
        <v>-7.7130301522377854E-7</v>
      </c>
      <c r="AL29">
        <v>-8.6509331714837644E-7</v>
      </c>
      <c r="AM29">
        <v>-1.1932859237092639E-7</v>
      </c>
      <c r="AN29">
        <v>-1.5674604409405897E-6</v>
      </c>
      <c r="AO29">
        <v>-2.0907980436998465E-7</v>
      </c>
      <c r="AP29">
        <v>-4.684647202207709E-7</v>
      </c>
      <c r="AQ29">
        <v>-6.9273559930772349E-7</v>
      </c>
      <c r="AR29">
        <v>-7.785516073981048E-7</v>
      </c>
      <c r="AS29">
        <v>-1.6617446377376758E-6</v>
      </c>
      <c r="AT29">
        <v>-6.1878168762837527E-7</v>
      </c>
      <c r="AU29">
        <v>-1.5591044247397001E-6</v>
      </c>
      <c r="AV29">
        <v>-6.3294117761983921E-7</v>
      </c>
      <c r="AW29">
        <v>-8.0864441826603839E-7</v>
      </c>
      <c r="AX29">
        <v>1.4892606994484429E-7</v>
      </c>
      <c r="AY29">
        <v>-7.9525139009041197E-7</v>
      </c>
      <c r="AZ29">
        <v>-3.6595579980244279E-7</v>
      </c>
      <c r="BA29">
        <v>-7.3905403393428164E-7</v>
      </c>
      <c r="BB29">
        <v>-2.132072796870286E-7</v>
      </c>
      <c r="BC29">
        <v>-4.9804286997298983E-7</v>
      </c>
      <c r="BD29">
        <v>-8.5370586720959658E-7</v>
      </c>
      <c r="BE29">
        <v>-1.6273829016876629E-7</v>
      </c>
      <c r="BF29">
        <v>3.0627457482541042E-8</v>
      </c>
      <c r="BG29">
        <v>-5.4227928305034319E-7</v>
      </c>
      <c r="BH29">
        <v>-3.9881111942017921E-7</v>
      </c>
      <c r="BI29">
        <v>-4.6807375072578741E-7</v>
      </c>
      <c r="BJ29">
        <v>-1.143073322834249E-6</v>
      </c>
      <c r="BK29">
        <v>4.0477660313371698E-7</v>
      </c>
      <c r="BL29">
        <v>-1.9051659970982021E-7</v>
      </c>
      <c r="BM29">
        <v>-2.0536746801570412E-6</v>
      </c>
      <c r="BN29">
        <v>-5.8653431985810832E-7</v>
      </c>
      <c r="BO29">
        <v>-1.0820626347844541E-6</v>
      </c>
      <c r="BP29">
        <v>-1.332993245915507E-6</v>
      </c>
      <c r="BQ29">
        <v>-1.4578852710609621E-6</v>
      </c>
      <c r="BR29">
        <v>-4.6500758311717862E-7</v>
      </c>
      <c r="BS29">
        <v>-8.6264989395067192E-7</v>
      </c>
      <c r="BT29">
        <v>1.1562976091963439E-7</v>
      </c>
      <c r="BU29">
        <v>-4.0295479326791897E-7</v>
      </c>
      <c r="BV29">
        <v>-1.3233095401563805E-6</v>
      </c>
      <c r="BW29">
        <v>-5.7647491675229598E-7</v>
      </c>
      <c r="BX29">
        <v>-5.5741449885804398E-7</v>
      </c>
      <c r="BY29">
        <v>-6.2342340099473093E-7</v>
      </c>
      <c r="BZ29">
        <v>-2.9655277234218955E-7</v>
      </c>
      <c r="CA29">
        <v>-7.9442434178141877E-7</v>
      </c>
      <c r="CB29">
        <v>-4.6954946785379823E-9</v>
      </c>
      <c r="CC29">
        <v>-7.1476086191064579E-7</v>
      </c>
      <c r="CD29">
        <v>-1.0008477902025727E-6</v>
      </c>
      <c r="CE29">
        <v>-1.7277315409400383E-6</v>
      </c>
      <c r="CF29">
        <v>-1.0142056702379754E-6</v>
      </c>
      <c r="CG29">
        <v>-3.432837018363225E-7</v>
      </c>
      <c r="CH29">
        <v>-8.8505523453411E-7</v>
      </c>
      <c r="CI29">
        <v>-1.4522058199925805E-7</v>
      </c>
      <c r="CJ29">
        <v>-6.9825242557453562E-7</v>
      </c>
      <c r="CK29">
        <v>-3.6824113237530473E-7</v>
      </c>
      <c r="CL29">
        <v>-1.3723849654081517E-6</v>
      </c>
      <c r="CM29">
        <v>-1.9988852375895517E-7</v>
      </c>
      <c r="CN29">
        <v>-1.2333286576912164E-6</v>
      </c>
      <c r="CO29">
        <v>-1.0007327498599315E-6</v>
      </c>
      <c r="CP29">
        <v>-8.9340773079424763E-7</v>
      </c>
      <c r="CQ29">
        <v>-5.8909444059037313E-7</v>
      </c>
      <c r="CR29">
        <v>-2.3004238371507551E-7</v>
      </c>
      <c r="CS29">
        <v>-5.1286658048351404E-7</v>
      </c>
      <c r="CT29">
        <v>-7.5225966584255994E-8</v>
      </c>
      <c r="CU29">
        <v>-6.9536375488580224E-7</v>
      </c>
      <c r="CV29">
        <v>-3.8548521939451164E-7</v>
      </c>
      <c r="CW29">
        <v>-4.9382947634274958E-7</v>
      </c>
      <c r="CX29">
        <v>-1.3353026342351067E-6</v>
      </c>
      <c r="CY29">
        <v>-1.1417925025655208E-6</v>
      </c>
      <c r="CZ29">
        <v>8.0295328201445456E-8</v>
      </c>
      <c r="DA29">
        <v>-1.0149609288135321E-6</v>
      </c>
      <c r="DB29">
        <v>-3.6582270723769719E-7</v>
      </c>
      <c r="DC29">
        <v>-5.0937370988967679E-7</v>
      </c>
      <c r="DD29">
        <v>-8.8042299420620377E-7</v>
      </c>
      <c r="DE29">
        <v>-7.888420824604713E-7</v>
      </c>
      <c r="DF29">
        <v>-1.8032162048307286E-7</v>
      </c>
      <c r="DG29">
        <v>-8.5545112702399471E-7</v>
      </c>
      <c r="DH29">
        <v>-1.0150659038280305E-6</v>
      </c>
      <c r="DI29">
        <v>-2.9345893560853852E-7</v>
      </c>
      <c r="DJ29">
        <v>-1.3659532151248704E-6</v>
      </c>
      <c r="DK29">
        <v>-6.8466914016881764E-7</v>
      </c>
      <c r="DL29">
        <v>-8.3736705499570231E-7</v>
      </c>
      <c r="DM29">
        <v>-8.5381232093363539E-7</v>
      </c>
      <c r="DN29">
        <v>-7.3028834366816943E-7</v>
      </c>
      <c r="DO29">
        <v>-8.1818086998811752E-7</v>
      </c>
      <c r="DP29">
        <v>-6.2962473593209879E-7</v>
      </c>
      <c r="DQ29">
        <v>-1.7730906083889152E-6</v>
      </c>
      <c r="DR29">
        <v>-1.5303846111926311E-7</v>
      </c>
      <c r="DS29">
        <v>-1.8294388346972361E-6</v>
      </c>
      <c r="DT29">
        <v>-5.5389113454766792E-7</v>
      </c>
      <c r="DU29">
        <v>-5.8256819485643255E-7</v>
      </c>
      <c r="DV29">
        <v>-5.8984785565336925E-7</v>
      </c>
      <c r="DW29">
        <v>1.5230695192128777E-7</v>
      </c>
      <c r="DX29">
        <v>-3.6906525892798771E-7</v>
      </c>
      <c r="DY29">
        <v>-2.7054511036667696E-7</v>
      </c>
      <c r="DZ29">
        <v>-1.1161774838772654E-6</v>
      </c>
      <c r="EA29">
        <v>-7.6957925231522609E-7</v>
      </c>
      <c r="EB29">
        <v>4.3889275889968917E-8</v>
      </c>
      <c r="EC29">
        <v>-1.3603977089779871E-6</v>
      </c>
      <c r="ED29">
        <v>-5.1568984685565311E-8</v>
      </c>
      <c r="EE29">
        <v>-5.6197014595993544E-7</v>
      </c>
      <c r="EF29">
        <v>-1.0544306687218122E-7</v>
      </c>
      <c r="EG29">
        <v>-2.5415840094476341E-7</v>
      </c>
      <c r="EH29">
        <v>-3.6947067705954139E-7</v>
      </c>
      <c r="EI29">
        <v>-6.1584910904649538E-7</v>
      </c>
      <c r="EJ29">
        <v>-1.0125123138470862E-6</v>
      </c>
      <c r="EK29">
        <v>-5.0274989003806905E-7</v>
      </c>
      <c r="EL29">
        <v>-5.9719588486798576E-7</v>
      </c>
      <c r="EM29">
        <v>-2.1710041315575712E-7</v>
      </c>
      <c r="EN29">
        <v>-9.7417882052179131E-7</v>
      </c>
      <c r="EO29">
        <v>1.1522926609920468E-7</v>
      </c>
      <c r="EP29">
        <v>6.1560682003488118E-7</v>
      </c>
      <c r="EQ29">
        <v>-1.104930468287689E-6</v>
      </c>
      <c r="ER29">
        <v>-6.6914173938678656E-7</v>
      </c>
      <c r="ES29">
        <v>-7.4172205008113662E-7</v>
      </c>
      <c r="ET29">
        <v>-4.5338296932930213E-7</v>
      </c>
      <c r="EU29">
        <v>-7.687653758701358E-7</v>
      </c>
      <c r="EV29">
        <v>-7.1131158315994307E-7</v>
      </c>
      <c r="EW29">
        <v>-1.1498382722399497E-6</v>
      </c>
      <c r="EX29">
        <v>-1.1261298770660044E-6</v>
      </c>
      <c r="EY29">
        <v>-6.8318213279173023E-7</v>
      </c>
      <c r="EZ29">
        <v>-2.1675137319763562E-6</v>
      </c>
      <c r="FA29">
        <v>-5.0139347709295332E-7</v>
      </c>
      <c r="FB29">
        <v>-8.7016625822742321E-7</v>
      </c>
      <c r="FC29">
        <v>-5.8068944198135747E-7</v>
      </c>
      <c r="FD29">
        <v>-1.1227556060533735E-7</v>
      </c>
      <c r="FE29">
        <v>-1.3147851141455379E-6</v>
      </c>
      <c r="FF29">
        <v>-1.0066337042401719E-7</v>
      </c>
      <c r="FG29">
        <v>-6.1130682680175328E-7</v>
      </c>
      <c r="FH29">
        <v>-2.5893846713736816E-7</v>
      </c>
      <c r="FI29">
        <v>-1.081133911950747E-6</v>
      </c>
      <c r="FJ29">
        <v>-1.2158540769795781E-6</v>
      </c>
      <c r="FK29">
        <v>-5.856226104296417E-7</v>
      </c>
      <c r="FL29">
        <v>-1.2619098920090566E-7</v>
      </c>
      <c r="FM29">
        <v>-5.704935898415569E-7</v>
      </c>
      <c r="FN29">
        <v>-9.1521919795615738E-7</v>
      </c>
      <c r="FO29">
        <v>-9.6972439420799189E-7</v>
      </c>
      <c r="FP29">
        <v>-7.3335832625229698E-7</v>
      </c>
      <c r="FQ29">
        <v>-8.8575398112534509E-7</v>
      </c>
      <c r="FR29">
        <v>-1.1187219905235832E-6</v>
      </c>
      <c r="FS29">
        <v>-6.2440563223146552E-7</v>
      </c>
      <c r="FT29">
        <v>-8.9277525120549597E-7</v>
      </c>
      <c r="FU29">
        <v>-5.4501683863914688E-7</v>
      </c>
      <c r="FV29">
        <v>-5.5569869333645584E-7</v>
      </c>
      <c r="FW29">
        <v>-8.4955375672153025E-7</v>
      </c>
      <c r="FX29">
        <v>-2.639055436485165E-7</v>
      </c>
      <c r="FY29">
        <v>2.5916022837537004E-7</v>
      </c>
      <c r="FZ29">
        <v>-5.7968028351470876E-7</v>
      </c>
      <c r="GA29">
        <v>-1.0400284696763038E-6</v>
      </c>
      <c r="GB29">
        <v>-1.1113623206762315E-6</v>
      </c>
      <c r="GC29">
        <v>-3.5068677537343801E-7</v>
      </c>
      <c r="GD29">
        <v>-5.5617849519815985E-7</v>
      </c>
      <c r="GE29">
        <v>-9.1476007174314373E-7</v>
      </c>
      <c r="GF29">
        <v>-1.9033618002304979E-7</v>
      </c>
      <c r="GG29">
        <v>-6.7312904757705822E-7</v>
      </c>
      <c r="GH29">
        <v>-4.1061081625596371E-7</v>
      </c>
      <c r="GI29">
        <v>-1.9166238719399574E-6</v>
      </c>
      <c r="GJ29">
        <v>-5.5655147809964427E-7</v>
      </c>
      <c r="GK29">
        <v>-3.6791231236348025E-7</v>
      </c>
      <c r="GL29">
        <v>-7.8897846142956354E-7</v>
      </c>
      <c r="GM29">
        <v>-3.5286324691977287E-7</v>
      </c>
      <c r="GN29">
        <v>-4.0698621500931069E-7</v>
      </c>
      <c r="GO29">
        <v>-8.0502793073009011E-7</v>
      </c>
      <c r="GP29">
        <v>-1.4648384497159035E-6</v>
      </c>
      <c r="GQ29">
        <v>-7.6779856290422552E-7</v>
      </c>
      <c r="GR29">
        <v>-1.2541619522596315E-6</v>
      </c>
      <c r="GS29">
        <v>-4.838446672808278E-7</v>
      </c>
      <c r="GT29">
        <v>-4.8563877361089435E-7</v>
      </c>
      <c r="GU29">
        <v>-1.7492844205401763E-7</v>
      </c>
      <c r="GV29">
        <v>-2.6773775314618803E-7</v>
      </c>
      <c r="GW29">
        <v>-9.2688956612446442E-7</v>
      </c>
      <c r="GX29">
        <v>-6.2168841507333497E-7</v>
      </c>
      <c r="GY29">
        <v>-7.324452730114562E-7</v>
      </c>
      <c r="GZ29">
        <v>-7.2921347711858685E-7</v>
      </c>
      <c r="HA29">
        <v>-6.8059140365498097E-7</v>
      </c>
      <c r="HB29">
        <v>-6.8114228446812472E-7</v>
      </c>
      <c r="HC29">
        <v>-7.8126886313829143E-7</v>
      </c>
      <c r="HD29">
        <v>-7.9220219943014445E-7</v>
      </c>
      <c r="HE29">
        <v>-2.8396712461009111E-7</v>
      </c>
      <c r="HF29">
        <v>-4.7460640283465331E-7</v>
      </c>
      <c r="HG29">
        <v>-5.0313922064314817E-7</v>
      </c>
      <c r="HH29">
        <v>-7.8884283329826817E-7</v>
      </c>
      <c r="HI29">
        <v>-3.8279561342711857E-7</v>
      </c>
      <c r="HJ29">
        <v>-5.6921844176258691E-7</v>
      </c>
      <c r="HK29">
        <v>-5.7881698756710472E-7</v>
      </c>
      <c r="HL29">
        <v>-5.1686618286830365E-7</v>
      </c>
      <c r="HM29">
        <v>5.6311103128932141E-7</v>
      </c>
      <c r="HN29">
        <v>-5.5282580025915547E-7</v>
      </c>
      <c r="HO29">
        <v>-4.2148413815990692E-7</v>
      </c>
      <c r="HP29">
        <v>-7.6084638802498812E-7</v>
      </c>
      <c r="HQ29">
        <v>-1.292711113673205E-6</v>
      </c>
      <c r="HR29">
        <v>-4.7898560759880706E-7</v>
      </c>
      <c r="HS29">
        <v>-7.5208891637732784E-8</v>
      </c>
      <c r="HT29">
        <v>4.0637795652621299E-7</v>
      </c>
      <c r="HU29">
        <v>-1.236634197788613E-7</v>
      </c>
      <c r="HV29">
        <v>-8.3935005778082573E-7</v>
      </c>
      <c r="HW29">
        <v>-7.8722712368026019E-7</v>
      </c>
      <c r="HX29">
        <v>-6.7606175420257009E-7</v>
      </c>
      <c r="HY29">
        <v>-9.3960626554912874E-7</v>
      </c>
      <c r="HZ29">
        <v>-2.2364630860724146E-7</v>
      </c>
      <c r="IA29">
        <v>-5.63100893486643E-7</v>
      </c>
      <c r="IB29">
        <v>-7.34160093717385E-7</v>
      </c>
      <c r="IC29">
        <v>-1.061187840138095E-6</v>
      </c>
      <c r="ID29">
        <v>-1.1667404179639245E-6</v>
      </c>
      <c r="IE29">
        <v>-1.1875894745304722E-6</v>
      </c>
      <c r="IF29">
        <v>-1.5403361253137763E-6</v>
      </c>
      <c r="IG29">
        <v>-7.8319842387232934E-7</v>
      </c>
      <c r="IH29">
        <v>-5.6743843860922289E-7</v>
      </c>
      <c r="II29">
        <v>-1.0536332144250548E-6</v>
      </c>
      <c r="IJ29">
        <v>-6.8446089467602567E-7</v>
      </c>
      <c r="IK29">
        <v>-4.3533914401915671E-7</v>
      </c>
      <c r="IL29">
        <v>-1.8405243089745469E-7</v>
      </c>
      <c r="IM29">
        <v>-2.5515230255825097E-6</v>
      </c>
      <c r="IN29">
        <v>-1.2535247344837457E-6</v>
      </c>
      <c r="IO29">
        <v>-1.0022776646329248E-6</v>
      </c>
      <c r="IP29">
        <v>-7.1090706481762443E-7</v>
      </c>
      <c r="IQ29">
        <v>-6.6371905645339999E-7</v>
      </c>
      <c r="IR29">
        <v>-4.1706242492228717E-7</v>
      </c>
      <c r="IS29">
        <v>-5.7270787049643055E-7</v>
      </c>
      <c r="IT29">
        <v>-9.2348322726923362E-7</v>
      </c>
      <c r="IU29">
        <v>-2.6702526834460547E-7</v>
      </c>
      <c r="IV29">
        <v>-9.3651655133997929E-7</v>
      </c>
      <c r="IW29">
        <v>-5.3767901882198689E-7</v>
      </c>
      <c r="IX29">
        <v>3.1556290451988082E-7</v>
      </c>
      <c r="IY29">
        <v>-1.0762344461272434E-6</v>
      </c>
      <c r="IZ29">
        <v>-6.86624309273906E-7</v>
      </c>
      <c r="JA29">
        <v>-8.3428112563021213E-7</v>
      </c>
      <c r="JB29">
        <v>-7.1945307675047626E-7</v>
      </c>
      <c r="JC29">
        <v>-3.4902837947959269E-7</v>
      </c>
      <c r="JD29">
        <v>-5.7052915031561702E-7</v>
      </c>
      <c r="JE29">
        <v>-1.2928789394768239E-6</v>
      </c>
      <c r="JF29">
        <v>-7.9715555265350115E-7</v>
      </c>
      <c r="JG29">
        <v>-8.1226006167326287E-7</v>
      </c>
      <c r="JH29">
        <v>-9.9462701154705773E-7</v>
      </c>
      <c r="JI29">
        <v>-8.4233028011567697E-7</v>
      </c>
      <c r="JJ29">
        <v>-1.3877895111344761E-6</v>
      </c>
      <c r="JK29">
        <v>-8.2301397423463731E-7</v>
      </c>
      <c r="JL29">
        <v>-1.1911968534045017E-6</v>
      </c>
      <c r="JM29">
        <v>1.3579583359404486E-7</v>
      </c>
      <c r="JN29">
        <v>-5.1336872577072182E-7</v>
      </c>
      <c r="JO29">
        <v>-1.2298178353211454E-6</v>
      </c>
      <c r="JP29">
        <v>5.250612767388375E-7</v>
      </c>
      <c r="JQ29">
        <v>-8.8132454809791927E-7</v>
      </c>
      <c r="JR29">
        <v>-6.3383523239580693E-7</v>
      </c>
      <c r="JS29">
        <v>-7.9788507771740259E-7</v>
      </c>
      <c r="JT29">
        <v>-8.4302625589812965E-7</v>
      </c>
      <c r="JU29">
        <v>-1.0884069759998809E-6</v>
      </c>
      <c r="JV29">
        <v>-1.2827296754307527E-6</v>
      </c>
      <c r="JW29">
        <v>-8.1773909029275285E-7</v>
      </c>
      <c r="JX29">
        <v>-5.6896195930833486E-7</v>
      </c>
      <c r="JY29">
        <v>-7.7364205614919043E-7</v>
      </c>
      <c r="JZ29">
        <v>-8.4083550128702579E-7</v>
      </c>
      <c r="KA29">
        <v>-5.5869374761265186E-7</v>
      </c>
      <c r="KB29">
        <v>2.3202411400041169E-7</v>
      </c>
      <c r="KC29">
        <v>-1.5311715240505337E-6</v>
      </c>
      <c r="KD29">
        <v>-4.6543369533485686E-7</v>
      </c>
      <c r="KE29">
        <v>-9.7346591292404485E-7</v>
      </c>
      <c r="KF29">
        <v>-8.5634067211262754E-7</v>
      </c>
      <c r="KG29">
        <v>-1.0712061988493903E-6</v>
      </c>
      <c r="KH29">
        <v>-7.207060471402972E-7</v>
      </c>
      <c r="KI29">
        <v>-9.0361083066829907E-7</v>
      </c>
      <c r="KJ29">
        <v>-1.1273214190473132E-6</v>
      </c>
      <c r="KK29">
        <v>-9.1484750677566467E-7</v>
      </c>
      <c r="KL29">
        <v>5.3921819110291152E-7</v>
      </c>
      <c r="KM29">
        <v>-7.4460298288028699E-7</v>
      </c>
      <c r="KN29">
        <v>-6.0589895708992781E-7</v>
      </c>
      <c r="KO29">
        <v>-7.1808064446328249E-7</v>
      </c>
      <c r="KP29">
        <v>-1.5479532918284365E-6</v>
      </c>
      <c r="KQ29">
        <v>-2.5540896351953658E-7</v>
      </c>
      <c r="KR29">
        <v>-3.2742118546717246E-7</v>
      </c>
      <c r="KS29">
        <v>-5.3324834609510144E-7</v>
      </c>
      <c r="KT29">
        <v>-5.1462689500337919E-7</v>
      </c>
      <c r="KU29">
        <v>-2.2346229204448762E-7</v>
      </c>
      <c r="KV29">
        <v>-5.4644470766394449E-7</v>
      </c>
      <c r="KW29">
        <v>-7.4790711488574557E-7</v>
      </c>
      <c r="KX29">
        <v>-5.2505323360495986E-7</v>
      </c>
      <c r="KY29">
        <v>-7.457818387751442E-7</v>
      </c>
      <c r="KZ29">
        <v>-6.5490570274516877E-7</v>
      </c>
      <c r="LA29">
        <v>-1.8974845134490921E-6</v>
      </c>
      <c r="LB29">
        <v>-2.7568362045991861E-7</v>
      </c>
      <c r="LC29">
        <v>-1.5166882718046054E-7</v>
      </c>
      <c r="LD29">
        <v>-5.8878431023016958E-7</v>
      </c>
      <c r="LE29">
        <v>-7.353115523631901E-7</v>
      </c>
      <c r="LF29">
        <v>-1.4075013342091405E-6</v>
      </c>
      <c r="LG29">
        <v>-7.6470266487899255E-7</v>
      </c>
      <c r="LH29">
        <v>-1.3007613748276486E-6</v>
      </c>
      <c r="LI29">
        <v>-1.7483052931747483E-6</v>
      </c>
      <c r="LJ29">
        <v>-5.1062997613307156E-7</v>
      </c>
      <c r="LK29">
        <v>-8.3957852969328844E-7</v>
      </c>
      <c r="LL29">
        <v>-4.0898319838637033E-7</v>
      </c>
      <c r="LM29">
        <v>-8.278419340354711E-7</v>
      </c>
      <c r="LN29">
        <v>-6.6971017099527331E-7</v>
      </c>
      <c r="LO29">
        <v>-9.8599884888738837E-7</v>
      </c>
      <c r="LP29">
        <v>-9.0658999770333154E-7</v>
      </c>
      <c r="LQ29">
        <v>-1.2851490185584568E-6</v>
      </c>
      <c r="LR29">
        <v>-1.1019342840722956E-6</v>
      </c>
      <c r="LS29">
        <v>-8.4399839162213667E-7</v>
      </c>
      <c r="LT29">
        <v>-5.7265591540619719E-7</v>
      </c>
      <c r="LU29">
        <v>-1.7348554987968999E-6</v>
      </c>
      <c r="LV29">
        <v>-8.6217511838461948E-7</v>
      </c>
      <c r="LW29">
        <v>-6.7452312053374624E-7</v>
      </c>
      <c r="LX29">
        <v>1.5385581960147371E-6</v>
      </c>
      <c r="LY29">
        <v>-4.8298853029821539E-7</v>
      </c>
      <c r="LZ29">
        <v>-5.2866915935115323E-7</v>
      </c>
      <c r="MA29">
        <v>-8.6819762411621797E-7</v>
      </c>
      <c r="MB29">
        <v>-4.3066855570123521E-7</v>
      </c>
      <c r="MC29">
        <v>-2.172515638021181E-6</v>
      </c>
      <c r="MD29">
        <v>-3.3723309455909824E-7</v>
      </c>
      <c r="ME29">
        <v>-8.7473460901459505E-7</v>
      </c>
      <c r="MF29">
        <v>-1.3505451781167921E-6</v>
      </c>
      <c r="MG29">
        <v>-7.5020915361855332E-7</v>
      </c>
      <c r="MH29">
        <v>-8.7587498696302643E-7</v>
      </c>
      <c r="MI29">
        <v>-8.0825792432345097E-7</v>
      </c>
      <c r="MJ29">
        <v>-7.080622952937278E-7</v>
      </c>
      <c r="MK29">
        <v>-1.9903422996847213E-8</v>
      </c>
      <c r="ML29">
        <v>-1.4992423252728123E-6</v>
      </c>
      <c r="MM29">
        <v>-1.2928386649479908E-6</v>
      </c>
      <c r="MN29">
        <v>-2.4026485202638622E-7</v>
      </c>
      <c r="MO29">
        <v>-2.5448019934135614E-6</v>
      </c>
      <c r="MP29">
        <v>-1.1998822833919922E-6</v>
      </c>
      <c r="MQ29">
        <v>-1.0137140626763347E-6</v>
      </c>
      <c r="MR29">
        <v>4.9168313917773689E-8</v>
      </c>
      <c r="MS29">
        <v>-6.1789540926611162E-7</v>
      </c>
      <c r="MT29">
        <v>-4.5492083749184076E-7</v>
      </c>
      <c r="MU29">
        <v>-1.3623835903401496E-6</v>
      </c>
      <c r="MV29">
        <v>-7.6467300343343054E-7</v>
      </c>
      <c r="MW29">
        <v>-1.45883717130334E-6</v>
      </c>
      <c r="MX29">
        <v>-7.734650336861116E-7</v>
      </c>
      <c r="MY29">
        <v>-3.7505341469046178E-7</v>
      </c>
      <c r="MZ29">
        <v>-1.1155983640383619E-6</v>
      </c>
      <c r="NA29">
        <v>-1.03626669699623E-6</v>
      </c>
      <c r="NB29">
        <v>-5.8435455054926821E-7</v>
      </c>
      <c r="NC29">
        <v>-6.4154593115201624E-7</v>
      </c>
      <c r="ND29">
        <v>-9.2603925037445694E-7</v>
      </c>
      <c r="NE29">
        <v>-2.9481923976434197E-7</v>
      </c>
      <c r="NF29">
        <v>-1.5371567668689821E-6</v>
      </c>
      <c r="NG29">
        <v>-5.9167096765716197E-6</v>
      </c>
      <c r="NH29">
        <v>-9.4207013193065555E-7</v>
      </c>
      <c r="NI29">
        <v>-6.5842578466511976E-7</v>
      </c>
      <c r="NJ29">
        <v>-7.0899883428718664E-7</v>
      </c>
      <c r="NK29">
        <v>-7.0265573974266411E-7</v>
      </c>
      <c r="NL29">
        <v>-3.3522428336088669E-6</v>
      </c>
      <c r="NM29">
        <v>-7.7334662517280839E-7</v>
      </c>
      <c r="NN29">
        <v>-9.5802064737160798E-7</v>
      </c>
      <c r="NO29">
        <v>-1.0855325352220889E-6</v>
      </c>
      <c r="NP29">
        <v>-1.3429209929653897E-6</v>
      </c>
      <c r="NQ29">
        <v>-7.3712443380283097E-7</v>
      </c>
      <c r="NR29">
        <v>-1.4485280888649784E-6</v>
      </c>
      <c r="NS29">
        <v>-2.8198228667757434E-7</v>
      </c>
      <c r="NT29">
        <v>-4.3948101303983478E-7</v>
      </c>
      <c r="NU29">
        <v>-5.4990234019297108E-7</v>
      </c>
      <c r="NV29">
        <v>-1.3758558394136539E-6</v>
      </c>
      <c r="NW29">
        <v>-6.2699869637247599E-7</v>
      </c>
      <c r="NX29">
        <v>-8.2090357127910242E-7</v>
      </c>
      <c r="NY29">
        <v>-4.6193538602620292E-7</v>
      </c>
      <c r="NZ29">
        <v>-2.0449424518093947E-7</v>
      </c>
      <c r="OA29">
        <v>-6.6121413069670104E-7</v>
      </c>
      <c r="OB29">
        <v>-1.5680835525195085E-6</v>
      </c>
      <c r="OC29">
        <v>-9.8629852854475965E-7</v>
      </c>
      <c r="OD29">
        <v>-9.1786094192004688E-7</v>
      </c>
      <c r="OE29">
        <v>-4.8578992119922251E-7</v>
      </c>
      <c r="OF29">
        <v>-4.1110127056622773E-7</v>
      </c>
      <c r="OG29">
        <v>-7.6475514303068799E-7</v>
      </c>
      <c r="OH29">
        <v>-9.9830758277668899E-7</v>
      </c>
      <c r="OI29">
        <v>-1.078438053541202E-6</v>
      </c>
      <c r="OJ29">
        <v>-5.5573563933670378E-7</v>
      </c>
      <c r="OK29">
        <v>-3.2370570060283626E-7</v>
      </c>
      <c r="OL29">
        <v>-3.9579005944556615E-7</v>
      </c>
      <c r="OM29">
        <v>-9.8782636478064316E-7</v>
      </c>
      <c r="ON29">
        <v>-7.0365264457623714E-7</v>
      </c>
      <c r="OO29">
        <v>-2.8347159913217665E-7</v>
      </c>
      <c r="OP29">
        <v>-4.4419806376109048E-7</v>
      </c>
      <c r="OQ29">
        <v>-9.1198372782608345E-7</v>
      </c>
      <c r="OR29">
        <v>-7.0177755946224718E-7</v>
      </c>
      <c r="OS29">
        <v>-4.2496323088763328E-7</v>
      </c>
      <c r="OT29">
        <v>-6.0867550376149666E-7</v>
      </c>
      <c r="OU29">
        <v>-7.0894709802496488E-7</v>
      </c>
      <c r="OV29">
        <v>-4.4745632252810594E-7</v>
      </c>
      <c r="OW29">
        <v>-6.2823944403769277E-7</v>
      </c>
      <c r="OX29">
        <v>-8.1062912711039995E-7</v>
      </c>
      <c r="OY29">
        <v>-2.9268541620353498E-7</v>
      </c>
      <c r="OZ29">
        <v>-2.6739407152495339E-7</v>
      </c>
      <c r="PA29">
        <v>-1.3772375198719518E-6</v>
      </c>
      <c r="PB29">
        <v>-6.968565364341652E-7</v>
      </c>
      <c r="PC29">
        <v>-1.5397383966969726E-6</v>
      </c>
      <c r="PD29">
        <v>-7.2071380937368642E-7</v>
      </c>
      <c r="PE29">
        <v>-6.6272347702762773E-7</v>
      </c>
      <c r="PF29">
        <v>-9.6660792928326757E-7</v>
      </c>
      <c r="PG29">
        <v>-4.6275806429187184E-7</v>
      </c>
      <c r="PH29">
        <v>-3.2800363484593653E-8</v>
      </c>
      <c r="PI29">
        <v>-8.3244121947832446E-7</v>
      </c>
      <c r="PJ29">
        <v>-8.1074457722957446E-7</v>
      </c>
      <c r="PK29">
        <v>-1.0474350526874077E-6</v>
      </c>
      <c r="PL29">
        <v>-3.0208859258426125E-7</v>
      </c>
      <c r="PM29">
        <v>-5.2068858503536229E-7</v>
      </c>
      <c r="PN29">
        <v>-5.9424799413290031E-7</v>
      </c>
      <c r="PO29">
        <v>-9.6897212577355152E-7</v>
      </c>
      <c r="PP29">
        <v>-2.7607959783925728E-7</v>
      </c>
      <c r="PQ29">
        <v>-3.9757488154053757E-7</v>
      </c>
      <c r="PR29">
        <v>-2.9902566341167674E-7</v>
      </c>
      <c r="PS29">
        <v>-6.0141550199312504E-7</v>
      </c>
      <c r="PT29">
        <v>-3.3579721426602111E-7</v>
      </c>
      <c r="PU29">
        <v>-1.6907918171273812E-7</v>
      </c>
      <c r="PV29">
        <v>-7.1777424045759788E-7</v>
      </c>
      <c r="PW29">
        <v>-6.3023093642908265E-7</v>
      </c>
    </row>
    <row r="30" spans="1:439">
      <c r="A30">
        <v>-1.1515588121795979E-8</v>
      </c>
      <c r="B30">
        <v>4.4989055503364659E-11</v>
      </c>
      <c r="C30">
        <v>-6.2153863917092437E-9</v>
      </c>
      <c r="D30">
        <v>-5.4997008048667628E-9</v>
      </c>
      <c r="E30">
        <v>-9.4932705479383785E-9</v>
      </c>
      <c r="F30">
        <v>8.0684432045390853E-10</v>
      </c>
      <c r="G30">
        <v>-2.7765007307510542E-9</v>
      </c>
      <c r="H30">
        <v>-5.4959944201709108E-9</v>
      </c>
      <c r="I30">
        <v>-7.7712370071438378E-9</v>
      </c>
      <c r="J30">
        <v>-7.6099322436406775E-9</v>
      </c>
      <c r="K30">
        <v>-4.8693139953474569E-9</v>
      </c>
      <c r="L30">
        <v>1.6329090139010686E-9</v>
      </c>
      <c r="M30">
        <v>-9.3655486373386576E-9</v>
      </c>
      <c r="N30">
        <v>-6.7837573640774023E-9</v>
      </c>
      <c r="O30">
        <v>-3.2786724215486346E-9</v>
      </c>
      <c r="P30">
        <v>-6.4158956519142953E-9</v>
      </c>
      <c r="Q30">
        <v>-1.0825320507948525E-8</v>
      </c>
      <c r="R30">
        <v>-5.8404400390517362E-9</v>
      </c>
      <c r="S30">
        <v>-6.6141860339919155E-9</v>
      </c>
      <c r="T30">
        <v>-5.1099023945292328E-9</v>
      </c>
      <c r="U30">
        <v>-2.6337531178099258E-9</v>
      </c>
      <c r="V30">
        <v>-2.6970553210103212E-7</v>
      </c>
      <c r="W30">
        <v>-6.832610785114524E-7</v>
      </c>
      <c r="X30">
        <v>-5.4765530192257675E-9</v>
      </c>
      <c r="Y30">
        <v>-7.5591835349798212E-7</v>
      </c>
      <c r="Z30">
        <v>-1.353059177738899E-7</v>
      </c>
      <c r="AA30">
        <v>-4.8815080345920005E-7</v>
      </c>
      <c r="AB30">
        <v>-3.8688825029308594E-7</v>
      </c>
      <c r="AC30">
        <v>-3.7980236528412884E-7</v>
      </c>
      <c r="AD30">
        <v>-5.8329622781513587E-7</v>
      </c>
      <c r="AE30">
        <v>-4.7738600739267011E-7</v>
      </c>
      <c r="AF30">
        <v>-4.0672757369571991E-7</v>
      </c>
      <c r="AG30">
        <v>-3.4157099009089929E-7</v>
      </c>
      <c r="AH30">
        <v>-2.8691288143507661E-7</v>
      </c>
      <c r="AI30">
        <v>-2.7165060767534896E-7</v>
      </c>
      <c r="AJ30">
        <v>-2.3684559621337995E-7</v>
      </c>
      <c r="AK30">
        <v>-5.7071160188357219E-7</v>
      </c>
      <c r="AL30">
        <v>-6.4016332763681735E-7</v>
      </c>
      <c r="AM30">
        <v>-8.7858134884954508E-8</v>
      </c>
      <c r="AN30">
        <v>-1.1599562148173181E-6</v>
      </c>
      <c r="AO30">
        <v>-1.5349047578652492E-7</v>
      </c>
      <c r="AP30">
        <v>-3.459434304605146E-7</v>
      </c>
      <c r="AQ30">
        <v>-5.1207154886905385E-7</v>
      </c>
      <c r="AR30">
        <v>-5.7558627753101599E-7</v>
      </c>
      <c r="AS30">
        <v>-1.2294805145384598E-6</v>
      </c>
      <c r="AT30">
        <v>-4.5785112879370185E-7</v>
      </c>
      <c r="AU30">
        <v>-1.1581791952737329E-6</v>
      </c>
      <c r="AV30">
        <v>-4.6749356730055258E-7</v>
      </c>
      <c r="AW30">
        <v>-5.9805426291063426E-7</v>
      </c>
      <c r="AX30">
        <v>1.1213591943151826E-7</v>
      </c>
      <c r="AY30">
        <v>-5.8812247645510872E-7</v>
      </c>
      <c r="AZ30">
        <v>-2.6996865121641083E-7</v>
      </c>
      <c r="BA30">
        <v>-5.4637747250295195E-7</v>
      </c>
      <c r="BB30">
        <v>-1.5703957070307791E-7</v>
      </c>
      <c r="BC30">
        <v>-3.6815681318533093E-7</v>
      </c>
      <c r="BD30">
        <v>-6.3117375667992359E-7</v>
      </c>
      <c r="BE30">
        <v>-1.2042292865068306E-7</v>
      </c>
      <c r="BF30">
        <v>2.3257039335875434E-8</v>
      </c>
      <c r="BG30">
        <v>-4.0063772261016936E-7</v>
      </c>
      <c r="BH30">
        <v>-2.9506085383065463E-7</v>
      </c>
      <c r="BI30">
        <v>-3.4599959837883927E-7</v>
      </c>
      <c r="BJ30">
        <v>-8.460608163665896E-7</v>
      </c>
      <c r="BK30">
        <v>3.0190471406124734E-7</v>
      </c>
      <c r="BL30">
        <v>-1.3958725872485064E-7</v>
      </c>
      <c r="BM30">
        <v>-1.5196156109692305E-6</v>
      </c>
      <c r="BN30">
        <v>-4.3370634762459693E-7</v>
      </c>
      <c r="BO30">
        <v>-8.0009258793545956E-7</v>
      </c>
      <c r="BP30">
        <v>-9.854551052280323E-7</v>
      </c>
      <c r="BQ30">
        <v>-1.0786494102248159E-6</v>
      </c>
      <c r="BR30">
        <v>-3.4318649781475653E-7</v>
      </c>
      <c r="BS30">
        <v>-6.381780392414452E-7</v>
      </c>
      <c r="BT30">
        <v>8.611619554437817E-8</v>
      </c>
      <c r="BU30">
        <v>-2.9808060690503264E-7</v>
      </c>
      <c r="BV30">
        <v>-9.7917032552849955E-7</v>
      </c>
      <c r="BW30">
        <v>-4.2661248841902668E-7</v>
      </c>
      <c r="BX30">
        <v>-4.1194790465471994E-7</v>
      </c>
      <c r="BY30">
        <v>-4.6144758247493493E-7</v>
      </c>
      <c r="BZ30">
        <v>-2.1909253508475051E-7</v>
      </c>
      <c r="CA30">
        <v>-5.8662534515939991E-7</v>
      </c>
      <c r="CB30">
        <v>-2.742742579276575E-9</v>
      </c>
      <c r="CC30">
        <v>-5.2875817032542086E-7</v>
      </c>
      <c r="CD30">
        <v>-7.399094442192358E-7</v>
      </c>
      <c r="CE30">
        <v>-1.2780612270626465E-6</v>
      </c>
      <c r="CF30">
        <v>-7.4998489754741058E-7</v>
      </c>
      <c r="CG30">
        <v>-2.5344623032695749E-7</v>
      </c>
      <c r="CH30">
        <v>-6.5467219170836283E-7</v>
      </c>
      <c r="CI30">
        <v>-1.0461011704447418E-7</v>
      </c>
      <c r="CJ30">
        <v>-5.1627186525957583E-7</v>
      </c>
      <c r="CK30">
        <v>-2.7215633770378969E-7</v>
      </c>
      <c r="CL30">
        <v>-1.0149326035891686E-6</v>
      </c>
      <c r="CM30">
        <v>-1.4618541645180958E-7</v>
      </c>
      <c r="CN30">
        <v>-9.1267942169912655E-7</v>
      </c>
      <c r="CO30">
        <v>-7.400655205045881E-7</v>
      </c>
      <c r="CP30">
        <v>-6.6084204660214274E-7</v>
      </c>
      <c r="CQ30">
        <v>-4.3572318932070384E-7</v>
      </c>
      <c r="CR30">
        <v>-1.6974502666526754E-7</v>
      </c>
      <c r="CS30">
        <v>-3.7832903470293408E-7</v>
      </c>
      <c r="CT30">
        <v>-5.50375834101524E-8</v>
      </c>
      <c r="CU30">
        <v>-5.1237428316240496E-7</v>
      </c>
      <c r="CV30">
        <v>-2.8471333609769608E-7</v>
      </c>
      <c r="CW30">
        <v>-3.6497967030777217E-7</v>
      </c>
      <c r="CX30">
        <v>-9.8801215684032588E-7</v>
      </c>
      <c r="CY30">
        <v>-8.4501791157786559E-7</v>
      </c>
      <c r="CZ30">
        <v>5.960675182173948E-8</v>
      </c>
      <c r="DA30">
        <v>-7.5081239536561843E-7</v>
      </c>
      <c r="DB30">
        <v>-2.7007664992450572E-7</v>
      </c>
      <c r="DC30">
        <v>-3.7670131549950114E-7</v>
      </c>
      <c r="DD30">
        <v>-6.5078282546359261E-7</v>
      </c>
      <c r="DE30">
        <v>-5.8331453906461263E-7</v>
      </c>
      <c r="DF30">
        <v>-1.3099994210330718E-7</v>
      </c>
      <c r="DG30">
        <v>-6.3263028375348646E-7</v>
      </c>
      <c r="DH30">
        <v>-7.5063861773646546E-7</v>
      </c>
      <c r="DI30">
        <v>-2.1672043133954343E-7</v>
      </c>
      <c r="DJ30">
        <v>-1.0104765322246034E-6</v>
      </c>
      <c r="DK30">
        <v>-5.0571844816593903E-7</v>
      </c>
      <c r="DL30">
        <v>-6.1911911590844391E-7</v>
      </c>
      <c r="DM30">
        <v>-6.3086806648266442E-7</v>
      </c>
      <c r="DN30">
        <v>-5.399083855700332E-7</v>
      </c>
      <c r="DO30">
        <v>-6.0466801562790439E-7</v>
      </c>
      <c r="DP30">
        <v>-4.6566564088805695E-7</v>
      </c>
      <c r="DQ30">
        <v>-1.313349450468412E-6</v>
      </c>
      <c r="DR30">
        <v>-1.1229352724904241E-7</v>
      </c>
      <c r="DS30">
        <v>-1.3550038919038019E-6</v>
      </c>
      <c r="DT30">
        <v>-4.092176045794573E-7</v>
      </c>
      <c r="DU30">
        <v>-4.3048041674586227E-7</v>
      </c>
      <c r="DV30">
        <v>-4.3580057873630685E-7</v>
      </c>
      <c r="DW30">
        <v>1.1351446725124153E-7</v>
      </c>
      <c r="DX30">
        <v>-2.7233444651400578E-7</v>
      </c>
      <c r="DY30">
        <v>-1.9958600268706146E-7</v>
      </c>
      <c r="DZ30">
        <v>-8.2516998371624356E-7</v>
      </c>
      <c r="EA30">
        <v>-5.6890287560694307E-7</v>
      </c>
      <c r="EB30">
        <v>3.2859505772986778E-8</v>
      </c>
      <c r="EC30">
        <v>-1.0056995477235839E-6</v>
      </c>
      <c r="ED30">
        <v>-3.4981455547222688E-8</v>
      </c>
      <c r="EE30">
        <v>-4.1511716063671646E-7</v>
      </c>
      <c r="EF30">
        <v>-7.7468283630359547E-8</v>
      </c>
      <c r="EG30">
        <v>-1.8726024100674209E-7</v>
      </c>
      <c r="EH30">
        <v>-2.7240506407567898E-7</v>
      </c>
      <c r="EI30">
        <v>-4.5466212368907644E-7</v>
      </c>
      <c r="EJ30">
        <v>-7.4833145585583845E-7</v>
      </c>
      <c r="EK30">
        <v>-3.7131443516001554E-7</v>
      </c>
      <c r="EL30">
        <v>-4.4153243051400689E-7</v>
      </c>
      <c r="EM30">
        <v>-1.6009855296924972E-7</v>
      </c>
      <c r="EN30">
        <v>-7.2131335278816069E-7</v>
      </c>
      <c r="EO30">
        <v>8.5958356992553302E-8</v>
      </c>
      <c r="EP30">
        <v>4.5647700657850906E-7</v>
      </c>
      <c r="EQ30">
        <v>-8.1734234234287858E-7</v>
      </c>
      <c r="ER30">
        <v>-4.9445010932295689E-7</v>
      </c>
      <c r="ES30">
        <v>-5.4800244477057029E-7</v>
      </c>
      <c r="ET30">
        <v>-3.3482374208943191E-7</v>
      </c>
      <c r="EU30">
        <v>-5.6873682881829177E-7</v>
      </c>
      <c r="EV30">
        <v>-5.2522261488524689E-7</v>
      </c>
      <c r="EW30">
        <v>-8.512575708335497E-7</v>
      </c>
      <c r="EX30">
        <v>-8.3321568759712992E-7</v>
      </c>
      <c r="EY30">
        <v>-5.0485814259630836E-7</v>
      </c>
      <c r="EZ30">
        <v>-1.6430443857737089E-6</v>
      </c>
      <c r="FA30">
        <v>-3.7013569883696878E-7</v>
      </c>
      <c r="FB30">
        <v>-6.4318804822575555E-7</v>
      </c>
      <c r="FC30">
        <v>-4.2935335263939251E-7</v>
      </c>
      <c r="FD30">
        <v>-8.1880286207522365E-8</v>
      </c>
      <c r="FE30">
        <v>-9.7218948297020038E-7</v>
      </c>
      <c r="FF30">
        <v>-7.422239831444358E-8</v>
      </c>
      <c r="FG30">
        <v>-4.5229519925546238E-7</v>
      </c>
      <c r="FH30">
        <v>-1.9087840703150898E-7</v>
      </c>
      <c r="FI30">
        <v>-7.9917952358147494E-7</v>
      </c>
      <c r="FJ30">
        <v>-8.9885432764101845E-7</v>
      </c>
      <c r="FK30">
        <v>-4.3252752243988627E-7</v>
      </c>
      <c r="FL30">
        <v>-9.3119079326108542E-8</v>
      </c>
      <c r="FM30">
        <v>-4.2184516198949066E-7</v>
      </c>
      <c r="FN30">
        <v>-6.7430347520512687E-7</v>
      </c>
      <c r="FO30">
        <v>-7.1597374044317308E-7</v>
      </c>
      <c r="FP30">
        <v>-5.4236255409210742E-7</v>
      </c>
      <c r="FQ30">
        <v>-6.5480638104922799E-7</v>
      </c>
      <c r="FR30">
        <v>-8.2714853103922616E-7</v>
      </c>
      <c r="FS30">
        <v>-4.6119822045974998E-7</v>
      </c>
      <c r="FT30">
        <v>-6.6025919642808215E-7</v>
      </c>
      <c r="FU30">
        <v>-4.0289358292743999E-7</v>
      </c>
      <c r="FV30">
        <v>-4.1084057716800308E-7</v>
      </c>
      <c r="FW30">
        <v>-6.2857654323710976E-7</v>
      </c>
      <c r="FX30">
        <v>-1.9467543331110668E-7</v>
      </c>
      <c r="FY30">
        <v>1.9310191590250118E-7</v>
      </c>
      <c r="FZ30">
        <v>-4.2854783858069773E-7</v>
      </c>
      <c r="GA30">
        <v>-7.685410263576498E-7</v>
      </c>
      <c r="GB30">
        <v>-8.2140398456745239E-7</v>
      </c>
      <c r="GC30">
        <v>-2.5855445287894115E-7</v>
      </c>
      <c r="GD30">
        <v>-4.1095777584509853E-7</v>
      </c>
      <c r="GE30">
        <v>-6.7675417643009837E-7</v>
      </c>
      <c r="GF30">
        <v>-1.4016897126955293E-7</v>
      </c>
      <c r="GG30">
        <v>-4.946491139616858E-7</v>
      </c>
      <c r="GH30">
        <v>-3.0353686649575075E-7</v>
      </c>
      <c r="GI30">
        <v>-1.4343281144891064E-6</v>
      </c>
      <c r="GJ30">
        <v>-4.115505630215737E-7</v>
      </c>
      <c r="GK30">
        <v>-2.715460424010781E-7</v>
      </c>
      <c r="GL30">
        <v>-5.8335295641889339E-7</v>
      </c>
      <c r="GM30">
        <v>-2.6083890998449741E-7</v>
      </c>
      <c r="GN30">
        <v>-3.0108383037774272E-7</v>
      </c>
      <c r="GO30">
        <v>-5.9473723998705711E-7</v>
      </c>
      <c r="GP30">
        <v>-1.0837766091485002E-6</v>
      </c>
      <c r="GQ30">
        <v>-5.6810906933904154E-7</v>
      </c>
      <c r="GR30">
        <v>-9.2740727978291144E-7</v>
      </c>
      <c r="GS30">
        <v>-3.578606507853828E-7</v>
      </c>
      <c r="GT30">
        <v>-3.5892843002095472E-7</v>
      </c>
      <c r="GU30">
        <v>-1.2877660667816075E-7</v>
      </c>
      <c r="GV30">
        <v>-1.9744509617125771E-7</v>
      </c>
      <c r="GW30">
        <v>-6.8494398993836153E-7</v>
      </c>
      <c r="GX30">
        <v>-4.5972161031478408E-7</v>
      </c>
      <c r="GY30">
        <v>-5.416952866288779E-7</v>
      </c>
      <c r="GZ30">
        <v>-5.3930242032502704E-7</v>
      </c>
      <c r="HA30">
        <v>-5.034508428329666E-7</v>
      </c>
      <c r="HB30">
        <v>-5.0364187376524693E-7</v>
      </c>
      <c r="HC30">
        <v>-5.7776750951791341E-7</v>
      </c>
      <c r="HD30">
        <v>-5.8599811256496919E-7</v>
      </c>
      <c r="HE30">
        <v>-2.094567386703618E-7</v>
      </c>
      <c r="HF30">
        <v>-3.5094802040310866E-7</v>
      </c>
      <c r="HG30">
        <v>-3.7179399066459221E-7</v>
      </c>
      <c r="HH30">
        <v>-5.8345775435417271E-7</v>
      </c>
      <c r="HI30">
        <v>-2.8263789693602814E-7</v>
      </c>
      <c r="HJ30">
        <v>-4.1949298746153437E-7</v>
      </c>
      <c r="HK30">
        <v>-4.2779132489300336E-7</v>
      </c>
      <c r="HL30">
        <v>-3.8184102429645337E-7</v>
      </c>
      <c r="HM30">
        <v>4.1707177596667111E-7</v>
      </c>
      <c r="HN30">
        <v>-4.0857984016106763E-7</v>
      </c>
      <c r="HO30">
        <v>-3.1160644408559807E-7</v>
      </c>
      <c r="HP30">
        <v>-5.6285576060335329E-7</v>
      </c>
      <c r="HQ30">
        <v>-9.5634509900471805E-7</v>
      </c>
      <c r="HR30">
        <v>-3.5410636295619455E-7</v>
      </c>
      <c r="HS30">
        <v>-5.4782120271755499E-8</v>
      </c>
      <c r="HT30">
        <v>3.038239943187914E-7</v>
      </c>
      <c r="HU30">
        <v>-9.0645291133304707E-8</v>
      </c>
      <c r="HV30">
        <v>-6.2067787165658132E-7</v>
      </c>
      <c r="HW30">
        <v>-5.823912977849627E-7</v>
      </c>
      <c r="HX30">
        <v>-4.9778983707134792E-7</v>
      </c>
      <c r="HY30">
        <v>-6.9477449657766749E-7</v>
      </c>
      <c r="HZ30">
        <v>-1.6408956770210855E-7</v>
      </c>
      <c r="IA30">
        <v>-4.1631392136253183E-7</v>
      </c>
      <c r="IB30">
        <v>-5.4317883879327573E-7</v>
      </c>
      <c r="IC30">
        <v>-7.8485338236076719E-7</v>
      </c>
      <c r="ID30">
        <v>-8.6324669524855582E-7</v>
      </c>
      <c r="IE30">
        <v>-8.7861791347240278E-7</v>
      </c>
      <c r="IF30">
        <v>-1.1410843949627983E-6</v>
      </c>
      <c r="IG30">
        <v>-5.7965504038212695E-7</v>
      </c>
      <c r="IH30">
        <v>-4.1924149765616489E-7</v>
      </c>
      <c r="II30">
        <v>-7.7958254321900694E-7</v>
      </c>
      <c r="IJ30">
        <v>-5.0632043863137799E-7</v>
      </c>
      <c r="IK30">
        <v>-3.21569667009165E-7</v>
      </c>
      <c r="IL30">
        <v>-1.3573308060901062E-7</v>
      </c>
      <c r="IM30">
        <v>-1.8887411874258541E-6</v>
      </c>
      <c r="IN30">
        <v>-9.2721388584534297E-7</v>
      </c>
      <c r="IO30">
        <v>-7.4126128225755683E-7</v>
      </c>
      <c r="IP30">
        <v>-5.2540524024202329E-7</v>
      </c>
      <c r="IQ30">
        <v>-4.9066723059307568E-7</v>
      </c>
      <c r="IR30">
        <v>-3.0886946560626347E-7</v>
      </c>
      <c r="IS30">
        <v>-4.2265154503747447E-7</v>
      </c>
      <c r="IT30">
        <v>-6.831084184884783E-7</v>
      </c>
      <c r="IU30">
        <v>-1.9693987209507979E-7</v>
      </c>
      <c r="IV30">
        <v>-6.9239505841389778E-7</v>
      </c>
      <c r="IW30">
        <v>-3.9758336677395917E-7</v>
      </c>
      <c r="IX30">
        <v>2.4027007104593212E-7</v>
      </c>
      <c r="IY30">
        <v>-7.9579012600260668E-7</v>
      </c>
      <c r="IZ30">
        <v>-5.0752232902764431E-7</v>
      </c>
      <c r="JA30">
        <v>-6.1685220886539518E-7</v>
      </c>
      <c r="JB30">
        <v>-5.3173196028128919E-7</v>
      </c>
      <c r="JC30">
        <v>-2.5768214527497253E-7</v>
      </c>
      <c r="JD30">
        <v>-4.2207567607527906E-7</v>
      </c>
      <c r="JE30">
        <v>-9.5638427876488473E-7</v>
      </c>
      <c r="JF30">
        <v>-5.8968638618166506E-7</v>
      </c>
      <c r="JG30">
        <v>-6.0024878927953055E-7</v>
      </c>
      <c r="JH30">
        <v>-7.3533419709216294E-7</v>
      </c>
      <c r="JI30">
        <v>-6.2240056106131331E-7</v>
      </c>
      <c r="JJ30">
        <v>-1.0274518802137105E-6</v>
      </c>
      <c r="JK30">
        <v>-6.0884454165321656E-7</v>
      </c>
      <c r="JL30">
        <v>-8.8129966744367342E-7</v>
      </c>
      <c r="JM30">
        <v>1.0105255217316818E-7</v>
      </c>
      <c r="JN30">
        <v>-3.7976103346747473E-7</v>
      </c>
      <c r="JO30">
        <v>-9.0922109337173119E-7</v>
      </c>
      <c r="JP30">
        <v>3.893815642037097E-7</v>
      </c>
      <c r="JQ30">
        <v>-6.5167759467337052E-7</v>
      </c>
      <c r="JR30">
        <v>-4.6882693108046414E-7</v>
      </c>
      <c r="JS30">
        <v>-5.8951016598405848E-7</v>
      </c>
      <c r="JT30">
        <v>-6.2328180376705237E-7</v>
      </c>
      <c r="JU30">
        <v>-8.0441797185938221E-7</v>
      </c>
      <c r="JV30">
        <v>-9.4890295805744817E-7</v>
      </c>
      <c r="JW30">
        <v>-6.0527788170187593E-7</v>
      </c>
      <c r="JX30">
        <v>-4.2071546885649033E-7</v>
      </c>
      <c r="JY30">
        <v>-5.72128311784837E-7</v>
      </c>
      <c r="JZ30">
        <v>-6.21648013171955E-7</v>
      </c>
      <c r="KA30">
        <v>-4.1298694567408447E-7</v>
      </c>
      <c r="KB30">
        <v>1.7196996623137465E-7</v>
      </c>
      <c r="KC30">
        <v>-1.1323433013769394E-6</v>
      </c>
      <c r="KD30">
        <v>-3.4328512449499816E-7</v>
      </c>
      <c r="KE30">
        <v>-7.1977458494267228E-7</v>
      </c>
      <c r="KF30">
        <v>-6.3285193897044813E-7</v>
      </c>
      <c r="KG30">
        <v>-7.9301364019506459E-7</v>
      </c>
      <c r="KH30">
        <v>-5.3175062238971791E-7</v>
      </c>
      <c r="KI30">
        <v>-6.6896959218004055E-7</v>
      </c>
      <c r="KJ30">
        <v>-8.3369122504011727E-7</v>
      </c>
      <c r="KK30">
        <v>-6.7660301104058254E-7</v>
      </c>
      <c r="KL30">
        <v>4.0807237682369514E-7</v>
      </c>
      <c r="KM30">
        <v>-5.5050675699322131E-7</v>
      </c>
      <c r="KN30">
        <v>-4.4789250899874249E-7</v>
      </c>
      <c r="KO30">
        <v>-5.3112368463792818E-7</v>
      </c>
      <c r="KP30">
        <v>-1.1449169474208111E-6</v>
      </c>
      <c r="KQ30">
        <v>-1.8823230195713386E-7</v>
      </c>
      <c r="KR30">
        <v>-2.4101943090341725E-7</v>
      </c>
      <c r="KS30">
        <v>-3.9402315132548954E-7</v>
      </c>
      <c r="KT30">
        <v>-3.8054356829707464E-7</v>
      </c>
      <c r="KU30">
        <v>-1.6559837088697488E-7</v>
      </c>
      <c r="KV30">
        <v>-4.0431583704239622E-7</v>
      </c>
      <c r="KW30">
        <v>-5.5312774111436373E-7</v>
      </c>
      <c r="KX30">
        <v>-3.8802487709604804E-7</v>
      </c>
      <c r="KY30">
        <v>-5.5073767283165342E-7</v>
      </c>
      <c r="KZ30">
        <v>-4.8430935307005906E-7</v>
      </c>
      <c r="LA30">
        <v>-1.4038841774578765E-6</v>
      </c>
      <c r="LB30">
        <v>-2.0341029697121206E-7</v>
      </c>
      <c r="LC30">
        <v>-1.1211560417473358E-7</v>
      </c>
      <c r="LD30">
        <v>-4.3528660745170399E-7</v>
      </c>
      <c r="LE30">
        <v>-5.4374595948458081E-7</v>
      </c>
      <c r="LF30">
        <v>-1.0412385771711584E-6</v>
      </c>
      <c r="LG30">
        <v>-5.655763228035952E-7</v>
      </c>
      <c r="LH30">
        <v>-9.6168672112386591E-7</v>
      </c>
      <c r="LI30">
        <v>-1.2934933752041392E-6</v>
      </c>
      <c r="LJ30">
        <v>-3.7725442864195318E-7</v>
      </c>
      <c r="LK30">
        <v>-6.2094915887668246E-7</v>
      </c>
      <c r="LL30">
        <v>-3.0225444937763692E-7</v>
      </c>
      <c r="LM30">
        <v>-6.1229327897195211E-7</v>
      </c>
      <c r="LN30">
        <v>-4.9493054657443548E-7</v>
      </c>
      <c r="LO30">
        <v>-7.2966671500646418E-7</v>
      </c>
      <c r="LP30">
        <v>-6.7046744068872474E-7</v>
      </c>
      <c r="LQ30">
        <v>-9.5041057726419919E-7</v>
      </c>
      <c r="LR30">
        <v>-8.1423018415635433E-7</v>
      </c>
      <c r="LS30">
        <v>-6.2481928573159147E-7</v>
      </c>
      <c r="LT30">
        <v>-4.2298943707105789E-7</v>
      </c>
      <c r="LU30">
        <v>-1.2835168531564844E-6</v>
      </c>
      <c r="LV30">
        <v>-6.3760279864350568E-7</v>
      </c>
      <c r="LW30">
        <v>-4.9820580396411358E-7</v>
      </c>
      <c r="LX30">
        <v>1.1428012908475747E-6</v>
      </c>
      <c r="LY30">
        <v>-3.5714796319780095E-7</v>
      </c>
      <c r="LZ30">
        <v>-3.9093374435540682E-7</v>
      </c>
      <c r="MA30">
        <v>-6.4240104899337353E-7</v>
      </c>
      <c r="MB30">
        <v>-3.1826694244485781E-7</v>
      </c>
      <c r="MC30">
        <v>-1.6192512352429404E-6</v>
      </c>
      <c r="MD30">
        <v>-2.4898110611308937E-7</v>
      </c>
      <c r="ME30">
        <v>-6.4682934554525187E-7</v>
      </c>
      <c r="MF30">
        <v>-9.9972431245023912E-7</v>
      </c>
      <c r="MG30">
        <v>-5.5479463377244807E-7</v>
      </c>
      <c r="MH30">
        <v>-6.4753044469616415E-7</v>
      </c>
      <c r="MI30">
        <v>-5.9737934337263088E-7</v>
      </c>
      <c r="MJ30">
        <v>-5.2362063624945772E-7</v>
      </c>
      <c r="MK30">
        <v>-1.4298143608696894E-8</v>
      </c>
      <c r="ML30">
        <v>-1.1090900708906584E-6</v>
      </c>
      <c r="MM30">
        <v>-9.5660790050009349E-7</v>
      </c>
      <c r="MN30">
        <v>-1.7695714081685416E-7</v>
      </c>
      <c r="MO30">
        <v>-1.8930630712665159E-6</v>
      </c>
      <c r="MP30">
        <v>-8.8739505903568014E-7</v>
      </c>
      <c r="MQ30">
        <v>-7.4980009957474769E-7</v>
      </c>
      <c r="MR30">
        <v>3.7363159781714944E-8</v>
      </c>
      <c r="MS30">
        <v>-4.569870578354317E-7</v>
      </c>
      <c r="MT30">
        <v>-3.3685362008246994E-7</v>
      </c>
      <c r="MU30">
        <v>-1.0076024284291992E-6</v>
      </c>
      <c r="MV30">
        <v>-5.655942199722236E-7</v>
      </c>
      <c r="MW30">
        <v>-1.0790789367084952E-6</v>
      </c>
      <c r="MX30">
        <v>-5.7193969131329214E-7</v>
      </c>
      <c r="MY30">
        <v>-2.7714701295992405E-7</v>
      </c>
      <c r="MZ30">
        <v>-8.2511368850234331E-7</v>
      </c>
      <c r="NA30">
        <v>-7.6614776936557362E-7</v>
      </c>
      <c r="NB30">
        <v>-4.3173802288402287E-7</v>
      </c>
      <c r="NC30">
        <v>-4.7407565026070125E-7</v>
      </c>
      <c r="ND30">
        <v>-6.8480861449165318E-7</v>
      </c>
      <c r="NE30">
        <v>-2.1773000928778917E-7</v>
      </c>
      <c r="NF30">
        <v>-1.136726170235747E-6</v>
      </c>
      <c r="NG30">
        <v>-4.4899409146281444E-6</v>
      </c>
      <c r="NH30">
        <v>-6.9685982297478309E-7</v>
      </c>
      <c r="NI30">
        <v>-4.8695849002665818E-7</v>
      </c>
      <c r="NJ30">
        <v>-5.2428894493735654E-7</v>
      </c>
      <c r="NK30">
        <v>-5.1942780935860985E-7</v>
      </c>
      <c r="NL30">
        <v>-2.4910433370874319E-6</v>
      </c>
      <c r="NM30">
        <v>-5.7186072186029177E-7</v>
      </c>
      <c r="NN30">
        <v>-7.0839964006642965E-7</v>
      </c>
      <c r="NO30">
        <v>-8.030365339135452E-7</v>
      </c>
      <c r="NP30">
        <v>-9.932799076835047E-7</v>
      </c>
      <c r="NQ30">
        <v>-5.452087020152881E-7</v>
      </c>
      <c r="NR30">
        <v>-1.0710032652135274E-6</v>
      </c>
      <c r="NS30">
        <v>-2.0830074313038169E-7</v>
      </c>
      <c r="NT30">
        <v>-3.2470731538049366E-7</v>
      </c>
      <c r="NU30">
        <v>-4.0623011330494207E-7</v>
      </c>
      <c r="NV30">
        <v>-1.018091374342068E-6</v>
      </c>
      <c r="NW30">
        <v>-4.6366498310803289E-7</v>
      </c>
      <c r="NX30">
        <v>-6.0719432950056858E-7</v>
      </c>
      <c r="NY30">
        <v>-3.4142646731735768E-7</v>
      </c>
      <c r="NZ30">
        <v>-1.5095080982130766E-7</v>
      </c>
      <c r="OA30">
        <v>-4.8953049458729793E-7</v>
      </c>
      <c r="OB30">
        <v>-1.1602654548557025E-6</v>
      </c>
      <c r="OC30">
        <v>-7.2956912779285545E-7</v>
      </c>
      <c r="OD30">
        <v>-6.7867452808880822E-7</v>
      </c>
      <c r="OE30">
        <v>-3.5918991579971116E-7</v>
      </c>
      <c r="OF30">
        <v>-3.0401984470076508E-7</v>
      </c>
      <c r="OG30">
        <v>-5.6516551747325739E-7</v>
      </c>
      <c r="OH30">
        <v>-7.3783622899870698E-7</v>
      </c>
      <c r="OI30">
        <v>-7.9757545315984485E-7</v>
      </c>
      <c r="OJ30">
        <v>-4.1059057381379314E-7</v>
      </c>
      <c r="OK30">
        <v>-2.389815039468015E-7</v>
      </c>
      <c r="OL30">
        <v>-2.924944580072197E-7</v>
      </c>
      <c r="OM30">
        <v>-7.3064882937710408E-7</v>
      </c>
      <c r="ON30">
        <v>-5.2069337438113121E-7</v>
      </c>
      <c r="OO30">
        <v>-2.0814493712398823E-7</v>
      </c>
      <c r="OP30">
        <v>-3.2850693211470061E-7</v>
      </c>
      <c r="OQ30">
        <v>-6.7461176402904505E-7</v>
      </c>
      <c r="OR30">
        <v>-5.1878844659325121E-7</v>
      </c>
      <c r="OS30">
        <v>-3.1390785432240126E-7</v>
      </c>
      <c r="OT30">
        <v>-4.5040969221711198E-7</v>
      </c>
      <c r="OU30">
        <v>-5.2389008015724721E-7</v>
      </c>
      <c r="OV30">
        <v>-3.3086672676435393E-7</v>
      </c>
      <c r="OW30">
        <v>-4.6414334345450531E-7</v>
      </c>
      <c r="OX30">
        <v>-5.9887900699850305E-7</v>
      </c>
      <c r="OY30">
        <v>-2.1639365177067568E-7</v>
      </c>
      <c r="OZ30">
        <v>-1.9762333065925985E-7</v>
      </c>
      <c r="PA30">
        <v>-1.0175328760676788E-6</v>
      </c>
      <c r="PB30">
        <v>-5.151228588680065E-7</v>
      </c>
      <c r="PC30">
        <v>-1.1390095319436008E-6</v>
      </c>
      <c r="PD30">
        <v>-5.3271613415385546E-7</v>
      </c>
      <c r="PE30">
        <v>-4.9023772660546575E-7</v>
      </c>
      <c r="PF30">
        <v>-7.1477968361990955E-7</v>
      </c>
      <c r="PG30">
        <v>-3.4184274591841263E-7</v>
      </c>
      <c r="PH30">
        <v>-2.3184153043361149E-8</v>
      </c>
      <c r="PI30">
        <v>-6.1553976277076409E-7</v>
      </c>
      <c r="PJ30">
        <v>-5.9971786928678532E-7</v>
      </c>
      <c r="PK30">
        <v>-7.7415958375964738E-7</v>
      </c>
      <c r="PL30">
        <v>-2.2304345329097514E-7</v>
      </c>
      <c r="PM30">
        <v>-3.8444823934404704E-7</v>
      </c>
      <c r="PN30">
        <v>-4.3907214366443087E-7</v>
      </c>
      <c r="PO30">
        <v>-7.1682928367100117E-7</v>
      </c>
      <c r="PP30">
        <v>-2.034049534370779E-7</v>
      </c>
      <c r="PQ30">
        <v>-2.9334843731127705E-7</v>
      </c>
      <c r="PR30">
        <v>-2.2038946782094852E-7</v>
      </c>
      <c r="PS30">
        <v>-4.4455356183580843E-7</v>
      </c>
      <c r="PT30">
        <v>-2.4732829356151697E-7</v>
      </c>
      <c r="PU30">
        <v>-1.2463918809171236E-7</v>
      </c>
      <c r="PV30">
        <v>-5.3093070376071718E-7</v>
      </c>
      <c r="PW30">
        <v>-4.6591567640173488E-7</v>
      </c>
    </row>
    <row r="31" spans="1:439">
      <c r="A31">
        <v>-7.2996538525366326E-9</v>
      </c>
      <c r="B31">
        <v>2.8518259385460196E-11</v>
      </c>
      <c r="C31">
        <v>-3.9398915873298854E-9</v>
      </c>
      <c r="D31">
        <v>-3.4862234468731459E-9</v>
      </c>
      <c r="E31">
        <v>-6.017716363449239E-9</v>
      </c>
      <c r="F31">
        <v>5.1146886647289352E-10</v>
      </c>
      <c r="G31">
        <v>-1.7600051198575775E-9</v>
      </c>
      <c r="H31">
        <v>-3.48387386002679E-9</v>
      </c>
      <c r="I31">
        <v>-4.9261348173677609E-9</v>
      </c>
      <c r="J31">
        <v>-4.8238848138007959E-9</v>
      </c>
      <c r="K31">
        <v>-3.0866253579870069E-9</v>
      </c>
      <c r="L31">
        <v>1.0350899857283206E-9</v>
      </c>
      <c r="M31">
        <v>-5.9367582622346427E-9</v>
      </c>
      <c r="N31">
        <v>-4.3001781200389195E-9</v>
      </c>
      <c r="O31">
        <v>-2.0783283635991649E-9</v>
      </c>
      <c r="P31">
        <v>-4.0670119413957423E-9</v>
      </c>
      <c r="Q31">
        <v>-6.8608053901383447E-9</v>
      </c>
      <c r="R31">
        <v>-3.7022156187937527E-9</v>
      </c>
      <c r="S31">
        <v>-4.1926879955717834E-9</v>
      </c>
      <c r="T31">
        <v>-3.2391327254318199E-9</v>
      </c>
      <c r="U31">
        <v>-1.6708566169258271E-9</v>
      </c>
      <c r="V31">
        <v>-1.9911897806571549E-7</v>
      </c>
      <c r="W31">
        <v>-5.050900852363606E-7</v>
      </c>
      <c r="X31">
        <v>-3.4715500868611261E-9</v>
      </c>
      <c r="Y31">
        <v>-5.5849140554940408E-7</v>
      </c>
      <c r="Z31">
        <v>-9.9608678409567957E-8</v>
      </c>
      <c r="AA31">
        <v>-3.6075975894955869E-7</v>
      </c>
      <c r="AB31">
        <v>-2.853070639666701E-7</v>
      </c>
      <c r="AC31">
        <v>-2.8045742964364144E-7</v>
      </c>
      <c r="AD31">
        <v>-4.3098148861985581E-7</v>
      </c>
      <c r="AE31">
        <v>-3.530859048116993E-7</v>
      </c>
      <c r="AF31">
        <v>-3.006475822100935E-7</v>
      </c>
      <c r="AG31">
        <v>-2.5235147534590413E-7</v>
      </c>
      <c r="AH31">
        <v>-2.1209548731094546E-7</v>
      </c>
      <c r="AI31">
        <v>-2.0054844029982069E-7</v>
      </c>
      <c r="AJ31">
        <v>-1.748163572343756E-7</v>
      </c>
      <c r="AK31">
        <v>-4.2210977077715413E-7</v>
      </c>
      <c r="AL31">
        <v>-4.7351135147120907E-7</v>
      </c>
      <c r="AM31">
        <v>-6.4705520257434319E-8</v>
      </c>
      <c r="AN31">
        <v>-8.5801726041209965E-7</v>
      </c>
      <c r="AO31">
        <v>-1.1275715828916829E-7</v>
      </c>
      <c r="AP31">
        <v>-2.5543156294142366E-7</v>
      </c>
      <c r="AQ31">
        <v>-3.7841890122109509E-7</v>
      </c>
      <c r="AR31">
        <v>-4.25406250138627E-7</v>
      </c>
      <c r="AS31">
        <v>-9.0928710972724031E-7</v>
      </c>
      <c r="AT31">
        <v>-3.3863267463159443E-7</v>
      </c>
      <c r="AU31">
        <v>-8.59467032282431E-7</v>
      </c>
      <c r="AV31">
        <v>-3.452369116564517E-7</v>
      </c>
      <c r="AW31">
        <v>-4.4215128844812001E-7</v>
      </c>
      <c r="AX31">
        <v>8.4164617166592322E-8</v>
      </c>
      <c r="AY31">
        <v>-4.3479172373484062E-7</v>
      </c>
      <c r="AZ31">
        <v>-1.9915997632933878E-7</v>
      </c>
      <c r="BA31">
        <v>-4.0381338849311688E-7</v>
      </c>
      <c r="BB31">
        <v>-1.1569502346120136E-7</v>
      </c>
      <c r="BC31">
        <v>-2.7206806145182853E-7</v>
      </c>
      <c r="BD31">
        <v>-4.6650624980706682E-7</v>
      </c>
      <c r="BE31">
        <v>-8.9072083800815337E-8</v>
      </c>
      <c r="BF31">
        <v>1.7577311956716467E-8</v>
      </c>
      <c r="BG31">
        <v>-2.9593294422723863E-7</v>
      </c>
      <c r="BH31">
        <v>-2.1821151674447649E-7</v>
      </c>
      <c r="BI31">
        <v>-2.5569144614930643E-7</v>
      </c>
      <c r="BJ31">
        <v>-6.2598357276016594E-7</v>
      </c>
      <c r="BK31">
        <v>2.2481698745412981E-7</v>
      </c>
      <c r="BL31">
        <v>-1.0236806032577196E-7</v>
      </c>
      <c r="BM31">
        <v>-1.1239613023861631E-6</v>
      </c>
      <c r="BN31">
        <v>-3.2059525728815203E-7</v>
      </c>
      <c r="BO31">
        <v>-5.9141066677963052E-7</v>
      </c>
      <c r="BP31">
        <v>-7.2831320450145909E-7</v>
      </c>
      <c r="BQ31">
        <v>-7.9773672254066729E-7</v>
      </c>
      <c r="BR31">
        <v>-2.5326677751822725E-7</v>
      </c>
      <c r="BS31">
        <v>-4.7193091945596627E-7</v>
      </c>
      <c r="BT31">
        <v>6.4045981211882725E-8</v>
      </c>
      <c r="BU31">
        <v>-2.2041682817769795E-7</v>
      </c>
      <c r="BV31">
        <v>-7.2422135880094066E-7</v>
      </c>
      <c r="BW31">
        <v>-3.1556933740515983E-7</v>
      </c>
      <c r="BX31">
        <v>-3.0436843580923803E-7</v>
      </c>
      <c r="BY31">
        <v>-3.4139501120949759E-7</v>
      </c>
      <c r="BZ31">
        <v>-1.6183270226910779E-7</v>
      </c>
      <c r="CA31">
        <v>-4.3312495997713641E-7</v>
      </c>
      <c r="CB31">
        <v>-1.5661923381958438E-9</v>
      </c>
      <c r="CC31">
        <v>-3.9100679331440451E-7</v>
      </c>
      <c r="CD31">
        <v>-5.4684131073807066E-7</v>
      </c>
      <c r="CE31">
        <v>-9.4506347474184789E-7</v>
      </c>
      <c r="CF31">
        <v>-5.544143735661802E-7</v>
      </c>
      <c r="CG31">
        <v>-1.8709980847085873E-7</v>
      </c>
      <c r="CH31">
        <v>-4.8407706446261072E-7</v>
      </c>
      <c r="CI31">
        <v>-7.5574746209168293E-8</v>
      </c>
      <c r="CJ31">
        <v>-3.8160027176188401E-7</v>
      </c>
      <c r="CK31">
        <v>-2.0109196026434649E-7</v>
      </c>
      <c r="CL31">
        <v>-7.503241230059361E-7</v>
      </c>
      <c r="CM31">
        <v>-1.0703555855336467E-7</v>
      </c>
      <c r="CN31">
        <v>-6.7509948023063524E-7</v>
      </c>
      <c r="CO31">
        <v>-5.4710919253898889E-7</v>
      </c>
      <c r="CP31">
        <v>-4.8863382586430591E-7</v>
      </c>
      <c r="CQ31">
        <v>-3.221643947233165E-7</v>
      </c>
      <c r="CR31">
        <v>-1.2524937424875279E-7</v>
      </c>
      <c r="CS31">
        <v>-2.7908834692019942E-7</v>
      </c>
      <c r="CT31">
        <v>-4.0312200722609314E-8</v>
      </c>
      <c r="CU31">
        <v>-3.7760506570436861E-7</v>
      </c>
      <c r="CV31">
        <v>-2.1025141454798369E-7</v>
      </c>
      <c r="CW31">
        <v>-2.6968056486820739E-7</v>
      </c>
      <c r="CX31">
        <v>-7.3074058057267091E-7</v>
      </c>
      <c r="CY31">
        <v>-6.2509927679499736E-7</v>
      </c>
      <c r="CZ31">
        <v>4.4208768169554596E-8</v>
      </c>
      <c r="DA31">
        <v>-5.5519620753870861E-7</v>
      </c>
      <c r="DB31">
        <v>-1.993703547404936E-7</v>
      </c>
      <c r="DC31">
        <v>-2.784891588062973E-7</v>
      </c>
      <c r="DD31">
        <v>-4.8090852403367435E-7</v>
      </c>
      <c r="DE31">
        <v>-4.3119428680161215E-7</v>
      </c>
      <c r="DF31">
        <v>-9.535700945402364E-8</v>
      </c>
      <c r="DG31">
        <v>-4.6768790874317941E-7</v>
      </c>
      <c r="DH31">
        <v>-5.5490875288566163E-7</v>
      </c>
      <c r="DI31">
        <v>-1.6002587423849819E-7</v>
      </c>
      <c r="DJ31">
        <v>-7.4721981870339926E-7</v>
      </c>
      <c r="DK31">
        <v>-3.7347702278012982E-7</v>
      </c>
      <c r="DL31">
        <v>-4.5761249440636678E-7</v>
      </c>
      <c r="DM31">
        <v>-4.6603716571770488E-7</v>
      </c>
      <c r="DN31">
        <v>-3.9903941875432637E-7</v>
      </c>
      <c r="DO31">
        <v>-4.4676323477135547E-7</v>
      </c>
      <c r="DP31">
        <v>-3.4428060095523052E-7</v>
      </c>
      <c r="DQ31">
        <v>-9.7226450829409131E-7</v>
      </c>
      <c r="DR31">
        <v>-8.2457602518221515E-8</v>
      </c>
      <c r="DS31">
        <v>-1.0030377251559954E-6</v>
      </c>
      <c r="DT31">
        <v>-3.0227115226136368E-7</v>
      </c>
      <c r="DU31">
        <v>-3.1802520318973592E-7</v>
      </c>
      <c r="DV31">
        <v>-3.219182044692677E-7</v>
      </c>
      <c r="DW31">
        <v>8.4474402136713376E-8</v>
      </c>
      <c r="DX31">
        <v>-2.0095085291433618E-7</v>
      </c>
      <c r="DY31">
        <v>-1.4723928427629872E-7</v>
      </c>
      <c r="DZ31">
        <v>-6.0985396040175825E-7</v>
      </c>
      <c r="EA31">
        <v>-4.2043496449837335E-7</v>
      </c>
      <c r="EB31">
        <v>2.4546526242654649E-8</v>
      </c>
      <c r="EC31">
        <v>-7.4326555021749277E-7</v>
      </c>
      <c r="ED31">
        <v>-2.3865612683481363E-8</v>
      </c>
      <c r="EE31">
        <v>-3.0658505589927201E-7</v>
      </c>
      <c r="EF31">
        <v>-5.6947971747558419E-8</v>
      </c>
      <c r="EG31">
        <v>-1.3799604535088524E-7</v>
      </c>
      <c r="EH31">
        <v>-2.008581180017151E-7</v>
      </c>
      <c r="EI31">
        <v>-3.356299223179591E-7</v>
      </c>
      <c r="EJ31">
        <v>-5.5293834353719835E-7</v>
      </c>
      <c r="EK31">
        <v>-2.7419793325532228E-7</v>
      </c>
      <c r="EL31">
        <v>-3.2634392702219899E-7</v>
      </c>
      <c r="EM31">
        <v>-1.1807021761677434E-7</v>
      </c>
      <c r="EN31">
        <v>-5.338062652589791E-7</v>
      </c>
      <c r="EO31">
        <v>6.4016777001546598E-8</v>
      </c>
      <c r="EP31">
        <v>3.3823261552695628E-7</v>
      </c>
      <c r="EQ31">
        <v>-6.0437694427809648E-7</v>
      </c>
      <c r="ER31">
        <v>-3.6528233460218552E-7</v>
      </c>
      <c r="ES31">
        <v>-4.0479455985686238E-7</v>
      </c>
      <c r="ET31">
        <v>-2.4723235895884236E-7</v>
      </c>
      <c r="EU31">
        <v>-4.2058782316620594E-7</v>
      </c>
      <c r="EV31">
        <v>-3.8777033472622093E-7</v>
      </c>
      <c r="EW31">
        <v>-6.2989523009691704E-7</v>
      </c>
      <c r="EX31">
        <v>-6.162355240249064E-7</v>
      </c>
      <c r="EY31">
        <v>-3.7299239708565517E-7</v>
      </c>
      <c r="EZ31">
        <v>-1.2433382740499658E-6</v>
      </c>
      <c r="FA31">
        <v>-2.7321545826126069E-7</v>
      </c>
      <c r="FB31">
        <v>-4.7528780274053003E-7</v>
      </c>
      <c r="FC31">
        <v>-3.1735788146296753E-7</v>
      </c>
      <c r="FD31">
        <v>-5.9804417738800495E-8</v>
      </c>
      <c r="FE31">
        <v>-7.1863261050823365E-7</v>
      </c>
      <c r="FF31">
        <v>-5.4731021288795955E-8</v>
      </c>
      <c r="FG31">
        <v>-3.3450756982519709E-7</v>
      </c>
      <c r="FH31">
        <v>-1.4072346185129248E-7</v>
      </c>
      <c r="FI31">
        <v>-5.9059258759985826E-7</v>
      </c>
      <c r="FJ31">
        <v>-6.6430843472802019E-7</v>
      </c>
      <c r="FK31">
        <v>-3.194046907290936E-7</v>
      </c>
      <c r="FL31">
        <v>-6.8712433092757714E-8</v>
      </c>
      <c r="FM31">
        <v>-3.1182745379628268E-7</v>
      </c>
      <c r="FN31">
        <v>-4.968978537091434E-7</v>
      </c>
      <c r="FO31">
        <v>-5.2856500201576138E-7</v>
      </c>
      <c r="FP31">
        <v>-4.0096997466788541E-7</v>
      </c>
      <c r="FQ31">
        <v>-4.839343500559691E-7</v>
      </c>
      <c r="FR31">
        <v>-6.1137787342174869E-7</v>
      </c>
      <c r="FS31">
        <v>-3.4059362441142796E-7</v>
      </c>
      <c r="FT31">
        <v>-4.881301441697037E-7</v>
      </c>
      <c r="FU31">
        <v>-2.9774695238136053E-7</v>
      </c>
      <c r="FV31">
        <v>-3.0365198153949327E-7</v>
      </c>
      <c r="FW31">
        <v>-4.6488555394190253E-7</v>
      </c>
      <c r="FX31">
        <v>-1.4360875493403396E-7</v>
      </c>
      <c r="FY31">
        <v>1.4366962962645656E-7</v>
      </c>
      <c r="FZ31">
        <v>-3.1672494013071197E-7</v>
      </c>
      <c r="GA31">
        <v>-5.6779062292159774E-7</v>
      </c>
      <c r="GB31">
        <v>-6.0694018203743952E-7</v>
      </c>
      <c r="GC31">
        <v>-1.9064438787136696E-7</v>
      </c>
      <c r="GD31">
        <v>-3.0358835339582727E-7</v>
      </c>
      <c r="GE31">
        <v>-5.0047408432100031E-7</v>
      </c>
      <c r="GF31">
        <v>-1.0325034139208302E-7</v>
      </c>
      <c r="GG31">
        <v>-3.6368409877382185E-7</v>
      </c>
      <c r="GH31">
        <v>-2.2432049853156076E-7</v>
      </c>
      <c r="GI31">
        <v>-1.0715062036586558E-6</v>
      </c>
      <c r="GJ31">
        <v>-3.0422702118278337E-7</v>
      </c>
      <c r="GK31">
        <v>-2.0040862426677746E-7</v>
      </c>
      <c r="GL31">
        <v>-4.3118320310193343E-7</v>
      </c>
      <c r="GM31">
        <v>-1.9276001710435337E-7</v>
      </c>
      <c r="GN31">
        <v>-2.2265086899250747E-7</v>
      </c>
      <c r="GO31">
        <v>-4.3929277675822056E-7</v>
      </c>
      <c r="GP31">
        <v>-8.0151729917518975E-7</v>
      </c>
      <c r="GQ31">
        <v>-4.2017889568281111E-7</v>
      </c>
      <c r="GR31">
        <v>-6.8555806887829258E-7</v>
      </c>
      <c r="GS31">
        <v>-2.6458524763788493E-7</v>
      </c>
      <c r="GT31">
        <v>-2.652108369920157E-7</v>
      </c>
      <c r="GU31">
        <v>-9.4829571856032674E-8</v>
      </c>
      <c r="GV31">
        <v>-1.4561559571388822E-7</v>
      </c>
      <c r="GW31">
        <v>-5.0603517460892332E-7</v>
      </c>
      <c r="GX31">
        <v>-3.3983896329133254E-7</v>
      </c>
      <c r="GY31">
        <v>-4.0048171482077304E-7</v>
      </c>
      <c r="GZ31">
        <v>-3.9871091819502076E-7</v>
      </c>
      <c r="HA31">
        <v>-3.7227365228315469E-7</v>
      </c>
      <c r="HB31">
        <v>-3.722778841006805E-7</v>
      </c>
      <c r="HC31">
        <v>-4.2712738792626508E-7</v>
      </c>
      <c r="HD31">
        <v>-4.3330382149474902E-7</v>
      </c>
      <c r="HE31">
        <v>-1.5450155349484124E-7</v>
      </c>
      <c r="HF31">
        <v>-2.5942389568294352E-7</v>
      </c>
      <c r="HG31">
        <v>-2.7467364164498291E-7</v>
      </c>
      <c r="HH31">
        <v>-4.3139037695327469E-7</v>
      </c>
      <c r="HI31">
        <v>-2.0866245684364472E-7</v>
      </c>
      <c r="HJ31">
        <v>-3.0919742775993538E-7</v>
      </c>
      <c r="HK31">
        <v>-3.1609099622488447E-7</v>
      </c>
      <c r="HL31">
        <v>-2.820351178532314E-7</v>
      </c>
      <c r="HM31">
        <v>3.0873255897682709E-7</v>
      </c>
      <c r="HN31">
        <v>-3.0189457590095092E-7</v>
      </c>
      <c r="HO31">
        <v>-2.303041277736956E-7</v>
      </c>
      <c r="HP31">
        <v>-4.1622444189273114E-7</v>
      </c>
      <c r="HQ31">
        <v>-7.0722276637368222E-7</v>
      </c>
      <c r="HR31">
        <v>-2.6170806169968123E-7</v>
      </c>
      <c r="HS31">
        <v>-3.9969779905685279E-8</v>
      </c>
      <c r="HT31">
        <v>2.2669388810686085E-7</v>
      </c>
      <c r="HU31">
        <v>-6.6501301972055858E-8</v>
      </c>
      <c r="HV31">
        <v>-4.5882319264679236E-7</v>
      </c>
      <c r="HW31">
        <v>-4.3068317297631581E-7</v>
      </c>
      <c r="HX31">
        <v>-3.6661775520506847E-7</v>
      </c>
      <c r="HY31">
        <v>-5.1357211018189989E-7</v>
      </c>
      <c r="HZ31">
        <v>-1.2048324584925752E-7</v>
      </c>
      <c r="IA31">
        <v>-3.0769778857198224E-7</v>
      </c>
      <c r="IB31">
        <v>-4.0171467785714407E-7</v>
      </c>
      <c r="IC31">
        <v>-5.8027009604913725E-7</v>
      </c>
      <c r="ID31">
        <v>-6.3843620833515553E-7</v>
      </c>
      <c r="IE31">
        <v>-6.4976935314759497E-7</v>
      </c>
      <c r="IF31">
        <v>-8.4488848542515675E-7</v>
      </c>
      <c r="IG31">
        <v>-4.288140432952797E-7</v>
      </c>
      <c r="IH31">
        <v>-3.0968490611507844E-7</v>
      </c>
      <c r="II31">
        <v>-5.7657333840290146E-7</v>
      </c>
      <c r="IJ31">
        <v>-3.744001310543393E-7</v>
      </c>
      <c r="IK31">
        <v>-2.3749076422497148E-7</v>
      </c>
      <c r="IL31">
        <v>-1.0010450385815068E-7</v>
      </c>
      <c r="IM31">
        <v>-1.3974490677992821E-6</v>
      </c>
      <c r="IN31">
        <v>-6.8559080082127471E-7</v>
      </c>
      <c r="IO31">
        <v>-5.4802686586830303E-7</v>
      </c>
      <c r="IP31">
        <v>-3.8821000955121663E-7</v>
      </c>
      <c r="IQ31">
        <v>-3.6262951553091395E-7</v>
      </c>
      <c r="IR31">
        <v>-2.2861780536251329E-7</v>
      </c>
      <c r="IS31">
        <v>-3.1189800063232876E-7</v>
      </c>
      <c r="IT31">
        <v>-5.0511041821423828E-7</v>
      </c>
      <c r="IU31">
        <v>-1.4525580504571235E-7</v>
      </c>
      <c r="IV31">
        <v>-5.1175328646516113E-7</v>
      </c>
      <c r="IW31">
        <v>-2.9389479191055365E-7</v>
      </c>
      <c r="IX31">
        <v>1.819935534410067E-7</v>
      </c>
      <c r="IY31">
        <v>-5.8823479975965341E-7</v>
      </c>
      <c r="IZ31">
        <v>-3.7503691066630641E-7</v>
      </c>
      <c r="JA31">
        <v>-4.5594625401027564E-7</v>
      </c>
      <c r="JB31">
        <v>-3.928914356867041E-7</v>
      </c>
      <c r="JC31">
        <v>-1.902234509953876E-7</v>
      </c>
      <c r="JD31">
        <v>-3.1212700831300454E-7</v>
      </c>
      <c r="JE31">
        <v>-7.0719802241836504E-7</v>
      </c>
      <c r="JF31">
        <v>-4.3604636178391779E-7</v>
      </c>
      <c r="JG31">
        <v>-4.4347052224639095E-7</v>
      </c>
      <c r="JH31">
        <v>-5.4347487622316437E-7</v>
      </c>
      <c r="JI31">
        <v>-4.5979239165644107E-7</v>
      </c>
      <c r="JJ31">
        <v>-7.6029211456946018E-7</v>
      </c>
      <c r="JK31">
        <v>-4.5023172212535863E-7</v>
      </c>
      <c r="JL31">
        <v>-6.5176075778293077E-7</v>
      </c>
      <c r="JM31">
        <v>7.5102589374251581E-8</v>
      </c>
      <c r="JN31">
        <v>-2.8081771584293073E-7</v>
      </c>
      <c r="JO31">
        <v>-6.7199773166738097E-7</v>
      </c>
      <c r="JP31">
        <v>2.8854559033842494E-7</v>
      </c>
      <c r="JQ31">
        <v>-4.8171421447959236E-7</v>
      </c>
      <c r="JR31">
        <v>-3.4664770808613324E-7</v>
      </c>
      <c r="JS31">
        <v>-4.3546348022302757E-7</v>
      </c>
      <c r="JT31">
        <v>-4.6067566895870013E-7</v>
      </c>
      <c r="JU31">
        <v>-5.9437659127649228E-7</v>
      </c>
      <c r="JV31">
        <v>-7.0168266317232143E-7</v>
      </c>
      <c r="JW31">
        <v>-4.4780636003734459E-7</v>
      </c>
      <c r="JX31">
        <v>-3.1099419101704857E-7</v>
      </c>
      <c r="JY31">
        <v>-4.229591272977202E-7</v>
      </c>
      <c r="JZ31">
        <v>-4.5945920619994932E-7</v>
      </c>
      <c r="KA31">
        <v>-3.0519538379267332E-7</v>
      </c>
      <c r="KB31">
        <v>1.2737443877194188E-7</v>
      </c>
      <c r="KC31">
        <v>-8.3711248190475894E-7</v>
      </c>
      <c r="KD31">
        <v>-2.5320305760717671E-7</v>
      </c>
      <c r="KE31">
        <v>-5.3202871249327146E-7</v>
      </c>
      <c r="KF31">
        <v>-4.6757593825366804E-7</v>
      </c>
      <c r="KG31">
        <v>-5.8677958688852147E-7</v>
      </c>
      <c r="KH31">
        <v>-3.9237390200029496E-7</v>
      </c>
      <c r="KI31">
        <v>-4.9501040238931134E-7</v>
      </c>
      <c r="KJ31">
        <v>-6.163327432901395E-7</v>
      </c>
      <c r="KK31">
        <v>-5.0022584849002259E-7</v>
      </c>
      <c r="KL31">
        <v>3.0757348825133145E-7</v>
      </c>
      <c r="KM31">
        <v>-4.0688230564614114E-7</v>
      </c>
      <c r="KN31">
        <v>-3.3099765859234953E-7</v>
      </c>
      <c r="KO31">
        <v>-3.9269892480661564E-7</v>
      </c>
      <c r="KP31">
        <v>-8.4651104001281771E-7</v>
      </c>
      <c r="KQ31">
        <v>-1.3874453595579928E-7</v>
      </c>
      <c r="KR31">
        <v>-1.7747287507997411E-7</v>
      </c>
      <c r="KS31">
        <v>-2.9108346630953984E-7</v>
      </c>
      <c r="KT31">
        <v>-2.81302685540926E-7</v>
      </c>
      <c r="KU31">
        <v>-1.2263885311630685E-7</v>
      </c>
      <c r="KV31">
        <v>-2.9903003433423001E-7</v>
      </c>
      <c r="KW31">
        <v>-4.0893217148176045E-7</v>
      </c>
      <c r="KX31">
        <v>-2.8668845222239674E-7</v>
      </c>
      <c r="KY31">
        <v>-4.0664773863842954E-7</v>
      </c>
      <c r="KZ31">
        <v>-3.5803037705884833E-7</v>
      </c>
      <c r="LA31">
        <v>-1.0382619615054947E-6</v>
      </c>
      <c r="LB31">
        <v>-1.5008180703686734E-7</v>
      </c>
      <c r="LC31">
        <v>-8.285407616482293E-8</v>
      </c>
      <c r="LD31">
        <v>-3.2171059240988101E-7</v>
      </c>
      <c r="LE31">
        <v>-4.01954078896241E-7</v>
      </c>
      <c r="LF31">
        <v>-7.6998422075426947E-7</v>
      </c>
      <c r="LG31">
        <v>-4.1815267842157565E-7</v>
      </c>
      <c r="LH31">
        <v>-7.1078482511940501E-7</v>
      </c>
      <c r="LI31">
        <v>-9.5660948033477914E-7</v>
      </c>
      <c r="LJ31">
        <v>-2.7866033214502715E-7</v>
      </c>
      <c r="LK31">
        <v>-4.5908845683919448E-7</v>
      </c>
      <c r="LL31">
        <v>-2.2332264122132763E-7</v>
      </c>
      <c r="LM31">
        <v>-4.5270434378060857E-7</v>
      </c>
      <c r="LN31">
        <v>-3.6567549421343445E-7</v>
      </c>
      <c r="LO31">
        <v>-5.3973611251850573E-7</v>
      </c>
      <c r="LP31">
        <v>-4.9567169185364498E-7</v>
      </c>
      <c r="LQ31">
        <v>-7.0261916140122447E-7</v>
      </c>
      <c r="LR31">
        <v>-6.0150934484251931E-7</v>
      </c>
      <c r="LS31">
        <v>-4.623299271322178E-7</v>
      </c>
      <c r="LT31">
        <v>-3.1238576759314732E-7</v>
      </c>
      <c r="LU31">
        <v>-9.4921510130115324E-7</v>
      </c>
      <c r="LV31">
        <v>-4.7136392370569523E-7</v>
      </c>
      <c r="LW31">
        <v>-3.6791718177113103E-7</v>
      </c>
      <c r="LX31">
        <v>8.4806987510861977E-7</v>
      </c>
      <c r="LY31">
        <v>-2.6400806985667544E-7</v>
      </c>
      <c r="LZ31">
        <v>-2.8898737920775422E-7</v>
      </c>
      <c r="MA31">
        <v>-4.7512896391021551E-7</v>
      </c>
      <c r="MB31">
        <v>-2.3514482478054129E-7</v>
      </c>
      <c r="MC31">
        <v>-1.2052260289825513E-6</v>
      </c>
      <c r="MD31">
        <v>-1.8380484180331334E-7</v>
      </c>
      <c r="ME31">
        <v>-4.7814595790096838E-7</v>
      </c>
      <c r="MF31">
        <v>-7.3967758324168951E-7</v>
      </c>
      <c r="MG31">
        <v>-4.1014199565269831E-7</v>
      </c>
      <c r="MH31">
        <v>-4.7857431250597646E-7</v>
      </c>
      <c r="MI31">
        <v>-4.4140628234606187E-7</v>
      </c>
      <c r="MJ31">
        <v>-3.8709253963315496E-7</v>
      </c>
      <c r="MK31">
        <v>-1.0304029515645908E-8</v>
      </c>
      <c r="ML31">
        <v>-8.2014922685071483E-7</v>
      </c>
      <c r="MM31">
        <v>-7.0752355089600848E-7</v>
      </c>
      <c r="MN31">
        <v>-1.3036124122116728E-7</v>
      </c>
      <c r="MO31">
        <v>-1.4067041048483919E-6</v>
      </c>
      <c r="MP31">
        <v>-6.560596820688187E-7</v>
      </c>
      <c r="MQ31">
        <v>-5.5439080016934298E-7</v>
      </c>
      <c r="MR31">
        <v>2.8255174769943453E-8</v>
      </c>
      <c r="MS31">
        <v>-3.3786194770794575E-7</v>
      </c>
      <c r="MT31">
        <v>-2.492974434229743E-7</v>
      </c>
      <c r="MU31">
        <v>-7.4494692302326124E-7</v>
      </c>
      <c r="MV31">
        <v>-4.1819109852376174E-7</v>
      </c>
      <c r="MW31">
        <v>-7.9788028858408658E-7</v>
      </c>
      <c r="MX31">
        <v>-4.2278318907498005E-7</v>
      </c>
      <c r="MY31">
        <v>-2.0475159482260975E-7</v>
      </c>
      <c r="MZ31">
        <v>-6.1004757376241655E-7</v>
      </c>
      <c r="NA31">
        <v>-5.6626713891313179E-7</v>
      </c>
      <c r="NB31">
        <v>-3.1891479331483506E-7</v>
      </c>
      <c r="NC31">
        <v>-3.5024113596413412E-7</v>
      </c>
      <c r="ND31">
        <v>-5.0624714480507532E-7</v>
      </c>
      <c r="NE31">
        <v>-1.6077449585585935E-7</v>
      </c>
      <c r="NF31">
        <v>-8.4032523357423558E-7</v>
      </c>
      <c r="NG31">
        <v>-3.4040488549573115E-6</v>
      </c>
      <c r="NH31">
        <v>-5.1528019890273672E-7</v>
      </c>
      <c r="NI31">
        <v>-3.6001786777970707E-7</v>
      </c>
      <c r="NJ31">
        <v>-3.8757124434872694E-7</v>
      </c>
      <c r="NK31">
        <v>-3.8386987295481113E-7</v>
      </c>
      <c r="NL31">
        <v>-1.8492611347493436E-6</v>
      </c>
      <c r="NM31">
        <v>-4.2273024852192802E-7</v>
      </c>
      <c r="NN31">
        <v>-5.2364938683203321E-7</v>
      </c>
      <c r="NO31">
        <v>-5.9382600019264273E-7</v>
      </c>
      <c r="NP31">
        <v>-7.3440329463349096E-7</v>
      </c>
      <c r="NQ31">
        <v>-4.0311263938374256E-7</v>
      </c>
      <c r="NR31">
        <v>-7.9162442887495736E-7</v>
      </c>
      <c r="NS31">
        <v>-1.5384415961011498E-7</v>
      </c>
      <c r="NT31">
        <v>-2.3985753729968798E-7</v>
      </c>
      <c r="NU31">
        <v>-3.0003875541241358E-7</v>
      </c>
      <c r="NV31">
        <v>-7.5303356862553853E-7</v>
      </c>
      <c r="NW31">
        <v>-3.4276448973641215E-7</v>
      </c>
      <c r="NX31">
        <v>-4.4895515754481374E-7</v>
      </c>
      <c r="NY31">
        <v>-2.5228937242788705E-7</v>
      </c>
      <c r="NZ31">
        <v>-1.1141810369682197E-7</v>
      </c>
      <c r="OA31">
        <v>-3.6224176283088964E-7</v>
      </c>
      <c r="OB31">
        <v>-8.5814971576256027E-7</v>
      </c>
      <c r="OC31">
        <v>-5.3946210905370609E-7</v>
      </c>
      <c r="OD31">
        <v>-5.0165798473735939E-7</v>
      </c>
      <c r="OE31">
        <v>-2.6549881846446579E-7</v>
      </c>
      <c r="OF31">
        <v>-2.2475361024586012E-7</v>
      </c>
      <c r="OG31">
        <v>-4.1756465530697325E-7</v>
      </c>
      <c r="OH31">
        <v>-5.4518553527293511E-7</v>
      </c>
      <c r="OI31">
        <v>-5.8965310694742497E-7</v>
      </c>
      <c r="OJ31">
        <v>-3.0329178624562302E-7</v>
      </c>
      <c r="OK31">
        <v>-1.7641509503613361E-7</v>
      </c>
      <c r="OL31">
        <v>-2.1610523924214627E-7</v>
      </c>
      <c r="OM31">
        <v>-5.4022857535149012E-7</v>
      </c>
      <c r="ON31">
        <v>-3.8513957381972964E-7</v>
      </c>
      <c r="OO31">
        <v>-1.5293395711609035E-7</v>
      </c>
      <c r="OP31">
        <v>-2.4286331043368212E-7</v>
      </c>
      <c r="OQ31">
        <v>-4.9883382655497555E-7</v>
      </c>
      <c r="OR31">
        <v>-3.8340357993316319E-7</v>
      </c>
      <c r="OS31">
        <v>-2.3183390419248131E-7</v>
      </c>
      <c r="OT31">
        <v>-3.3315187601572582E-7</v>
      </c>
      <c r="OU31">
        <v>-3.8704833631928411E-7</v>
      </c>
      <c r="OV31">
        <v>-2.4457636871160227E-7</v>
      </c>
      <c r="OW31">
        <v>-3.4284038579078428E-7</v>
      </c>
      <c r="OX31">
        <v>-4.4235438157247399E-7</v>
      </c>
      <c r="OY31">
        <v>-1.5993938291882957E-7</v>
      </c>
      <c r="OZ31">
        <v>-1.4602079695218109E-7</v>
      </c>
      <c r="PA31">
        <v>-7.5161429345608669E-7</v>
      </c>
      <c r="PB31">
        <v>-3.8067703723988279E-7</v>
      </c>
      <c r="PC31">
        <v>-8.4224990326718726E-7</v>
      </c>
      <c r="PD31">
        <v>-3.9365178483090882E-7</v>
      </c>
      <c r="PE31">
        <v>-3.6250597813677841E-7</v>
      </c>
      <c r="PF31">
        <v>-5.2838465389379384E-7</v>
      </c>
      <c r="PG31">
        <v>-2.5247796330169526E-7</v>
      </c>
      <c r="PH31">
        <v>-1.646115803762684E-8</v>
      </c>
      <c r="PI31">
        <v>-4.5500648600961028E-7</v>
      </c>
      <c r="PJ31">
        <v>-4.4345101591520305E-7</v>
      </c>
      <c r="PK31">
        <v>-5.7203356199813131E-7</v>
      </c>
      <c r="PL31">
        <v>-1.6466310302661539E-7</v>
      </c>
      <c r="PM31">
        <v>-2.8382372354190988E-7</v>
      </c>
      <c r="PN31">
        <v>-3.2434788213877799E-7</v>
      </c>
      <c r="PO31">
        <v>-5.3009035010263101E-7</v>
      </c>
      <c r="PP31">
        <v>-1.4988929512414786E-7</v>
      </c>
      <c r="PQ31">
        <v>-2.1644191172896362E-7</v>
      </c>
      <c r="PR31">
        <v>-1.6245517016641539E-7</v>
      </c>
      <c r="PS31">
        <v>-3.2851451984519044E-7</v>
      </c>
      <c r="PT31">
        <v>-1.8220926367593683E-7</v>
      </c>
      <c r="PU31">
        <v>-9.188994094622996E-8</v>
      </c>
      <c r="PV31">
        <v>-3.9257751518546292E-7</v>
      </c>
      <c r="PW31">
        <v>-3.4434006699344079E-7</v>
      </c>
    </row>
    <row r="32" spans="1:439">
      <c r="A32">
        <v>-4.6272014545792764E-9</v>
      </c>
      <c r="B32">
        <v>1.8077532619362587E-11</v>
      </c>
      <c r="C32">
        <v>-2.4974707510732924E-9</v>
      </c>
      <c r="D32">
        <v>-2.2098936172822308E-9</v>
      </c>
      <c r="E32">
        <v>-3.8145883787160159E-9</v>
      </c>
      <c r="F32">
        <v>3.242229072084233E-10</v>
      </c>
      <c r="G32">
        <v>-1.115655395879173E-9</v>
      </c>
      <c r="H32">
        <v>-2.2084041839694929E-9</v>
      </c>
      <c r="I32">
        <v>-3.1226436945077402E-9</v>
      </c>
      <c r="J32">
        <v>-3.0578281056659413E-9</v>
      </c>
      <c r="K32">
        <v>-1.9565910330842376E-9</v>
      </c>
      <c r="L32">
        <v>6.5613655839625235E-10</v>
      </c>
      <c r="M32">
        <v>-3.7632711033325278E-9</v>
      </c>
      <c r="N32">
        <v>-2.725853958453939E-9</v>
      </c>
      <c r="O32">
        <v>-1.3174383541027613E-9</v>
      </c>
      <c r="P32">
        <v>-2.5780591485408859E-9</v>
      </c>
      <c r="Q32">
        <v>-4.3483764741978465E-9</v>
      </c>
      <c r="R32">
        <v>-2.3468095548230845E-9</v>
      </c>
      <c r="S32">
        <v>-2.6577166922537191E-9</v>
      </c>
      <c r="T32">
        <v>-2.0532644268188591E-9</v>
      </c>
      <c r="U32">
        <v>-1.0598371600240535E-9</v>
      </c>
      <c r="V32">
        <v>-1.4699132632311222E-7</v>
      </c>
      <c r="W32">
        <v>-3.7327362157114612E-7</v>
      </c>
      <c r="X32">
        <v>-2.2005922271321792E-9</v>
      </c>
      <c r="Y32">
        <v>-4.1254271382485647E-7</v>
      </c>
      <c r="Z32">
        <v>-7.3351213222152825E-8</v>
      </c>
      <c r="AA32">
        <v>-2.6654800594008939E-7</v>
      </c>
      <c r="AB32">
        <v>-2.1040779584912052E-7</v>
      </c>
      <c r="AC32">
        <v>-2.0707143832748974E-7</v>
      </c>
      <c r="AD32">
        <v>-3.1837202725056755E-7</v>
      </c>
      <c r="AE32">
        <v>-2.6105641775034309E-7</v>
      </c>
      <c r="AF32">
        <v>-2.2217344507575853E-7</v>
      </c>
      <c r="AG32">
        <v>-1.8639915290529642E-7</v>
      </c>
      <c r="AH32">
        <v>-1.5674338347737581E-7</v>
      </c>
      <c r="AI32">
        <v>-1.4804241609337903E-7</v>
      </c>
      <c r="AJ32">
        <v>-1.2902388126851931E-7</v>
      </c>
      <c r="AK32">
        <v>-3.1208844916964357E-7</v>
      </c>
      <c r="AL32">
        <v>-3.5011370261382046E-7</v>
      </c>
      <c r="AM32">
        <v>-4.7665679158486811E-8</v>
      </c>
      <c r="AN32">
        <v>-6.3443554764688573E-7</v>
      </c>
      <c r="AO32">
        <v>-8.2882153335462806E-8</v>
      </c>
      <c r="AP32">
        <v>-1.8857914392282829E-7</v>
      </c>
      <c r="AQ32">
        <v>-2.7958341651426459E-7</v>
      </c>
      <c r="AR32">
        <v>-3.1433037906887091E-7</v>
      </c>
      <c r="AS32">
        <v>-6.7224603417407132E-7</v>
      </c>
      <c r="AT32">
        <v>-2.5036730640189628E-7</v>
      </c>
      <c r="AU32">
        <v>-6.3724268450238726E-7</v>
      </c>
      <c r="AV32">
        <v>-2.5491663461807949E-7</v>
      </c>
      <c r="AW32">
        <v>-3.2679135528547125E-7</v>
      </c>
      <c r="AX32">
        <v>6.3003025296862294E-8</v>
      </c>
      <c r="AY32">
        <v>-3.2134129768088488E-7</v>
      </c>
      <c r="AZ32">
        <v>-1.4692451153345987E-7</v>
      </c>
      <c r="BA32">
        <v>-2.9837229099147471E-7</v>
      </c>
      <c r="BB32">
        <v>-8.525210998573622E-8</v>
      </c>
      <c r="BC32">
        <v>-2.0101030876560849E-7</v>
      </c>
      <c r="BD32">
        <v>-3.4470920861283126E-7</v>
      </c>
      <c r="BE32">
        <v>-6.5858857168526567E-8</v>
      </c>
      <c r="BF32">
        <v>1.3233556236373835E-8</v>
      </c>
      <c r="BG32">
        <v>-2.1855458546000574E-7</v>
      </c>
      <c r="BH32">
        <v>-1.6132245146638342E-7</v>
      </c>
      <c r="BI32">
        <v>-1.8890934534229522E-7</v>
      </c>
      <c r="BJ32">
        <v>-4.6299320272617571E-7</v>
      </c>
      <c r="BK32">
        <v>1.671853134631818E-7</v>
      </c>
      <c r="BL32">
        <v>-7.5133911699812967E-8</v>
      </c>
      <c r="BM32">
        <v>-8.3101960100596938E-7</v>
      </c>
      <c r="BN32">
        <v>-2.3691780711616866E-7</v>
      </c>
      <c r="BO32">
        <v>-4.3703794017605415E-7</v>
      </c>
      <c r="BP32">
        <v>-5.3813385623135379E-7</v>
      </c>
      <c r="BQ32">
        <v>-5.8977568134359725E-7</v>
      </c>
      <c r="BR32">
        <v>-1.8689912033681706E-7</v>
      </c>
      <c r="BS32">
        <v>-3.4887434100325197E-7</v>
      </c>
      <c r="BT32">
        <v>4.7575656183394966E-8</v>
      </c>
      <c r="BU32">
        <v>-1.6293466334832609E-7</v>
      </c>
      <c r="BV32">
        <v>-5.354604100049822E-7</v>
      </c>
      <c r="BW32">
        <v>-2.3334151186543288E-7</v>
      </c>
      <c r="BX32">
        <v>-2.2483581928594408E-7</v>
      </c>
      <c r="BY32">
        <v>-2.5247435141646444E-7</v>
      </c>
      <c r="BZ32">
        <v>-1.1951722981129923E-7</v>
      </c>
      <c r="CA32">
        <v>-3.1975522797155388E-7</v>
      </c>
      <c r="CB32">
        <v>-8.6559935858597427E-10</v>
      </c>
      <c r="CC32">
        <v>-2.8904595003066067E-7</v>
      </c>
      <c r="CD32">
        <v>-4.0404957182875022E-7</v>
      </c>
      <c r="CE32">
        <v>-6.9859947769665779E-7</v>
      </c>
      <c r="CF32">
        <v>-4.0972528706202076E-7</v>
      </c>
      <c r="CG32">
        <v>-1.3810904118358566E-7</v>
      </c>
      <c r="CH32">
        <v>-3.5782096191513075E-7</v>
      </c>
      <c r="CI32">
        <v>-5.4740234364339477E-8</v>
      </c>
      <c r="CJ32">
        <v>-2.81982827664207E-7</v>
      </c>
      <c r="CK32">
        <v>-1.4855142609135232E-7</v>
      </c>
      <c r="CL32">
        <v>-5.545397151957254E-7</v>
      </c>
      <c r="CM32">
        <v>-7.845039770693006E-8</v>
      </c>
      <c r="CN32">
        <v>-4.9917745497468449E-7</v>
      </c>
      <c r="CO32">
        <v>-4.0434402147978483E-7</v>
      </c>
      <c r="CP32">
        <v>-3.611858555108493E-7</v>
      </c>
      <c r="CQ32">
        <v>-2.3812692032292782E-7</v>
      </c>
      <c r="CR32">
        <v>-9.2415514429741659E-8</v>
      </c>
      <c r="CS32">
        <v>-2.0588255213520645E-7</v>
      </c>
      <c r="CT32">
        <v>-2.9555408724831186E-8</v>
      </c>
      <c r="CU32">
        <v>-2.7832554236655119E-7</v>
      </c>
      <c r="CV32">
        <v>-1.5524259819870208E-7</v>
      </c>
      <c r="CW32">
        <v>-1.9922131853401337E-7</v>
      </c>
      <c r="CX32">
        <v>-5.4026753953548981E-7</v>
      </c>
      <c r="CY32">
        <v>-4.6223719020967428E-7</v>
      </c>
      <c r="CZ32">
        <v>3.276332284446967E-8</v>
      </c>
      <c r="DA32">
        <v>-4.1041070286584845E-7</v>
      </c>
      <c r="DB32">
        <v>-1.4716257054299403E-7</v>
      </c>
      <c r="DC32">
        <v>-2.0582189355398785E-7</v>
      </c>
      <c r="DD32">
        <v>-3.5529373050370617E-7</v>
      </c>
      <c r="DE32">
        <v>-3.186553485006333E-7</v>
      </c>
      <c r="DF32">
        <v>-6.9533126879078717E-8</v>
      </c>
      <c r="DG32">
        <v>-3.4564887311947253E-7</v>
      </c>
      <c r="DH32">
        <v>-4.1009768432716215E-7</v>
      </c>
      <c r="DI32">
        <v>-1.1814823273669345E-7</v>
      </c>
      <c r="DJ32">
        <v>-5.5236561812822586E-7</v>
      </c>
      <c r="DK32">
        <v>-2.7577597362673535E-7</v>
      </c>
      <c r="DL32">
        <v>-3.3814755028990094E-7</v>
      </c>
      <c r="DM32">
        <v>-3.4420874813847527E-7</v>
      </c>
      <c r="DN32">
        <v>-2.9484940191748335E-7</v>
      </c>
      <c r="DO32">
        <v>-3.3002435040337434E-7</v>
      </c>
      <c r="DP32">
        <v>-2.5445975758979088E-7</v>
      </c>
      <c r="DQ32">
        <v>-7.1941271772977639E-7</v>
      </c>
      <c r="DR32">
        <v>-6.0587891522291647E-8</v>
      </c>
      <c r="DS32">
        <v>-7.4213702226930269E-7</v>
      </c>
      <c r="DT32">
        <v>-2.2323592952971099E-7</v>
      </c>
      <c r="DU32">
        <v>-2.3490122798379562E-7</v>
      </c>
      <c r="DV32">
        <v>-2.3775304153467453E-7</v>
      </c>
      <c r="DW32">
        <v>6.2783251391541494E-8</v>
      </c>
      <c r="DX32">
        <v>-1.4827458194390251E-7</v>
      </c>
      <c r="DY32">
        <v>-1.0862257344851529E-7</v>
      </c>
      <c r="DZ32">
        <v>-4.5060801397631493E-7</v>
      </c>
      <c r="EA32">
        <v>-3.1063706818483417E-7</v>
      </c>
      <c r="EB32">
        <v>1.8302199114731669E-8</v>
      </c>
      <c r="EC32">
        <v>-5.4917574546536442E-7</v>
      </c>
      <c r="ED32">
        <v>-1.6375874526803827E-8</v>
      </c>
      <c r="EE32">
        <v>-2.2639411494791325E-7</v>
      </c>
      <c r="EF32">
        <v>-4.1883945192310597E-8</v>
      </c>
      <c r="EG32">
        <v>-1.0170833813666517E-7</v>
      </c>
      <c r="EH32">
        <v>-1.4811435712943846E-7</v>
      </c>
      <c r="EI32">
        <v>-2.4773994798666997E-7</v>
      </c>
      <c r="EJ32">
        <v>-4.0847393730545251E-7</v>
      </c>
      <c r="EK32">
        <v>-2.0245505703782406E-7</v>
      </c>
      <c r="EL32">
        <v>-2.4114303183759185E-7</v>
      </c>
      <c r="EM32">
        <v>-8.7079484482636346E-8</v>
      </c>
      <c r="EN32">
        <v>-3.9486682327258135E-7</v>
      </c>
      <c r="EO32">
        <v>4.7609412867810155E-8</v>
      </c>
      <c r="EP32">
        <v>2.5046118609526473E-7</v>
      </c>
      <c r="EQ32">
        <v>-4.467561318215559E-7</v>
      </c>
      <c r="ER32">
        <v>-2.6980546971198644E-7</v>
      </c>
      <c r="ES32">
        <v>-2.9895818173379808E-7</v>
      </c>
      <c r="ET32">
        <v>-1.825329281471466E-7</v>
      </c>
      <c r="EU32">
        <v>-3.1092439011506093E-7</v>
      </c>
      <c r="EV32">
        <v>-2.8626009579303851E-7</v>
      </c>
      <c r="EW32">
        <v>-4.6589752721921772E-7</v>
      </c>
      <c r="EX32">
        <v>-4.5559863997481545E-7</v>
      </c>
      <c r="EY32">
        <v>-2.7551356647135904E-7</v>
      </c>
      <c r="EZ32">
        <v>-9.3938420880346713E-7</v>
      </c>
      <c r="FA32">
        <v>-2.0165869183883108E-7</v>
      </c>
      <c r="FB32">
        <v>-3.5113583408130445E-7</v>
      </c>
      <c r="FC32">
        <v>-2.3451297785035909E-7</v>
      </c>
      <c r="FD32">
        <v>-4.373867652310687E-8</v>
      </c>
      <c r="FE32">
        <v>-5.3105925717275343E-7</v>
      </c>
      <c r="FF32">
        <v>-4.0361032623671832E-8</v>
      </c>
      <c r="FG32">
        <v>-2.4730738685118161E-7</v>
      </c>
      <c r="FH32">
        <v>-1.0375733109225437E-7</v>
      </c>
      <c r="FI32">
        <v>-4.3634282460058885E-7</v>
      </c>
      <c r="FJ32">
        <v>-4.908413469652459E-7</v>
      </c>
      <c r="FK32">
        <v>-2.3583605463138768E-7</v>
      </c>
      <c r="FL32">
        <v>-5.0701433150946328E-8</v>
      </c>
      <c r="FM32">
        <v>-2.3043843968914105E-7</v>
      </c>
      <c r="FN32">
        <v>-3.6622584630378936E-7</v>
      </c>
      <c r="FO32">
        <v>-3.9017460287027296E-7</v>
      </c>
      <c r="FP32">
        <v>-2.9634973518232826E-7</v>
      </c>
      <c r="FQ32">
        <v>-3.5756245279210009E-7</v>
      </c>
      <c r="FR32">
        <v>-4.5177300381843258E-7</v>
      </c>
      <c r="FS32">
        <v>-2.5149174550292583E-7</v>
      </c>
      <c r="FT32">
        <v>-3.6076755562829293E-7</v>
      </c>
      <c r="FU32">
        <v>-2.1998779645100603E-7</v>
      </c>
      <c r="FV32">
        <v>-2.243709463100394E-7</v>
      </c>
      <c r="FW32">
        <v>-3.4370079144361741E-7</v>
      </c>
      <c r="FX32">
        <v>-1.0593922984798527E-7</v>
      </c>
      <c r="FY32">
        <v>1.0675859848042496E-7</v>
      </c>
      <c r="FZ32">
        <v>-2.3402150976360067E-7</v>
      </c>
      <c r="GA32">
        <v>-4.1939487873841178E-7</v>
      </c>
      <c r="GB32">
        <v>-4.4837253325532126E-7</v>
      </c>
      <c r="GC32">
        <v>-1.4058205720641161E-7</v>
      </c>
      <c r="GD32">
        <v>-2.2422886171747641E-7</v>
      </c>
      <c r="GE32">
        <v>-3.6998509529123109E-7</v>
      </c>
      <c r="GF32">
        <v>-7.6072049520060614E-8</v>
      </c>
      <c r="GG32">
        <v>-2.6751692411762129E-7</v>
      </c>
      <c r="GH32">
        <v>-1.6573746384655314E-7</v>
      </c>
      <c r="GI32">
        <v>-7.9923826514924393E-7</v>
      </c>
      <c r="GJ32">
        <v>-2.2482766817278079E-7</v>
      </c>
      <c r="GK32">
        <v>-1.478995383091177E-7</v>
      </c>
      <c r="GL32">
        <v>-3.1862217931428442E-7</v>
      </c>
      <c r="GM32">
        <v>-1.4241561321225232E-7</v>
      </c>
      <c r="GN32">
        <v>-1.6459450094417279E-7</v>
      </c>
      <c r="GO32">
        <v>-3.2442171326187533E-7</v>
      </c>
      <c r="GP32">
        <v>-5.9256331644775566E-7</v>
      </c>
      <c r="GQ32">
        <v>-3.1065706211642461E-7</v>
      </c>
      <c r="GR32">
        <v>-5.066353625871896E-7</v>
      </c>
      <c r="GS32">
        <v>-1.9556160025590919E-7</v>
      </c>
      <c r="GT32">
        <v>-1.9592033328472956E-7</v>
      </c>
      <c r="GU32">
        <v>-6.9849442837382483E-8</v>
      </c>
      <c r="GV32">
        <v>-1.0739665522629484E-7</v>
      </c>
      <c r="GW32">
        <v>-3.7378292466281172E-7</v>
      </c>
      <c r="GX32">
        <v>-2.511471646808904E-7</v>
      </c>
      <c r="GY32">
        <v>-2.9599206719987037E-7</v>
      </c>
      <c r="GZ32">
        <v>-2.9468219947446267E-7</v>
      </c>
      <c r="HA32">
        <v>-2.7518583663896619E-7</v>
      </c>
      <c r="HB32">
        <v>-2.751022286897528E-7</v>
      </c>
      <c r="HC32">
        <v>-3.1567110496680473E-7</v>
      </c>
      <c r="HD32">
        <v>-3.202938944881271E-7</v>
      </c>
      <c r="HE32">
        <v>-1.1396772647872201E-7</v>
      </c>
      <c r="HF32">
        <v>-1.9171478565855396E-7</v>
      </c>
      <c r="HG32">
        <v>-2.0288329402973944E-7</v>
      </c>
      <c r="HH32">
        <v>-3.1885733965937811E-7</v>
      </c>
      <c r="HI32">
        <v>-1.5403370215739703E-7</v>
      </c>
      <c r="HJ32">
        <v>-2.2793097986383732E-7</v>
      </c>
      <c r="HK32">
        <v>-2.3350575102399488E-7</v>
      </c>
      <c r="HL32">
        <v>-2.082820771379341E-7</v>
      </c>
      <c r="HM32">
        <v>2.2842564425124574E-7</v>
      </c>
      <c r="HN32">
        <v>-2.2301765485786148E-7</v>
      </c>
      <c r="HO32">
        <v>-1.701710983013117E-7</v>
      </c>
      <c r="HP32">
        <v>-3.0768969267769784E-7</v>
      </c>
      <c r="HQ32">
        <v>-5.228187133219873E-7</v>
      </c>
      <c r="HR32">
        <v>-1.933708346385568E-7</v>
      </c>
      <c r="HS32">
        <v>-2.9205196812405541E-8</v>
      </c>
      <c r="HT32">
        <v>1.6885865258021873E-7</v>
      </c>
      <c r="HU32">
        <v>-4.8825424378240748E-8</v>
      </c>
      <c r="HV32">
        <v>-3.3907923838776033E-7</v>
      </c>
      <c r="HW32">
        <v>-3.1838604135741976E-7</v>
      </c>
      <c r="HX32">
        <v>-2.7007059135813867E-7</v>
      </c>
      <c r="HY32">
        <v>-3.7952363748260582E-7</v>
      </c>
      <c r="HZ32">
        <v>-8.8522880569200323E-8</v>
      </c>
      <c r="IA32">
        <v>-2.2736071884438645E-7</v>
      </c>
      <c r="IB32">
        <v>-2.9698946445580222E-7</v>
      </c>
      <c r="IC32">
        <v>-4.288837280034607E-7</v>
      </c>
      <c r="ID32">
        <v>-4.7200620402380067E-7</v>
      </c>
      <c r="IE32">
        <v>-4.8036255705875932E-7</v>
      </c>
      <c r="IF32">
        <v>-6.2529608154124277E-7</v>
      </c>
      <c r="IG32">
        <v>-3.171018850708721E-7</v>
      </c>
      <c r="IH32">
        <v>-2.2871724129718201E-7</v>
      </c>
      <c r="II32">
        <v>-4.2627802581827264E-7</v>
      </c>
      <c r="IJ32">
        <v>-2.7676062894042055E-7</v>
      </c>
      <c r="IK32">
        <v>-1.7536925726318374E-7</v>
      </c>
      <c r="IL32">
        <v>-7.383154569490043E-8</v>
      </c>
      <c r="IM32">
        <v>-1.0335241617460984E-6</v>
      </c>
      <c r="IN32">
        <v>-5.0677070182686751E-7</v>
      </c>
      <c r="IO32">
        <v>-4.0504353935949265E-7</v>
      </c>
      <c r="IP32">
        <v>-2.8677776944445771E-7</v>
      </c>
      <c r="IQ32">
        <v>-2.6793582775593144E-7</v>
      </c>
      <c r="IR32">
        <v>-1.6913802686632484E-7</v>
      </c>
      <c r="IS32">
        <v>-2.3015809284499052E-7</v>
      </c>
      <c r="IT32">
        <v>-3.7337290416467412E-7</v>
      </c>
      <c r="IU32">
        <v>-1.0713942094649985E-7</v>
      </c>
      <c r="IV32">
        <v>-3.781416135939963E-7</v>
      </c>
      <c r="IW32">
        <v>-2.1718735094289542E-7</v>
      </c>
      <c r="IX32">
        <v>1.3726845880104933E-7</v>
      </c>
      <c r="IY32">
        <v>-4.3469384723132667E-7</v>
      </c>
      <c r="IZ32">
        <v>-2.7707196988972058E-7</v>
      </c>
      <c r="JA32">
        <v>-3.3692219113737173E-7</v>
      </c>
      <c r="JB32">
        <v>-2.9024030002691179E-7</v>
      </c>
      <c r="JC32">
        <v>-1.4041262169492997E-7</v>
      </c>
      <c r="JD32">
        <v>-2.3074152168433891E-7</v>
      </c>
      <c r="JE32">
        <v>-5.2276645063427971E-7</v>
      </c>
      <c r="JF32">
        <v>-3.2233084552203958E-7</v>
      </c>
      <c r="JG32">
        <v>-3.2757459224473137E-7</v>
      </c>
      <c r="JH32">
        <v>-4.0157165745485975E-7</v>
      </c>
      <c r="JI32">
        <v>-3.3960300893237226E-7</v>
      </c>
      <c r="JJ32">
        <v>-5.6235755857883669E-7</v>
      </c>
      <c r="JK32">
        <v>-3.3282871117834907E-7</v>
      </c>
      <c r="JL32">
        <v>-4.8183992084399205E-7</v>
      </c>
      <c r="JM32">
        <v>5.5756331143457804E-8</v>
      </c>
      <c r="JN32">
        <v>-2.0758495417832093E-7</v>
      </c>
      <c r="JO32">
        <v>-4.9654025980606224E-7</v>
      </c>
      <c r="JP32">
        <v>2.1368576557162314E-7</v>
      </c>
      <c r="JQ32">
        <v>-3.5598040896151537E-7</v>
      </c>
      <c r="JR32">
        <v>-2.5622819427749141E-7</v>
      </c>
      <c r="JS32">
        <v>-3.2161374688712451E-7</v>
      </c>
      <c r="JT32">
        <v>-3.4040243521325854E-7</v>
      </c>
      <c r="JU32">
        <v>-4.3908334573155652E-7</v>
      </c>
      <c r="JV32">
        <v>-5.1870001496254395E-7</v>
      </c>
      <c r="JW32">
        <v>-3.3116994395074723E-7</v>
      </c>
      <c r="JX32">
        <v>-2.2982380596117724E-7</v>
      </c>
      <c r="JY32">
        <v>-3.1259093185771934E-7</v>
      </c>
      <c r="JZ32">
        <v>-3.3949793094683386E-7</v>
      </c>
      <c r="KA32">
        <v>-2.2548418544798193E-7</v>
      </c>
      <c r="KB32">
        <v>9.4289846276741496E-8</v>
      </c>
      <c r="KC32">
        <v>-6.1867477205074539E-7</v>
      </c>
      <c r="KD32">
        <v>-1.8676572077060975E-7</v>
      </c>
      <c r="KE32">
        <v>-3.931481196714787E-7</v>
      </c>
      <c r="KF32">
        <v>-3.4539162967692293E-7</v>
      </c>
      <c r="KG32">
        <v>-4.3399707246135038E-7</v>
      </c>
      <c r="KH32">
        <v>-2.8954712770414283E-7</v>
      </c>
      <c r="KI32">
        <v>-3.6613136693487459E-7</v>
      </c>
      <c r="KJ32">
        <v>-4.5551071924681153E-7</v>
      </c>
      <c r="KK32">
        <v>-3.6971529643909022E-7</v>
      </c>
      <c r="KL32">
        <v>2.3105035668217698E-7</v>
      </c>
      <c r="KM32">
        <v>-3.006506741459245E-7</v>
      </c>
      <c r="KN32">
        <v>-2.445519747802441E-7</v>
      </c>
      <c r="KO32">
        <v>-2.9026070811723352E-7</v>
      </c>
      <c r="KP32">
        <v>-6.2568615146415018E-7</v>
      </c>
      <c r="KQ32">
        <v>-1.0228041223981902E-7</v>
      </c>
      <c r="KR32">
        <v>-1.3071577906061337E-7</v>
      </c>
      <c r="KS32">
        <v>-2.1499616294347104E-7</v>
      </c>
      <c r="KT32">
        <v>-2.0788420338600504E-7</v>
      </c>
      <c r="KU32">
        <v>-9.0774014124039505E-8</v>
      </c>
      <c r="KV32">
        <v>-2.2108260698251938E-7</v>
      </c>
      <c r="KW32">
        <v>-3.0223664582763207E-7</v>
      </c>
      <c r="KX32">
        <v>-2.1177288906856294E-7</v>
      </c>
      <c r="KY32">
        <v>-3.0022094034656464E-7</v>
      </c>
      <c r="KZ32">
        <v>-2.646007381488311E-7</v>
      </c>
      <c r="LA32">
        <v>-7.6759292190292687E-7</v>
      </c>
      <c r="LB32">
        <v>-1.1073305414964739E-7</v>
      </c>
      <c r="LC32">
        <v>-6.1214922047813571E-8</v>
      </c>
      <c r="LD32">
        <v>-2.3770863379069824E-7</v>
      </c>
      <c r="LE32">
        <v>-2.9705261975607109E-7</v>
      </c>
      <c r="LF32">
        <v>-5.6920426103881718E-7</v>
      </c>
      <c r="LG32">
        <v>-3.090622628910976E-7</v>
      </c>
      <c r="LH32">
        <v>-5.2520655344461852E-7</v>
      </c>
      <c r="LI32">
        <v>-7.0721957329850959E-7</v>
      </c>
      <c r="LJ32">
        <v>-2.0579801506965756E-7</v>
      </c>
      <c r="LK32">
        <v>-3.3931621812156986E-7</v>
      </c>
      <c r="LL32">
        <v>-1.6496848676471772E-7</v>
      </c>
      <c r="LM32">
        <v>-3.3460744960275787E-7</v>
      </c>
      <c r="LN32">
        <v>-2.7012006629607239E-7</v>
      </c>
      <c r="LO32">
        <v>-3.9909383133663046E-7</v>
      </c>
      <c r="LP32">
        <v>-3.6633794218835004E-7</v>
      </c>
      <c r="LQ32">
        <v>-5.1927951102437957E-7</v>
      </c>
      <c r="LR32">
        <v>-4.4427821772596827E-7</v>
      </c>
      <c r="LS32">
        <v>-3.419524808830146E-7</v>
      </c>
      <c r="LT32">
        <v>-2.3066912020052544E-7</v>
      </c>
      <c r="LU32">
        <v>-7.0174268364254069E-7</v>
      </c>
      <c r="LV32">
        <v>-3.4836563769368546E-7</v>
      </c>
      <c r="LW32">
        <v>-2.7166317339249581E-7</v>
      </c>
      <c r="LX32">
        <v>6.2885164582247657E-7</v>
      </c>
      <c r="LY32">
        <v>-1.9510320910648865E-7</v>
      </c>
      <c r="LZ32">
        <v>-2.1356585409259425E-7</v>
      </c>
      <c r="MA32">
        <v>-3.5128600983348962E-7</v>
      </c>
      <c r="MB32">
        <v>-1.7369599831857289E-7</v>
      </c>
      <c r="MC32">
        <v>-8.9599951718684575E-7</v>
      </c>
      <c r="MD32">
        <v>-1.3567765568747915E-7</v>
      </c>
      <c r="ME32">
        <v>-3.5335333717605427E-7</v>
      </c>
      <c r="MF32">
        <v>-5.4704884339063111E-7</v>
      </c>
      <c r="MG32">
        <v>-3.031165637902333E-7</v>
      </c>
      <c r="MH32">
        <v>-3.5361301442045903E-7</v>
      </c>
      <c r="MI32">
        <v>-3.2608509980659219E-7</v>
      </c>
      <c r="MJ32">
        <v>-2.8607957799903849E-7</v>
      </c>
      <c r="MK32">
        <v>-7.446867868164043E-9</v>
      </c>
      <c r="ML32">
        <v>-6.0628173177877229E-7</v>
      </c>
      <c r="MM32">
        <v>-5.2310836561248548E-7</v>
      </c>
      <c r="MN32">
        <v>-9.6054396608315056E-8</v>
      </c>
      <c r="MO32">
        <v>-1.044310685825282E-6</v>
      </c>
      <c r="MP32">
        <v>-4.8488597554676142E-7</v>
      </c>
      <c r="MQ32">
        <v>-4.0977937507352528E-7</v>
      </c>
      <c r="MR32">
        <v>2.1282992992719177E-8</v>
      </c>
      <c r="MS32">
        <v>-2.4971422934856419E-7</v>
      </c>
      <c r="MT32">
        <v>-1.8441621066592952E-7</v>
      </c>
      <c r="MU32">
        <v>-5.5059210188433269E-7</v>
      </c>
      <c r="MV32">
        <v>-3.0910659205793617E-7</v>
      </c>
      <c r="MW32">
        <v>-5.897715196362277E-7</v>
      </c>
      <c r="MX32">
        <v>-3.1243781506531595E-7</v>
      </c>
      <c r="MY32">
        <v>-1.5123722961856291E-7</v>
      </c>
      <c r="MZ32">
        <v>-4.5089991075983597E-7</v>
      </c>
      <c r="NA32">
        <v>-4.1842442013004603E-7</v>
      </c>
      <c r="NB32">
        <v>-2.3553330343867287E-7</v>
      </c>
      <c r="NC32">
        <v>-2.5870250878899642E-7</v>
      </c>
      <c r="ND32">
        <v>-3.7413698320004557E-7</v>
      </c>
      <c r="NE32">
        <v>-1.1870293842683219E-7</v>
      </c>
      <c r="NF32">
        <v>-6.2103187278627428E-7</v>
      </c>
      <c r="NG32">
        <v>-2.5785202612345156E-6</v>
      </c>
      <c r="NH32">
        <v>-3.8089131575367268E-7</v>
      </c>
      <c r="NI32">
        <v>-2.6608798705841258E-7</v>
      </c>
      <c r="NJ32">
        <v>-2.8642365274486622E-7</v>
      </c>
      <c r="NK32">
        <v>-2.8362002045935853E-7</v>
      </c>
      <c r="NL32">
        <v>-1.3716559117325344E-6</v>
      </c>
      <c r="NM32">
        <v>-3.1240213111475737E-7</v>
      </c>
      <c r="NN32">
        <v>-3.8697421299962944E-7</v>
      </c>
      <c r="NO32">
        <v>-4.3897416946969459E-7</v>
      </c>
      <c r="NP32">
        <v>-5.4282798912853673E-7</v>
      </c>
      <c r="NQ32">
        <v>-2.9795769455238645E-7</v>
      </c>
      <c r="NR32">
        <v>-5.8496733006971894E-7</v>
      </c>
      <c r="NS32">
        <v>-1.1360662392213085E-7</v>
      </c>
      <c r="NT32">
        <v>-1.7714829205708369E-7</v>
      </c>
      <c r="NU32">
        <v>-2.215709895674543E-7</v>
      </c>
      <c r="NV32">
        <v>-5.5677885652956338E-7</v>
      </c>
      <c r="NW32">
        <v>-2.5331580924804384E-7</v>
      </c>
      <c r="NX32">
        <v>-3.3184944792629162E-7</v>
      </c>
      <c r="NY32">
        <v>-1.8638155682402791E-7</v>
      </c>
      <c r="NZ32">
        <v>-8.223313687748305E-8</v>
      </c>
      <c r="OA32">
        <v>-2.6793557169414904E-7</v>
      </c>
      <c r="OB32">
        <v>-6.344724705486189E-7</v>
      </c>
      <c r="OC32">
        <v>-3.9876363197702936E-7</v>
      </c>
      <c r="OD32">
        <v>-3.7071092250385048E-7</v>
      </c>
      <c r="OE32">
        <v>-1.9619305691484946E-7</v>
      </c>
      <c r="OF32">
        <v>-1.6610567244314079E-7</v>
      </c>
      <c r="OG32">
        <v>-3.0844781773144747E-7</v>
      </c>
      <c r="OH32">
        <v>-4.0274798491357392E-7</v>
      </c>
      <c r="OI32">
        <v>-4.3580434399201402E-7</v>
      </c>
      <c r="OJ32">
        <v>-2.2399380071409589E-7</v>
      </c>
      <c r="OK32">
        <v>-1.3021791349832064E-7</v>
      </c>
      <c r="OL32">
        <v>-1.5963308515981249E-7</v>
      </c>
      <c r="OM32">
        <v>-3.9931002330168886E-7</v>
      </c>
      <c r="ON32">
        <v>-2.8476975285225165E-7</v>
      </c>
      <c r="OO32">
        <v>-1.1243100839606719E-7</v>
      </c>
      <c r="OP32">
        <v>-1.7949423585283847E-7</v>
      </c>
      <c r="OQ32">
        <v>-3.6873715415812761E-7</v>
      </c>
      <c r="OR32">
        <v>-2.8327943339020784E-7</v>
      </c>
      <c r="OS32">
        <v>-1.7119317460216169E-7</v>
      </c>
      <c r="OT32">
        <v>-2.4632962378530989E-7</v>
      </c>
      <c r="OU32">
        <v>-2.8589293859893895E-7</v>
      </c>
      <c r="OV32">
        <v>-1.8074037302260704E-7</v>
      </c>
      <c r="OW32">
        <v>-2.5319620248539192E-7</v>
      </c>
      <c r="OX32">
        <v>-3.266842288796742E-7</v>
      </c>
      <c r="OY32">
        <v>-1.1818241542402538E-7</v>
      </c>
      <c r="OZ32">
        <v>-1.0786909660467177E-7</v>
      </c>
      <c r="PA32">
        <v>-5.5508949752717118E-7</v>
      </c>
      <c r="PB32">
        <v>-2.8125381619717173E-7</v>
      </c>
      <c r="PC32">
        <v>-6.2260401929563689E-7</v>
      </c>
      <c r="PD32">
        <v>-2.9082297516740791E-7</v>
      </c>
      <c r="PE32">
        <v>-2.6796723913971493E-7</v>
      </c>
      <c r="PF32">
        <v>-3.9048565727051778E-7</v>
      </c>
      <c r="PG32">
        <v>-1.8644678200293206E-7</v>
      </c>
      <c r="PH32">
        <v>-1.1736669400891529E-8</v>
      </c>
      <c r="PI32">
        <v>-3.362469355965615E-7</v>
      </c>
      <c r="PJ32">
        <v>-3.2779612598469315E-7</v>
      </c>
      <c r="PK32">
        <v>-4.22587137197863E-7</v>
      </c>
      <c r="PL32">
        <v>-1.215518665257543E-7</v>
      </c>
      <c r="PM32">
        <v>-2.095161305128072E-7</v>
      </c>
      <c r="PN32">
        <v>-2.3955573212450636E-7</v>
      </c>
      <c r="PO32">
        <v>-3.9186676160531185E-7</v>
      </c>
      <c r="PP32">
        <v>-1.1047149409324238E-7</v>
      </c>
      <c r="PQ32">
        <v>-1.5969551080015184E-7</v>
      </c>
      <c r="PR32">
        <v>-1.1976451555705593E-7</v>
      </c>
      <c r="PS32">
        <v>-2.4270746621108013E-7</v>
      </c>
      <c r="PT32">
        <v>-1.3426203353129279E-7</v>
      </c>
      <c r="PU32">
        <v>-6.7752199172714442E-8</v>
      </c>
      <c r="PV32">
        <v>-2.9018442585961719E-7</v>
      </c>
      <c r="PW32">
        <v>-2.5442439279085113E-7</v>
      </c>
    </row>
    <row r="33" spans="1:439">
      <c r="A33">
        <v>-2.9331518562600286E-9</v>
      </c>
      <c r="B33">
        <v>1.1459226216686045E-11</v>
      </c>
      <c r="C33">
        <v>-1.5831298943668989E-9</v>
      </c>
      <c r="D33">
        <v>-1.4008367011772098E-9</v>
      </c>
      <c r="E33">
        <v>-2.4180413104371582E-9</v>
      </c>
      <c r="F33">
        <v>2.0552519768981344E-10</v>
      </c>
      <c r="G33">
        <v>-7.0720644406706938E-10</v>
      </c>
      <c r="H33">
        <v>-1.3998925436802479E-9</v>
      </c>
      <c r="I33">
        <v>-1.9794228141038296E-9</v>
      </c>
      <c r="J33">
        <v>-1.9383366487213731E-9</v>
      </c>
      <c r="K33">
        <v>-1.2402698827182247E-9</v>
      </c>
      <c r="L33">
        <v>4.159205419793418E-10</v>
      </c>
      <c r="M33">
        <v>-2.3855122189319902E-9</v>
      </c>
      <c r="N33">
        <v>-1.7279004718883036E-9</v>
      </c>
      <c r="O33">
        <v>-8.351153019577702E-10</v>
      </c>
      <c r="P33">
        <v>-1.6342174448259001E-9</v>
      </c>
      <c r="Q33">
        <v>-2.7560877843770363E-9</v>
      </c>
      <c r="R33">
        <v>-1.4876267764220775E-9</v>
      </c>
      <c r="S33">
        <v>-1.6847087175922238E-9</v>
      </c>
      <c r="T33">
        <v>-1.3015504962209454E-9</v>
      </c>
      <c r="U33">
        <v>-6.7218188298830375E-10</v>
      </c>
      <c r="V33">
        <v>-1.0850087021245984E-7</v>
      </c>
      <c r="W33">
        <v>-2.7579083799852079E-7</v>
      </c>
      <c r="X33">
        <v>-1.3949405968367022E-9</v>
      </c>
      <c r="Y33">
        <v>-3.046806801965239E-7</v>
      </c>
      <c r="Z33">
        <v>-5.4029296450655345E-8</v>
      </c>
      <c r="AA33">
        <v>-1.9689802361010753E-7</v>
      </c>
      <c r="AB33">
        <v>-1.5517849678327939E-7</v>
      </c>
      <c r="AC33">
        <v>-1.5287109677153121E-7</v>
      </c>
      <c r="AD33">
        <v>-2.3514261842908963E-7</v>
      </c>
      <c r="AE33">
        <v>-1.9295423367350914E-7</v>
      </c>
      <c r="AF33">
        <v>-1.6414365777585435E-7</v>
      </c>
      <c r="AG33">
        <v>-1.376599590234376E-7</v>
      </c>
      <c r="AH33">
        <v>-1.1580869808605372E-7</v>
      </c>
      <c r="AI33">
        <v>-1.0927409661326167E-7</v>
      </c>
      <c r="AJ33">
        <v>-9.5221163598267284E-8</v>
      </c>
      <c r="AK33">
        <v>-2.3067268732651187E-7</v>
      </c>
      <c r="AL33">
        <v>-2.5879161430885842E-7</v>
      </c>
      <c r="AM33">
        <v>-3.5120509774674264E-8</v>
      </c>
      <c r="AN33">
        <v>-4.6896408610222754E-7</v>
      </c>
      <c r="AO33">
        <v>-6.0953405439961344E-8</v>
      </c>
      <c r="AP33">
        <v>-1.3920971299053444E-7</v>
      </c>
      <c r="AQ33">
        <v>-2.0651958767515293E-7</v>
      </c>
      <c r="AR33">
        <v>-2.3220620218101735E-7</v>
      </c>
      <c r="AS33">
        <v>-4.9684997084211958E-7</v>
      </c>
      <c r="AT33">
        <v>-1.8505169729049908E-7</v>
      </c>
      <c r="AU33">
        <v>-4.7212890618937273E-7</v>
      </c>
      <c r="AV33">
        <v>-1.8820325229376389E-7</v>
      </c>
      <c r="AW33">
        <v>-2.4146733232897734E-7</v>
      </c>
      <c r="AX33">
        <v>4.705775898988819E-8</v>
      </c>
      <c r="AY33">
        <v>-2.3743352749983394E-7</v>
      </c>
      <c r="AZ33">
        <v>-1.0839005047696648E-7</v>
      </c>
      <c r="BA33">
        <v>-2.2041538679051171E-7</v>
      </c>
      <c r="BB33">
        <v>-6.2830237431504047E-8</v>
      </c>
      <c r="BC33">
        <v>-1.4848071199321715E-7</v>
      </c>
      <c r="BD33">
        <v>-2.5465453891136454E-7</v>
      </c>
      <c r="BE33">
        <v>-4.8679939653128908E-8</v>
      </c>
      <c r="BF33">
        <v>9.9316193051356206E-9</v>
      </c>
      <c r="BG33">
        <v>-1.613846918624966E-7</v>
      </c>
      <c r="BH33">
        <v>-1.1922914196616297E-7</v>
      </c>
      <c r="BI33">
        <v>-1.3954109707761013E-7</v>
      </c>
      <c r="BJ33">
        <v>-3.423357368021217E-7</v>
      </c>
      <c r="BK33">
        <v>1.2418389808041998E-7</v>
      </c>
      <c r="BL33">
        <v>-5.5184084966570505E-8</v>
      </c>
      <c r="BM33">
        <v>-6.1423741517511259E-7</v>
      </c>
      <c r="BN33">
        <v>-1.7503905215595291E-7</v>
      </c>
      <c r="BO33">
        <v>-3.2288456861580898E-7</v>
      </c>
      <c r="BP33">
        <v>-3.9752907773350928E-7</v>
      </c>
      <c r="BQ33">
        <v>-4.3589715890997527E-7</v>
      </c>
      <c r="BR33">
        <v>-1.3791769001032937E-7</v>
      </c>
      <c r="BS33">
        <v>-2.5783074719788329E-7</v>
      </c>
      <c r="BT33">
        <v>3.5305469223477167E-8</v>
      </c>
      <c r="BU33">
        <v>-1.2040941716802734E-7</v>
      </c>
      <c r="BV33">
        <v>-3.9577563377336686E-7</v>
      </c>
      <c r="BW33">
        <v>-1.7248404370109631E-7</v>
      </c>
      <c r="BX33">
        <v>-1.6605541272275601E-7</v>
      </c>
      <c r="BY33">
        <v>-1.866499940204438E-7</v>
      </c>
      <c r="BZ33">
        <v>-8.8253288266755148E-8</v>
      </c>
      <c r="CA33">
        <v>-2.3603747197694729E-7</v>
      </c>
      <c r="CB33">
        <v>-4.5485534802524658E-10</v>
      </c>
      <c r="CC33">
        <v>-2.1361203075964371E-7</v>
      </c>
      <c r="CD33">
        <v>-2.9847933370665272E-7</v>
      </c>
      <c r="CE33">
        <v>-5.1626653248301786E-7</v>
      </c>
      <c r="CF33">
        <v>-3.0272281752922047E-7</v>
      </c>
      <c r="CG33">
        <v>-1.0193835665484455E-7</v>
      </c>
      <c r="CH33">
        <v>-2.6442212571657549E-7</v>
      </c>
      <c r="CI33">
        <v>-3.9741230714899287E-8</v>
      </c>
      <c r="CJ33">
        <v>-2.0832294341888893E-7</v>
      </c>
      <c r="CK33">
        <v>-1.0971809819753743E-7</v>
      </c>
      <c r="CL33">
        <v>-4.0973857004020793E-7</v>
      </c>
      <c r="CM33">
        <v>-5.7550345394998267E-8</v>
      </c>
      <c r="CN33">
        <v>-3.6898040720422648E-7</v>
      </c>
      <c r="CO33">
        <v>-2.9875793826300865E-7</v>
      </c>
      <c r="CP33">
        <v>-2.669065715284377E-7</v>
      </c>
      <c r="CQ33">
        <v>-1.7596371105087374E-7</v>
      </c>
      <c r="CR33">
        <v>-6.8187743009393287E-8</v>
      </c>
      <c r="CS33">
        <v>-1.5188062480295824E-7</v>
      </c>
      <c r="CT33">
        <v>-2.1687312777120096E-8</v>
      </c>
      <c r="CU33">
        <v>-2.0517482195359734E-7</v>
      </c>
      <c r="CV33">
        <v>-1.1461254315436576E-7</v>
      </c>
      <c r="CW33">
        <v>-1.4714337780528021E-7</v>
      </c>
      <c r="CX33">
        <v>-3.9932056068372841E-7</v>
      </c>
      <c r="CY33">
        <v>-3.4169433826527769E-7</v>
      </c>
      <c r="CZ33">
        <v>2.4265183412170343E-8</v>
      </c>
      <c r="DA33">
        <v>-3.0329733644608873E-7</v>
      </c>
      <c r="DB33">
        <v>-1.0861819877855788E-7</v>
      </c>
      <c r="DC33">
        <v>-1.5207763830475928E-7</v>
      </c>
      <c r="DD33">
        <v>-2.6243744516244854E-7</v>
      </c>
      <c r="DE33">
        <v>-2.3543171906509411E-7</v>
      </c>
      <c r="DF33">
        <v>-5.0780544350754633E-8</v>
      </c>
      <c r="DG33">
        <v>-2.5539081630868497E-7</v>
      </c>
      <c r="DH33">
        <v>-3.0300241530055384E-7</v>
      </c>
      <c r="DI33">
        <v>-8.7220483965515467E-8</v>
      </c>
      <c r="DJ33">
        <v>-4.0820822567614659E-7</v>
      </c>
      <c r="DK33">
        <v>-2.0360822254114869E-7</v>
      </c>
      <c r="DL33">
        <v>-2.4981348504728755E-7</v>
      </c>
      <c r="DM33">
        <v>-2.5418745366345391E-7</v>
      </c>
      <c r="DN33">
        <v>-2.1781580583576863E-7</v>
      </c>
      <c r="DO33">
        <v>-2.437450518289013E-7</v>
      </c>
      <c r="DP33">
        <v>-1.8802380435753964E-7</v>
      </c>
      <c r="DQ33">
        <v>-5.3209740072505369E-7</v>
      </c>
      <c r="DR33">
        <v>-4.4543341250241885E-8</v>
      </c>
      <c r="DS33">
        <v>-5.4887267553832526E-7</v>
      </c>
      <c r="DT33">
        <v>-1.6484173739630881E-7</v>
      </c>
      <c r="DU33">
        <v>-1.7347492029617228E-7</v>
      </c>
      <c r="DV33">
        <v>-1.7556601325546794E-7</v>
      </c>
      <c r="DW33">
        <v>4.661143228003901E-8</v>
      </c>
      <c r="DX33">
        <v>-1.0940435500562653E-7</v>
      </c>
      <c r="DY33">
        <v>-8.013437613150554E-8</v>
      </c>
      <c r="DZ33">
        <v>-3.3287278804685177E-7</v>
      </c>
      <c r="EA33">
        <v>-2.2946513878216491E-7</v>
      </c>
      <c r="EB33">
        <v>1.3624807494931281E-8</v>
      </c>
      <c r="EC33">
        <v>-4.0568208602945283E-7</v>
      </c>
      <c r="ED33">
        <v>-1.1300999374842592E-8</v>
      </c>
      <c r="EE33">
        <v>-1.6715622654961503E-7</v>
      </c>
      <c r="EF33">
        <v>-3.0817881760574782E-8</v>
      </c>
      <c r="EG33">
        <v>-7.4973149131544617E-8</v>
      </c>
      <c r="EH33">
        <v>-1.0922795093453774E-7</v>
      </c>
      <c r="EI33">
        <v>-1.8285214517614796E-7</v>
      </c>
      <c r="EJ33">
        <v>-3.0169668232870976E-7</v>
      </c>
      <c r="EK33">
        <v>-1.4946634720984194E-7</v>
      </c>
      <c r="EL33">
        <v>-1.7814616449086742E-7</v>
      </c>
      <c r="EM33">
        <v>-6.42259747490343E-8</v>
      </c>
      <c r="EN33">
        <v>-2.9197984033788652E-7</v>
      </c>
      <c r="EO33">
        <v>3.5365429204154912E-8</v>
      </c>
      <c r="EP33">
        <v>1.8536755870256751E-7</v>
      </c>
      <c r="EQ33">
        <v>-3.3015072982346375E-7</v>
      </c>
      <c r="ER33">
        <v>-1.9925110055859902E-7</v>
      </c>
      <c r="ES33">
        <v>-2.2076017017488761E-7</v>
      </c>
      <c r="ET33">
        <v>-1.3475085267405001E-7</v>
      </c>
      <c r="EU33">
        <v>-2.2978775821567083E-7</v>
      </c>
      <c r="EV33">
        <v>-2.1130437269680376E-7</v>
      </c>
      <c r="EW33">
        <v>-3.4447216897432727E-7</v>
      </c>
      <c r="EX33">
        <v>-3.3673378458724941E-7</v>
      </c>
      <c r="EY33">
        <v>-2.0347493135686795E-7</v>
      </c>
      <c r="EZ33">
        <v>-7.0870571948057566E-7</v>
      </c>
      <c r="FA33">
        <v>-1.4883347614346996E-7</v>
      </c>
      <c r="FB33">
        <v>-2.5936284744251274E-7</v>
      </c>
      <c r="FC33">
        <v>-1.732544560372958E-7</v>
      </c>
      <c r="FD33">
        <v>-3.2026081251173361E-8</v>
      </c>
      <c r="FE33">
        <v>-3.9235242087633593E-7</v>
      </c>
      <c r="FF33">
        <v>-2.9765755600584821E-8</v>
      </c>
      <c r="FG33">
        <v>-1.8278370103182113E-7</v>
      </c>
      <c r="FH33">
        <v>-7.6508149452643856E-8</v>
      </c>
      <c r="FI33">
        <v>-3.2231369540852117E-7</v>
      </c>
      <c r="FJ33">
        <v>-3.6259271413742407E-7</v>
      </c>
      <c r="FK33">
        <v>-1.741120454824544E-7</v>
      </c>
      <c r="FL33">
        <v>-3.7410632899035495E-8</v>
      </c>
      <c r="FM33">
        <v>-1.7025197005282524E-7</v>
      </c>
      <c r="FN33">
        <v>-2.6995492594110462E-7</v>
      </c>
      <c r="FO33">
        <v>-2.8799480459601281E-7</v>
      </c>
      <c r="FP33">
        <v>-2.1897089620385569E-7</v>
      </c>
      <c r="FQ33">
        <v>-2.6413428332028745E-7</v>
      </c>
      <c r="FR33">
        <v>-3.3375807473106518E-7</v>
      </c>
      <c r="FS33">
        <v>-1.8567697829267286E-7</v>
      </c>
      <c r="FT33">
        <v>-2.6656836176245604E-7</v>
      </c>
      <c r="FU33">
        <v>-1.6250221848009825E-7</v>
      </c>
      <c r="FV33">
        <v>-1.6575282594754057E-7</v>
      </c>
      <c r="FW33">
        <v>-2.540292765549065E-7</v>
      </c>
      <c r="FX33">
        <v>-7.8151617609612177E-8</v>
      </c>
      <c r="FY33">
        <v>7.9247036173666616E-8</v>
      </c>
      <c r="FZ33">
        <v>-1.7287633454215899E-7</v>
      </c>
      <c r="GA33">
        <v>-3.0973058948272394E-7</v>
      </c>
      <c r="GB33">
        <v>-3.3116914557813005E-7</v>
      </c>
      <c r="GC33">
        <v>-1.0367281458513367E-7</v>
      </c>
      <c r="GD33">
        <v>-1.6558769186894943E-7</v>
      </c>
      <c r="GE33">
        <v>-2.7343884533470368E-7</v>
      </c>
      <c r="GF33">
        <v>-5.6058275090520905E-8</v>
      </c>
      <c r="GG33">
        <v>-1.9685781222589583E-7</v>
      </c>
      <c r="GH33">
        <v>-1.2242829187197842E-7</v>
      </c>
      <c r="GI33">
        <v>-5.9535944992111786E-7</v>
      </c>
      <c r="GJ33">
        <v>-1.6611036603232E-7</v>
      </c>
      <c r="GK33">
        <v>-1.0914350451786095E-7</v>
      </c>
      <c r="GL33">
        <v>-2.3539140593710752E-7</v>
      </c>
      <c r="GM33">
        <v>-1.0519841868729776E-7</v>
      </c>
      <c r="GN33">
        <v>-1.2164136411118334E-7</v>
      </c>
      <c r="GO33">
        <v>-2.3955382151169651E-7</v>
      </c>
      <c r="GP33">
        <v>-4.3795269308009046E-7</v>
      </c>
      <c r="GQ33">
        <v>-2.2961231639297666E-7</v>
      </c>
      <c r="GR33">
        <v>-3.743189929926921E-7</v>
      </c>
      <c r="GS33">
        <v>-1.4450639622261671E-7</v>
      </c>
      <c r="GT33">
        <v>-1.4470588986505976E-7</v>
      </c>
      <c r="GU33">
        <v>-5.1461085309113759E-8</v>
      </c>
      <c r="GV33">
        <v>-7.9212177968217966E-8</v>
      </c>
      <c r="GW33">
        <v>-2.7604744398842093E-7</v>
      </c>
      <c r="GX33">
        <v>-1.8555725812295976E-7</v>
      </c>
      <c r="GY33">
        <v>-2.1870864002911262E-7</v>
      </c>
      <c r="GZ33">
        <v>-2.1774008894549168E-7</v>
      </c>
      <c r="HA33">
        <v>-2.0336152825564709E-7</v>
      </c>
      <c r="HB33">
        <v>-2.0324483537916969E-7</v>
      </c>
      <c r="HC33">
        <v>-2.3324030329510554E-7</v>
      </c>
      <c r="HD33">
        <v>-2.366926877986672E-7</v>
      </c>
      <c r="HE33">
        <v>-8.4069789707579362E-8</v>
      </c>
      <c r="HF33">
        <v>-1.4164366567539718E-7</v>
      </c>
      <c r="HG33">
        <v>-1.4983126918674565E-7</v>
      </c>
      <c r="HH33">
        <v>-2.3561707692674099E-7</v>
      </c>
      <c r="HI33">
        <v>-1.1369745126514979E-7</v>
      </c>
      <c r="HJ33">
        <v>-1.6804256800499168E-7</v>
      </c>
      <c r="HK33">
        <v>-1.7246536363029344E-7</v>
      </c>
      <c r="HL33">
        <v>-1.5379384941301804E-7</v>
      </c>
      <c r="HM33">
        <v>1.6893847467487665E-7</v>
      </c>
      <c r="HN33">
        <v>-1.6471845028117986E-7</v>
      </c>
      <c r="HO33">
        <v>-1.2571138849658901E-7</v>
      </c>
      <c r="HP33">
        <v>-2.2739146000379426E-7</v>
      </c>
      <c r="HQ33">
        <v>-3.863851952647925E-7</v>
      </c>
      <c r="HR33">
        <v>-1.4284697445238306E-7</v>
      </c>
      <c r="HS33">
        <v>-2.1367080762606286E-8</v>
      </c>
      <c r="HT33">
        <v>1.2559953639822335E-7</v>
      </c>
      <c r="HU33">
        <v>-3.5871460783108454E-8</v>
      </c>
      <c r="HV33">
        <v>-2.5052524110469926E-7</v>
      </c>
      <c r="HW33">
        <v>-2.3530135092847405E-7</v>
      </c>
      <c r="HX33">
        <v>-1.9898780528741809E-7</v>
      </c>
      <c r="HY33">
        <v>-2.8039697700084771E-7</v>
      </c>
      <c r="HZ33">
        <v>-6.5077334539095286E-8</v>
      </c>
      <c r="IA33">
        <v>-1.6796168936635823E-7</v>
      </c>
      <c r="IB33">
        <v>-2.1950011373222384E-7</v>
      </c>
      <c r="IC33">
        <v>-3.169098316857193E-7</v>
      </c>
      <c r="ID33">
        <v>-3.4885700201664604E-7</v>
      </c>
      <c r="IE33">
        <v>-3.5501881440058252E-7</v>
      </c>
      <c r="IF33">
        <v>-4.6259351344565754E-7</v>
      </c>
      <c r="IG33">
        <v>-2.3441405330095706E-7</v>
      </c>
      <c r="IH33">
        <v>-1.6889306991887149E-7</v>
      </c>
      <c r="II33">
        <v>-3.1506454231047074E-7</v>
      </c>
      <c r="IJ33">
        <v>-2.0452712517742068E-7</v>
      </c>
      <c r="IK33">
        <v>-1.2948054798241445E-7</v>
      </c>
      <c r="IL33">
        <v>-5.4456267278671593E-8</v>
      </c>
      <c r="IM33">
        <v>-7.6410376425976141E-7</v>
      </c>
      <c r="IN33">
        <v>-3.7448932370287969E-7</v>
      </c>
      <c r="IO33">
        <v>-2.992882737752547E-7</v>
      </c>
      <c r="IP33">
        <v>-2.1180882191516251E-7</v>
      </c>
      <c r="IQ33">
        <v>-1.9792722090893081E-7</v>
      </c>
      <c r="IR33">
        <v>-1.2508299996693751E-7</v>
      </c>
      <c r="IS33">
        <v>-1.698344403649228E-7</v>
      </c>
      <c r="IT33">
        <v>-2.7591751008708374E-7</v>
      </c>
      <c r="IU33">
        <v>-7.9027601915018968E-8</v>
      </c>
      <c r="IV33">
        <v>-2.7935191320900403E-7</v>
      </c>
      <c r="IW33">
        <v>-1.6046248492967836E-7</v>
      </c>
      <c r="IX33">
        <v>1.0317408498877321E-7</v>
      </c>
      <c r="IY33">
        <v>-3.211545163289388E-7</v>
      </c>
      <c r="IZ33">
        <v>-2.0465637034516036E-7</v>
      </c>
      <c r="JA33">
        <v>-2.4891195348732766E-7</v>
      </c>
      <c r="JB33">
        <v>-2.1436889091619618E-7</v>
      </c>
      <c r="JC33">
        <v>-1.0363726331743146E-7</v>
      </c>
      <c r="JD33">
        <v>-1.7052760312399603E-7</v>
      </c>
      <c r="JE33">
        <v>-3.8632508092351196E-7</v>
      </c>
      <c r="JF33">
        <v>-2.3820409803290502E-7</v>
      </c>
      <c r="JG33">
        <v>-2.4192470769915774E-7</v>
      </c>
      <c r="JH33">
        <v>-2.9665484586926597E-7</v>
      </c>
      <c r="JI33">
        <v>-2.5079041628681437E-7</v>
      </c>
      <c r="JJ33">
        <v>-4.1580029403622359E-7</v>
      </c>
      <c r="JK33">
        <v>-2.459695840076972E-7</v>
      </c>
      <c r="JL33">
        <v>-3.5611394213415497E-7</v>
      </c>
      <c r="JM33">
        <v>4.1355769699252736E-8</v>
      </c>
      <c r="JN33">
        <v>-1.5340696976063523E-7</v>
      </c>
      <c r="JO33">
        <v>-3.6681365900884342E-7</v>
      </c>
      <c r="JP33">
        <v>1.581611377256512E-7</v>
      </c>
      <c r="JQ33">
        <v>-2.6300253930037425E-7</v>
      </c>
      <c r="JR33">
        <v>-1.8934248158684155E-7</v>
      </c>
      <c r="JS33">
        <v>-2.3749307943365622E-7</v>
      </c>
      <c r="JT33">
        <v>-2.5147387679720676E-7</v>
      </c>
      <c r="JU33">
        <v>-3.2430310782316775E-7</v>
      </c>
      <c r="JV33">
        <v>-3.8332666178692621E-7</v>
      </c>
      <c r="JW33">
        <v>-2.4482857838338419E-7</v>
      </c>
      <c r="JX33">
        <v>-1.6979859053962017E-7</v>
      </c>
      <c r="JY33">
        <v>-2.3096470845445589E-7</v>
      </c>
      <c r="JZ33">
        <v>-2.5080210327826525E-7</v>
      </c>
      <c r="KA33">
        <v>-1.6655801444789225E-7</v>
      </c>
      <c r="KB33">
        <v>6.9764864803435036E-8</v>
      </c>
      <c r="KC33">
        <v>-4.5712205252465664E-7</v>
      </c>
      <c r="KD33">
        <v>-1.3776456916708407E-7</v>
      </c>
      <c r="KE33">
        <v>-2.9045360178000739E-7</v>
      </c>
      <c r="KF33">
        <v>-2.5509033230811456E-7</v>
      </c>
      <c r="KG33">
        <v>-3.2087973582112093E-7</v>
      </c>
      <c r="KH33">
        <v>-2.1367522911061678E-7</v>
      </c>
      <c r="KI33">
        <v>-2.7070801891461212E-7</v>
      </c>
      <c r="KJ33">
        <v>-3.3656829488088468E-7</v>
      </c>
      <c r="KK33">
        <v>-2.7318486544076432E-7</v>
      </c>
      <c r="KL33">
        <v>1.730838065308932E-7</v>
      </c>
      <c r="KM33">
        <v>-2.2210532431460919E-7</v>
      </c>
      <c r="KN33">
        <v>-1.8064568161095599E-7</v>
      </c>
      <c r="KO33">
        <v>-2.144869131565137E-7</v>
      </c>
      <c r="KP33">
        <v>-4.6234390177807405E-7</v>
      </c>
      <c r="KQ33">
        <v>-7.540779621411636E-8</v>
      </c>
      <c r="KR33">
        <v>-9.6299517939117966E-8</v>
      </c>
      <c r="KS33">
        <v>-1.5877168360829616E-7</v>
      </c>
      <c r="KT33">
        <v>-1.5359063447799598E-7</v>
      </c>
      <c r="KU33">
        <v>-6.71570128876641E-8</v>
      </c>
      <c r="KV33">
        <v>-1.6340387095118637E-7</v>
      </c>
      <c r="KW33">
        <v>-2.2332208417778973E-7</v>
      </c>
      <c r="KX33">
        <v>-1.5640584800543463E-7</v>
      </c>
      <c r="KY33">
        <v>-2.2162557726268898E-7</v>
      </c>
      <c r="KZ33">
        <v>-1.9550347377047191E-7</v>
      </c>
      <c r="LA33">
        <v>-5.673162682590828E-7</v>
      </c>
      <c r="LB33">
        <v>-8.1699885630940684E-8</v>
      </c>
      <c r="LC33">
        <v>-4.5217993277263314E-8</v>
      </c>
      <c r="LD33">
        <v>-1.7560219304683136E-7</v>
      </c>
      <c r="LE33">
        <v>-2.194747826235513E-7</v>
      </c>
      <c r="LF33">
        <v>-4.2065897194114279E-7</v>
      </c>
      <c r="LG33">
        <v>-2.2837238875490213E-7</v>
      </c>
      <c r="LH33">
        <v>-3.8799464727599244E-7</v>
      </c>
      <c r="LI33">
        <v>-5.226906931835729E-7</v>
      </c>
      <c r="LJ33">
        <v>-1.5196483459460064E-7</v>
      </c>
      <c r="LK33">
        <v>-2.5072624117854575E-7</v>
      </c>
      <c r="LL33">
        <v>-1.2184018140400153E-7</v>
      </c>
      <c r="LM33">
        <v>-2.4725304678154288E-7</v>
      </c>
      <c r="LN33">
        <v>-1.9949875233735891E-7</v>
      </c>
      <c r="LO33">
        <v>-2.9500460224118914E-7</v>
      </c>
      <c r="LP33">
        <v>-2.7068210982573733E-7</v>
      </c>
      <c r="LQ33">
        <v>-3.8368356570754787E-7</v>
      </c>
      <c r="LR33">
        <v>-3.2809295756476303E-7</v>
      </c>
      <c r="LS33">
        <v>-2.5282636815303723E-7</v>
      </c>
      <c r="LT33">
        <v>-1.7030728246174644E-7</v>
      </c>
      <c r="LU33">
        <v>-5.1863636540405048E-7</v>
      </c>
      <c r="LV33">
        <v>-2.573981449493278E-7</v>
      </c>
      <c r="LW33">
        <v>-2.0056700979482282E-7</v>
      </c>
      <c r="LX33">
        <v>4.6597827802907901E-7</v>
      </c>
      <c r="LY33">
        <v>-1.4414756638018827E-7</v>
      </c>
      <c r="LZ33">
        <v>-1.5779005450166733E-7</v>
      </c>
      <c r="MA33">
        <v>-2.5964311836246392E-7</v>
      </c>
      <c r="MB33">
        <v>-1.2828252206350301E-7</v>
      </c>
      <c r="MC33">
        <v>-6.6542979468896272E-7</v>
      </c>
      <c r="MD33">
        <v>-1.0014426756232569E-7</v>
      </c>
      <c r="ME33">
        <v>-2.6106784359748889E-7</v>
      </c>
      <c r="MF33">
        <v>-4.0444274146183733E-7</v>
      </c>
      <c r="MG33">
        <v>-2.2396323848393623E-7</v>
      </c>
      <c r="MH33">
        <v>-2.6122370598980453E-7</v>
      </c>
      <c r="MI33">
        <v>-2.4084700577568602E-7</v>
      </c>
      <c r="MJ33">
        <v>-2.1137374251458031E-7</v>
      </c>
      <c r="MK33">
        <v>-5.3957236366133635E-9</v>
      </c>
      <c r="ML33">
        <v>-4.4805616876074192E-7</v>
      </c>
      <c r="MM33">
        <v>-3.8664182405998648E-7</v>
      </c>
      <c r="MN33">
        <v>-7.0788405112712462E-8</v>
      </c>
      <c r="MO33">
        <v>-7.7464040717188236E-7</v>
      </c>
      <c r="MP33">
        <v>-3.5828163239731694E-7</v>
      </c>
      <c r="MQ33">
        <v>-3.0280803167780074E-7</v>
      </c>
      <c r="MR33">
        <v>1.5979030743112781E-8</v>
      </c>
      <c r="MS33">
        <v>-1.8451634151488068E-7</v>
      </c>
      <c r="MT33">
        <v>-1.363683018837756E-7</v>
      </c>
      <c r="MU33">
        <v>-4.0683852246561792E-7</v>
      </c>
      <c r="MV33">
        <v>-2.2841522535359009E-7</v>
      </c>
      <c r="MW33">
        <v>-4.3582420570196479E-7</v>
      </c>
      <c r="MX33">
        <v>-2.3083696444186818E-7</v>
      </c>
      <c r="MY33">
        <v>-1.1169061955724368E-7</v>
      </c>
      <c r="MZ33">
        <v>-3.3318262327307035E-7</v>
      </c>
      <c r="NA33">
        <v>-3.091119309786407E-7</v>
      </c>
      <c r="NB33">
        <v>-1.7392588175822656E-7</v>
      </c>
      <c r="NC33">
        <v>-1.9105587615094835E-7</v>
      </c>
      <c r="ND33">
        <v>-2.7643395865588186E-7</v>
      </c>
      <c r="NE33">
        <v>-8.7631245236680528E-8</v>
      </c>
      <c r="NF33">
        <v>-4.588527051577155E-7</v>
      </c>
      <c r="NG33">
        <v>-1.9515848837397164E-6</v>
      </c>
      <c r="NH33">
        <v>-2.8147414985947412E-7</v>
      </c>
      <c r="NI33">
        <v>-1.9661399081511937E-7</v>
      </c>
      <c r="NJ33">
        <v>-2.1162182206808181E-7</v>
      </c>
      <c r="NK33">
        <v>-2.0950719947904195E-7</v>
      </c>
      <c r="NL33">
        <v>-1.0166529766527831E-6</v>
      </c>
      <c r="NM33">
        <v>-2.3081277713067024E-7</v>
      </c>
      <c r="NN33">
        <v>-2.8590382977146914E-7</v>
      </c>
      <c r="NO33">
        <v>-3.2441084514834705E-7</v>
      </c>
      <c r="NP33">
        <v>-4.0111969969541638E-7</v>
      </c>
      <c r="NQ33">
        <v>-2.2017441723740655E-7</v>
      </c>
      <c r="NR33">
        <v>-4.3216014814797976E-7</v>
      </c>
      <c r="NS33">
        <v>-8.3881919582267448E-8</v>
      </c>
      <c r="NT33">
        <v>-1.3081391833094982E-7</v>
      </c>
      <c r="NU33">
        <v>-1.6360202297362841E-7</v>
      </c>
      <c r="NV33">
        <v>-4.1154277325054302E-7</v>
      </c>
      <c r="NW33">
        <v>-1.8716373066825859E-7</v>
      </c>
      <c r="NX33">
        <v>-2.4522337447714772E-7</v>
      </c>
      <c r="NY33">
        <v>-1.3766486635368583E-7</v>
      </c>
      <c r="NZ33">
        <v>-6.0689403027376291E-8</v>
      </c>
      <c r="OA33">
        <v>-1.9810820578792386E-7</v>
      </c>
      <c r="OB33">
        <v>-4.6895272369352999E-7</v>
      </c>
      <c r="OC33">
        <v>-2.9467982444711866E-7</v>
      </c>
      <c r="OD33">
        <v>-2.7388076450993827E-7</v>
      </c>
      <c r="OE33">
        <v>-1.4494529411811074E-7</v>
      </c>
      <c r="OF33">
        <v>-1.2273079661298728E-7</v>
      </c>
      <c r="OG33">
        <v>-2.278045793132232E-7</v>
      </c>
      <c r="OH33">
        <v>-2.9746835021374715E-7</v>
      </c>
      <c r="OI33">
        <v>-3.2201444510146845E-7</v>
      </c>
      <c r="OJ33">
        <v>-1.6540396273701555E-7</v>
      </c>
      <c r="OK33">
        <v>-9.6111293784116237E-8</v>
      </c>
      <c r="OL33">
        <v>-1.1789716079671609E-7</v>
      </c>
      <c r="OM33">
        <v>-2.9507083723931923E-7</v>
      </c>
      <c r="ON33">
        <v>-2.1049044292519714E-7</v>
      </c>
      <c r="OO33">
        <v>-8.2695050762144294E-8</v>
      </c>
      <c r="OP33">
        <v>-1.3262605530374268E-7</v>
      </c>
      <c r="OQ33">
        <v>-2.724941881806865E-7</v>
      </c>
      <c r="OR33">
        <v>-2.0925809935556328E-7</v>
      </c>
      <c r="OS33">
        <v>-1.2639792065436098E-7</v>
      </c>
      <c r="OT33">
        <v>-1.8207655474158737E-7</v>
      </c>
      <c r="OU33">
        <v>-2.1113841062382621E-7</v>
      </c>
      <c r="OV33">
        <v>-1.3353419222400736E-7</v>
      </c>
      <c r="OW33">
        <v>-1.8696417853902981E-7</v>
      </c>
      <c r="OX33">
        <v>-2.4122541400780153E-7</v>
      </c>
      <c r="OY33">
        <v>-8.7307817964439722E-8</v>
      </c>
      <c r="OZ33">
        <v>-7.9670706217878518E-8</v>
      </c>
      <c r="PA33">
        <v>-4.0988725848134726E-7</v>
      </c>
      <c r="PB33">
        <v>-2.0775475376432899E-7</v>
      </c>
      <c r="PC33">
        <v>-4.6010905416102072E-7</v>
      </c>
      <c r="PD33">
        <v>-2.1481253315568064E-7</v>
      </c>
      <c r="PE33">
        <v>-1.9802807973599932E-7</v>
      </c>
      <c r="PF33">
        <v>-2.8850581204149295E-7</v>
      </c>
      <c r="PG33">
        <v>-1.3766677460297571E-7</v>
      </c>
      <c r="PH33">
        <v>-8.4003937509640374E-9</v>
      </c>
      <c r="PI33">
        <v>-2.4842523019420244E-7</v>
      </c>
      <c r="PJ33">
        <v>-2.4223769681895538E-7</v>
      </c>
      <c r="PK33">
        <v>-3.1212500215878401E-7</v>
      </c>
      <c r="PL33">
        <v>-8.97204353104058E-8</v>
      </c>
      <c r="PM33">
        <v>-1.5465008115377248E-7</v>
      </c>
      <c r="PN33">
        <v>-1.7690241317126336E-7</v>
      </c>
      <c r="PO33">
        <v>-2.8960251964368218E-7</v>
      </c>
      <c r="PP33">
        <v>-8.1431146681184978E-8</v>
      </c>
      <c r="PQ33">
        <v>-1.1782533896454002E-7</v>
      </c>
      <c r="PR33">
        <v>-8.8301374995784623E-8</v>
      </c>
      <c r="PS33">
        <v>-1.7927692361748409E-7</v>
      </c>
      <c r="PT33">
        <v>-9.894871585185003E-8</v>
      </c>
      <c r="PU33">
        <v>-4.9959145910329179E-8</v>
      </c>
      <c r="PV33">
        <v>-2.1443905890315622E-7</v>
      </c>
      <c r="PW33">
        <v>-1.8794748638400575E-7</v>
      </c>
    </row>
    <row r="34" spans="1:439">
      <c r="A34">
        <v>-1.8593052161742811E-9</v>
      </c>
      <c r="B34">
        <v>7.2639263471463109E-12</v>
      </c>
      <c r="C34">
        <v>-1.0035353812896752E-9</v>
      </c>
      <c r="D34">
        <v>-8.8798095884110704E-10</v>
      </c>
      <c r="E34">
        <v>-1.5327798834774034E-9</v>
      </c>
      <c r="F34">
        <v>1.3028202506504058E-10</v>
      </c>
      <c r="G34">
        <v>-4.4829340348043714E-10</v>
      </c>
      <c r="H34">
        <v>-8.8738245837277142E-10</v>
      </c>
      <c r="I34">
        <v>-1.254742794986856E-9</v>
      </c>
      <c r="J34">
        <v>-1.2286985513720243E-9</v>
      </c>
      <c r="K34">
        <v>-7.8619872828153338E-10</v>
      </c>
      <c r="L34">
        <v>2.6364922970296347E-10</v>
      </c>
      <c r="M34">
        <v>-1.512160135724313E-9</v>
      </c>
      <c r="N34">
        <v>-1.0953044756826332E-9</v>
      </c>
      <c r="O34">
        <v>-5.2937396710680998E-10</v>
      </c>
      <c r="P34">
        <v>-1.0359206963790265E-9</v>
      </c>
      <c r="Q34">
        <v>-1.74690716482162E-9</v>
      </c>
      <c r="R34">
        <v>-9.4299659781907018E-10</v>
      </c>
      <c r="S34">
        <v>-1.0679255134317686E-9</v>
      </c>
      <c r="T34">
        <v>-8.2504409662240157E-10</v>
      </c>
      <c r="U34">
        <v>-4.2627692231927188E-10</v>
      </c>
      <c r="V34">
        <v>-8.0083401670707861E-8</v>
      </c>
      <c r="W34">
        <v>-2.0372373370085617E-7</v>
      </c>
      <c r="X34">
        <v>-8.8424345260865841E-10</v>
      </c>
      <c r="Y34">
        <v>-2.2498594124078801E-7</v>
      </c>
      <c r="Z34">
        <v>-3.9805929286708754E-8</v>
      </c>
      <c r="AA34">
        <v>-1.4542159970210025E-7</v>
      </c>
      <c r="AB34">
        <v>-1.144510120281041E-7</v>
      </c>
      <c r="AC34">
        <v>-1.1284681772158484E-7</v>
      </c>
      <c r="AD34">
        <v>-1.7364382810299092E-7</v>
      </c>
      <c r="AE34">
        <v>-1.4258029091155665E-7</v>
      </c>
      <c r="AF34">
        <v>-1.2124623664921754E-7</v>
      </c>
      <c r="AG34">
        <v>-1.0165004100793282E-7</v>
      </c>
      <c r="AH34">
        <v>-8.5546546483330287E-8</v>
      </c>
      <c r="AI34">
        <v>-8.0652446069895494E-8</v>
      </c>
      <c r="AJ34">
        <v>-7.0270929510337591E-8</v>
      </c>
      <c r="AK34">
        <v>-1.7045121899833981E-7</v>
      </c>
      <c r="AL34">
        <v>-1.9123769313260511E-7</v>
      </c>
      <c r="AM34">
        <v>-2.5881763277720263E-8</v>
      </c>
      <c r="AN34">
        <v>-3.4655512228223433E-7</v>
      </c>
      <c r="AO34">
        <v>-4.4846153415849954E-8</v>
      </c>
      <c r="AP34">
        <v>-1.0275626859989596E-7</v>
      </c>
      <c r="AQ34">
        <v>-1.5252289095334111E-7</v>
      </c>
      <c r="AR34">
        <v>-1.7150620592174197E-7</v>
      </c>
      <c r="AS34">
        <v>-3.6712235327794283E-7</v>
      </c>
      <c r="AT34">
        <v>-1.3673963602417154E-7</v>
      </c>
      <c r="AU34">
        <v>-3.4957874593456415E-7</v>
      </c>
      <c r="AV34">
        <v>-1.3893493207817406E-7</v>
      </c>
      <c r="AW34">
        <v>-1.7838174740348692E-7</v>
      </c>
      <c r="AX34">
        <v>3.5082843317930869E-8</v>
      </c>
      <c r="AY34">
        <v>-1.7539754750676286E-7</v>
      </c>
      <c r="AZ34">
        <v>-7.9962642304281867E-8</v>
      </c>
      <c r="BA34">
        <v>-1.6279627753124326E-7</v>
      </c>
      <c r="BB34">
        <v>-4.6312178484662308E-8</v>
      </c>
      <c r="BC34">
        <v>-1.0965928826084328E-7</v>
      </c>
      <c r="BD34">
        <v>-1.8809053390008324E-7</v>
      </c>
      <c r="BE34">
        <v>-3.5972351830749926E-8</v>
      </c>
      <c r="BF34">
        <v>7.4339139561886159E-9</v>
      </c>
      <c r="BG34">
        <v>-1.191542933049204E-7</v>
      </c>
      <c r="BH34">
        <v>-8.8096853660534233E-8</v>
      </c>
      <c r="BI34">
        <v>-1.0305638993674202E-7</v>
      </c>
      <c r="BJ34">
        <v>-2.5305235343067482E-7</v>
      </c>
      <c r="BK34">
        <v>9.215209196748805E-8</v>
      </c>
      <c r="BL34">
        <v>-4.0556199926935362E-8</v>
      </c>
      <c r="BM34">
        <v>-4.5388495354428501E-7</v>
      </c>
      <c r="BN34">
        <v>-1.2929557071793922E-7</v>
      </c>
      <c r="BO34">
        <v>-2.3849989171251072E-7</v>
      </c>
      <c r="BP34">
        <v>-2.936076174498668E-7</v>
      </c>
      <c r="BQ34">
        <v>-3.2208448346975949E-7</v>
      </c>
      <c r="BR34">
        <v>-1.0176974342061493E-7</v>
      </c>
      <c r="BS34">
        <v>-1.9049931836308931E-7</v>
      </c>
      <c r="BT34">
        <v>2.6177563017898015E-8</v>
      </c>
      <c r="BU34">
        <v>-8.8961715054205461E-8</v>
      </c>
      <c r="BV34">
        <v>-2.9245276728632703E-7</v>
      </c>
      <c r="BW34">
        <v>-1.2746348013869627E-7</v>
      </c>
      <c r="BX34">
        <v>-1.2262341206645663E-7</v>
      </c>
      <c r="BY34">
        <v>-1.3794656117079528E-7</v>
      </c>
      <c r="BZ34">
        <v>-6.5159314455086605E-8</v>
      </c>
      <c r="CA34">
        <v>-1.7422438767443398E-7</v>
      </c>
      <c r="CB34">
        <v>-2.1909696389403747E-10</v>
      </c>
      <c r="CC34">
        <v>-1.5782600155511845E-7</v>
      </c>
      <c r="CD34">
        <v>-2.2045175865021398E-7</v>
      </c>
      <c r="CE34">
        <v>-3.8143065495002044E-7</v>
      </c>
      <c r="CF34">
        <v>-2.2361803392889659E-7</v>
      </c>
      <c r="CG34">
        <v>-7.5235810550949707E-8</v>
      </c>
      <c r="CH34">
        <v>-1.9535641489936088E-7</v>
      </c>
      <c r="CI34">
        <v>-2.8911295161034527E-8</v>
      </c>
      <c r="CJ34">
        <v>-1.5387435764308739E-7</v>
      </c>
      <c r="CK34">
        <v>-8.1023417750987022E-8</v>
      </c>
      <c r="CL34">
        <v>-3.0268241996674395E-7</v>
      </c>
      <c r="CM34">
        <v>-4.2250896485158567E-8</v>
      </c>
      <c r="CN34">
        <v>-2.726671452952033E-7</v>
      </c>
      <c r="CO34">
        <v>-2.2069620457641916E-7</v>
      </c>
      <c r="CP34">
        <v>-1.9719058221688125E-7</v>
      </c>
      <c r="CQ34">
        <v>-1.2999842642306144E-7</v>
      </c>
      <c r="CR34">
        <v>-5.0310770454077005E-8</v>
      </c>
      <c r="CS34">
        <v>-1.1204423013526345E-7</v>
      </c>
      <c r="CT34">
        <v>-1.5925549596242828E-8</v>
      </c>
      <c r="CU34">
        <v>-1.5126659912395374E-7</v>
      </c>
      <c r="CV34">
        <v>-8.4607696296545938E-8</v>
      </c>
      <c r="CW34">
        <v>-1.0866157120423041E-7</v>
      </c>
      <c r="CX34">
        <v>-2.9506706907658519E-7</v>
      </c>
      <c r="CY34">
        <v>-2.5251565618071274E-7</v>
      </c>
      <c r="CZ34">
        <v>1.7961275985499838E-8</v>
      </c>
      <c r="DA34">
        <v>-2.2408553194621294E-7</v>
      </c>
      <c r="DB34">
        <v>-8.0164251495368041E-8</v>
      </c>
      <c r="DC34">
        <v>-1.1234283130674436E-7</v>
      </c>
      <c r="DD34">
        <v>-1.9381601030944062E-7</v>
      </c>
      <c r="DE34">
        <v>-1.7390787527557385E-7</v>
      </c>
      <c r="DF34">
        <v>-3.7135338786537699E-8</v>
      </c>
      <c r="DG34">
        <v>-1.886610062365881E-7</v>
      </c>
      <c r="DH34">
        <v>-2.2382738927969887E-7</v>
      </c>
      <c r="DI34">
        <v>-6.4382892686717675E-8</v>
      </c>
      <c r="DJ34">
        <v>-3.0160005920144217E-7</v>
      </c>
      <c r="DK34">
        <v>-1.5031010188475619E-7</v>
      </c>
      <c r="DL34">
        <v>-1.8451892095008135E-7</v>
      </c>
      <c r="DM34">
        <v>-1.8768390124335703E-7</v>
      </c>
      <c r="DN34">
        <v>-1.6087807307411755E-7</v>
      </c>
      <c r="DO34">
        <v>-1.7999404206069077E-7</v>
      </c>
      <c r="DP34">
        <v>-1.3890245503367217E-7</v>
      </c>
      <c r="DQ34">
        <v>-3.9341332784820998E-7</v>
      </c>
      <c r="DR34">
        <v>-3.276340110831895E-8</v>
      </c>
      <c r="DS34">
        <v>-4.0579417321202948E-7</v>
      </c>
      <c r="DT34">
        <v>-1.2170687712161593E-7</v>
      </c>
      <c r="DU34">
        <v>-1.2809320061946306E-7</v>
      </c>
      <c r="DV34">
        <v>-1.2962777199507712E-7</v>
      </c>
      <c r="DW34">
        <v>3.4573418466530695E-8</v>
      </c>
      <c r="DX34">
        <v>-8.0722540534440811E-8</v>
      </c>
      <c r="DY34">
        <v>-5.9117992727790558E-8</v>
      </c>
      <c r="DZ34">
        <v>-2.4585406571944805E-7</v>
      </c>
      <c r="EA34">
        <v>-1.6947363638903811E-7</v>
      </c>
      <c r="EB34">
        <v>1.0129279056208023E-8</v>
      </c>
      <c r="EC34">
        <v>-2.9962685238148803E-7</v>
      </c>
      <c r="ED34">
        <v>-7.8426904652654901E-9</v>
      </c>
      <c r="EE34">
        <v>-1.234045923244324E-7</v>
      </c>
      <c r="EF34">
        <v>-2.268394349007157E-8</v>
      </c>
      <c r="EG34">
        <v>-5.527210008378108E-8</v>
      </c>
      <c r="EH34">
        <v>-8.0555506453836632E-8</v>
      </c>
      <c r="EI34">
        <v>-1.3495132812106446E-7</v>
      </c>
      <c r="EJ34">
        <v>-2.2279574053584785E-7</v>
      </c>
      <c r="EK34">
        <v>-1.1033558525225102E-7</v>
      </c>
      <c r="EL34">
        <v>-1.3158147697341947E-7</v>
      </c>
      <c r="EM34">
        <v>-4.7372053453663855E-8</v>
      </c>
      <c r="EN34">
        <v>-2.1583115552081759E-7</v>
      </c>
      <c r="EO34">
        <v>2.6244020516069758E-8</v>
      </c>
      <c r="EP34">
        <v>1.3712898370277445E-7</v>
      </c>
      <c r="EQ34">
        <v>-2.4392172194786266E-7</v>
      </c>
      <c r="ER34">
        <v>-1.4712581543044193E-7</v>
      </c>
      <c r="ES34">
        <v>-1.629952025605731E-7</v>
      </c>
      <c r="ET34">
        <v>-9.9467840082658454E-8</v>
      </c>
      <c r="EU34">
        <v>-1.69781788673194E-7</v>
      </c>
      <c r="EV34">
        <v>-1.559635321279078E-7</v>
      </c>
      <c r="EW34">
        <v>-2.5461407819360219E-7</v>
      </c>
      <c r="EX34">
        <v>-2.4881609049132927E-7</v>
      </c>
      <c r="EY34">
        <v>-1.5024999011403843E-7</v>
      </c>
      <c r="EZ34">
        <v>-5.3395718728485306E-7</v>
      </c>
      <c r="FA34">
        <v>-1.0983993499786153E-7</v>
      </c>
      <c r="FB34">
        <v>-1.9154321603654254E-7</v>
      </c>
      <c r="FC34">
        <v>-1.2797236950382427E-7</v>
      </c>
      <c r="FD34">
        <v>-2.3473788481587607E-8</v>
      </c>
      <c r="FE34">
        <v>-2.8981555601689493E-7</v>
      </c>
      <c r="FF34">
        <v>-2.1952998431035268E-8</v>
      </c>
      <c r="FG34">
        <v>-1.3505973787680096E-7</v>
      </c>
      <c r="FH34">
        <v>-5.6419353280054649E-8</v>
      </c>
      <c r="FI34">
        <v>-2.3804193052073637E-7</v>
      </c>
      <c r="FJ34">
        <v>-2.6780392199788463E-7</v>
      </c>
      <c r="FK34">
        <v>-1.2852993327215295E-7</v>
      </c>
      <c r="FL34">
        <v>-2.7603312990407332E-8</v>
      </c>
      <c r="FM34">
        <v>-1.2575950405405016E-7</v>
      </c>
      <c r="FN34">
        <v>-1.9901485966375299E-7</v>
      </c>
      <c r="FO34">
        <v>-2.125594045386624E-7</v>
      </c>
      <c r="FP34">
        <v>-1.6176080846013864E-7</v>
      </c>
      <c r="FQ34">
        <v>-1.9508248997286234E-7</v>
      </c>
      <c r="FR34">
        <v>-2.4652355121886503E-7</v>
      </c>
      <c r="FS34">
        <v>-1.3707144859625866E-7</v>
      </c>
      <c r="FT34">
        <v>-1.9692229849020403E-7</v>
      </c>
      <c r="FU34">
        <v>-1.2001689468711397E-7</v>
      </c>
      <c r="FV34">
        <v>-1.2242577093505913E-7</v>
      </c>
      <c r="FW34">
        <v>-1.8770448818296184E-7</v>
      </c>
      <c r="FX34">
        <v>-5.7653231790741802E-8</v>
      </c>
      <c r="FY34">
        <v>5.8772577659591855E-8</v>
      </c>
      <c r="FZ34">
        <v>-1.2768355862640231E-7</v>
      </c>
      <c r="GA34">
        <v>-2.2870817270705072E-7</v>
      </c>
      <c r="GB34">
        <v>-2.4456270719771839E-7</v>
      </c>
      <c r="GC34">
        <v>-7.6458351545286815E-8</v>
      </c>
      <c r="GD34">
        <v>-1.2226571190122961E-7</v>
      </c>
      <c r="GE34">
        <v>-2.0203553189858085E-7</v>
      </c>
      <c r="GF34">
        <v>-4.131655425538479E-8</v>
      </c>
      <c r="GG34">
        <v>-1.4491250106077807E-7</v>
      </c>
      <c r="GH34">
        <v>-9.0420149646910028E-8</v>
      </c>
      <c r="GI34">
        <v>-4.4297310035351076E-7</v>
      </c>
      <c r="GJ34">
        <v>-1.2270260070654395E-7</v>
      </c>
      <c r="GK34">
        <v>-8.0540137498468724E-8</v>
      </c>
      <c r="GL34">
        <v>-1.7386809163860402E-7</v>
      </c>
      <c r="GM34">
        <v>-7.7693467479811812E-8</v>
      </c>
      <c r="GN34">
        <v>-8.9875277086940006E-8</v>
      </c>
      <c r="GO34">
        <v>-1.7686526467695389E-7</v>
      </c>
      <c r="GP34">
        <v>-3.2360024245792855E-7</v>
      </c>
      <c r="GQ34">
        <v>-1.6966616224712711E-7</v>
      </c>
      <c r="GR34">
        <v>-2.7650205882353045E-7</v>
      </c>
      <c r="GS34">
        <v>-1.0675605562828888E-7</v>
      </c>
      <c r="GT34">
        <v>-1.0686192633779133E-7</v>
      </c>
      <c r="GU34">
        <v>-3.7920876921237864E-8</v>
      </c>
      <c r="GV34">
        <v>-5.8426371305373316E-8</v>
      </c>
      <c r="GW34">
        <v>-2.0383752710407442E-7</v>
      </c>
      <c r="GX34">
        <v>-1.3706838077959581E-7</v>
      </c>
      <c r="GY34">
        <v>-1.6156835143014168E-7</v>
      </c>
      <c r="GZ34">
        <v>-1.608524097689937E-7</v>
      </c>
      <c r="HA34">
        <v>-1.5024770658597419E-7</v>
      </c>
      <c r="HB34">
        <v>-1.5012673033971096E-7</v>
      </c>
      <c r="HC34">
        <v>-1.7229762818980687E-7</v>
      </c>
      <c r="HD34">
        <v>-1.748712022697603E-7</v>
      </c>
      <c r="HE34">
        <v>-6.201629382599541E-8</v>
      </c>
      <c r="HF34">
        <v>-1.0462838874297427E-7</v>
      </c>
      <c r="HG34">
        <v>-1.1063586160883038E-7</v>
      </c>
      <c r="HH34">
        <v>-1.7406765841118497E-7</v>
      </c>
      <c r="HI34">
        <v>-8.3917861617575503E-8</v>
      </c>
      <c r="HJ34">
        <v>-1.2390161381227658E-7</v>
      </c>
      <c r="HK34">
        <v>-1.2736104958559916E-7</v>
      </c>
      <c r="HL34">
        <v>-1.1354634525119345E-7</v>
      </c>
      <c r="HM34">
        <v>1.2489915006382727E-7</v>
      </c>
      <c r="HN34">
        <v>-1.2163984847398606E-7</v>
      </c>
      <c r="HO34">
        <v>-9.2849980070543664E-8</v>
      </c>
      <c r="HP34">
        <v>-1.6800764160390503E-7</v>
      </c>
      <c r="HQ34">
        <v>-2.8548437554561842E-7</v>
      </c>
      <c r="HR34">
        <v>-1.0550444100946859E-7</v>
      </c>
      <c r="HS34">
        <v>-1.5650083092824578E-8</v>
      </c>
      <c r="HT34">
        <v>9.331033653021562E-8</v>
      </c>
      <c r="HU34">
        <v>-2.6369439912451456E-8</v>
      </c>
      <c r="HV34">
        <v>-1.8505948882580473E-7</v>
      </c>
      <c r="HW34">
        <v>-1.7385499974651453E-7</v>
      </c>
      <c r="HX34">
        <v>-1.4663944005979635E-7</v>
      </c>
      <c r="HY34">
        <v>-2.071188680587202E-7</v>
      </c>
      <c r="HZ34">
        <v>-4.7864803887510421E-8</v>
      </c>
      <c r="IA34">
        <v>-1.2405736440461277E-7</v>
      </c>
      <c r="IB34">
        <v>-1.6218753454245425E-7</v>
      </c>
      <c r="IC34">
        <v>-2.341180345358309E-7</v>
      </c>
      <c r="ID34">
        <v>-2.577718221046514E-7</v>
      </c>
      <c r="IE34">
        <v>-2.6231568288947696E-7</v>
      </c>
      <c r="IF34">
        <v>-3.421065255176315E-7</v>
      </c>
      <c r="IG34">
        <v>-1.732384852168525E-7</v>
      </c>
      <c r="IH34">
        <v>-1.2470050259881409E-7</v>
      </c>
      <c r="II34">
        <v>-2.328055234678876E-7</v>
      </c>
      <c r="IJ34">
        <v>-1.5111003180855326E-7</v>
      </c>
      <c r="IK34">
        <v>-9.5588981831922707E-8</v>
      </c>
      <c r="IL34">
        <v>-4.0166952034747968E-8</v>
      </c>
      <c r="IM34">
        <v>-5.6474604275529622E-7</v>
      </c>
      <c r="IN34">
        <v>-2.7667240034592066E-7</v>
      </c>
      <c r="IO34">
        <v>-2.2109650345134824E-7</v>
      </c>
      <c r="IP34">
        <v>-1.5641336518313859E-7</v>
      </c>
      <c r="IQ34">
        <v>-1.461842708129146E-7</v>
      </c>
      <c r="IR34">
        <v>-9.2471176130735444E-8</v>
      </c>
      <c r="IS34">
        <v>-1.2531790613472632E-7</v>
      </c>
      <c r="IT34">
        <v>-2.0385105308475859E-7</v>
      </c>
      <c r="IU34">
        <v>-5.829349548975946E-8</v>
      </c>
      <c r="IV34">
        <v>-2.0633172221528041E-7</v>
      </c>
      <c r="IW34">
        <v>-1.1852874772015064E-7</v>
      </c>
      <c r="IX34">
        <v>7.7324264591636661E-8</v>
      </c>
      <c r="IY34">
        <v>-2.3722310166016917E-7</v>
      </c>
      <c r="IZ34">
        <v>-1.511417052470918E-7</v>
      </c>
      <c r="JA34">
        <v>-1.838553854247808E-7</v>
      </c>
      <c r="JB34">
        <v>-1.5830560023313226E-7</v>
      </c>
      <c r="JC34">
        <v>-7.648882571161937E-8</v>
      </c>
      <c r="JD34">
        <v>-1.2599583714463673E-7</v>
      </c>
      <c r="JE34">
        <v>-2.8542636083793906E-7</v>
      </c>
      <c r="JF34">
        <v>-1.7599172963190998E-7</v>
      </c>
      <c r="JG34">
        <v>-1.7864281848773268E-7</v>
      </c>
      <c r="JH34">
        <v>-2.1910801887415589E-7</v>
      </c>
      <c r="JI34">
        <v>-1.8517827032642592E-7</v>
      </c>
      <c r="JJ34">
        <v>-3.0734089891888688E-7</v>
      </c>
      <c r="JK34">
        <v>-1.817338370981109E-7</v>
      </c>
      <c r="JL34">
        <v>-2.6312691237304408E-7</v>
      </c>
      <c r="JM34">
        <v>3.0650691381500971E-8</v>
      </c>
      <c r="JN34">
        <v>-1.1334169763272683E-7</v>
      </c>
      <c r="JO34">
        <v>-2.7092843314299466E-7</v>
      </c>
      <c r="JP34">
        <v>1.1700965281239746E-7</v>
      </c>
      <c r="JQ34">
        <v>-1.9426999033484919E-7</v>
      </c>
      <c r="JR34">
        <v>-1.3988419332199867E-7</v>
      </c>
      <c r="JS34">
        <v>-1.7535181856052836E-7</v>
      </c>
      <c r="JT34">
        <v>-1.8574188006027665E-7</v>
      </c>
      <c r="JU34">
        <v>-2.3948907867482678E-7</v>
      </c>
      <c r="JV34">
        <v>-2.8321528446040959E-7</v>
      </c>
      <c r="JW34">
        <v>-1.809445141786579E-7</v>
      </c>
      <c r="JX34">
        <v>-1.254250650405868E-7</v>
      </c>
      <c r="JY34">
        <v>-1.706167792080501E-7</v>
      </c>
      <c r="JZ34">
        <v>-1.8524344147452826E-7</v>
      </c>
      <c r="KA34">
        <v>-1.2300959143365372E-7</v>
      </c>
      <c r="KB34">
        <v>5.1597481446393689E-8</v>
      </c>
      <c r="KC34">
        <v>-3.3768263240879812E-7</v>
      </c>
      <c r="KD34">
        <v>-1.0162212704992861E-7</v>
      </c>
      <c r="KE34">
        <v>-2.145414256951539E-7</v>
      </c>
      <c r="KF34">
        <v>-1.8836914954347727E-7</v>
      </c>
      <c r="KG34">
        <v>-2.3717225434096247E-7</v>
      </c>
      <c r="KH34">
        <v>-1.5768727186816137E-7</v>
      </c>
      <c r="KI34">
        <v>-2.0009202462223426E-7</v>
      </c>
      <c r="KJ34">
        <v>-2.4863050637966209E-7</v>
      </c>
      <c r="KK34">
        <v>-2.0181333422655598E-7</v>
      </c>
      <c r="KL34">
        <v>1.2935924740079239E-7</v>
      </c>
      <c r="KM34">
        <v>-1.6404877394608396E-7</v>
      </c>
      <c r="KN34">
        <v>-1.334157167732544E-7</v>
      </c>
      <c r="KO34">
        <v>-1.5845794143548214E-7</v>
      </c>
      <c r="KP34">
        <v>-3.4156625189132431E-7</v>
      </c>
      <c r="KQ34">
        <v>-5.5600748154516817E-8</v>
      </c>
      <c r="KR34">
        <v>-7.0958826172280424E-8</v>
      </c>
      <c r="KS34">
        <v>-1.1723428886366428E-7</v>
      </c>
      <c r="KT34">
        <v>-1.1345367474798912E-7</v>
      </c>
      <c r="KU34">
        <v>-4.9664631918609111E-8</v>
      </c>
      <c r="KV34">
        <v>-1.2074164846923905E-7</v>
      </c>
      <c r="KW34">
        <v>-1.6497604868925508E-7</v>
      </c>
      <c r="KX34">
        <v>-1.1549658354634005E-7</v>
      </c>
      <c r="KY34">
        <v>-1.6359169774480323E-7</v>
      </c>
      <c r="KZ34">
        <v>-1.4441942273605627E-7</v>
      </c>
      <c r="LA34">
        <v>-4.1918761517654947E-7</v>
      </c>
      <c r="LB34">
        <v>-6.0278338536225775E-8</v>
      </c>
      <c r="LC34">
        <v>-3.3395551139940413E-8</v>
      </c>
      <c r="LD34">
        <v>-1.2969816570291018E-7</v>
      </c>
      <c r="LE34">
        <v>-1.6212325396628729E-7</v>
      </c>
      <c r="LF34">
        <v>-3.1080338209423775E-7</v>
      </c>
      <c r="LG34">
        <v>-1.6871123770195467E-7</v>
      </c>
      <c r="LH34">
        <v>-2.8657528543328553E-7</v>
      </c>
      <c r="LI34">
        <v>-3.8621108968274068E-7</v>
      </c>
      <c r="LJ34">
        <v>-1.1219927106406848E-7</v>
      </c>
      <c r="LK34">
        <v>-1.8522436487728096E-7</v>
      </c>
      <c r="LL34">
        <v>-8.9973086973393457E-8</v>
      </c>
      <c r="LM34">
        <v>-1.8266245576890298E-7</v>
      </c>
      <c r="LN34">
        <v>-1.4731838307179608E-7</v>
      </c>
      <c r="LO34">
        <v>-2.1800323993195297E-7</v>
      </c>
      <c r="LP34">
        <v>-1.9995987960278778E-7</v>
      </c>
      <c r="LQ34">
        <v>-2.8343382515703027E-7</v>
      </c>
      <c r="LR34">
        <v>-2.4225799741074559E-7</v>
      </c>
      <c r="LS34">
        <v>-1.8687213201811659E-7</v>
      </c>
      <c r="LT34">
        <v>-1.2572749347572005E-7</v>
      </c>
      <c r="LU34">
        <v>-3.8321128773221457E-7</v>
      </c>
      <c r="LV34">
        <v>-1.9014383915780182E-7</v>
      </c>
      <c r="LW34">
        <v>-1.4806201047258711E-7</v>
      </c>
      <c r="LX34">
        <v>3.450830845501284E-7</v>
      </c>
      <c r="LY34">
        <v>-1.0647823741765388E-7</v>
      </c>
      <c r="LZ34">
        <v>-1.1655673412613846E-7</v>
      </c>
      <c r="MA34">
        <v>-1.9185741859731395E-7</v>
      </c>
      <c r="MB34">
        <v>-9.4728224196692596E-8</v>
      </c>
      <c r="MC34">
        <v>-4.9375567967312024E-7</v>
      </c>
      <c r="MD34">
        <v>-7.3912007561682442E-8</v>
      </c>
      <c r="ME34">
        <v>-1.9284483874411617E-7</v>
      </c>
      <c r="MF34">
        <v>-2.9892160598189291E-7</v>
      </c>
      <c r="MG34">
        <v>-1.6544398643522513E-7</v>
      </c>
      <c r="MH34">
        <v>-1.9293718698540315E-7</v>
      </c>
      <c r="MI34">
        <v>-1.7786116319634101E-7</v>
      </c>
      <c r="MJ34">
        <v>-1.5614310405620747E-7</v>
      </c>
      <c r="MK34">
        <v>-3.9184496716611489E-9</v>
      </c>
      <c r="ML34">
        <v>-3.3104313444874611E-7</v>
      </c>
      <c r="MM34">
        <v>-2.8570091806798707E-7</v>
      </c>
      <c r="MN34">
        <v>-5.2176212600895865E-8</v>
      </c>
      <c r="MO34">
        <v>-5.7419696293754936E-7</v>
      </c>
      <c r="MP34">
        <v>-2.6467570980199939E-7</v>
      </c>
      <c r="MQ34">
        <v>-2.2370962318068845E-7</v>
      </c>
      <c r="MR34">
        <v>1.1964454370904784E-8</v>
      </c>
      <c r="MS34">
        <v>-1.3631073262527145E-7</v>
      </c>
      <c r="MT34">
        <v>-1.0080568032018317E-7</v>
      </c>
      <c r="MU34">
        <v>-3.0055070670720585E-7</v>
      </c>
      <c r="MV34">
        <v>-1.6874926359093632E-7</v>
      </c>
      <c r="MW34">
        <v>-3.2198631164060392E-7</v>
      </c>
      <c r="MX34">
        <v>-1.7051316540284715E-7</v>
      </c>
      <c r="MY34">
        <v>-8.2472986474906732E-8</v>
      </c>
      <c r="MZ34">
        <v>-2.4614254307065358E-7</v>
      </c>
      <c r="NA34">
        <v>-2.2831343349645747E-7</v>
      </c>
      <c r="NB34">
        <v>-1.2841616612896518E-7</v>
      </c>
      <c r="NC34">
        <v>-1.4107723549515298E-7</v>
      </c>
      <c r="ND34">
        <v>-2.0420211131421129E-7</v>
      </c>
      <c r="NE34">
        <v>-6.4686899824198719E-8</v>
      </c>
      <c r="NF34">
        <v>-3.3895416596772897E-7</v>
      </c>
      <c r="NG34">
        <v>-1.4759342043497604E-6</v>
      </c>
      <c r="NH34">
        <v>-2.0795676517056799E-7</v>
      </c>
      <c r="NI34">
        <v>-1.4524713810262514E-7</v>
      </c>
      <c r="NJ34">
        <v>-1.5632247272220515E-7</v>
      </c>
      <c r="NK34">
        <v>-1.5473309451395189E-7</v>
      </c>
      <c r="NL34">
        <v>-7.5305128281179312E-7</v>
      </c>
      <c r="NM34">
        <v>-1.7049667697191404E-7</v>
      </c>
      <c r="NN34">
        <v>-2.1118801395333145E-7</v>
      </c>
      <c r="NO34">
        <v>-2.3968791388166902E-7</v>
      </c>
      <c r="NP34">
        <v>-2.963374405873868E-7</v>
      </c>
      <c r="NQ34">
        <v>-1.626596414155146E-7</v>
      </c>
      <c r="NR34">
        <v>-3.1920722956731129E-7</v>
      </c>
      <c r="NS34">
        <v>-6.1927474647827548E-8</v>
      </c>
      <c r="NT34">
        <v>-9.6585917639051173E-8</v>
      </c>
      <c r="NU34">
        <v>-1.2078504699172411E-7</v>
      </c>
      <c r="NV34">
        <v>-3.0410999270392733E-7</v>
      </c>
      <c r="NW34">
        <v>-1.3825771269390848E-7</v>
      </c>
      <c r="NX34">
        <v>-1.8116826006523741E-7</v>
      </c>
      <c r="NY34">
        <v>-1.0166500111736751E-7</v>
      </c>
      <c r="NZ34">
        <v>-4.4787552944861772E-8</v>
      </c>
      <c r="OA34">
        <v>-1.4643263851325438E-7</v>
      </c>
      <c r="OB34">
        <v>-3.4652224077771477E-7</v>
      </c>
      <c r="OC34">
        <v>-2.1771217915511767E-7</v>
      </c>
      <c r="OD34">
        <v>-2.0230225068400453E-7</v>
      </c>
      <c r="OE34">
        <v>-1.0706276352955217E-7</v>
      </c>
      <c r="OF34">
        <v>-9.0662884217294893E-8</v>
      </c>
      <c r="OG34">
        <v>-1.6821975266520058E-7</v>
      </c>
      <c r="OH34">
        <v>-2.1967374193778504E-7</v>
      </c>
      <c r="OI34">
        <v>-2.3788328916349997E-7</v>
      </c>
      <c r="OJ34">
        <v>-1.2212362822918064E-7</v>
      </c>
      <c r="OK34">
        <v>-7.0933476660736756E-8</v>
      </c>
      <c r="OL34">
        <v>-8.7059791345614757E-8</v>
      </c>
      <c r="OM34">
        <v>-2.1799298702715187E-7</v>
      </c>
      <c r="ON34">
        <v>-1.5554407771436214E-7</v>
      </c>
      <c r="OO34">
        <v>-6.0849293121682022E-8</v>
      </c>
      <c r="OP34">
        <v>-9.7974433602170886E-8</v>
      </c>
      <c r="OQ34">
        <v>-2.0132340381263196E-7</v>
      </c>
      <c r="OR34">
        <v>-1.5455069493892845E-7</v>
      </c>
      <c r="OS34">
        <v>-9.331368532171212E-8</v>
      </c>
      <c r="OT34">
        <v>-1.3454704037062033E-7</v>
      </c>
      <c r="OU34">
        <v>-1.5590759464148778E-7</v>
      </c>
      <c r="OV34">
        <v>-9.8637312341131116E-8</v>
      </c>
      <c r="OW34">
        <v>-1.3803993216962555E-7</v>
      </c>
      <c r="OX34">
        <v>-1.7810001872898342E-7</v>
      </c>
      <c r="OY34">
        <v>-6.4486698088103924E-8</v>
      </c>
      <c r="OZ34">
        <v>-5.8834370140684987E-8</v>
      </c>
      <c r="PA34">
        <v>-3.0262815173808473E-7</v>
      </c>
      <c r="PB34">
        <v>-1.5343592907157371E-7</v>
      </c>
      <c r="PC34">
        <v>-3.3994221002024825E-7</v>
      </c>
      <c r="PD34">
        <v>-1.5864162883938673E-7</v>
      </c>
      <c r="PE34">
        <v>-1.463079240244539E-7</v>
      </c>
      <c r="PF34">
        <v>-2.1311486441335432E-7</v>
      </c>
      <c r="PG34">
        <v>-1.0163744917881919E-7</v>
      </c>
      <c r="PH34">
        <v>-6.033640930666474E-9</v>
      </c>
      <c r="PI34">
        <v>-1.8350356075468935E-7</v>
      </c>
      <c r="PJ34">
        <v>-1.7896852780039793E-7</v>
      </c>
      <c r="PK34">
        <v>-2.304995804579258E-7</v>
      </c>
      <c r="PL34">
        <v>-6.6220210514454355E-8</v>
      </c>
      <c r="PM34">
        <v>-1.1414367933629905E-7</v>
      </c>
      <c r="PN34">
        <v>-1.3061780045891973E-7</v>
      </c>
      <c r="PO34">
        <v>-2.1397327753885076E-7</v>
      </c>
      <c r="PP34">
        <v>-6.0032043653387837E-8</v>
      </c>
      <c r="PQ34">
        <v>-8.6932082989868861E-8</v>
      </c>
      <c r="PR34">
        <v>-6.510962718114087E-8</v>
      </c>
      <c r="PS34">
        <v>-1.3240086090630166E-7</v>
      </c>
      <c r="PT34">
        <v>-7.2934157468161658E-8</v>
      </c>
      <c r="PU34">
        <v>-3.6841536634413726E-8</v>
      </c>
      <c r="PV34">
        <v>-1.5842797623525878E-7</v>
      </c>
      <c r="PW34">
        <v>-1.3881431214010193E-7</v>
      </c>
    </row>
    <row r="35" spans="1:439">
      <c r="A35">
        <v>-1.1786010592054858E-9</v>
      </c>
      <c r="B35">
        <v>4.6045540055692908E-12</v>
      </c>
      <c r="C35">
        <v>-6.3613432168997814E-10</v>
      </c>
      <c r="D35">
        <v>-5.6288515313716014E-10</v>
      </c>
      <c r="E35">
        <v>-9.7161876249844037E-10</v>
      </c>
      <c r="F35">
        <v>8.258529059104118E-11</v>
      </c>
      <c r="G35">
        <v>-2.8417017023817569E-10</v>
      </c>
      <c r="H35">
        <v>-5.6250576587653218E-10</v>
      </c>
      <c r="I35">
        <v>-7.9537300992674321E-10</v>
      </c>
      <c r="J35">
        <v>-7.7886373924755914E-10</v>
      </c>
      <c r="K35">
        <v>-4.9836608061209154E-10</v>
      </c>
      <c r="L35">
        <v>1.6712547111266673E-10</v>
      </c>
      <c r="M35">
        <v>-9.5854812944606703E-10</v>
      </c>
      <c r="N35">
        <v>-6.9430613277126276E-10</v>
      </c>
      <c r="O35">
        <v>-3.3556659356863921E-10</v>
      </c>
      <c r="P35">
        <v>-6.5666366637214878E-10</v>
      </c>
      <c r="Q35">
        <v>-1.107274057597118E-9</v>
      </c>
      <c r="R35">
        <v>-5.9775919443787219E-10</v>
      </c>
      <c r="S35">
        <v>-6.7695079293496671E-10</v>
      </c>
      <c r="T35">
        <v>-5.2298989807651643E-10</v>
      </c>
      <c r="U35">
        <v>-2.7030997102493328E-10</v>
      </c>
      <c r="V35">
        <v>-5.9104989231434176E-8</v>
      </c>
      <c r="W35">
        <v>-1.5046159133362485E-7</v>
      </c>
      <c r="X35">
        <v>-5.6051597125666828E-10</v>
      </c>
      <c r="Y35">
        <v>-1.6611530352406121E-7</v>
      </c>
      <c r="Z35">
        <v>-2.9332516037361204E-8</v>
      </c>
      <c r="AA35">
        <v>-1.0738640405266856E-7</v>
      </c>
      <c r="AB35">
        <v>-8.4415871331744214E-8</v>
      </c>
      <c r="AC35">
        <v>-8.3294792993624458E-8</v>
      </c>
      <c r="AD35">
        <v>-1.2821199459584873E-7</v>
      </c>
      <c r="AE35">
        <v>-1.0533347173128942E-7</v>
      </c>
      <c r="AF35">
        <v>-8.9544141355574194E-8</v>
      </c>
      <c r="AG35">
        <v>-7.5050359718531133E-8</v>
      </c>
      <c r="AH35">
        <v>-6.3180940340019932E-8</v>
      </c>
      <c r="AI35">
        <v>-5.9523912694347155E-8</v>
      </c>
      <c r="AJ35">
        <v>-5.1856086131057456E-8</v>
      </c>
      <c r="AK35">
        <v>-1.2592325585990418E-7</v>
      </c>
      <c r="AL35">
        <v>-1.4128495378612095E-7</v>
      </c>
      <c r="AM35">
        <v>-1.9076298042772041E-8</v>
      </c>
      <c r="AN35">
        <v>-2.5603707004213657E-7</v>
      </c>
      <c r="AO35">
        <v>-3.3007817548898325E-8</v>
      </c>
      <c r="AP35">
        <v>-7.5842960392971473E-8</v>
      </c>
      <c r="AQ35">
        <v>-1.1262727914987108E-7</v>
      </c>
      <c r="AR35">
        <v>-1.2665316662951389E-7</v>
      </c>
      <c r="AS35">
        <v>-2.712070145015358E-7</v>
      </c>
      <c r="AT35">
        <v>-1.0101782973091602E-7</v>
      </c>
      <c r="AU35">
        <v>-2.5870155448154202E-7</v>
      </c>
      <c r="AV35">
        <v>-1.0255515445703591E-7</v>
      </c>
      <c r="AW35">
        <v>-1.3175295223052768E-7</v>
      </c>
      <c r="AX35">
        <v>2.6114397515706103E-8</v>
      </c>
      <c r="AY35">
        <v>-1.2954611958091578E-7</v>
      </c>
      <c r="AZ35">
        <v>-5.8991175484450027E-8</v>
      </c>
      <c r="BA35">
        <v>-1.2022027430828565E-7</v>
      </c>
      <c r="BB35">
        <v>-3.4140973477112102E-8</v>
      </c>
      <c r="BC35">
        <v>-8.0975821184360978E-8</v>
      </c>
      <c r="BD35">
        <v>-1.3890289335463011E-7</v>
      </c>
      <c r="BE35">
        <v>-2.6575864406961584E-8</v>
      </c>
      <c r="BF35">
        <v>5.552116930079709E-9</v>
      </c>
      <c r="BG35">
        <v>-8.7964982501518263E-8</v>
      </c>
      <c r="BH35">
        <v>-6.5079424146431522E-8</v>
      </c>
      <c r="BI35">
        <v>-7.6099647085955702E-8</v>
      </c>
      <c r="BJ35">
        <v>-1.870089847820783E-7</v>
      </c>
      <c r="BK35">
        <v>6.8325202252142732E-8</v>
      </c>
      <c r="BL35">
        <v>-2.982157749289169E-8</v>
      </c>
      <c r="BM35">
        <v>-3.3531764012929463E-7</v>
      </c>
      <c r="BN35">
        <v>-9.5489681171425662E-8</v>
      </c>
      <c r="BO35">
        <v>-1.7613850141732935E-7</v>
      </c>
      <c r="BP35">
        <v>-2.1681883679574758E-7</v>
      </c>
      <c r="BQ35">
        <v>-2.3793597716256224E-7</v>
      </c>
      <c r="BR35">
        <v>-7.5094019300651433E-8</v>
      </c>
      <c r="BS35">
        <v>-1.4072152018092715E-7</v>
      </c>
      <c r="BT35">
        <v>1.9395533841625311E-8</v>
      </c>
      <c r="BU35">
        <v>-6.571378862075163E-8</v>
      </c>
      <c r="BV35">
        <v>-2.16054800453191E-7</v>
      </c>
      <c r="BW35">
        <v>-9.4171566874515333E-8</v>
      </c>
      <c r="BX35">
        <v>-9.0539094606696703E-8</v>
      </c>
      <c r="BY35">
        <v>-1.0192585075955105E-7</v>
      </c>
      <c r="BZ35">
        <v>-4.8103328970677095E-8</v>
      </c>
      <c r="CA35">
        <v>-1.2858983279667622E-7</v>
      </c>
      <c r="CB35">
        <v>-8.7807125755404541E-11</v>
      </c>
      <c r="CC35">
        <v>-1.1658444596840745E-7</v>
      </c>
      <c r="CD35">
        <v>-1.6279610749281178E-7</v>
      </c>
      <c r="CE35">
        <v>-2.8175266664725242E-7</v>
      </c>
      <c r="CF35">
        <v>-1.6515462557824265E-7</v>
      </c>
      <c r="CG35">
        <v>-5.5524809411524358E-8</v>
      </c>
      <c r="CH35">
        <v>-1.4430123914380918E-7</v>
      </c>
      <c r="CI35">
        <v>-2.1070833456586228E-8</v>
      </c>
      <c r="CJ35">
        <v>-1.1363766289232885E-7</v>
      </c>
      <c r="CK35">
        <v>-5.9825114672868267E-8</v>
      </c>
      <c r="CL35">
        <v>-2.2355641069651299E-7</v>
      </c>
      <c r="CM35">
        <v>-3.1039505023608896E-8</v>
      </c>
      <c r="CN35">
        <v>-2.0144688096050069E-7</v>
      </c>
      <c r="CO35">
        <v>-1.6300110982825154E-7</v>
      </c>
      <c r="CP35">
        <v>-1.4565520129630174E-7</v>
      </c>
      <c r="CQ35">
        <v>-9.6021328148112071E-8</v>
      </c>
      <c r="CR35">
        <v>-3.7120156450796547E-8</v>
      </c>
      <c r="CS35">
        <v>-8.2657126841484105E-8</v>
      </c>
      <c r="CT35">
        <v>-1.1702013037488249E-8</v>
      </c>
      <c r="CU35">
        <v>-1.1153297819670224E-7</v>
      </c>
      <c r="CV35">
        <v>-6.2452559089989176E-8</v>
      </c>
      <c r="CW35">
        <v>-8.0232718952775492E-8</v>
      </c>
      <c r="CX35">
        <v>-2.1798289060733255E-7</v>
      </c>
      <c r="CY35">
        <v>-1.8656666667998552E-7</v>
      </c>
      <c r="CZ35">
        <v>1.3288752761515212E-8</v>
      </c>
      <c r="DA35">
        <v>-1.6552719030039822E-7</v>
      </c>
      <c r="DB35">
        <v>-5.9161017131996081E-8</v>
      </c>
      <c r="DC35">
        <v>-8.2974568041029371E-8</v>
      </c>
      <c r="DD35">
        <v>-1.4311649689781392E-7</v>
      </c>
      <c r="DE35">
        <v>-1.2843897439681174E-7</v>
      </c>
      <c r="DF35">
        <v>-2.7188707865647554E-8</v>
      </c>
      <c r="DG35">
        <v>-1.3934105498842335E-7</v>
      </c>
      <c r="DH35">
        <v>-1.6531103143117563E-7</v>
      </c>
      <c r="DI35">
        <v>-4.7521350454305332E-8</v>
      </c>
      <c r="DJ35">
        <v>-2.2278746988146352E-7</v>
      </c>
      <c r="DK35">
        <v>-1.1095363312208198E-7</v>
      </c>
      <c r="DL35">
        <v>-1.3626785287038663E-7</v>
      </c>
      <c r="DM35">
        <v>-1.3856357227771278E-7</v>
      </c>
      <c r="DN35">
        <v>-1.188048865890134E-7</v>
      </c>
      <c r="DO35">
        <v>-1.3289926015334673E-7</v>
      </c>
      <c r="DP35">
        <v>-1.0259452779368377E-7</v>
      </c>
      <c r="DQ35">
        <v>-2.9078622286512936E-7</v>
      </c>
      <c r="DR35">
        <v>-2.4108824593290442E-8</v>
      </c>
      <c r="DS35">
        <v>-2.9992234446310974E-7</v>
      </c>
      <c r="DT35">
        <v>-8.9849515628483215E-8</v>
      </c>
      <c r="DU35">
        <v>-9.457193055929099E-8</v>
      </c>
      <c r="DV35">
        <v>-9.5698906938377462E-8</v>
      </c>
      <c r="DW35">
        <v>2.5624373580734012E-8</v>
      </c>
      <c r="DX35">
        <v>-5.955914125091428E-8</v>
      </c>
      <c r="DY35">
        <v>-4.361363235803915E-8</v>
      </c>
      <c r="DZ35">
        <v>-1.8155477345981375E-7</v>
      </c>
      <c r="EA35">
        <v>-1.2514707560111092E-7</v>
      </c>
      <c r="EB35">
        <v>7.5220617598160135E-9</v>
      </c>
      <c r="EC35">
        <v>-2.2126229266785897E-7</v>
      </c>
      <c r="ED35">
        <v>-5.4724121703299968E-9</v>
      </c>
      <c r="EE35">
        <v>-9.1095794996630908E-8</v>
      </c>
      <c r="EF35">
        <v>-1.6702171248660936E-8</v>
      </c>
      <c r="EG35">
        <v>-4.0752107971608463E-8</v>
      </c>
      <c r="EH35">
        <v>-5.9412525897641414E-8</v>
      </c>
      <c r="EI35">
        <v>-9.9593537504339113E-8</v>
      </c>
      <c r="EJ35">
        <v>-1.6450660819450676E-7</v>
      </c>
      <c r="EK35">
        <v>-8.1442522759251386E-8</v>
      </c>
      <c r="EL35">
        <v>-9.7172075431680256E-8</v>
      </c>
      <c r="EM35">
        <v>-3.4942021864292209E-8</v>
      </c>
      <c r="EN35">
        <v>-1.5949781893271292E-7</v>
      </c>
      <c r="EO35">
        <v>1.9458649449354704E-8</v>
      </c>
      <c r="EP35">
        <v>1.0140416307731837E-7</v>
      </c>
      <c r="EQ35">
        <v>-1.8017726917459314E-7</v>
      </c>
      <c r="ER35">
        <v>-1.0862355393183918E-7</v>
      </c>
      <c r="ES35">
        <v>-1.2033188875863589E-7</v>
      </c>
      <c r="ET35">
        <v>-7.3417613583174073E-8</v>
      </c>
      <c r="EU35">
        <v>-1.2541887681543226E-7</v>
      </c>
      <c r="EV35">
        <v>-1.1510898680855375E-7</v>
      </c>
      <c r="EW35">
        <v>-1.881458897280684E-7</v>
      </c>
      <c r="EX35">
        <v>-1.8381200497539155E-7</v>
      </c>
      <c r="EY35">
        <v>-1.1093351564274125E-7</v>
      </c>
      <c r="EZ35">
        <v>-4.017990347714721E-7</v>
      </c>
      <c r="FA35">
        <v>-8.1058631932525329E-8</v>
      </c>
      <c r="FB35">
        <v>-1.4143688193358774E-7</v>
      </c>
      <c r="FC35">
        <v>-9.4509294664384279E-8</v>
      </c>
      <c r="FD35">
        <v>-1.722053674006386E-8</v>
      </c>
      <c r="FE35">
        <v>-2.1403836591692381E-7</v>
      </c>
      <c r="FF35">
        <v>-1.6191606738742363E-8</v>
      </c>
      <c r="FG35">
        <v>-9.9774246302396251E-8</v>
      </c>
      <c r="FH35">
        <v>-4.1607881103825027E-8</v>
      </c>
      <c r="FI35">
        <v>-1.757773129345919E-7</v>
      </c>
      <c r="FJ35">
        <v>-1.9776350285487877E-7</v>
      </c>
      <c r="FK35">
        <v>-9.4873017565969681E-8</v>
      </c>
      <c r="FL35">
        <v>-2.0366665018733079E-8</v>
      </c>
      <c r="FM35">
        <v>-9.2878157369690011E-8</v>
      </c>
      <c r="FN35">
        <v>-1.46731880716457E-7</v>
      </c>
      <c r="FO35">
        <v>-1.5687374255382E-7</v>
      </c>
      <c r="FP35">
        <v>-1.1947550218995849E-7</v>
      </c>
      <c r="FQ35">
        <v>-1.4406012209209818E-7</v>
      </c>
      <c r="FR35">
        <v>-1.8205906096162047E-7</v>
      </c>
      <c r="FS35">
        <v>-1.0118054212633931E-7</v>
      </c>
      <c r="FT35">
        <v>-1.4544537675993089E-7</v>
      </c>
      <c r="FU35">
        <v>-8.8625548311930845E-8</v>
      </c>
      <c r="FV35">
        <v>-9.0409507575797141E-8</v>
      </c>
      <c r="FW35">
        <v>-1.3866578333356654E-7</v>
      </c>
      <c r="FX35">
        <v>-4.2531747889819171E-8</v>
      </c>
      <c r="FY35">
        <v>4.3554816369633859E-8</v>
      </c>
      <c r="FZ35">
        <v>-9.4289979143153408E-8</v>
      </c>
      <c r="GA35">
        <v>-1.6885926677707046E-7</v>
      </c>
      <c r="GB35">
        <v>-1.8058020527225767E-7</v>
      </c>
      <c r="GC35">
        <v>-5.6390572888673776E-8</v>
      </c>
      <c r="GD35">
        <v>-9.0267189031716759E-8</v>
      </c>
      <c r="GE35">
        <v>-1.4924589988413695E-7</v>
      </c>
      <c r="GF35">
        <v>-3.0455694653013043E-8</v>
      </c>
      <c r="GG35">
        <v>-1.0670649326044883E-7</v>
      </c>
      <c r="GH35">
        <v>-6.6770105493548025E-8</v>
      </c>
      <c r="GI35">
        <v>-3.2925625375493271E-7</v>
      </c>
      <c r="GJ35">
        <v>-9.0622014295623009E-8</v>
      </c>
      <c r="GK35">
        <v>-5.943093720769831E-8</v>
      </c>
      <c r="GL35">
        <v>-1.2840325796608612E-7</v>
      </c>
      <c r="GM35">
        <v>-5.7371257193502424E-8</v>
      </c>
      <c r="GN35">
        <v>-6.6390744906084934E-8</v>
      </c>
      <c r="GO35">
        <v>-1.305677392337994E-7</v>
      </c>
      <c r="GP35">
        <v>-2.390537533172271E-7</v>
      </c>
      <c r="GQ35">
        <v>-1.2534232477898626E-7</v>
      </c>
      <c r="GR35">
        <v>-2.0421040237603689E-7</v>
      </c>
      <c r="GS35">
        <v>-7.885222669738758E-8</v>
      </c>
      <c r="GT35">
        <v>-7.8904149248893419E-8</v>
      </c>
      <c r="GU35">
        <v>-2.7947931021824536E-8</v>
      </c>
      <c r="GV35">
        <v>-4.3096244104081241E-8</v>
      </c>
      <c r="GW35">
        <v>-1.5049767193672175E-7</v>
      </c>
      <c r="GX35">
        <v>-1.0123232239021498E-7</v>
      </c>
      <c r="GY35">
        <v>-1.1933416496594336E-7</v>
      </c>
      <c r="GZ35">
        <v>-1.188050952192537E-7</v>
      </c>
      <c r="HA35">
        <v>-1.1098341744123923E-7</v>
      </c>
      <c r="HB35">
        <v>-1.1087204649671376E-7</v>
      </c>
      <c r="HC35">
        <v>-1.2725511429506049E-7</v>
      </c>
      <c r="HD35">
        <v>-1.2917061849648985E-7</v>
      </c>
      <c r="HE35">
        <v>-4.5748655472830177E-8</v>
      </c>
      <c r="HF35">
        <v>-7.727259412123522E-8</v>
      </c>
      <c r="HG35">
        <v>-8.1683737783338893E-8</v>
      </c>
      <c r="HH35">
        <v>-1.2857145666747812E-7</v>
      </c>
      <c r="HI35">
        <v>-6.193429830884956E-8</v>
      </c>
      <c r="HJ35">
        <v>-9.1363028924079241E-8</v>
      </c>
      <c r="HK35">
        <v>-9.4039803859404579E-8</v>
      </c>
      <c r="HL35">
        <v>-8.3822766354506205E-8</v>
      </c>
      <c r="HM35">
        <v>9.2312320781447235E-8</v>
      </c>
      <c r="HN35">
        <v>-8.9815232118657916E-8</v>
      </c>
      <c r="HO35">
        <v>-6.8567612704990569E-8</v>
      </c>
      <c r="HP35">
        <v>-1.2410601841664232E-7</v>
      </c>
      <c r="HQ35">
        <v>-2.1088812901392659E-7</v>
      </c>
      <c r="HR35">
        <v>-7.7911493028164736E-8</v>
      </c>
      <c r="HS35">
        <v>-1.1473928783411084E-8</v>
      </c>
      <c r="HT35">
        <v>6.9251369890198121E-8</v>
      </c>
      <c r="HU35">
        <v>-1.9394030684468555E-8</v>
      </c>
      <c r="HV35">
        <v>-1.36676463673194E-7</v>
      </c>
      <c r="HW35">
        <v>-1.2842741551997422E-7</v>
      </c>
      <c r="HX35">
        <v>-1.080789163690958E-7</v>
      </c>
      <c r="HY35">
        <v>-1.5296442500603548E-7</v>
      </c>
      <c r="HZ35">
        <v>-3.5219756896143913E-8</v>
      </c>
      <c r="IA35">
        <v>-9.1614487896792092E-8</v>
      </c>
      <c r="IB35">
        <v>-1.1981332768792237E-7</v>
      </c>
      <c r="IC35">
        <v>-1.7292226653592418E-7</v>
      </c>
      <c r="ID35">
        <v>-1.9042663491866497E-7</v>
      </c>
      <c r="IE35">
        <v>-1.9377756209669096E-7</v>
      </c>
      <c r="IF35">
        <v>-2.5292365836894743E-7</v>
      </c>
      <c r="IG35">
        <v>-1.2799672609703511E-7</v>
      </c>
      <c r="IH35">
        <v>-9.2061079887523916E-8</v>
      </c>
      <c r="II35">
        <v>-1.7198492692921882E-7</v>
      </c>
      <c r="IJ35">
        <v>-1.1162112394018099E-7</v>
      </c>
      <c r="IK35">
        <v>-7.0561883097958665E-8</v>
      </c>
      <c r="IL35">
        <v>-2.9628036148935283E-8</v>
      </c>
      <c r="IM35">
        <v>-4.1729390221588643E-7</v>
      </c>
      <c r="IN35">
        <v>-2.0436439464595036E-7</v>
      </c>
      <c r="IO35">
        <v>-1.6330216360580143E-7</v>
      </c>
      <c r="IP35">
        <v>-1.154900901185286E-7</v>
      </c>
      <c r="IQ35">
        <v>-1.0795120850097217E-7</v>
      </c>
      <c r="IR35">
        <v>-6.8341897852999898E-8</v>
      </c>
      <c r="IS35">
        <v>-9.2467701070213756E-8</v>
      </c>
      <c r="IT35">
        <v>-1.5057698963178935E-7</v>
      </c>
      <c r="IU35">
        <v>-4.3000303645179102E-8</v>
      </c>
      <c r="IV35">
        <v>-1.5237346989609425E-7</v>
      </c>
      <c r="IW35">
        <v>-8.7538231285025995E-8</v>
      </c>
      <c r="IX35">
        <v>5.7811717532465816E-8</v>
      </c>
      <c r="IY35">
        <v>-1.7519626686780218E-7</v>
      </c>
      <c r="IZ35">
        <v>-1.1160412428362144E-7</v>
      </c>
      <c r="JA35">
        <v>-1.3577932371706095E-7</v>
      </c>
      <c r="JB35">
        <v>-1.1688833501161441E-7</v>
      </c>
      <c r="JC35">
        <v>-5.6448998662276007E-8</v>
      </c>
      <c r="JD35">
        <v>-9.3073421373964061E-8</v>
      </c>
      <c r="JE35">
        <v>-2.1083666615586788E-7</v>
      </c>
      <c r="JF35">
        <v>-1.300007652522963E-7</v>
      </c>
      <c r="JG35">
        <v>-1.3189715465660169E-7</v>
      </c>
      <c r="JH35">
        <v>-1.6180620499136904E-7</v>
      </c>
      <c r="JI35">
        <v>-1.3671537873990629E-7</v>
      </c>
      <c r="JJ35">
        <v>-2.271113935995647E-7</v>
      </c>
      <c r="JK35">
        <v>-1.3424532754037321E-7</v>
      </c>
      <c r="JL35">
        <v>-1.9437813867564657E-7</v>
      </c>
      <c r="JM35">
        <v>2.2701622881497771E-8</v>
      </c>
      <c r="JN35">
        <v>-8.372298921924904E-8</v>
      </c>
      <c r="JO35">
        <v>-2.0007527570345047E-7</v>
      </c>
      <c r="JP35">
        <v>8.6530810532384687E-8</v>
      </c>
      <c r="JQ35">
        <v>-1.4347492724758067E-7</v>
      </c>
      <c r="JR35">
        <v>-1.0332443784189779E-7</v>
      </c>
      <c r="JS35">
        <v>-1.2945554545335168E-7</v>
      </c>
      <c r="JT35">
        <v>-1.3716882758474931E-7</v>
      </c>
      <c r="JU35">
        <v>-1.768319270710675E-7</v>
      </c>
      <c r="JV35">
        <v>-2.0920608093781526E-7</v>
      </c>
      <c r="JW35">
        <v>-1.3369625432144374E-7</v>
      </c>
      <c r="JX35">
        <v>-9.263145110755083E-8</v>
      </c>
      <c r="JY35">
        <v>-1.2601378020088183E-7</v>
      </c>
      <c r="JZ35">
        <v>-1.3679930523138966E-7</v>
      </c>
      <c r="KA35">
        <v>-9.0833751309869429E-8</v>
      </c>
      <c r="KB35">
        <v>3.8147518407387865E-8</v>
      </c>
      <c r="KC35">
        <v>-2.4940513800852719E-7</v>
      </c>
      <c r="KD35">
        <v>-7.4963161702900255E-8</v>
      </c>
      <c r="KE35">
        <v>-1.5844250508118865E-7</v>
      </c>
      <c r="KF35">
        <v>-1.3908125378707566E-7</v>
      </c>
      <c r="KG35">
        <v>-1.7525512629502163E-7</v>
      </c>
      <c r="KH35">
        <v>-1.1636992463925654E-7</v>
      </c>
      <c r="KI35">
        <v>-1.4785718370305328E-7</v>
      </c>
      <c r="KJ35">
        <v>-1.8363499122806792E-7</v>
      </c>
      <c r="KK35">
        <v>-1.4905989842310136E-7</v>
      </c>
      <c r="KL35">
        <v>9.6492262890648525E-8</v>
      </c>
      <c r="KM35">
        <v>-1.2114794652107154E-7</v>
      </c>
      <c r="KN35">
        <v>-9.8519088769047178E-8</v>
      </c>
      <c r="KO35">
        <v>-1.1704209967363805E-7</v>
      </c>
      <c r="KP35">
        <v>-2.522900618329614E-7</v>
      </c>
      <c r="KQ35">
        <v>-4.099963147918661E-8</v>
      </c>
      <c r="KR35">
        <v>-5.2295338856367139E-8</v>
      </c>
      <c r="KS35">
        <v>-8.6553405242273546E-8</v>
      </c>
      <c r="KT35">
        <v>-8.379069016559273E-8</v>
      </c>
      <c r="KU35">
        <v>-3.6715910774831244E-8</v>
      </c>
      <c r="KV35">
        <v>-8.9197991012083954E-8</v>
      </c>
      <c r="KW35">
        <v>-1.2185081422604319E-7</v>
      </c>
      <c r="KX35">
        <v>-8.5276286079053817E-8</v>
      </c>
      <c r="KY35">
        <v>-1.2074535595348427E-7</v>
      </c>
      <c r="KZ35">
        <v>-1.0666394180952468E-7</v>
      </c>
      <c r="LA35">
        <v>-3.0966813068398444E-7</v>
      </c>
      <c r="LB35">
        <v>-4.4473096077301234E-8</v>
      </c>
      <c r="LC35">
        <v>-2.4660406121286467E-8</v>
      </c>
      <c r="LD35">
        <v>-9.5778542672608779E-8</v>
      </c>
      <c r="LE35">
        <v>-1.1973700354624559E-7</v>
      </c>
      <c r="LF35">
        <v>-2.295885040472304E-7</v>
      </c>
      <c r="LG35">
        <v>-1.2461236583916957E-7</v>
      </c>
      <c r="LH35">
        <v>-2.116318008179557E-7</v>
      </c>
      <c r="LI35">
        <v>-2.8530543337568697E-7</v>
      </c>
      <c r="LJ35">
        <v>-8.2830407290865121E-8</v>
      </c>
      <c r="LK35">
        <v>-1.3680861641906341E-7</v>
      </c>
      <c r="LL35">
        <v>-6.6431927128915287E-8</v>
      </c>
      <c r="LM35">
        <v>-1.3491884441607802E-7</v>
      </c>
      <c r="LN35">
        <v>-1.087718727556641E-7</v>
      </c>
      <c r="LO35">
        <v>-1.6106258626923792E-7</v>
      </c>
      <c r="LP35">
        <v>-1.4768804357990254E-7</v>
      </c>
      <c r="LQ35">
        <v>-2.0933893294276388E-7</v>
      </c>
      <c r="LR35">
        <v>-1.7885755710115295E-7</v>
      </c>
      <c r="LS35">
        <v>-1.3808663293896051E-7</v>
      </c>
      <c r="LT35">
        <v>-9.2808382697301877E-8</v>
      </c>
      <c r="LU35">
        <v>-2.830867979116378E-7</v>
      </c>
      <c r="LV35">
        <v>-1.4043623745649749E-7</v>
      </c>
      <c r="LW35">
        <v>-1.0929228905335155E-7</v>
      </c>
      <c r="LX35">
        <v>2.554211228721832E-7</v>
      </c>
      <c r="LY35">
        <v>-7.8638967351767853E-8</v>
      </c>
      <c r="LZ35">
        <v>-8.6083104985553285E-8</v>
      </c>
      <c r="MA35">
        <v>-1.4173678666662939E-7</v>
      </c>
      <c r="MB35">
        <v>-6.9941492498476271E-8</v>
      </c>
      <c r="MC35">
        <v>-3.6609106106303334E-7</v>
      </c>
      <c r="MD35">
        <v>-5.4548036955735986E-8</v>
      </c>
      <c r="ME35">
        <v>-1.4242489593021473E-7</v>
      </c>
      <c r="MF35">
        <v>-2.2087454892350094E-7</v>
      </c>
      <c r="MG35">
        <v>-1.2219281945120735E-7</v>
      </c>
      <c r="MH35">
        <v>-1.4247867493935575E-7</v>
      </c>
      <c r="MI35">
        <v>-1.3132899418520969E-7</v>
      </c>
      <c r="MJ35">
        <v>-1.1532285525364583E-7</v>
      </c>
      <c r="MK35">
        <v>-2.8513826914576489E-9</v>
      </c>
      <c r="ML35">
        <v>-2.4453781476047984E-7</v>
      </c>
      <c r="MM35">
        <v>-2.1106513297405847E-7</v>
      </c>
      <c r="MN35">
        <v>-3.8462667115552613E-8</v>
      </c>
      <c r="MO35">
        <v>-4.2535599270320555E-7</v>
      </c>
      <c r="MP35">
        <v>-1.9548880679243852E-7</v>
      </c>
      <c r="MQ35">
        <v>-1.6524040281835704E-7</v>
      </c>
      <c r="MR35">
        <v>8.9383063267667312E-9</v>
      </c>
      <c r="MS35">
        <v>-1.006798883237802E-7</v>
      </c>
      <c r="MT35">
        <v>-7.4496247494876502E-8</v>
      </c>
      <c r="MU35">
        <v>-2.2198867959517537E-7</v>
      </c>
      <c r="MV35">
        <v>-1.2464449113026906E-7</v>
      </c>
      <c r="MW35">
        <v>-2.3783541138465801E-7</v>
      </c>
      <c r="MX35">
        <v>-1.2593139889393002E-7</v>
      </c>
      <c r="MY35">
        <v>-6.0890948241252687E-8</v>
      </c>
      <c r="MZ35">
        <v>-1.8180556619963025E-7</v>
      </c>
      <c r="NA35">
        <v>-1.686071439715702E-7</v>
      </c>
      <c r="NB35">
        <v>-9.4804030010891741E-8</v>
      </c>
      <c r="NC35">
        <v>-1.0415958973058429E-7</v>
      </c>
      <c r="ND35">
        <v>-1.5081699682309882E-7</v>
      </c>
      <c r="NE35">
        <v>-4.7746245461768797E-8</v>
      </c>
      <c r="NF35">
        <v>-2.503398831142135E-7</v>
      </c>
      <c r="NG35">
        <v>-1.1153931052094446E-6</v>
      </c>
      <c r="NH35">
        <v>-1.5360997700535662E-7</v>
      </c>
      <c r="NI35">
        <v>-1.0727993430121579E-7</v>
      </c>
      <c r="NJ35">
        <v>-1.1545286964712089E-7</v>
      </c>
      <c r="NK35">
        <v>-1.1426172131063648E-7</v>
      </c>
      <c r="NL35">
        <v>-5.5749151936888296E-7</v>
      </c>
      <c r="NM35">
        <v>-1.2592009401810385E-7</v>
      </c>
      <c r="NN35">
        <v>-1.5597053970304265E-7</v>
      </c>
      <c r="NO35">
        <v>-1.770542750798817E-7</v>
      </c>
      <c r="NP35">
        <v>-2.1888401203765779E-7</v>
      </c>
      <c r="NQ35">
        <v>-1.2014554897027836E-7</v>
      </c>
      <c r="NR35">
        <v>-2.3573701294037876E-7</v>
      </c>
      <c r="NS35">
        <v>-4.571468581380068E-8</v>
      </c>
      <c r="NT35">
        <v>-7.130576745435802E-8</v>
      </c>
      <c r="NU35">
        <v>-8.9164850938663373E-8</v>
      </c>
      <c r="NV35">
        <v>-2.2467078549071454E-7</v>
      </c>
      <c r="NW35">
        <v>-1.0211238816417415E-7</v>
      </c>
      <c r="NX35">
        <v>-1.3381852540411723E-7</v>
      </c>
      <c r="NY35">
        <v>-7.506858479806659E-8</v>
      </c>
      <c r="NZ35">
        <v>-3.3050901348843578E-8</v>
      </c>
      <c r="OA35">
        <v>-1.0820724287554639E-7</v>
      </c>
      <c r="OB35">
        <v>-2.5599726873336817E-7</v>
      </c>
      <c r="OC35">
        <v>-1.6081523800195386E-7</v>
      </c>
      <c r="OD35">
        <v>-1.4940507721213738E-7</v>
      </c>
      <c r="OE35">
        <v>-7.9067668034461327E-8</v>
      </c>
      <c r="OF35">
        <v>-6.6961583306251734E-8</v>
      </c>
      <c r="OG35">
        <v>-1.2420376156870628E-7</v>
      </c>
      <c r="OH35">
        <v>-1.6220173638207656E-7</v>
      </c>
      <c r="OI35">
        <v>-1.7569965963110188E-7</v>
      </c>
      <c r="OJ35">
        <v>-9.0158222543896548E-8</v>
      </c>
      <c r="OK35">
        <v>-5.2348591536827287E-8</v>
      </c>
      <c r="OL35">
        <v>-6.4279894262111159E-8</v>
      </c>
      <c r="OM35">
        <v>-1.6101754746570707E-7</v>
      </c>
      <c r="ON35">
        <v>-1.1491428378832951E-7</v>
      </c>
      <c r="OO35">
        <v>-4.4790847958479429E-8</v>
      </c>
      <c r="OP35">
        <v>-7.2362863218819107E-8</v>
      </c>
      <c r="OQ35">
        <v>-1.4871088681343485E-7</v>
      </c>
      <c r="OR35">
        <v>-1.1412802684901178E-7</v>
      </c>
      <c r="OS35">
        <v>-6.8882593988870998E-8</v>
      </c>
      <c r="OT35">
        <v>-9.9401708098455436E-8</v>
      </c>
      <c r="OU35">
        <v>-1.1510987382794471E-7</v>
      </c>
      <c r="OV35">
        <v>-7.2847402433687413E-8</v>
      </c>
      <c r="OW35">
        <v>-1.0190699184149024E-7</v>
      </c>
      <c r="OX35">
        <v>-1.3147965435115455E-7</v>
      </c>
      <c r="OY35">
        <v>-4.7622892434598246E-8</v>
      </c>
      <c r="OZ35">
        <v>-4.3441440858874706E-8</v>
      </c>
      <c r="PA35">
        <v>-2.2341184450272962E-7</v>
      </c>
      <c r="PB35">
        <v>-1.1330201134459928E-7</v>
      </c>
      <c r="PC35">
        <v>-2.5110759141234906E-7</v>
      </c>
      <c r="PD35">
        <v>-1.1714177536442356E-7</v>
      </c>
      <c r="PE35">
        <v>-1.0807364990144333E-7</v>
      </c>
      <c r="PF35">
        <v>-1.57396663706594E-7</v>
      </c>
      <c r="PG35">
        <v>-7.5030075269548673E-8</v>
      </c>
      <c r="PH35">
        <v>-4.3475237871652512E-9</v>
      </c>
      <c r="PI35">
        <v>-1.3552436393949918E-7</v>
      </c>
      <c r="PJ35">
        <v>-1.3219754167762067E-7</v>
      </c>
      <c r="PK35">
        <v>-1.7019668258182504E-7</v>
      </c>
      <c r="PL35">
        <v>-4.8872382523382854E-8</v>
      </c>
      <c r="PM35">
        <v>-8.4241675163124775E-8</v>
      </c>
      <c r="PN35">
        <v>-9.6431900030864763E-8</v>
      </c>
      <c r="PO35">
        <v>-1.5806122089875501E-7</v>
      </c>
      <c r="PP35">
        <v>-4.4260943879300555E-8</v>
      </c>
      <c r="PQ35">
        <v>-6.4138311205205079E-8</v>
      </c>
      <c r="PR35">
        <v>-4.8012687210168737E-8</v>
      </c>
      <c r="PS35">
        <v>-9.7767173715177721E-8</v>
      </c>
      <c r="PT35">
        <v>-5.3765879372771138E-8</v>
      </c>
      <c r="PU35">
        <v>-2.7169849404260645E-8</v>
      </c>
      <c r="PV35">
        <v>-1.1702337738033993E-7</v>
      </c>
      <c r="PW35">
        <v>-1.0250931737369147E-7</v>
      </c>
    </row>
    <row r="36" spans="1:439">
      <c r="A36">
        <v>-7.4710727652559007E-10</v>
      </c>
      <c r="B36">
        <v>2.9187957830180277E-12</v>
      </c>
      <c r="C36">
        <v>-4.0324126361336493E-10</v>
      </c>
      <c r="D36">
        <v>-3.5680910946354245E-10</v>
      </c>
      <c r="E36">
        <v>-6.1590255888618842E-10</v>
      </c>
      <c r="F36">
        <v>5.2350415572613672E-11</v>
      </c>
      <c r="G36">
        <v>-1.8013355767952467E-10</v>
      </c>
      <c r="H36">
        <v>-3.5656861780270332E-10</v>
      </c>
      <c r="I36">
        <v>-5.0418159597924141E-10</v>
      </c>
      <c r="J36">
        <v>-4.9371648044778664E-10</v>
      </c>
      <c r="K36">
        <v>-3.159109031472744E-10</v>
      </c>
      <c r="L36">
        <v>1.0593971075907764E-10</v>
      </c>
      <c r="M36">
        <v>-6.076172057384301E-10</v>
      </c>
      <c r="N36">
        <v>-4.4011598300403963E-10</v>
      </c>
      <c r="O36">
        <v>-2.1271340437476757E-10</v>
      </c>
      <c r="P36">
        <v>-4.162548844905823E-10</v>
      </c>
      <c r="Q36">
        <v>-7.0185451705573476E-10</v>
      </c>
      <c r="R36">
        <v>-3.7891552881674394E-10</v>
      </c>
      <c r="S36">
        <v>-4.2911454993022719E-10</v>
      </c>
      <c r="T36">
        <v>-3.3151977525527408E-10</v>
      </c>
      <c r="U36">
        <v>-1.7139728867662002E-10</v>
      </c>
      <c r="V36">
        <v>-4.3619634783357158E-8</v>
      </c>
      <c r="W36">
        <v>-1.1110740380612459E-7</v>
      </c>
      <c r="X36">
        <v>-3.5530730038987659E-10</v>
      </c>
      <c r="Y36">
        <v>-1.2263535536646703E-7</v>
      </c>
      <c r="Z36">
        <v>-2.1618344451275721E-8</v>
      </c>
      <c r="AA36">
        <v>-7.9288840957590114E-8</v>
      </c>
      <c r="AB36">
        <v>-6.226486377984386E-8</v>
      </c>
      <c r="AC36">
        <v>-6.1477472665876297E-8</v>
      </c>
      <c r="AD36">
        <v>-9.4655883059303579E-8</v>
      </c>
      <c r="AE36">
        <v>-7.7801699982119698E-8</v>
      </c>
      <c r="AF36">
        <v>-6.6121327485607504E-8</v>
      </c>
      <c r="AG36">
        <v>-5.5405269191168807E-8</v>
      </c>
      <c r="AH36">
        <v>-4.6655524281068082E-8</v>
      </c>
      <c r="AI36">
        <v>-4.3928132415245995E-8</v>
      </c>
      <c r="AJ36">
        <v>-3.8265567781068302E-8</v>
      </c>
      <c r="AK36">
        <v>-9.3009586975018134E-8</v>
      </c>
      <c r="AL36">
        <v>-1.0435947819304675E-7</v>
      </c>
      <c r="AM36">
        <v>-1.4062164622047121E-8</v>
      </c>
      <c r="AN36">
        <v>-1.891236304498767E-7</v>
      </c>
      <c r="AO36">
        <v>-2.4302465573658643E-8</v>
      </c>
      <c r="AP36">
        <v>-5.5975102609249851E-8</v>
      </c>
      <c r="AQ36">
        <v>-8.3156504505704764E-8</v>
      </c>
      <c r="AR36">
        <v>-9.3517394939362175E-8</v>
      </c>
      <c r="AS36">
        <v>-2.0031302818172406E-7</v>
      </c>
      <c r="AT36">
        <v>-7.46135844664592E-8</v>
      </c>
      <c r="AU36">
        <v>-1.9136263269798676E-7</v>
      </c>
      <c r="AV36">
        <v>-7.5695605943343983E-8</v>
      </c>
      <c r="AW36">
        <v>-9.729710699775873E-8</v>
      </c>
      <c r="AX36">
        <v>1.9413005912486047E-8</v>
      </c>
      <c r="AY36">
        <v>-9.5665692938160761E-8</v>
      </c>
      <c r="AZ36">
        <v>-4.3519996356430902E-8</v>
      </c>
      <c r="BA36">
        <v>-8.8766994603821871E-8</v>
      </c>
      <c r="BB36">
        <v>-2.5171159093834309E-8</v>
      </c>
      <c r="BC36">
        <v>-5.97873318375936E-8</v>
      </c>
      <c r="BD36">
        <v>-1.0256392233418817E-7</v>
      </c>
      <c r="BE36">
        <v>-1.9629990265926587E-8</v>
      </c>
      <c r="BF36">
        <v>4.1390244210183568E-9</v>
      </c>
      <c r="BG36">
        <v>-6.4933590371400217E-8</v>
      </c>
      <c r="BH36">
        <v>-4.8066925009593385E-8</v>
      </c>
      <c r="BI36">
        <v>-5.6186832474890059E-8</v>
      </c>
      <c r="BJ36">
        <v>-1.3817222918149323E-7</v>
      </c>
      <c r="BK36">
        <v>5.0622770645007988E-8</v>
      </c>
      <c r="BL36">
        <v>-2.1938294763170295E-8</v>
      </c>
      <c r="BM36">
        <v>-2.4767505679622306E-7</v>
      </c>
      <c r="BN36">
        <v>-7.0512183638390659E-8</v>
      </c>
      <c r="BO36">
        <v>-1.3006375417841248E-7</v>
      </c>
      <c r="BP36">
        <v>-1.6009131218555061E-7</v>
      </c>
      <c r="BQ36">
        <v>-1.757391877049833E-7</v>
      </c>
      <c r="BR36">
        <v>-5.5409174935912782E-8</v>
      </c>
      <c r="BS36">
        <v>-1.0393195209200932E-7</v>
      </c>
      <c r="BT36">
        <v>1.4361711017384771E-8</v>
      </c>
      <c r="BU36">
        <v>-4.8532571302895806E-8</v>
      </c>
      <c r="BV36">
        <v>-1.5958339783136185E-7</v>
      </c>
      <c r="BW36">
        <v>-6.9560985833611097E-8</v>
      </c>
      <c r="BX36">
        <v>-6.6842006629494563E-8</v>
      </c>
      <c r="BY36">
        <v>-7.529464210436985E-8</v>
      </c>
      <c r="BZ36">
        <v>-3.550859122152805E-8</v>
      </c>
      <c r="CA36">
        <v>-9.4902640906139347E-8</v>
      </c>
      <c r="CB36">
        <v>-1.7977959668046017E-11</v>
      </c>
      <c r="CC36">
        <v>-8.6104304971132941E-8</v>
      </c>
      <c r="CD36">
        <v>-1.2020303144106029E-7</v>
      </c>
      <c r="CE36">
        <v>-2.0808656586489961E-7</v>
      </c>
      <c r="CF36">
        <v>-1.2195735564148E-7</v>
      </c>
      <c r="CG36">
        <v>-4.097590075761515E-8</v>
      </c>
      <c r="CH36">
        <v>-1.0657060868789833E-7</v>
      </c>
      <c r="CI36">
        <v>-1.5381181148016455E-8</v>
      </c>
      <c r="CJ36">
        <v>-8.3910371805750438E-8</v>
      </c>
      <c r="CK36">
        <v>-4.4167787869237351E-8</v>
      </c>
      <c r="CL36">
        <v>-1.6508899234801074E-7</v>
      </c>
      <c r="CM36">
        <v>-2.2816324951747923E-8</v>
      </c>
      <c r="CN36">
        <v>-1.4879936929080348E-7</v>
      </c>
      <c r="CO36">
        <v>-1.203699055624599E-7</v>
      </c>
      <c r="CP36">
        <v>-1.0757000601735429E-7</v>
      </c>
      <c r="CQ36">
        <v>-7.0912720419363985E-8</v>
      </c>
      <c r="CR36">
        <v>-2.7387577896594444E-8</v>
      </c>
      <c r="CS36">
        <v>-6.0978155185647558E-8</v>
      </c>
      <c r="CT36">
        <v>-8.6033395417729386E-9</v>
      </c>
      <c r="CU36">
        <v>-8.2243022748045306E-8</v>
      </c>
      <c r="CV36">
        <v>-4.609550187265142E-8</v>
      </c>
      <c r="CW36">
        <v>-5.9234647022992958E-8</v>
      </c>
      <c r="CX36">
        <v>-1.6100546096232221E-7</v>
      </c>
      <c r="CY36">
        <v>-1.3781294865775585E-7</v>
      </c>
      <c r="CZ36">
        <v>9.8277653321389347E-9</v>
      </c>
      <c r="DA36">
        <v>-1.2224975439274732E-7</v>
      </c>
      <c r="DB36">
        <v>-4.3658675304022829E-8</v>
      </c>
      <c r="DC36">
        <v>-6.1273929905239388E-8</v>
      </c>
      <c r="DD36">
        <v>-1.0566594104830437E-7</v>
      </c>
      <c r="DE36">
        <v>-9.4843735873445609E-8</v>
      </c>
      <c r="DF36">
        <v>-1.992671529461173E-8</v>
      </c>
      <c r="DG36">
        <v>-1.0289814021958674E-7</v>
      </c>
      <c r="DH36">
        <v>-1.2207398281568529E-7</v>
      </c>
      <c r="DI36">
        <v>-3.5073421086037038E-8</v>
      </c>
      <c r="DJ36">
        <v>-1.6454045044111137E-7</v>
      </c>
      <c r="DK36">
        <v>-8.1895678649695503E-8</v>
      </c>
      <c r="DL36">
        <v>-1.0061986600165005E-7</v>
      </c>
      <c r="DM36">
        <v>-1.0228865799245361E-7</v>
      </c>
      <c r="DN36">
        <v>-8.7722643616873634E-8</v>
      </c>
      <c r="DO36">
        <v>-9.8115436139911376E-8</v>
      </c>
      <c r="DP36">
        <v>-7.5764800580454758E-8</v>
      </c>
      <c r="DQ36">
        <v>-2.1487417361887556E-7</v>
      </c>
      <c r="DR36">
        <v>-1.7746769774985849E-8</v>
      </c>
      <c r="DS36">
        <v>-2.2161519345406125E-7</v>
      </c>
      <c r="DT36">
        <v>-6.6324771435556355E-8</v>
      </c>
      <c r="DU36">
        <v>-6.9815650204504732E-8</v>
      </c>
      <c r="DV36">
        <v>-7.0643811235696496E-8</v>
      </c>
      <c r="DW36">
        <v>1.8979101673536178E-8</v>
      </c>
      <c r="DX36">
        <v>-4.3943673353753898E-8</v>
      </c>
      <c r="DY36">
        <v>-3.2175577345005007E-8</v>
      </c>
      <c r="DZ36">
        <v>-1.3405373804681717E-7</v>
      </c>
      <c r="EA36">
        <v>-9.2402114617891092E-8</v>
      </c>
      <c r="EB36">
        <v>5.5805874898031093E-9</v>
      </c>
      <c r="EC36">
        <v>-1.6337122903231513E-7</v>
      </c>
      <c r="ED36">
        <v>-3.8385292842652564E-9</v>
      </c>
      <c r="EE36">
        <v>-6.7240278732041807E-8</v>
      </c>
      <c r="EF36">
        <v>-1.2301182811922491E-8</v>
      </c>
      <c r="EG36">
        <v>-3.0049133730352524E-8</v>
      </c>
      <c r="EH36">
        <v>-4.3820683390517837E-8</v>
      </c>
      <c r="EI36">
        <v>-7.349627229906619E-8</v>
      </c>
      <c r="EJ36">
        <v>-1.2145305549514537E-7</v>
      </c>
      <c r="EK36">
        <v>-6.0111206669362328E-8</v>
      </c>
      <c r="EL36">
        <v>-7.175081508646447E-8</v>
      </c>
      <c r="EM36">
        <v>-2.5774257048250033E-8</v>
      </c>
      <c r="EN36">
        <v>-1.1783980776744056E-7</v>
      </c>
      <c r="EO36">
        <v>1.4417204096681067E-8</v>
      </c>
      <c r="EP36">
        <v>7.4961416676931479E-8</v>
      </c>
      <c r="EQ36">
        <v>-1.3306796226458411E-7</v>
      </c>
      <c r="ER36">
        <v>-8.0188785758053134E-8</v>
      </c>
      <c r="ES36">
        <v>-8.8827061475913391E-8</v>
      </c>
      <c r="ET36">
        <v>-5.4186238856237035E-8</v>
      </c>
      <c r="EU36">
        <v>-9.2630820574022952E-8</v>
      </c>
      <c r="EV36">
        <v>-8.4951491984870776E-8</v>
      </c>
      <c r="EW36">
        <v>-1.3899774402160194E-7</v>
      </c>
      <c r="EX36">
        <v>-1.3576465212295131E-7</v>
      </c>
      <c r="EY36">
        <v>-8.189619632540575E-8</v>
      </c>
      <c r="EZ36">
        <v>-3.0200428889249942E-7</v>
      </c>
      <c r="FA36">
        <v>-5.9816438116015851E-8</v>
      </c>
      <c r="FB36">
        <v>-1.0442498988336141E-7</v>
      </c>
      <c r="FC36">
        <v>-6.9786243444274361E-8</v>
      </c>
      <c r="FD36">
        <v>-1.2642820703018609E-8</v>
      </c>
      <c r="FE36">
        <v>-1.5805087097377766E-7</v>
      </c>
      <c r="FF36">
        <v>-1.194270004527861E-8</v>
      </c>
      <c r="FG36">
        <v>-7.3693442746804464E-8</v>
      </c>
      <c r="FH36">
        <v>-3.0686431664627369E-8</v>
      </c>
      <c r="FI36">
        <v>-1.2978249966462139E-7</v>
      </c>
      <c r="FJ36">
        <v>-1.4602139384403906E-7</v>
      </c>
      <c r="FK36">
        <v>-7.002439423588939E-8</v>
      </c>
      <c r="FL36">
        <v>-1.5026998268757429E-8</v>
      </c>
      <c r="FM36">
        <v>-6.8583760422106604E-8</v>
      </c>
      <c r="FN36">
        <v>-1.0819369341044545E-7</v>
      </c>
      <c r="FO36">
        <v>-1.1577054914649687E-7</v>
      </c>
      <c r="FP36">
        <v>-8.8229674364485356E-8</v>
      </c>
      <c r="FQ36">
        <v>-1.0636798393274221E-7</v>
      </c>
      <c r="FR36">
        <v>-1.3443235308054085E-7</v>
      </c>
      <c r="FS36">
        <v>-7.468159376854285E-8</v>
      </c>
      <c r="FT36">
        <v>-1.0740766548918583E-7</v>
      </c>
      <c r="FU36">
        <v>-6.5436252169730439E-8</v>
      </c>
      <c r="FV36">
        <v>-6.675668723353954E-8</v>
      </c>
      <c r="FW36">
        <v>-1.0241922813950541E-7</v>
      </c>
      <c r="FX36">
        <v>-3.1376619151857885E-8</v>
      </c>
      <c r="FY36">
        <v>3.2256438905442654E-8</v>
      </c>
      <c r="FZ36">
        <v>-6.9620484314845673E-8</v>
      </c>
      <c r="GA36">
        <v>-1.2465837750928425E-7</v>
      </c>
      <c r="GB36">
        <v>-1.3332088702483394E-7</v>
      </c>
      <c r="GC36">
        <v>-4.1591692921464836E-8</v>
      </c>
      <c r="GD36">
        <v>-6.6636329045034536E-8</v>
      </c>
      <c r="GE36">
        <v>-1.1022940340626127E-7</v>
      </c>
      <c r="GF36">
        <v>-2.2452495036196819E-8</v>
      </c>
      <c r="GG36">
        <v>-7.8594119867653134E-8</v>
      </c>
      <c r="GH36">
        <v>-4.9299418270878335E-8</v>
      </c>
      <c r="GI36">
        <v>-2.4451421552724942E-7</v>
      </c>
      <c r="GJ36">
        <v>-6.6918710143029188E-8</v>
      </c>
      <c r="GK36">
        <v>-4.3853124701096088E-8</v>
      </c>
      <c r="GL36">
        <v>-9.4813350605750599E-8</v>
      </c>
      <c r="GM36">
        <v>-4.2359235478804208E-8</v>
      </c>
      <c r="GN36">
        <v>-4.9033882883869593E-8</v>
      </c>
      <c r="GO36">
        <v>-9.6380606374016922E-8</v>
      </c>
      <c r="GP36">
        <v>-1.7656351437860486E-7</v>
      </c>
      <c r="GQ36">
        <v>-9.2579891714253096E-8</v>
      </c>
      <c r="GR36">
        <v>-1.5079652159201171E-7</v>
      </c>
      <c r="GS36">
        <v>-5.8232226339203457E-8</v>
      </c>
      <c r="GT36">
        <v>-5.8253934510637107E-8</v>
      </c>
      <c r="GU36">
        <v>-2.0600740124049491E-8</v>
      </c>
      <c r="GV36">
        <v>-3.1789344728990976E-8</v>
      </c>
      <c r="GW36">
        <v>-1.1110367724502278E-7</v>
      </c>
      <c r="GX36">
        <v>-7.4754052871937316E-8</v>
      </c>
      <c r="GY36">
        <v>-8.81258134238877E-8</v>
      </c>
      <c r="GZ36">
        <v>-8.7734931468374199E-8</v>
      </c>
      <c r="HA36">
        <v>-8.1965712051579206E-8</v>
      </c>
      <c r="HB36">
        <v>-8.1869522939022569E-8</v>
      </c>
      <c r="HC36">
        <v>-9.3972940710910608E-8</v>
      </c>
      <c r="HD36">
        <v>-9.5396786966879091E-8</v>
      </c>
      <c r="HE36">
        <v>-3.3748665200622185E-8</v>
      </c>
      <c r="HF36">
        <v>-5.706054588600148E-8</v>
      </c>
      <c r="HG36">
        <v>-6.0301642320418923E-8</v>
      </c>
      <c r="HH36">
        <v>-9.4950731161618986E-8</v>
      </c>
      <c r="HI36">
        <v>-4.5707236867570243E-8</v>
      </c>
      <c r="HJ36">
        <v>-6.7374393552890739E-8</v>
      </c>
      <c r="HK36">
        <v>-6.9428155640243734E-8</v>
      </c>
      <c r="HL36">
        <v>-6.1874526982691459E-8</v>
      </c>
      <c r="HM36">
        <v>6.8209982970038199E-8</v>
      </c>
      <c r="HN36">
        <v>-6.6309093013231536E-8</v>
      </c>
      <c r="HO36">
        <v>-5.0628636967652946E-8</v>
      </c>
      <c r="HP36">
        <v>-9.1659734198219E-8</v>
      </c>
      <c r="HQ36">
        <v>-1.5575536407273989E-7</v>
      </c>
      <c r="HR36">
        <v>-5.7527197841355315E-8</v>
      </c>
      <c r="HS36">
        <v>-8.4193121590481402E-9</v>
      </c>
      <c r="HT36">
        <v>5.1351222951416476E-8</v>
      </c>
      <c r="HU36">
        <v>-1.426991622211237E-8</v>
      </c>
      <c r="HV36">
        <v>-1.009275355782968E-7</v>
      </c>
      <c r="HW36">
        <v>-9.4852608863470472E-8</v>
      </c>
      <c r="HX36">
        <v>-7.9668868104938059E-8</v>
      </c>
      <c r="HY36">
        <v>-1.1295265046702404E-7</v>
      </c>
      <c r="HZ36">
        <v>-2.5924773108928784E-8</v>
      </c>
      <c r="IA36">
        <v>-6.7646469117498203E-8</v>
      </c>
      <c r="IB36">
        <v>-8.8493490420255186E-8</v>
      </c>
      <c r="IC36">
        <v>-1.2770142056093717E-7</v>
      </c>
      <c r="ID36">
        <v>-1.406493968537804E-7</v>
      </c>
      <c r="IE36">
        <v>-1.4312070264161508E-7</v>
      </c>
      <c r="IF36">
        <v>-1.8693908516739382E-7</v>
      </c>
      <c r="IG36">
        <v>-9.4550172291676958E-8</v>
      </c>
      <c r="IH36">
        <v>-6.7958267650279113E-8</v>
      </c>
      <c r="II36">
        <v>-1.2702952631290151E-7</v>
      </c>
      <c r="IJ36">
        <v>-8.2437148018219619E-8</v>
      </c>
      <c r="IK36">
        <v>-5.2083159115942126E-8</v>
      </c>
      <c r="IL36">
        <v>-2.1854859080950781E-8</v>
      </c>
      <c r="IM36">
        <v>-3.0827260859503162E-7</v>
      </c>
      <c r="IN36">
        <v>-1.5092808334929918E-7</v>
      </c>
      <c r="IO36">
        <v>-1.2059564260538408E-7</v>
      </c>
      <c r="IP36">
        <v>-8.5263863873597099E-8</v>
      </c>
      <c r="IQ36">
        <v>-7.9706884969066218E-8</v>
      </c>
      <c r="IR36">
        <v>-5.0496186275663495E-8</v>
      </c>
      <c r="IS36">
        <v>-6.822727526177917E-8</v>
      </c>
      <c r="IT36">
        <v>-1.1120614783070624E-7</v>
      </c>
      <c r="IU36">
        <v>-3.1719888570334586E-8</v>
      </c>
      <c r="IV36">
        <v>-1.1251018272769349E-7</v>
      </c>
      <c r="IW36">
        <v>-6.4640779097579303E-8</v>
      </c>
      <c r="IX36">
        <v>4.3136143237499164E-8</v>
      </c>
      <c r="IY36">
        <v>-1.2936844052011797E-7</v>
      </c>
      <c r="IZ36">
        <v>-8.2399017262755024E-8</v>
      </c>
      <c r="JA36">
        <v>-1.002600833502656E-7</v>
      </c>
      <c r="JB36">
        <v>-8.6296845726701808E-8</v>
      </c>
      <c r="JC36">
        <v>-4.1657581123840231E-8</v>
      </c>
      <c r="JD36">
        <v>-6.8741071001074236E-8</v>
      </c>
      <c r="JE36">
        <v>-1.5571190614390689E-7</v>
      </c>
      <c r="JF36">
        <v>-9.6011433057391334E-8</v>
      </c>
      <c r="JG36">
        <v>-9.7372810001696786E-8</v>
      </c>
      <c r="JH36">
        <v>-1.1947364367811311E-7</v>
      </c>
      <c r="JI36">
        <v>-1.009253641803654E-7</v>
      </c>
      <c r="JJ36">
        <v>-1.6778660505647935E-7</v>
      </c>
      <c r="JK36">
        <v>-9.9148138674772644E-8</v>
      </c>
      <c r="JL36">
        <v>-1.4356510473594834E-7</v>
      </c>
      <c r="JM36">
        <v>1.6804609304011125E-8</v>
      </c>
      <c r="JN36">
        <v>-6.1833372987847802E-8</v>
      </c>
      <c r="JO36">
        <v>-1.4773113130947835E-7</v>
      </c>
      <c r="JP36">
        <v>6.3969368856639618E-8</v>
      </c>
      <c r="JQ36">
        <v>-1.0594527419733654E-7</v>
      </c>
      <c r="JR36">
        <v>-7.6306862951242404E-8</v>
      </c>
      <c r="JS36">
        <v>-9.5562842476435429E-8</v>
      </c>
      <c r="JT36">
        <v>-1.0128376013136758E-7</v>
      </c>
      <c r="JU36">
        <v>-1.3055228928046405E-7</v>
      </c>
      <c r="JV36">
        <v>-1.5450934369963841E-7</v>
      </c>
      <c r="JW36">
        <v>-9.876413637039831E-8</v>
      </c>
      <c r="JX36">
        <v>-6.8401769192912272E-8</v>
      </c>
      <c r="JY36">
        <v>-9.3056328957640437E-8</v>
      </c>
      <c r="JZ36">
        <v>-1.0101000408653449E-7</v>
      </c>
      <c r="KA36">
        <v>-6.7065572238184641E-8</v>
      </c>
      <c r="KB36">
        <v>2.8195016963711392E-8</v>
      </c>
      <c r="KC36">
        <v>-1.8417623392030155E-7</v>
      </c>
      <c r="KD36">
        <v>-5.5298723757556581E-8</v>
      </c>
      <c r="KE36">
        <v>-1.16995433106116E-7</v>
      </c>
      <c r="KF36">
        <v>-1.0267827330140024E-7</v>
      </c>
      <c r="KG36">
        <v>-1.2947300424475091E-7</v>
      </c>
      <c r="KH36">
        <v>-8.5878095121349537E-8</v>
      </c>
      <c r="KI36">
        <v>-1.0923346954001978E-7</v>
      </c>
      <c r="KJ36">
        <v>-1.3560871805553181E-7</v>
      </c>
      <c r="KK36">
        <v>-1.1007818723873572E-7</v>
      </c>
      <c r="KL36">
        <v>7.1858042404718259E-8</v>
      </c>
      <c r="KM36">
        <v>-8.945369497196274E-8</v>
      </c>
      <c r="KN36">
        <v>-7.2740647175043666E-8</v>
      </c>
      <c r="KO36">
        <v>-8.6436513300184376E-8</v>
      </c>
      <c r="KP36">
        <v>-1.8631713090869552E-7</v>
      </c>
      <c r="KQ36">
        <v>-3.0234954122035542E-8</v>
      </c>
      <c r="KR36">
        <v>-3.8546368319214502E-8</v>
      </c>
      <c r="KS36">
        <v>-6.3895307786149641E-8</v>
      </c>
      <c r="KT36">
        <v>-6.1873867881517878E-8</v>
      </c>
      <c r="KU36">
        <v>-2.713526683438341E-8</v>
      </c>
      <c r="KV36">
        <v>-6.5882505598650514E-8</v>
      </c>
      <c r="KW36">
        <v>-8.9984135082821499E-8</v>
      </c>
      <c r="KX36">
        <v>-6.2956200828211844E-8</v>
      </c>
      <c r="KY36">
        <v>-8.9115237405090027E-8</v>
      </c>
      <c r="KZ36">
        <v>-7.8766552705406586E-8</v>
      </c>
      <c r="LA36">
        <v>-2.2871942892629502E-7</v>
      </c>
      <c r="LB36">
        <v>-3.2811814593576943E-8</v>
      </c>
      <c r="LC36">
        <v>-1.820771594447058E-8</v>
      </c>
      <c r="LD36">
        <v>-7.0720123345744473E-8</v>
      </c>
      <c r="LE36">
        <v>-8.8418861794822754E-8</v>
      </c>
      <c r="LF36">
        <v>-1.6956507211489819E-7</v>
      </c>
      <c r="LG36">
        <v>-9.2025222588396707E-8</v>
      </c>
      <c r="LH36">
        <v>-1.5626524765941218E-7</v>
      </c>
      <c r="LI36">
        <v>-2.1072410501764995E-7</v>
      </c>
      <c r="LJ36">
        <v>-6.1143329043336677E-8</v>
      </c>
      <c r="LK36">
        <v>-1.0103169712489003E-7</v>
      </c>
      <c r="LL36">
        <v>-4.9044628798840585E-8</v>
      </c>
      <c r="LM36">
        <v>-9.9637691213872258E-8</v>
      </c>
      <c r="LN36">
        <v>-8.0302171283212399E-8</v>
      </c>
      <c r="LO36">
        <v>-1.1897031889178322E-7</v>
      </c>
      <c r="LP36">
        <v>-1.0906326728161166E-7</v>
      </c>
      <c r="LQ36">
        <v>-1.5458936762165497E-7</v>
      </c>
      <c r="LR36">
        <v>-1.3203583493467546E-7</v>
      </c>
      <c r="LS36">
        <v>-1.020140953563907E-7</v>
      </c>
      <c r="LT36">
        <v>-6.8503024017274637E-8</v>
      </c>
      <c r="LU36">
        <v>-2.09083798068557E-7</v>
      </c>
      <c r="LV36">
        <v>-1.0370688708814735E-7</v>
      </c>
      <c r="LW36">
        <v>-8.0668236243375026E-8</v>
      </c>
      <c r="LX36">
        <v>1.8897104206230594E-7</v>
      </c>
      <c r="LY36">
        <v>-5.8069633343004823E-8</v>
      </c>
      <c r="LZ36">
        <v>-6.3567085018131991E-8</v>
      </c>
      <c r="MA36">
        <v>-1.0468941456457266E-7</v>
      </c>
      <c r="MB36">
        <v>-5.1634741410158889E-8</v>
      </c>
      <c r="MC36">
        <v>-2.7125509424374056E-7</v>
      </c>
      <c r="MD36">
        <v>-4.025519920339419E-8</v>
      </c>
      <c r="ME36">
        <v>-1.0517148371179315E-7</v>
      </c>
      <c r="MF36">
        <v>-1.6316920310014655E-7</v>
      </c>
      <c r="MG36">
        <v>-9.0234411249907907E-8</v>
      </c>
      <c r="MH36">
        <v>-1.0520206220004069E-7</v>
      </c>
      <c r="MI36">
        <v>-9.6959040826531601E-8</v>
      </c>
      <c r="MJ36">
        <v>-8.5160866227437235E-8</v>
      </c>
      <c r="MK36">
        <v>-2.0786008157975661E-9</v>
      </c>
      <c r="ML36">
        <v>-1.8060499181530853E-7</v>
      </c>
      <c r="MM36">
        <v>-1.5589688263346413E-7</v>
      </c>
      <c r="MN36">
        <v>-2.8356641829537063E-8</v>
      </c>
      <c r="MO36">
        <v>-3.14927337336809E-7</v>
      </c>
      <c r="MP36">
        <v>-1.443642435911207E-7</v>
      </c>
      <c r="MQ36">
        <v>-1.2203217945896452E-7</v>
      </c>
      <c r="MR36">
        <v>6.6649431150797256E-9</v>
      </c>
      <c r="MS36">
        <v>-7.4350627665915769E-8</v>
      </c>
      <c r="MT36">
        <v>-5.5040094051897463E-8</v>
      </c>
      <c r="MU36">
        <v>-1.6393552889270722E-7</v>
      </c>
      <c r="MV36">
        <v>-9.2051504095574006E-8</v>
      </c>
      <c r="MW36">
        <v>-1.7564714493577535E-7</v>
      </c>
      <c r="MX36">
        <v>-9.2991786539937335E-8</v>
      </c>
      <c r="MY36">
        <v>-4.495183461974645E-8</v>
      </c>
      <c r="MZ36">
        <v>-1.3426282888691592E-7</v>
      </c>
      <c r="NA36">
        <v>-1.2449715661734142E-7</v>
      </c>
      <c r="NB36">
        <v>-6.998297168802992E-8</v>
      </c>
      <c r="NC36">
        <v>-7.6894462117025816E-8</v>
      </c>
      <c r="ND36">
        <v>-1.1137117814909361E-7</v>
      </c>
      <c r="NE36">
        <v>-3.5239726579381337E-8</v>
      </c>
      <c r="NF36">
        <v>-1.8486373351709751E-7</v>
      </c>
      <c r="NG36">
        <v>-8.4234015449303897E-7</v>
      </c>
      <c r="NH36">
        <v>-1.1344627174606596E-7</v>
      </c>
      <c r="NI36">
        <v>-7.9224390265596664E-8</v>
      </c>
      <c r="NJ36">
        <v>-8.5255317098388624E-8</v>
      </c>
      <c r="NK36">
        <v>-8.4364765505052589E-8</v>
      </c>
      <c r="NL36">
        <v>-4.1252127934629552E-7</v>
      </c>
      <c r="NM36">
        <v>-9.2983991195758222E-8</v>
      </c>
      <c r="NN36">
        <v>-1.1517301498408619E-7</v>
      </c>
      <c r="NO36">
        <v>-1.3076428586967956E-7</v>
      </c>
      <c r="NP36">
        <v>-1.6164738345376185E-7</v>
      </c>
      <c r="NQ36">
        <v>-8.8728396709430902E-8</v>
      </c>
      <c r="NR36">
        <v>-1.740685394475078E-7</v>
      </c>
      <c r="NS36">
        <v>-3.3743607813257831E-8</v>
      </c>
      <c r="NT36">
        <v>-5.2637282090708819E-8</v>
      </c>
      <c r="NU36">
        <v>-6.5816753271216076E-8</v>
      </c>
      <c r="NV36">
        <v>-1.6594990578124112E-7</v>
      </c>
      <c r="NW36">
        <v>-7.5404993315309147E-8</v>
      </c>
      <c r="NX36">
        <v>-9.8827212713133916E-8</v>
      </c>
      <c r="NY36">
        <v>-5.5423271393311103E-8</v>
      </c>
      <c r="NZ36">
        <v>-2.4388966525394291E-8</v>
      </c>
      <c r="OA36">
        <v>-7.9941923144747661E-8</v>
      </c>
      <c r="OB36">
        <v>-1.8908440835989567E-7</v>
      </c>
      <c r="OC36">
        <v>-1.1876716082591088E-7</v>
      </c>
      <c r="OD36">
        <v>-1.1032300553860441E-7</v>
      </c>
      <c r="OE36">
        <v>-5.8384301735713801E-8</v>
      </c>
      <c r="OF36">
        <v>-4.944854180858733E-8</v>
      </c>
      <c r="OG36">
        <v>-9.1694607932064975E-8</v>
      </c>
      <c r="OH36">
        <v>-1.1975160881759387E-7</v>
      </c>
      <c r="OI36">
        <v>-1.2975017657870393E-7</v>
      </c>
      <c r="OJ36">
        <v>-6.6553311869326871E-8</v>
      </c>
      <c r="OK36">
        <v>-3.8631266682597173E-8</v>
      </c>
      <c r="OL36">
        <v>-4.7455221842249075E-8</v>
      </c>
      <c r="OM36">
        <v>-1.1891333627156725E-7</v>
      </c>
      <c r="ON36">
        <v>-8.4880589245865496E-8</v>
      </c>
      <c r="OO36">
        <v>-3.298064688391201E-8</v>
      </c>
      <c r="OP36">
        <v>-5.3437895513960952E-8</v>
      </c>
      <c r="OQ36">
        <v>-1.0982858583559013E-7</v>
      </c>
      <c r="OR36">
        <v>-8.4266684300183303E-8</v>
      </c>
      <c r="OS36">
        <v>-5.0843826401936661E-8</v>
      </c>
      <c r="OT36">
        <v>-7.3422218324738129E-8</v>
      </c>
      <c r="OU36">
        <v>-8.4978868343740694E-8</v>
      </c>
      <c r="OV36">
        <v>-5.379251251750239E-8</v>
      </c>
      <c r="OW36">
        <v>-7.5225108461700462E-8</v>
      </c>
      <c r="OX36">
        <v>-9.7053990897284798E-8</v>
      </c>
      <c r="OY36">
        <v>-3.516415554933442E-8</v>
      </c>
      <c r="OZ36">
        <v>-3.2072029539684763E-8</v>
      </c>
      <c r="PA36">
        <v>-1.6491575848733187E-7</v>
      </c>
      <c r="PB36">
        <v>-8.3655010425712499E-8</v>
      </c>
      <c r="PC36">
        <v>-1.8545469316046654E-7</v>
      </c>
      <c r="PD36">
        <v>-8.6487330385258422E-8</v>
      </c>
      <c r="PE36">
        <v>-7.9817004185666546E-8</v>
      </c>
      <c r="PF36">
        <v>-1.1622804901148933E-7</v>
      </c>
      <c r="PG36">
        <v>-5.5383425944117634E-8</v>
      </c>
      <c r="PH36">
        <v>-3.141594482903453E-9</v>
      </c>
      <c r="PI36">
        <v>-1.0007490174651617E-7</v>
      </c>
      <c r="PJ36">
        <v>-9.7632514980733255E-8</v>
      </c>
      <c r="PK36">
        <v>-1.2565507594056159E-7</v>
      </c>
      <c r="PL36">
        <v>-3.6067325931639405E-8</v>
      </c>
      <c r="PM36">
        <v>-6.2169774582953705E-8</v>
      </c>
      <c r="PN36">
        <v>-7.1186225488259154E-8</v>
      </c>
      <c r="PO36">
        <v>-1.1673814426570795E-7</v>
      </c>
      <c r="PP36">
        <v>-3.263599804332303E-8</v>
      </c>
      <c r="PQ36">
        <v>-4.7320743393595675E-8</v>
      </c>
      <c r="PR36">
        <v>-3.5407499139314716E-8</v>
      </c>
      <c r="PS36">
        <v>-7.2183889372573067E-8</v>
      </c>
      <c r="PT36">
        <v>-3.9639653139647114E-8</v>
      </c>
      <c r="PU36">
        <v>-2.0038247678828416E-8</v>
      </c>
      <c r="PV36">
        <v>-8.6424846362987663E-8</v>
      </c>
      <c r="PW36">
        <v>-7.5689142520869579E-8</v>
      </c>
    </row>
    <row r="37" spans="1:439">
      <c r="A37">
        <v>-4.7358627262359609E-10</v>
      </c>
      <c r="B37">
        <v>1.8502049954587332E-12</v>
      </c>
      <c r="C37">
        <v>-2.5561192209928982E-10</v>
      </c>
      <c r="D37">
        <v>-2.2617889241355357E-10</v>
      </c>
      <c r="E37">
        <v>-3.9041647267746874E-10</v>
      </c>
      <c r="F37">
        <v>3.3184637956816885E-11</v>
      </c>
      <c r="G37">
        <v>-1.1418544942661099E-10</v>
      </c>
      <c r="H37">
        <v>-2.2602644615315339E-10</v>
      </c>
      <c r="I37">
        <v>-3.1959731918435066E-10</v>
      </c>
      <c r="J37">
        <v>-3.1296355290751661E-10</v>
      </c>
      <c r="K37">
        <v>-2.0025379456955199E-10</v>
      </c>
      <c r="L37">
        <v>6.715446933231584E-11</v>
      </c>
      <c r="M37">
        <v>-3.8516445584206215E-10</v>
      </c>
      <c r="N37">
        <v>-2.7898655845436227E-10</v>
      </c>
      <c r="O37">
        <v>-1.3483759489146383E-10</v>
      </c>
      <c r="P37">
        <v>-2.6386125293591597E-10</v>
      </c>
      <c r="Q37">
        <v>-4.4488145718830831E-10</v>
      </c>
      <c r="R37">
        <v>-2.4019200258975484E-10</v>
      </c>
      <c r="S37">
        <v>-2.7201282409829651E-10</v>
      </c>
      <c r="T37">
        <v>-2.1014815350951392E-10</v>
      </c>
      <c r="U37">
        <v>-1.0867325930606269E-10</v>
      </c>
      <c r="V37">
        <v>-3.2189891777390733E-8</v>
      </c>
      <c r="W37">
        <v>-8.2035752813608506E-8</v>
      </c>
      <c r="X37">
        <v>-2.2522690553724362E-10</v>
      </c>
      <c r="Y37">
        <v>-9.0527468146220245E-8</v>
      </c>
      <c r="Z37">
        <v>-1.5935186985724782E-8</v>
      </c>
      <c r="AA37">
        <v>-5.8536320167652184E-8</v>
      </c>
      <c r="AB37">
        <v>-4.5927697785751436E-8</v>
      </c>
      <c r="AC37">
        <v>-4.5372015625884965E-8</v>
      </c>
      <c r="AD37">
        <v>-6.9875248577863898E-8</v>
      </c>
      <c r="AE37">
        <v>-5.745655553546634E-8</v>
      </c>
      <c r="AF37">
        <v>-4.881919507897513E-8</v>
      </c>
      <c r="AG37">
        <v>-4.0898661169526096E-8</v>
      </c>
      <c r="AH37">
        <v>-3.4447914385928815E-8</v>
      </c>
      <c r="AI37">
        <v>-3.2417129225465946E-8</v>
      </c>
      <c r="AJ37">
        <v>-2.823600056173069E-8</v>
      </c>
      <c r="AK37">
        <v>-6.8687455836586445E-8</v>
      </c>
      <c r="AL37">
        <v>-7.7071497808589992E-8</v>
      </c>
      <c r="AM37">
        <v>-1.0367165596875588E-8</v>
      </c>
      <c r="AN37">
        <v>-1.3967338977532159E-7</v>
      </c>
      <c r="AO37">
        <v>-1.7898073880084764E-8</v>
      </c>
      <c r="AP37">
        <v>-4.1309606333639003E-8</v>
      </c>
      <c r="AQ37">
        <v>-6.1390458456186709E-8</v>
      </c>
      <c r="AR37">
        <v>-6.9042641281797803E-8</v>
      </c>
      <c r="AS37">
        <v>-1.479269634235711E-7</v>
      </c>
      <c r="AT37">
        <v>-5.5101825718305274E-8</v>
      </c>
      <c r="AU37">
        <v>-1.4149740335740769E-7</v>
      </c>
      <c r="AV37">
        <v>-5.5867036716875712E-8</v>
      </c>
      <c r="AW37">
        <v>-7.1842122686133277E-8</v>
      </c>
      <c r="AX37">
        <v>1.4415216513762598E-8</v>
      </c>
      <c r="AY37">
        <v>-7.0636438745002123E-8</v>
      </c>
      <c r="AZ37">
        <v>-3.2106448748837318E-8</v>
      </c>
      <c r="BA37">
        <v>-6.5535154663372607E-8</v>
      </c>
      <c r="BB37">
        <v>-1.8559686784034029E-8</v>
      </c>
      <c r="BC37">
        <v>-4.413822200546853E-8</v>
      </c>
      <c r="BD37">
        <v>-7.5722615610116286E-8</v>
      </c>
      <c r="BE37">
        <v>-1.4497033928082357E-8</v>
      </c>
      <c r="BF37">
        <v>3.0807953944667355E-9</v>
      </c>
      <c r="BG37">
        <v>-4.792854331488174E-8</v>
      </c>
      <c r="BH37">
        <v>-3.5496010429120277E-8</v>
      </c>
      <c r="BI37">
        <v>-4.1479983766297237E-8</v>
      </c>
      <c r="BJ37">
        <v>-1.0206958341755602E-7</v>
      </c>
      <c r="BK37">
        <v>3.7483964241639728E-8</v>
      </c>
      <c r="BL37">
        <v>-1.6145332829478001E-8</v>
      </c>
      <c r="BM37">
        <v>-1.8290917878920447E-7</v>
      </c>
      <c r="BN37">
        <v>-5.2061427705403486E-8</v>
      </c>
      <c r="BO37">
        <v>-9.6029192660841699E-8</v>
      </c>
      <c r="BP37">
        <v>-1.1819196756120707E-7</v>
      </c>
      <c r="BQ37">
        <v>-1.2977976149765917E-7</v>
      </c>
      <c r="BR37">
        <v>-4.0883600681223676E-8</v>
      </c>
      <c r="BS37">
        <v>-7.6748576426881568E-8</v>
      </c>
      <c r="BT37">
        <v>1.0628744929605691E-8</v>
      </c>
      <c r="BU37">
        <v>-3.5838056636190543E-8</v>
      </c>
      <c r="BV37">
        <v>-1.1785259532349544E-7</v>
      </c>
      <c r="BW37">
        <v>-5.1373145262030353E-8</v>
      </c>
      <c r="BX37">
        <v>-4.9342415780282155E-8</v>
      </c>
      <c r="BY37">
        <v>-5.5611354221693954E-8</v>
      </c>
      <c r="BZ37">
        <v>-2.6209404334832756E-8</v>
      </c>
      <c r="CA37">
        <v>-7.0037014535240415E-8</v>
      </c>
      <c r="CB37">
        <v>1.6404335132788248E-11</v>
      </c>
      <c r="CC37">
        <v>-6.3583204286026449E-8</v>
      </c>
      <c r="CD37">
        <v>-8.8743422941006579E-8</v>
      </c>
      <c r="CE37">
        <v>-1.5365776722740467E-7</v>
      </c>
      <c r="CF37">
        <v>-9.0046759519853843E-8</v>
      </c>
      <c r="CG37">
        <v>-3.0237917321944179E-8</v>
      </c>
      <c r="CH37">
        <v>-7.8693801948523531E-8</v>
      </c>
      <c r="CI37">
        <v>-1.1243632115065713E-8</v>
      </c>
      <c r="CJ37">
        <v>-6.19519854876051E-8</v>
      </c>
      <c r="CK37">
        <v>-3.2604992816253362E-8</v>
      </c>
      <c r="CL37">
        <v>-1.2189614847597129E-7</v>
      </c>
      <c r="CM37">
        <v>-1.6780108159290674E-8</v>
      </c>
      <c r="CN37">
        <v>-1.0989220762533381E-7</v>
      </c>
      <c r="CO37">
        <v>-8.887644464567113E-8</v>
      </c>
      <c r="CP37">
        <v>-7.9431432706621669E-8</v>
      </c>
      <c r="CQ37">
        <v>-5.2362194488400374E-8</v>
      </c>
      <c r="CR37">
        <v>-2.0206595902860958E-8</v>
      </c>
      <c r="CS37">
        <v>-4.4985337113180503E-8</v>
      </c>
      <c r="CT37">
        <v>-6.3282189372580006E-9</v>
      </c>
      <c r="CU37">
        <v>-6.0649240870613484E-8</v>
      </c>
      <c r="CV37">
        <v>-3.4020393692695238E-8</v>
      </c>
      <c r="CW37">
        <v>-4.3727650326500437E-8</v>
      </c>
      <c r="CX37">
        <v>-1.1890147951617062E-7</v>
      </c>
      <c r="CY37">
        <v>-1.0178154992188583E-7</v>
      </c>
      <c r="CZ37">
        <v>7.26564946917352E-9</v>
      </c>
      <c r="DA37">
        <v>-9.0273595024904309E-8</v>
      </c>
      <c r="DB37">
        <v>-3.2217239754976291E-8</v>
      </c>
      <c r="DC37">
        <v>-4.5242582287486122E-8</v>
      </c>
      <c r="DD37">
        <v>-7.8006969950042502E-8</v>
      </c>
      <c r="DE37">
        <v>-7.0026767747858926E-8</v>
      </c>
      <c r="DF37">
        <v>-1.4617434887130027E-8</v>
      </c>
      <c r="DG37">
        <v>-7.5976135342762753E-8</v>
      </c>
      <c r="DH37">
        <v>-9.0133586578547986E-8</v>
      </c>
      <c r="DI37">
        <v>-2.5884670736449289E-8</v>
      </c>
      <c r="DJ37">
        <v>-1.2150334306781888E-7</v>
      </c>
      <c r="DK37">
        <v>-6.0443742295859647E-8</v>
      </c>
      <c r="DL37">
        <v>-7.4288351144642998E-8</v>
      </c>
      <c r="DM37">
        <v>-7.5503735826254981E-8</v>
      </c>
      <c r="DN37">
        <v>-6.4764589438943474E-8</v>
      </c>
      <c r="DO37">
        <v>-7.2428502628545272E-8</v>
      </c>
      <c r="DP37">
        <v>-5.5943534255848153E-8</v>
      </c>
      <c r="DQ37">
        <v>-1.5874366053652268E-7</v>
      </c>
      <c r="DR37">
        <v>-1.3067647904357465E-8</v>
      </c>
      <c r="DS37">
        <v>-1.6371709995436576E-7</v>
      </c>
      <c r="DT37">
        <v>-4.8955437940219821E-8</v>
      </c>
      <c r="DU37">
        <v>-5.1535221951705658E-8</v>
      </c>
      <c r="DV37">
        <v>-5.2144128380682111E-8</v>
      </c>
      <c r="DW37">
        <v>1.4049215852217315E-8</v>
      </c>
      <c r="DX37">
        <v>-3.2421970999772815E-8</v>
      </c>
      <c r="DY37">
        <v>-2.3737322883457862E-8</v>
      </c>
      <c r="DZ37">
        <v>-9.8969085654699103E-8</v>
      </c>
      <c r="EA37">
        <v>-6.821720405514884E-8</v>
      </c>
      <c r="EB37">
        <v>4.1368529420222462E-9</v>
      </c>
      <c r="EC37">
        <v>-1.2061284336593955E-7</v>
      </c>
      <c r="ED37">
        <v>-2.7058958326552202E-9</v>
      </c>
      <c r="EE37">
        <v>-4.9628359757034279E-8</v>
      </c>
      <c r="EF37">
        <v>-9.0619966619828759E-9</v>
      </c>
      <c r="EG37">
        <v>-2.2158804134595763E-8</v>
      </c>
      <c r="EH37">
        <v>-3.2321837803094788E-8</v>
      </c>
      <c r="EI37">
        <v>-5.4235347549892979E-8</v>
      </c>
      <c r="EJ37">
        <v>-8.965808738108124E-8</v>
      </c>
      <c r="EK37">
        <v>-4.4364207721046169E-8</v>
      </c>
      <c r="EL37">
        <v>-5.2973609709864272E-8</v>
      </c>
      <c r="EM37">
        <v>-1.9012308606689086E-8</v>
      </c>
      <c r="EN37">
        <v>-8.7044384933109493E-8</v>
      </c>
      <c r="EO37">
        <v>1.0675345431745584E-8</v>
      </c>
      <c r="EP37">
        <v>5.5398257516963799E-8</v>
      </c>
      <c r="EQ37">
        <v>-9.8261148589191264E-8</v>
      </c>
      <c r="ER37">
        <v>-5.9192165172480632E-8</v>
      </c>
      <c r="ES37">
        <v>-6.5565347880919314E-8</v>
      </c>
      <c r="ET37">
        <v>-3.9990146635468849E-8</v>
      </c>
      <c r="EU37">
        <v>-6.8403798301699282E-8</v>
      </c>
      <c r="EV37">
        <v>-6.2691960096877888E-8</v>
      </c>
      <c r="EW37">
        <v>-1.0266813661517594E-7</v>
      </c>
      <c r="EX37">
        <v>-1.0026024631983973E-7</v>
      </c>
      <c r="EY37">
        <v>-6.0453860489574417E-8</v>
      </c>
      <c r="EZ37">
        <v>-2.2675408920636571E-7</v>
      </c>
      <c r="FA37">
        <v>-4.4139418433103917E-8</v>
      </c>
      <c r="FB37">
        <v>-7.7090306342130923E-8</v>
      </c>
      <c r="FC37">
        <v>-5.1524178412983231E-8</v>
      </c>
      <c r="FD37">
        <v>-9.2881859775934043E-9</v>
      </c>
      <c r="FE37">
        <v>-1.166935086118214E-7</v>
      </c>
      <c r="FF37">
        <v>-8.8090538684387685E-9</v>
      </c>
      <c r="FG37">
        <v>-5.4421286312998771E-8</v>
      </c>
      <c r="FH37">
        <v>-2.263274383860212E-8</v>
      </c>
      <c r="FI37">
        <v>-9.5812322948982655E-8</v>
      </c>
      <c r="FJ37">
        <v>-1.0780436251874444E-7</v>
      </c>
      <c r="FK37">
        <v>-5.168073965023548E-8</v>
      </c>
      <c r="FL37">
        <v>-1.1087127939151523E-8</v>
      </c>
      <c r="FM37">
        <v>-5.0637608615175486E-8</v>
      </c>
      <c r="FN37">
        <v>-7.9783394617398418E-8</v>
      </c>
      <c r="FO37">
        <v>-8.543325546365802E-8</v>
      </c>
      <c r="FP37">
        <v>-6.5146438745431524E-8</v>
      </c>
      <c r="FQ37">
        <v>-7.8528632257219544E-8</v>
      </c>
      <c r="FR37">
        <v>-9.9252578377400546E-8</v>
      </c>
      <c r="FS37">
        <v>-5.5119016749143153E-8</v>
      </c>
      <c r="FT37">
        <v>-7.9306884652705192E-8</v>
      </c>
      <c r="FU37">
        <v>-4.8309099826287795E-8</v>
      </c>
      <c r="FV37">
        <v>-4.9285989973619164E-8</v>
      </c>
      <c r="FW37">
        <v>-7.5635032460712641E-8</v>
      </c>
      <c r="FX37">
        <v>-2.3147384888321501E-8</v>
      </c>
      <c r="FY37">
        <v>2.387574249771236E-8</v>
      </c>
      <c r="FZ37">
        <v>-5.1399379779975381E-8</v>
      </c>
      <c r="GA37">
        <v>-9.2019107351709245E-8</v>
      </c>
      <c r="GB37">
        <v>-9.8419636133186448E-8</v>
      </c>
      <c r="GC37">
        <v>-3.0677686554557782E-8</v>
      </c>
      <c r="GD37">
        <v>-4.9187457209131984E-8</v>
      </c>
      <c r="GE37">
        <v>-8.1399972619452299E-8</v>
      </c>
      <c r="GF37">
        <v>-1.6554085046344036E-8</v>
      </c>
      <c r="GG37">
        <v>-5.790126908425798E-8</v>
      </c>
      <c r="GH37">
        <v>-3.639590618245635E-8</v>
      </c>
      <c r="GI37">
        <v>-1.8144087140676785E-7</v>
      </c>
      <c r="GJ37">
        <v>-4.9408848018111464E-8</v>
      </c>
      <c r="GK37">
        <v>-3.2357725716179585E-8</v>
      </c>
      <c r="GL37">
        <v>-7.0001792904850947E-8</v>
      </c>
      <c r="GM37">
        <v>-3.1271860470150004E-8</v>
      </c>
      <c r="GN37">
        <v>-3.6209095965875161E-8</v>
      </c>
      <c r="GO37">
        <v>-7.113928012313479E-8</v>
      </c>
      <c r="GP37">
        <v>-1.3038770484519788E-7</v>
      </c>
      <c r="GQ37">
        <v>-6.836974198143043E-8</v>
      </c>
      <c r="GR37">
        <v>-1.1133921590258728E-7</v>
      </c>
      <c r="GS37">
        <v>-4.2998279629661554E-8</v>
      </c>
      <c r="GT37">
        <v>-4.3003773590591297E-8</v>
      </c>
      <c r="GU37">
        <v>-1.5186903657708075E-8</v>
      </c>
      <c r="GV37">
        <v>-2.3449508189152893E-8</v>
      </c>
      <c r="GW37">
        <v>-8.2013767850291745E-8</v>
      </c>
      <c r="GX37">
        <v>-5.5194189779628979E-8</v>
      </c>
      <c r="GY37">
        <v>-6.5070075511481752E-8</v>
      </c>
      <c r="GZ37">
        <v>-6.4781346506793432E-8</v>
      </c>
      <c r="HA37">
        <v>-6.0525874717582333E-8</v>
      </c>
      <c r="HB37">
        <v>-6.0446019322614799E-8</v>
      </c>
      <c r="HC37">
        <v>-6.9385984397445268E-8</v>
      </c>
      <c r="HD37">
        <v>-7.0443200333741147E-8</v>
      </c>
      <c r="HE37">
        <v>-2.4896586061062206E-8</v>
      </c>
      <c r="HF37">
        <v>-4.2129873528658266E-8</v>
      </c>
      <c r="HG37">
        <v>-4.4512612407244632E-8</v>
      </c>
      <c r="HH37">
        <v>-7.0111571310521291E-8</v>
      </c>
      <c r="HI37">
        <v>-3.373019931679948E-8</v>
      </c>
      <c r="HJ37">
        <v>-4.9687343984814113E-8</v>
      </c>
      <c r="HK37">
        <v>-5.1252568875201548E-8</v>
      </c>
      <c r="HL37">
        <v>-4.5669723686243435E-8</v>
      </c>
      <c r="HM37">
        <v>5.0389535357188775E-8</v>
      </c>
      <c r="HN37">
        <v>-4.8949965626428289E-8</v>
      </c>
      <c r="HO37">
        <v>-3.7378508580025063E-8</v>
      </c>
      <c r="HP37">
        <v>-6.7685777722282451E-8</v>
      </c>
      <c r="HQ37">
        <v>-1.1501811322364358E-7</v>
      </c>
      <c r="HR37">
        <v>-4.2471169856957137E-8</v>
      </c>
      <c r="HS37">
        <v>-6.1824634287678999E-9</v>
      </c>
      <c r="HT37">
        <v>3.8049878578360854E-8</v>
      </c>
      <c r="HU37">
        <v>-1.0503537542888086E-8</v>
      </c>
      <c r="HV37">
        <v>-7.4519275600630201E-8</v>
      </c>
      <c r="HW37">
        <v>-7.0044344001417277E-8</v>
      </c>
      <c r="HX37">
        <v>-5.8733559646023575E-8</v>
      </c>
      <c r="HY37">
        <v>-8.3396312698365015E-8</v>
      </c>
      <c r="HZ37">
        <v>-1.9088878661057338E-8</v>
      </c>
      <c r="IA37">
        <v>-4.9942939400601509E-8</v>
      </c>
      <c r="IB37">
        <v>-6.5350314906442118E-8</v>
      </c>
      <c r="IC37">
        <v>-9.4292998951534924E-8</v>
      </c>
      <c r="ID37">
        <v>-1.0386702316032009E-7</v>
      </c>
      <c r="IE37">
        <v>-1.056896905170476E-7</v>
      </c>
      <c r="IF37">
        <v>-1.3813629024265996E-7</v>
      </c>
      <c r="IG37">
        <v>-6.9830922666919378E-8</v>
      </c>
      <c r="IH37">
        <v>-5.0161765089016318E-8</v>
      </c>
      <c r="II37">
        <v>-9.3809750515799043E-8</v>
      </c>
      <c r="IJ37">
        <v>-6.0874290676588411E-8</v>
      </c>
      <c r="IK37">
        <v>-3.844096537921745E-8</v>
      </c>
      <c r="IL37">
        <v>-1.6121399641305215E-8</v>
      </c>
      <c r="IM37">
        <v>-2.2769087296815875E-7</v>
      </c>
      <c r="IN37">
        <v>-1.1144765671986104E-7</v>
      </c>
      <c r="IO37">
        <v>-8.9045286352280625E-8</v>
      </c>
      <c r="IP37">
        <v>-6.2942198611595956E-8</v>
      </c>
      <c r="IQ37">
        <v>-5.8845594351691242E-8</v>
      </c>
      <c r="IR37">
        <v>-3.73023901785728E-8</v>
      </c>
      <c r="IS37">
        <v>-5.0340589316100055E-8</v>
      </c>
      <c r="IT37">
        <v>-8.2117228005090006E-8</v>
      </c>
      <c r="IU37">
        <v>-2.3399106068695554E-8</v>
      </c>
      <c r="IV37">
        <v>-8.3065767299162732E-8</v>
      </c>
      <c r="IW37">
        <v>-4.7726482784053521E-8</v>
      </c>
      <c r="IX37">
        <v>3.2131565140863409E-8</v>
      </c>
      <c r="IY37">
        <v>-9.5516110150473439E-8</v>
      </c>
      <c r="IZ37">
        <v>-6.0829938317230193E-8</v>
      </c>
      <c r="JA37">
        <v>-7.4023320327303096E-8</v>
      </c>
      <c r="JB37">
        <v>-6.3705186359495103E-8</v>
      </c>
      <c r="JC37">
        <v>-3.0740738773588057E-8</v>
      </c>
      <c r="JD37">
        <v>-5.0762066704486986E-8</v>
      </c>
      <c r="JE37">
        <v>-1.1498257122388442E-7</v>
      </c>
      <c r="JF37">
        <v>-7.0898054040971144E-8</v>
      </c>
      <c r="JG37">
        <v>-7.1878523141799398E-8</v>
      </c>
      <c r="JH37">
        <v>-8.8205895032132015E-8</v>
      </c>
      <c r="JI37">
        <v>-7.4498098214327706E-8</v>
      </c>
      <c r="JJ37">
        <v>-1.2393380920815755E-7</v>
      </c>
      <c r="JK37">
        <v>-7.3215508538733165E-8</v>
      </c>
      <c r="JL37">
        <v>-1.0601838960651034E-7</v>
      </c>
      <c r="JM37">
        <v>1.2433424064455924E-8</v>
      </c>
      <c r="JN37">
        <v>-4.5659936492141256E-8</v>
      </c>
      <c r="JO37">
        <v>-1.090684025309906E-7</v>
      </c>
      <c r="JP37">
        <v>4.7276672327271424E-8</v>
      </c>
      <c r="JQ37">
        <v>-7.8222494087668389E-8</v>
      </c>
      <c r="JR37">
        <v>-5.6345705102866059E-8</v>
      </c>
      <c r="JS37">
        <v>-7.0537721707032152E-8</v>
      </c>
      <c r="JT37">
        <v>-7.4777632591749616E-8</v>
      </c>
      <c r="JU37">
        <v>-9.6375005079115332E-8</v>
      </c>
      <c r="JV37">
        <v>-1.1409563430228786E-7</v>
      </c>
      <c r="JW37">
        <v>-7.2945570816346663E-8</v>
      </c>
      <c r="JX37">
        <v>-5.0503354749991578E-8</v>
      </c>
      <c r="JY37">
        <v>-6.8709234949505179E-8</v>
      </c>
      <c r="JZ37">
        <v>-7.4574945567578438E-8</v>
      </c>
      <c r="KA37">
        <v>-4.9511270688025069E-8</v>
      </c>
      <c r="KB37">
        <v>2.0833664643300886E-8</v>
      </c>
      <c r="KC37">
        <v>-1.3598877301326651E-7</v>
      </c>
      <c r="KD37">
        <v>-4.0793299584004401E-8</v>
      </c>
      <c r="KE37">
        <v>-8.6379722044810803E-8</v>
      </c>
      <c r="KF37">
        <v>-7.5796053248515701E-8</v>
      </c>
      <c r="KG37">
        <v>-9.5632033685034249E-8</v>
      </c>
      <c r="KH37">
        <v>-6.3375122650204211E-8</v>
      </c>
      <c r="KI37">
        <v>-8.0683345561660099E-8</v>
      </c>
      <c r="KJ37">
        <v>-1.0012918072121557E-7</v>
      </c>
      <c r="KK37">
        <v>-8.1279542217703432E-8</v>
      </c>
      <c r="KL37">
        <v>5.3438842710282001E-8</v>
      </c>
      <c r="KM37">
        <v>-6.6043232962656266E-8</v>
      </c>
      <c r="KN37">
        <v>-5.3701369980244437E-8</v>
      </c>
      <c r="KO37">
        <v>-6.3824851964282616E-8</v>
      </c>
      <c r="KP37">
        <v>-1.3757617412556764E-7</v>
      </c>
      <c r="KQ37">
        <v>-2.2297928079097898E-8</v>
      </c>
      <c r="KR37">
        <v>-2.8415740391318317E-8</v>
      </c>
      <c r="KS37">
        <v>-4.7164519819688813E-8</v>
      </c>
      <c r="KT37">
        <v>-4.5683820353879489E-8</v>
      </c>
      <c r="KU37">
        <v>-2.0049562574271414E-8</v>
      </c>
      <c r="KV37">
        <v>-4.8653495373601306E-8</v>
      </c>
      <c r="KW37">
        <v>-6.6442108734001246E-8</v>
      </c>
      <c r="KX37">
        <v>-4.6473650037554566E-8</v>
      </c>
      <c r="KY37">
        <v>-6.5767262734616793E-8</v>
      </c>
      <c r="KZ37">
        <v>-5.8157789460600078E-8</v>
      </c>
      <c r="LA37">
        <v>-1.6890391543147964E-7</v>
      </c>
      <c r="LB37">
        <v>-2.4208081760760838E-8</v>
      </c>
      <c r="LC37">
        <v>-1.3441952663196761E-8</v>
      </c>
      <c r="LD37">
        <v>-5.2211559522455699E-8</v>
      </c>
      <c r="LE37">
        <v>-6.5283644220103202E-8</v>
      </c>
      <c r="LF37">
        <v>-1.2521480052113902E-7</v>
      </c>
      <c r="LG37">
        <v>-6.795030194054327E-8</v>
      </c>
      <c r="LH37">
        <v>-1.1536971022274985E-7</v>
      </c>
      <c r="LI37">
        <v>-1.5561406446750104E-7</v>
      </c>
      <c r="LJ37">
        <v>-4.5130861682255281E-8</v>
      </c>
      <c r="LK37">
        <v>-7.4600346366297099E-8</v>
      </c>
      <c r="LL37">
        <v>-3.6204576358421809E-8</v>
      </c>
      <c r="LM37">
        <v>-7.3572027047394548E-8</v>
      </c>
      <c r="LN37">
        <v>-5.9278327795846202E-8</v>
      </c>
      <c r="LO37">
        <v>-8.7863269588780351E-8</v>
      </c>
      <c r="LP37">
        <v>-8.0528987524707356E-8</v>
      </c>
      <c r="LQ37">
        <v>-1.1414326967475783E-7</v>
      </c>
      <c r="LR37">
        <v>-9.7462606354956638E-8</v>
      </c>
      <c r="LS37">
        <v>-7.5350176977384978E-8</v>
      </c>
      <c r="LT37">
        <v>-5.0559497272443323E-8</v>
      </c>
      <c r="LU37">
        <v>-1.5440170228689822E-7</v>
      </c>
      <c r="LV37">
        <v>-7.6573281045184728E-8</v>
      </c>
      <c r="LW37">
        <v>-5.9537063427966351E-8</v>
      </c>
      <c r="LX37">
        <v>1.3975432976759327E-7</v>
      </c>
      <c r="LY37">
        <v>-4.287499159795909E-8</v>
      </c>
      <c r="LZ37">
        <v>-4.6934253212920849E-8</v>
      </c>
      <c r="MA37">
        <v>-7.731275131590317E-8</v>
      </c>
      <c r="MB37">
        <v>-3.8116024483801109E-8</v>
      </c>
      <c r="MC37">
        <v>-2.0087085617797518E-7</v>
      </c>
      <c r="MD37">
        <v>-2.9706163466922502E-8</v>
      </c>
      <c r="ME37">
        <v>-7.7652180966309868E-8</v>
      </c>
      <c r="MF37">
        <v>-1.2051707010138845E-7</v>
      </c>
      <c r="MG37">
        <v>-6.6625458215843036E-8</v>
      </c>
      <c r="MH37">
        <v>-7.7668973709889419E-8</v>
      </c>
      <c r="MI37">
        <v>-7.1576682012939637E-8</v>
      </c>
      <c r="MJ37">
        <v>-6.2879130784914766E-8</v>
      </c>
      <c r="MK37">
        <v>-1.5176380130583725E-9</v>
      </c>
      <c r="ML37">
        <v>-1.3336652666884298E-7</v>
      </c>
      <c r="MM37">
        <v>-1.1512944925567529E-7</v>
      </c>
      <c r="MN37">
        <v>-2.0907975243948291E-8</v>
      </c>
      <c r="MO37">
        <v>-2.3305846771411717E-7</v>
      </c>
      <c r="MP37">
        <v>-1.0659511446952945E-7</v>
      </c>
      <c r="MQ37">
        <v>-9.0109277113243E-8</v>
      </c>
      <c r="MR37">
        <v>4.9618898262626168E-9</v>
      </c>
      <c r="MS37">
        <v>-5.4899182360909892E-8</v>
      </c>
      <c r="MT37">
        <v>-4.0656904269234366E-8</v>
      </c>
      <c r="MU37">
        <v>-1.210471638954818E-7</v>
      </c>
      <c r="MV37">
        <v>-6.7971327288879503E-8</v>
      </c>
      <c r="MW37">
        <v>-1.2970053526719465E-7</v>
      </c>
      <c r="MX37">
        <v>-6.8659231691469706E-8</v>
      </c>
      <c r="MY37">
        <v>-3.318198387819074E-8</v>
      </c>
      <c r="MZ37">
        <v>-9.9138599628620843E-8</v>
      </c>
      <c r="NA37">
        <v>-9.1915876220547832E-8</v>
      </c>
      <c r="NB37">
        <v>-5.1656185065789908E-8</v>
      </c>
      <c r="NC37">
        <v>-5.6761119193307996E-8</v>
      </c>
      <c r="ND37">
        <v>-8.2231350314992987E-8</v>
      </c>
      <c r="NE37">
        <v>-2.6007609464593387E-8</v>
      </c>
      <c r="NF37">
        <v>-1.3649464012172686E-7</v>
      </c>
      <c r="NG37">
        <v>-6.3571350033168461E-7</v>
      </c>
      <c r="NH37">
        <v>-8.3771490126002431E-8</v>
      </c>
      <c r="NI37">
        <v>-5.8497707916912809E-8</v>
      </c>
      <c r="NJ37">
        <v>-6.2947881920222478E-8</v>
      </c>
      <c r="NK37">
        <v>-6.2283408066788906E-8</v>
      </c>
      <c r="NL37">
        <v>-3.0512435253121659E-7</v>
      </c>
      <c r="NM37">
        <v>-6.8653826044420437E-8</v>
      </c>
      <c r="NN37">
        <v>-8.5036039089718607E-8</v>
      </c>
      <c r="NO37">
        <v>-9.6561807163794072E-8</v>
      </c>
      <c r="NP37">
        <v>-1.1936055493112392E-7</v>
      </c>
      <c r="NQ37">
        <v>-6.5517157842311007E-8</v>
      </c>
      <c r="NR37">
        <v>-1.2851657596445779E-7</v>
      </c>
      <c r="NS37">
        <v>-2.4905535317102575E-8</v>
      </c>
      <c r="NT37">
        <v>-3.8853143943064573E-8</v>
      </c>
      <c r="NU37">
        <v>-4.8578804429961261E-8</v>
      </c>
      <c r="NV37">
        <v>-1.2255587232638648E-7</v>
      </c>
      <c r="NW37">
        <v>-5.5675481557627119E-8</v>
      </c>
      <c r="NX37">
        <v>-7.2974908303154733E-8</v>
      </c>
      <c r="NY37">
        <v>-4.0914830768630848E-8</v>
      </c>
      <c r="NZ37">
        <v>-1.7996574396174408E-8</v>
      </c>
      <c r="OA37">
        <v>-5.9048247695839568E-8</v>
      </c>
      <c r="OB37">
        <v>-1.396382015325085E-7</v>
      </c>
      <c r="OC37">
        <v>-8.770028246681545E-8</v>
      </c>
      <c r="OD37">
        <v>-8.1453921268473724E-8</v>
      </c>
      <c r="OE37">
        <v>-4.3106120765029875E-8</v>
      </c>
      <c r="OF37">
        <v>-3.6510905161964884E-8</v>
      </c>
      <c r="OG37">
        <v>-6.7687901805843299E-8</v>
      </c>
      <c r="OH37">
        <v>-8.8402192095568565E-8</v>
      </c>
      <c r="OI37">
        <v>-9.5804302260309992E-8</v>
      </c>
      <c r="OJ37">
        <v>-4.9124545858412718E-8</v>
      </c>
      <c r="OK37">
        <v>-2.8507286874009021E-8</v>
      </c>
      <c r="OL37">
        <v>-3.5030883848753592E-8</v>
      </c>
      <c r="OM37">
        <v>-8.7806172174233103E-8</v>
      </c>
      <c r="ON37">
        <v>-6.2685760991693892E-8</v>
      </c>
      <c r="OO37">
        <v>-2.4291061028423307E-8</v>
      </c>
      <c r="OP37">
        <v>-3.9456944999599942E-8</v>
      </c>
      <c r="OQ37">
        <v>-8.110039487593856E-8</v>
      </c>
      <c r="OR37">
        <v>-6.2211398400751326E-8</v>
      </c>
      <c r="OS37">
        <v>-3.7526369905348442E-8</v>
      </c>
      <c r="OT37">
        <v>-5.4223482179957315E-8</v>
      </c>
      <c r="OU37">
        <v>-6.2729096063035315E-8</v>
      </c>
      <c r="OV37">
        <v>-3.9716756286204306E-8</v>
      </c>
      <c r="OW37">
        <v>-5.5524797930963405E-8</v>
      </c>
      <c r="OX37">
        <v>-7.1636462690934743E-8</v>
      </c>
      <c r="OY37">
        <v>-2.5961639618341114E-8</v>
      </c>
      <c r="OZ37">
        <v>-2.3675818446316855E-8</v>
      </c>
      <c r="PA37">
        <v>-1.2172596888629131E-7</v>
      </c>
      <c r="PB37">
        <v>-6.1758689516733363E-8</v>
      </c>
      <c r="PC37">
        <v>-1.3694620432726885E-7</v>
      </c>
      <c r="PD37">
        <v>-6.3847940979748701E-8</v>
      </c>
      <c r="PE37">
        <v>-5.893937855652393E-8</v>
      </c>
      <c r="PF37">
        <v>-8.5816236785857238E-8</v>
      </c>
      <c r="PG37">
        <v>-4.0878233785851389E-8</v>
      </c>
      <c r="PH37">
        <v>-2.2760094219802524E-9</v>
      </c>
      <c r="PI37">
        <v>-7.3888550216309652E-8</v>
      </c>
      <c r="PJ37">
        <v>-7.2094268790554011E-8</v>
      </c>
      <c r="PK37">
        <v>-9.2760774216766749E-8</v>
      </c>
      <c r="PL37">
        <v>-2.6616137981045093E-8</v>
      </c>
      <c r="PM37">
        <v>-4.587879357862029E-8</v>
      </c>
      <c r="PN37">
        <v>-5.2545340072488657E-8</v>
      </c>
      <c r="PO37">
        <v>-8.6205122792591151E-8</v>
      </c>
      <c r="PP37">
        <v>-2.4066137870374044E-8</v>
      </c>
      <c r="PQ37">
        <v>-3.4912639068876746E-8</v>
      </c>
      <c r="PR37">
        <v>-2.6113130807689602E-8</v>
      </c>
      <c r="PS37">
        <v>-5.3289332983694442E-8</v>
      </c>
      <c r="PT37">
        <v>-2.9227632734417522E-8</v>
      </c>
      <c r="PU37">
        <v>-1.4779237770598369E-8</v>
      </c>
      <c r="PV37">
        <v>-6.381760465936658E-8</v>
      </c>
      <c r="PW37">
        <v>-5.5879607295455645E-8</v>
      </c>
    </row>
    <row r="38" spans="1:439">
      <c r="A38">
        <v>-3.0020314972736368E-10</v>
      </c>
      <c r="B38">
        <v>1.1728324897334236E-12</v>
      </c>
      <c r="C38">
        <v>-1.6203067645859812E-10</v>
      </c>
      <c r="D38">
        <v>-1.4337327717858523E-10</v>
      </c>
      <c r="E38">
        <v>-2.4748236858151989E-10</v>
      </c>
      <c r="F38">
        <v>2.1035543225217624E-11</v>
      </c>
      <c r="G38">
        <v>-7.238138761436991E-11</v>
      </c>
      <c r="H38">
        <v>-1.432766424466786E-10</v>
      </c>
      <c r="I38">
        <v>-2.0259058887589622E-10</v>
      </c>
      <c r="J38">
        <v>-1.9838548909621483E-10</v>
      </c>
      <c r="K38">
        <v>-1.2693953212754225E-10</v>
      </c>
      <c r="L38">
        <v>4.256876595965846E-11</v>
      </c>
      <c r="M38">
        <v>-2.441531553691699E-10</v>
      </c>
      <c r="N38">
        <v>-1.7684770106950398E-10</v>
      </c>
      <c r="O38">
        <v>-8.5472643578387209E-11</v>
      </c>
      <c r="P38">
        <v>-1.6725990588566974E-10</v>
      </c>
      <c r="Q38">
        <v>-2.8199772750067551E-10</v>
      </c>
      <c r="R38">
        <v>-1.5225609329930211E-10</v>
      </c>
      <c r="S38">
        <v>-1.7242709781330302E-10</v>
      </c>
      <c r="T38">
        <v>-1.3321149964396056E-10</v>
      </c>
      <c r="U38">
        <v>-6.8900529910237447E-11</v>
      </c>
      <c r="V38">
        <v>-2.375415018866894E-8</v>
      </c>
      <c r="W38">
        <v>-6.0563962784251772E-8</v>
      </c>
      <c r="X38">
        <v>-1.4276981903332651E-10</v>
      </c>
      <c r="Y38">
        <v>-6.6820473795543926E-8</v>
      </c>
      <c r="Z38">
        <v>-1.1747485835057223E-8</v>
      </c>
      <c r="AA38">
        <v>-4.3211203336147822E-8</v>
      </c>
      <c r="AB38">
        <v>-3.38779721506674E-8</v>
      </c>
      <c r="AC38">
        <v>-3.3484031725330715E-8</v>
      </c>
      <c r="AD38">
        <v>-5.1577708917618208E-8</v>
      </c>
      <c r="AE38">
        <v>-4.2425619046786103E-8</v>
      </c>
      <c r="AF38">
        <v>-3.6040614916625698E-8</v>
      </c>
      <c r="AG38">
        <v>-3.0187875703597733E-8</v>
      </c>
      <c r="AH38">
        <v>-2.5431605851205712E-8</v>
      </c>
      <c r="AI38">
        <v>-2.3921568739594175E-8</v>
      </c>
      <c r="AJ38">
        <v>-2.0834672932689047E-8</v>
      </c>
      <c r="AK38">
        <v>-5.0718378193928265E-8</v>
      </c>
      <c r="AL38">
        <v>-5.6910470567545508E-8</v>
      </c>
      <c r="AM38">
        <v>-7.6438248163376683E-9</v>
      </c>
      <c r="AN38">
        <v>-1.0313763806036288E-7</v>
      </c>
      <c r="AO38">
        <v>-1.318462623442575E-8</v>
      </c>
      <c r="AP38">
        <v>-3.0485060908189742E-8</v>
      </c>
      <c r="AQ38">
        <v>-4.5317334444846883E-8</v>
      </c>
      <c r="AR38">
        <v>-5.096808733959251E-8</v>
      </c>
      <c r="AS38">
        <v>-1.0922582856825225E-7</v>
      </c>
      <c r="AT38">
        <v>-4.0686704812751298E-8</v>
      </c>
      <c r="AU38">
        <v>-1.0459182066791813E-7</v>
      </c>
      <c r="AV38">
        <v>-4.1230289386974859E-8</v>
      </c>
      <c r="AW38">
        <v>-5.3040379641326558E-8</v>
      </c>
      <c r="AX38">
        <v>1.0693964781787842E-8</v>
      </c>
      <c r="AY38">
        <v>-5.2149548733935912E-8</v>
      </c>
      <c r="AZ38">
        <v>-2.3686292363575792E-8</v>
      </c>
      <c r="BA38">
        <v>-4.8378610798743686E-8</v>
      </c>
      <c r="BB38">
        <v>-1.3685875234193455E-8</v>
      </c>
      <c r="BC38">
        <v>-3.2582108281864588E-8</v>
      </c>
      <c r="BD38">
        <v>-5.589998415543879E-8</v>
      </c>
      <c r="BE38">
        <v>-1.0704714934047622E-8</v>
      </c>
      <c r="BF38">
        <v>2.2901209791064553E-9</v>
      </c>
      <c r="BG38">
        <v>-3.5374408374527411E-8</v>
      </c>
      <c r="BH38">
        <v>-2.6209176435231531E-8</v>
      </c>
      <c r="BI38">
        <v>-3.0619741739282931E-8</v>
      </c>
      <c r="BJ38">
        <v>-7.5387470961846817E-8</v>
      </c>
      <c r="BK38">
        <v>2.7740756473621909E-8</v>
      </c>
      <c r="BL38">
        <v>-1.1886104732166298E-8</v>
      </c>
      <c r="BM38">
        <v>-1.3505990524974252E-7</v>
      </c>
      <c r="BN38">
        <v>-3.8434399893031617E-8</v>
      </c>
      <c r="BO38">
        <v>-7.0892956656148101E-8</v>
      </c>
      <c r="BP38">
        <v>-8.7249869040685618E-8</v>
      </c>
      <c r="BQ38">
        <v>-9.5826399845369764E-8</v>
      </c>
      <c r="BR38">
        <v>-3.016539142402181E-8</v>
      </c>
      <c r="BS38">
        <v>-5.6667471882341167E-8</v>
      </c>
      <c r="BT38">
        <v>7.862534549074334E-9</v>
      </c>
      <c r="BU38">
        <v>-2.6460576533085253E-8</v>
      </c>
      <c r="BV38">
        <v>-8.7021899838896151E-8</v>
      </c>
      <c r="BW38">
        <v>-3.7935153500250301E-8</v>
      </c>
      <c r="BX38">
        <v>-3.6421258500852741E-8</v>
      </c>
      <c r="BY38">
        <v>-4.1067096850744067E-8</v>
      </c>
      <c r="BZ38">
        <v>-1.9344217126095185E-8</v>
      </c>
      <c r="CA38">
        <v>-5.1684196660027234E-8</v>
      </c>
      <c r="CB38">
        <v>3.0908567752005979E-11</v>
      </c>
      <c r="CC38">
        <v>-4.6946448842739529E-8</v>
      </c>
      <c r="CD38">
        <v>-6.5510886371643772E-8</v>
      </c>
      <c r="CE38">
        <v>-1.1345112072998899E-7</v>
      </c>
      <c r="CF38">
        <v>-6.6478182487385822E-8</v>
      </c>
      <c r="CG38">
        <v>-2.2313090442504906E-8</v>
      </c>
      <c r="CH38">
        <v>-5.8101648958542466E-8</v>
      </c>
      <c r="CI38">
        <v>-8.2291801327311877E-9</v>
      </c>
      <c r="CJ38">
        <v>-4.5735000169546706E-8</v>
      </c>
      <c r="CK38">
        <v>-2.406717480599374E-8</v>
      </c>
      <c r="CL38">
        <v>-8.9993498679304685E-8</v>
      </c>
      <c r="CM38">
        <v>-1.2346175588573039E-8</v>
      </c>
      <c r="CN38">
        <v>-8.1146282076401573E-8</v>
      </c>
      <c r="CO38">
        <v>-6.5615305410067619E-8</v>
      </c>
      <c r="CP38">
        <v>-5.8646043030277138E-8</v>
      </c>
      <c r="CQ38">
        <v>-3.8659632020885389E-8</v>
      </c>
      <c r="CR38">
        <v>-1.4908329924429811E-8</v>
      </c>
      <c r="CS38">
        <v>-3.3187154453439554E-8</v>
      </c>
      <c r="CT38">
        <v>-4.6566723170759316E-9</v>
      </c>
      <c r="CU38">
        <v>-4.4727841295309984E-8</v>
      </c>
      <c r="CV38">
        <v>-2.5107096609656254E-8</v>
      </c>
      <c r="CW38">
        <v>-3.2277415666571871E-8</v>
      </c>
      <c r="CX38">
        <v>-8.7795561224353957E-8</v>
      </c>
      <c r="CY38">
        <v>-7.5159196944921568E-8</v>
      </c>
      <c r="CZ38">
        <v>5.3698851708520049E-9</v>
      </c>
      <c r="DA38">
        <v>-6.6652578502232409E-8</v>
      </c>
      <c r="DB38">
        <v>-2.3773404390859628E-8</v>
      </c>
      <c r="DC38">
        <v>-3.340168309576291E-8</v>
      </c>
      <c r="DD38">
        <v>-5.7582631808847642E-8</v>
      </c>
      <c r="DE38">
        <v>-5.1697689130518494E-8</v>
      </c>
      <c r="DF38">
        <v>-1.0731096703824479E-8</v>
      </c>
      <c r="DG38">
        <v>-5.609142449558148E-8</v>
      </c>
      <c r="DH38">
        <v>-6.6542737074729629E-8</v>
      </c>
      <c r="DI38">
        <v>-1.9102307526927639E-8</v>
      </c>
      <c r="DJ38">
        <v>-8.9711237704662512E-8</v>
      </c>
      <c r="DK38">
        <v>-4.4608407781252665E-8</v>
      </c>
      <c r="DL38">
        <v>-5.4841830745651548E-8</v>
      </c>
      <c r="DM38">
        <v>-5.572848754362711E-8</v>
      </c>
      <c r="DN38">
        <v>-4.7810065148420713E-8</v>
      </c>
      <c r="DO38">
        <v>-5.3461988695447635E-8</v>
      </c>
      <c r="DP38">
        <v>-4.1302857747585807E-8</v>
      </c>
      <c r="DQ38">
        <v>-1.1725306303795244E-7</v>
      </c>
      <c r="DR38">
        <v>-9.62480260076118E-9</v>
      </c>
      <c r="DS38">
        <v>-1.2092222217386332E-7</v>
      </c>
      <c r="DT38">
        <v>-3.6132350039488154E-8</v>
      </c>
      <c r="DU38">
        <v>-3.8038369898691734E-8</v>
      </c>
      <c r="DV38">
        <v>-3.8486279440189236E-8</v>
      </c>
      <c r="DW38">
        <v>1.0394859187222119E-8</v>
      </c>
      <c r="DX38">
        <v>-2.3920942098013456E-8</v>
      </c>
      <c r="DY38">
        <v>-1.7512100543421178E-8</v>
      </c>
      <c r="DZ38">
        <v>-7.3059509006466222E-8</v>
      </c>
      <c r="EA38">
        <v>-5.0357447249133922E-8</v>
      </c>
      <c r="EB38">
        <v>3.0645023664504711E-9</v>
      </c>
      <c r="EC38">
        <v>-8.9036580699335207E-8</v>
      </c>
      <c r="ED38">
        <v>-1.9164192156260208E-9</v>
      </c>
      <c r="EE38">
        <v>-3.6627218020361697E-8</v>
      </c>
      <c r="EF38">
        <v>-6.6771288412635398E-9</v>
      </c>
      <c r="EG38">
        <v>-1.6341375797920836E-8</v>
      </c>
      <c r="EH38">
        <v>-2.3841111760100792E-8</v>
      </c>
      <c r="EI38">
        <v>-4.0020721116507925E-8</v>
      </c>
      <c r="EJ38">
        <v>-6.6180900847571405E-8</v>
      </c>
      <c r="EK38">
        <v>-3.2740618605076999E-8</v>
      </c>
      <c r="EL38">
        <v>-3.9106337192239856E-8</v>
      </c>
      <c r="EM38">
        <v>-1.402466977153323E-8</v>
      </c>
      <c r="EN38">
        <v>-6.4285585330410825E-8</v>
      </c>
      <c r="EO38">
        <v>7.9005022910491027E-9</v>
      </c>
      <c r="EP38">
        <v>4.0930638634086172E-8</v>
      </c>
      <c r="EQ38">
        <v>-7.2549474053473172E-8</v>
      </c>
      <c r="ER38">
        <v>-4.3689925847938242E-8</v>
      </c>
      <c r="ES38">
        <v>-4.839193450890431E-8</v>
      </c>
      <c r="ET38">
        <v>-2.9511802250688029E-8</v>
      </c>
      <c r="EU38">
        <v>-5.0506432852310592E-8</v>
      </c>
      <c r="EV38">
        <v>-4.6263097112001555E-8</v>
      </c>
      <c r="EW38">
        <v>-7.5821203369123455E-8</v>
      </c>
      <c r="EX38">
        <v>-7.403040517009329E-8</v>
      </c>
      <c r="EY38">
        <v>-4.4622044308184138E-8</v>
      </c>
      <c r="EZ38">
        <v>-1.7008563316853793E-7</v>
      </c>
      <c r="FA38">
        <v>-3.2570137544070723E-8</v>
      </c>
      <c r="FB38">
        <v>-5.6905632154107939E-8</v>
      </c>
      <c r="FC38">
        <v>-3.8036974367382459E-8</v>
      </c>
      <c r="FD38">
        <v>-6.8276113749107164E-9</v>
      </c>
      <c r="FE38">
        <v>-8.6148738525053902E-8</v>
      </c>
      <c r="FF38">
        <v>-6.4978275540168794E-9</v>
      </c>
      <c r="FG38">
        <v>-4.0183555495375729E-8</v>
      </c>
      <c r="FH38">
        <v>-1.6693417077883674E-8</v>
      </c>
      <c r="FI38">
        <v>-7.072701851895568E-8</v>
      </c>
      <c r="FJ38">
        <v>-7.9581634552147294E-8</v>
      </c>
      <c r="FK38">
        <v>-3.814034822254959E-8</v>
      </c>
      <c r="FL38">
        <v>-8.1801480246802623E-9</v>
      </c>
      <c r="FM38">
        <v>-3.7383262914405189E-8</v>
      </c>
      <c r="FN38">
        <v>-5.8837138521062591E-8</v>
      </c>
      <c r="FO38">
        <v>-6.3043385199910891E-8</v>
      </c>
      <c r="FP38">
        <v>-4.8096711258537809E-8</v>
      </c>
      <c r="FQ38">
        <v>-5.79698532386512E-8</v>
      </c>
      <c r="FR38">
        <v>-7.3271299071704298E-8</v>
      </c>
      <c r="FS38">
        <v>-4.0678479720311808E-8</v>
      </c>
      <c r="FT38">
        <v>-5.8551126700413992E-8</v>
      </c>
      <c r="FU38">
        <v>-3.5661324400716883E-8</v>
      </c>
      <c r="FV38">
        <v>-3.6383762427797034E-8</v>
      </c>
      <c r="FW38">
        <v>-5.5847518275625272E-8</v>
      </c>
      <c r="FX38">
        <v>-1.7076552083515567E-8</v>
      </c>
      <c r="FY38">
        <v>1.7664148188688778E-8</v>
      </c>
      <c r="FZ38">
        <v>-3.7943313070881982E-8</v>
      </c>
      <c r="GA38">
        <v>-6.7920396195245259E-8</v>
      </c>
      <c r="GB38">
        <v>-7.2648580945819875E-8</v>
      </c>
      <c r="GC38">
        <v>-2.2628319158313735E-8</v>
      </c>
      <c r="GD38">
        <v>-3.6304896549477506E-8</v>
      </c>
      <c r="GE38">
        <v>-6.0102499674423264E-8</v>
      </c>
      <c r="GF38">
        <v>-1.2206299330653776E-8</v>
      </c>
      <c r="GG38">
        <v>-4.2664976288200026E-8</v>
      </c>
      <c r="GH38">
        <v>-2.686712797368833E-8</v>
      </c>
      <c r="GI38">
        <v>-1.3454525215815374E-7</v>
      </c>
      <c r="GJ38">
        <v>-3.6476509193134651E-8</v>
      </c>
      <c r="GK38">
        <v>-2.3875165947891609E-8</v>
      </c>
      <c r="GL38">
        <v>-5.1677642330487003E-8</v>
      </c>
      <c r="GM38">
        <v>-2.3084369629676162E-8</v>
      </c>
      <c r="GN38">
        <v>-2.6735069756276718E-8</v>
      </c>
      <c r="GO38">
        <v>-5.2504935400701941E-8</v>
      </c>
      <c r="GP38">
        <v>-9.6274778458014864E-8</v>
      </c>
      <c r="GQ38">
        <v>-5.0483536841151212E-8</v>
      </c>
      <c r="GR38">
        <v>-8.2197084721849807E-8</v>
      </c>
      <c r="GS38">
        <v>-3.1745765409135032E-8</v>
      </c>
      <c r="GT38">
        <v>-3.1743149176448305E-8</v>
      </c>
      <c r="GU38">
        <v>-1.1196994832836492E-8</v>
      </c>
      <c r="GV38">
        <v>-1.7297944677061667E-8</v>
      </c>
      <c r="GW38">
        <v>-6.0535549864761015E-8</v>
      </c>
      <c r="GX38">
        <v>-4.074770466057E-8</v>
      </c>
      <c r="GY38">
        <v>-4.8040539132575805E-8</v>
      </c>
      <c r="GZ38">
        <v>-4.782730345842508E-8</v>
      </c>
      <c r="HA38">
        <v>-4.4688312973651161E-8</v>
      </c>
      <c r="HB38">
        <v>-4.4623762488232365E-8</v>
      </c>
      <c r="HC38">
        <v>-5.1225993844949907E-8</v>
      </c>
      <c r="HD38">
        <v>-5.2010249566466754E-8</v>
      </c>
      <c r="HE38">
        <v>-1.8366535184087688E-8</v>
      </c>
      <c r="HF38">
        <v>-3.1102563091174494E-8</v>
      </c>
      <c r="HG38">
        <v>-3.2855118948195392E-8</v>
      </c>
      <c r="HH38">
        <v>-5.1763972628903147E-8</v>
      </c>
      <c r="HI38">
        <v>-2.4890627117884055E-8</v>
      </c>
      <c r="HJ38">
        <v>-3.6645403723979006E-8</v>
      </c>
      <c r="HK38">
        <v>-3.7831884128241126E-8</v>
      </c>
      <c r="HL38">
        <v>-3.3706696961878129E-8</v>
      </c>
      <c r="HM38">
        <v>3.7217793626624677E-8</v>
      </c>
      <c r="HN38">
        <v>-3.6132176097008227E-8</v>
      </c>
      <c r="HO38">
        <v>-2.7593293463604268E-8</v>
      </c>
      <c r="HP38">
        <v>-4.9975697209541727E-8</v>
      </c>
      <c r="HQ38">
        <v>-8.4924196911407408E-8</v>
      </c>
      <c r="HR38">
        <v>-3.1352468211486808E-8</v>
      </c>
      <c r="HS38">
        <v>-4.5428088337128931E-9</v>
      </c>
      <c r="HT38">
        <v>2.8176254350156792E-8</v>
      </c>
      <c r="HU38">
        <v>-7.7337224862696398E-9</v>
      </c>
      <c r="HV38">
        <v>-5.5014693829451182E-8</v>
      </c>
      <c r="HW38">
        <v>-5.1717648067577427E-8</v>
      </c>
      <c r="HX38">
        <v>-4.3303939414299133E-8</v>
      </c>
      <c r="HY38">
        <v>-6.1567228538139465E-8</v>
      </c>
      <c r="HZ38">
        <v>-1.4059306887996007E-8</v>
      </c>
      <c r="IA38">
        <v>-3.6868752601593621E-8</v>
      </c>
      <c r="IB38">
        <v>-4.8252982043554047E-8</v>
      </c>
      <c r="IC38">
        <v>-6.9616273138178712E-8</v>
      </c>
      <c r="ID38">
        <v>-7.6693249726750339E-8</v>
      </c>
      <c r="IE38">
        <v>-7.8037579059621466E-8</v>
      </c>
      <c r="IF38">
        <v>-1.0205288382302353E-7</v>
      </c>
      <c r="IG38">
        <v>-5.156634588166432E-8</v>
      </c>
      <c r="IH38">
        <v>-3.7023089463987925E-8</v>
      </c>
      <c r="II38">
        <v>-6.9267642817658963E-8</v>
      </c>
      <c r="IJ38">
        <v>-4.4945746450301035E-8</v>
      </c>
      <c r="IK38">
        <v>-2.8370391953544618E-8</v>
      </c>
      <c r="IL38">
        <v>-1.1892296231097807E-8</v>
      </c>
      <c r="IM38">
        <v>-1.6814572507947129E-7</v>
      </c>
      <c r="IN38">
        <v>-8.2284301531368733E-8</v>
      </c>
      <c r="IO38">
        <v>-6.5741329177258395E-8</v>
      </c>
      <c r="IP38">
        <v>-4.6460253249512069E-8</v>
      </c>
      <c r="IQ38">
        <v>-4.3439917225687423E-8</v>
      </c>
      <c r="IR38">
        <v>-2.7550827421624544E-8</v>
      </c>
      <c r="IS38">
        <v>-3.7142569879343524E-8</v>
      </c>
      <c r="IT38">
        <v>-6.0629539700633695E-8</v>
      </c>
      <c r="IU38">
        <v>-1.7261292406567773E-8</v>
      </c>
      <c r="IV38">
        <v>-6.1320759961770002E-8</v>
      </c>
      <c r="IW38">
        <v>-3.5234187878739865E-8</v>
      </c>
      <c r="IX38">
        <v>2.3900277703874507E-8</v>
      </c>
      <c r="IY38">
        <v>-7.0514356722283403E-8</v>
      </c>
      <c r="IZ38">
        <v>-4.4902742574723831E-8</v>
      </c>
      <c r="JA38">
        <v>-5.4646556820818446E-8</v>
      </c>
      <c r="JB38">
        <v>-4.7023722131628168E-8</v>
      </c>
      <c r="JC38">
        <v>-2.2683991526886843E-8</v>
      </c>
      <c r="JD38">
        <v>-3.7480408146170047E-8</v>
      </c>
      <c r="JE38">
        <v>-8.4895769218528443E-8</v>
      </c>
      <c r="JF38">
        <v>-5.2346704877042739E-8</v>
      </c>
      <c r="JG38">
        <v>-5.3054905130619714E-8</v>
      </c>
      <c r="JH38">
        <v>-6.5114690968874638E-8</v>
      </c>
      <c r="JI38">
        <v>-5.4986661336838006E-8</v>
      </c>
      <c r="JJ38">
        <v>-9.1526893166481009E-8</v>
      </c>
      <c r="JK38">
        <v>-5.4058532721102988E-8</v>
      </c>
      <c r="JL38">
        <v>-7.8280610525957392E-8</v>
      </c>
      <c r="JM38">
        <v>9.1954793102606721E-9</v>
      </c>
      <c r="JN38">
        <v>-3.3712518397953791E-8</v>
      </c>
      <c r="JO38">
        <v>-8.0515880918805721E-8</v>
      </c>
      <c r="JP38">
        <v>3.4931196419318691E-8</v>
      </c>
      <c r="JQ38">
        <v>-5.7747622832685222E-8</v>
      </c>
      <c r="JR38">
        <v>-4.1600995043077176E-8</v>
      </c>
      <c r="JS38">
        <v>-5.2062242447861277E-8</v>
      </c>
      <c r="JT38">
        <v>-5.5202477576328533E-8</v>
      </c>
      <c r="JU38">
        <v>-7.1138822418067539E-8</v>
      </c>
      <c r="JV38">
        <v>-8.4241591342335267E-8</v>
      </c>
      <c r="JW38">
        <v>-5.3867854781675299E-8</v>
      </c>
      <c r="JX38">
        <v>-3.7284223436844007E-8</v>
      </c>
      <c r="JY38">
        <v>-5.0726392202310947E-8</v>
      </c>
      <c r="JZ38">
        <v>-5.5052486398173948E-8</v>
      </c>
      <c r="KA38">
        <v>-3.6548315866114848E-8</v>
      </c>
      <c r="KB38">
        <v>1.5390842621141388E-8</v>
      </c>
      <c r="KC38">
        <v>-1.003973266350543E-7</v>
      </c>
      <c r="KD38">
        <v>-3.0093184569249368E-8</v>
      </c>
      <c r="KE38">
        <v>-6.3768778274124249E-8</v>
      </c>
      <c r="KF38">
        <v>-5.5947237630445647E-8</v>
      </c>
      <c r="KG38">
        <v>-7.0624475418696923E-8</v>
      </c>
      <c r="KH38">
        <v>-4.6767936740499514E-8</v>
      </c>
      <c r="KI38">
        <v>-5.9585295612685776E-8</v>
      </c>
      <c r="KJ38">
        <v>-7.3923573125693913E-8</v>
      </c>
      <c r="KK38">
        <v>-6.0008028913824949E-8</v>
      </c>
      <c r="KL38">
        <v>3.969445105024514E-8</v>
      </c>
      <c r="KM38">
        <v>-4.8754374789460364E-8</v>
      </c>
      <c r="KN38">
        <v>-3.9641665679854333E-8</v>
      </c>
      <c r="KO38">
        <v>-4.7122544664215356E-8</v>
      </c>
      <c r="KP38">
        <v>-1.0157347577251386E-7</v>
      </c>
      <c r="KQ38">
        <v>-1.6445304577951342E-8</v>
      </c>
      <c r="KR38">
        <v>-2.0949894284088079E-8</v>
      </c>
      <c r="KS38">
        <v>-3.4811997745439739E-8</v>
      </c>
      <c r="KT38">
        <v>-3.3726340893976198E-8</v>
      </c>
      <c r="KU38">
        <v>-1.4810930705477784E-8</v>
      </c>
      <c r="KV38">
        <v>-3.592502012642901E-8</v>
      </c>
      <c r="KW38">
        <v>-4.9053427650092602E-8</v>
      </c>
      <c r="KX38">
        <v>-3.4303548033034975E-8</v>
      </c>
      <c r="KY38">
        <v>-4.8534122948095865E-8</v>
      </c>
      <c r="KZ38">
        <v>-4.293624449614084E-8</v>
      </c>
      <c r="LA38">
        <v>-1.2471435561196005E-7</v>
      </c>
      <c r="LB38">
        <v>-1.7860274881092315E-8</v>
      </c>
      <c r="LC38">
        <v>-9.922652105468561E-9</v>
      </c>
      <c r="LD38">
        <v>-3.8543083323126248E-8</v>
      </c>
      <c r="LE38">
        <v>-4.8196433942469929E-8</v>
      </c>
      <c r="LF38">
        <v>-9.2452248757752895E-8</v>
      </c>
      <c r="LG38">
        <v>-5.0167607916558874E-8</v>
      </c>
      <c r="LH38">
        <v>-8.5168013280333144E-8</v>
      </c>
      <c r="LI38">
        <v>-1.149010069138671E-7</v>
      </c>
      <c r="LJ38">
        <v>-3.3309518192816374E-8</v>
      </c>
      <c r="LK38">
        <v>-5.5077182461219832E-8</v>
      </c>
      <c r="LL38">
        <v>-2.6723845009993313E-8</v>
      </c>
      <c r="LM38">
        <v>-5.4318607680587124E-8</v>
      </c>
      <c r="LN38">
        <v>-4.3755085049316602E-8</v>
      </c>
      <c r="LO38">
        <v>-6.4880113153323282E-8</v>
      </c>
      <c r="LP38">
        <v>-5.9453167023012846E-8</v>
      </c>
      <c r="LQ38">
        <v>-8.4269506490868107E-8</v>
      </c>
      <c r="LR38">
        <v>-7.1936837226443864E-8</v>
      </c>
      <c r="LS38">
        <v>-5.5646260247468396E-8</v>
      </c>
      <c r="LT38">
        <v>-3.7313878593408969E-8</v>
      </c>
      <c r="LU38">
        <v>-1.1400517463911247E-7</v>
      </c>
      <c r="LV38">
        <v>-5.6532281645007569E-8</v>
      </c>
      <c r="LW38">
        <v>-4.3938786202587787E-8</v>
      </c>
      <c r="LX38">
        <v>1.0332125384005461E-7</v>
      </c>
      <c r="LY38">
        <v>-3.1652695458019816E-8</v>
      </c>
      <c r="LZ38">
        <v>-3.464964888910734E-8</v>
      </c>
      <c r="MA38">
        <v>-5.7087088225436054E-8</v>
      </c>
      <c r="MB38">
        <v>-2.8134393352453912E-8</v>
      </c>
      <c r="MC38">
        <v>-1.4867552224646196E-7</v>
      </c>
      <c r="MD38">
        <v>-2.1920752836831354E-8</v>
      </c>
      <c r="ME38">
        <v>-5.7327222926118672E-8</v>
      </c>
      <c r="MF38">
        <v>-8.8999694319710857E-8</v>
      </c>
      <c r="MG38">
        <v>-4.9187875064043645E-8</v>
      </c>
      <c r="MH38">
        <v>-5.7335956386233369E-8</v>
      </c>
      <c r="MI38">
        <v>-5.2834387626513448E-8</v>
      </c>
      <c r="MJ38">
        <v>-4.6421914044412375E-8</v>
      </c>
      <c r="MK38">
        <v>-1.1095917961182029E-9</v>
      </c>
      <c r="ML38">
        <v>-9.847064610716667E-8</v>
      </c>
      <c r="MM38">
        <v>-8.5010728359176008E-8</v>
      </c>
      <c r="MN38">
        <v>-1.5417185422786518E-8</v>
      </c>
      <c r="MO38">
        <v>-1.7240215932920177E-7</v>
      </c>
      <c r="MP38">
        <v>-7.8697950701916958E-8</v>
      </c>
      <c r="MQ38">
        <v>-6.6528942714222867E-8</v>
      </c>
      <c r="MR38">
        <v>3.6890555458678688E-9</v>
      </c>
      <c r="MS38">
        <v>-4.0531723164509313E-8</v>
      </c>
      <c r="MT38">
        <v>-3.0027047298825197E-8</v>
      </c>
      <c r="MU38">
        <v>-8.9368416550174789E-8</v>
      </c>
      <c r="MV38">
        <v>-5.0184156552561425E-8</v>
      </c>
      <c r="MW38">
        <v>-9.5760770722889806E-8</v>
      </c>
      <c r="MX38">
        <v>-5.0687989071806963E-8</v>
      </c>
      <c r="MY38">
        <v>-2.4491938074913846E-8</v>
      </c>
      <c r="MZ38">
        <v>-7.3194239638682437E-8</v>
      </c>
      <c r="NA38">
        <v>-6.7854195619209605E-8</v>
      </c>
      <c r="NB38">
        <v>-3.812603955556119E-8</v>
      </c>
      <c r="NC38">
        <v>-4.1896001736651125E-8</v>
      </c>
      <c r="ND38">
        <v>-6.0708897651270704E-8</v>
      </c>
      <c r="NE38">
        <v>-1.9193162161760748E-8</v>
      </c>
      <c r="NF38">
        <v>-1.0076968398515687E-7</v>
      </c>
      <c r="NG38">
        <v>-4.7947315379980127E-7</v>
      </c>
      <c r="NH38">
        <v>-6.1850994224560234E-8</v>
      </c>
      <c r="NI38">
        <v>-4.318838179076189E-8</v>
      </c>
      <c r="NJ38">
        <v>-4.6472045738898086E-8</v>
      </c>
      <c r="NK38">
        <v>-4.5977094645486552E-8</v>
      </c>
      <c r="NL38">
        <v>-2.2560776046859193E-7</v>
      </c>
      <c r="NM38">
        <v>-5.0684219982712147E-8</v>
      </c>
      <c r="NN38">
        <v>-6.2777985789113953E-8</v>
      </c>
      <c r="NO38">
        <v>-7.1295907391138175E-8</v>
      </c>
      <c r="NP38">
        <v>-8.8125051175030587E-8</v>
      </c>
      <c r="NQ38">
        <v>-4.8371976114302924E-8</v>
      </c>
      <c r="NR38">
        <v>-9.4875042008042764E-8</v>
      </c>
      <c r="NS38">
        <v>-1.8381175566765518E-8</v>
      </c>
      <c r="NT38">
        <v>-2.8676616084058632E-8</v>
      </c>
      <c r="NU38">
        <v>-3.5853319952443877E-8</v>
      </c>
      <c r="NV38">
        <v>-9.0495794697472868E-8</v>
      </c>
      <c r="NW38">
        <v>-4.11034503700015E-8</v>
      </c>
      <c r="NX38">
        <v>-5.3878597322026253E-8</v>
      </c>
      <c r="NY38">
        <v>-3.0201635842983442E-8</v>
      </c>
      <c r="NZ38">
        <v>-1.3279281526499871E-8</v>
      </c>
      <c r="OA38">
        <v>-4.3607968973215894E-8</v>
      </c>
      <c r="OB38">
        <v>-1.0310771344333075E-7</v>
      </c>
      <c r="OC38">
        <v>-6.4751560562812102E-8</v>
      </c>
      <c r="OD38">
        <v>-6.0132724455599902E-8</v>
      </c>
      <c r="OE38">
        <v>-3.1822566273307403E-8</v>
      </c>
      <c r="OF38">
        <v>-2.6955127360254461E-8</v>
      </c>
      <c r="OG38">
        <v>-4.9962301687788921E-8</v>
      </c>
      <c r="OH38">
        <v>-6.5253948933660178E-8</v>
      </c>
      <c r="OI38">
        <v>-7.0731133127061711E-8</v>
      </c>
      <c r="OJ38">
        <v>-3.6257427924420854E-8</v>
      </c>
      <c r="OK38">
        <v>-2.1035760419947646E-8</v>
      </c>
      <c r="OL38">
        <v>-2.5857250149929373E-8</v>
      </c>
      <c r="OM38">
        <v>-6.4828443916513547E-8</v>
      </c>
      <c r="ON38">
        <v>-4.6287752424091957E-8</v>
      </c>
      <c r="OO38">
        <v>-1.7895137443418661E-8</v>
      </c>
      <c r="OP38">
        <v>-2.9130405731766957E-8</v>
      </c>
      <c r="OQ38">
        <v>-5.9879029806725974E-8</v>
      </c>
      <c r="OR38">
        <v>-4.5924191145529326E-8</v>
      </c>
      <c r="OS38">
        <v>-2.7695472426378561E-8</v>
      </c>
      <c r="OT38">
        <v>-4.0039077999352917E-8</v>
      </c>
      <c r="OU38">
        <v>-4.630123186319152E-8</v>
      </c>
      <c r="OV38">
        <v>-2.9320936048659155E-8</v>
      </c>
      <c r="OW38">
        <v>-4.0980889940485883E-8</v>
      </c>
      <c r="OX38">
        <v>-5.2871981535807574E-8</v>
      </c>
      <c r="OY38">
        <v>-1.9165449096879196E-8</v>
      </c>
      <c r="OZ38">
        <v>-1.7476163048918915E-8</v>
      </c>
      <c r="PA38">
        <v>-8.9840994408808575E-8</v>
      </c>
      <c r="PB38">
        <v>-4.558928779811354E-8</v>
      </c>
      <c r="PC38">
        <v>-1.0111270447673346E-7</v>
      </c>
      <c r="PD38">
        <v>-4.7130449641693175E-8</v>
      </c>
      <c r="PE38">
        <v>-4.3517058090182179E-8</v>
      </c>
      <c r="PF38">
        <v>-6.3354747799124019E-8</v>
      </c>
      <c r="PG38">
        <v>-3.0170096613629262E-8</v>
      </c>
      <c r="PH38">
        <v>-1.6526933735808768E-9</v>
      </c>
      <c r="PI38">
        <v>-5.4548301242493601E-8</v>
      </c>
      <c r="PJ38">
        <v>-5.3229379283953407E-8</v>
      </c>
      <c r="PK38">
        <v>-6.8471588558499082E-8</v>
      </c>
      <c r="PL38">
        <v>-1.9640816013761597E-8</v>
      </c>
      <c r="PM38">
        <v>-3.3855392479675519E-8</v>
      </c>
      <c r="PN38">
        <v>-3.8782936549476265E-8</v>
      </c>
      <c r="PO38">
        <v>-6.3649612655628462E-8</v>
      </c>
      <c r="PP38">
        <v>-1.7747799733467749E-8</v>
      </c>
      <c r="PQ38">
        <v>-2.5757949750341018E-8</v>
      </c>
      <c r="PR38">
        <v>-1.92594401599008E-8</v>
      </c>
      <c r="PS38">
        <v>-3.9336867931495212E-8</v>
      </c>
      <c r="PT38">
        <v>-2.1552241809854081E-8</v>
      </c>
      <c r="PU38">
        <v>-1.0900874576015552E-8</v>
      </c>
      <c r="PV38">
        <v>-4.7118060046944291E-8</v>
      </c>
      <c r="PW38">
        <v>-4.125055450314311E-8</v>
      </c>
    </row>
    <row r="39" spans="1:439">
      <c r="A39">
        <v>-1.9029675544177075E-10</v>
      </c>
      <c r="B39">
        <v>7.434506189046666E-13</v>
      </c>
      <c r="C39">
        <v>-1.0271015490205824E-10</v>
      </c>
      <c r="D39">
        <v>-9.0883355138511903E-11</v>
      </c>
      <c r="E39">
        <v>-1.5687740533681122E-10</v>
      </c>
      <c r="F39">
        <v>1.333429902448001E-11</v>
      </c>
      <c r="G39">
        <v>-4.5882074286084075E-11</v>
      </c>
      <c r="H39">
        <v>-9.082209900731554E-11</v>
      </c>
      <c r="I39">
        <v>-1.2842081030538288E-10</v>
      </c>
      <c r="J39">
        <v>-1.2575522586674698E-10</v>
      </c>
      <c r="K39">
        <v>-8.0466114768990046E-11</v>
      </c>
      <c r="L39">
        <v>2.6984054132626896E-11</v>
      </c>
      <c r="M39">
        <v>-1.5476704138008305E-10</v>
      </c>
      <c r="N39">
        <v>-1.121025670442282E-10</v>
      </c>
      <c r="O39">
        <v>-5.4180533301719535E-11</v>
      </c>
      <c r="P39">
        <v>-1.0602494208306361E-10</v>
      </c>
      <c r="Q39">
        <v>-1.7875167663079885E-10</v>
      </c>
      <c r="R39">
        <v>-9.6514112446783675E-11</v>
      </c>
      <c r="S39">
        <v>-1.0930037640274829E-10</v>
      </c>
      <c r="T39">
        <v>-8.4441872750386279E-11</v>
      </c>
      <c r="U39">
        <v>-4.368245429505546E-11</v>
      </c>
      <c r="V39">
        <v>-1.7528487444884858E-8</v>
      </c>
      <c r="W39">
        <v>-4.4707801274319533E-8</v>
      </c>
      <c r="X39">
        <v>-9.0500827057885508E-11</v>
      </c>
      <c r="Y39">
        <v>-4.931831748343484E-8</v>
      </c>
      <c r="Z39">
        <v>-8.6612053013927404E-9</v>
      </c>
      <c r="AA39">
        <v>-3.1895609992198791E-8</v>
      </c>
      <c r="AB39">
        <v>-2.4990203846260674E-8</v>
      </c>
      <c r="AC39">
        <v>-2.4709740572639768E-8</v>
      </c>
      <c r="AD39">
        <v>-3.8068775429341122E-8</v>
      </c>
      <c r="AE39">
        <v>-3.1323024954486306E-8</v>
      </c>
      <c r="AF39">
        <v>-2.6604373407339346E-8</v>
      </c>
      <c r="AG39">
        <v>-2.2280572646968863E-8</v>
      </c>
      <c r="AH39">
        <v>-1.8773384907478153E-8</v>
      </c>
      <c r="AI39">
        <v>-1.7651857462028086E-8</v>
      </c>
      <c r="AJ39">
        <v>-1.5373059286042825E-8</v>
      </c>
      <c r="AK39">
        <v>-3.7445556414031836E-8</v>
      </c>
      <c r="AL39">
        <v>-4.201806721858078E-8</v>
      </c>
      <c r="AM39">
        <v>-5.6363539917849669E-9</v>
      </c>
      <c r="AN39">
        <v>-7.6149223749821243E-8</v>
      </c>
      <c r="AO39">
        <v>-9.7144972016371028E-9</v>
      </c>
      <c r="AP39">
        <v>-2.2496024526154704E-8</v>
      </c>
      <c r="AQ39">
        <v>-3.3449721263999886E-8</v>
      </c>
      <c r="AR39">
        <v>-3.7621964290031095E-8</v>
      </c>
      <c r="AS39">
        <v>-8.0640231694745863E-8</v>
      </c>
      <c r="AT39">
        <v>-3.0039053841233381E-8</v>
      </c>
      <c r="AU39">
        <v>-7.7290449254944159E-8</v>
      </c>
      <c r="AV39">
        <v>-3.0426803805632589E-8</v>
      </c>
      <c r="AW39">
        <v>-3.9155221347659296E-8</v>
      </c>
      <c r="AX39">
        <v>7.9269710381762492E-9</v>
      </c>
      <c r="AY39">
        <v>-3.8497162081855837E-8</v>
      </c>
      <c r="AZ39">
        <v>-1.7474433141110634E-8</v>
      </c>
      <c r="BA39">
        <v>-3.5710416483824274E-8</v>
      </c>
      <c r="BB39">
        <v>-1.0092626164812471E-8</v>
      </c>
      <c r="BC39">
        <v>-2.4049611976497018E-8</v>
      </c>
      <c r="BD39">
        <v>-4.1262850430641975E-8</v>
      </c>
      <c r="BE39">
        <v>-7.9034538228412861E-9</v>
      </c>
      <c r="BF39">
        <v>1.7004827454305926E-9</v>
      </c>
      <c r="BG39">
        <v>-2.6107092516909757E-8</v>
      </c>
      <c r="BH39">
        <v>-1.9349786306676662E-8</v>
      </c>
      <c r="BI39">
        <v>-2.2601080950061705E-8</v>
      </c>
      <c r="BJ39">
        <v>-5.5672173047518683E-8</v>
      </c>
      <c r="BK39">
        <v>2.0520932496272326E-8</v>
      </c>
      <c r="BL39">
        <v>-8.753065312292703E-9</v>
      </c>
      <c r="BM39">
        <v>-9.9715795055534844E-8</v>
      </c>
      <c r="BN39">
        <v>-2.837154929634913E-8</v>
      </c>
      <c r="BO39">
        <v>-5.2331407606558991E-8</v>
      </c>
      <c r="BP39">
        <v>-6.4402745289017302E-8</v>
      </c>
      <c r="BQ39">
        <v>-7.0747609153337121E-8</v>
      </c>
      <c r="BR39">
        <v>-2.225677525521417E-8</v>
      </c>
      <c r="BS39">
        <v>-4.1835775162020981E-8</v>
      </c>
      <c r="BT39">
        <v>5.8140172728968694E-9</v>
      </c>
      <c r="BU39">
        <v>-1.9534660006673015E-8</v>
      </c>
      <c r="BV39">
        <v>-6.424876182050262E-8</v>
      </c>
      <c r="BW39">
        <v>-2.800863946475783E-8</v>
      </c>
      <c r="BX39">
        <v>-2.6881794307569829E-8</v>
      </c>
      <c r="BY39">
        <v>-3.0322532989773572E-8</v>
      </c>
      <c r="BZ39">
        <v>-1.4276431548904662E-8</v>
      </c>
      <c r="CA39">
        <v>-3.8139188032091235E-8</v>
      </c>
      <c r="CB39">
        <v>3.4724106265289071E-11</v>
      </c>
      <c r="CC39">
        <v>-3.4658838704081302E-8</v>
      </c>
      <c r="CD39">
        <v>-4.8356346695119611E-8</v>
      </c>
      <c r="CE39">
        <v>-8.3755791700292161E-8</v>
      </c>
      <c r="CF39">
        <v>-4.9073621329881661E-8</v>
      </c>
      <c r="CG39">
        <v>-1.6464716269576856E-8</v>
      </c>
      <c r="CH39">
        <v>-4.2893261922286404E-8</v>
      </c>
      <c r="CI39">
        <v>-6.0293691368882153E-9</v>
      </c>
      <c r="CJ39">
        <v>-3.3760009284958763E-8</v>
      </c>
      <c r="CK39">
        <v>-1.7763721925231611E-8</v>
      </c>
      <c r="CL39">
        <v>-6.6433751335527744E-8</v>
      </c>
      <c r="CM39">
        <v>-9.0872631033531305E-9</v>
      </c>
      <c r="CN39">
        <v>-5.9912217682304395E-8</v>
      </c>
      <c r="CO39">
        <v>-4.8437364272972033E-8</v>
      </c>
      <c r="CP39">
        <v>-4.3295020386659137E-8</v>
      </c>
      <c r="CQ39">
        <v>-2.8539832651716459E-8</v>
      </c>
      <c r="CR39">
        <v>-1.099921426750061E-8</v>
      </c>
      <c r="CS39">
        <v>-2.4483362547255273E-8</v>
      </c>
      <c r="CT39">
        <v>-3.4278760284029689E-9</v>
      </c>
      <c r="CU39">
        <v>-3.2987780051998195E-8</v>
      </c>
      <c r="CV39">
        <v>-1.8528205704950309E-8</v>
      </c>
      <c r="CW39">
        <v>-2.3823687891951956E-8</v>
      </c>
      <c r="CX39">
        <v>-6.4819434328258995E-8</v>
      </c>
      <c r="CY39">
        <v>-5.5493054447999931E-8</v>
      </c>
      <c r="CZ39">
        <v>3.9677566172437078E-9</v>
      </c>
      <c r="DA39">
        <v>-4.9206749959351416E-8</v>
      </c>
      <c r="DB39">
        <v>-1.7542107943204612E-8</v>
      </c>
      <c r="DC39">
        <v>-2.4657317743760883E-8</v>
      </c>
      <c r="DD39">
        <v>-4.2502555213035087E-8</v>
      </c>
      <c r="DE39">
        <v>-3.8162486986419667E-8</v>
      </c>
      <c r="DF39">
        <v>-7.8833337497316145E-9</v>
      </c>
      <c r="DG39">
        <v>-4.1406878789052982E-8</v>
      </c>
      <c r="DH39">
        <v>-4.9121562174111104E-8</v>
      </c>
      <c r="DI39">
        <v>-1.4096480841373813E-8</v>
      </c>
      <c r="DJ39">
        <v>-6.623028705653663E-8</v>
      </c>
      <c r="DK39">
        <v>-3.2920062338187062E-8</v>
      </c>
      <c r="DL39">
        <v>-4.0482180994614988E-8</v>
      </c>
      <c r="DM39">
        <v>-4.1129978202033774E-8</v>
      </c>
      <c r="DN39">
        <v>-3.5290932606189835E-8</v>
      </c>
      <c r="DO39">
        <v>-3.9459295545572724E-8</v>
      </c>
      <c r="DP39">
        <v>-3.0490567438562402E-8</v>
      </c>
      <c r="DQ39">
        <v>-8.6592351715832098E-8</v>
      </c>
      <c r="DR39">
        <v>-7.0906573063928484E-9</v>
      </c>
      <c r="DS39">
        <v>-8.9299191660734512E-8</v>
      </c>
      <c r="DT39">
        <v>-2.6666486686086342E-8</v>
      </c>
      <c r="DU39">
        <v>-2.8074419610438303E-8</v>
      </c>
      <c r="DV39">
        <v>-2.8404034159852629E-8</v>
      </c>
      <c r="DW39">
        <v>7.6878663468378245E-9</v>
      </c>
      <c r="DX39">
        <v>-1.7648733628802607E-8</v>
      </c>
      <c r="DY39">
        <v>-1.2919499980759827E-8</v>
      </c>
      <c r="DZ39">
        <v>-5.3928291713868537E-8</v>
      </c>
      <c r="EA39">
        <v>-3.7170402959190708E-8</v>
      </c>
      <c r="EB39">
        <v>2.2687881555653388E-9</v>
      </c>
      <c r="EC39">
        <v>-6.5721343972983514E-8</v>
      </c>
      <c r="ED39">
        <v>-1.3632198541672325E-9</v>
      </c>
      <c r="EE39">
        <v>-2.7030574406420926E-8</v>
      </c>
      <c r="EF39">
        <v>-4.9207594582236147E-9</v>
      </c>
      <c r="EG39">
        <v>-1.2051883884893264E-8</v>
      </c>
      <c r="EH39">
        <v>-1.7586062535265669E-8</v>
      </c>
      <c r="EI39">
        <v>-2.953077361364656E-8</v>
      </c>
      <c r="EJ39">
        <v>-4.8847620990737698E-8</v>
      </c>
      <c r="EK39">
        <v>-2.4161348405240817E-8</v>
      </c>
      <c r="EL39">
        <v>-2.8866621966733871E-8</v>
      </c>
      <c r="EM39">
        <v>-1.0345661023208069E-8</v>
      </c>
      <c r="EN39">
        <v>-4.7470233709303774E-8</v>
      </c>
      <c r="EO39">
        <v>5.8443025826749095E-9</v>
      </c>
      <c r="EP39">
        <v>3.0235016673926271E-8</v>
      </c>
      <c r="EQ39">
        <v>-5.3559775414920197E-8</v>
      </c>
      <c r="ER39">
        <v>-3.2245537903904153E-8</v>
      </c>
      <c r="ES39">
        <v>-3.5714571818832366E-8</v>
      </c>
      <c r="ET39">
        <v>-2.1778111494244662E-8</v>
      </c>
      <c r="EU39">
        <v>-3.7287496585261545E-8</v>
      </c>
      <c r="EV39">
        <v>-3.4138317664727478E-8</v>
      </c>
      <c r="EW39">
        <v>-5.5986475313732889E-8</v>
      </c>
      <c r="EX39">
        <v>-5.4656198532837405E-8</v>
      </c>
      <c r="EY39">
        <v>-3.2934035017390761E-8</v>
      </c>
      <c r="EZ39">
        <v>-1.2746189260333091E-7</v>
      </c>
      <c r="FA39">
        <v>-2.4032632790906002E-8</v>
      </c>
      <c r="FB39">
        <v>-4.2002634624480756E-8</v>
      </c>
      <c r="FC39">
        <v>-2.8077670041760841E-8</v>
      </c>
      <c r="FD39">
        <v>-5.0213893521501385E-9</v>
      </c>
      <c r="FE39">
        <v>-6.3593147435042087E-8</v>
      </c>
      <c r="FF39">
        <v>-4.7931118236338351E-9</v>
      </c>
      <c r="FG39">
        <v>-2.9667169458908354E-8</v>
      </c>
      <c r="FH39">
        <v>-1.2313119138126613E-8</v>
      </c>
      <c r="FI39">
        <v>-5.2205219632328694E-8</v>
      </c>
      <c r="FJ39">
        <v>-5.8742468458947499E-8</v>
      </c>
      <c r="FK39">
        <v>-2.8146245515460677E-8</v>
      </c>
      <c r="FL39">
        <v>-6.0353048512323787E-9</v>
      </c>
      <c r="FM39">
        <v>-2.7595619074203374E-8</v>
      </c>
      <c r="FN39">
        <v>-4.3392538338881122E-8</v>
      </c>
      <c r="FO39">
        <v>-4.6519828237247093E-8</v>
      </c>
      <c r="FP39">
        <v>-3.5505535478858967E-8</v>
      </c>
      <c r="FQ39">
        <v>-4.2789727413816395E-8</v>
      </c>
      <c r="FR39">
        <v>-5.4086215633687342E-8</v>
      </c>
      <c r="FS39">
        <v>-3.0019732348078145E-8</v>
      </c>
      <c r="FT39">
        <v>-4.3223074420702967E-8</v>
      </c>
      <c r="FU39">
        <v>-2.6322670207305432E-8</v>
      </c>
      <c r="FV39">
        <v>-2.685675085619248E-8</v>
      </c>
      <c r="FW39">
        <v>-4.1231844657617843E-8</v>
      </c>
      <c r="FX39">
        <v>-1.259796974969827E-8</v>
      </c>
      <c r="FY39">
        <v>1.3063322966161637E-8</v>
      </c>
      <c r="FZ39">
        <v>-2.8007562728213923E-8</v>
      </c>
      <c r="GA39">
        <v>-5.0129447540694302E-8</v>
      </c>
      <c r="GB39">
        <v>-5.3621597253082257E-8</v>
      </c>
      <c r="GC39">
        <v>-1.669143769507753E-8</v>
      </c>
      <c r="GD39">
        <v>-2.6794654207086077E-8</v>
      </c>
      <c r="GE39">
        <v>-4.4372163732543445E-8</v>
      </c>
      <c r="GF39">
        <v>-9.0011035837733259E-9</v>
      </c>
      <c r="GG39">
        <v>-3.144333904149554E-8</v>
      </c>
      <c r="GH39">
        <v>-1.9831422926963863E-8</v>
      </c>
      <c r="GI39">
        <v>-9.9710266730529279E-8</v>
      </c>
      <c r="GJ39">
        <v>-2.6926511286876649E-8</v>
      </c>
      <c r="GK39">
        <v>-1.7615989658066772E-8</v>
      </c>
      <c r="GL39">
        <v>-3.8146669502941411E-8</v>
      </c>
      <c r="GM39">
        <v>-1.7039108547798514E-8</v>
      </c>
      <c r="GN39">
        <v>-1.9737648753817869E-8</v>
      </c>
      <c r="GO39">
        <v>-3.8749469902701216E-8</v>
      </c>
      <c r="GP39">
        <v>-7.1078315970826429E-8</v>
      </c>
      <c r="GQ39">
        <v>-3.7272018016813396E-8</v>
      </c>
      <c r="GR39">
        <v>-6.0676844680292485E-8</v>
      </c>
      <c r="GS39">
        <v>-2.3435546589978131E-8</v>
      </c>
      <c r="GT39">
        <v>-2.3429388732601386E-8</v>
      </c>
      <c r="GU39">
        <v>-8.256065752938875E-9</v>
      </c>
      <c r="GV39">
        <v>-1.2760352218947878E-8</v>
      </c>
      <c r="GW39">
        <v>-4.467911015651246E-8</v>
      </c>
      <c r="GX39">
        <v>-3.0079529396120749E-8</v>
      </c>
      <c r="GY39">
        <v>-3.546419893609863E-8</v>
      </c>
      <c r="GZ39">
        <v>-3.5306740941776265E-8</v>
      </c>
      <c r="HA39">
        <v>-3.2991254333387082E-8</v>
      </c>
      <c r="HB39">
        <v>-3.2940058518305285E-8</v>
      </c>
      <c r="HC39">
        <v>-3.781515425035475E-8</v>
      </c>
      <c r="HD39">
        <v>-3.8396462062100039E-8</v>
      </c>
      <c r="HE39">
        <v>-1.3549345394761712E-8</v>
      </c>
      <c r="HF39">
        <v>-2.2959416060484605E-8</v>
      </c>
      <c r="HG39">
        <v>-2.4249000014588797E-8</v>
      </c>
      <c r="HH39">
        <v>-3.8213745598350654E-8</v>
      </c>
      <c r="HI39">
        <v>-1.8366997338231122E-8</v>
      </c>
      <c r="HJ39">
        <v>-2.7027934315892899E-8</v>
      </c>
      <c r="HK39">
        <v>-2.7923378659534428E-8</v>
      </c>
      <c r="HL39">
        <v>-2.4875933490652142E-8</v>
      </c>
      <c r="HM39">
        <v>2.7484666821886227E-8</v>
      </c>
      <c r="HN39">
        <v>-2.6668807275574374E-8</v>
      </c>
      <c r="HO39">
        <v>-2.0367944964893078E-8</v>
      </c>
      <c r="HP39">
        <v>-3.6895301828203624E-8</v>
      </c>
      <c r="HQ39">
        <v>-6.2697018668486285E-8</v>
      </c>
      <c r="HR39">
        <v>-2.3142588118054031E-8</v>
      </c>
      <c r="HS39">
        <v>-3.3398590556336478E-9</v>
      </c>
      <c r="HT39">
        <v>2.0853591077161996E-8</v>
      </c>
      <c r="HU39">
        <v>-5.6958865601237969E-9</v>
      </c>
      <c r="HV39">
        <v>-4.0611294743458533E-8</v>
      </c>
      <c r="HW39">
        <v>-3.8181643970839345E-8</v>
      </c>
      <c r="HX39">
        <v>-3.1930527545820489E-8</v>
      </c>
      <c r="HY39">
        <v>-4.5447652667674832E-8</v>
      </c>
      <c r="HZ39">
        <v>-1.035736234379402E-8</v>
      </c>
      <c r="IA39">
        <v>-2.7214759314774485E-8</v>
      </c>
      <c r="IB39">
        <v>-3.5624539780480277E-8</v>
      </c>
      <c r="IC39">
        <v>-5.1392191277442418E-8</v>
      </c>
      <c r="ID39">
        <v>-5.6621949568677773E-8</v>
      </c>
      <c r="IE39">
        <v>-5.7613510144147198E-8</v>
      </c>
      <c r="IF39">
        <v>-7.538134814433551E-8</v>
      </c>
      <c r="IG39">
        <v>-3.8073918737233953E-8</v>
      </c>
      <c r="IH39">
        <v>-2.7324119667365029E-8</v>
      </c>
      <c r="II39">
        <v>-5.1139987981286193E-8</v>
      </c>
      <c r="IJ39">
        <v>-3.31814231020568E-8</v>
      </c>
      <c r="IK39">
        <v>-2.0936984620711404E-8</v>
      </c>
      <c r="IL39">
        <v>-8.7727504581562912E-9</v>
      </c>
      <c r="IM39">
        <v>-1.2415539723226054E-7</v>
      </c>
      <c r="IN39">
        <v>-6.0745762294343476E-8</v>
      </c>
      <c r="IO39">
        <v>-4.8531264429566709E-8</v>
      </c>
      <c r="IP39">
        <v>-3.4291720589562205E-8</v>
      </c>
      <c r="IQ39">
        <v>-3.2064690542661918E-8</v>
      </c>
      <c r="IR39">
        <v>-2.0345293877201566E-8</v>
      </c>
      <c r="IS39">
        <v>-2.7404376216701755E-8</v>
      </c>
      <c r="IT39">
        <v>-4.4759647246191352E-8</v>
      </c>
      <c r="IU39">
        <v>-1.2733649137597949E-8</v>
      </c>
      <c r="IV39">
        <v>-4.5264166575803906E-8</v>
      </c>
      <c r="IW39">
        <v>-2.6009254502065022E-8</v>
      </c>
      <c r="IX39">
        <v>1.7756211204917041E-8</v>
      </c>
      <c r="IY39">
        <v>-5.2052048661994183E-8</v>
      </c>
      <c r="IZ39">
        <v>-3.3143178549395984E-8</v>
      </c>
      <c r="JA39">
        <v>-4.0338277563209312E-8</v>
      </c>
      <c r="JB39">
        <v>-3.4707784593134966E-8</v>
      </c>
      <c r="JC39">
        <v>-1.6738313763701573E-8</v>
      </c>
      <c r="JD39">
        <v>-2.7670664386735797E-8</v>
      </c>
      <c r="JE39">
        <v>-6.2674647359271553E-8</v>
      </c>
      <c r="JF39">
        <v>-3.864524455827987E-8</v>
      </c>
      <c r="JG39">
        <v>-3.9158122231457336E-8</v>
      </c>
      <c r="JH39">
        <v>-4.8064285036408481E-8</v>
      </c>
      <c r="JI39">
        <v>-4.058274776746826E-8</v>
      </c>
      <c r="JJ39">
        <v>-6.7584101506346304E-8</v>
      </c>
      <c r="JK39">
        <v>-3.9909494763490441E-8</v>
      </c>
      <c r="JL39">
        <v>-5.7793145166935765E-8</v>
      </c>
      <c r="JM39">
        <v>6.7983765118145082E-9</v>
      </c>
      <c r="JN39">
        <v>-2.4888495535856736E-8</v>
      </c>
      <c r="JO39">
        <v>-5.9432787797561037E-8</v>
      </c>
      <c r="JP39">
        <v>2.5804014182658647E-8</v>
      </c>
      <c r="JQ39">
        <v>-4.2628073349145634E-8</v>
      </c>
      <c r="JR39">
        <v>-3.0711428643305814E-8</v>
      </c>
      <c r="JS39">
        <v>-3.8423574322704065E-8</v>
      </c>
      <c r="JT39">
        <v>-4.0748045346593434E-8</v>
      </c>
      <c r="JU39">
        <v>-5.2506927086371097E-8</v>
      </c>
      <c r="JV39">
        <v>-6.2192128310918273E-8</v>
      </c>
      <c r="JW39">
        <v>-3.9774190175663718E-8</v>
      </c>
      <c r="JX39">
        <v>-2.752255660341327E-8</v>
      </c>
      <c r="JY39">
        <v>-3.7446363628574676E-8</v>
      </c>
      <c r="JZ39">
        <v>-4.0637098358412959E-8</v>
      </c>
      <c r="KA39">
        <v>-2.6977106025417299E-8</v>
      </c>
      <c r="KB39">
        <v>1.1367798471165058E-8</v>
      </c>
      <c r="KC39">
        <v>-7.4113619163078504E-8</v>
      </c>
      <c r="KD39">
        <v>-2.2199963373655636E-8</v>
      </c>
      <c r="KE39">
        <v>-4.7072190125674537E-8</v>
      </c>
      <c r="KF39">
        <v>-4.1293321885367585E-8</v>
      </c>
      <c r="KG39">
        <v>-5.2148886424608037E-8</v>
      </c>
      <c r="KH39">
        <v>-3.4511955245445843E-8</v>
      </c>
      <c r="KI39">
        <v>-4.3997877878537052E-8</v>
      </c>
      <c r="KJ39">
        <v>-5.4570966662130805E-8</v>
      </c>
      <c r="KK39">
        <v>-4.4298903273973155E-8</v>
      </c>
      <c r="KL39">
        <v>2.9455802366480586E-8</v>
      </c>
      <c r="KM39">
        <v>-3.5988225771527597E-8</v>
      </c>
      <c r="KN39">
        <v>-2.9260561644675213E-8</v>
      </c>
      <c r="KO39">
        <v>-3.4787371825063124E-8</v>
      </c>
      <c r="KP39">
        <v>-7.4984521771711524E-8</v>
      </c>
      <c r="KQ39">
        <v>-1.2129375231282506E-8</v>
      </c>
      <c r="KR39">
        <v>-1.5447045752103087E-8</v>
      </c>
      <c r="KS39">
        <v>-2.5692964443054105E-8</v>
      </c>
      <c r="KT39">
        <v>-2.4896285658712372E-8</v>
      </c>
      <c r="KU39">
        <v>-1.0939054682776145E-8</v>
      </c>
      <c r="KV39">
        <v>-2.6523308774849161E-8</v>
      </c>
      <c r="KW39">
        <v>-3.6211883783763172E-8</v>
      </c>
      <c r="KX39">
        <v>-2.5318640868581215E-8</v>
      </c>
      <c r="KY39">
        <v>-3.5815177290931651E-8</v>
      </c>
      <c r="KZ39">
        <v>-3.1695485992970649E-8</v>
      </c>
      <c r="LA39">
        <v>-9.2075009307237063E-8</v>
      </c>
      <c r="LB39">
        <v>-1.3176918684488469E-8</v>
      </c>
      <c r="LC39">
        <v>-7.3241555945342684E-9</v>
      </c>
      <c r="LD39">
        <v>-2.8450414427033536E-8</v>
      </c>
      <c r="LE39">
        <v>-3.5578154722578792E-8</v>
      </c>
      <c r="LF39">
        <v>-6.8254298377125173E-8</v>
      </c>
      <c r="LG39">
        <v>-3.703482901682749E-8</v>
      </c>
      <c r="LH39">
        <v>-6.2867021885653507E-8</v>
      </c>
      <c r="LI39">
        <v>-8.4829648071023639E-8</v>
      </c>
      <c r="LJ39">
        <v>-2.4583146899148105E-8</v>
      </c>
      <c r="LK39">
        <v>-4.0659093802474799E-8</v>
      </c>
      <c r="LL39">
        <v>-1.9724365963883146E-8</v>
      </c>
      <c r="LM39">
        <v>-4.0099497491040733E-8</v>
      </c>
      <c r="LN39">
        <v>-3.2294618796387355E-8</v>
      </c>
      <c r="LO39">
        <v>-4.7902758252766408E-8</v>
      </c>
      <c r="LP39">
        <v>-4.3888830619845035E-8</v>
      </c>
      <c r="LQ39">
        <v>-6.2208141012000133E-8</v>
      </c>
      <c r="LR39">
        <v>-5.3092897570058489E-8</v>
      </c>
      <c r="LS39">
        <v>-4.1089004316138153E-8</v>
      </c>
      <c r="LT39">
        <v>-2.7536977540203818E-8</v>
      </c>
      <c r="LU39">
        <v>-8.4167851818467203E-8</v>
      </c>
      <c r="LV39">
        <v>-4.1732319934897447E-8</v>
      </c>
      <c r="LW39">
        <v>-3.2425592434131396E-8</v>
      </c>
      <c r="LX39">
        <v>7.6363926272097798E-8</v>
      </c>
      <c r="LY39">
        <v>-2.3365543948910324E-8</v>
      </c>
      <c r="LZ39">
        <v>-2.557796488750226E-8</v>
      </c>
      <c r="MA39">
        <v>-4.2147500454009416E-8</v>
      </c>
      <c r="MB39">
        <v>-2.0765238675234576E-8</v>
      </c>
      <c r="MC39">
        <v>-1.0999534594593326E-7</v>
      </c>
      <c r="MD39">
        <v>-1.6175245869890366E-8</v>
      </c>
      <c r="ME39">
        <v>-4.2318143882539911E-8</v>
      </c>
      <c r="MF39">
        <v>-6.5715538837733316E-8</v>
      </c>
      <c r="MG39">
        <v>-3.6310553543228149E-8</v>
      </c>
      <c r="MH39">
        <v>-4.2322269854566415E-8</v>
      </c>
      <c r="MI39">
        <v>-3.8996808118527914E-8</v>
      </c>
      <c r="MJ39">
        <v>-3.4268626857645113E-8</v>
      </c>
      <c r="MK39">
        <v>-8.1223450553266575E-10</v>
      </c>
      <c r="ML39">
        <v>-7.2697204990230357E-8</v>
      </c>
      <c r="MM39">
        <v>-6.2763642140845516E-8</v>
      </c>
      <c r="MN39">
        <v>-1.1369179547186498E-8</v>
      </c>
      <c r="MO39">
        <v>-1.2748729330321528E-7</v>
      </c>
      <c r="MP39">
        <v>-5.8095879243565294E-8</v>
      </c>
      <c r="MQ39">
        <v>-4.9114009680753073E-8</v>
      </c>
      <c r="MR39">
        <v>2.7396206022032182E-9</v>
      </c>
      <c r="MS39">
        <v>-2.9921241252447034E-8</v>
      </c>
      <c r="MT39">
        <v>-2.2173032160289411E-8</v>
      </c>
      <c r="MU39">
        <v>-6.5973392715734023E-8</v>
      </c>
      <c r="MV39">
        <v>-3.7047695260218362E-8</v>
      </c>
      <c r="MW39">
        <v>-7.0694638298375848E-8</v>
      </c>
      <c r="MX39">
        <v>-3.7417072446596599E-8</v>
      </c>
      <c r="MY39">
        <v>-1.8076513398654204E-8</v>
      </c>
      <c r="MZ39">
        <v>-5.403382025189412E-8</v>
      </c>
      <c r="NA39">
        <v>-5.0086920490627686E-8</v>
      </c>
      <c r="NB39">
        <v>-2.8138102205713449E-8</v>
      </c>
      <c r="NC39">
        <v>-3.0921802432973405E-8</v>
      </c>
      <c r="ND39">
        <v>-4.481512825252164E-8</v>
      </c>
      <c r="NE39">
        <v>-1.4163608194199045E-8</v>
      </c>
      <c r="NF39">
        <v>-7.4387789860303842E-8</v>
      </c>
      <c r="NG39">
        <v>-3.6141778876210962E-7</v>
      </c>
      <c r="NH39">
        <v>-4.5661424771673058E-8</v>
      </c>
      <c r="NI39">
        <v>-3.1882364187412198E-8</v>
      </c>
      <c r="NJ39">
        <v>-3.430523790892781E-8</v>
      </c>
      <c r="NK39">
        <v>-3.3937085419711296E-8</v>
      </c>
      <c r="NL39">
        <v>-1.6676264520557E-7</v>
      </c>
      <c r="NM39">
        <v>-3.7414430576519024E-8</v>
      </c>
      <c r="NN39">
        <v>-4.6341555043496597E-8</v>
      </c>
      <c r="NO39">
        <v>-5.2635033017604172E-8</v>
      </c>
      <c r="NP39">
        <v>-6.505668846342699E-8</v>
      </c>
      <c r="NQ39">
        <v>-3.5709732395808227E-8</v>
      </c>
      <c r="NR39">
        <v>-7.0033417729763968E-8</v>
      </c>
      <c r="NS39">
        <v>-1.3565241677353287E-8</v>
      </c>
      <c r="NT39">
        <v>-2.1164257934010128E-8</v>
      </c>
      <c r="NU39">
        <v>-2.6459891118446776E-8</v>
      </c>
      <c r="NV39">
        <v>-6.6814199748575081E-8</v>
      </c>
      <c r="NW39">
        <v>-3.0342407566051712E-8</v>
      </c>
      <c r="NX39">
        <v>-3.977520523883925E-8</v>
      </c>
      <c r="NY39">
        <v>-2.2291884883996487E-8</v>
      </c>
      <c r="NZ39">
        <v>-9.7982664849933936E-9</v>
      </c>
      <c r="OA39">
        <v>-3.2200426065729718E-8</v>
      </c>
      <c r="OB39">
        <v>-7.6124633190154536E-8</v>
      </c>
      <c r="OC39">
        <v>-4.7802651484885208E-8</v>
      </c>
      <c r="OD39">
        <v>-4.4388391980092383E-8</v>
      </c>
      <c r="OE39">
        <v>-2.3490457616948799E-8</v>
      </c>
      <c r="OF39">
        <v>-1.9898346978283758E-8</v>
      </c>
      <c r="OG39">
        <v>-3.6875934510568244E-8</v>
      </c>
      <c r="OH39">
        <v>-4.8163498133554635E-8</v>
      </c>
      <c r="OI39">
        <v>-5.2214614384093559E-8</v>
      </c>
      <c r="OJ39">
        <v>-2.6758964926776444E-8</v>
      </c>
      <c r="OK39">
        <v>-1.552201145210346E-8</v>
      </c>
      <c r="OL39">
        <v>-1.9084588991630371E-8</v>
      </c>
      <c r="OM39">
        <v>-4.7858588261814694E-8</v>
      </c>
      <c r="ON39">
        <v>-3.4175035197590295E-8</v>
      </c>
      <c r="OO39">
        <v>-1.3185931910488091E-8</v>
      </c>
      <c r="OP39">
        <v>-2.1504325506697223E-8</v>
      </c>
      <c r="OQ39">
        <v>-4.4205741516504332E-8</v>
      </c>
      <c r="OR39">
        <v>-3.389819630259849E-8</v>
      </c>
      <c r="OS39">
        <v>-2.0438950170461125E-8</v>
      </c>
      <c r="OT39">
        <v>-2.9561501785268857E-8</v>
      </c>
      <c r="OU39">
        <v>-3.4173258229783912E-8</v>
      </c>
      <c r="OV39">
        <v>-2.1644163328601003E-8</v>
      </c>
      <c r="OW39">
        <v>-3.0244766104760455E-8</v>
      </c>
      <c r="OX39">
        <v>-3.9020416830511737E-8</v>
      </c>
      <c r="OY39">
        <v>-1.4147093782593702E-8</v>
      </c>
      <c r="OZ39">
        <v>-1.2898969422277357E-8</v>
      </c>
      <c r="PA39">
        <v>-6.6304105589646018E-8</v>
      </c>
      <c r="PB39">
        <v>-3.3650539510797611E-8</v>
      </c>
      <c r="PC39">
        <v>-7.4647115871923831E-8</v>
      </c>
      <c r="PD39">
        <v>-3.4787416899401162E-8</v>
      </c>
      <c r="PE39">
        <v>-3.2126641783631752E-8</v>
      </c>
      <c r="PF39">
        <v>-4.6767804178863662E-8</v>
      </c>
      <c r="PG39">
        <v>-2.2265752047419511E-8</v>
      </c>
      <c r="PH39">
        <v>-1.2025205650180522E-9</v>
      </c>
      <c r="PI39">
        <v>-4.0266531755073418E-8</v>
      </c>
      <c r="PJ39">
        <v>-3.9296544312601127E-8</v>
      </c>
      <c r="PK39">
        <v>-5.0538643360751268E-8</v>
      </c>
      <c r="PL39">
        <v>-1.4493048761314748E-8</v>
      </c>
      <c r="PM39">
        <v>-2.4982118279154335E-8</v>
      </c>
      <c r="PN39">
        <v>-2.8623313624580918E-8</v>
      </c>
      <c r="PO39">
        <v>-4.6990389519313816E-8</v>
      </c>
      <c r="PP39">
        <v>-1.308902348459078E-8</v>
      </c>
      <c r="PQ39">
        <v>-1.9003681831521028E-8</v>
      </c>
      <c r="PR39">
        <v>-1.4205170401698346E-8</v>
      </c>
      <c r="PS39">
        <v>-2.9035178623540947E-8</v>
      </c>
      <c r="PT39">
        <v>-1.5893566920979718E-8</v>
      </c>
      <c r="PU39">
        <v>-8.0405410256426419E-9</v>
      </c>
      <c r="PV39">
        <v>-3.4784609767364755E-8</v>
      </c>
      <c r="PW39">
        <v>-3.0448721710642621E-8</v>
      </c>
    </row>
    <row r="40" spans="1:439">
      <c r="A40">
        <v>-1.2062783206533464E-10</v>
      </c>
      <c r="B40">
        <v>4.7126834188858535E-13</v>
      </c>
      <c r="C40">
        <v>-6.5107275675050096E-11</v>
      </c>
      <c r="D40">
        <v>-5.7610346939953888E-11</v>
      </c>
      <c r="E40">
        <v>-9.9443530309906877E-11</v>
      </c>
      <c r="F40">
        <v>8.4525262724662658E-12</v>
      </c>
      <c r="G40">
        <v>-2.9084337979392347E-11</v>
      </c>
      <c r="H40">
        <v>-5.7571517082167913E-11</v>
      </c>
      <c r="I40">
        <v>-8.1405087032911559E-11</v>
      </c>
      <c r="J40">
        <v>-7.9715391003858906E-11</v>
      </c>
      <c r="K40">
        <v>-5.1006928397299751E-11</v>
      </c>
      <c r="L40">
        <v>1.7105010236909136E-11</v>
      </c>
      <c r="M40">
        <v>-9.8105785530705317E-11</v>
      </c>
      <c r="N40">
        <v>-7.1061062495613966E-11</v>
      </c>
      <c r="O40">
        <v>-3.4344675278208943E-11</v>
      </c>
      <c r="P40">
        <v>-6.7208502571934539E-11</v>
      </c>
      <c r="Q40">
        <v>-1.1330710824042532E-10</v>
      </c>
      <c r="R40">
        <v>-6.1179646078789126E-11</v>
      </c>
      <c r="S40">
        <v>-6.9284772714308012E-11</v>
      </c>
      <c r="T40">
        <v>-5.3527134614110708E-11</v>
      </c>
      <c r="U40">
        <v>-2.7693569341305554E-11</v>
      </c>
      <c r="V40">
        <v>-1.2934107634300609E-8</v>
      </c>
      <c r="W40">
        <v>-3.3000173231781404E-8</v>
      </c>
      <c r="X40">
        <v>-5.7367864956454356E-11</v>
      </c>
      <c r="Y40">
        <v>-3.6398274093336414E-8</v>
      </c>
      <c r="Z40">
        <v>-6.3863247488781266E-9</v>
      </c>
      <c r="AA40">
        <v>-2.3541505222604895E-8</v>
      </c>
      <c r="AB40">
        <v>-1.8434466731540122E-8</v>
      </c>
      <c r="AC40">
        <v>-1.8234006798761051E-8</v>
      </c>
      <c r="AD40">
        <v>-2.8096255944262285E-8</v>
      </c>
      <c r="AE40">
        <v>-2.3123504521965545E-8</v>
      </c>
      <c r="AF40">
        <v>-1.9637170784679368E-8</v>
      </c>
      <c r="AG40">
        <v>-1.6443515649630975E-8</v>
      </c>
      <c r="AH40">
        <v>-1.3857193999525271E-8</v>
      </c>
      <c r="AI40">
        <v>-1.3025033325842022E-8</v>
      </c>
      <c r="AJ40">
        <v>-1.1342934419727248E-8</v>
      </c>
      <c r="AK40">
        <v>-2.7643291332994908E-8</v>
      </c>
      <c r="AL40">
        <v>-3.1019388039360092E-8</v>
      </c>
      <c r="AM40">
        <v>-4.1564014671761696E-9</v>
      </c>
      <c r="AN40">
        <v>-5.6216838136890418E-8</v>
      </c>
      <c r="AO40">
        <v>-7.1589809373668968E-9</v>
      </c>
      <c r="AP40">
        <v>-1.6600058882661444E-8</v>
      </c>
      <c r="AQ40">
        <v>-2.4688250776287643E-8</v>
      </c>
      <c r="AR40">
        <v>-2.776848246447125E-8</v>
      </c>
      <c r="AS40">
        <v>-5.9529731837785466E-8</v>
      </c>
      <c r="AT40">
        <v>-2.2175564439459549E-8</v>
      </c>
      <c r="AU40">
        <v>-5.7101902174186667E-8</v>
      </c>
      <c r="AV40">
        <v>-2.2453209455561923E-8</v>
      </c>
      <c r="AW40">
        <v>-2.8902448358918413E-8</v>
      </c>
      <c r="AX40">
        <v>5.8719009359278291E-9</v>
      </c>
      <c r="AY40">
        <v>-2.8416426459877217E-8</v>
      </c>
      <c r="AZ40">
        <v>-1.2891698370375165E-8</v>
      </c>
      <c r="BA40">
        <v>-2.635749993059238E-8</v>
      </c>
      <c r="BB40">
        <v>-7.4432279246337479E-9</v>
      </c>
      <c r="BC40">
        <v>-1.7750334028510104E-8</v>
      </c>
      <c r="BD40">
        <v>-3.0456057996967096E-8</v>
      </c>
      <c r="BE40">
        <v>-5.8346161348380936E-9</v>
      </c>
      <c r="BF40">
        <v>1.2614714687494958E-9</v>
      </c>
      <c r="BG40">
        <v>-1.9266632936590401E-8</v>
      </c>
      <c r="BH40">
        <v>-1.4284177875601153E-8</v>
      </c>
      <c r="BI40">
        <v>-1.6681174824760945E-8</v>
      </c>
      <c r="BJ40">
        <v>-4.1107519763772833E-8</v>
      </c>
      <c r="BK40">
        <v>1.5174341961978336E-8</v>
      </c>
      <c r="BL40">
        <v>-6.4474981553680843E-9</v>
      </c>
      <c r="BM40">
        <v>-7.3613189807171269E-8</v>
      </c>
      <c r="BN40">
        <v>-2.0941642500060086E-8</v>
      </c>
      <c r="BO40">
        <v>-3.8626645892479198E-8</v>
      </c>
      <c r="BP40">
        <v>-4.7534838904149289E-8</v>
      </c>
      <c r="BQ40">
        <v>-5.2226880345825728E-8</v>
      </c>
      <c r="BR40">
        <v>-1.6421388931327323E-8</v>
      </c>
      <c r="BS40">
        <v>-3.088298766189622E-8</v>
      </c>
      <c r="BT40">
        <v>4.2978117351095208E-9</v>
      </c>
      <c r="BU40">
        <v>-1.4420189587663458E-8</v>
      </c>
      <c r="BV40">
        <v>-4.7430239332205212E-8</v>
      </c>
      <c r="BW40">
        <v>-2.0677334300797799E-8</v>
      </c>
      <c r="BX40">
        <v>-1.9839683763042609E-8</v>
      </c>
      <c r="BY40">
        <v>-2.238650485334659E-8</v>
      </c>
      <c r="BZ40">
        <v>-1.0535770059780623E-8</v>
      </c>
      <c r="CA40">
        <v>-2.814303743762004E-8</v>
      </c>
      <c r="CB40">
        <v>3.3174653139720303E-11</v>
      </c>
      <c r="CC40">
        <v>-2.5584866701185713E-8</v>
      </c>
      <c r="CD40">
        <v>-3.5691227210177873E-8</v>
      </c>
      <c r="CE40">
        <v>-6.1827193803540387E-8</v>
      </c>
      <c r="CF40">
        <v>-3.6222712227670466E-8</v>
      </c>
      <c r="CG40">
        <v>-1.2148910464244759E-8</v>
      </c>
      <c r="CH40">
        <v>-3.1662783556348502E-8</v>
      </c>
      <c r="CI40">
        <v>-4.4217339976887956E-9</v>
      </c>
      <c r="CJ40">
        <v>-2.4918532204750541E-8</v>
      </c>
      <c r="CK40">
        <v>-1.3110378230116127E-8</v>
      </c>
      <c r="CL40">
        <v>-4.9037585250795824E-8</v>
      </c>
      <c r="CM40">
        <v>-6.6907442767237444E-9</v>
      </c>
      <c r="CN40">
        <v>-4.4229804103516489E-8</v>
      </c>
      <c r="CO40">
        <v>-3.5753522468455076E-8</v>
      </c>
      <c r="CP40">
        <v>-3.195926476575866E-8</v>
      </c>
      <c r="CQ40">
        <v>-2.1067136532806342E-8</v>
      </c>
      <c r="CR40">
        <v>-8.1150575563525713E-9</v>
      </c>
      <c r="CS40">
        <v>-1.8062332707216077E-8</v>
      </c>
      <c r="CT40">
        <v>-2.5241114242234969E-9</v>
      </c>
      <c r="CU40">
        <v>-2.4330310884647589E-8</v>
      </c>
      <c r="CV40">
        <v>-1.3672653613096272E-8</v>
      </c>
      <c r="CW40">
        <v>-1.7582937502065186E-8</v>
      </c>
      <c r="CX40">
        <v>-4.7851192567443959E-8</v>
      </c>
      <c r="CY40">
        <v>-4.0968173110099968E-8</v>
      </c>
      <c r="CZ40">
        <v>2.931098225641059E-9</v>
      </c>
      <c r="DA40">
        <v>-3.6323760247051146E-8</v>
      </c>
      <c r="DB40">
        <v>-1.2943785789706534E-8</v>
      </c>
      <c r="DC40">
        <v>-1.8200612105354988E-8</v>
      </c>
      <c r="DD40">
        <v>-3.1369593739060223E-8</v>
      </c>
      <c r="DE40">
        <v>-2.8168685576094905E-8</v>
      </c>
      <c r="DF40">
        <v>-5.7946807469645258E-9</v>
      </c>
      <c r="DG40">
        <v>-3.0564085697009111E-8</v>
      </c>
      <c r="DH40">
        <v>-3.6258280752838955E-8</v>
      </c>
      <c r="DI40">
        <v>-1.0402071874809385E-8</v>
      </c>
      <c r="DJ40">
        <v>-4.8890505359312331E-8</v>
      </c>
      <c r="DK40">
        <v>-2.4293280045155463E-8</v>
      </c>
      <c r="DL40">
        <v>-2.988010773261054E-8</v>
      </c>
      <c r="DM40">
        <v>-3.0354005737467568E-8</v>
      </c>
      <c r="DN40">
        <v>-2.6048000361176919E-8</v>
      </c>
      <c r="DO40">
        <v>-2.91223624614111E-8</v>
      </c>
      <c r="DP40">
        <v>-2.2506733597958934E-8</v>
      </c>
      <c r="DQ40">
        <v>-6.3939998213509896E-8</v>
      </c>
      <c r="DR40">
        <v>-5.2247745133900463E-9</v>
      </c>
      <c r="DS40">
        <v>-6.5936871139423382E-8</v>
      </c>
      <c r="DT40">
        <v>-1.9679467706193706E-8</v>
      </c>
      <c r="DU40">
        <v>-2.0719291557156702E-8</v>
      </c>
      <c r="DV40">
        <v>-2.0961938424512068E-8</v>
      </c>
      <c r="DW40">
        <v>5.683812405676979E-9</v>
      </c>
      <c r="DX40">
        <v>-1.3021041573965319E-8</v>
      </c>
      <c r="DY40">
        <v>-9.5313406857075984E-9</v>
      </c>
      <c r="DZ40">
        <v>-3.980380426801984E-8</v>
      </c>
      <c r="EA40">
        <v>-2.7434669700060145E-8</v>
      </c>
      <c r="EB40">
        <v>1.6788411571102437E-9</v>
      </c>
      <c r="EC40">
        <v>-4.850792299798674E-8</v>
      </c>
      <c r="ED40">
        <v>-9.7362980357808722E-10</v>
      </c>
      <c r="EE40">
        <v>-1.9947439161509216E-8</v>
      </c>
      <c r="EF40">
        <v>-3.6269402995952262E-9</v>
      </c>
      <c r="EG40">
        <v>-8.8887750330010873E-9</v>
      </c>
      <c r="EH40">
        <v>-1.2972412143807769E-8</v>
      </c>
      <c r="EI40">
        <v>-2.1789835132137033E-8</v>
      </c>
      <c r="EJ40">
        <v>-3.6051745295940076E-8</v>
      </c>
      <c r="EK40">
        <v>-1.7829468520246535E-8</v>
      </c>
      <c r="EL40">
        <v>-2.1306471401496989E-8</v>
      </c>
      <c r="EM40">
        <v>-7.631862873647112E-9</v>
      </c>
      <c r="EN40">
        <v>-3.5048813760409947E-8</v>
      </c>
      <c r="EO40">
        <v>4.3215966244674783E-9</v>
      </c>
      <c r="EP40">
        <v>2.2330279015148147E-8</v>
      </c>
      <c r="EQ40">
        <v>-3.9536851325438953E-8</v>
      </c>
      <c r="ER40">
        <v>-2.3797604949857534E-8</v>
      </c>
      <c r="ES40">
        <v>-2.6356968641560868E-8</v>
      </c>
      <c r="ET40">
        <v>-1.607048664491252E-8</v>
      </c>
      <c r="EU40">
        <v>-2.7525606715411063E-8</v>
      </c>
      <c r="EV40">
        <v>-2.5190469602212291E-8</v>
      </c>
      <c r="EW40">
        <v>-4.13353805781951E-8</v>
      </c>
      <c r="EX40">
        <v>-4.0348189328002162E-8</v>
      </c>
      <c r="EY40">
        <v>-2.4306068426905361E-8</v>
      </c>
      <c r="EZ40">
        <v>-9.543780657446265E-8</v>
      </c>
      <c r="FA40">
        <v>-1.7732642750018931E-8</v>
      </c>
      <c r="FB40">
        <v>-3.1000482646546775E-8</v>
      </c>
      <c r="FC40">
        <v>-2.0724402645039303E-8</v>
      </c>
      <c r="FD40">
        <v>-3.6945947797191928E-9</v>
      </c>
      <c r="FE40">
        <v>-4.6939307606377708E-8</v>
      </c>
      <c r="FF40">
        <v>-3.5357042837197375E-9</v>
      </c>
      <c r="FG40">
        <v>-2.1900771533902355E-8</v>
      </c>
      <c r="FH40">
        <v>-9.0824630948002536E-9</v>
      </c>
      <c r="FI40">
        <v>-3.8531162620395447E-8</v>
      </c>
      <c r="FJ40">
        <v>-4.3357039077426268E-8</v>
      </c>
      <c r="FK40">
        <v>-2.0770120477840401E-8</v>
      </c>
      <c r="FL40">
        <v>-4.4528060379299216E-9</v>
      </c>
      <c r="FM40">
        <v>-2.0368911481129468E-8</v>
      </c>
      <c r="FN40">
        <v>-3.200365772608942E-8</v>
      </c>
      <c r="FO40">
        <v>-3.4326115757362201E-8</v>
      </c>
      <c r="FP40">
        <v>-2.6208307758473304E-8</v>
      </c>
      <c r="FQ40">
        <v>-3.1582405901194058E-8</v>
      </c>
      <c r="FR40">
        <v>-3.9921375082482203E-8</v>
      </c>
      <c r="FS40">
        <v>-2.2152908648860987E-8</v>
      </c>
      <c r="FT40">
        <v>-3.1904968557211443E-8</v>
      </c>
      <c r="FU40">
        <v>-1.9428151214056441E-8</v>
      </c>
      <c r="FV40">
        <v>-1.9822868289610473E-8</v>
      </c>
      <c r="FW40">
        <v>-3.0438065071153416E-8</v>
      </c>
      <c r="FX40">
        <v>-9.2940019023030935E-9</v>
      </c>
      <c r="FY40">
        <v>9.657509040837816E-9</v>
      </c>
      <c r="FZ40">
        <v>-2.0672041496628292E-8</v>
      </c>
      <c r="GA40">
        <v>-3.6996472024587978E-8</v>
      </c>
      <c r="GB40">
        <v>-3.9575301016805473E-8</v>
      </c>
      <c r="GC40">
        <v>-1.2312473359562475E-8</v>
      </c>
      <c r="GD40">
        <v>-1.9774575757913984E-8</v>
      </c>
      <c r="GE40">
        <v>-3.2755603376102251E-8</v>
      </c>
      <c r="GF40">
        <v>-6.6379779667775332E-9</v>
      </c>
      <c r="GG40">
        <v>-2.3176582742560799E-8</v>
      </c>
      <c r="GH40">
        <v>-1.4637117005584553E-8</v>
      </c>
      <c r="GI40">
        <v>-7.3855198077829634E-8</v>
      </c>
      <c r="GJ40">
        <v>-1.9875181324948731E-8</v>
      </c>
      <c r="GK40">
        <v>-1.2997535935421617E-8</v>
      </c>
      <c r="GL40">
        <v>-2.8156364591142528E-8</v>
      </c>
      <c r="GM40">
        <v>-1.2576079978970834E-8</v>
      </c>
      <c r="GN40">
        <v>-1.4570249875984068E-8</v>
      </c>
      <c r="GO40">
        <v>-2.8596304706178099E-8</v>
      </c>
      <c r="GP40">
        <v>-5.2470805302684968E-8</v>
      </c>
      <c r="GQ40">
        <v>-2.7515083063050947E-8</v>
      </c>
      <c r="GR40">
        <v>-4.4787187406420847E-8</v>
      </c>
      <c r="GS40">
        <v>-1.7299174514948328E-8</v>
      </c>
      <c r="GT40">
        <v>-1.7291951593677033E-8</v>
      </c>
      <c r="GU40">
        <v>-6.0880571601700612E-9</v>
      </c>
      <c r="GV40">
        <v>-9.413197576686073E-9</v>
      </c>
      <c r="GW40">
        <v>-3.2974106615844716E-8</v>
      </c>
      <c r="GX40">
        <v>-2.2202555605332106E-8</v>
      </c>
      <c r="GY40">
        <v>-2.6177877889987052E-8</v>
      </c>
      <c r="GZ40">
        <v>-2.6061622214604027E-8</v>
      </c>
      <c r="HA40">
        <v>-2.4353562165642835E-8</v>
      </c>
      <c r="HB40">
        <v>-2.4313526937674399E-8</v>
      </c>
      <c r="HC40">
        <v>-2.7912859175315208E-8</v>
      </c>
      <c r="HD40">
        <v>-2.834344578788923E-8</v>
      </c>
      <c r="HE40">
        <v>-9.9956840963856683E-9</v>
      </c>
      <c r="HF40">
        <v>-1.6946889427895711E-8</v>
      </c>
      <c r="HG40">
        <v>-1.7896148734746069E-8</v>
      </c>
      <c r="HH40">
        <v>-2.8207996376986829E-8</v>
      </c>
      <c r="HI40">
        <v>-1.3552766063024248E-8</v>
      </c>
      <c r="HJ40">
        <v>-1.9935313169656934E-8</v>
      </c>
      <c r="HK40">
        <v>-2.0608681166479704E-8</v>
      </c>
      <c r="HL40">
        <v>-1.8357833912890898E-8</v>
      </c>
      <c r="HM40">
        <v>2.0294107028768121E-8</v>
      </c>
      <c r="HN40">
        <v>-1.9682732089092089E-8</v>
      </c>
      <c r="HO40">
        <v>-1.5033439630797917E-8</v>
      </c>
      <c r="HP40">
        <v>-2.7235856077762988E-8</v>
      </c>
      <c r="HQ40">
        <v>-4.6282800494330586E-8</v>
      </c>
      <c r="HR40">
        <v>-1.7081267001229655E-8</v>
      </c>
      <c r="HS40">
        <v>-2.4566322255983058E-9</v>
      </c>
      <c r="HT40">
        <v>1.542694923359653E-8</v>
      </c>
      <c r="HU40">
        <v>-4.1960178583823868E-9</v>
      </c>
      <c r="HV40">
        <v>-2.9976365629323679E-8</v>
      </c>
      <c r="HW40">
        <v>-2.8185628278202988E-8</v>
      </c>
      <c r="HX40">
        <v>-2.3546009026934414E-8</v>
      </c>
      <c r="HY40">
        <v>-3.3545804134212568E-8</v>
      </c>
      <c r="HZ40">
        <v>-7.6317146275412582E-9</v>
      </c>
      <c r="IA40">
        <v>-2.0087120571219053E-8</v>
      </c>
      <c r="IB40">
        <v>-2.6298458570281735E-8</v>
      </c>
      <c r="IC40">
        <v>-3.7935422355122346E-8</v>
      </c>
      <c r="ID40">
        <v>-4.1799209478600727E-8</v>
      </c>
      <c r="IE40">
        <v>-4.2530594857910268E-8</v>
      </c>
      <c r="IF40">
        <v>-5.5671588572397984E-8</v>
      </c>
      <c r="IG40">
        <v>-2.8108624791683457E-8</v>
      </c>
      <c r="IH40">
        <v>-2.0164947674792048E-8</v>
      </c>
      <c r="II40">
        <v>-3.7752527812854948E-8</v>
      </c>
      <c r="IJ40">
        <v>-2.4494016074476274E-8</v>
      </c>
      <c r="IK40">
        <v>-1.5450545769471263E-8</v>
      </c>
      <c r="IL40">
        <v>-6.4716037789411043E-9</v>
      </c>
      <c r="IM40">
        <v>-9.1662888564229063E-8</v>
      </c>
      <c r="IN40">
        <v>-4.4840930526685658E-8</v>
      </c>
      <c r="IO40">
        <v>-3.5823384469268541E-8</v>
      </c>
      <c r="IP40">
        <v>-2.5308682883377404E-8</v>
      </c>
      <c r="IQ40">
        <v>-2.3666464450403633E-8</v>
      </c>
      <c r="IR40">
        <v>-1.5022229895163008E-8</v>
      </c>
      <c r="IS40">
        <v>-2.0219155477070886E-8</v>
      </c>
      <c r="IT40">
        <v>-3.3040620124624125E-8</v>
      </c>
      <c r="IU40">
        <v>-9.3937110594694654E-9</v>
      </c>
      <c r="IV40">
        <v>-3.3409388684366175E-8</v>
      </c>
      <c r="IW40">
        <v>-1.9198008801934892E-8</v>
      </c>
      <c r="IX40">
        <v>1.3178132542335547E-8</v>
      </c>
      <c r="IY40">
        <v>-3.8420518863380891E-8</v>
      </c>
      <c r="IZ40">
        <v>-2.4461669053989693E-8</v>
      </c>
      <c r="JA40">
        <v>-2.9774044199761726E-8</v>
      </c>
      <c r="JB40">
        <v>-2.5615865778898506E-8</v>
      </c>
      <c r="JC40">
        <v>-1.2350735236093799E-8</v>
      </c>
      <c r="JD40">
        <v>-2.0426416542702163E-8</v>
      </c>
      <c r="JE40">
        <v>-4.6265409354238912E-8</v>
      </c>
      <c r="JF40">
        <v>-2.8527341944144776E-8</v>
      </c>
      <c r="JG40">
        <v>-2.8899634378564812E-8</v>
      </c>
      <c r="JH40">
        <v>-3.5475905182714197E-8</v>
      </c>
      <c r="JI40">
        <v>-2.995031881542487E-8</v>
      </c>
      <c r="JJ40">
        <v>-4.9898357331438128E-8</v>
      </c>
      <c r="JK40">
        <v>-2.9460899037298314E-8</v>
      </c>
      <c r="JL40">
        <v>-4.2663335383996822E-8</v>
      </c>
      <c r="JM40">
        <v>5.02464446867048E-9</v>
      </c>
      <c r="JN40">
        <v>-1.8372342197102863E-8</v>
      </c>
      <c r="JO40">
        <v>-4.3867006875038027E-8</v>
      </c>
      <c r="JP40">
        <v>1.9058187605532589E-8</v>
      </c>
      <c r="JQ40">
        <v>-3.1464601153779929E-8</v>
      </c>
      <c r="JR40">
        <v>-2.2670251279588051E-8</v>
      </c>
      <c r="JS40">
        <v>-2.8356319378549098E-8</v>
      </c>
      <c r="JT40">
        <v>-3.0076120834050006E-8</v>
      </c>
      <c r="JU40">
        <v>-3.8752415848777456E-8</v>
      </c>
      <c r="JV40">
        <v>-4.5909494274260563E-8</v>
      </c>
      <c r="JW40">
        <v>-2.9364480755488854E-8</v>
      </c>
      <c r="JX40">
        <v>-2.0315012046305019E-8</v>
      </c>
      <c r="JY40">
        <v>-2.7640650724491847E-8</v>
      </c>
      <c r="JZ40">
        <v>-2.9994085122328757E-8</v>
      </c>
      <c r="KA40">
        <v>-1.9910998560500916E-8</v>
      </c>
      <c r="KB40">
        <v>8.3949746760036743E-9</v>
      </c>
      <c r="KC40">
        <v>-5.4706232132138332E-8</v>
      </c>
      <c r="KD40">
        <v>-1.6377231342070083E-8</v>
      </c>
      <c r="KE40">
        <v>-3.474452638619405E-8</v>
      </c>
      <c r="KF40">
        <v>-3.0475755653874362E-8</v>
      </c>
      <c r="KG40">
        <v>-3.8501851431403011E-8</v>
      </c>
      <c r="KH40">
        <v>-2.5467269499681483E-8</v>
      </c>
      <c r="KI40">
        <v>-3.2484089321458566E-8</v>
      </c>
      <c r="KJ40">
        <v>-4.0281247270145122E-8</v>
      </c>
      <c r="KK40">
        <v>-3.2699295768907147E-8</v>
      </c>
      <c r="KL40">
        <v>2.1839617750428458E-8</v>
      </c>
      <c r="KM40">
        <v>-2.6562827627323115E-8</v>
      </c>
      <c r="KN40">
        <v>-2.1596467574261829E-8</v>
      </c>
      <c r="KO40">
        <v>-2.5678816360138149E-8</v>
      </c>
      <c r="KP40">
        <v>-5.5350768990856206E-8</v>
      </c>
      <c r="KQ40">
        <v>-8.9464628089172219E-9</v>
      </c>
      <c r="KR40">
        <v>-1.1390533674360125E-8</v>
      </c>
      <c r="KS40">
        <v>-1.8961610557778726E-8</v>
      </c>
      <c r="KT40">
        <v>-1.8376563303871885E-8</v>
      </c>
      <c r="KU40">
        <v>-8.0780892861723674E-9</v>
      </c>
      <c r="KV40">
        <v>-1.9580037427126858E-8</v>
      </c>
      <c r="KW40">
        <v>-2.6729753378154404E-8</v>
      </c>
      <c r="KX40">
        <v>-1.8685950712278304E-8</v>
      </c>
      <c r="KY40">
        <v>-2.6428468432816079E-8</v>
      </c>
      <c r="KZ40">
        <v>-2.3395592116393867E-8</v>
      </c>
      <c r="LA40">
        <v>-6.7970895422435947E-8</v>
      </c>
      <c r="LB40">
        <v>-9.7216021875296797E-9</v>
      </c>
      <c r="LC40">
        <v>-5.4057604413540951E-9</v>
      </c>
      <c r="LD40">
        <v>-2.0998991071811177E-8</v>
      </c>
      <c r="LE40">
        <v>-2.6261279733060504E-8</v>
      </c>
      <c r="LF40">
        <v>-5.0384881993120451E-8</v>
      </c>
      <c r="LG40">
        <v>-2.7337489775853657E-8</v>
      </c>
      <c r="LH40">
        <v>-4.640196248513754E-8</v>
      </c>
      <c r="LI40">
        <v>-6.2622096569663665E-8</v>
      </c>
      <c r="LJ40">
        <v>-1.8141977411458643E-8</v>
      </c>
      <c r="LK40">
        <v>-3.0012705837843362E-8</v>
      </c>
      <c r="LL40">
        <v>-1.4557279889669699E-8</v>
      </c>
      <c r="LM40">
        <v>-2.9599889882120183E-8</v>
      </c>
      <c r="LN40">
        <v>-2.3834454469176135E-8</v>
      </c>
      <c r="LO40">
        <v>-3.5364049399681255E-8</v>
      </c>
      <c r="LP40">
        <v>-3.2396305770806264E-8</v>
      </c>
      <c r="LQ40">
        <v>-4.5918403324147479E-8</v>
      </c>
      <c r="LR40">
        <v>-3.9182963453235663E-8</v>
      </c>
      <c r="LS40">
        <v>-3.0336258246560793E-8</v>
      </c>
      <c r="LT40">
        <v>-2.0320924021623798E-8</v>
      </c>
      <c r="LU40">
        <v>-6.2133287767202739E-8</v>
      </c>
      <c r="LV40">
        <v>-3.0804306230231292E-8</v>
      </c>
      <c r="LW40">
        <v>-2.3928194960342566E-8</v>
      </c>
      <c r="LX40">
        <v>5.642586001506155E-8</v>
      </c>
      <c r="LY40">
        <v>-1.7246680392474701E-8</v>
      </c>
      <c r="LZ40">
        <v>-1.8879795322625319E-8</v>
      </c>
      <c r="MA40">
        <v>-3.1114328298826363E-8</v>
      </c>
      <c r="MB40">
        <v>-1.5325337314155816E-8</v>
      </c>
      <c r="MC40">
        <v>-8.1347903635662228E-8</v>
      </c>
      <c r="MD40">
        <v>-1.1935338603621985E-8</v>
      </c>
      <c r="ME40">
        <v>-3.1236090201702379E-8</v>
      </c>
      <c r="MF40">
        <v>-4.8517211028166679E-8</v>
      </c>
      <c r="MG40">
        <v>-2.6802218210177267E-8</v>
      </c>
      <c r="MH40">
        <v>-3.1237665309460993E-8</v>
      </c>
      <c r="MI40">
        <v>-2.87814948717711E-8</v>
      </c>
      <c r="MJ40">
        <v>-2.5294936041575565E-8</v>
      </c>
      <c r="MK40">
        <v>-5.9519086632043742E-10</v>
      </c>
      <c r="ML40">
        <v>-5.3664437152590683E-8</v>
      </c>
      <c r="MM40">
        <v>-4.6333717327148644E-8</v>
      </c>
      <c r="MN40">
        <v>-8.3845495764690912E-9</v>
      </c>
      <c r="MO40">
        <v>-9.4244837830830834E-8</v>
      </c>
      <c r="MP40">
        <v>-4.2883407688845192E-8</v>
      </c>
      <c r="MQ40">
        <v>-3.6254372432792809E-8</v>
      </c>
      <c r="MR40">
        <v>2.0325805683959676E-9</v>
      </c>
      <c r="MS40">
        <v>-2.2086445364199011E-8</v>
      </c>
      <c r="MT40">
        <v>-1.6371220594887947E-8</v>
      </c>
      <c r="MU40">
        <v>-4.8698459635083064E-8</v>
      </c>
      <c r="MV40">
        <v>-2.7347398640153999E-8</v>
      </c>
      <c r="MW40">
        <v>-5.2184914166669164E-8</v>
      </c>
      <c r="MX40">
        <v>-2.7618433043651279E-8</v>
      </c>
      <c r="MY40">
        <v>-1.3340774288078704E-8</v>
      </c>
      <c r="MZ40">
        <v>-3.9885544495606267E-8</v>
      </c>
      <c r="NA40">
        <v>-3.6969099093129043E-8</v>
      </c>
      <c r="NB40">
        <v>-2.0765642284501533E-8</v>
      </c>
      <c r="NC40">
        <v>-2.2820847950624852E-8</v>
      </c>
      <c r="ND40">
        <v>-3.307960818626051E-8</v>
      </c>
      <c r="NE40">
        <v>-1.0451658118848518E-8</v>
      </c>
      <c r="NF40">
        <v>-5.4908162121361229E-8</v>
      </c>
      <c r="NG40">
        <v>-2.7227612387601081E-7</v>
      </c>
      <c r="NH40">
        <v>-3.3706319063963769E-8</v>
      </c>
      <c r="NI40">
        <v>-2.353400931643036E-8</v>
      </c>
      <c r="NJ40">
        <v>-2.532170905177069E-8</v>
      </c>
      <c r="NK40">
        <v>-2.5048201023628465E-8</v>
      </c>
      <c r="NL40">
        <v>-1.232336117796534E-7</v>
      </c>
      <c r="NM40">
        <v>-2.7616571971581185E-8</v>
      </c>
      <c r="NN40">
        <v>-3.4205703800517779E-8</v>
      </c>
      <c r="NO40">
        <v>-3.885467015041578E-8</v>
      </c>
      <c r="NP40">
        <v>-4.8022533257715716E-8</v>
      </c>
      <c r="NQ40">
        <v>-2.6359664372133077E-8</v>
      </c>
      <c r="NR40">
        <v>-5.1692169978772678E-8</v>
      </c>
      <c r="NS40">
        <v>-1.0010641526816859E-8</v>
      </c>
      <c r="NT40">
        <v>-1.561907673870643E-8</v>
      </c>
      <c r="NU40">
        <v>-1.9526581827703218E-8</v>
      </c>
      <c r="NV40">
        <v>-4.9324524009170436E-8</v>
      </c>
      <c r="NW40">
        <v>-2.239676476378055E-8</v>
      </c>
      <c r="NX40">
        <v>-2.9360849219612455E-8</v>
      </c>
      <c r="NY40">
        <v>-1.6452597026763229E-8</v>
      </c>
      <c r="NZ40">
        <v>-7.2296166786483619E-9</v>
      </c>
      <c r="OA40">
        <v>-2.3774055170778498E-8</v>
      </c>
      <c r="OB40">
        <v>-5.6197102759180658E-8</v>
      </c>
      <c r="OC40">
        <v>-3.5286856726493095E-8</v>
      </c>
      <c r="OD40">
        <v>-3.2763727959462877E-8</v>
      </c>
      <c r="OE40">
        <v>-1.7338576609201499E-8</v>
      </c>
      <c r="OF40">
        <v>-1.4687759675738657E-8</v>
      </c>
      <c r="OG40">
        <v>-2.7215555430691419E-8</v>
      </c>
      <c r="OH40">
        <v>-3.5546865585705489E-8</v>
      </c>
      <c r="OI40">
        <v>-3.8542124699588892E-8</v>
      </c>
      <c r="OJ40">
        <v>-1.9747821686243851E-8</v>
      </c>
      <c r="OK40">
        <v>-1.1453204284837404E-8</v>
      </c>
      <c r="OL40">
        <v>-1.4085000692964358E-8</v>
      </c>
      <c r="OM40">
        <v>-3.5327627213927284E-8</v>
      </c>
      <c r="ON40">
        <v>-2.5229302931758696E-8</v>
      </c>
      <c r="OO40">
        <v>-9.7176613840162444E-9</v>
      </c>
      <c r="OP40">
        <v>-1.5873311612231456E-8</v>
      </c>
      <c r="OQ40">
        <v>-3.2631838038417939E-8</v>
      </c>
      <c r="OR40">
        <v>-2.5019599564164617E-8</v>
      </c>
      <c r="OS40">
        <v>-1.5083049058165659E-8</v>
      </c>
      <c r="OT40">
        <v>-2.1823398671165542E-8</v>
      </c>
      <c r="OU40">
        <v>-2.522056177014735E-8</v>
      </c>
      <c r="OV40">
        <v>-1.5976016942632919E-8</v>
      </c>
      <c r="OW40">
        <v>-2.2320151339897936E-8</v>
      </c>
      <c r="OX40">
        <v>-2.8796296630517817E-8</v>
      </c>
      <c r="OY40">
        <v>-1.0441966391334427E-8</v>
      </c>
      <c r="OZ40">
        <v>-9.5199864393474291E-9</v>
      </c>
      <c r="PA40">
        <v>-4.893105020659107E-8</v>
      </c>
      <c r="PB40">
        <v>-2.4836521690773423E-8</v>
      </c>
      <c r="PC40">
        <v>-5.5103450033321513E-8</v>
      </c>
      <c r="PD40">
        <v>-2.5675181351151271E-8</v>
      </c>
      <c r="PE40">
        <v>-2.3715364251531408E-8</v>
      </c>
      <c r="PF40">
        <v>-3.4520640481226866E-8</v>
      </c>
      <c r="PG40">
        <v>-1.643150834313214E-8</v>
      </c>
      <c r="PH40">
        <v>-8.7654039548725907E-10</v>
      </c>
      <c r="PI40">
        <v>-2.9721584167901405E-8</v>
      </c>
      <c r="PJ40">
        <v>-2.9007906619965758E-8</v>
      </c>
      <c r="PK40">
        <v>-3.729997540124971E-8</v>
      </c>
      <c r="PL40">
        <v>-1.0694185918882157E-8</v>
      </c>
      <c r="PM40">
        <v>-1.8433943479781716E-8</v>
      </c>
      <c r="PN40">
        <v>-2.112397873474042E-8</v>
      </c>
      <c r="PO40">
        <v>-3.4688053460096121E-8</v>
      </c>
      <c r="PP40">
        <v>-9.653640750751403E-9</v>
      </c>
      <c r="PQ40">
        <v>-1.4020463110818404E-8</v>
      </c>
      <c r="PR40">
        <v>-1.0477671416622003E-8</v>
      </c>
      <c r="PS40">
        <v>-2.1429862364010837E-8</v>
      </c>
      <c r="PT40">
        <v>-1.1721311170201807E-8</v>
      </c>
      <c r="PU40">
        <v>-5.9309159724206742E-9</v>
      </c>
      <c r="PV40">
        <v>-2.5677125055458548E-8</v>
      </c>
      <c r="PW40">
        <v>-2.2473795987608524E-8</v>
      </c>
    </row>
    <row r="41" spans="1:439">
      <c r="A41">
        <v>-7.6465170595383782E-11</v>
      </c>
      <c r="B41">
        <v>2.9873382901157542E-13</v>
      </c>
      <c r="C41">
        <v>-4.1271063702212611E-11</v>
      </c>
      <c r="D41">
        <v>-3.6518811054614573E-11</v>
      </c>
      <c r="E41">
        <v>-6.3036584060982432E-11</v>
      </c>
      <c r="F41">
        <v>5.3580010451843615E-12</v>
      </c>
      <c r="G41">
        <v>-1.8436366028814946E-11</v>
      </c>
      <c r="H41">
        <v>-3.6494197066237975E-11</v>
      </c>
      <c r="I41">
        <v>-5.1602136593574642E-11</v>
      </c>
      <c r="J41">
        <v>-5.0531049656986208E-11</v>
      </c>
      <c r="K41">
        <v>-3.2332948496351486E-11</v>
      </c>
      <c r="L41">
        <v>1.0842750825485507E-11</v>
      </c>
      <c r="M41">
        <v>-6.2188596930727209E-11</v>
      </c>
      <c r="N41">
        <v>-4.5045129082666674E-11</v>
      </c>
      <c r="O41">
        <v>-2.1770858426196572E-11</v>
      </c>
      <c r="P41">
        <v>-4.2603019565269993E-11</v>
      </c>
      <c r="Q41">
        <v>-7.1823432959188771E-11</v>
      </c>
      <c r="R41">
        <v>-3.8781365744721517E-11</v>
      </c>
      <c r="S41">
        <v>-4.3919150949535226E-11</v>
      </c>
      <c r="T41">
        <v>-3.3930490249383275E-11</v>
      </c>
      <c r="U41">
        <v>-1.7556606828546308E-11</v>
      </c>
      <c r="V41">
        <v>-9.5437137922790092E-9</v>
      </c>
      <c r="W41">
        <v>-2.4356681892134879E-8</v>
      </c>
      <c r="X41">
        <v>-3.6365103354878419E-11</v>
      </c>
      <c r="Y41">
        <v>-2.6861537529114874E-8</v>
      </c>
      <c r="Z41">
        <v>-4.7093117137200381E-9</v>
      </c>
      <c r="AA41">
        <v>-1.7374436504171114E-8</v>
      </c>
      <c r="AB41">
        <v>-1.3598738609067353E-8</v>
      </c>
      <c r="AC41">
        <v>-1.3454942810887487E-8</v>
      </c>
      <c r="AD41">
        <v>-2.0735023944191614E-8</v>
      </c>
      <c r="AE41">
        <v>-1.7068860391442701E-8</v>
      </c>
      <c r="AF41">
        <v>-1.4493550592794481E-8</v>
      </c>
      <c r="AG41">
        <v>-1.213503787434179E-8</v>
      </c>
      <c r="AH41">
        <v>-1.0227677701270236E-8</v>
      </c>
      <c r="AI41">
        <v>-9.6107369179683429E-9</v>
      </c>
      <c r="AJ41">
        <v>-8.3691864339049639E-9</v>
      </c>
      <c r="AK41">
        <v>-2.0405169019427624E-8</v>
      </c>
      <c r="AL41">
        <v>-2.2897616227892502E-8</v>
      </c>
      <c r="AM41">
        <v>-3.065236389373844E-9</v>
      </c>
      <c r="AN41">
        <v>-4.1497956171410198E-8</v>
      </c>
      <c r="AO41">
        <v>-5.2765441347785054E-9</v>
      </c>
      <c r="AP41">
        <v>-1.2249002388580226E-8</v>
      </c>
      <c r="AQ41">
        <v>-1.8220575916573494E-8</v>
      </c>
      <c r="AR41">
        <v>-2.0494388702550183E-8</v>
      </c>
      <c r="AS41">
        <v>-4.3941826409230232E-8</v>
      </c>
      <c r="AT41">
        <v>-1.6369079026523786E-8</v>
      </c>
      <c r="AU41">
        <v>-4.2178105791553116E-8</v>
      </c>
      <c r="AV41">
        <v>-1.6568576049544573E-8</v>
      </c>
      <c r="AW41">
        <v>-2.1332751556945868E-8</v>
      </c>
      <c r="AX41">
        <v>4.3470735596888942E-9</v>
      </c>
      <c r="AY41">
        <v>-2.0973846958498804E-8</v>
      </c>
      <c r="AZ41">
        <v>-9.5108221065927365E-9</v>
      </c>
      <c r="BA41">
        <v>-1.9452967049093654E-8</v>
      </c>
      <c r="BB41">
        <v>-5.4895961025300123E-9</v>
      </c>
      <c r="BC41">
        <v>-1.3100228136793996E-8</v>
      </c>
      <c r="BD41">
        <v>-2.2478108503165853E-8</v>
      </c>
      <c r="BE41">
        <v>-4.306929895164184E-9</v>
      </c>
      <c r="BF41">
        <v>9.350512780691335E-10</v>
      </c>
      <c r="BG41">
        <v>-1.4217860237551678E-8</v>
      </c>
      <c r="BH41">
        <v>-1.0543790483718236E-8</v>
      </c>
      <c r="BI41">
        <v>-1.2311134489030454E-8</v>
      </c>
      <c r="BJ41">
        <v>-3.0349777550469893E-8</v>
      </c>
      <c r="BK41">
        <v>1.1217097451957071E-8</v>
      </c>
      <c r="BL41">
        <v>-4.7502610542018021E-9</v>
      </c>
      <c r="BM41">
        <v>-5.4338542611622269E-8</v>
      </c>
      <c r="BN41">
        <v>-1.545639350876972E-8</v>
      </c>
      <c r="BO41">
        <v>-2.8508984988772928E-8</v>
      </c>
      <c r="BP41">
        <v>-3.5082638200550946E-8</v>
      </c>
      <c r="BQ41">
        <v>-3.8551244517063213E-8</v>
      </c>
      <c r="BR41">
        <v>-1.2115816824612435E-8</v>
      </c>
      <c r="BS41">
        <v>-2.279577317094748E-8</v>
      </c>
      <c r="BT41">
        <v>3.1761159530161507E-9</v>
      </c>
      <c r="BU41">
        <v>-1.0643893446922887E-8</v>
      </c>
      <c r="BV41">
        <v>-3.5011175954962972E-8</v>
      </c>
      <c r="BW41">
        <v>-1.5263573217767115E-8</v>
      </c>
      <c r="BX41">
        <v>-1.4641589137759936E-8</v>
      </c>
      <c r="BY41">
        <v>-1.6525843869951225E-8</v>
      </c>
      <c r="BZ41">
        <v>-7.7748872731177358E-9</v>
      </c>
      <c r="CA41">
        <v>-2.0766262690843757E-8</v>
      </c>
      <c r="CB41">
        <v>2.9264973827851584E-11</v>
      </c>
      <c r="CC41">
        <v>-1.8884964495692957E-8</v>
      </c>
      <c r="CD41">
        <v>-2.6341590971242941E-8</v>
      </c>
      <c r="CE41">
        <v>-4.5636120431484768E-8</v>
      </c>
      <c r="CF41">
        <v>-2.6735162456171698E-8</v>
      </c>
      <c r="CG41">
        <v>-8.9641802600709079E-9</v>
      </c>
      <c r="CH41">
        <v>-2.3370837006565758E-8</v>
      </c>
      <c r="CI41">
        <v>-3.2453826781944336E-9</v>
      </c>
      <c r="CJ41">
        <v>-1.8391332452026232E-8</v>
      </c>
      <c r="CK41">
        <v>-9.6754858333407686E-9</v>
      </c>
      <c r="CL41">
        <v>-3.6194061967182085E-8</v>
      </c>
      <c r="CM41">
        <v>-4.9276189903654433E-9</v>
      </c>
      <c r="CN41">
        <v>-3.2649322877025451E-8</v>
      </c>
      <c r="CO41">
        <v>-2.6389149663235291E-8</v>
      </c>
      <c r="CP41">
        <v>-2.358961949498271E-8</v>
      </c>
      <c r="CQ41">
        <v>-1.5549828173070866E-8</v>
      </c>
      <c r="CR41">
        <v>-5.9871371302431294E-9</v>
      </c>
      <c r="CS41">
        <v>-1.332533376356607E-8</v>
      </c>
      <c r="CT41">
        <v>-1.8591203515471843E-9</v>
      </c>
      <c r="CU41">
        <v>-1.7945638626464196E-8</v>
      </c>
      <c r="CV41">
        <v>-1.0089213140550199E-8</v>
      </c>
      <c r="CW41">
        <v>-1.297627412303469E-8</v>
      </c>
      <c r="CX41">
        <v>-3.5321696325239012E-8</v>
      </c>
      <c r="CY41">
        <v>-3.0242168192373677E-8</v>
      </c>
      <c r="CZ41">
        <v>2.1648837823295176E-9</v>
      </c>
      <c r="DA41">
        <v>-2.6811506170609373E-8</v>
      </c>
      <c r="DB41">
        <v>-9.5506190854059465E-9</v>
      </c>
      <c r="DC41">
        <v>-1.3433652988720714E-8</v>
      </c>
      <c r="DD41">
        <v>-2.3151400702269536E-8</v>
      </c>
      <c r="DE41">
        <v>-2.0790546996190484E-8</v>
      </c>
      <c r="DF41">
        <v>-4.2615618445857179E-9</v>
      </c>
      <c r="DG41">
        <v>-2.255892853998103E-8</v>
      </c>
      <c r="DH41">
        <v>-2.6761530056397952E-8</v>
      </c>
      <c r="DI41">
        <v>-7.6756557264186067E-9</v>
      </c>
      <c r="DJ41">
        <v>-3.608747173637504E-8</v>
      </c>
      <c r="DK41">
        <v>-1.7926514076892119E-8</v>
      </c>
      <c r="DL41">
        <v>-2.2053193412395273E-8</v>
      </c>
      <c r="DM41">
        <v>-2.2400267414324963E-8</v>
      </c>
      <c r="DN41">
        <v>-1.9224617376241082E-8</v>
      </c>
      <c r="DO41">
        <v>-2.1492193698691806E-8</v>
      </c>
      <c r="DP41">
        <v>-1.6612172804024616E-8</v>
      </c>
      <c r="DQ41">
        <v>-4.7207633010209401E-8</v>
      </c>
      <c r="DR41">
        <v>-3.8505522404734134E-9</v>
      </c>
      <c r="DS41">
        <v>-4.8680738790622009E-8</v>
      </c>
      <c r="DT41">
        <v>-1.4522519330433096E-8</v>
      </c>
      <c r="DU41">
        <v>-1.5290361209591476E-8</v>
      </c>
      <c r="DV41">
        <v>-1.5469040573858423E-8</v>
      </c>
      <c r="DW41">
        <v>4.200901385817214E-9</v>
      </c>
      <c r="DX41">
        <v>-9.606722519849086E-9</v>
      </c>
      <c r="DY41">
        <v>-7.0317429843306545E-9</v>
      </c>
      <c r="DZ41">
        <v>-2.9376837046448911E-8</v>
      </c>
      <c r="EA41">
        <v>-2.024769114540977E-8</v>
      </c>
      <c r="EB41">
        <v>1.241763269745498E-9</v>
      </c>
      <c r="EC41">
        <v>-3.58007144533597E-8</v>
      </c>
      <c r="ED41">
        <v>-6.9795727622939522E-10</v>
      </c>
      <c r="EE41">
        <v>-1.4719813477042845E-8</v>
      </c>
      <c r="EF41">
        <v>-2.6736552039059251E-9</v>
      </c>
      <c r="EG41">
        <v>-6.556116283730924E-9</v>
      </c>
      <c r="EH41">
        <v>-9.5693286624826609E-9</v>
      </c>
      <c r="EI41">
        <v>-1.6077695243639838E-8</v>
      </c>
      <c r="EJ41">
        <v>-2.6606346756347785E-8</v>
      </c>
      <c r="EK41">
        <v>-1.3156518414876839E-8</v>
      </c>
      <c r="EL41">
        <v>-1.5725285880386784E-8</v>
      </c>
      <c r="EM41">
        <v>-5.630003201446451E-9</v>
      </c>
      <c r="EN41">
        <v>-2.587482345117621E-8</v>
      </c>
      <c r="EO41">
        <v>3.194577299088281E-9</v>
      </c>
      <c r="EP41">
        <v>1.6489649493824445E-8</v>
      </c>
      <c r="EQ41">
        <v>-2.9183011008466651E-8</v>
      </c>
      <c r="ER41">
        <v>-1.7562068756629082E-8</v>
      </c>
      <c r="ES41">
        <v>-1.9450295025847439E-8</v>
      </c>
      <c r="ET41">
        <v>-1.1858353120706365E-8</v>
      </c>
      <c r="EU41">
        <v>-2.0317665015249914E-8</v>
      </c>
      <c r="EV41">
        <v>-1.8587416062288616E-8</v>
      </c>
      <c r="EW41">
        <v>-3.0515095607127084E-8</v>
      </c>
      <c r="EX41">
        <v>-2.9783130639160171E-8</v>
      </c>
      <c r="EY41">
        <v>-1.7937520812075514E-8</v>
      </c>
      <c r="EZ41">
        <v>-7.1402380363027345E-8</v>
      </c>
      <c r="FA41">
        <v>-1.3083902362457437E-8</v>
      </c>
      <c r="FB41">
        <v>-2.2878901835673727E-8</v>
      </c>
      <c r="FC41">
        <v>-1.5295851740438336E-8</v>
      </c>
      <c r="FD41">
        <v>-2.7193929942965431E-9</v>
      </c>
      <c r="FE41">
        <v>-3.4644393420766586E-8</v>
      </c>
      <c r="FF41">
        <v>-2.6082068888010423E-9</v>
      </c>
      <c r="FG41">
        <v>-1.6166074416610529E-8</v>
      </c>
      <c r="FH41">
        <v>-6.6996194961065104E-9</v>
      </c>
      <c r="FI41">
        <v>-2.8437028300164327E-8</v>
      </c>
      <c r="FJ41">
        <v>-3.1999238481123565E-8</v>
      </c>
      <c r="FK41">
        <v>-1.5326490667092893E-8</v>
      </c>
      <c r="FL41">
        <v>-3.2852267585516753E-9</v>
      </c>
      <c r="FM41">
        <v>-1.5033677759890271E-8</v>
      </c>
      <c r="FN41">
        <v>-2.3604905943570905E-8</v>
      </c>
      <c r="FO41">
        <v>-2.5328000214131855E-8</v>
      </c>
      <c r="FP41">
        <v>-1.9344142052963729E-8</v>
      </c>
      <c r="FQ41">
        <v>-2.3309005839861356E-8</v>
      </c>
      <c r="FR41">
        <v>-2.9464248511616544E-8</v>
      </c>
      <c r="FS41">
        <v>-1.6347039079632141E-8</v>
      </c>
      <c r="FT41">
        <v>-2.3548790278886389E-8</v>
      </c>
      <c r="FU41">
        <v>-1.4338589935861784E-8</v>
      </c>
      <c r="FV41">
        <v>-1.4630235989464664E-8</v>
      </c>
      <c r="FW41">
        <v>-2.2467928636459319E-8</v>
      </c>
      <c r="FX41">
        <v>-6.8565637490120929E-9</v>
      </c>
      <c r="FY41">
        <v>7.1375416994211492E-9</v>
      </c>
      <c r="FZ41">
        <v>-1.525681688735957E-8</v>
      </c>
      <c r="GA41">
        <v>-2.7302723448405002E-8</v>
      </c>
      <c r="GB41">
        <v>-2.9206838986855385E-8</v>
      </c>
      <c r="GC41">
        <v>-9.0825029890068769E-9</v>
      </c>
      <c r="GD41">
        <v>-1.4593035594743391E-8</v>
      </c>
      <c r="GE41">
        <v>-2.4178181568107434E-8</v>
      </c>
      <c r="GF41">
        <v>-4.895535358739918E-9</v>
      </c>
      <c r="GG41">
        <v>-1.7085392632933008E-8</v>
      </c>
      <c r="GH41">
        <v>-1.0802658088123458E-8</v>
      </c>
      <c r="GI41">
        <v>-5.467886014387084E-8</v>
      </c>
      <c r="GJ41">
        <v>-1.4669367071188146E-8</v>
      </c>
      <c r="GK41">
        <v>-9.5897940235652034E-9</v>
      </c>
      <c r="GL41">
        <v>-2.0781044105568843E-8</v>
      </c>
      <c r="GM41">
        <v>-9.2814876061417884E-9</v>
      </c>
      <c r="GN41">
        <v>-1.0754794126562728E-8</v>
      </c>
      <c r="GO41">
        <v>-2.1102582929913185E-8</v>
      </c>
      <c r="GP41">
        <v>-3.8731165790864645E-8</v>
      </c>
      <c r="GQ41">
        <v>-2.0310468939567877E-8</v>
      </c>
      <c r="GR41">
        <v>-3.3056272984142021E-8</v>
      </c>
      <c r="GS41">
        <v>-1.2768568396260584E-8</v>
      </c>
      <c r="GT41">
        <v>-1.2761540853120582E-8</v>
      </c>
      <c r="GU41">
        <v>-4.4896601327082062E-9</v>
      </c>
      <c r="GV41">
        <v>-6.9441188721317217E-9</v>
      </c>
      <c r="GW41">
        <v>-2.4334345276783416E-8</v>
      </c>
      <c r="GX41">
        <v>-1.6387172700932382E-8</v>
      </c>
      <c r="GY41">
        <v>-1.9321734330202735E-8</v>
      </c>
      <c r="GZ41">
        <v>-1.9235908881522949E-8</v>
      </c>
      <c r="HA41">
        <v>-1.7975906471810002E-8</v>
      </c>
      <c r="HB41">
        <v>-1.7944934289464353E-8</v>
      </c>
      <c r="HC41">
        <v>-2.0602075994363448E-8</v>
      </c>
      <c r="HD41">
        <v>-2.0920836290805919E-8</v>
      </c>
      <c r="HE41">
        <v>-7.3741067457925554E-9</v>
      </c>
      <c r="HF41">
        <v>-1.250802328461148E-8</v>
      </c>
      <c r="HG41">
        <v>-1.3206989267405895E-8</v>
      </c>
      <c r="HH41">
        <v>-2.0820496105277007E-8</v>
      </c>
      <c r="HI41">
        <v>-1.0000159926167437E-8</v>
      </c>
      <c r="HJ41">
        <v>-1.4704415520090366E-8</v>
      </c>
      <c r="HK41">
        <v>-1.5209278127766453E-8</v>
      </c>
      <c r="HL41">
        <v>-1.354706865808704E-8</v>
      </c>
      <c r="HM41">
        <v>1.4982960054009914E-8</v>
      </c>
      <c r="HN41">
        <v>-1.4525911677026995E-8</v>
      </c>
      <c r="HO41">
        <v>-1.1095364656308851E-8</v>
      </c>
      <c r="HP41">
        <v>-2.0103641961697849E-8</v>
      </c>
      <c r="HQ41">
        <v>-3.4162978126205069E-8</v>
      </c>
      <c r="HR41">
        <v>-1.2606680221266149E-8</v>
      </c>
      <c r="HS41">
        <v>-1.8077244378139701E-9</v>
      </c>
      <c r="HT41">
        <v>1.1408005337658865E-8</v>
      </c>
      <c r="HU41">
        <v>-3.0917352698914666E-9</v>
      </c>
      <c r="HV41">
        <v>-2.2124844349724318E-8</v>
      </c>
      <c r="HW41">
        <v>-2.080482751796532E-8</v>
      </c>
      <c r="HX41">
        <v>-1.7364273405231448E-8</v>
      </c>
      <c r="HY41">
        <v>-2.4759098355172414E-8</v>
      </c>
      <c r="HZ41">
        <v>-5.6243276297582177E-9</v>
      </c>
      <c r="IA41">
        <v>-1.482527175311864E-8</v>
      </c>
      <c r="IB41">
        <v>-1.9412143981591133E-8</v>
      </c>
      <c r="IC41">
        <v>-2.800010119526926E-8</v>
      </c>
      <c r="ID41">
        <v>-3.0854121741971403E-8</v>
      </c>
      <c r="IE41">
        <v>-3.139361378768777E-8</v>
      </c>
      <c r="IF41">
        <v>-4.1109594767156177E-8</v>
      </c>
      <c r="IG41">
        <v>-2.0749584361483444E-8</v>
      </c>
      <c r="IH41">
        <v>-1.488087994572841E-8</v>
      </c>
      <c r="II41">
        <v>-2.7867179038873593E-8</v>
      </c>
      <c r="IJ41">
        <v>-1.8079625939331504E-8</v>
      </c>
      <c r="IK41">
        <v>-1.1401371773268578E-8</v>
      </c>
      <c r="IL41">
        <v>-4.7741195993006646E-9</v>
      </c>
      <c r="IM41">
        <v>-6.7667011908184974E-8</v>
      </c>
      <c r="IN41">
        <v>-3.3097759793110634E-8</v>
      </c>
      <c r="IO41">
        <v>-2.644106262326573E-8</v>
      </c>
      <c r="IP41">
        <v>-1.8677823051821866E-8</v>
      </c>
      <c r="IQ41">
        <v>-1.7466764787546069E-8</v>
      </c>
      <c r="IR41">
        <v>-1.1090581808748243E-8</v>
      </c>
      <c r="IS41">
        <v>-1.4917701378816506E-8</v>
      </c>
      <c r="IT41">
        <v>-2.4387914637742814E-8</v>
      </c>
      <c r="IU41">
        <v>-6.9298781272146457E-9</v>
      </c>
      <c r="IV41">
        <v>-2.4657793025754025E-8</v>
      </c>
      <c r="IW41">
        <v>-1.4169486772443296E-8</v>
      </c>
      <c r="IX41">
        <v>9.7719362081386144E-9</v>
      </c>
      <c r="IY41">
        <v>-2.8356895574515618E-8</v>
      </c>
      <c r="IZ41">
        <v>-1.8053142545017674E-8</v>
      </c>
      <c r="JA41">
        <v>-2.1975009102700514E-8</v>
      </c>
      <c r="JB41">
        <v>-1.8904594393841497E-8</v>
      </c>
      <c r="JC41">
        <v>-9.1130628773232543E-9</v>
      </c>
      <c r="JD41">
        <v>-1.5077458962123427E-8</v>
      </c>
      <c r="JE41">
        <v>-3.414958571284726E-8</v>
      </c>
      <c r="JF41">
        <v>-2.1056732079739415E-8</v>
      </c>
      <c r="JG41">
        <v>-2.132753513523798E-8</v>
      </c>
      <c r="JH41">
        <v>-2.6182829776139124E-8</v>
      </c>
      <c r="JI41">
        <v>-2.2102467486600104E-8</v>
      </c>
      <c r="JJ41">
        <v>-3.6836768381540723E-8</v>
      </c>
      <c r="JK41">
        <v>-2.1746007677524744E-8</v>
      </c>
      <c r="JL41">
        <v>-3.1491679394863753E-8</v>
      </c>
      <c r="JM41">
        <v>3.7127316128752229E-9</v>
      </c>
      <c r="JN41">
        <v>-1.3561094193802626E-8</v>
      </c>
      <c r="JO41">
        <v>-3.237590175792386E-8</v>
      </c>
      <c r="JP41">
        <v>1.4073683513993872E-8</v>
      </c>
      <c r="JQ41">
        <v>-2.3223017936955508E-8</v>
      </c>
      <c r="JR41">
        <v>-1.6733174101574673E-8</v>
      </c>
      <c r="JS41">
        <v>-2.092581505706703E-8</v>
      </c>
      <c r="JT41">
        <v>-2.2197720925444311E-8</v>
      </c>
      <c r="JU41">
        <v>-2.8599414083719257E-8</v>
      </c>
      <c r="JV41">
        <v>-3.3887049169992323E-8</v>
      </c>
      <c r="JW41">
        <v>-2.1677031950567418E-8</v>
      </c>
      <c r="JX41">
        <v>-1.4993914922286508E-8</v>
      </c>
      <c r="JY41">
        <v>-2.0401169526886147E-8</v>
      </c>
      <c r="JZ41">
        <v>-2.2137081999185923E-8</v>
      </c>
      <c r="KA41">
        <v>-1.4694834697056012E-8</v>
      </c>
      <c r="KB41">
        <v>6.1987137284073231E-9</v>
      </c>
      <c r="KC41">
        <v>-4.0377902127685308E-8</v>
      </c>
      <c r="KD41">
        <v>-1.2081816766046631E-8</v>
      </c>
      <c r="KE41">
        <v>-2.5643596165849162E-8</v>
      </c>
      <c r="KF41">
        <v>-2.2490876543519588E-8</v>
      </c>
      <c r="KG41">
        <v>-2.8423169856491073E-8</v>
      </c>
      <c r="KH41">
        <v>-1.8792586825613226E-8</v>
      </c>
      <c r="KI41">
        <v>-2.3980797465055581E-8</v>
      </c>
      <c r="KJ41">
        <v>-2.9731171714859668E-8</v>
      </c>
      <c r="KK41">
        <v>-2.4135208151121396E-8</v>
      </c>
      <c r="KL41">
        <v>1.618105827831967E-8</v>
      </c>
      <c r="KM41">
        <v>-1.960468477016898E-8</v>
      </c>
      <c r="KN41">
        <v>-1.5938829693984407E-8</v>
      </c>
      <c r="KO41">
        <v>-1.8953720874113579E-8</v>
      </c>
      <c r="KP41">
        <v>-4.085469567691308E-8</v>
      </c>
      <c r="KQ41">
        <v>-6.599004195970104E-9</v>
      </c>
      <c r="KR41">
        <v>-8.3998755232434484E-9</v>
      </c>
      <c r="KS41">
        <v>-1.3993147013483622E-8</v>
      </c>
      <c r="KT41">
        <v>-1.3563240953472989E-8</v>
      </c>
      <c r="KU41">
        <v>-5.9645637755000177E-9</v>
      </c>
      <c r="KV41">
        <v>-1.4453094228803708E-8</v>
      </c>
      <c r="KW41">
        <v>-1.9729052793947461E-8</v>
      </c>
      <c r="KX41">
        <v>-1.3790093975849119E-8</v>
      </c>
      <c r="KY41">
        <v>-1.9501318659222889E-8</v>
      </c>
      <c r="KZ41">
        <v>-1.7267884582185715E-8</v>
      </c>
      <c r="LA41">
        <v>-5.0172571742191822E-8</v>
      </c>
      <c r="LB41">
        <v>-7.1723309993058574E-9</v>
      </c>
      <c r="LC41">
        <v>-3.9896040141632396E-9</v>
      </c>
      <c r="LD41">
        <v>-1.549817368871345E-8</v>
      </c>
      <c r="LE41">
        <v>-1.9382840018724991E-8</v>
      </c>
      <c r="LF41">
        <v>-3.7190686331828225E-8</v>
      </c>
      <c r="LG41">
        <v>-2.017779667760343E-8</v>
      </c>
      <c r="LH41">
        <v>-3.4246923134587435E-8</v>
      </c>
      <c r="LI41">
        <v>-4.6224250212630427E-8</v>
      </c>
      <c r="LJ41">
        <v>-1.3387913373110002E-8</v>
      </c>
      <c r="LK41">
        <v>-2.215233673675112E-8</v>
      </c>
      <c r="LL41">
        <v>-1.0743215660393388E-8</v>
      </c>
      <c r="LM41">
        <v>-2.1847797983612116E-8</v>
      </c>
      <c r="LN41">
        <v>-1.7589660278753482E-8</v>
      </c>
      <c r="LO41">
        <v>-2.6104942247448138E-8</v>
      </c>
      <c r="LP41">
        <v>-2.3911386088294293E-8</v>
      </c>
      <c r="LQ41">
        <v>-3.3891780783797808E-8</v>
      </c>
      <c r="LR41">
        <v>-2.8915940333376273E-8</v>
      </c>
      <c r="LS41">
        <v>-2.2395085877836412E-8</v>
      </c>
      <c r="LT41">
        <v>-1.4995280001243255E-8</v>
      </c>
      <c r="LU41">
        <v>-4.586327059359644E-8</v>
      </c>
      <c r="LV41">
        <v>-2.2736231552931958E-8</v>
      </c>
      <c r="LW41">
        <v>-1.7656988422087046E-8</v>
      </c>
      <c r="LX41">
        <v>4.1684476608021244E-8</v>
      </c>
      <c r="LY41">
        <v>-1.2729302198233604E-8</v>
      </c>
      <c r="LZ41">
        <v>-1.3934705724256735E-8</v>
      </c>
      <c r="MA41">
        <v>-2.2967310416927381E-8</v>
      </c>
      <c r="MB41">
        <v>-1.130994813333541E-8</v>
      </c>
      <c r="MC41">
        <v>-6.0141912841772325E-8</v>
      </c>
      <c r="MD41">
        <v>-8.8066078556673425E-9</v>
      </c>
      <c r="ME41">
        <v>-2.3054522194610488E-8</v>
      </c>
      <c r="MF41">
        <v>-3.5816169391475261E-8</v>
      </c>
      <c r="MG41">
        <v>-1.978230537947835E-8</v>
      </c>
      <c r="MH41">
        <v>-2.3054753142871219E-8</v>
      </c>
      <c r="MI41">
        <v>-2.1240929078003038E-8</v>
      </c>
      <c r="MJ41">
        <v>-1.8669767188638164E-8</v>
      </c>
      <c r="MK41">
        <v>-4.3654477253917815E-10</v>
      </c>
      <c r="ML41">
        <v>-3.9611322894479339E-8</v>
      </c>
      <c r="MM41">
        <v>-3.4201661113344462E-8</v>
      </c>
      <c r="MN41">
        <v>-6.183768265377328E-9</v>
      </c>
      <c r="MO41">
        <v>-6.9651774528135797E-8</v>
      </c>
      <c r="MP41">
        <v>-3.1651965254915568E-8</v>
      </c>
      <c r="MQ41">
        <v>-2.6759701201093784E-8</v>
      </c>
      <c r="MR41">
        <v>1.5067809026437866E-9</v>
      </c>
      <c r="MS41">
        <v>-1.6301934964132153E-8</v>
      </c>
      <c r="MT41">
        <v>-1.2086166640789702E-8</v>
      </c>
      <c r="MU41">
        <v>-3.5944191169299478E-8</v>
      </c>
      <c r="MV41">
        <v>-2.0185371156872855E-8</v>
      </c>
      <c r="MW41">
        <v>-3.8518453530884302E-8</v>
      </c>
      <c r="MX41">
        <v>-2.0384392929544102E-8</v>
      </c>
      <c r="MY41">
        <v>-9.8452288378695162E-9</v>
      </c>
      <c r="MZ41">
        <v>-2.9439604659732926E-8</v>
      </c>
      <c r="NA41">
        <v>-2.7285065525677012E-8</v>
      </c>
      <c r="NB41">
        <v>-1.5324156445659032E-8</v>
      </c>
      <c r="NC41">
        <v>-1.6841356827826997E-8</v>
      </c>
      <c r="ND41">
        <v>-2.4415446419991762E-8</v>
      </c>
      <c r="NE41">
        <v>-7.7122779866004028E-9</v>
      </c>
      <c r="NF41">
        <v>-4.0526661010859787E-8</v>
      </c>
      <c r="NG41">
        <v>-2.0501042180217845E-7</v>
      </c>
      <c r="NH41">
        <v>-2.4879296210398444E-8</v>
      </c>
      <c r="NI41">
        <v>-1.7370349264834881E-8</v>
      </c>
      <c r="NJ41">
        <v>-1.8689368900313422E-8</v>
      </c>
      <c r="NK41">
        <v>-1.8486381438763649E-8</v>
      </c>
      <c r="NL41">
        <v>-9.1045999154298979E-8</v>
      </c>
      <c r="NM41">
        <v>-2.0383075684592035E-8</v>
      </c>
      <c r="NN41">
        <v>-2.524620823960328E-8</v>
      </c>
      <c r="NO41">
        <v>-2.8679761306384598E-8</v>
      </c>
      <c r="NP41">
        <v>-3.5445761749518814E-8</v>
      </c>
      <c r="NQ41">
        <v>-1.9456255825862769E-8</v>
      </c>
      <c r="NR41">
        <v>-3.8151806715640363E-8</v>
      </c>
      <c r="NS41">
        <v>-7.3871890663307002E-9</v>
      </c>
      <c r="NT41">
        <v>-1.1526250866540563E-8</v>
      </c>
      <c r="NU41">
        <v>-1.4409429692071839E-8</v>
      </c>
      <c r="NV41">
        <v>-3.6409721367375044E-8</v>
      </c>
      <c r="NW41">
        <v>-1.6530622350585222E-8</v>
      </c>
      <c r="NX41">
        <v>-2.1671576049948257E-8</v>
      </c>
      <c r="NY41">
        <v>-1.2142204075975046E-8</v>
      </c>
      <c r="NZ41">
        <v>-5.3342561918777148E-9</v>
      </c>
      <c r="OA41">
        <v>-1.7550863661601459E-8</v>
      </c>
      <c r="OB41">
        <v>-4.1482386022187132E-8</v>
      </c>
      <c r="OC41">
        <v>-2.6045876747665117E-8</v>
      </c>
      <c r="OD41">
        <v>-2.4181736365940487E-8</v>
      </c>
      <c r="OE41">
        <v>-1.2796934642517846E-8</v>
      </c>
      <c r="OF41">
        <v>-1.0840824471881528E-8</v>
      </c>
      <c r="OG41">
        <v>-2.008485387820248E-8</v>
      </c>
      <c r="OH41">
        <v>-2.6233764714369187E-8</v>
      </c>
      <c r="OI41">
        <v>-2.844767089677844E-8</v>
      </c>
      <c r="OJ41">
        <v>-1.4573028785451258E-8</v>
      </c>
      <c r="OK41">
        <v>-8.4507792731461388E-9</v>
      </c>
      <c r="OL41">
        <v>-1.039461136050765E-8</v>
      </c>
      <c r="OM41">
        <v>-2.6075640249367091E-8</v>
      </c>
      <c r="ON41">
        <v>-1.862351051667519E-8</v>
      </c>
      <c r="OO41">
        <v>-7.1627104774577026E-9</v>
      </c>
      <c r="OP41">
        <v>-1.1715936469925887E-8</v>
      </c>
      <c r="OQ41">
        <v>-2.4086247689908608E-8</v>
      </c>
      <c r="OR41">
        <v>-1.8465337092607686E-8</v>
      </c>
      <c r="OS41">
        <v>-1.1130205225252976E-8</v>
      </c>
      <c r="OT41">
        <v>-1.6109362368368023E-8</v>
      </c>
      <c r="OU41">
        <v>-1.8612351715641121E-8</v>
      </c>
      <c r="OV41">
        <v>-1.1791415820033738E-8</v>
      </c>
      <c r="OW41">
        <v>-1.6471198455008979E-8</v>
      </c>
      <c r="OX41">
        <v>-2.1250191083104645E-8</v>
      </c>
      <c r="OY41">
        <v>-7.7067074423758823E-9</v>
      </c>
      <c r="OZ41">
        <v>-7.0257702336689714E-9</v>
      </c>
      <c r="PA41">
        <v>-3.6108548975546603E-8</v>
      </c>
      <c r="PB41">
        <v>-1.8330037255575891E-8</v>
      </c>
      <c r="PC41">
        <v>-4.0673251535537733E-8</v>
      </c>
      <c r="PD41">
        <v>-1.8948713833777121E-8</v>
      </c>
      <c r="PE41">
        <v>-1.7504866144970368E-8</v>
      </c>
      <c r="PF41">
        <v>-2.5478851892560831E-8</v>
      </c>
      <c r="PG41">
        <v>-1.2125502603533892E-8</v>
      </c>
      <c r="PH41">
        <v>-6.3993706373025503E-10</v>
      </c>
      <c r="PI41">
        <v>-2.1936604873136805E-8</v>
      </c>
      <c r="PJ41">
        <v>-2.1411312424242509E-8</v>
      </c>
      <c r="PK41">
        <v>-2.7527659746547255E-8</v>
      </c>
      <c r="PL41">
        <v>-7.8908753965657671E-9</v>
      </c>
      <c r="PM41">
        <v>-1.3601806072785296E-8</v>
      </c>
      <c r="PN41">
        <v>-1.558875514981244E-8</v>
      </c>
      <c r="PO41">
        <v>-2.5604389867586877E-8</v>
      </c>
      <c r="PP41">
        <v>-7.1202166752993999E-9</v>
      </c>
      <c r="PQ41">
        <v>-1.0343925346597977E-8</v>
      </c>
      <c r="PR41">
        <v>-7.7285221849475636E-9</v>
      </c>
      <c r="PS41">
        <v>-1.5815708055997557E-8</v>
      </c>
      <c r="PT41">
        <v>-8.644766821322295E-9</v>
      </c>
      <c r="PU41">
        <v>-4.3749095018295949E-9</v>
      </c>
      <c r="PV41">
        <v>-1.8952692697275761E-8</v>
      </c>
      <c r="PW41">
        <v>-1.6586563461671057E-8</v>
      </c>
    </row>
    <row r="42" spans="1:439">
      <c r="A42">
        <v>-4.847075682316158E-11</v>
      </c>
      <c r="B42">
        <v>1.8936536292313742E-13</v>
      </c>
      <c r="C42">
        <v>-2.6161449414858826E-11</v>
      </c>
      <c r="D42">
        <v>-2.3149028458081721E-11</v>
      </c>
      <c r="E42">
        <v>-3.9958466122344507E-11</v>
      </c>
      <c r="F42">
        <v>3.3964014047897352E-12</v>
      </c>
      <c r="G42">
        <v>-1.1686688299017738E-11</v>
      </c>
      <c r="H42">
        <v>-2.3133425815557127E-11</v>
      </c>
      <c r="I42">
        <v>-3.2710246964607878E-11</v>
      </c>
      <c r="J42">
        <v>-3.2031292166818833E-11</v>
      </c>
      <c r="K42">
        <v>-2.0495638363572998E-11</v>
      </c>
      <c r="L42">
        <v>6.8731467469910451E-12</v>
      </c>
      <c r="M42">
        <v>-3.9420932896890651E-11</v>
      </c>
      <c r="N42">
        <v>-2.8553804049852773E-11</v>
      </c>
      <c r="O42">
        <v>-1.3800400579549561E-11</v>
      </c>
      <c r="P42">
        <v>-2.700576819376393E-11</v>
      </c>
      <c r="Q42">
        <v>-4.5527804492499979E-11</v>
      </c>
      <c r="R42">
        <v>-2.4583246642011742E-11</v>
      </c>
      <c r="S42">
        <v>-2.7840054092141448E-11</v>
      </c>
      <c r="T42">
        <v>-2.1508309325041021E-11</v>
      </c>
      <c r="U42">
        <v>-1.1129966700333909E-11</v>
      </c>
      <c r="V42">
        <v>-7.0418831556484262E-9</v>
      </c>
      <c r="W42">
        <v>-1.797601464073883E-8</v>
      </c>
      <c r="X42">
        <v>-2.3051594181076566E-11</v>
      </c>
      <c r="Y42">
        <v>-1.9822647417146202E-8</v>
      </c>
      <c r="Z42">
        <v>-3.4729051531745284E-9</v>
      </c>
      <c r="AA42">
        <v>-1.2822248994725669E-8</v>
      </c>
      <c r="AB42">
        <v>-1.0031663538328665E-8</v>
      </c>
      <c r="AC42">
        <v>-9.9281748854032739E-9</v>
      </c>
      <c r="AD42">
        <v>-1.5301728580098286E-8</v>
      </c>
      <c r="AE42">
        <v>-1.2598587310835707E-8</v>
      </c>
      <c r="AF42">
        <v>-1.0696578980956394E-8</v>
      </c>
      <c r="AG42">
        <v>-8.9550665833007003E-9</v>
      </c>
      <c r="AH42">
        <v>-7.5483526037812881E-9</v>
      </c>
      <c r="AI42">
        <v>-7.0912932078255484E-9</v>
      </c>
      <c r="AJ42">
        <v>-6.1749691819093573E-9</v>
      </c>
      <c r="AK42">
        <v>-1.5061116051576752E-8</v>
      </c>
      <c r="AL42">
        <v>-1.6901019249142638E-8</v>
      </c>
      <c r="AM42">
        <v>-2.2606529312111592E-9</v>
      </c>
      <c r="AN42">
        <v>-3.0630361221411775E-8</v>
      </c>
      <c r="AO42">
        <v>-3.8896098808894016E-9</v>
      </c>
      <c r="AP42">
        <v>-9.0381771567793628E-9</v>
      </c>
      <c r="AQ42">
        <v>-1.3446570238604608E-8</v>
      </c>
      <c r="AR42">
        <v>-1.5124947469608792E-8</v>
      </c>
      <c r="AS42">
        <v>-3.2433191219653505E-8</v>
      </c>
      <c r="AT42">
        <v>-1.2082044914475703E-8</v>
      </c>
      <c r="AU42">
        <v>-3.1149292434774213E-8</v>
      </c>
      <c r="AV42">
        <v>-1.2225841813737054E-8</v>
      </c>
      <c r="AW42">
        <v>-1.5744578520759798E-8</v>
      </c>
      <c r="AX42">
        <v>3.216616120117011E-9</v>
      </c>
      <c r="AY42">
        <v>-1.5479579544472638E-8</v>
      </c>
      <c r="AZ42">
        <v>-7.0166003486521498E-9</v>
      </c>
      <c r="BA42">
        <v>-1.4356340142157222E-8</v>
      </c>
      <c r="BB42">
        <v>-4.048911950838329E-9</v>
      </c>
      <c r="BC42">
        <v>-9.6678244281924688E-9</v>
      </c>
      <c r="BD42">
        <v>-1.6589047843042756E-8</v>
      </c>
      <c r="BE42">
        <v>-3.1789896326461609E-9</v>
      </c>
      <c r="BF42">
        <v>6.9262459845625376E-10</v>
      </c>
      <c r="BG42">
        <v>-1.0491713664891754E-8</v>
      </c>
      <c r="BH42">
        <v>-7.7822660045059508E-9</v>
      </c>
      <c r="BI42">
        <v>-9.085466052358074E-9</v>
      </c>
      <c r="BJ42">
        <v>-2.2405111274516837E-8</v>
      </c>
      <c r="BK42">
        <v>8.2895193745865656E-9</v>
      </c>
      <c r="BL42">
        <v>-3.5004650208617921E-9</v>
      </c>
      <c r="BM42">
        <v>-4.0107591101650084E-8</v>
      </c>
      <c r="BN42">
        <v>-1.1407214526221678E-8</v>
      </c>
      <c r="BO42">
        <v>-2.1040250594329176E-8</v>
      </c>
      <c r="BP42">
        <v>-2.5891005369264108E-8</v>
      </c>
      <c r="BQ42">
        <v>-2.8454443991373377E-8</v>
      </c>
      <c r="BR42">
        <v>-8.939049788775504E-9</v>
      </c>
      <c r="BS42">
        <v>-1.682511508420204E-8</v>
      </c>
      <c r="BT42">
        <v>2.3466091014084844E-9</v>
      </c>
      <c r="BU42">
        <v>-7.8559649766302863E-9</v>
      </c>
      <c r="BV42">
        <v>-2.5841901112833476E-8</v>
      </c>
      <c r="BW42">
        <v>-1.1266338683278413E-8</v>
      </c>
      <c r="BX42">
        <v>-1.0804929033501485E-8</v>
      </c>
      <c r="BY42">
        <v>-1.2198423228786127E-8</v>
      </c>
      <c r="BZ42">
        <v>-5.7372764173018663E-9</v>
      </c>
      <c r="CA42">
        <v>-1.5322699419698914E-8</v>
      </c>
      <c r="CB42">
        <v>2.4626877268795646E-11</v>
      </c>
      <c r="CC42">
        <v>-1.3938568325213542E-8</v>
      </c>
      <c r="CD42">
        <v>-1.9440119561163105E-8</v>
      </c>
      <c r="CE42">
        <v>-3.3682740845112639E-8</v>
      </c>
      <c r="CF42">
        <v>-1.9731408135948617E-8</v>
      </c>
      <c r="CG42">
        <v>-6.6141705110508735E-9</v>
      </c>
      <c r="CH42">
        <v>-1.7249222824519403E-8</v>
      </c>
      <c r="CI42">
        <v>-2.3836654380963376E-9</v>
      </c>
      <c r="CJ42">
        <v>-1.3573095257644831E-8</v>
      </c>
      <c r="CK42">
        <v>-7.1401937452471016E-9</v>
      </c>
      <c r="CL42">
        <v>-2.6712716922681137E-8</v>
      </c>
      <c r="CM42">
        <v>-3.6299817951688335E-9</v>
      </c>
      <c r="CN42">
        <v>-2.4098977683296008E-8</v>
      </c>
      <c r="CO42">
        <v>-1.9476220503086351E-8</v>
      </c>
      <c r="CP42">
        <v>-1.7410663718267129E-8</v>
      </c>
      <c r="CQ42">
        <v>-1.1476685769595392E-8</v>
      </c>
      <c r="CR42">
        <v>-4.4171769268585265E-9</v>
      </c>
      <c r="CS42">
        <v>-9.830681569284064E-9</v>
      </c>
      <c r="CT42">
        <v>-1.3696389999385783E-9</v>
      </c>
      <c r="CU42">
        <v>-1.3236846314635563E-8</v>
      </c>
      <c r="CV42">
        <v>-7.4447296614829127E-9</v>
      </c>
      <c r="CW42">
        <v>-9.576087397608724E-9</v>
      </c>
      <c r="CX42">
        <v>-2.6070963809108335E-8</v>
      </c>
      <c r="CY42">
        <v>-2.2322535055132211E-8</v>
      </c>
      <c r="CZ42">
        <v>1.5987083696580058E-9</v>
      </c>
      <c r="DA42">
        <v>-1.9788868976371398E-8</v>
      </c>
      <c r="DB42">
        <v>-7.0468287244140076E-9</v>
      </c>
      <c r="DC42">
        <v>-9.9145900305844222E-9</v>
      </c>
      <c r="DD42">
        <v>-1.7085345874360518E-8</v>
      </c>
      <c r="DE42">
        <v>-1.5344014405513132E-8</v>
      </c>
      <c r="DF42">
        <v>-3.1354366847167429E-9</v>
      </c>
      <c r="DG42">
        <v>-1.66493845204083E-8</v>
      </c>
      <c r="DH42">
        <v>-1.9750941313845454E-8</v>
      </c>
      <c r="DI42">
        <v>-5.6636906261381903E-9</v>
      </c>
      <c r="DJ42">
        <v>-2.6635295668297671E-8</v>
      </c>
      <c r="DK42">
        <v>-1.3227931933530632E-8</v>
      </c>
      <c r="DL42">
        <v>-1.6275561384610525E-8</v>
      </c>
      <c r="DM42">
        <v>-1.6530002770778386E-8</v>
      </c>
      <c r="DN42">
        <v>-1.4187864573125957E-8</v>
      </c>
      <c r="DO42">
        <v>-1.5860432524149493E-8</v>
      </c>
      <c r="DP42">
        <v>-1.2260610255950243E-8</v>
      </c>
      <c r="DQ42">
        <v>-3.4850249084863233E-8</v>
      </c>
      <c r="DR42">
        <v>-2.8381971451677936E-9</v>
      </c>
      <c r="DS42">
        <v>-3.5936964195081886E-8</v>
      </c>
      <c r="DT42">
        <v>-1.0716533413323965E-8</v>
      </c>
      <c r="DU42">
        <v>-1.1283460742647461E-8</v>
      </c>
      <c r="DV42">
        <v>-1.1415070300744439E-8</v>
      </c>
      <c r="DW42">
        <v>3.104080350472735E-9</v>
      </c>
      <c r="DX42">
        <v>-7.0876536370993184E-9</v>
      </c>
      <c r="DY42">
        <v>-5.1876729917490114E-9</v>
      </c>
      <c r="DZ42">
        <v>-2.1680131158014071E-8</v>
      </c>
      <c r="EA42">
        <v>-1.4942675309515473E-8</v>
      </c>
      <c r="EB42">
        <v>9.1813940964410942E-10</v>
      </c>
      <c r="EC42">
        <v>-2.642088312529461E-8</v>
      </c>
      <c r="ED42">
        <v>-5.0202635103126235E-10</v>
      </c>
      <c r="EE42">
        <v>-1.0861832666074528E-8</v>
      </c>
      <c r="EF42">
        <v>-1.9711478791652869E-9</v>
      </c>
      <c r="EG42">
        <v>-4.8357812393689581E-9</v>
      </c>
      <c r="EH42">
        <v>-7.0591043430701421E-9</v>
      </c>
      <c r="EI42">
        <v>-1.186275813002452E-8</v>
      </c>
      <c r="EJ42">
        <v>-1.9634672305336966E-8</v>
      </c>
      <c r="EK42">
        <v>-9.7080270302176575E-9</v>
      </c>
      <c r="EL42">
        <v>-1.1605425227747486E-8</v>
      </c>
      <c r="EM42">
        <v>-4.1532845163552059E-9</v>
      </c>
      <c r="EN42">
        <v>-1.9100308407789422E-8</v>
      </c>
      <c r="EO42">
        <v>2.3608083893379535E-9</v>
      </c>
      <c r="EP42">
        <v>1.2175071733360549E-8</v>
      </c>
      <c r="EQ42">
        <v>-2.1539112620435029E-8</v>
      </c>
      <c r="ER42">
        <v>-1.2959847430653903E-8</v>
      </c>
      <c r="ES42">
        <v>-1.4352923523047889E-8</v>
      </c>
      <c r="ET42">
        <v>-8.7500023126973627E-9</v>
      </c>
      <c r="EU42">
        <v>-1.4996127454899115E-8</v>
      </c>
      <c r="EV42">
        <v>-1.3714879368721636E-8</v>
      </c>
      <c r="EW42">
        <v>-2.2525168066003096E-8</v>
      </c>
      <c r="EX42">
        <v>-2.1982837191676489E-8</v>
      </c>
      <c r="EY42">
        <v>-1.3237048720358566E-8</v>
      </c>
      <c r="EZ42">
        <v>-5.3380151951873607E-8</v>
      </c>
      <c r="FA42">
        <v>-9.6537046647174151E-9</v>
      </c>
      <c r="FB42">
        <v>-1.688419092909991E-8</v>
      </c>
      <c r="FC42">
        <v>-1.1288601583418963E-8</v>
      </c>
      <c r="FD42">
        <v>-2.0022448917441363E-9</v>
      </c>
      <c r="FE42">
        <v>-2.5568392489696458E-8</v>
      </c>
      <c r="FF42">
        <v>-1.9240430423075715E-9</v>
      </c>
      <c r="FG42">
        <v>-1.1932103017191864E-8</v>
      </c>
      <c r="FH42">
        <v>-4.9420374550852227E-9</v>
      </c>
      <c r="FI42">
        <v>-2.0986204813782115E-8</v>
      </c>
      <c r="FJ42">
        <v>-2.3615445841310908E-8</v>
      </c>
      <c r="FK42">
        <v>-1.13092471103966E-8</v>
      </c>
      <c r="FL42">
        <v>-2.4237864556515416E-9</v>
      </c>
      <c r="FM42">
        <v>-1.1095239285951162E-8</v>
      </c>
      <c r="FN42">
        <v>-1.7410870603587838E-8</v>
      </c>
      <c r="FO42">
        <v>-1.868823444806146E-8</v>
      </c>
      <c r="FP42">
        <v>-1.4276841398817764E-8</v>
      </c>
      <c r="FQ42">
        <v>-1.720200143812146E-8</v>
      </c>
      <c r="FR42">
        <v>-2.1745046044610792E-8</v>
      </c>
      <c r="FS42">
        <v>-1.2062409004523366E-8</v>
      </c>
      <c r="FT42">
        <v>-1.7380052434532909E-8</v>
      </c>
      <c r="FU42">
        <v>-1.0581777079495463E-8</v>
      </c>
      <c r="FV42">
        <v>-1.0797220395399253E-8</v>
      </c>
      <c r="FW42">
        <v>-1.6583499183311959E-8</v>
      </c>
      <c r="FX42">
        <v>-5.0583820121859486E-9</v>
      </c>
      <c r="FY42">
        <v>5.2737880351710927E-9</v>
      </c>
      <c r="FZ42">
        <v>-1.1259546589509632E-8</v>
      </c>
      <c r="GA42">
        <v>-2.0148047435787931E-8</v>
      </c>
      <c r="GB42">
        <v>-2.1553814921662061E-8</v>
      </c>
      <c r="GC42">
        <v>-6.6999762212720218E-9</v>
      </c>
      <c r="GD42">
        <v>-1.0768778910796629E-8</v>
      </c>
      <c r="GE42">
        <v>-1.7845549966352439E-8</v>
      </c>
      <c r="GF42">
        <v>-3.6106509232652315E-9</v>
      </c>
      <c r="GG42">
        <v>-1.2596437975068397E-8</v>
      </c>
      <c r="GH42">
        <v>-7.9722864366722291E-9</v>
      </c>
      <c r="GI42">
        <v>-4.0464962208025296E-8</v>
      </c>
      <c r="GJ42">
        <v>-1.0826429881870851E-8</v>
      </c>
      <c r="GK42">
        <v>-7.0754262887285101E-9</v>
      </c>
      <c r="GL42">
        <v>-1.5336741785023773E-8</v>
      </c>
      <c r="GM42">
        <v>-6.8496354638466525E-9</v>
      </c>
      <c r="GN42">
        <v>-7.9379048492282189E-9</v>
      </c>
      <c r="GO42">
        <v>-1.5572038557609791E-8</v>
      </c>
      <c r="GP42">
        <v>-2.8587159120327691E-8</v>
      </c>
      <c r="GQ42">
        <v>-1.4991178438579832E-8</v>
      </c>
      <c r="GR42">
        <v>-2.4396505477585169E-8</v>
      </c>
      <c r="GS42">
        <v>-9.4238921532113634E-9</v>
      </c>
      <c r="GT42">
        <v>-9.4176306874277018E-9</v>
      </c>
      <c r="GU42">
        <v>-3.3111075850313982E-9</v>
      </c>
      <c r="GV42">
        <v>-5.1227340666021653E-9</v>
      </c>
      <c r="GW42">
        <v>-1.795756690917526E-8</v>
      </c>
      <c r="GX42">
        <v>-1.2094240440867356E-8</v>
      </c>
      <c r="GY42">
        <v>-1.4260336647829219E-8</v>
      </c>
      <c r="GZ42">
        <v>-1.4196982184259688E-8</v>
      </c>
      <c r="HA42">
        <v>-1.3267489536840784E-8</v>
      </c>
      <c r="HB42">
        <v>-1.3243729357540175E-8</v>
      </c>
      <c r="HC42">
        <v>-1.520513767518912E-8</v>
      </c>
      <c r="HD42">
        <v>-1.5440997530548346E-8</v>
      </c>
      <c r="HE42">
        <v>-5.4401218690927035E-9</v>
      </c>
      <c r="HF42">
        <v>-9.2312647428969001E-9</v>
      </c>
      <c r="HG42">
        <v>-9.7460717728162128E-9</v>
      </c>
      <c r="HH42">
        <v>-1.5366710051296006E-8</v>
      </c>
      <c r="HI42">
        <v>-7.3786463118537852E-9</v>
      </c>
      <c r="HJ42">
        <v>-1.0846382886191573E-8</v>
      </c>
      <c r="HK42">
        <v>-1.1223971078494895E-8</v>
      </c>
      <c r="HL42">
        <v>-9.9966304392780392E-9</v>
      </c>
      <c r="HM42">
        <v>1.1060655321239119E-8</v>
      </c>
      <c r="HN42">
        <v>-1.0719659907706367E-8</v>
      </c>
      <c r="HO42">
        <v>-8.1884335576234242E-9</v>
      </c>
      <c r="HP42">
        <v>-1.4838067227463568E-8</v>
      </c>
      <c r="HQ42">
        <v>-2.521508066239966E-8</v>
      </c>
      <c r="HR42">
        <v>-9.3037446481141496E-9</v>
      </c>
      <c r="HS42">
        <v>-1.3306990491813293E-9</v>
      </c>
      <c r="HT42">
        <v>8.4332388463732491E-9</v>
      </c>
      <c r="HU42">
        <v>-2.278473158074737E-9</v>
      </c>
      <c r="HV42">
        <v>-1.6328825521033098E-8</v>
      </c>
      <c r="HW42">
        <v>-1.5355678876454384E-8</v>
      </c>
      <c r="HX42">
        <v>-1.2806196797999684E-8</v>
      </c>
      <c r="HY42">
        <v>-1.8272819978950176E-8</v>
      </c>
      <c r="HZ42">
        <v>-4.1455689458008502E-9</v>
      </c>
      <c r="IA42">
        <v>-1.0941161242343659E-8</v>
      </c>
      <c r="IB42">
        <v>-1.4327956405882391E-8</v>
      </c>
      <c r="IC42">
        <v>-2.0665497048846103E-8</v>
      </c>
      <c r="ID42">
        <v>-2.2773279740672633E-8</v>
      </c>
      <c r="IE42">
        <v>-2.3171234810394138E-8</v>
      </c>
      <c r="IF42">
        <v>-3.035291133708487E-8</v>
      </c>
      <c r="IG42">
        <v>-1.531591597488001E-8</v>
      </c>
      <c r="IH42">
        <v>-1.0981039673739067E-8</v>
      </c>
      <c r="II42">
        <v>-2.0568706652592285E-8</v>
      </c>
      <c r="IJ42">
        <v>-1.3344071809658766E-8</v>
      </c>
      <c r="IK42">
        <v>-8.413104778673144E-9</v>
      </c>
      <c r="IL42">
        <v>-3.5219173837746126E-9</v>
      </c>
      <c r="IM42">
        <v>-4.9948481886626109E-8</v>
      </c>
      <c r="IN42">
        <v>-2.4428277405540887E-8</v>
      </c>
      <c r="IO42">
        <v>-1.9514755321219823E-8</v>
      </c>
      <c r="IP42">
        <v>-1.3783602611554612E-8</v>
      </c>
      <c r="IQ42">
        <v>-1.2890452776887052E-8</v>
      </c>
      <c r="IR42">
        <v>-8.1871154993447137E-9</v>
      </c>
      <c r="IS42">
        <v>-1.1006195024993866E-8</v>
      </c>
      <c r="IT42">
        <v>-1.7999939683030391E-8</v>
      </c>
      <c r="IU42">
        <v>-5.1123137940614434E-9</v>
      </c>
      <c r="IV42">
        <v>-1.8197660436832483E-8</v>
      </c>
      <c r="IW42">
        <v>-1.0457454896317547E-8</v>
      </c>
      <c r="IX42">
        <v>7.240805339926167E-9</v>
      </c>
      <c r="IY42">
        <v>-2.0928034309970081E-8</v>
      </c>
      <c r="IZ42">
        <v>-1.3322873231360054E-8</v>
      </c>
      <c r="JA42">
        <v>-1.6217921442152014E-8</v>
      </c>
      <c r="JB42">
        <v>-1.3950996676521646E-8</v>
      </c>
      <c r="JC42">
        <v>-6.7240001816221028E-9</v>
      </c>
      <c r="JD42">
        <v>-1.1128399012600375E-8</v>
      </c>
      <c r="JE42">
        <v>-2.5204844081711478E-8</v>
      </c>
      <c r="JF42">
        <v>-1.5541398296586483E-8</v>
      </c>
      <c r="JG42">
        <v>-1.5738739398449122E-8</v>
      </c>
      <c r="JH42">
        <v>-1.932305205239058E-8</v>
      </c>
      <c r="JI42">
        <v>-1.6310313322998199E-8</v>
      </c>
      <c r="JJ42">
        <v>-2.7191737365517962E-8</v>
      </c>
      <c r="JK42">
        <v>-1.6050256791928091E-8</v>
      </c>
      <c r="JL42">
        <v>-2.3243669198554965E-8</v>
      </c>
      <c r="JM42">
        <v>2.7427481005535696E-9</v>
      </c>
      <c r="JN42">
        <v>-1.0009083636387582E-8</v>
      </c>
      <c r="JO42">
        <v>-2.3893604993755205E-8</v>
      </c>
      <c r="JP42">
        <v>1.039143499971436E-8</v>
      </c>
      <c r="JQ42">
        <v>-1.7139148581917226E-8</v>
      </c>
      <c r="JR42">
        <v>-1.2350111170020149E-8</v>
      </c>
      <c r="JS42">
        <v>-1.5441806203696043E-8</v>
      </c>
      <c r="JT42">
        <v>-1.6382135256469464E-8</v>
      </c>
      <c r="JU42">
        <v>-2.1105470209629835E-8</v>
      </c>
      <c r="JV42">
        <v>-2.5011182723805598E-8</v>
      </c>
      <c r="JW42">
        <v>-1.6000737113985413E-8</v>
      </c>
      <c r="JX42">
        <v>-1.1065905145650135E-8</v>
      </c>
      <c r="JY42">
        <v>-1.5056865051499865E-8</v>
      </c>
      <c r="JZ42">
        <v>-1.6337324612311469E-8</v>
      </c>
      <c r="KA42">
        <v>-1.0844612298041171E-8</v>
      </c>
      <c r="KB42">
        <v>4.5764802080744218E-9</v>
      </c>
      <c r="KC42">
        <v>-2.9800487531305719E-8</v>
      </c>
      <c r="KD42">
        <v>-8.9130643532769653E-9</v>
      </c>
      <c r="KE42">
        <v>-1.8925448148971886E-8</v>
      </c>
      <c r="KF42">
        <v>-1.6597349338619402E-8</v>
      </c>
      <c r="KG42">
        <v>-2.0980904275161131E-8</v>
      </c>
      <c r="KH42">
        <v>-1.3866992317938001E-8</v>
      </c>
      <c r="KI42">
        <v>-1.7701784053891981E-8</v>
      </c>
      <c r="KJ42">
        <v>-2.1942875170033496E-8</v>
      </c>
      <c r="KK42">
        <v>-1.7812938238000971E-8</v>
      </c>
      <c r="KL42">
        <v>1.1981264046480077E-8</v>
      </c>
      <c r="KM42">
        <v>-1.4468420408590437E-8</v>
      </c>
      <c r="KN42">
        <v>-1.1762713278840702E-8</v>
      </c>
      <c r="KO42">
        <v>-1.3988941607804128E-8</v>
      </c>
      <c r="KP42">
        <v>-3.0153057944081357E-8</v>
      </c>
      <c r="KQ42">
        <v>-4.8676302365552302E-9</v>
      </c>
      <c r="KR42">
        <v>-6.1948036548557749E-9</v>
      </c>
      <c r="KS42">
        <v>-1.0326132232431471E-8</v>
      </c>
      <c r="KT42">
        <v>-1.0010054200489109E-8</v>
      </c>
      <c r="KU42">
        <v>-4.4035027302387424E-9</v>
      </c>
      <c r="KV42">
        <v>-1.0667805938708651E-8</v>
      </c>
      <c r="KW42">
        <v>-1.4560945478644878E-8</v>
      </c>
      <c r="KX42">
        <v>-1.0176529341697213E-8</v>
      </c>
      <c r="KY42">
        <v>-1.4389472568351473E-8</v>
      </c>
      <c r="KZ42">
        <v>-1.2744334628813099E-8</v>
      </c>
      <c r="LA42">
        <v>-3.7032006913175029E-8</v>
      </c>
      <c r="LB42">
        <v>-5.2915330384814161E-9</v>
      </c>
      <c r="LC42">
        <v>-2.9442878133691732E-9</v>
      </c>
      <c r="LD42">
        <v>-1.1437702734089791E-8</v>
      </c>
      <c r="LE42">
        <v>-1.430514864269784E-8</v>
      </c>
      <c r="LF42">
        <v>-2.7449661283011871E-8</v>
      </c>
      <c r="LG42">
        <v>-1.4892251629528824E-8</v>
      </c>
      <c r="LH42">
        <v>-2.5274496654543384E-8</v>
      </c>
      <c r="LI42">
        <v>-3.4117705625523393E-8</v>
      </c>
      <c r="LJ42">
        <v>-9.8792723286934606E-9</v>
      </c>
      <c r="LK42">
        <v>-1.6349540628206181E-8</v>
      </c>
      <c r="LL42">
        <v>-7.9280887765025981E-9</v>
      </c>
      <c r="LM42">
        <v>-1.612487714532594E-8</v>
      </c>
      <c r="LN42">
        <v>-1.2980460332640362E-8</v>
      </c>
      <c r="LO42">
        <v>-1.9268527988582354E-8</v>
      </c>
      <c r="LP42">
        <v>-1.764762870558241E-8</v>
      </c>
      <c r="LQ42">
        <v>-2.5013506444081675E-8</v>
      </c>
      <c r="LR42">
        <v>-2.133828397670752E-8</v>
      </c>
      <c r="LS42">
        <v>-1.6531195291940149E-8</v>
      </c>
      <c r="LT42">
        <v>-1.1065012767037891E-8</v>
      </c>
      <c r="LU42">
        <v>-3.3851163767715815E-8</v>
      </c>
      <c r="LV42">
        <v>-1.6780240903316568E-8</v>
      </c>
      <c r="LW42">
        <v>-1.3028972395480244E-8</v>
      </c>
      <c r="LX42">
        <v>3.0788577156397883E-8</v>
      </c>
      <c r="LY42">
        <v>-9.3945820214907246E-9</v>
      </c>
      <c r="LZ42">
        <v>-1.0284232869721859E-8</v>
      </c>
      <c r="MA42">
        <v>-1.6952215616450781E-8</v>
      </c>
      <c r="MB42">
        <v>-8.3462584044295791E-9</v>
      </c>
      <c r="MC42">
        <v>-4.4451421141700589E-8</v>
      </c>
      <c r="MD42">
        <v>-6.4979151257405404E-9</v>
      </c>
      <c r="ME42">
        <v>-1.7014896600742306E-8</v>
      </c>
      <c r="MF42">
        <v>-2.6437738349286213E-8</v>
      </c>
      <c r="MG42">
        <v>-1.4600100556517427E-8</v>
      </c>
      <c r="MH42">
        <v>-1.7014476767388595E-8</v>
      </c>
      <c r="MI42">
        <v>-1.5675195204011789E-8</v>
      </c>
      <c r="MJ42">
        <v>-1.3778981621613706E-8</v>
      </c>
      <c r="MK42">
        <v>-3.2044027016016651E-10</v>
      </c>
      <c r="ML42">
        <v>-2.9236213931728261E-8</v>
      </c>
      <c r="MM42">
        <v>-2.5244328457100274E-8</v>
      </c>
      <c r="MN42">
        <v>-4.5608556536927995E-9</v>
      </c>
      <c r="MO42">
        <v>-5.1464284989130375E-8</v>
      </c>
      <c r="MP42">
        <v>-2.3360606503569561E-8</v>
      </c>
      <c r="MQ42">
        <v>-1.9750260525761114E-8</v>
      </c>
      <c r="MR42">
        <v>1.1162214267058742E-9</v>
      </c>
      <c r="MS42">
        <v>-1.2031624098771209E-8</v>
      </c>
      <c r="MT42">
        <v>-8.9218417899708483E-9</v>
      </c>
      <c r="MU42">
        <v>-2.652857678987157E-8</v>
      </c>
      <c r="MV42">
        <v>-1.4898007194489658E-8</v>
      </c>
      <c r="MW42">
        <v>-2.8429091911861545E-8</v>
      </c>
      <c r="MX42">
        <v>-1.5044243730035886E-8</v>
      </c>
      <c r="MY42">
        <v>-7.2652749468266556E-9</v>
      </c>
      <c r="MZ42">
        <v>-2.1727999802083517E-8</v>
      </c>
      <c r="NA42">
        <v>-2.0136628144466314E-8</v>
      </c>
      <c r="NB42">
        <v>-1.1308139643216353E-8</v>
      </c>
      <c r="NC42">
        <v>-1.242807211693564E-8</v>
      </c>
      <c r="ND42">
        <v>-1.8019470533875832E-8</v>
      </c>
      <c r="NE42">
        <v>-5.6907340956749413E-9</v>
      </c>
      <c r="NF42">
        <v>-2.9910098279605271E-8</v>
      </c>
      <c r="NG42">
        <v>-1.5428346726316311E-7</v>
      </c>
      <c r="NH42">
        <v>-1.8362623115625942E-8</v>
      </c>
      <c r="NI42">
        <v>-1.2820148261220995E-8</v>
      </c>
      <c r="NJ42">
        <v>-1.3793347670170595E-8</v>
      </c>
      <c r="NK42">
        <v>-1.3642828409736908E-8</v>
      </c>
      <c r="NL42">
        <v>-6.7252331620228687E-8</v>
      </c>
      <c r="NM42">
        <v>-1.5043307278197039E-8</v>
      </c>
      <c r="NN42">
        <v>-1.863235623263331E-8</v>
      </c>
      <c r="NO42">
        <v>-2.1167858334069052E-8</v>
      </c>
      <c r="NP42">
        <v>-2.6161009131302288E-8</v>
      </c>
      <c r="NQ42">
        <v>-1.4359838972629082E-8</v>
      </c>
      <c r="NR42">
        <v>-2.8156617062165117E-8</v>
      </c>
      <c r="NS42">
        <v>-5.451071257539728E-9</v>
      </c>
      <c r="NT42">
        <v>-8.5055801622075277E-9</v>
      </c>
      <c r="NU42">
        <v>-1.0632912468150747E-8</v>
      </c>
      <c r="NV42">
        <v>-2.6874336636024557E-8</v>
      </c>
      <c r="NW42">
        <v>-1.2200179491635645E-8</v>
      </c>
      <c r="NX42">
        <v>-1.5994951847709193E-8</v>
      </c>
      <c r="NY42">
        <v>-8.9606491161113514E-9</v>
      </c>
      <c r="NZ42">
        <v>-3.9357371850189628E-9</v>
      </c>
      <c r="OA42">
        <v>-1.2955491229652486E-8</v>
      </c>
      <c r="OB42">
        <v>-3.0618233801013629E-8</v>
      </c>
      <c r="OC42">
        <v>-1.9223610643824613E-8</v>
      </c>
      <c r="OD42">
        <v>-1.7846626369695812E-8</v>
      </c>
      <c r="OE42">
        <v>-9.4443739706545354E-9</v>
      </c>
      <c r="OF42">
        <v>-8.000953856555806E-9</v>
      </c>
      <c r="OG42">
        <v>-1.4821790332213989E-8</v>
      </c>
      <c r="OH42">
        <v>-1.935973168883665E-8</v>
      </c>
      <c r="OI42">
        <v>-2.0995676216997431E-8</v>
      </c>
      <c r="OJ42">
        <v>-1.075384835322593E-8</v>
      </c>
      <c r="OK42">
        <v>-6.235317304842706E-9</v>
      </c>
      <c r="OL42">
        <v>-7.6707913063150369E-9</v>
      </c>
      <c r="OM42">
        <v>-1.9245369065397911E-8</v>
      </c>
      <c r="ON42">
        <v>-1.3746227572645547E-8</v>
      </c>
      <c r="OO42">
        <v>-5.2801800003868255E-9</v>
      </c>
      <c r="OP42">
        <v>-8.6468671933533096E-9</v>
      </c>
      <c r="OQ42">
        <v>-1.777732883648016E-8</v>
      </c>
      <c r="OR42">
        <v>-1.3627338662333319E-8</v>
      </c>
      <c r="OS42">
        <v>-8.2130223381092706E-9</v>
      </c>
      <c r="OT42">
        <v>-1.1890498052073295E-8</v>
      </c>
      <c r="OU42">
        <v>-1.373500948504444E-8</v>
      </c>
      <c r="OV42">
        <v>-8.7023673715473895E-9</v>
      </c>
      <c r="OW42">
        <v>-1.215449966195614E-8</v>
      </c>
      <c r="OX42">
        <v>-1.5680977257206699E-8</v>
      </c>
      <c r="OY42">
        <v>-5.6876256826677298E-9</v>
      </c>
      <c r="OZ42">
        <v>-5.1847903843753043E-9</v>
      </c>
      <c r="PA42">
        <v>-2.6645237478932E-8</v>
      </c>
      <c r="PB42">
        <v>-1.3527372656371686E-8</v>
      </c>
      <c r="PC42">
        <v>-3.0019841024650233E-8</v>
      </c>
      <c r="PD42">
        <v>-1.3983773645069394E-8</v>
      </c>
      <c r="PE42">
        <v>-1.2919846072068797E-8</v>
      </c>
      <c r="PF42">
        <v>-1.8804178925490457E-8</v>
      </c>
      <c r="PG42">
        <v>-8.947604717626772E-9</v>
      </c>
      <c r="PH42">
        <v>-4.6784766536723628E-10</v>
      </c>
      <c r="PI42">
        <v>-1.6189777686883379E-8</v>
      </c>
      <c r="PJ42">
        <v>-1.5803018029447943E-8</v>
      </c>
      <c r="PK42">
        <v>-2.0314645223139457E-8</v>
      </c>
      <c r="PL42">
        <v>-5.8222869240603468E-9</v>
      </c>
      <c r="PM42">
        <v>-1.003611768973153E-8</v>
      </c>
      <c r="PN42">
        <v>-1.1503497189126943E-8</v>
      </c>
      <c r="PO42">
        <v>-1.8898080902781169E-8</v>
      </c>
      <c r="PP42">
        <v>-5.251833203203258E-9</v>
      </c>
      <c r="PQ42">
        <v>-7.6314494158895721E-9</v>
      </c>
      <c r="PR42">
        <v>-5.7008500967880033E-9</v>
      </c>
      <c r="PS42">
        <v>-1.1671747910400641E-8</v>
      </c>
      <c r="PT42">
        <v>-6.3760177259905858E-9</v>
      </c>
      <c r="PU42">
        <v>-3.2271983734913604E-9</v>
      </c>
      <c r="PV42">
        <v>-1.3988322262953318E-8</v>
      </c>
      <c r="PW42">
        <v>-1.2240886771195611E-8</v>
      </c>
    </row>
    <row r="43" spans="1:439">
      <c r="A43">
        <v>-3.0725286410911624E-11</v>
      </c>
      <c r="B43">
        <v>1.2003742861549861E-13</v>
      </c>
      <c r="C43">
        <v>-1.6583566646709038E-11</v>
      </c>
      <c r="D43">
        <v>-1.4674013284301262E-11</v>
      </c>
      <c r="E43">
        <v>-2.5329402605126318E-11</v>
      </c>
      <c r="F43">
        <v>2.1529562284962319E-12</v>
      </c>
      <c r="G43">
        <v>-7.4081130297008502E-12</v>
      </c>
      <c r="H43">
        <v>-1.4664122873906846E-11</v>
      </c>
      <c r="I43">
        <v>-2.0734805322360764E-11</v>
      </c>
      <c r="J43">
        <v>-2.0304420447245916E-11</v>
      </c>
      <c r="K43">
        <v>-1.2992047167543867E-11</v>
      </c>
      <c r="L43">
        <v>4.3568414479623939E-12</v>
      </c>
      <c r="M43">
        <v>-2.4988663953783419E-11</v>
      </c>
      <c r="N43">
        <v>-1.8100064142809236E-11</v>
      </c>
      <c r="O43">
        <v>-8.7479810133221071E-12</v>
      </c>
      <c r="P43">
        <v>-1.7118775011354148E-11</v>
      </c>
      <c r="Q43">
        <v>-2.8859477657712424E-11</v>
      </c>
      <c r="R43">
        <v>-1.5583154534577909E-11</v>
      </c>
      <c r="S43">
        <v>-1.7647622850085265E-11</v>
      </c>
      <c r="T43">
        <v>-1.3633972472002169E-11</v>
      </c>
      <c r="U43">
        <v>-7.0557034293263427E-12</v>
      </c>
      <c r="V43">
        <v>-5.195795363297954E-9</v>
      </c>
      <c r="W43">
        <v>-1.3266178938072187E-8</v>
      </c>
      <c r="X43">
        <v>-1.4612250351758134E-11</v>
      </c>
      <c r="Y43">
        <v>-1.4627694498208403E-8</v>
      </c>
      <c r="Z43">
        <v>-2.5612583369343524E-9</v>
      </c>
      <c r="AA43">
        <v>-9.4623261989061864E-9</v>
      </c>
      <c r="AB43">
        <v>-7.4003577783853504E-9</v>
      </c>
      <c r="AC43">
        <v>-7.3256559551974712E-9</v>
      </c>
      <c r="AD43">
        <v>-1.1291695403928701E-8</v>
      </c>
      <c r="AE43">
        <v>-9.2984460705159079E-9</v>
      </c>
      <c r="AF43">
        <v>-7.8939231546139429E-9</v>
      </c>
      <c r="AG43">
        <v>-6.6081573781146184E-9</v>
      </c>
      <c r="AH43">
        <v>-5.570632303182398E-9</v>
      </c>
      <c r="AI43">
        <v>-5.2322246932882629E-9</v>
      </c>
      <c r="AJ43">
        <v>-4.5559711033532118E-9</v>
      </c>
      <c r="AK43">
        <v>-1.1115918854725555E-8</v>
      </c>
      <c r="AL43">
        <v>-1.2474006701894527E-8</v>
      </c>
      <c r="AM43">
        <v>-1.6673392022109437E-9</v>
      </c>
      <c r="AN43">
        <v>-2.2607242228502159E-8</v>
      </c>
      <c r="AO43">
        <v>-2.8675600283703495E-9</v>
      </c>
      <c r="AP43">
        <v>-6.6688594650142826E-9</v>
      </c>
      <c r="AQ43">
        <v>-9.9229717199427437E-9</v>
      </c>
      <c r="AR43">
        <v>-1.1161748830846616E-8</v>
      </c>
      <c r="AS43">
        <v>-2.3937196055725673E-8</v>
      </c>
      <c r="AT43">
        <v>-8.9171897472143119E-9</v>
      </c>
      <c r="AU43">
        <v>-2.3000902570895032E-8</v>
      </c>
      <c r="AV43">
        <v>-9.0211321846240435E-9</v>
      </c>
      <c r="AW43">
        <v>-1.1619597826623885E-8</v>
      </c>
      <c r="AX43">
        <v>2.3791234208449624E-9</v>
      </c>
      <c r="AY43">
        <v>-1.1423956947069377E-8</v>
      </c>
      <c r="AZ43">
        <v>-5.1764982937505483E-9</v>
      </c>
      <c r="BA43">
        <v>-1.0594518801185886E-8</v>
      </c>
      <c r="BB43">
        <v>-2.9864310424910144E-9</v>
      </c>
      <c r="BC43">
        <v>-7.1344317613489311E-9</v>
      </c>
      <c r="BD43">
        <v>-1.2242277686022921E-8</v>
      </c>
      <c r="BE43">
        <v>-2.3462865935598269E-9</v>
      </c>
      <c r="BF43">
        <v>5.127533835997287E-10</v>
      </c>
      <c r="BG43">
        <v>-7.7418487198875979E-9</v>
      </c>
      <c r="BH43">
        <v>-5.7436465614535512E-9</v>
      </c>
      <c r="BI43">
        <v>-6.7046666428788269E-9</v>
      </c>
      <c r="BJ43">
        <v>-1.653870620089027E-8</v>
      </c>
      <c r="BK43">
        <v>6.1245453999755387E-9</v>
      </c>
      <c r="BL43">
        <v>-2.5799105011390258E-9</v>
      </c>
      <c r="BM43">
        <v>-2.9601668731645854E-8</v>
      </c>
      <c r="BN43">
        <v>-8.4183842431869374E-9</v>
      </c>
      <c r="BO43">
        <v>-1.5527376261879649E-8</v>
      </c>
      <c r="BP43">
        <v>-1.9106685948707416E-8</v>
      </c>
      <c r="BQ43">
        <v>-2.1000701658584301E-8</v>
      </c>
      <c r="BR43">
        <v>-6.5951768384173983E-9</v>
      </c>
      <c r="BS43">
        <v>-1.2417520576248177E-8</v>
      </c>
      <c r="BT43">
        <v>1.7333871579390513E-9</v>
      </c>
      <c r="BU43">
        <v>-5.7979217743018814E-9</v>
      </c>
      <c r="BV43">
        <v>-1.9072752058653933E-8</v>
      </c>
      <c r="BW43">
        <v>-8.3153260383932523E-9</v>
      </c>
      <c r="BX43">
        <v>-7.9733099457973269E-9</v>
      </c>
      <c r="BY43">
        <v>-9.0035075719794777E-9</v>
      </c>
      <c r="BZ43">
        <v>-4.2335391753687645E-9</v>
      </c>
      <c r="CA43">
        <v>-1.1305850974509039E-8</v>
      </c>
      <c r="CB43">
        <v>2.0093428447224346E-11</v>
      </c>
      <c r="CC43">
        <v>-1.0287113596017562E-8</v>
      </c>
      <c r="CD43">
        <v>-1.4346157853135041E-8</v>
      </c>
      <c r="CE43">
        <v>-2.4858788947865877E-8</v>
      </c>
      <c r="CF43">
        <v>-1.4561646579099202E-8</v>
      </c>
      <c r="CG43">
        <v>-4.8801473875910297E-9</v>
      </c>
      <c r="CH43">
        <v>-1.2730314178775215E-8</v>
      </c>
      <c r="CI43">
        <v>-1.7518222713020737E-9</v>
      </c>
      <c r="CJ43">
        <v>-1.0016663931481872E-8</v>
      </c>
      <c r="CK43">
        <v>-5.2690187025586351E-9</v>
      </c>
      <c r="CL43">
        <v>-1.9714019271863456E-8</v>
      </c>
      <c r="CM43">
        <v>-2.6746191488915016E-9</v>
      </c>
      <c r="CN43">
        <v>-1.7786612989698039E-8</v>
      </c>
      <c r="CO43">
        <v>-1.4373434459923245E-8</v>
      </c>
      <c r="CP43">
        <v>-1.2849438980506077E-8</v>
      </c>
      <c r="CQ43">
        <v>-8.4699789124256861E-9</v>
      </c>
      <c r="CR43">
        <v>-3.2588821566551996E-9</v>
      </c>
      <c r="CS43">
        <v>-7.2525420854315363E-9</v>
      </c>
      <c r="CT43">
        <v>-1.0092309656402898E-9</v>
      </c>
      <c r="CU43">
        <v>-9.7638807967561391E-9</v>
      </c>
      <c r="CV43">
        <v>-5.4932520923195371E-9</v>
      </c>
      <c r="CW43">
        <v>-7.0665688736497335E-9</v>
      </c>
      <c r="CX43">
        <v>-1.9241728259652104E-8</v>
      </c>
      <c r="CY43">
        <v>-1.6475683016108472E-8</v>
      </c>
      <c r="CZ43">
        <v>1.1804409465305636E-9</v>
      </c>
      <c r="DA43">
        <v>-1.4604759915823502E-8</v>
      </c>
      <c r="DB43">
        <v>-5.1993496301690088E-9</v>
      </c>
      <c r="DC43">
        <v>-7.3169786665579168E-9</v>
      </c>
      <c r="DD43">
        <v>-1.2608153722702376E-8</v>
      </c>
      <c r="DE43">
        <v>-1.132373090157672E-8</v>
      </c>
      <c r="DF43">
        <v>-2.3077639669395103E-9</v>
      </c>
      <c r="DG43">
        <v>-1.2287242271936477E-8</v>
      </c>
      <c r="DH43">
        <v>-1.4576108216973135E-8</v>
      </c>
      <c r="DI43">
        <v>-4.1790117510262741E-9</v>
      </c>
      <c r="DJ43">
        <v>-1.965767228952779E-8</v>
      </c>
      <c r="DK43">
        <v>-9.7605971548690451E-9</v>
      </c>
      <c r="DL43">
        <v>-1.2010999352593507E-8</v>
      </c>
      <c r="DM43">
        <v>-1.2197691598202355E-8</v>
      </c>
      <c r="DN43">
        <v>-1.0470219067029672E-8</v>
      </c>
      <c r="DO43">
        <v>-1.1703944417083097E-8</v>
      </c>
      <c r="DP43">
        <v>-9.0484339042939048E-9</v>
      </c>
      <c r="DQ43">
        <v>-2.5725277896199725E-8</v>
      </c>
      <c r="DR43">
        <v>-2.0922676956950121E-9</v>
      </c>
      <c r="DS43">
        <v>-2.6526951318471081E-8</v>
      </c>
      <c r="DT43">
        <v>-7.9077461605135216E-9</v>
      </c>
      <c r="DU43">
        <v>-8.3262838649900048E-9</v>
      </c>
      <c r="DV43">
        <v>-8.4232451021360574E-9</v>
      </c>
      <c r="DW43">
        <v>2.2931224642887696E-9</v>
      </c>
      <c r="DX43">
        <v>-5.2291098453644901E-9</v>
      </c>
      <c r="DY43">
        <v>-3.8272137528294056E-9</v>
      </c>
      <c r="DZ43">
        <v>-1.5999209609803715E-8</v>
      </c>
      <c r="EA43">
        <v>-1.1027105555758299E-8</v>
      </c>
      <c r="EB43">
        <v>6.7864415026532028E-10</v>
      </c>
      <c r="EC43">
        <v>-1.9497677949051988E-8</v>
      </c>
      <c r="ED43">
        <v>-3.6219843820632748E-10</v>
      </c>
      <c r="EE43">
        <v>-8.0147794967885359E-9</v>
      </c>
      <c r="EF43">
        <v>-1.4533660638253091E-9</v>
      </c>
      <c r="EG43">
        <v>-3.5669725385711835E-9</v>
      </c>
      <c r="EH43">
        <v>-5.2074377800057241E-9</v>
      </c>
      <c r="EI43">
        <v>-8.7526732774330247E-9</v>
      </c>
      <c r="EJ43">
        <v>-1.4489200698271465E-8</v>
      </c>
      <c r="EK43">
        <v>-7.1632510048433865E-9</v>
      </c>
      <c r="EL43">
        <v>-8.5645100137438923E-9</v>
      </c>
      <c r="EM43">
        <v>-3.0639310284108215E-9</v>
      </c>
      <c r="EN43">
        <v>-1.4098343956683248E-8</v>
      </c>
      <c r="EO43">
        <v>1.7442299966806504E-9</v>
      </c>
      <c r="EP43">
        <v>8.9884041198633666E-9</v>
      </c>
      <c r="EQ43">
        <v>-1.5896426024668302E-8</v>
      </c>
      <c r="ER43">
        <v>-9.5633151814321086E-9</v>
      </c>
      <c r="ES43">
        <v>-1.0591081990978351E-8</v>
      </c>
      <c r="ET43">
        <v>-6.4562750868774298E-9</v>
      </c>
      <c r="EU43">
        <v>-1.1067699281257578E-8</v>
      </c>
      <c r="EV43">
        <v>-1.0119441841299973E-8</v>
      </c>
      <c r="EW43">
        <v>-1.6625987623368589E-8</v>
      </c>
      <c r="EX43">
        <v>-1.6224409485472598E-8</v>
      </c>
      <c r="EY43">
        <v>-9.7679547969586528E-9</v>
      </c>
      <c r="EZ43">
        <v>-3.9878852728484051E-8</v>
      </c>
      <c r="FA43">
        <v>-7.1226992826362651E-9</v>
      </c>
      <c r="FB43">
        <v>-1.2459676090004124E-8</v>
      </c>
      <c r="FC43">
        <v>-8.3307676033075452E-9</v>
      </c>
      <c r="FD43">
        <v>-1.4746305911160925E-9</v>
      </c>
      <c r="FE43">
        <v>-1.8869123108950584E-8</v>
      </c>
      <c r="FF43">
        <v>-1.4193622083433389E-9</v>
      </c>
      <c r="FG43">
        <v>-8.806458877036277E-9</v>
      </c>
      <c r="FH43">
        <v>-3.6456083078649938E-9</v>
      </c>
      <c r="FI43">
        <v>-1.5486895559953812E-8</v>
      </c>
      <c r="FJ43">
        <v>-1.7427394357536056E-8</v>
      </c>
      <c r="FK43">
        <v>-8.3447574700768341E-9</v>
      </c>
      <c r="FL43">
        <v>-1.7882208247036947E-9</v>
      </c>
      <c r="FM43">
        <v>-8.1881502300897058E-9</v>
      </c>
      <c r="FN43">
        <v>-1.2842573906789073E-8</v>
      </c>
      <c r="FO43">
        <v>-1.3788849474348421E-8</v>
      </c>
      <c r="FP43">
        <v>-1.0536367339146156E-8</v>
      </c>
      <c r="FQ43">
        <v>-1.2694458865467868E-8</v>
      </c>
      <c r="FR43">
        <v>-1.6047371355539063E-8</v>
      </c>
      <c r="FS43">
        <v>-8.900563330122698E-9</v>
      </c>
      <c r="FT43">
        <v>-1.2826545163511626E-8</v>
      </c>
      <c r="FU43">
        <v>-7.8089238725341588E-9</v>
      </c>
      <c r="FV43">
        <v>-7.9680457944956891E-9</v>
      </c>
      <c r="FW43">
        <v>-1.2239427573656541E-8</v>
      </c>
      <c r="FX43">
        <v>-3.7317959270582105E-9</v>
      </c>
      <c r="FY43">
        <v>3.8958557324736253E-9</v>
      </c>
      <c r="FZ43">
        <v>-8.3091693212866274E-9</v>
      </c>
      <c r="GA43">
        <v>-1.4867704867051522E-8</v>
      </c>
      <c r="GB43">
        <v>-1.5905449066895228E-8</v>
      </c>
      <c r="GC43">
        <v>-4.9425081003485585E-9</v>
      </c>
      <c r="GD43">
        <v>-7.946431131381309E-9</v>
      </c>
      <c r="GE43">
        <v>-1.3170704351119862E-8</v>
      </c>
      <c r="GF43">
        <v>-2.6631081585845207E-9</v>
      </c>
      <c r="GG43">
        <v>-9.2877648387421733E-9</v>
      </c>
      <c r="GH43">
        <v>-5.8832263911284506E-9</v>
      </c>
      <c r="GI43">
        <v>-2.9935139050201152E-8</v>
      </c>
      <c r="GJ43">
        <v>-7.9898109840668041E-9</v>
      </c>
      <c r="GK43">
        <v>-5.2202549667088779E-9</v>
      </c>
      <c r="GL43">
        <v>-1.1318199523966693E-8</v>
      </c>
      <c r="GM43">
        <v>-5.0547312536195926E-9</v>
      </c>
      <c r="GN43">
        <v>-5.8584508994185591E-9</v>
      </c>
      <c r="GO43">
        <v>-1.1490573815951156E-8</v>
      </c>
      <c r="GP43">
        <v>-2.1098598470752887E-8</v>
      </c>
      <c r="GQ43">
        <v>-1.1064276272677317E-8</v>
      </c>
      <c r="GR43">
        <v>-1.8004403107162846E-8</v>
      </c>
      <c r="GS43">
        <v>-6.954945719800914E-9</v>
      </c>
      <c r="GT43">
        <v>-6.9496436738235502E-9</v>
      </c>
      <c r="GU43">
        <v>-2.4420507418097213E-9</v>
      </c>
      <c r="GV43">
        <v>-3.7791184809456192E-9</v>
      </c>
      <c r="GW43">
        <v>-1.3251321025865439E-8</v>
      </c>
      <c r="GX43">
        <v>-8.9254560710092207E-9</v>
      </c>
      <c r="GY43">
        <v>-1.0524207770722073E-8</v>
      </c>
      <c r="GZ43">
        <v>-1.047744466443347E-8</v>
      </c>
      <c r="HA43">
        <v>-9.7917575440499961E-9</v>
      </c>
      <c r="HB43">
        <v>-9.7736513050982533E-9</v>
      </c>
      <c r="HC43">
        <v>-1.1221380795084728E-8</v>
      </c>
      <c r="HD43">
        <v>-1.1395826843738754E-8</v>
      </c>
      <c r="HE43">
        <v>-4.0133757604052174E-9</v>
      </c>
      <c r="HF43">
        <v>-6.8125745992364374E-9</v>
      </c>
      <c r="HG43">
        <v>-7.1918319276907372E-9</v>
      </c>
      <c r="HH43">
        <v>-1.1340855413786393E-8</v>
      </c>
      <c r="HI43">
        <v>-5.4442554030750391E-9</v>
      </c>
      <c r="HJ43">
        <v>-8.0007887984569811E-9</v>
      </c>
      <c r="HK43">
        <v>-8.2826041003551202E-9</v>
      </c>
      <c r="HL43">
        <v>-7.376469534023038E-9</v>
      </c>
      <c r="HM43">
        <v>8.1644317272561569E-9</v>
      </c>
      <c r="HN43">
        <v>-7.9104481552534182E-9</v>
      </c>
      <c r="HO43">
        <v>-6.0428177280740093E-9</v>
      </c>
      <c r="HP43">
        <v>-1.0950985777884969E-8</v>
      </c>
      <c r="HQ43">
        <v>-1.8609641137660417E-8</v>
      </c>
      <c r="HR43">
        <v>-6.8658538566226956E-9</v>
      </c>
      <c r="HS43">
        <v>-9.7985474367288551E-10</v>
      </c>
      <c r="HT43">
        <v>6.2323956771074485E-9</v>
      </c>
      <c r="HU43">
        <v>-1.6793898759757963E-9</v>
      </c>
      <c r="HV43">
        <v>-1.2050550899566957E-8</v>
      </c>
      <c r="HW43">
        <v>-1.1333052058840604E-8</v>
      </c>
      <c r="HX43">
        <v>-9.4450581376475919E-9</v>
      </c>
      <c r="HY43">
        <v>-1.348509829872346E-8</v>
      </c>
      <c r="HZ43">
        <v>-3.0560021974437287E-9</v>
      </c>
      <c r="IA43">
        <v>-8.0742720266363331E-9</v>
      </c>
      <c r="IB43">
        <v>-1.0574677524727714E-8</v>
      </c>
      <c r="IC43">
        <v>-1.525132964837124E-8</v>
      </c>
      <c r="ID43">
        <v>-1.68077614956502E-8</v>
      </c>
      <c r="IE43">
        <v>-1.7101318137284441E-8</v>
      </c>
      <c r="IF43">
        <v>-2.2408451562399913E-8</v>
      </c>
      <c r="IG43">
        <v>-1.1304346234550455E-8</v>
      </c>
      <c r="IH43">
        <v>-8.1029656049387369E-9</v>
      </c>
      <c r="II43">
        <v>-1.5180729344643566E-8</v>
      </c>
      <c r="IJ43">
        <v>-9.8482962759071934E-9</v>
      </c>
      <c r="IK43">
        <v>-6.2078810252590777E-9</v>
      </c>
      <c r="IL43">
        <v>-2.5981779722199531E-9</v>
      </c>
      <c r="IM43">
        <v>-3.6866747919063455E-8</v>
      </c>
      <c r="IN43">
        <v>-1.8028581392732008E-8</v>
      </c>
      <c r="IO43">
        <v>-1.4402013180191863E-8</v>
      </c>
      <c r="IP43">
        <v>-1.0171426435297392E-8</v>
      </c>
      <c r="IQ43">
        <v>-9.512699763869516E-9</v>
      </c>
      <c r="IR43">
        <v>-6.0432465556588633E-9</v>
      </c>
      <c r="IS43">
        <v>-8.1202500673778458E-9</v>
      </c>
      <c r="IT43">
        <v>-1.3284389447893119E-8</v>
      </c>
      <c r="IU43">
        <v>-3.771485326690303E-9</v>
      </c>
      <c r="IV43">
        <v>-1.3429382061933339E-8</v>
      </c>
      <c r="IW43">
        <v>-7.717479966715127E-9</v>
      </c>
      <c r="IX43">
        <v>5.3619173837092242E-9</v>
      </c>
      <c r="IY43">
        <v>-1.5444580779120534E-8</v>
      </c>
      <c r="IZ43">
        <v>-9.8316044411073903E-9</v>
      </c>
      <c r="JA43">
        <v>-1.1968501121772717E-8</v>
      </c>
      <c r="JB43">
        <v>-1.0294980845041933E-8</v>
      </c>
      <c r="JC43">
        <v>-4.9611689590301825E-9</v>
      </c>
      <c r="JD43">
        <v>-8.2131590960026959E-9</v>
      </c>
      <c r="JE43">
        <v>-1.8601863214344469E-8</v>
      </c>
      <c r="JF43">
        <v>-1.146998866548053E-8</v>
      </c>
      <c r="JG43">
        <v>-1.1614028100620642E-8</v>
      </c>
      <c r="JH43">
        <v>-1.425982830679772E-8</v>
      </c>
      <c r="JI43">
        <v>-1.2035623384150093E-8</v>
      </c>
      <c r="JJ43">
        <v>-2.0070500223082205E-8</v>
      </c>
      <c r="JK43">
        <v>-1.1845618482538381E-8</v>
      </c>
      <c r="JL43">
        <v>-1.7154811501843549E-8</v>
      </c>
      <c r="JM43">
        <v>2.0257980722317718E-9</v>
      </c>
      <c r="JN43">
        <v>-7.3869917942852417E-9</v>
      </c>
      <c r="JO43">
        <v>-1.7632781386934602E-8</v>
      </c>
      <c r="JP43">
        <v>7.6717270328396756E-9</v>
      </c>
      <c r="JQ43">
        <v>-1.264845976224536E-8</v>
      </c>
      <c r="JR43">
        <v>-9.114610487079256E-9</v>
      </c>
      <c r="JS43">
        <v>-1.1394607694745316E-8</v>
      </c>
      <c r="JT43">
        <v>-1.2089591811404427E-8</v>
      </c>
      <c r="JU43">
        <v>-1.5574544766571232E-8</v>
      </c>
      <c r="JV43">
        <v>-1.8459005190394704E-8</v>
      </c>
      <c r="JW43">
        <v>-1.1809951936231663E-8</v>
      </c>
      <c r="JX43">
        <v>-8.1665095054960845E-9</v>
      </c>
      <c r="JY43">
        <v>-1.1111958368862856E-8</v>
      </c>
      <c r="JZ43">
        <v>-1.2056485631063869E-8</v>
      </c>
      <c r="KA43">
        <v>-8.0028407305716072E-9</v>
      </c>
      <c r="KB43">
        <v>3.3784448023283915E-9</v>
      </c>
      <c r="KC43">
        <v>-2.1992749311475534E-8</v>
      </c>
      <c r="KD43">
        <v>-6.575434372443112E-9</v>
      </c>
      <c r="KE43">
        <v>-1.3966632364750657E-8</v>
      </c>
      <c r="KF43">
        <v>-1.2247693343165489E-8</v>
      </c>
      <c r="KG43">
        <v>-1.5486106477156583E-8</v>
      </c>
      <c r="KH43">
        <v>-1.0232219807105752E-8</v>
      </c>
      <c r="KI43">
        <v>-1.3065816290359884E-8</v>
      </c>
      <c r="KJ43">
        <v>-1.6193895343998697E-8</v>
      </c>
      <c r="KK43">
        <v>-1.314606937901852E-8</v>
      </c>
      <c r="KL43">
        <v>8.8668881426997266E-9</v>
      </c>
      <c r="KM43">
        <v>-1.0677301540651133E-8</v>
      </c>
      <c r="KN43">
        <v>-8.6803884822195248E-9</v>
      </c>
      <c r="KO43">
        <v>-1.0324053569689771E-8</v>
      </c>
      <c r="KP43">
        <v>-2.2253375724980355E-8</v>
      </c>
      <c r="KQ43">
        <v>-3.5906012973742649E-9</v>
      </c>
      <c r="KR43">
        <v>-4.5688250306088043E-9</v>
      </c>
      <c r="KS43">
        <v>-7.6198181102009878E-9</v>
      </c>
      <c r="KT43">
        <v>-7.387319116909788E-9</v>
      </c>
      <c r="KU43">
        <v>-3.2506825780943699E-9</v>
      </c>
      <c r="KV43">
        <v>-7.8733763942908735E-9</v>
      </c>
      <c r="KW43">
        <v>-1.0746051727288396E-8</v>
      </c>
      <c r="KX43">
        <v>-7.5095748861141779E-9</v>
      </c>
      <c r="KY43">
        <v>-1.0617352827256397E-8</v>
      </c>
      <c r="KZ43">
        <v>-9.4052849245569761E-9</v>
      </c>
      <c r="LA43">
        <v>-2.7331297455758022E-8</v>
      </c>
      <c r="LB43">
        <v>-3.9039261351871401E-9</v>
      </c>
      <c r="LC43">
        <v>-2.1727581478270194E-9</v>
      </c>
      <c r="LD43">
        <v>-8.4406645161770652E-9</v>
      </c>
      <c r="LE43">
        <v>-1.0557097518111863E-8</v>
      </c>
      <c r="LF43">
        <v>-2.0258768648311562E-8</v>
      </c>
      <c r="LG43">
        <v>-1.0990628692424734E-8</v>
      </c>
      <c r="LH43">
        <v>-1.8651881443866644E-8</v>
      </c>
      <c r="LI43">
        <v>-2.5180364202670322E-8</v>
      </c>
      <c r="LJ43">
        <v>-7.2899256833869755E-9</v>
      </c>
      <c r="LK43">
        <v>-1.2066107714140649E-8</v>
      </c>
      <c r="LL43">
        <v>-5.8504014569061574E-9</v>
      </c>
      <c r="LM43">
        <v>-1.1900368337210605E-8</v>
      </c>
      <c r="LN43">
        <v>-9.5786854448006313E-9</v>
      </c>
      <c r="LO43">
        <v>-1.4221465179282666E-8</v>
      </c>
      <c r="LP43">
        <v>-1.3023994961359422E-8</v>
      </c>
      <c r="LQ43">
        <v>-1.8459979739254177E-8</v>
      </c>
      <c r="LR43">
        <v>-1.5745857420003992E-8</v>
      </c>
      <c r="LS43">
        <v>-1.2201750513181403E-8</v>
      </c>
      <c r="LT43">
        <v>-8.1646470824752629E-9</v>
      </c>
      <c r="LU43">
        <v>-2.4983577431732397E-8</v>
      </c>
      <c r="LV43">
        <v>-1.2383814079477797E-8</v>
      </c>
      <c r="LW43">
        <v>-9.6137404032123618E-9</v>
      </c>
      <c r="LX43">
        <v>2.2737102459183492E-8</v>
      </c>
      <c r="LY43">
        <v>-6.9331056685293831E-9</v>
      </c>
      <c r="LZ43">
        <v>-7.5896774446134919E-9</v>
      </c>
      <c r="MA43">
        <v>-1.2511637084169704E-8</v>
      </c>
      <c r="MB43">
        <v>-6.1589462843750183E-9</v>
      </c>
      <c r="MC43">
        <v>-3.2846405350035064E-8</v>
      </c>
      <c r="MD43">
        <v>-4.7943758417132364E-9</v>
      </c>
      <c r="ME43">
        <v>-1.2556828082984222E-8</v>
      </c>
      <c r="MF43">
        <v>-1.9513569818419301E-8</v>
      </c>
      <c r="MG43">
        <v>-1.0774854738819286E-8</v>
      </c>
      <c r="MH43">
        <v>-1.2556144213396375E-8</v>
      </c>
      <c r="MI43">
        <v>-1.1567369808693467E-8</v>
      </c>
      <c r="MJ43">
        <v>-1.0168855451684268E-8</v>
      </c>
      <c r="MK43">
        <v>-2.3537780353451436E-10</v>
      </c>
      <c r="ML43">
        <v>-2.1577261110075037E-8</v>
      </c>
      <c r="MM43">
        <v>-1.8631668423705671E-8</v>
      </c>
      <c r="MN43">
        <v>-3.364002761583128E-9</v>
      </c>
      <c r="MO43">
        <v>-3.8018245472187826E-8</v>
      </c>
      <c r="MP43">
        <v>-1.7240249430621155E-8</v>
      </c>
      <c r="MQ43">
        <v>-1.4576029694796586E-8</v>
      </c>
      <c r="MR43">
        <v>8.2640546785053657E-10</v>
      </c>
      <c r="MS43">
        <v>-8.8794305603582439E-9</v>
      </c>
      <c r="MT43">
        <v>-6.5854396633005037E-9</v>
      </c>
      <c r="MU43">
        <v>-1.9578297786720747E-8</v>
      </c>
      <c r="MV43">
        <v>-1.0994981039725864E-8</v>
      </c>
      <c r="MW43">
        <v>-2.098126238721315E-8</v>
      </c>
      <c r="MX43">
        <v>-1.110249205996001E-8</v>
      </c>
      <c r="MY43">
        <v>-5.3612044885789045E-9</v>
      </c>
      <c r="MZ43">
        <v>-1.6035514796413361E-8</v>
      </c>
      <c r="NA43">
        <v>-1.4860299482998454E-8</v>
      </c>
      <c r="NB43">
        <v>-8.3443300325259141E-9</v>
      </c>
      <c r="NC43">
        <v>-9.1709529937004784E-9</v>
      </c>
      <c r="ND43">
        <v>-1.3298303453467003E-8</v>
      </c>
      <c r="NE43">
        <v>-4.198979196276564E-9</v>
      </c>
      <c r="NF43">
        <v>-2.2073528464983578E-8</v>
      </c>
      <c r="NG43">
        <v>-1.1605127154502367E-7</v>
      </c>
      <c r="NH43">
        <v>-1.3552065162386414E-8</v>
      </c>
      <c r="NI43">
        <v>-9.4613561622727345E-9</v>
      </c>
      <c r="NJ43">
        <v>-1.0179393725246199E-8</v>
      </c>
      <c r="NK43">
        <v>-1.0067862895182069E-8</v>
      </c>
      <c r="NL43">
        <v>-4.9668412949577314E-8</v>
      </c>
      <c r="NM43">
        <v>-1.1101823597293613E-8</v>
      </c>
      <c r="NN43">
        <v>-1.3750454878714527E-8</v>
      </c>
      <c r="NO43">
        <v>-1.562254433620625E-8</v>
      </c>
      <c r="NP43">
        <v>-1.9307218612880442E-8</v>
      </c>
      <c r="NQ43">
        <v>-1.0597779946186501E-8</v>
      </c>
      <c r="NR43">
        <v>-2.0778987942873441E-8</v>
      </c>
      <c r="NS43">
        <v>-4.0222764243990835E-9</v>
      </c>
      <c r="NT43">
        <v>-6.2763240530341466E-9</v>
      </c>
      <c r="NU43">
        <v>-7.8459348784348542E-9</v>
      </c>
      <c r="NV43">
        <v>-1.98348498878208E-8</v>
      </c>
      <c r="NW43">
        <v>-9.0036818500280078E-9</v>
      </c>
      <c r="NX43">
        <v>-1.18045680763795E-8</v>
      </c>
      <c r="NY43">
        <v>-6.6124633206081565E-9</v>
      </c>
      <c r="NZ43">
        <v>-2.9038409828664898E-9</v>
      </c>
      <c r="OA43">
        <v>-9.5625801627814198E-9</v>
      </c>
      <c r="OB43">
        <v>-2.2597889148993323E-8</v>
      </c>
      <c r="OC43">
        <v>-1.4187476815719168E-8</v>
      </c>
      <c r="OD43">
        <v>-1.3170518366205008E-8</v>
      </c>
      <c r="OE43">
        <v>-6.9697738741800126E-9</v>
      </c>
      <c r="OF43">
        <v>-5.9046992047906643E-9</v>
      </c>
      <c r="OG43">
        <v>-1.0937445990339621E-8</v>
      </c>
      <c r="OH43">
        <v>-1.4286319747541048E-8</v>
      </c>
      <c r="OI43">
        <v>-1.5494909904433735E-8</v>
      </c>
      <c r="OJ43">
        <v>-7.9353079965169908E-9</v>
      </c>
      <c r="OK43">
        <v>-4.6005899804406785E-9</v>
      </c>
      <c r="OL43">
        <v>-5.6605073208712288E-9</v>
      </c>
      <c r="OM43">
        <v>-1.4203402585122808E-8</v>
      </c>
      <c r="ON43">
        <v>-1.0145560709776695E-8</v>
      </c>
      <c r="OO43">
        <v>-3.8928528631557228E-9</v>
      </c>
      <c r="OP43">
        <v>-6.3814122296423664E-9</v>
      </c>
      <c r="OQ43">
        <v>-1.3120122543967259E-8</v>
      </c>
      <c r="OR43">
        <v>-1.0056457961084949E-8</v>
      </c>
      <c r="OS43">
        <v>-6.0602514272059555E-9</v>
      </c>
      <c r="OT43">
        <v>-8.7759133265669509E-9</v>
      </c>
      <c r="OU43">
        <v>-1.0135391932990218E-8</v>
      </c>
      <c r="OV43">
        <v>-6.4222404514776813E-9</v>
      </c>
      <c r="OW43">
        <v>-8.9688152309265375E-9</v>
      </c>
      <c r="OX43">
        <v>-1.157096930165545E-8</v>
      </c>
      <c r="OY43">
        <v>-4.1973206569569934E-9</v>
      </c>
      <c r="OZ43">
        <v>-3.826053035387633E-9</v>
      </c>
      <c r="PA43">
        <v>-1.9661447922326867E-8</v>
      </c>
      <c r="PB43">
        <v>-9.9826137757294092E-9</v>
      </c>
      <c r="PC43">
        <v>-2.2155502723662522E-8</v>
      </c>
      <c r="PD43">
        <v>-1.0319306520753945E-8</v>
      </c>
      <c r="PE43">
        <v>-9.535198634711949E-9</v>
      </c>
      <c r="PF43">
        <v>-1.3877337576853987E-8</v>
      </c>
      <c r="PG43">
        <v>-6.6023825396142954E-9</v>
      </c>
      <c r="PH43">
        <v>-3.4245092066382847E-10</v>
      </c>
      <c r="PI43">
        <v>-1.1947857823571712E-8</v>
      </c>
      <c r="PJ43">
        <v>-1.1663016682030699E-8</v>
      </c>
      <c r="PK43">
        <v>-1.4991025237520674E-8</v>
      </c>
      <c r="PL43">
        <v>-4.2959009467814782E-9</v>
      </c>
      <c r="PM43">
        <v>-7.4050337761733255E-9</v>
      </c>
      <c r="PN43">
        <v>-8.488550244496174E-9</v>
      </c>
      <c r="PO43">
        <v>-1.3947429260186679E-8</v>
      </c>
      <c r="PP43">
        <v>-3.8738435885954163E-9</v>
      </c>
      <c r="PQ43">
        <v>-5.6302477871030418E-9</v>
      </c>
      <c r="PR43">
        <v>-4.2052580631885121E-9</v>
      </c>
      <c r="PS43">
        <v>-8.6131947769127522E-9</v>
      </c>
      <c r="PT43">
        <v>-4.702861689377032E-9</v>
      </c>
      <c r="PU43">
        <v>-2.3806208374865071E-9</v>
      </c>
      <c r="PV43">
        <v>-1.0323684881510866E-8</v>
      </c>
      <c r="PW43">
        <v>-9.0333566257268722E-9</v>
      </c>
    </row>
    <row r="44" spans="1:439">
      <c r="A44">
        <v>-1.947655219156501E-11</v>
      </c>
      <c r="B44">
        <v>7.6090917822545341E-14</v>
      </c>
      <c r="C44">
        <v>-1.0512211245055915E-11</v>
      </c>
      <c r="D44">
        <v>-9.3017582252070221E-12</v>
      </c>
      <c r="E44">
        <v>-1.6056137760101936E-11</v>
      </c>
      <c r="F44">
        <v>1.3647445554285007E-12</v>
      </c>
      <c r="G44">
        <v>-4.695952972873946E-12</v>
      </c>
      <c r="H44">
        <v>-9.2954887605287827E-12</v>
      </c>
      <c r="I44">
        <v>-1.3143653492478432E-11</v>
      </c>
      <c r="J44">
        <v>-1.2870835417798331E-11</v>
      </c>
      <c r="K44">
        <v>-8.2355712278609371E-12</v>
      </c>
      <c r="L44">
        <v>2.761772460502997E-12</v>
      </c>
      <c r="M44">
        <v>-1.5840145838963332E-11</v>
      </c>
      <c r="N44">
        <v>-1.1473508797700733E-11</v>
      </c>
      <c r="O44">
        <v>-5.5452862667521158E-12</v>
      </c>
      <c r="P44">
        <v>-1.0851476376234658E-11</v>
      </c>
      <c r="Q44">
        <v>-1.8293684017080972E-11</v>
      </c>
      <c r="R44">
        <v>-9.878056742657483E-12</v>
      </c>
      <c r="S44">
        <v>-1.1186709308397605E-11</v>
      </c>
      <c r="T44">
        <v>-8.6424833564622961E-12</v>
      </c>
      <c r="U44">
        <v>-4.4728177017963364E-12</v>
      </c>
      <c r="V44">
        <v>-3.8336126615128631E-9</v>
      </c>
      <c r="W44">
        <v>-9.7899092747574913E-9</v>
      </c>
      <c r="X44">
        <v>-9.262607117981281E-12</v>
      </c>
      <c r="Y44">
        <v>-1.0793837651369369E-8</v>
      </c>
      <c r="Z44">
        <v>-1.8890146397146817E-9</v>
      </c>
      <c r="AA44">
        <v>-6.9825595632062542E-9</v>
      </c>
      <c r="AB44">
        <v>-5.4593024905601569E-9</v>
      </c>
      <c r="AC44">
        <v>-5.4052356327160951E-9</v>
      </c>
      <c r="AD44">
        <v>-8.3322628849552481E-9</v>
      </c>
      <c r="AE44">
        <v>-6.8623707852289692E-9</v>
      </c>
      <c r="AF44">
        <v>-5.8253482446593003E-9</v>
      </c>
      <c r="AG44">
        <v>-4.876161566944461E-9</v>
      </c>
      <c r="AH44">
        <v>-4.1109027537251665E-9</v>
      </c>
      <c r="AI44">
        <v>-3.8604738962993801E-9</v>
      </c>
      <c r="AJ44">
        <v>-3.3614178390707259E-9</v>
      </c>
      <c r="AK44">
        <v>-8.203683596592711E-9</v>
      </c>
      <c r="AL44">
        <v>-9.2060574991897154E-9</v>
      </c>
      <c r="AM44">
        <v>-1.2297911229513227E-9</v>
      </c>
      <c r="AN44">
        <v>-1.6684659656177059E-8</v>
      </c>
      <c r="AO44">
        <v>-2.1142776374282236E-9</v>
      </c>
      <c r="AP44">
        <v>-4.9205561764522606E-9</v>
      </c>
      <c r="AQ44">
        <v>-7.3224345423143214E-9</v>
      </c>
      <c r="AR44">
        <v>-8.2366949457978836E-9</v>
      </c>
      <c r="AS44">
        <v>-1.7665781134892813E-8</v>
      </c>
      <c r="AT44">
        <v>-6.5809862508991727E-9</v>
      </c>
      <c r="AU44">
        <v>-1.698190835083563E-8</v>
      </c>
      <c r="AV44">
        <v>-6.6563109802829673E-9</v>
      </c>
      <c r="AW44">
        <v>-8.5749274820362468E-9</v>
      </c>
      <c r="AX44">
        <v>1.7590451570704956E-9</v>
      </c>
      <c r="AY44">
        <v>-8.4305058263426461E-9</v>
      </c>
      <c r="AZ44">
        <v>-3.8189675682079887E-9</v>
      </c>
      <c r="BA44">
        <v>-7.81810001124867E-9</v>
      </c>
      <c r="BB44">
        <v>-2.2028280172076122E-9</v>
      </c>
      <c r="BC44">
        <v>-5.264698202405079E-9</v>
      </c>
      <c r="BD44">
        <v>-9.034102630635747E-9</v>
      </c>
      <c r="BE44">
        <v>-1.7316008873415295E-9</v>
      </c>
      <c r="BF44">
        <v>3.7940605055166042E-10</v>
      </c>
      <c r="BG44">
        <v>-5.7125624553060583E-9</v>
      </c>
      <c r="BH44">
        <v>-4.2388260847793721E-9</v>
      </c>
      <c r="BI44">
        <v>-4.9475560144691415E-9</v>
      </c>
      <c r="BJ44">
        <v>-1.2207412219317325E-8</v>
      </c>
      <c r="BK44">
        <v>4.5240657740071802E-9</v>
      </c>
      <c r="BL44">
        <v>-1.901710260143831E-9</v>
      </c>
      <c r="BM44">
        <v>-2.1846452891744277E-8</v>
      </c>
      <c r="BN44">
        <v>-6.2123901869662978E-9</v>
      </c>
      <c r="BO44">
        <v>-1.1458463056166776E-8</v>
      </c>
      <c r="BP44">
        <v>-1.4099524051310759E-8</v>
      </c>
      <c r="BQ44">
        <v>-1.5498635597763686E-8</v>
      </c>
      <c r="BR44">
        <v>-4.8658472075450333E-9</v>
      </c>
      <c r="BS44">
        <v>-9.1640755708582627E-9</v>
      </c>
      <c r="BT44">
        <v>1.2801876252592702E-9</v>
      </c>
      <c r="BU44">
        <v>-4.2788066615795436E-9</v>
      </c>
      <c r="BV44">
        <v>-1.4075942679099539E-8</v>
      </c>
      <c r="BW44">
        <v>-6.136912256680093E-9</v>
      </c>
      <c r="BX44">
        <v>-5.8835682592225779E-9</v>
      </c>
      <c r="BY44">
        <v>-6.6449587290197336E-9</v>
      </c>
      <c r="BZ44">
        <v>-3.123845046634498E-9</v>
      </c>
      <c r="CA44">
        <v>-8.341872171122086E-9</v>
      </c>
      <c r="CB44">
        <v>1.604417072459474E-11</v>
      </c>
      <c r="CC44">
        <v>-7.5918224127355646E-9</v>
      </c>
      <c r="CD44">
        <v>-1.0586560507671112E-8</v>
      </c>
      <c r="CE44">
        <v>-1.8345520894557336E-8</v>
      </c>
      <c r="CF44">
        <v>-1.0745911894599706E-8</v>
      </c>
      <c r="CG44">
        <v>-3.6006777841220015E-9</v>
      </c>
      <c r="CH44">
        <v>-9.3947811131702759E-9</v>
      </c>
      <c r="CI44">
        <v>-1.2881444170054952E-9</v>
      </c>
      <c r="CJ44">
        <v>-7.3917769002205629E-9</v>
      </c>
      <c r="CK44">
        <v>-3.8880736227520016E-9</v>
      </c>
      <c r="CL44">
        <v>-1.4548291999278221E-8</v>
      </c>
      <c r="CM44">
        <v>-1.9710476912271956E-9</v>
      </c>
      <c r="CN44">
        <v>-1.312690385670109E-8</v>
      </c>
      <c r="CO44">
        <v>-1.060709153504866E-8</v>
      </c>
      <c r="CP44">
        <v>-9.482679360218914E-9</v>
      </c>
      <c r="CQ44">
        <v>-6.2506711627627974E-9</v>
      </c>
      <c r="CR44">
        <v>-2.4043131569721343E-9</v>
      </c>
      <c r="CS44">
        <v>-5.3505426198962655E-9</v>
      </c>
      <c r="CT44">
        <v>-7.4378764594296649E-10</v>
      </c>
      <c r="CU44">
        <v>-7.2022967575026316E-9</v>
      </c>
      <c r="CV44">
        <v>-4.0532243890602563E-9</v>
      </c>
      <c r="CW44">
        <v>-5.2145157206187268E-9</v>
      </c>
      <c r="CX44">
        <v>-1.4200595653314601E-8</v>
      </c>
      <c r="CY44">
        <v>-1.2159536144924749E-8</v>
      </c>
      <c r="CZ44">
        <v>8.715014639083791E-10</v>
      </c>
      <c r="DA44">
        <v>-1.0778176223797125E-8</v>
      </c>
      <c r="DB44">
        <v>-3.8361750318917673E-9</v>
      </c>
      <c r="DC44">
        <v>-5.3996865097082744E-9</v>
      </c>
      <c r="DD44">
        <v>-9.303858254270011E-9</v>
      </c>
      <c r="DE44">
        <v>-8.356429028584389E-9</v>
      </c>
      <c r="DF44">
        <v>-1.6991292530205057E-9</v>
      </c>
      <c r="DG44">
        <v>-9.0675613146871738E-9</v>
      </c>
      <c r="DH44">
        <v>-1.075661333372023E-8</v>
      </c>
      <c r="DI44">
        <v>-3.0834655626751157E-9</v>
      </c>
      <c r="DJ44">
        <v>-1.4507210407691689E-8</v>
      </c>
      <c r="DK44">
        <v>-7.2019616414328465E-9</v>
      </c>
      <c r="DL44">
        <v>-8.8634744688743255E-9</v>
      </c>
      <c r="DM44">
        <v>-9.0005590826095061E-9</v>
      </c>
      <c r="DN44">
        <v>-7.7263933973635079E-9</v>
      </c>
      <c r="DO44">
        <v>-8.636441314980377E-9</v>
      </c>
      <c r="DP44">
        <v>-6.6774996094606454E-9</v>
      </c>
      <c r="DQ44">
        <v>-1.8988049283967485E-8</v>
      </c>
      <c r="DR44">
        <v>-1.5425505400702061E-9</v>
      </c>
      <c r="DS44">
        <v>-1.9579448019473595E-8</v>
      </c>
      <c r="DT44">
        <v>-5.8349767005695178E-9</v>
      </c>
      <c r="DU44">
        <v>-6.1439352739479618E-9</v>
      </c>
      <c r="DV44">
        <v>-6.2153837602567216E-9</v>
      </c>
      <c r="DW44">
        <v>1.6937103100486501E-9</v>
      </c>
      <c r="DX44">
        <v>-3.8579034930598682E-9</v>
      </c>
      <c r="DY44">
        <v>-2.8235357700970481E-9</v>
      </c>
      <c r="DZ44">
        <v>-1.1806407361986368E-8</v>
      </c>
      <c r="EA44">
        <v>-8.1372527139634769E-9</v>
      </c>
      <c r="EB44">
        <v>5.0148608900387235E-10</v>
      </c>
      <c r="EC44">
        <v>-1.4388026126038414E-8</v>
      </c>
      <c r="ED44">
        <v>-2.6203234359858329E-10</v>
      </c>
      <c r="EE44">
        <v>-5.9138384727029842E-9</v>
      </c>
      <c r="EF44">
        <v>-1.0716845113061304E-9</v>
      </c>
      <c r="EG44">
        <v>-2.6311412541414978E-9</v>
      </c>
      <c r="EH44">
        <v>-3.8415283388241389E-9</v>
      </c>
      <c r="EI44">
        <v>-6.4578786732631197E-9</v>
      </c>
      <c r="EJ44">
        <v>-1.0691780883915894E-8</v>
      </c>
      <c r="EK44">
        <v>-5.2854270088114086E-9</v>
      </c>
      <c r="EL44">
        <v>-6.3201285812675481E-9</v>
      </c>
      <c r="EM44">
        <v>-2.2603201031839794E-9</v>
      </c>
      <c r="EN44">
        <v>-1.0405562340331176E-8</v>
      </c>
      <c r="EO44">
        <v>1.2884197802811939E-9</v>
      </c>
      <c r="EP44">
        <v>6.6351626164566756E-9</v>
      </c>
      <c r="EQ44">
        <v>-1.1731372846268464E-8</v>
      </c>
      <c r="ER44">
        <v>-7.0567319537463131E-9</v>
      </c>
      <c r="ES44">
        <v>-7.8149837230006393E-9</v>
      </c>
      <c r="ET44">
        <v>-4.7637323741667379E-9</v>
      </c>
      <c r="EU44">
        <v>-8.1679357208455984E-9</v>
      </c>
      <c r="EV44">
        <v>-7.4664456039209422E-9</v>
      </c>
      <c r="EW44">
        <v>-1.2270938308026689E-8</v>
      </c>
      <c r="EX44">
        <v>-1.1973739570278578E-8</v>
      </c>
      <c r="EY44">
        <v>-7.2077902039203539E-9</v>
      </c>
      <c r="EZ44">
        <v>-2.9772851306579734E-8</v>
      </c>
      <c r="FA44">
        <v>-5.2552085821727863E-9</v>
      </c>
      <c r="FB44">
        <v>-9.1942708303081406E-9</v>
      </c>
      <c r="FC44">
        <v>-6.1476812333048119E-9</v>
      </c>
      <c r="FD44">
        <v>-1.0863092019130976E-9</v>
      </c>
      <c r="FE44">
        <v>-1.3924543799547935E-8</v>
      </c>
      <c r="FF44">
        <v>-1.0470721240992392E-9</v>
      </c>
      <c r="FG44">
        <v>-6.4992239308342982E-9</v>
      </c>
      <c r="FH44">
        <v>-2.6893103313523709E-9</v>
      </c>
      <c r="FI44">
        <v>-1.1428212697023356E-8</v>
      </c>
      <c r="FJ44">
        <v>-1.2860309637978722E-8</v>
      </c>
      <c r="FK44">
        <v>-6.1572153672328325E-9</v>
      </c>
      <c r="FL44">
        <v>-1.3193075393338448E-9</v>
      </c>
      <c r="FM44">
        <v>-6.0424877323950617E-9</v>
      </c>
      <c r="FN44">
        <v>-9.4731661284103634E-9</v>
      </c>
      <c r="FO44">
        <v>-1.0173754308865303E-8</v>
      </c>
      <c r="FP44">
        <v>-7.7755148614256453E-9</v>
      </c>
      <c r="FQ44">
        <v>-9.3676836788747534E-9</v>
      </c>
      <c r="FR44">
        <v>-1.1842110389506107E-8</v>
      </c>
      <c r="FS44">
        <v>-6.5673635354570939E-9</v>
      </c>
      <c r="FT44">
        <v>-9.4655926984682263E-9</v>
      </c>
      <c r="FU44">
        <v>-5.762447121988742E-9</v>
      </c>
      <c r="FV44">
        <v>-5.8799527001871225E-9</v>
      </c>
      <c r="FW44">
        <v>-9.032788154965107E-9</v>
      </c>
      <c r="FX44">
        <v>-2.7531199998391482E-9</v>
      </c>
      <c r="FY44">
        <v>2.87741606738274E-9</v>
      </c>
      <c r="FZ44">
        <v>-6.1316437791879891E-9</v>
      </c>
      <c r="GA44">
        <v>-1.0970871625815179E-8</v>
      </c>
      <c r="GB44">
        <v>-1.1736873638202844E-8</v>
      </c>
      <c r="GC44">
        <v>-3.64608704275305E-9</v>
      </c>
      <c r="GD44">
        <v>-5.8636058636860106E-9</v>
      </c>
      <c r="GE44">
        <v>-9.7199645371604262E-9</v>
      </c>
      <c r="GF44">
        <v>-1.9642988982642934E-9</v>
      </c>
      <c r="GG44">
        <v>-6.8487242052587631E-9</v>
      </c>
      <c r="GH44">
        <v>-4.3414159612193501E-9</v>
      </c>
      <c r="GI44">
        <v>-2.2138309698961634E-8</v>
      </c>
      <c r="GJ44">
        <v>-5.8961468432197999E-9</v>
      </c>
      <c r="GK44">
        <v>-3.8514759283259402E-9</v>
      </c>
      <c r="GL44">
        <v>-8.3522430208875039E-9</v>
      </c>
      <c r="GM44">
        <v>-3.7300284393309716E-9</v>
      </c>
      <c r="GN44">
        <v>-4.3235115170213249E-9</v>
      </c>
      <c r="GO44">
        <v>-8.4786415643705642E-9</v>
      </c>
      <c r="GP44">
        <v>-1.5570850290386363E-8</v>
      </c>
      <c r="GQ44">
        <v>-8.1655550032114102E-9</v>
      </c>
      <c r="GR44">
        <v>-1.328649411958841E-8</v>
      </c>
      <c r="GS44">
        <v>-5.1325832978953472E-9</v>
      </c>
      <c r="GT44">
        <v>-5.1282389772136223E-9</v>
      </c>
      <c r="GU44">
        <v>-1.8011696311405453E-9</v>
      </c>
      <c r="GV44">
        <v>-2.7879351632994383E-9</v>
      </c>
      <c r="GW44">
        <v>-9.7781566669254167E-9</v>
      </c>
      <c r="GX44">
        <v>-6.5866214060640857E-9</v>
      </c>
      <c r="GY44">
        <v>-7.7665547847760036E-9</v>
      </c>
      <c r="GZ44">
        <v>-7.7320404552344534E-9</v>
      </c>
      <c r="HA44">
        <v>-7.2262033204202305E-9</v>
      </c>
      <c r="HB44">
        <v>-7.2124795555566835E-9</v>
      </c>
      <c r="HC44">
        <v>-8.2809874581419569E-9</v>
      </c>
      <c r="HD44">
        <v>-8.4099643963122063E-9</v>
      </c>
      <c r="HE44">
        <v>-2.9608248977374894E-9</v>
      </c>
      <c r="HF44">
        <v>-5.0273838927771458E-9</v>
      </c>
      <c r="HG44">
        <v>-5.3068380653978807E-9</v>
      </c>
      <c r="HH44">
        <v>-8.3693040427876126E-9</v>
      </c>
      <c r="HI44">
        <v>-4.0169225535379894E-9</v>
      </c>
      <c r="HJ44">
        <v>-5.9018733593840884E-9</v>
      </c>
      <c r="HK44">
        <v>-6.1118428018006257E-9</v>
      </c>
      <c r="HL44">
        <v>-5.442920222177492E-9</v>
      </c>
      <c r="HM44">
        <v>6.0261277508165884E-9</v>
      </c>
      <c r="HN44">
        <v>-5.837220758502408E-9</v>
      </c>
      <c r="HO44">
        <v>-4.4592362717030997E-9</v>
      </c>
      <c r="HP44">
        <v>-8.0817639321374888E-9</v>
      </c>
      <c r="HQ44">
        <v>-1.3733854810441449E-8</v>
      </c>
      <c r="HR44">
        <v>-5.0665685059886269E-9</v>
      </c>
      <c r="HS44">
        <v>-7.2170436944167245E-10</v>
      </c>
      <c r="HT44">
        <v>4.6047854707425067E-9</v>
      </c>
      <c r="HU44">
        <v>-1.2379866398597028E-9</v>
      </c>
      <c r="HV44">
        <v>-8.8928158954577857E-9</v>
      </c>
      <c r="HW44">
        <v>-8.363759399270085E-9</v>
      </c>
      <c r="HX44">
        <v>-6.9663792846030911E-9</v>
      </c>
      <c r="HY44">
        <v>-9.9513863275303426E-9</v>
      </c>
      <c r="HZ44">
        <v>-2.2530527777012289E-9</v>
      </c>
      <c r="IA44">
        <v>-5.9583426786829348E-9</v>
      </c>
      <c r="IB44">
        <v>-7.8041586344253836E-9</v>
      </c>
      <c r="IC44">
        <v>-1.1255080587918784E-8</v>
      </c>
      <c r="ID44">
        <v>-1.2404236839999017E-8</v>
      </c>
      <c r="IE44">
        <v>-1.2620786478237708E-8</v>
      </c>
      <c r="IF44">
        <v>-1.6541831826906884E-8</v>
      </c>
      <c r="IG44">
        <v>-8.3429805343930493E-9</v>
      </c>
      <c r="IH44">
        <v>-5.979050717767855E-9</v>
      </c>
      <c r="II44">
        <v>-1.1203506581609742E-8</v>
      </c>
      <c r="IJ44">
        <v>-7.2679402827051408E-9</v>
      </c>
      <c r="IK44">
        <v>-4.5805758241174908E-9</v>
      </c>
      <c r="IL44">
        <v>-1.9167344467805833E-9</v>
      </c>
      <c r="IM44">
        <v>-2.7209417592179646E-8</v>
      </c>
      <c r="IN44">
        <v>-1.3304799837039331E-8</v>
      </c>
      <c r="IO44">
        <v>-1.0628270382149187E-8</v>
      </c>
      <c r="IP44">
        <v>-7.5056112294146117E-9</v>
      </c>
      <c r="IQ44">
        <v>-7.0197583509035236E-9</v>
      </c>
      <c r="IR44">
        <v>-4.4604408751997916E-9</v>
      </c>
      <c r="IS44">
        <v>-5.9909948239182348E-9</v>
      </c>
      <c r="IT44">
        <v>-9.803698959280866E-9</v>
      </c>
      <c r="IU44">
        <v>-2.7823382815344481E-9</v>
      </c>
      <c r="IV44">
        <v>-9.9101121877327991E-9</v>
      </c>
      <c r="IW44">
        <v>-5.6951584767452034E-9</v>
      </c>
      <c r="IX44">
        <v>3.968446516297993E-9</v>
      </c>
      <c r="IY44">
        <v>-1.139737558778885E-8</v>
      </c>
      <c r="IZ44">
        <v>-7.254958632259179E-9</v>
      </c>
      <c r="JA44">
        <v>-8.8321376085397813E-9</v>
      </c>
      <c r="JB44">
        <v>-7.5968012941927385E-9</v>
      </c>
      <c r="JC44">
        <v>-3.6604481884570477E-9</v>
      </c>
      <c r="JD44">
        <v>-6.0612836987783873E-9</v>
      </c>
      <c r="JE44">
        <v>-1.3727973450982338E-8</v>
      </c>
      <c r="JF44">
        <v>-8.4647351370807201E-9</v>
      </c>
      <c r="JG44">
        <v>-8.5700184851873567E-9</v>
      </c>
      <c r="JH44">
        <v>-1.0522894259764068E-8</v>
      </c>
      <c r="JI44">
        <v>-8.8809979647031557E-9</v>
      </c>
      <c r="JJ44">
        <v>-1.4813240874493248E-8</v>
      </c>
      <c r="JK44">
        <v>-8.741995519612626E-9</v>
      </c>
      <c r="JL44">
        <v>-1.2660286058070705E-8</v>
      </c>
      <c r="JM44">
        <v>1.4960150868957409E-9</v>
      </c>
      <c r="JN44">
        <v>-5.4515292310398684E-9</v>
      </c>
      <c r="JO44">
        <v>-1.3011945125266763E-8</v>
      </c>
      <c r="JP44">
        <v>5.6632762646278838E-9</v>
      </c>
      <c r="JQ44">
        <v>-9.3339827130291341E-9</v>
      </c>
      <c r="JR44">
        <v>-6.7264148111207361E-9</v>
      </c>
      <c r="JS44">
        <v>-8.4079139669025406E-9</v>
      </c>
      <c r="JT44">
        <v>-8.9214355844431125E-9</v>
      </c>
      <c r="JU44">
        <v>-1.1492661195208461E-8</v>
      </c>
      <c r="JV44">
        <v>-1.3622589719797078E-8</v>
      </c>
      <c r="JW44">
        <v>-8.7162318247349366E-9</v>
      </c>
      <c r="JX44">
        <v>-6.026522607283767E-9</v>
      </c>
      <c r="JY44">
        <v>-8.2002392144238717E-9</v>
      </c>
      <c r="JZ44">
        <v>-8.8969815932936689E-9</v>
      </c>
      <c r="KA44">
        <v>-5.9055159243251555E-9</v>
      </c>
      <c r="KB44">
        <v>2.493811646868756E-9</v>
      </c>
      <c r="KC44">
        <v>-1.6229888336218764E-8</v>
      </c>
      <c r="KD44">
        <v>-4.8509197874999692E-9</v>
      </c>
      <c r="KE44">
        <v>-1.0306675090546647E-8</v>
      </c>
      <c r="KF44">
        <v>-9.0376487474567101E-9</v>
      </c>
      <c r="KG44">
        <v>-1.1429609382746804E-8</v>
      </c>
      <c r="KH44">
        <v>-7.5500493114718492E-9</v>
      </c>
      <c r="KI44">
        <v>-9.6433282520294896E-9</v>
      </c>
      <c r="KJ44">
        <v>-1.1950573809074021E-8</v>
      </c>
      <c r="KK44">
        <v>-9.7014251458798723E-9</v>
      </c>
      <c r="KL44">
        <v>6.5591236941211909E-9</v>
      </c>
      <c r="KM44">
        <v>-7.8792336103150802E-9</v>
      </c>
      <c r="KN44">
        <v>-6.4055161095160951E-9</v>
      </c>
      <c r="KO44">
        <v>-7.6189336085087394E-9</v>
      </c>
      <c r="KP44">
        <v>-1.6422493829906733E-8</v>
      </c>
      <c r="KQ44">
        <v>-2.6486571709454863E-9</v>
      </c>
      <c r="KR44">
        <v>-3.3697731590283705E-9</v>
      </c>
      <c r="KS44">
        <v>-5.6226148170110369E-9</v>
      </c>
      <c r="KT44">
        <v>-5.4515243099897605E-9</v>
      </c>
      <c r="KU44">
        <v>-2.3994610666156901E-9</v>
      </c>
      <c r="KV44">
        <v>-5.8106212532480867E-9</v>
      </c>
      <c r="KW44">
        <v>-7.9302646220074633E-9</v>
      </c>
      <c r="KX44">
        <v>-5.5413628373017449E-9</v>
      </c>
      <c r="KY44">
        <v>-7.8339256253723743E-9</v>
      </c>
      <c r="KZ44">
        <v>-6.9407562539492646E-9</v>
      </c>
      <c r="LA44">
        <v>-2.0170622761947734E-8</v>
      </c>
      <c r="LB44">
        <v>-2.8801872235770112E-9</v>
      </c>
      <c r="LC44">
        <v>-1.6033410132341638E-9</v>
      </c>
      <c r="LD44">
        <v>-6.2286928385005149E-9</v>
      </c>
      <c r="LE44">
        <v>-7.7907112739467744E-9</v>
      </c>
      <c r="LF44">
        <v>-1.4950858817631772E-8</v>
      </c>
      <c r="LG44">
        <v>-8.1108003123967687E-9</v>
      </c>
      <c r="LH44">
        <v>-1.3764007302496194E-8</v>
      </c>
      <c r="LI44">
        <v>-1.8583194397857686E-8</v>
      </c>
      <c r="LJ44">
        <v>-5.3790959263324756E-9</v>
      </c>
      <c r="LK44">
        <v>-8.9044667938838809E-9</v>
      </c>
      <c r="LL44">
        <v>-4.3170610737886501E-9</v>
      </c>
      <c r="LM44">
        <v>-8.7821962777066125E-9</v>
      </c>
      <c r="LN44">
        <v>-7.068174766361967E-9</v>
      </c>
      <c r="LO44">
        <v>-1.0495772145599265E-8</v>
      </c>
      <c r="LP44">
        <v>-9.6112902618212612E-9</v>
      </c>
      <c r="LQ44">
        <v>-1.3622839750865625E-8</v>
      </c>
      <c r="LR44">
        <v>-1.1618764742226339E-8</v>
      </c>
      <c r="LS44">
        <v>-9.0055688008106548E-9</v>
      </c>
      <c r="LT44">
        <v>-6.0243853433628445E-9</v>
      </c>
      <c r="LU44">
        <v>-1.8437922522678304E-8</v>
      </c>
      <c r="LV44">
        <v>-9.1388278690737316E-9</v>
      </c>
      <c r="LW44">
        <v>-7.0935707970070324E-9</v>
      </c>
      <c r="LX44">
        <v>1.6788831641676541E-8</v>
      </c>
      <c r="LY44">
        <v>-5.116333538467872E-9</v>
      </c>
      <c r="LZ44">
        <v>-5.6008669873831413E-9</v>
      </c>
      <c r="MA44">
        <v>-9.2337307709631998E-9</v>
      </c>
      <c r="MB44">
        <v>-4.5447157955365358E-9</v>
      </c>
      <c r="MC44">
        <v>-2.4265984928267098E-8</v>
      </c>
      <c r="MD44">
        <v>-3.537397120688006E-9</v>
      </c>
      <c r="ME44">
        <v>-9.2664036776902371E-9</v>
      </c>
      <c r="MF44">
        <v>-1.4401941731583199E-8</v>
      </c>
      <c r="MG44">
        <v>-7.951461048113929E-9</v>
      </c>
      <c r="MH44">
        <v>-9.2656619867316274E-9</v>
      </c>
      <c r="MI44">
        <v>-8.5357366536689719E-9</v>
      </c>
      <c r="MJ44">
        <v>-7.5042457874774925E-9</v>
      </c>
      <c r="MK44">
        <v>-1.7299918704583085E-10</v>
      </c>
      <c r="ML44">
        <v>-1.5923871574235372E-8</v>
      </c>
      <c r="MM44">
        <v>-1.375039054081367E-8</v>
      </c>
      <c r="MN44">
        <v>-2.4813091845219165E-9</v>
      </c>
      <c r="MO44">
        <v>-2.8080321345770337E-8</v>
      </c>
      <c r="MP44">
        <v>-1.2722790209529372E-8</v>
      </c>
      <c r="MQ44">
        <v>-1.0756824005549849E-8</v>
      </c>
      <c r="MR44">
        <v>6.1152806223288928E-10</v>
      </c>
      <c r="MS44">
        <v>-6.5527736104714827E-9</v>
      </c>
      <c r="MT44">
        <v>-4.8605386875202722E-9</v>
      </c>
      <c r="MU44">
        <v>-1.444824441495327E-8</v>
      </c>
      <c r="MV44">
        <v>-8.1140785678311951E-9</v>
      </c>
      <c r="MW44">
        <v>-1.5483827804192482E-8</v>
      </c>
      <c r="MX44">
        <v>-8.1931572263697418E-9</v>
      </c>
      <c r="MY44">
        <v>-3.9560249062270087E-9</v>
      </c>
      <c r="MZ44">
        <v>-1.1833819169113978E-8</v>
      </c>
      <c r="NA44">
        <v>-1.0966054365394985E-8</v>
      </c>
      <c r="NB44">
        <v>-6.1571469896015438E-9</v>
      </c>
      <c r="NC44">
        <v>-6.7672378714304795E-9</v>
      </c>
      <c r="ND44">
        <v>-9.8136503266986063E-9</v>
      </c>
      <c r="NE44">
        <v>-3.0982067869439078E-9</v>
      </c>
      <c r="NF44">
        <v>-1.628942860957876E-8</v>
      </c>
      <c r="NG44">
        <v>-8.7252283126053829E-8</v>
      </c>
      <c r="NH44">
        <v>-1.0001244180963818E-8</v>
      </c>
      <c r="NI44">
        <v>-6.9822114395249376E-9</v>
      </c>
      <c r="NJ44">
        <v>-7.5119821984642588E-9</v>
      </c>
      <c r="NK44">
        <v>-7.4293926224104562E-9</v>
      </c>
      <c r="NL44">
        <v>-3.6676658305297854E-8</v>
      </c>
      <c r="NM44">
        <v>-8.1926782697025986E-9</v>
      </c>
      <c r="NN44">
        <v>-1.0147222314923198E-8</v>
      </c>
      <c r="NO44">
        <v>-1.1529323437338603E-8</v>
      </c>
      <c r="NP44">
        <v>-1.4248314990541424E-8</v>
      </c>
      <c r="NQ44">
        <v>-7.8209369013777859E-9</v>
      </c>
      <c r="NR44">
        <v>-1.5333803378602879E-8</v>
      </c>
      <c r="NS44">
        <v>-2.9679129136194643E-9</v>
      </c>
      <c r="NT44">
        <v>-4.631208757643008E-9</v>
      </c>
      <c r="NU44">
        <v>-5.7892993432440496E-9</v>
      </c>
      <c r="NV44">
        <v>-1.4638446398188541E-8</v>
      </c>
      <c r="NW44">
        <v>-6.64437644511696E-9</v>
      </c>
      <c r="NX44">
        <v>-8.7115525849662986E-9</v>
      </c>
      <c r="NY44">
        <v>-4.8794570912858188E-9</v>
      </c>
      <c r="NZ44">
        <v>-2.1424705601642698E-9</v>
      </c>
      <c r="OA44">
        <v>-7.0577609825942754E-9</v>
      </c>
      <c r="OB44">
        <v>-1.6677501991172665E-8</v>
      </c>
      <c r="OC44">
        <v>-1.047015800714415E-8</v>
      </c>
      <c r="OD44">
        <v>-9.7192060410143167E-9</v>
      </c>
      <c r="OE44">
        <v>-5.1433438294803966E-9</v>
      </c>
      <c r="OF44">
        <v>-4.3574625691807666E-9</v>
      </c>
      <c r="OG44">
        <v>-8.0708041187882665E-9</v>
      </c>
      <c r="OH44">
        <v>-1.0542077682154474E-8</v>
      </c>
      <c r="OI44">
        <v>-1.143477618588916E-8</v>
      </c>
      <c r="OJ44">
        <v>-5.8553312253772914E-9</v>
      </c>
      <c r="OK44">
        <v>-3.3943969789069676E-9</v>
      </c>
      <c r="OL44">
        <v>-4.1769202602021836E-9</v>
      </c>
      <c r="OM44">
        <v>-1.0481827066999846E-8</v>
      </c>
      <c r="ON44">
        <v>-7.4876112807906005E-9</v>
      </c>
      <c r="OO44">
        <v>-2.8703079198421781E-9</v>
      </c>
      <c r="OP44">
        <v>-4.709278803303271E-9</v>
      </c>
      <c r="OQ44">
        <v>-9.6824882268326674E-9</v>
      </c>
      <c r="OR44">
        <v>-7.4209929643731624E-9</v>
      </c>
      <c r="OS44">
        <v>-4.4716500423332802E-9</v>
      </c>
      <c r="OT44">
        <v>-6.4767830630322316E-9</v>
      </c>
      <c r="OU44">
        <v>-7.4789095173299777E-9</v>
      </c>
      <c r="OV44">
        <v>-4.7393256758123669E-9</v>
      </c>
      <c r="OW44">
        <v>-6.6179142303184583E-9</v>
      </c>
      <c r="OX44">
        <v>-8.5379698688111918E-9</v>
      </c>
      <c r="OY44">
        <v>-3.097385528956225E-9</v>
      </c>
      <c r="OZ44">
        <v>-2.8232917495266585E-9</v>
      </c>
      <c r="PA44">
        <v>-1.450773768114765E-8</v>
      </c>
      <c r="PB44">
        <v>-7.3664545900896307E-9</v>
      </c>
      <c r="PC44">
        <v>-1.6350546419331852E-8</v>
      </c>
      <c r="PD44">
        <v>-7.6148391629168784E-9</v>
      </c>
      <c r="PE44">
        <v>-7.0368728881909616E-9</v>
      </c>
      <c r="PF44">
        <v>-1.0240906538792918E-8</v>
      </c>
      <c r="PG44">
        <v>-4.8717306277715434E-9</v>
      </c>
      <c r="PH44">
        <v>-2.5092963244054365E-10</v>
      </c>
      <c r="PI44">
        <v>-8.8169839090909766E-9</v>
      </c>
      <c r="PJ44">
        <v>-8.6071531928149402E-9</v>
      </c>
      <c r="PK44">
        <v>-1.1062113057097088E-8</v>
      </c>
      <c r="PL44">
        <v>-3.169627641562192E-9</v>
      </c>
      <c r="PM44">
        <v>-5.4636337966546178E-9</v>
      </c>
      <c r="PN44">
        <v>-6.263605928420518E-9</v>
      </c>
      <c r="PO44">
        <v>-1.0293133691438182E-8</v>
      </c>
      <c r="PP44">
        <v>-2.8574904837080905E-9</v>
      </c>
      <c r="PQ44">
        <v>-4.1538133596391286E-9</v>
      </c>
      <c r="PR44">
        <v>-3.1020883554879466E-9</v>
      </c>
      <c r="PS44">
        <v>-6.3558906370331852E-9</v>
      </c>
      <c r="PT44">
        <v>-3.4688781495856652E-9</v>
      </c>
      <c r="PU44">
        <v>-1.7561502011107378E-9</v>
      </c>
      <c r="PV44">
        <v>-7.6187175395831545E-9</v>
      </c>
      <c r="PW44">
        <v>-6.6660427253898303E-9</v>
      </c>
    </row>
    <row r="45" spans="1:439">
      <c r="A45">
        <v>-1.2346055304327829E-11</v>
      </c>
      <c r="B45">
        <v>4.8233520509866997E-14</v>
      </c>
      <c r="C45">
        <v>-6.663619932604169E-12</v>
      </c>
      <c r="D45">
        <v>-5.8963219129878051E-12</v>
      </c>
      <c r="E45">
        <v>-1.0177877618764371E-11</v>
      </c>
      <c r="F45">
        <v>8.6510242399281613E-13</v>
      </c>
      <c r="G45">
        <v>-2.9767329730299943E-12</v>
      </c>
      <c r="H45">
        <v>-5.8923477414981786E-12</v>
      </c>
      <c r="I45">
        <v>-8.3316734565160282E-12</v>
      </c>
      <c r="J45">
        <v>-8.158735915780436E-12</v>
      </c>
      <c r="K45">
        <v>-5.2204731536541254E-12</v>
      </c>
      <c r="L45">
        <v>1.7506689685005261E-12</v>
      </c>
      <c r="M45">
        <v>-1.0040961800263169E-11</v>
      </c>
      <c r="N45">
        <v>-7.2729799790910915E-12</v>
      </c>
      <c r="O45">
        <v>-3.5151196297068296E-12</v>
      </c>
      <c r="P45">
        <v>-6.8786778768431191E-12</v>
      </c>
      <c r="Q45">
        <v>-1.1596171332593158E-11</v>
      </c>
      <c r="R45">
        <v>-6.2616336631101729E-12</v>
      </c>
      <c r="S45">
        <v>-7.0911797137587277E-12</v>
      </c>
      <c r="T45">
        <v>-5.4784120123544952E-12</v>
      </c>
      <c r="U45">
        <v>-2.8354208597101304E-12</v>
      </c>
      <c r="V45">
        <v>-2.8285143331134171E-9</v>
      </c>
      <c r="W45">
        <v>-7.224281054955549E-9</v>
      </c>
      <c r="X45">
        <v>-5.8715042896698388E-12</v>
      </c>
      <c r="Y45">
        <v>-7.9645944045664442E-9</v>
      </c>
      <c r="Z45">
        <v>-1.3932714127479153E-9</v>
      </c>
      <c r="AA45">
        <v>-5.1524857985806083E-9</v>
      </c>
      <c r="AB45">
        <v>-4.0274080775551742E-9</v>
      </c>
      <c r="AC45">
        <v>-3.9881825028510518E-9</v>
      </c>
      <c r="AD45">
        <v>-6.1482853831847746E-9</v>
      </c>
      <c r="AE45">
        <v>-5.0642688787204822E-9</v>
      </c>
      <c r="AF45">
        <v>-4.2986746958799762E-9</v>
      </c>
      <c r="AG45">
        <v>-3.5980227290830293E-9</v>
      </c>
      <c r="AH45">
        <v>-3.0335634190535986E-9</v>
      </c>
      <c r="AI45">
        <v>-2.848322041698581E-9</v>
      </c>
      <c r="AJ45">
        <v>-2.4800478797279349E-9</v>
      </c>
      <c r="AK45">
        <v>-6.0541230881276979E-9</v>
      </c>
      <c r="AL45">
        <v>-6.7939072445044847E-9</v>
      </c>
      <c r="AM45">
        <v>-9.0709680644494467E-10</v>
      </c>
      <c r="AN45">
        <v>-1.2313033085307057E-8</v>
      </c>
      <c r="AO45">
        <v>-1.5590086600740387E-9</v>
      </c>
      <c r="AP45">
        <v>-3.6305287177472836E-9</v>
      </c>
      <c r="AQ45">
        <v>-5.4032502890426652E-9</v>
      </c>
      <c r="AR45">
        <v>-6.0779703041879041E-9</v>
      </c>
      <c r="AS45">
        <v>-1.3036823477209217E-8</v>
      </c>
      <c r="AT45">
        <v>-4.8566057338389324E-9</v>
      </c>
      <c r="AU45">
        <v>-1.253663553904889E-8</v>
      </c>
      <c r="AV45">
        <v>-4.9113152820434662E-9</v>
      </c>
      <c r="AW45">
        <v>-6.3277897581958292E-9</v>
      </c>
      <c r="AX45">
        <v>1.3001758059722493E-9</v>
      </c>
      <c r="AY45">
        <v>-6.2211870126246075E-9</v>
      </c>
      <c r="AZ45">
        <v>-2.8174508390741157E-9</v>
      </c>
      <c r="BA45">
        <v>-5.7690747917558317E-9</v>
      </c>
      <c r="BB45">
        <v>-1.624877688864513E-9</v>
      </c>
      <c r="BC45">
        <v>-3.884842052339748E-9</v>
      </c>
      <c r="BD45">
        <v>-6.6664155091189723E-9</v>
      </c>
      <c r="BE45">
        <v>-1.2778883105384006E-9</v>
      </c>
      <c r="BF45">
        <v>2.8061857385468104E-10</v>
      </c>
      <c r="BG45">
        <v>-4.2150910461502593E-9</v>
      </c>
      <c r="BH45">
        <v>-3.1281177668895738E-9</v>
      </c>
      <c r="BI45">
        <v>-3.6508174966323881E-9</v>
      </c>
      <c r="BJ45">
        <v>-9.009850041192694E-9</v>
      </c>
      <c r="BK45">
        <v>3.3412367773031663E-9</v>
      </c>
      <c r="BL45">
        <v>-1.40196250776886E-9</v>
      </c>
      <c r="BM45">
        <v>-1.6122200254463237E-8</v>
      </c>
      <c r="BN45">
        <v>-4.5842918268082349E-9</v>
      </c>
      <c r="BO45">
        <v>-8.4554835655520855E-9</v>
      </c>
      <c r="BP45">
        <v>-1.0404198483682682E-8</v>
      </c>
      <c r="BQ45">
        <v>-1.1437536362406298E-8</v>
      </c>
      <c r="BR45">
        <v>-3.589945504083982E-9</v>
      </c>
      <c r="BS45">
        <v>-6.7627389775839202E-9</v>
      </c>
      <c r="BT45">
        <v>9.4533524815851243E-10</v>
      </c>
      <c r="BU45">
        <v>-3.1575748470860294E-9</v>
      </c>
      <c r="BV45">
        <v>-1.0387722583977895E-8</v>
      </c>
      <c r="BW45">
        <v>-4.5289586210599502E-9</v>
      </c>
      <c r="BX45">
        <v>-4.341406231240453E-9</v>
      </c>
      <c r="BY45">
        <v>-4.9039862757360466E-9</v>
      </c>
      <c r="BZ45">
        <v>-2.3049693527027704E-9</v>
      </c>
      <c r="CA45">
        <v>-6.1548459803544142E-9</v>
      </c>
      <c r="CB45">
        <v>1.2610114359512295E-11</v>
      </c>
      <c r="CC45">
        <v>-5.6024619353278387E-9</v>
      </c>
      <c r="CD45">
        <v>-7.8119458569690538E-9</v>
      </c>
      <c r="CE45">
        <v>-1.3538197306335582E-8</v>
      </c>
      <c r="CF45">
        <v>-7.9297449444108493E-9</v>
      </c>
      <c r="CG45">
        <v>-2.6566248258245801E-9</v>
      </c>
      <c r="CH45">
        <v>-6.932905490696193E-9</v>
      </c>
      <c r="CI45">
        <v>-9.4762783353803616E-10</v>
      </c>
      <c r="CJ45">
        <v>-5.4545477281726794E-9</v>
      </c>
      <c r="CK45">
        <v>-2.868972156936853E-9</v>
      </c>
      <c r="CL45">
        <v>-1.0735726143891679E-8</v>
      </c>
      <c r="CM45">
        <v>-1.4527778433043571E-9</v>
      </c>
      <c r="CN45">
        <v>-9.6874479966002445E-9</v>
      </c>
      <c r="CO45">
        <v>-7.8273510900565452E-9</v>
      </c>
      <c r="CP45">
        <v>-6.9977613353739033E-9</v>
      </c>
      <c r="CQ45">
        <v>-4.6126712157849643E-9</v>
      </c>
      <c r="CR45">
        <v>-1.7738305647922217E-9</v>
      </c>
      <c r="CS45">
        <v>-3.9473551910105407E-9</v>
      </c>
      <c r="CT45">
        <v>-5.4824037821182721E-10</v>
      </c>
      <c r="CU45">
        <v>-5.3128635982351702E-9</v>
      </c>
      <c r="CV45">
        <v>-2.99063644221159E-9</v>
      </c>
      <c r="CW45">
        <v>-3.8477459415043853E-9</v>
      </c>
      <c r="CX45">
        <v>-1.0479679594562024E-8</v>
      </c>
      <c r="CY45">
        <v>-8.9736262778178117E-9</v>
      </c>
      <c r="CZ45">
        <v>6.4335114815146248E-10</v>
      </c>
      <c r="DA45">
        <v>-7.9538379716342473E-9</v>
      </c>
      <c r="DB45">
        <v>-2.8303668235322303E-9</v>
      </c>
      <c r="DC45">
        <v>-3.9846290606176786E-9</v>
      </c>
      <c r="DD45">
        <v>-6.8653205880724586E-9</v>
      </c>
      <c r="DE45">
        <v>-6.1664511853571151E-9</v>
      </c>
      <c r="DF45">
        <v>-1.2513640454270527E-9</v>
      </c>
      <c r="DG45">
        <v>-6.6912810197903536E-9</v>
      </c>
      <c r="DH45">
        <v>-7.93766045825266E-9</v>
      </c>
      <c r="DI45">
        <v>-2.2750830743593359E-9</v>
      </c>
      <c r="DJ45">
        <v>-1.0705727752428063E-8</v>
      </c>
      <c r="DK45">
        <v>-5.313939561443666E-9</v>
      </c>
      <c r="DL45">
        <v>-6.540532785631903E-9</v>
      </c>
      <c r="DM45">
        <v>-6.6412565866527746E-9</v>
      </c>
      <c r="DN45">
        <v>-5.7014153044419691E-9</v>
      </c>
      <c r="DO45">
        <v>-6.3727197646750321E-9</v>
      </c>
      <c r="DP45">
        <v>-4.9276107705214588E-9</v>
      </c>
      <c r="DQ45">
        <v>-1.4014302529364608E-8</v>
      </c>
      <c r="DR45">
        <v>-1.1373716255886131E-9</v>
      </c>
      <c r="DS45">
        <v>-1.4450582325385085E-8</v>
      </c>
      <c r="DT45">
        <v>-4.3054171141553724E-9</v>
      </c>
      <c r="DU45">
        <v>-4.5334672162008898E-9</v>
      </c>
      <c r="DV45">
        <v>-4.5861247370314555E-9</v>
      </c>
      <c r="DW45">
        <v>1.2507783841359319E-9</v>
      </c>
      <c r="DX45">
        <v>-2.8462530347041292E-9</v>
      </c>
      <c r="DY45">
        <v>-2.0830718750039867E-9</v>
      </c>
      <c r="DZ45">
        <v>-8.7120842599991215E-9</v>
      </c>
      <c r="EA45">
        <v>-6.0045375065197587E-9</v>
      </c>
      <c r="EB45">
        <v>3.7048934814941114E-10</v>
      </c>
      <c r="EC45">
        <v>-1.0617071425826473E-8</v>
      </c>
      <c r="ED45">
        <v>-1.9003130277717729E-10</v>
      </c>
      <c r="EE45">
        <v>-4.3635327606568145E-9</v>
      </c>
      <c r="EF45">
        <v>-7.9029633687521841E-10</v>
      </c>
      <c r="EG45">
        <v>-1.9408780836383727E-9</v>
      </c>
      <c r="EH45">
        <v>-2.8339271907649498E-9</v>
      </c>
      <c r="EI45">
        <v>-4.7646828326460525E-9</v>
      </c>
      <c r="EJ45">
        <v>-7.8893761117760239E-9</v>
      </c>
      <c r="EK45">
        <v>-3.8997971408743475E-9</v>
      </c>
      <c r="EL45">
        <v>-4.6637341633127358E-9</v>
      </c>
      <c r="EM45">
        <v>-1.6674931425969202E-9</v>
      </c>
      <c r="EN45">
        <v>-7.6795721292828629E-9</v>
      </c>
      <c r="EO45">
        <v>9.5155613250299611E-10</v>
      </c>
      <c r="EP45">
        <v>4.8976127035903891E-9</v>
      </c>
      <c r="EQ45">
        <v>-8.6572308355418252E-9</v>
      </c>
      <c r="ER45">
        <v>-5.2069959512087436E-9</v>
      </c>
      <c r="ES45">
        <v>-5.7664075900791657E-9</v>
      </c>
      <c r="ET45">
        <v>-3.5148383474629139E-9</v>
      </c>
      <c r="EU45">
        <v>-6.0276398319237962E-9</v>
      </c>
      <c r="EV45">
        <v>-5.50890204060659E-9</v>
      </c>
      <c r="EW45">
        <v>-9.0561397523293216E-9</v>
      </c>
      <c r="EX45">
        <v>-8.8362887346721091E-9</v>
      </c>
      <c r="EY45">
        <v>-5.3184934417146928E-9</v>
      </c>
      <c r="EZ45">
        <v>-2.2214206662183021E-8</v>
      </c>
      <c r="FA45">
        <v>-3.8773124138428618E-9</v>
      </c>
      <c r="FB45">
        <v>-6.7844418995097019E-9</v>
      </c>
      <c r="FC45">
        <v>-4.5365085008662227E-9</v>
      </c>
      <c r="FD45">
        <v>-8.0041174589229239E-10</v>
      </c>
      <c r="FE45">
        <v>-1.0275285221967349E-8</v>
      </c>
      <c r="FF45">
        <v>-7.724389651898939E-10</v>
      </c>
      <c r="FG45">
        <v>-4.7962407357427574E-9</v>
      </c>
      <c r="FH45">
        <v>-1.9838909730415926E-9</v>
      </c>
      <c r="FI45">
        <v>-8.4329218250072217E-9</v>
      </c>
      <c r="FJ45">
        <v>-9.4897658631410808E-9</v>
      </c>
      <c r="FK45">
        <v>-4.5430435083571699E-9</v>
      </c>
      <c r="FL45">
        <v>-9.7335062011901663E-10</v>
      </c>
      <c r="FM45">
        <v>-4.4589161337740377E-9</v>
      </c>
      <c r="FN45">
        <v>-6.9879230234467543E-9</v>
      </c>
      <c r="FO45">
        <v>-7.5063505132574507E-9</v>
      </c>
      <c r="FP45">
        <v>-5.7378579257752101E-9</v>
      </c>
      <c r="FQ45">
        <v>-6.9125053548344206E-9</v>
      </c>
      <c r="FR45">
        <v>-8.738533043791173E-9</v>
      </c>
      <c r="FS45">
        <v>-4.8456956295160217E-9</v>
      </c>
      <c r="FT45">
        <v>-6.9850309153459111E-9</v>
      </c>
      <c r="FU45">
        <v>-4.2521470503520707E-9</v>
      </c>
      <c r="FV45">
        <v>-4.3389087774945264E-9</v>
      </c>
      <c r="FW45">
        <v>-6.6659453894505768E-9</v>
      </c>
      <c r="FX45">
        <v>-2.0311090888971088E-9</v>
      </c>
      <c r="FY45">
        <v>2.1248757458224154E-9</v>
      </c>
      <c r="FZ45">
        <v>-4.52461135791784E-9</v>
      </c>
      <c r="GA45">
        <v>-8.095180046046842E-9</v>
      </c>
      <c r="GB45">
        <v>-8.6605562896112681E-9</v>
      </c>
      <c r="GC45">
        <v>-2.689746886597535E-9</v>
      </c>
      <c r="GD45">
        <v>-4.3265949308965032E-9</v>
      </c>
      <c r="GE45">
        <v>-7.1729909057926287E-9</v>
      </c>
      <c r="GF45">
        <v>-1.448904080074774E-9</v>
      </c>
      <c r="GG45">
        <v>-5.0505453077590566E-9</v>
      </c>
      <c r="GH45">
        <v>-3.2035594208924885E-9</v>
      </c>
      <c r="GI45">
        <v>-1.6367600625885304E-8</v>
      </c>
      <c r="GJ45">
        <v>-4.350942786983674E-9</v>
      </c>
      <c r="GK45">
        <v>-2.8415777292757281E-9</v>
      </c>
      <c r="GL45">
        <v>-6.1632962464083334E-9</v>
      </c>
      <c r="GM45">
        <v>-2.7524029356176587E-9</v>
      </c>
      <c r="GN45">
        <v>-3.1905872718206674E-9</v>
      </c>
      <c r="GO45">
        <v>-6.2560584190422498E-9</v>
      </c>
      <c r="GP45">
        <v>-1.1490807297809389E-8</v>
      </c>
      <c r="GQ45">
        <v>-6.0259751213904134E-9</v>
      </c>
      <c r="GR45">
        <v>-9.8044984714644821E-9</v>
      </c>
      <c r="GS45">
        <v>-3.7875649066993862E-9</v>
      </c>
      <c r="GT45">
        <v>-3.7840855686675252E-9</v>
      </c>
      <c r="GU45">
        <v>-1.3285273117258263E-9</v>
      </c>
      <c r="GV45">
        <v>-2.056732489512585E-9</v>
      </c>
      <c r="GW45">
        <v>-7.2151090266358531E-9</v>
      </c>
      <c r="GX45">
        <v>-4.8604693735787752E-9</v>
      </c>
      <c r="GY45">
        <v>-5.7312543682750024E-9</v>
      </c>
      <c r="GZ45">
        <v>-5.7057819757728302E-9</v>
      </c>
      <c r="HA45">
        <v>-5.3326182242075543E-9</v>
      </c>
      <c r="HB45">
        <v>-5.3222615660145759E-9</v>
      </c>
      <c r="HC45">
        <v>-6.1108367039307839E-9</v>
      </c>
      <c r="HD45">
        <v>-6.2061666562212639E-9</v>
      </c>
      <c r="HE45">
        <v>-2.1843241682487101E-9</v>
      </c>
      <c r="HF45">
        <v>-3.7098492787866307E-9</v>
      </c>
      <c r="HG45">
        <v>-3.915799490860933E-9</v>
      </c>
      <c r="HH45">
        <v>-6.1761027663546774E-9</v>
      </c>
      <c r="HI45">
        <v>-2.9637567722750105E-9</v>
      </c>
      <c r="HJ45">
        <v>-4.3536636886156422E-9</v>
      </c>
      <c r="HK45">
        <v>-4.5098748119465934E-9</v>
      </c>
      <c r="HL45">
        <v>-4.0161091424697218E-9</v>
      </c>
      <c r="HM45">
        <v>4.4475681366663308E-9</v>
      </c>
      <c r="HN45">
        <v>-4.3072315641129531E-9</v>
      </c>
      <c r="HO45">
        <v>-3.2905333244239965E-9</v>
      </c>
      <c r="HP45">
        <v>-5.9640244184331409E-9</v>
      </c>
      <c r="HQ45">
        <v>-1.0135075749957727E-8</v>
      </c>
      <c r="HR45">
        <v>-3.7386803291341576E-9</v>
      </c>
      <c r="HS45">
        <v>-5.3168790655227765E-10</v>
      </c>
      <c r="HT45">
        <v>3.4015180502340973E-9</v>
      </c>
      <c r="HU45">
        <v>-9.1270258098708784E-10</v>
      </c>
      <c r="HV45">
        <v>-6.5622823164574764E-9</v>
      </c>
      <c r="HW45">
        <v>-6.1721467653085781E-9</v>
      </c>
      <c r="HX45">
        <v>-5.1383669192635663E-9</v>
      </c>
      <c r="HY45">
        <v>-7.343391444665881E-9</v>
      </c>
      <c r="HZ45">
        <v>-1.6612329044509844E-9</v>
      </c>
      <c r="IA45">
        <v>-4.3967547377951651E-9</v>
      </c>
      <c r="IB45">
        <v>-5.7592310539422474E-9</v>
      </c>
      <c r="IC45">
        <v>-8.3056096868178658E-9</v>
      </c>
      <c r="ID45">
        <v>-9.1539705248216033E-9</v>
      </c>
      <c r="IE45">
        <v>-9.3137164010559048E-9</v>
      </c>
      <c r="IF45">
        <v>-1.2210144285888429E-8</v>
      </c>
      <c r="IG45">
        <v>-6.1570699725301294E-9</v>
      </c>
      <c r="IH45">
        <v>-4.4117401093080946E-9</v>
      </c>
      <c r="II45">
        <v>-8.2678850687626274E-9</v>
      </c>
      <c r="IJ45">
        <v>-5.3634258816173592E-9</v>
      </c>
      <c r="IK45">
        <v>-3.3797753845666253E-9</v>
      </c>
      <c r="IL45">
        <v>-1.4140274864287593E-9</v>
      </c>
      <c r="IM45">
        <v>-2.0080731102013207E-8</v>
      </c>
      <c r="IN45">
        <v>-9.8183003160141046E-9</v>
      </c>
      <c r="IO45">
        <v>-7.843035959904727E-9</v>
      </c>
      <c r="IP45">
        <v>-5.5383125076535995E-9</v>
      </c>
      <c r="IQ45">
        <v>-5.1799518646162941E-9</v>
      </c>
      <c r="IR45">
        <v>-3.291985073933191E-9</v>
      </c>
      <c r="IS45">
        <v>-4.4200400078702418E-9</v>
      </c>
      <c r="IT45">
        <v>-7.2346793669646789E-9</v>
      </c>
      <c r="IU45">
        <v>-2.0526252399486065E-9</v>
      </c>
      <c r="IV45">
        <v>-7.3128339704657047E-9</v>
      </c>
      <c r="IW45">
        <v>-4.2026151458770417E-9</v>
      </c>
      <c r="IX45">
        <v>2.9357708991533293E-9</v>
      </c>
      <c r="IY45">
        <v>-8.4104129923867684E-9</v>
      </c>
      <c r="IZ45">
        <v>-5.3534256870138815E-9</v>
      </c>
      <c r="JA45">
        <v>-6.5174242613697391E-9</v>
      </c>
      <c r="JB45">
        <v>-5.6056120280625401E-9</v>
      </c>
      <c r="JC45">
        <v>-2.7007184336910825E-9</v>
      </c>
      <c r="JD45">
        <v>-4.4730019998690726E-9</v>
      </c>
      <c r="JE45">
        <v>-1.0130645999078527E-8</v>
      </c>
      <c r="JF45">
        <v>-6.246610499268101E-9</v>
      </c>
      <c r="JG45">
        <v>-6.3236610649889813E-9</v>
      </c>
      <c r="JH45">
        <v>-7.7649908375150999E-9</v>
      </c>
      <c r="JI45">
        <v>-6.5530532385156333E-9</v>
      </c>
      <c r="JJ45">
        <v>-1.0932431743152375E-8</v>
      </c>
      <c r="JK45">
        <v>-6.451248037636855E-9</v>
      </c>
      <c r="JL45">
        <v>-9.342879346258998E-9</v>
      </c>
      <c r="JM45">
        <v>1.1046263895861704E-9</v>
      </c>
      <c r="JN45">
        <v>-4.0229968599365936E-9</v>
      </c>
      <c r="JO45">
        <v>-9.6017055861149042E-9</v>
      </c>
      <c r="JP45">
        <v>4.1802806814491457E-9</v>
      </c>
      <c r="JQ45">
        <v>-6.8877913197915277E-9</v>
      </c>
      <c r="JR45">
        <v>-4.9637572322393827E-9</v>
      </c>
      <c r="JS45">
        <v>-6.2039243304595831E-9</v>
      </c>
      <c r="JT45">
        <v>-6.5832806789456687E-9</v>
      </c>
      <c r="JU45">
        <v>-8.4803326670017328E-9</v>
      </c>
      <c r="JV45">
        <v>-1.0052905245106978E-8</v>
      </c>
      <c r="JW45">
        <v>-6.4325890471338449E-9</v>
      </c>
      <c r="JX45">
        <v>-4.4471380495810018E-9</v>
      </c>
      <c r="JY45">
        <v>-6.051250758072145E-9</v>
      </c>
      <c r="JZ45">
        <v>-6.5652207652364638E-9</v>
      </c>
      <c r="KA45">
        <v>-4.3577004087794498E-9</v>
      </c>
      <c r="KB45">
        <v>1.8406766212036253E-9</v>
      </c>
      <c r="KC45">
        <v>-1.1976619143069886E-8</v>
      </c>
      <c r="KD45">
        <v>-3.5787030551353112E-9</v>
      </c>
      <c r="KE45">
        <v>-7.6055295357230679E-9</v>
      </c>
      <c r="KF45">
        <v>-6.6687468593391929E-9</v>
      </c>
      <c r="KG45">
        <v>-8.435206703451491E-9</v>
      </c>
      <c r="KH45">
        <v>-5.5708644096596999E-9</v>
      </c>
      <c r="KI45">
        <v>-7.1169245912789902E-9</v>
      </c>
      <c r="KJ45">
        <v>-8.8187838164394123E-9</v>
      </c>
      <c r="KK45">
        <v>-7.1590821161260965E-9</v>
      </c>
      <c r="KL45">
        <v>4.8501432985661029E-9</v>
      </c>
      <c r="KM45">
        <v>-5.8142145996088136E-9</v>
      </c>
      <c r="KN45">
        <v>-4.7266643574920763E-9</v>
      </c>
      <c r="KO45">
        <v>-5.6223736957566849E-9</v>
      </c>
      <c r="KP45">
        <v>-1.2118922180492265E-8</v>
      </c>
      <c r="KQ45">
        <v>-1.9538535891816312E-9</v>
      </c>
      <c r="KR45">
        <v>-2.4854971996794233E-9</v>
      </c>
      <c r="KS45">
        <v>-4.1487830812396016E-9</v>
      </c>
      <c r="KT45">
        <v>-4.0228370345498891E-9</v>
      </c>
      <c r="KU45">
        <v>-1.7710098020553312E-9</v>
      </c>
      <c r="KV45">
        <v>-4.288083295639482E-9</v>
      </c>
      <c r="KW45">
        <v>-5.8520596431983304E-9</v>
      </c>
      <c r="KX45">
        <v>-4.088890039444234E-9</v>
      </c>
      <c r="KY45">
        <v>-5.7801034572915319E-9</v>
      </c>
      <c r="KZ45">
        <v>-5.1218221549365013E-9</v>
      </c>
      <c r="LA45">
        <v>-1.4885307421313411E-8</v>
      </c>
      <c r="LB45">
        <v>-2.1249026050090873E-9</v>
      </c>
      <c r="LC45">
        <v>-1.1831127939125937E-9</v>
      </c>
      <c r="LD45">
        <v>-4.5962337885236949E-9</v>
      </c>
      <c r="LE45">
        <v>-5.7490074301813661E-9</v>
      </c>
      <c r="LF45">
        <v>-1.1033149970708666E-8</v>
      </c>
      <c r="LG45">
        <v>-5.9853128035180223E-9</v>
      </c>
      <c r="LH45">
        <v>-1.0156680356009194E-8</v>
      </c>
      <c r="LI45">
        <v>-1.3713814604509627E-8</v>
      </c>
      <c r="LJ45">
        <v>-3.9690375578961257E-9</v>
      </c>
      <c r="LK45">
        <v>-6.570987986945745E-9</v>
      </c>
      <c r="LL45">
        <v>-3.1855039154953079E-9</v>
      </c>
      <c r="LM45">
        <v>-6.4807851450376397E-9</v>
      </c>
      <c r="LN45">
        <v>-5.2155034431294253E-9</v>
      </c>
      <c r="LO45">
        <v>-7.7457296518180299E-9</v>
      </c>
      <c r="LP45">
        <v>-7.0925378027210504E-9</v>
      </c>
      <c r="LQ45">
        <v>-1.0052792443567799E-8</v>
      </c>
      <c r="LR45">
        <v>-8.5731866926715057E-9</v>
      </c>
      <c r="LS45">
        <v>-6.6462299789559877E-9</v>
      </c>
      <c r="LT45">
        <v>-4.445077450240359E-9</v>
      </c>
      <c r="LU45">
        <v>-1.3606581541800391E-8</v>
      </c>
      <c r="LV45">
        <v>-6.743871113984242E-9</v>
      </c>
      <c r="LW45">
        <v>-5.2339441415914728E-9</v>
      </c>
      <c r="LX45">
        <v>1.2395213067002266E-8</v>
      </c>
      <c r="LY45">
        <v>-3.7754896207303311E-9</v>
      </c>
      <c r="LZ45">
        <v>-4.1330482244302741E-9</v>
      </c>
      <c r="MA45">
        <v>-6.8142671006924881E-9</v>
      </c>
      <c r="MB45">
        <v>-3.3534727485033474E-9</v>
      </c>
      <c r="MC45">
        <v>-1.7923718166052179E-8</v>
      </c>
      <c r="MD45">
        <v>-2.6099377393690924E-9</v>
      </c>
      <c r="ME45">
        <v>-6.8379489156479742E-9</v>
      </c>
      <c r="MF45">
        <v>-1.062872680003824E-8</v>
      </c>
      <c r="MG45">
        <v>-5.8676637334282855E-9</v>
      </c>
      <c r="MH45">
        <v>-6.837251392959253E-9</v>
      </c>
      <c r="MI45">
        <v>-6.2984585610561417E-9</v>
      </c>
      <c r="MJ45">
        <v>-5.5376419429728125E-9</v>
      </c>
      <c r="MK45">
        <v>-1.2721778606968072E-10</v>
      </c>
      <c r="ML45">
        <v>-1.1751178049579802E-8</v>
      </c>
      <c r="MM45">
        <v>-1.0147455724961232E-8</v>
      </c>
      <c r="MN45">
        <v>-1.8302815686642441E-9</v>
      </c>
      <c r="MO45">
        <v>-2.0737001682312286E-8</v>
      </c>
      <c r="MP45">
        <v>-9.3886573489822433E-9</v>
      </c>
      <c r="MQ45">
        <v>-7.9379861479319569E-9</v>
      </c>
      <c r="MR45">
        <v>4.5232651065118444E-10</v>
      </c>
      <c r="MS45">
        <v>-4.8355662891559204E-9</v>
      </c>
      <c r="MT45">
        <v>-3.5872177506185947E-9</v>
      </c>
      <c r="MU45">
        <v>-1.0661967249163517E-8</v>
      </c>
      <c r="MV45">
        <v>-5.9877740082048975E-9</v>
      </c>
      <c r="MW45">
        <v>-1.1426316180242401E-8</v>
      </c>
      <c r="MX45">
        <v>-6.0459637537047666E-9</v>
      </c>
      <c r="MY45">
        <v>-2.9190660222139634E-9</v>
      </c>
      <c r="MZ45">
        <v>-8.7327052180524408E-9</v>
      </c>
      <c r="NA45">
        <v>-8.0920356454549812E-9</v>
      </c>
      <c r="NB45">
        <v>-4.5431496132542196E-9</v>
      </c>
      <c r="NC45">
        <v>-4.9934031023269169E-9</v>
      </c>
      <c r="ND45">
        <v>-7.2418221500510478E-9</v>
      </c>
      <c r="NE45">
        <v>-2.2859649190968158E-9</v>
      </c>
      <c r="NF45">
        <v>-1.202051046096715E-8</v>
      </c>
      <c r="NG45">
        <v>-6.5570545043429711E-8</v>
      </c>
      <c r="NH45">
        <v>-7.3804613128045743E-9</v>
      </c>
      <c r="NI45">
        <v>-5.1524619411811475E-9</v>
      </c>
      <c r="NJ45">
        <v>-5.5433252725973946E-9</v>
      </c>
      <c r="NK45">
        <v>-5.4821996772116984E-9</v>
      </c>
      <c r="NL45">
        <v>-2.7079739498625093E-8</v>
      </c>
      <c r="NM45">
        <v>-6.0456194053834514E-9</v>
      </c>
      <c r="NN45">
        <v>-7.4879134834189474E-9</v>
      </c>
      <c r="NO45">
        <v>-8.5081730008743197E-9</v>
      </c>
      <c r="NP45">
        <v>-1.0514506670078914E-8</v>
      </c>
      <c r="NQ45">
        <v>-5.7714409083837534E-9</v>
      </c>
      <c r="NR45">
        <v>-1.1315130641468158E-8</v>
      </c>
      <c r="NS45">
        <v>-2.1898839697121821E-9</v>
      </c>
      <c r="NT45">
        <v>-3.4172180498062583E-9</v>
      </c>
      <c r="NU45">
        <v>-4.2716703694511249E-9</v>
      </c>
      <c r="NV45">
        <v>-1.0802878899253227E-8</v>
      </c>
      <c r="NW45">
        <v>-4.9031060831598775E-9</v>
      </c>
      <c r="NX45">
        <v>-6.4286885782686096E-9</v>
      </c>
      <c r="NY45">
        <v>-3.6005293223038933E-9</v>
      </c>
      <c r="NZ45">
        <v>-1.5807123679005765E-9</v>
      </c>
      <c r="OA45">
        <v>-5.2087511570763463E-9</v>
      </c>
      <c r="OB45">
        <v>-1.2307589321004885E-8</v>
      </c>
      <c r="OC45">
        <v>-7.7264909828660324E-9</v>
      </c>
      <c r="OD45">
        <v>-7.1720374919312725E-9</v>
      </c>
      <c r="OE45">
        <v>-3.7953900699287725E-9</v>
      </c>
      <c r="OF45">
        <v>-3.2155277961425053E-9</v>
      </c>
      <c r="OG45">
        <v>-5.9553233937610753E-9</v>
      </c>
      <c r="OH45">
        <v>-7.7789148180146048E-9</v>
      </c>
      <c r="OI45">
        <v>-8.438176654317906E-9</v>
      </c>
      <c r="OJ45">
        <v>-4.3204468573943099E-9</v>
      </c>
      <c r="OK45">
        <v>-2.5044172973697558E-9</v>
      </c>
      <c r="OL45">
        <v>-3.0820854706707073E-9</v>
      </c>
      <c r="OM45">
        <v>-7.7350490193735098E-9</v>
      </c>
      <c r="ON45">
        <v>-5.5257192177540215E-9</v>
      </c>
      <c r="OO45">
        <v>-2.11653017299665E-9</v>
      </c>
      <c r="OP45">
        <v>-3.4751573962664701E-9</v>
      </c>
      <c r="OQ45">
        <v>-7.1452415621468806E-9</v>
      </c>
      <c r="OR45">
        <v>-5.4760119063657497E-9</v>
      </c>
      <c r="OS45">
        <v>-3.299407647319503E-9</v>
      </c>
      <c r="OT45">
        <v>-4.7797446210913231E-9</v>
      </c>
      <c r="OU45">
        <v>-5.5185389636320622E-9</v>
      </c>
      <c r="OV45">
        <v>-3.4972775034500584E-9</v>
      </c>
      <c r="OW45">
        <v>-4.8831148743540385E-9</v>
      </c>
      <c r="OX45">
        <v>-6.2998384152230283E-9</v>
      </c>
      <c r="OY45">
        <v>-2.2856140715130561E-9</v>
      </c>
      <c r="OZ45">
        <v>-2.0832799842891794E-9</v>
      </c>
      <c r="PA45">
        <v>-1.0704684099597382E-8</v>
      </c>
      <c r="PB45">
        <v>-5.4357382432922054E-9</v>
      </c>
      <c r="PC45">
        <v>-1.2066006704954467E-8</v>
      </c>
      <c r="PD45">
        <v>-5.6189775494927596E-9</v>
      </c>
      <c r="PE45">
        <v>-5.1929052203206382E-9</v>
      </c>
      <c r="PF45">
        <v>-7.5570776131256318E-9</v>
      </c>
      <c r="PG45">
        <v>-3.5946459529043363E-9</v>
      </c>
      <c r="PH45">
        <v>-1.8403737415654767E-10</v>
      </c>
      <c r="PI45">
        <v>-6.5062927137726262E-9</v>
      </c>
      <c r="PJ45">
        <v>-6.3516869358425936E-9</v>
      </c>
      <c r="PK45">
        <v>-8.1626594739459306E-9</v>
      </c>
      <c r="PL45">
        <v>-2.3386030052026698E-9</v>
      </c>
      <c r="PM45">
        <v>-4.0311625918423262E-9</v>
      </c>
      <c r="PN45">
        <v>-4.6217281363022739E-9</v>
      </c>
      <c r="PO45">
        <v>-7.5959359804946644E-9</v>
      </c>
      <c r="PP45">
        <v>-2.1078389953690783E-9</v>
      </c>
      <c r="PQ45">
        <v>-3.064542033696903E-9</v>
      </c>
      <c r="PR45">
        <v>-2.2883527037847482E-9</v>
      </c>
      <c r="PS45">
        <v>-4.6900193193124832E-9</v>
      </c>
      <c r="PT45">
        <v>-2.558751109576193E-9</v>
      </c>
      <c r="PU45">
        <v>-1.2955046583423741E-9</v>
      </c>
      <c r="PV45">
        <v>-5.6222497451735037E-9</v>
      </c>
      <c r="PW45">
        <v>-4.9189469604567463E-9</v>
      </c>
    </row>
    <row r="46" spans="1:439">
      <c r="A46">
        <v>-7.8260813350458542E-12</v>
      </c>
      <c r="B46">
        <v>3.0574903909050216E-14</v>
      </c>
      <c r="C46">
        <v>-4.2240238110781421E-12</v>
      </c>
      <c r="D46">
        <v>-3.7376387624498262E-12</v>
      </c>
      <c r="E46">
        <v>-6.451688095523425E-12</v>
      </c>
      <c r="F46">
        <v>5.4838261748869641E-13</v>
      </c>
      <c r="G46">
        <v>-1.8869309901332019E-12</v>
      </c>
      <c r="H46">
        <v>-3.7351195618855838E-12</v>
      </c>
      <c r="I46">
        <v>-5.2813917093704649E-12</v>
      </c>
      <c r="J46">
        <v>-5.17176776663594E-12</v>
      </c>
      <c r="K46">
        <v>-3.309222784185921E-12</v>
      </c>
      <c r="L46">
        <v>1.1097372723888934E-12</v>
      </c>
      <c r="M46">
        <v>-6.3648980823353138E-12</v>
      </c>
      <c r="N46">
        <v>-4.6102930419036364E-12</v>
      </c>
      <c r="O46">
        <v>-2.2282106670008628E-12</v>
      </c>
      <c r="P46">
        <v>-4.3603476190629697E-12</v>
      </c>
      <c r="Q46">
        <v>-7.3506992746001468E-12</v>
      </c>
      <c r="R46">
        <v>-3.9692074213016132E-12</v>
      </c>
      <c r="S46">
        <v>-4.495051077717345E-12</v>
      </c>
      <c r="T46">
        <v>-3.4727284900893817E-12</v>
      </c>
      <c r="U46">
        <v>-1.7974224022232894E-12</v>
      </c>
      <c r="V46">
        <v>-2.08690821377566E-9</v>
      </c>
      <c r="W46">
        <v>-5.3308459084277772E-9</v>
      </c>
      <c r="X46">
        <v>-3.7219070381044943E-12</v>
      </c>
      <c r="Y46">
        <v>-5.8768005716688998E-9</v>
      </c>
      <c r="Z46">
        <v>-1.0276660320617763E-9</v>
      </c>
      <c r="AA46">
        <v>-3.8019503092087716E-9</v>
      </c>
      <c r="AB46">
        <v>-2.9711022090422137E-9</v>
      </c>
      <c r="AC46">
        <v>-2.9425834286249361E-9</v>
      </c>
      <c r="AD46">
        <v>-4.5366379010117957E-9</v>
      </c>
      <c r="AE46">
        <v>-3.7371549351454612E-9</v>
      </c>
      <c r="AF46">
        <v>-3.1720006004950097E-9</v>
      </c>
      <c r="AG46">
        <v>-2.6548470245514072E-9</v>
      </c>
      <c r="AH46">
        <v>-2.238486584829201E-9</v>
      </c>
      <c r="AI46">
        <v>-2.1015155590019128E-9</v>
      </c>
      <c r="AJ46">
        <v>-1.8297603623737565E-9</v>
      </c>
      <c r="AK46">
        <v>-4.467611450828558E-9</v>
      </c>
      <c r="AL46">
        <v>-5.013567210077905E-9</v>
      </c>
      <c r="AM46">
        <v>-6.6909644530272823E-10</v>
      </c>
      <c r="AN46">
        <v>-9.0864405512008744E-9</v>
      </c>
      <c r="AO46">
        <v>-1.1496532585574755E-9</v>
      </c>
      <c r="AP46">
        <v>-2.6786723250702261E-9</v>
      </c>
      <c r="AQ46">
        <v>-3.9869658290248829E-9</v>
      </c>
      <c r="AR46">
        <v>-4.4848834299978664E-9</v>
      </c>
      <c r="AS46">
        <v>-9.6203973484826575E-9</v>
      </c>
      <c r="AT46">
        <v>-3.5839057929524416E-9</v>
      </c>
      <c r="AU46">
        <v>-9.254121684919267E-9</v>
      </c>
      <c r="AV46">
        <v>-3.6237218567811457E-9</v>
      </c>
      <c r="AW46">
        <v>-4.6693707938159789E-9</v>
      </c>
      <c r="AX46">
        <v>9.6075284220899477E-10</v>
      </c>
      <c r="AY46">
        <v>-4.5906892252079244E-9</v>
      </c>
      <c r="AZ46">
        <v>-2.0785818818363618E-9</v>
      </c>
      <c r="BA46">
        <v>-4.2569465896822363E-9</v>
      </c>
      <c r="BB46">
        <v>-1.1985911297882727E-9</v>
      </c>
      <c r="BC46">
        <v>-2.8665600941606964E-9</v>
      </c>
      <c r="BD46">
        <v>-4.9191094133070119E-9</v>
      </c>
      <c r="BE46">
        <v>-9.4301675842188969E-10</v>
      </c>
      <c r="BF46">
        <v>2.0747781204063431E-10</v>
      </c>
      <c r="BG46">
        <v>-3.1100983769448114E-9</v>
      </c>
      <c r="BH46">
        <v>-2.3083575649680918E-9</v>
      </c>
      <c r="BI46">
        <v>-2.6938747114117181E-9</v>
      </c>
      <c r="BJ46">
        <v>-6.6494708735740056E-9</v>
      </c>
      <c r="BK46">
        <v>2.4672877307939632E-9</v>
      </c>
      <c r="BL46">
        <v>-1.0336499512131818E-9</v>
      </c>
      <c r="BM46">
        <v>-1.189732562379368E-8</v>
      </c>
      <c r="BN46">
        <v>-3.3827636896826998E-9</v>
      </c>
      <c r="BO46">
        <v>-6.2393106359585035E-9</v>
      </c>
      <c r="BP46">
        <v>-7.6771495042901619E-9</v>
      </c>
      <c r="BQ46">
        <v>-8.4402203074140568E-9</v>
      </c>
      <c r="BR46">
        <v>-2.6485915017972868E-9</v>
      </c>
      <c r="BS46">
        <v>-4.9904484834165385E-9</v>
      </c>
      <c r="BT46">
        <v>6.9797782614828058E-10</v>
      </c>
      <c r="BU46">
        <v>-2.330065086144559E-9</v>
      </c>
      <c r="BV46">
        <v>-7.6655783776648267E-9</v>
      </c>
      <c r="BW46">
        <v>-3.3421638316487896E-9</v>
      </c>
      <c r="BX46">
        <v>-3.203386197015393E-9</v>
      </c>
      <c r="BY46">
        <v>-3.6189780080152135E-9</v>
      </c>
      <c r="BZ46">
        <v>-1.7007169558341325E-9</v>
      </c>
      <c r="CA46">
        <v>-4.5411428748199E-9</v>
      </c>
      <c r="CB46">
        <v>9.7934626694595593E-12</v>
      </c>
      <c r="CC46">
        <v>-4.1342328211302102E-9</v>
      </c>
      <c r="CD46">
        <v>-5.7643552135760963E-9</v>
      </c>
      <c r="CE46">
        <v>-9.9902203435621711E-9</v>
      </c>
      <c r="CF46">
        <v>-5.8514122213432347E-9</v>
      </c>
      <c r="CG46">
        <v>-1.9600700633826952E-9</v>
      </c>
      <c r="CH46">
        <v>-5.1159658574473726E-9</v>
      </c>
      <c r="CI46">
        <v>-6.9740138477416062E-10</v>
      </c>
      <c r="CJ46">
        <v>-4.0248993835455552E-9</v>
      </c>
      <c r="CK46">
        <v>-2.1169330291064697E-9</v>
      </c>
      <c r="CL46">
        <v>-7.922019048846945E-9</v>
      </c>
      <c r="CM46">
        <v>-1.0709245323019735E-9</v>
      </c>
      <c r="CN46">
        <v>-7.1488732883934179E-9</v>
      </c>
      <c r="CO46">
        <v>-5.7758842818265022E-9</v>
      </c>
      <c r="CP46">
        <v>-5.163818970310133E-9</v>
      </c>
      <c r="CQ46">
        <v>-3.4037878356679234E-9</v>
      </c>
      <c r="CR46">
        <v>-1.3086760027466886E-9</v>
      </c>
      <c r="CS46">
        <v>-2.9121603260206976E-9</v>
      </c>
      <c r="CT46">
        <v>-4.0415492646794807E-10</v>
      </c>
      <c r="CU46">
        <v>-3.9191704407234093E-9</v>
      </c>
      <c r="CV46">
        <v>-2.2065796034136999E-9</v>
      </c>
      <c r="CW46">
        <v>-2.8391455030660362E-9</v>
      </c>
      <c r="CX46">
        <v>-7.733416125724853E-9</v>
      </c>
      <c r="CY46">
        <v>-6.622157946438968E-9</v>
      </c>
      <c r="CZ46">
        <v>4.7488709760927443E-10</v>
      </c>
      <c r="DA46">
        <v>-5.8693707182082423E-9</v>
      </c>
      <c r="DB46">
        <v>-2.088250866675823E-9</v>
      </c>
      <c r="DC46">
        <v>-2.9403044470369895E-9</v>
      </c>
      <c r="DD46">
        <v>-5.0657839190989744E-9</v>
      </c>
      <c r="DE46">
        <v>-4.5502535090271204E-9</v>
      </c>
      <c r="DF46">
        <v>-9.2182040165880179E-10</v>
      </c>
      <c r="DG46">
        <v>-4.9375689362695281E-9</v>
      </c>
      <c r="DH46">
        <v>-5.8572649115700871E-9</v>
      </c>
      <c r="DI46">
        <v>-1.6786072712975619E-9</v>
      </c>
      <c r="DJ46">
        <v>-7.9000839313882649E-9</v>
      </c>
      <c r="DK46">
        <v>-3.92080300600797E-9</v>
      </c>
      <c r="DL46">
        <v>-4.8262381714763428E-9</v>
      </c>
      <c r="DM46">
        <v>-4.9002871194050704E-9</v>
      </c>
      <c r="DN46">
        <v>-4.2070288774328008E-9</v>
      </c>
      <c r="DO46">
        <v>-4.7022315393765093E-9</v>
      </c>
      <c r="DP46">
        <v>-3.6361645105291884E-9</v>
      </c>
      <c r="DQ46">
        <v>-1.0342787273464195E-8</v>
      </c>
      <c r="DR46">
        <v>-8.3868814400218292E-10</v>
      </c>
      <c r="DS46">
        <v>-1.066463614195997E-8</v>
      </c>
      <c r="DT46">
        <v>-3.1767460043581493E-9</v>
      </c>
      <c r="DU46">
        <v>-3.3450636687729136E-9</v>
      </c>
      <c r="DV46">
        <v>-3.38387782940702E-9</v>
      </c>
      <c r="DW46">
        <v>9.2355129762672326E-10</v>
      </c>
      <c r="DX46">
        <v>-2.099879677732146E-9</v>
      </c>
      <c r="DY46">
        <v>-1.5367936170237086E-9</v>
      </c>
      <c r="DZ46">
        <v>-6.4285576916671997E-9</v>
      </c>
      <c r="EA46">
        <v>-4.430664387955858E-9</v>
      </c>
      <c r="EB46">
        <v>2.7365723061215024E-10</v>
      </c>
      <c r="EC46">
        <v>-7.8342160830494234E-9</v>
      </c>
      <c r="ED46">
        <v>-1.3811465140625857E-10</v>
      </c>
      <c r="EE46">
        <v>-3.2195799132159396E-9</v>
      </c>
      <c r="EF46">
        <v>-5.8282706139145777E-10</v>
      </c>
      <c r="EG46">
        <v>-1.4317285303589276E-9</v>
      </c>
      <c r="EH46">
        <v>-2.0906309221241918E-9</v>
      </c>
      <c r="EI46">
        <v>-3.5153921121740886E-9</v>
      </c>
      <c r="EJ46">
        <v>-5.821355166393524E-9</v>
      </c>
      <c r="EK46">
        <v>-2.8773792283554743E-9</v>
      </c>
      <c r="EL46">
        <v>-3.4413459405846045E-9</v>
      </c>
      <c r="EM46">
        <v>-1.2301579253962145E-9</v>
      </c>
      <c r="EN46">
        <v>-5.6674302166523768E-9</v>
      </c>
      <c r="EO46">
        <v>7.0266086079139806E-10</v>
      </c>
      <c r="EP46">
        <v>3.6148169382016247E-9</v>
      </c>
      <c r="EQ46">
        <v>-6.3884085588610046E-9</v>
      </c>
      <c r="ER46">
        <v>-3.8420317738777686E-9</v>
      </c>
      <c r="ES46">
        <v>-4.2547454826701532E-9</v>
      </c>
      <c r="ET46">
        <v>-2.5933256915363004E-9</v>
      </c>
      <c r="EU46">
        <v>-4.4480035083264073E-9</v>
      </c>
      <c r="EV46">
        <v>-4.0645349845754243E-9</v>
      </c>
      <c r="EW46">
        <v>-6.6832393294118505E-9</v>
      </c>
      <c r="EX46">
        <v>-6.5206683459944898E-9</v>
      </c>
      <c r="EY46">
        <v>-3.9243235562238871E-9</v>
      </c>
      <c r="EZ46">
        <v>-1.6564949618372946E-8</v>
      </c>
      <c r="FA46">
        <v>-2.8606699717225315E-9</v>
      </c>
      <c r="FB46">
        <v>-5.0060962112455671E-9</v>
      </c>
      <c r="FC46">
        <v>-3.3474834153333647E-9</v>
      </c>
      <c r="FD46">
        <v>-5.8986249380178816E-10</v>
      </c>
      <c r="FE46">
        <v>-7.5821567188065733E-9</v>
      </c>
      <c r="FF46">
        <v>-5.6984320202582059E-10</v>
      </c>
      <c r="FG46">
        <v>-3.5393430283055052E-9</v>
      </c>
      <c r="FH46">
        <v>-1.4635238675363052E-9</v>
      </c>
      <c r="FI46">
        <v>-6.2225106772510294E-9</v>
      </c>
      <c r="FJ46">
        <v>-7.0023977760688194E-9</v>
      </c>
      <c r="FK46">
        <v>-3.3519884346865278E-9</v>
      </c>
      <c r="FL46">
        <v>-7.1811033093034631E-10</v>
      </c>
      <c r="FM46">
        <v>-3.2902485326659206E-9</v>
      </c>
      <c r="FN46">
        <v>-5.1547731975945565E-9</v>
      </c>
      <c r="FO46">
        <v>-5.5382378946286285E-9</v>
      </c>
      <c r="FP46">
        <v>-4.2340433041716131E-9</v>
      </c>
      <c r="FQ46">
        <v>-5.1006563700780931E-9</v>
      </c>
      <c r="FR46">
        <v>-6.4481393237625736E-9</v>
      </c>
      <c r="FS46">
        <v>-3.5753117336691203E-9</v>
      </c>
      <c r="FT46">
        <v>-5.1543480208318558E-9</v>
      </c>
      <c r="FU46">
        <v>-3.1375972317308352E-9</v>
      </c>
      <c r="FV46">
        <v>-3.2016514133537181E-9</v>
      </c>
      <c r="FW46">
        <v>-4.9190793001584958E-9</v>
      </c>
      <c r="FX46">
        <v>-1.4984494303002937E-9</v>
      </c>
      <c r="FY46">
        <v>1.5689362908463275E-9</v>
      </c>
      <c r="FZ46">
        <v>-3.3386647589799583E-9</v>
      </c>
      <c r="GA46">
        <v>-5.9731268349929418E-9</v>
      </c>
      <c r="GB46">
        <v>-6.3903974229014446E-9</v>
      </c>
      <c r="GC46">
        <v>-1.9842658893827387E-9</v>
      </c>
      <c r="GD46">
        <v>-3.1924058708532138E-9</v>
      </c>
      <c r="GE46">
        <v>-5.2932040615788936E-9</v>
      </c>
      <c r="GF46">
        <v>-1.0687672190027647E-9</v>
      </c>
      <c r="GG46">
        <v>-3.7247127373870099E-9</v>
      </c>
      <c r="GH46">
        <v>-2.3638600241743019E-9</v>
      </c>
      <c r="GI46">
        <v>-1.209810499820259E-8</v>
      </c>
      <c r="GJ46">
        <v>-3.2105845257206212E-9</v>
      </c>
      <c r="GK46">
        <v>-2.0964727035652282E-9</v>
      </c>
      <c r="GL46">
        <v>-4.5478836611846008E-9</v>
      </c>
      <c r="GM46">
        <v>-2.0309521094385954E-9</v>
      </c>
      <c r="GN46">
        <v>-2.3544399504589938E-9</v>
      </c>
      <c r="GO46">
        <v>-4.616009478467819E-9</v>
      </c>
      <c r="GP46">
        <v>-8.4795175238793218E-9</v>
      </c>
      <c r="GQ46">
        <v>-4.4468334721770984E-9</v>
      </c>
      <c r="GR46">
        <v>-7.2347917490143884E-9</v>
      </c>
      <c r="GS46">
        <v>-2.7949146217777899E-9</v>
      </c>
      <c r="GT46">
        <v>-2.792173848377938E-9</v>
      </c>
      <c r="GU46">
        <v>-9.7994129494898354E-10</v>
      </c>
      <c r="GV46">
        <v>-1.5173141431424695E-9</v>
      </c>
      <c r="GW46">
        <v>-5.3237613085177933E-9</v>
      </c>
      <c r="GX46">
        <v>-3.5865700232938854E-9</v>
      </c>
      <c r="GY46">
        <v>-4.2291757950317249E-9</v>
      </c>
      <c r="GZ46">
        <v>-4.2103775247617225E-9</v>
      </c>
      <c r="HA46">
        <v>-3.9350867545680773E-9</v>
      </c>
      <c r="HB46">
        <v>-3.9272990857507796E-9</v>
      </c>
      <c r="HC46">
        <v>-4.5092508351301164E-9</v>
      </c>
      <c r="HD46">
        <v>-4.5796929380454576E-9</v>
      </c>
      <c r="HE46">
        <v>-1.6114718286288908E-9</v>
      </c>
      <c r="HF46">
        <v>-2.7375134295348265E-9</v>
      </c>
      <c r="HG46">
        <v>-2.8893157784070172E-9</v>
      </c>
      <c r="HH46">
        <v>-4.5574709838445674E-9</v>
      </c>
      <c r="HI46">
        <v>-2.1866869842935188E-9</v>
      </c>
      <c r="HJ46">
        <v>-3.2116385932656098E-9</v>
      </c>
      <c r="HK46">
        <v>-3.327711480992519E-9</v>
      </c>
      <c r="HL46">
        <v>-2.9632654663885288E-9</v>
      </c>
      <c r="HM46">
        <v>3.2823339452558733E-9</v>
      </c>
      <c r="HN46">
        <v>-3.1781853407855338E-9</v>
      </c>
      <c r="HO46">
        <v>-2.4280580501501761E-9</v>
      </c>
      <c r="HP46">
        <v>-4.4010444391092475E-9</v>
      </c>
      <c r="HQ46">
        <v>-7.4790158189685406E-9</v>
      </c>
      <c r="HR46">
        <v>-2.7587345026184384E-9</v>
      </c>
      <c r="HS46">
        <v>-3.9177817170576097E-10</v>
      </c>
      <c r="HT46">
        <v>2.512222857007872E-9</v>
      </c>
      <c r="HU46">
        <v>-6.7295289859446818E-10</v>
      </c>
      <c r="HV46">
        <v>-4.8423491331837996E-9</v>
      </c>
      <c r="HW46">
        <v>-4.5546377374942844E-9</v>
      </c>
      <c r="HX46">
        <v>-3.7901506108484849E-9</v>
      </c>
      <c r="HY46">
        <v>-5.4187074771254532E-9</v>
      </c>
      <c r="HZ46">
        <v>-1.2249696997200154E-9</v>
      </c>
      <c r="IA46">
        <v>-3.2443360456938474E-9</v>
      </c>
      <c r="IB46">
        <v>-4.2499642371828432E-9</v>
      </c>
      <c r="IC46">
        <v>-6.1288497723551466E-9</v>
      </c>
      <c r="ID46">
        <v>-6.7550906643255621E-9</v>
      </c>
      <c r="IE46">
        <v>-6.8729346933885145E-9</v>
      </c>
      <c r="IF46">
        <v>-9.0121406245424141E-9</v>
      </c>
      <c r="IG46">
        <v>-4.5436750779484798E-9</v>
      </c>
      <c r="IH46">
        <v>-3.2552064295711006E-9</v>
      </c>
      <c r="II46">
        <v>-6.1012238483929962E-9</v>
      </c>
      <c r="IJ46">
        <v>-3.9578254117296804E-9</v>
      </c>
      <c r="IK46">
        <v>-2.4937213878975316E-9</v>
      </c>
      <c r="IL46">
        <v>-1.0431726832882981E-9</v>
      </c>
      <c r="IM46">
        <v>-1.481900574065261E-8</v>
      </c>
      <c r="IN46">
        <v>-7.2451622156050031E-9</v>
      </c>
      <c r="IO46">
        <v>-5.7874939550691955E-9</v>
      </c>
      <c r="IP46">
        <v>-4.0865596944878809E-9</v>
      </c>
      <c r="IQ46">
        <v>-3.8222277907620536E-9</v>
      </c>
      <c r="IR46">
        <v>-2.4294859988242893E-9</v>
      </c>
      <c r="IS46">
        <v>-3.2610052165547422E-9</v>
      </c>
      <c r="IT46">
        <v>-5.3386598830446352E-9</v>
      </c>
      <c r="IU46">
        <v>-1.5142978664235135E-9</v>
      </c>
      <c r="IV46">
        <v>-5.3960955406399061E-9</v>
      </c>
      <c r="IW46">
        <v>-3.1011249356627788E-9</v>
      </c>
      <c r="IX46">
        <v>2.1709705001864425E-9</v>
      </c>
      <c r="IY46">
        <v>-6.206057688771276E-9</v>
      </c>
      <c r="IZ46">
        <v>-3.9501796302150416E-9</v>
      </c>
      <c r="JA46">
        <v>-4.8091963290040525E-9</v>
      </c>
      <c r="JB46">
        <v>-4.1362252269767425E-9</v>
      </c>
      <c r="JC46">
        <v>-1.992598892972441E-9</v>
      </c>
      <c r="JD46">
        <v>-3.3007793080650685E-9</v>
      </c>
      <c r="JE46">
        <v>-7.4756902218493595E-9</v>
      </c>
      <c r="JF46">
        <v>-4.6095537054029887E-9</v>
      </c>
      <c r="JG46">
        <v>-4.6660034082298611E-9</v>
      </c>
      <c r="JH46">
        <v>-5.7297234551021346E-9</v>
      </c>
      <c r="JI46">
        <v>-4.8352168300103413E-9</v>
      </c>
      <c r="JJ46">
        <v>-8.0679245577951117E-9</v>
      </c>
      <c r="JK46">
        <v>-4.7605814711404792E-9</v>
      </c>
      <c r="JL46">
        <v>-6.8944637130976681E-9</v>
      </c>
      <c r="JM46">
        <v>8.155358649912706E-10</v>
      </c>
      <c r="JN46">
        <v>-2.9686869236820468E-9</v>
      </c>
      <c r="JO46">
        <v>-7.0850261964505973E-9</v>
      </c>
      <c r="JP46">
        <v>3.0853998713019034E-9</v>
      </c>
      <c r="JQ46">
        <v>-5.0825179239990508E-9</v>
      </c>
      <c r="JR46">
        <v>-3.6628691703676359E-9</v>
      </c>
      <c r="JS46">
        <v>-4.5775761535188142E-9</v>
      </c>
      <c r="JT46">
        <v>-4.8577672818760698E-9</v>
      </c>
      <c r="JU46">
        <v>-6.2574018383006421E-9</v>
      </c>
      <c r="JV46">
        <v>-7.4183407672177306E-9</v>
      </c>
      <c r="JW46">
        <v>-4.7470364907308038E-9</v>
      </c>
      <c r="JX46">
        <v>-3.2815593579587838E-9</v>
      </c>
      <c r="JY46">
        <v>-4.4652824155595937E-9</v>
      </c>
      <c r="JZ46">
        <v>-4.8444315303281227E-9</v>
      </c>
      <c r="KA46">
        <v>-3.2154720825021544E-9</v>
      </c>
      <c r="KB46">
        <v>1.3585106217460643E-9</v>
      </c>
      <c r="KC46">
        <v>-8.8376762663999803E-9</v>
      </c>
      <c r="KD46">
        <v>-2.6401517412514272E-9</v>
      </c>
      <c r="KE46">
        <v>-5.6121152013989291E-9</v>
      </c>
      <c r="KF46">
        <v>-4.9206488363179525E-9</v>
      </c>
      <c r="KG46">
        <v>-6.2249916042952058E-9</v>
      </c>
      <c r="KH46">
        <v>-4.1104448447226204E-9</v>
      </c>
      <c r="KI46">
        <v>-5.2521403500049024E-9</v>
      </c>
      <c r="KJ46">
        <v>-6.5074914964410168E-9</v>
      </c>
      <c r="KK46">
        <v>-5.2827961834036083E-9</v>
      </c>
      <c r="KL46">
        <v>3.5852665195555862E-9</v>
      </c>
      <c r="KM46">
        <v>-4.2902729292051203E-9</v>
      </c>
      <c r="KN46">
        <v>-3.4877318951728106E-9</v>
      </c>
      <c r="KO46">
        <v>-4.1488659925438998E-9</v>
      </c>
      <c r="KP46">
        <v>-8.9427925349253516E-9</v>
      </c>
      <c r="KQ46">
        <v>-1.4413349063780048E-9</v>
      </c>
      <c r="KR46">
        <v>-1.8333274814967885E-9</v>
      </c>
      <c r="KS46">
        <v>-3.0612118796431954E-9</v>
      </c>
      <c r="KT46">
        <v>-2.968470000528002E-9</v>
      </c>
      <c r="KU46">
        <v>-1.3070760274459981E-9</v>
      </c>
      <c r="KV46">
        <v>-3.16436011652459E-9</v>
      </c>
      <c r="KW46">
        <v>-4.3183179712911407E-9</v>
      </c>
      <c r="KX46">
        <v>-3.0170578086175342E-9</v>
      </c>
      <c r="KY46">
        <v>-4.2646730677092798E-9</v>
      </c>
      <c r="KZ46">
        <v>-3.7794402163318052E-9</v>
      </c>
      <c r="LA46">
        <v>-1.0984458614891565E-8</v>
      </c>
      <c r="LB46">
        <v>-1.5676771756477348E-9</v>
      </c>
      <c r="LC46">
        <v>-8.7299980572780452E-10</v>
      </c>
      <c r="LD46">
        <v>-3.3915197997038932E-9</v>
      </c>
      <c r="LE46">
        <v>-4.2422297827627427E-9</v>
      </c>
      <c r="LF46">
        <v>-8.1417164444901044E-9</v>
      </c>
      <c r="LG46">
        <v>-4.4166655278669679E-9</v>
      </c>
      <c r="LH46">
        <v>-7.4945486923706058E-9</v>
      </c>
      <c r="LI46">
        <v>-1.0119955657312271E-8</v>
      </c>
      <c r="LJ46">
        <v>-2.9285477339091524E-9</v>
      </c>
      <c r="LK46">
        <v>-4.8488416186040266E-9</v>
      </c>
      <c r="LL46">
        <v>-2.3504839725256145E-9</v>
      </c>
      <c r="LM46">
        <v>-4.7822957980695807E-9</v>
      </c>
      <c r="LN46">
        <v>-3.8483497408579781E-9</v>
      </c>
      <c r="LO46">
        <v>-5.7159877507541785E-9</v>
      </c>
      <c r="LP46">
        <v>-5.2336730658341079E-9</v>
      </c>
      <c r="LQ46">
        <v>-7.4180691136384873E-9</v>
      </c>
      <c r="LR46">
        <v>-6.3257916036238258E-9</v>
      </c>
      <c r="LS46">
        <v>-4.9047660334358387E-9</v>
      </c>
      <c r="LT46">
        <v>-3.2797324474746905E-9</v>
      </c>
      <c r="LU46">
        <v>-1.0040807126997346E-8</v>
      </c>
      <c r="LV46">
        <v>-4.9763756932738917E-9</v>
      </c>
      <c r="LW46">
        <v>-3.8617672424898845E-9</v>
      </c>
      <c r="LX46">
        <v>9.1504586349540849E-9</v>
      </c>
      <c r="LY46">
        <v>-2.7859509020348504E-9</v>
      </c>
      <c r="LZ46">
        <v>-3.0497997316707867E-9</v>
      </c>
      <c r="MA46">
        <v>-5.0285521521457638E-9</v>
      </c>
      <c r="MB46">
        <v>-2.4744136423538934E-9</v>
      </c>
      <c r="MC46">
        <v>-1.3236983004991879E-8</v>
      </c>
      <c r="MD46">
        <v>-1.9256254931524437E-9</v>
      </c>
      <c r="ME46">
        <v>-5.0457555345808116E-9</v>
      </c>
      <c r="MF46">
        <v>-7.8436954235106629E-9</v>
      </c>
      <c r="MG46">
        <v>-4.329808622168662E-9</v>
      </c>
      <c r="MH46">
        <v>-5.0451456360039022E-9</v>
      </c>
      <c r="MI46">
        <v>-4.6474666008450221E-9</v>
      </c>
      <c r="MJ46">
        <v>-4.0862784757341592E-9</v>
      </c>
      <c r="MK46">
        <v>-9.359364900949844E-11</v>
      </c>
      <c r="ML46">
        <v>-8.6715614842428734E-9</v>
      </c>
      <c r="MM46">
        <v>-7.4882637280791111E-9</v>
      </c>
      <c r="MN46">
        <v>-1.3500991367258417E-9</v>
      </c>
      <c r="MO46">
        <v>-1.5312018552420367E-8</v>
      </c>
      <c r="MP46">
        <v>-6.9280244813650448E-9</v>
      </c>
      <c r="MQ46">
        <v>-5.8576131212800833E-9</v>
      </c>
      <c r="MR46">
        <v>3.3444705533033016E-10</v>
      </c>
      <c r="MS46">
        <v>-3.5682409338672802E-9</v>
      </c>
      <c r="MT46">
        <v>-2.6473325562053871E-9</v>
      </c>
      <c r="MU46">
        <v>-7.8676358143425502E-9</v>
      </c>
      <c r="MV46">
        <v>-4.4185083336207562E-9</v>
      </c>
      <c r="MW46">
        <v>-8.4317551314462606E-9</v>
      </c>
      <c r="MX46">
        <v>-4.4613424514686097E-9</v>
      </c>
      <c r="MY46">
        <v>-2.1538662499914244E-9</v>
      </c>
      <c r="MZ46">
        <v>-6.4440230505080663E-9</v>
      </c>
      <c r="NA46">
        <v>-5.9710666532152906E-9</v>
      </c>
      <c r="NB46">
        <v>-3.3521659509192069E-9</v>
      </c>
      <c r="NC46">
        <v>-3.6844416563226674E-9</v>
      </c>
      <c r="ND46">
        <v>-5.3438034348645196E-9</v>
      </c>
      <c r="NE46">
        <v>-1.6866394873976367E-9</v>
      </c>
      <c r="NF46">
        <v>-8.8700352478814298E-9</v>
      </c>
      <c r="NG46">
        <v>-4.9255421776173862E-8</v>
      </c>
      <c r="NH46">
        <v>-5.4462378878455629E-9</v>
      </c>
      <c r="NI46">
        <v>-3.8020803884335036E-9</v>
      </c>
      <c r="NJ46">
        <v>-4.0904560125671172E-9</v>
      </c>
      <c r="NK46">
        <v>-4.0452368483237832E-9</v>
      </c>
      <c r="NL46">
        <v>-1.9991803482970991E-8</v>
      </c>
      <c r="NM46">
        <v>-4.4610941144944084E-9</v>
      </c>
      <c r="NN46">
        <v>-5.5253566691732552E-9</v>
      </c>
      <c r="NO46">
        <v>-6.2784436048731311E-9</v>
      </c>
      <c r="NP46">
        <v>-7.758870306137821E-9</v>
      </c>
      <c r="NQ46">
        <v>-4.2588653764109203E-9</v>
      </c>
      <c r="NR46">
        <v>-8.3494077602163714E-9</v>
      </c>
      <c r="NS46">
        <v>-1.6157831559484844E-9</v>
      </c>
      <c r="NT46">
        <v>-2.5214006725332835E-9</v>
      </c>
      <c r="NU46">
        <v>-3.1518187093139006E-9</v>
      </c>
      <c r="NV46">
        <v>-7.9719676092881181E-9</v>
      </c>
      <c r="NW46">
        <v>-3.6180430020738206E-9</v>
      </c>
      <c r="NX46">
        <v>-4.7438747011094501E-9</v>
      </c>
      <c r="NY46">
        <v>-2.6567440115355325E-9</v>
      </c>
      <c r="NZ46">
        <v>-1.16623847549483E-9</v>
      </c>
      <c r="OA46">
        <v>-3.8439580676300009E-9</v>
      </c>
      <c r="OB46">
        <v>-9.0823209561204173E-9</v>
      </c>
      <c r="OC46">
        <v>-5.701577712834683E-9</v>
      </c>
      <c r="OD46">
        <v>-5.2922510289165196E-9</v>
      </c>
      <c r="OE46">
        <v>-2.8006157474334675E-9</v>
      </c>
      <c r="OF46">
        <v>-2.3727721054511774E-9</v>
      </c>
      <c r="OG46">
        <v>-4.3942351338498354E-9</v>
      </c>
      <c r="OH46">
        <v>-5.7398509827319431E-9</v>
      </c>
      <c r="OI46">
        <v>-6.2266489893169201E-9</v>
      </c>
      <c r="OJ46">
        <v>-3.1878425749172679E-9</v>
      </c>
      <c r="OK46">
        <v>-1.8477636824687858E-9</v>
      </c>
      <c r="OL46">
        <v>-2.274168175695137E-9</v>
      </c>
      <c r="OM46">
        <v>-5.7078592027122553E-9</v>
      </c>
      <c r="ON46">
        <v>-4.0777039465635701E-9</v>
      </c>
      <c r="OO46">
        <v>-1.5608132743547058E-9</v>
      </c>
      <c r="OP46">
        <v>-2.5643630175451718E-9</v>
      </c>
      <c r="OQ46">
        <v>-5.2726678082301976E-9</v>
      </c>
      <c r="OR46">
        <v>-4.0406775681397956E-9</v>
      </c>
      <c r="OS46">
        <v>-2.4344251038774806E-9</v>
      </c>
      <c r="OT46">
        <v>-3.5272108064976267E-9</v>
      </c>
      <c r="OU46">
        <v>-4.0719246088386506E-9</v>
      </c>
      <c r="OV46">
        <v>-2.5806523721422553E-9</v>
      </c>
      <c r="OW46">
        <v>-3.6029973533711262E-9</v>
      </c>
      <c r="OX46">
        <v>-4.6483148945871161E-9</v>
      </c>
      <c r="OY46">
        <v>-1.6865423160586466E-9</v>
      </c>
      <c r="OZ46">
        <v>-1.537193188630001E-9</v>
      </c>
      <c r="PA46">
        <v>-7.8984051880340292E-9</v>
      </c>
      <c r="PB46">
        <v>-4.010941559863883E-9</v>
      </c>
      <c r="PC46">
        <v>-8.9038578771666396E-9</v>
      </c>
      <c r="PD46">
        <v>-4.1461224727742324E-9</v>
      </c>
      <c r="PE46">
        <v>-3.8319914937614243E-9</v>
      </c>
      <c r="PF46">
        <v>-5.5764133770594014E-9</v>
      </c>
      <c r="PG46">
        <v>-2.6522875773396545E-9</v>
      </c>
      <c r="PH46">
        <v>-1.3508536253632131E-10</v>
      </c>
      <c r="PI46">
        <v>-4.8010145057141711E-9</v>
      </c>
      <c r="PJ46">
        <v>-4.687078713822051E-9</v>
      </c>
      <c r="PK46">
        <v>-6.0230151156152768E-9</v>
      </c>
      <c r="PL46">
        <v>-1.7254399126006008E-9</v>
      </c>
      <c r="PM46">
        <v>-2.9742266406006509E-9</v>
      </c>
      <c r="PN46">
        <v>-3.4101617009858445E-9</v>
      </c>
      <c r="PO46">
        <v>-5.6052889586532918E-9</v>
      </c>
      <c r="PP46">
        <v>-1.55488621012751E-9</v>
      </c>
      <c r="PQ46">
        <v>-2.2609108703128167E-9</v>
      </c>
      <c r="PR46">
        <v>-1.6880994416844571E-9</v>
      </c>
      <c r="PS46">
        <v>-3.4606755274806786E-9</v>
      </c>
      <c r="PT46">
        <v>-1.8874588658943814E-9</v>
      </c>
      <c r="PU46">
        <v>-9.5569951419707142E-10</v>
      </c>
      <c r="PV46">
        <v>-4.1487970223126944E-9</v>
      </c>
      <c r="PW46">
        <v>-3.6296387103759901E-9</v>
      </c>
    </row>
    <row r="47" spans="1:439">
      <c r="A47">
        <v>-4.9609002675752738E-12</v>
      </c>
      <c r="B47">
        <v>1.9381225736081604E-14</v>
      </c>
      <c r="C47">
        <v>-2.6775802547283398E-12</v>
      </c>
      <c r="D47">
        <v>-2.3692640470955446E-12</v>
      </c>
      <c r="E47">
        <v>-4.0896816455255589E-12</v>
      </c>
      <c r="F47">
        <v>3.4761605525036786E-13</v>
      </c>
      <c r="G47">
        <v>-1.1961128504922129E-12</v>
      </c>
      <c r="H47">
        <v>-2.3676671428141367E-12</v>
      </c>
      <c r="I47">
        <v>-3.3478386465077396E-12</v>
      </c>
      <c r="J47">
        <v>-3.2783487672741958E-12</v>
      </c>
      <c r="K47">
        <v>-2.0976940428685048E-12</v>
      </c>
      <c r="L47">
        <v>7.034549854307098E-13</v>
      </c>
      <c r="M47">
        <v>-4.0346660413996448E-12</v>
      </c>
      <c r="N47">
        <v>-2.9224337195111201E-12</v>
      </c>
      <c r="O47">
        <v>-1.4124477399224402E-12</v>
      </c>
      <c r="P47">
        <v>-2.7639950089455737E-12</v>
      </c>
      <c r="Q47">
        <v>-4.6595410697079399E-12</v>
      </c>
      <c r="R47">
        <v>-2.5160538608530537E-12</v>
      </c>
      <c r="S47">
        <v>-2.849382614303793E-12</v>
      </c>
      <c r="T47">
        <v>-2.2013392090047301E-12</v>
      </c>
      <c r="U47">
        <v>-1.1394092502648925E-12</v>
      </c>
      <c r="V47">
        <v>-1.5397274613256964E-9</v>
      </c>
      <c r="W47">
        <v>-3.9335547222964518E-9</v>
      </c>
      <c r="X47">
        <v>-2.3592918129453871E-12</v>
      </c>
      <c r="Y47">
        <v>-4.3361992338436147E-9</v>
      </c>
      <c r="Z47">
        <v>-7.5802219443991972E-10</v>
      </c>
      <c r="AA47">
        <v>-2.8053387754540731E-9</v>
      </c>
      <c r="AB47">
        <v>-2.1918586392862846E-9</v>
      </c>
      <c r="AC47">
        <v>-2.1710851109040788E-9</v>
      </c>
      <c r="AD47">
        <v>-3.3473783708407195E-9</v>
      </c>
      <c r="AE47">
        <v>-2.7577176373861908E-9</v>
      </c>
      <c r="AF47">
        <v>-2.3405607056624577E-9</v>
      </c>
      <c r="AG47">
        <v>-1.9588732026975258E-9</v>
      </c>
      <c r="AH47">
        <v>-1.6517468831609323E-9</v>
      </c>
      <c r="AI47">
        <v>-1.5505003731753079E-9</v>
      </c>
      <c r="AJ47">
        <v>-1.349974084752347E-9</v>
      </c>
      <c r="AK47">
        <v>-3.2967340854795137E-9</v>
      </c>
      <c r="AL47">
        <v>-3.6996275824356953E-9</v>
      </c>
      <c r="AM47">
        <v>-4.9355415196273426E-10</v>
      </c>
      <c r="AN47">
        <v>-6.705115419476783E-9</v>
      </c>
      <c r="AO47">
        <v>-8.4783745792026125E-10</v>
      </c>
      <c r="AP47">
        <v>-1.9763514579010251E-9</v>
      </c>
      <c r="AQ47">
        <v>-2.9418430418689647E-9</v>
      </c>
      <c r="AR47">
        <v>-3.3092728303705853E-9</v>
      </c>
      <c r="AS47">
        <v>-7.0990301671390699E-9</v>
      </c>
      <c r="AT47">
        <v>-2.6446289905721518E-9</v>
      </c>
      <c r="AU47">
        <v>-6.8305381408353493E-9</v>
      </c>
      <c r="AV47">
        <v>-2.6736572816851352E-9</v>
      </c>
      <c r="AW47">
        <v>-3.445494606454502E-9</v>
      </c>
      <c r="AX47">
        <v>7.0977771653745554E-10</v>
      </c>
      <c r="AY47">
        <v>-3.3874247664684217E-9</v>
      </c>
      <c r="AZ47">
        <v>-1.5334805906645088E-9</v>
      </c>
      <c r="BA47">
        <v>-3.1410810304036516E-9</v>
      </c>
      <c r="BB47">
        <v>-8.8415884480627409E-10</v>
      </c>
      <c r="BC47">
        <v>-2.1151357961870077E-9</v>
      </c>
      <c r="BD47">
        <v>-3.6296872031355609E-9</v>
      </c>
      <c r="BE47">
        <v>-6.9587296478625092E-10</v>
      </c>
      <c r="BF47">
        <v>1.5335313880006096E-10</v>
      </c>
      <c r="BG47">
        <v>-2.2947411668905672E-9</v>
      </c>
      <c r="BH47">
        <v>-1.7033662183707371E-9</v>
      </c>
      <c r="BI47">
        <v>-1.987715581094963E-9</v>
      </c>
      <c r="BJ47">
        <v>-4.9072187426368219E-9</v>
      </c>
      <c r="BK47">
        <v>1.8216959626921648E-9</v>
      </c>
      <c r="BL47">
        <v>-7.621655682222931E-10</v>
      </c>
      <c r="BM47">
        <v>-8.7792746117131474E-9</v>
      </c>
      <c r="BN47">
        <v>-2.4960824745567465E-9</v>
      </c>
      <c r="BO47">
        <v>-4.6038674284936847E-9</v>
      </c>
      <c r="BP47">
        <v>-5.6647450385042206E-9</v>
      </c>
      <c r="BQ47">
        <v>-6.2281613501280308E-9</v>
      </c>
      <c r="BR47">
        <v>-1.9540702018258628E-9</v>
      </c>
      <c r="BS47">
        <v>-3.6824929015840098E-9</v>
      </c>
      <c r="BT47">
        <v>5.1528674666369096E-10</v>
      </c>
      <c r="BU47">
        <v>-1.7193654738414964E-9</v>
      </c>
      <c r="BV47">
        <v>-5.6565786056150835E-9</v>
      </c>
      <c r="BW47">
        <v>-2.4662707511127583E-9</v>
      </c>
      <c r="BX47">
        <v>-2.3636269719175436E-9</v>
      </c>
      <c r="BY47">
        <v>-2.6705778574524687E-9</v>
      </c>
      <c r="BZ47">
        <v>-1.254848745418433E-9</v>
      </c>
      <c r="CA47">
        <v>-3.3504894957630869E-9</v>
      </c>
      <c r="CB47">
        <v>7.5359696864526804E-12</v>
      </c>
      <c r="CC47">
        <v>-3.0506786919720232E-9</v>
      </c>
      <c r="CD47">
        <v>-4.2533510258794476E-9</v>
      </c>
      <c r="CE47">
        <v>-7.3718258937716035E-9</v>
      </c>
      <c r="CF47">
        <v>-4.3176729669493495E-9</v>
      </c>
      <c r="CG47">
        <v>-1.4461355877643797E-9</v>
      </c>
      <c r="CH47">
        <v>-3.7750789059738936E-9</v>
      </c>
      <c r="CI47">
        <v>-5.1342392214170808E-10</v>
      </c>
      <c r="CJ47">
        <v>-2.9698848927593866E-9</v>
      </c>
      <c r="CK47">
        <v>-1.5619905338027633E-9</v>
      </c>
      <c r="CL47">
        <v>-5.8455784546552628E-9</v>
      </c>
      <c r="CM47">
        <v>-7.8952899822131627E-10</v>
      </c>
      <c r="CN47">
        <v>-5.2753297845503938E-9</v>
      </c>
      <c r="CO47">
        <v>-4.2619604764515007E-9</v>
      </c>
      <c r="CP47">
        <v>-3.8103862086381931E-9</v>
      </c>
      <c r="CQ47">
        <v>-2.5116483676913981E-9</v>
      </c>
      <c r="CR47">
        <v>-9.6549760754436187E-10</v>
      </c>
      <c r="CS47">
        <v>-2.1484485220569347E-9</v>
      </c>
      <c r="CT47">
        <v>-2.9796955669362334E-10</v>
      </c>
      <c r="CU47">
        <v>-2.8911216468668102E-9</v>
      </c>
      <c r="CV47">
        <v>-1.628056859196366E-9</v>
      </c>
      <c r="CW47">
        <v>-2.0948809024722592E-9</v>
      </c>
      <c r="CX47">
        <v>-5.7066237289494895E-9</v>
      </c>
      <c r="CY47">
        <v>-4.8866858383419747E-9</v>
      </c>
      <c r="CZ47">
        <v>3.5050993162027276E-10</v>
      </c>
      <c r="DA47">
        <v>-4.3310384181501061E-9</v>
      </c>
      <c r="DB47">
        <v>-1.5407027773502473E-9</v>
      </c>
      <c r="DC47">
        <v>-2.1696209451358758E-9</v>
      </c>
      <c r="DD47">
        <v>-3.7378535382754226E-9</v>
      </c>
      <c r="DE47">
        <v>-3.3575588187096068E-9</v>
      </c>
      <c r="DF47">
        <v>-6.792032929960559E-10</v>
      </c>
      <c r="DG47">
        <v>-3.6433786279288611E-9</v>
      </c>
      <c r="DH47">
        <v>-4.3219990481984911E-9</v>
      </c>
      <c r="DI47">
        <v>-1.2384985837154785E-9</v>
      </c>
      <c r="DJ47">
        <v>-5.8295201686511601E-9</v>
      </c>
      <c r="DK47">
        <v>-2.892857771351109E-9</v>
      </c>
      <c r="DL47">
        <v>-3.5611705531120158E-9</v>
      </c>
      <c r="DM47">
        <v>-3.6156354002168445E-9</v>
      </c>
      <c r="DN47">
        <v>-3.1042529687085942E-9</v>
      </c>
      <c r="DO47">
        <v>-3.4695561260475723E-9</v>
      </c>
      <c r="DP47">
        <v>-2.6831035159163941E-9</v>
      </c>
      <c r="DQ47">
        <v>-7.6327701937818095E-9</v>
      </c>
      <c r="DR47">
        <v>-6.184845133124293E-10</v>
      </c>
      <c r="DS47">
        <v>-7.8702032641459744E-9</v>
      </c>
      <c r="DT47">
        <v>-2.3439165862172855E-9</v>
      </c>
      <c r="DU47">
        <v>-2.468139827502281E-9</v>
      </c>
      <c r="DV47">
        <v>-2.4967535072893831E-9</v>
      </c>
      <c r="DW47">
        <v>6.8185136673440466E-10</v>
      </c>
      <c r="DX47">
        <v>-1.5492241063527116E-9</v>
      </c>
      <c r="DY47">
        <v>-1.1337756506538783E-9</v>
      </c>
      <c r="DZ47">
        <v>-4.7434465277676474E-9</v>
      </c>
      <c r="EA47">
        <v>-3.2692447902144327E-9</v>
      </c>
      <c r="EB47">
        <v>2.0209926164081774E-10</v>
      </c>
      <c r="EC47">
        <v>-5.7806334635901419E-9</v>
      </c>
      <c r="ED47">
        <v>-1.0057511172135144E-10</v>
      </c>
      <c r="EE47">
        <v>-2.375491412049825E-9</v>
      </c>
      <c r="EF47">
        <v>-4.2984554252896106E-10</v>
      </c>
      <c r="EG47">
        <v>-1.0561613310523931E-9</v>
      </c>
      <c r="EH47">
        <v>-1.5423023425627824E-9</v>
      </c>
      <c r="EI47">
        <v>-2.5936407724047659E-9</v>
      </c>
      <c r="EJ47">
        <v>-4.2953240554461576E-9</v>
      </c>
      <c r="EK47">
        <v>-2.1229819797775258E-9</v>
      </c>
      <c r="EL47">
        <v>-2.5392848951948465E-9</v>
      </c>
      <c r="EM47">
        <v>-9.0752793946917369E-10</v>
      </c>
      <c r="EN47">
        <v>-4.1823096213356938E-9</v>
      </c>
      <c r="EO47">
        <v>5.188009785893046E-10</v>
      </c>
      <c r="EP47">
        <v>2.6678509845552558E-9</v>
      </c>
      <c r="EQ47">
        <v>-4.7140286675644914E-9</v>
      </c>
      <c r="ER47">
        <v>-2.8348243528603555E-9</v>
      </c>
      <c r="ES47">
        <v>-3.1393092227913245E-9</v>
      </c>
      <c r="ET47">
        <v>-1.9133893911221902E-9</v>
      </c>
      <c r="EU47">
        <v>-3.2822239842962018E-9</v>
      </c>
      <c r="EV47">
        <v>-2.9988317812990215E-9</v>
      </c>
      <c r="EW47">
        <v>-4.9318799482034097E-9</v>
      </c>
      <c r="EX47">
        <v>-4.8117047662169765E-9</v>
      </c>
      <c r="EY47">
        <v>-2.8955570709888744E-9</v>
      </c>
      <c r="EZ47">
        <v>-1.2345635753681702E-8</v>
      </c>
      <c r="FA47">
        <v>-2.1105779128927883E-9</v>
      </c>
      <c r="FB47">
        <v>-3.6938065405693835E-9</v>
      </c>
      <c r="FC47">
        <v>-2.4700365887608609E-9</v>
      </c>
      <c r="FD47">
        <v>-4.3476513121115404E-10</v>
      </c>
      <c r="FE47">
        <v>-5.5947356316386219E-9</v>
      </c>
      <c r="FF47">
        <v>-4.2038739249419914E-10</v>
      </c>
      <c r="FG47">
        <v>-2.6117347092024628E-9</v>
      </c>
      <c r="FH47">
        <v>-1.0796580403750399E-9</v>
      </c>
      <c r="FI47">
        <v>-4.5913749661634632E-9</v>
      </c>
      <c r="FJ47">
        <v>-5.1668644771697074E-9</v>
      </c>
      <c r="FK47">
        <v>-2.4731597434030374E-9</v>
      </c>
      <c r="FL47">
        <v>-5.2979985583392291E-10</v>
      </c>
      <c r="FM47">
        <v>-2.427817130908489E-9</v>
      </c>
      <c r="FN47">
        <v>-3.8025795492174923E-9</v>
      </c>
      <c r="FO47">
        <v>-4.0861116184321294E-9</v>
      </c>
      <c r="FP47">
        <v>-3.1242645872518278E-9</v>
      </c>
      <c r="FQ47">
        <v>-3.7636199547420538E-9</v>
      </c>
      <c r="FR47">
        <v>-4.7579366616150245E-9</v>
      </c>
      <c r="FS47">
        <v>-2.6379431575306658E-9</v>
      </c>
      <c r="FT47">
        <v>-3.8033488762934211E-9</v>
      </c>
      <c r="FU47">
        <v>-2.3151303971518535E-9</v>
      </c>
      <c r="FV47">
        <v>-2.3624154126589529E-9</v>
      </c>
      <c r="FW47">
        <v>-3.6298657542028339E-9</v>
      </c>
      <c r="FX47">
        <v>-1.1054817116241046E-9</v>
      </c>
      <c r="FY47">
        <v>1.1583141929943944E-9</v>
      </c>
      <c r="FZ47">
        <v>-2.4635042847619783E-9</v>
      </c>
      <c r="GA47">
        <v>-4.4072556021600115E-9</v>
      </c>
      <c r="GB47">
        <v>-4.7152015142879603E-9</v>
      </c>
      <c r="GC47">
        <v>-1.4638339625574677E-9</v>
      </c>
      <c r="GD47">
        <v>-2.3554924454619755E-9</v>
      </c>
      <c r="GE47">
        <v>-3.9059095830808425E-9</v>
      </c>
      <c r="GF47">
        <v>-7.8838151984071011E-10</v>
      </c>
      <c r="GG47">
        <v>-2.7470691441213943E-9</v>
      </c>
      <c r="GH47">
        <v>-1.7442152006669184E-9</v>
      </c>
      <c r="GI47">
        <v>-8.9403417702636783E-9</v>
      </c>
      <c r="GJ47">
        <v>-2.3690407033819736E-9</v>
      </c>
      <c r="GK47">
        <v>-1.5467373789169709E-9</v>
      </c>
      <c r="GL47">
        <v>-3.3557836525068619E-9</v>
      </c>
      <c r="GM47">
        <v>-1.4985694510493662E-9</v>
      </c>
      <c r="GN47">
        <v>-1.7373606988782772E-9</v>
      </c>
      <c r="GO47">
        <v>-3.4058473646361207E-9</v>
      </c>
      <c r="GP47">
        <v>-6.2571507391707105E-9</v>
      </c>
      <c r="GQ47">
        <v>-3.2813976210919471E-9</v>
      </c>
      <c r="GR47">
        <v>-5.3384401327039595E-9</v>
      </c>
      <c r="GS47">
        <v>-2.0623558168672655E-9</v>
      </c>
      <c r="GT47">
        <v>-2.0602235787451215E-9</v>
      </c>
      <c r="GU47">
        <v>-7.2283872045711236E-10</v>
      </c>
      <c r="GV47">
        <v>-1.1193744810257289E-9</v>
      </c>
      <c r="GW47">
        <v>-3.9281265123673629E-9</v>
      </c>
      <c r="GX47">
        <v>-2.6464765161725947E-9</v>
      </c>
      <c r="GY47">
        <v>-3.120676281451209E-9</v>
      </c>
      <c r="GZ47">
        <v>-3.1068040276898541E-9</v>
      </c>
      <c r="HA47">
        <v>-2.9037148303921733E-9</v>
      </c>
      <c r="HB47">
        <v>-2.8978762585380404E-9</v>
      </c>
      <c r="HC47">
        <v>-3.327326113944985E-9</v>
      </c>
      <c r="HD47">
        <v>-3.3793661140866022E-9</v>
      </c>
      <c r="HE47">
        <v>-1.1888564731893412E-9</v>
      </c>
      <c r="HF47">
        <v>-2.0199658845007123E-9</v>
      </c>
      <c r="HG47">
        <v>-2.1318711056614437E-9</v>
      </c>
      <c r="HH47">
        <v>-3.3629450193282177E-9</v>
      </c>
      <c r="HI47">
        <v>-1.6133416677823142E-9</v>
      </c>
      <c r="HJ47">
        <v>-2.3692140607701323E-9</v>
      </c>
      <c r="HK47">
        <v>-2.4553718993735738E-9</v>
      </c>
      <c r="HL47">
        <v>-2.1863934836076214E-9</v>
      </c>
      <c r="HM47">
        <v>2.4222680801941743E-9</v>
      </c>
      <c r="HN47">
        <v>-2.34504230819464E-9</v>
      </c>
      <c r="HO47">
        <v>-1.7915982940795426E-9</v>
      </c>
      <c r="HP47">
        <v>-3.2475628977825877E-9</v>
      </c>
      <c r="HQ47">
        <v>-5.5188326381937405E-9</v>
      </c>
      <c r="HR47">
        <v>-2.0355906691527692E-9</v>
      </c>
      <c r="HS47">
        <v>-2.8873389336303953E-10</v>
      </c>
      <c r="HT47">
        <v>1.8551399458367791E-9</v>
      </c>
      <c r="HU47">
        <v>-4.962222651286778E-10</v>
      </c>
      <c r="HV47">
        <v>-3.5730977898733395E-9</v>
      </c>
      <c r="HW47">
        <v>-3.3609088564924664E-9</v>
      </c>
      <c r="HX47">
        <v>-2.7957563407355175E-9</v>
      </c>
      <c r="HY47">
        <v>-3.9983669970192373E-9</v>
      </c>
      <c r="HZ47">
        <v>-9.0333916631355258E-10</v>
      </c>
      <c r="IA47">
        <v>-2.3939116045469334E-9</v>
      </c>
      <c r="IB47">
        <v>-3.1361071992636758E-9</v>
      </c>
      <c r="IC47">
        <v>-4.5224436535102516E-9</v>
      </c>
      <c r="ID47">
        <v>-4.9846833973581105E-9</v>
      </c>
      <c r="IE47">
        <v>-5.0716175556464916E-9</v>
      </c>
      <c r="IF47">
        <v>-6.6513384189829545E-9</v>
      </c>
      <c r="IG47">
        <v>-3.3529227224271268E-9</v>
      </c>
      <c r="IH47">
        <v>-2.4018139226636118E-9</v>
      </c>
      <c r="II47">
        <v>-4.5021928121847664E-9</v>
      </c>
      <c r="IJ47">
        <v>-2.9204968311723181E-9</v>
      </c>
      <c r="IK47">
        <v>-1.8399305584787897E-9</v>
      </c>
      <c r="IL47">
        <v>-7.6958512793633259E-10</v>
      </c>
      <c r="IM47">
        <v>-1.0935554558242286E-8</v>
      </c>
      <c r="IN47">
        <v>-5.3462102263983438E-9</v>
      </c>
      <c r="IO47">
        <v>-4.2705497141840268E-9</v>
      </c>
      <c r="IP47">
        <v>-3.015287905058051E-9</v>
      </c>
      <c r="IQ47">
        <v>-2.8203076299990787E-9</v>
      </c>
      <c r="IR47">
        <v>-1.7928780162334796E-9</v>
      </c>
      <c r="IS47">
        <v>-2.4058863064772629E-9</v>
      </c>
      <c r="IT47">
        <v>-3.9394098963957364E-9</v>
      </c>
      <c r="IU47">
        <v>-1.1171579972993571E-9</v>
      </c>
      <c r="IV47">
        <v>-3.9816418122110326E-9</v>
      </c>
      <c r="IW47">
        <v>-2.2882672132795658E-9</v>
      </c>
      <c r="IX47">
        <v>1.6048720396178451E-9</v>
      </c>
      <c r="IY47">
        <v>-4.5793336827494582E-9</v>
      </c>
      <c r="IZ47">
        <v>-2.9146861758458224E-9</v>
      </c>
      <c r="JA47">
        <v>-3.5486020192802907E-9</v>
      </c>
      <c r="JB47">
        <v>-3.0519384061510321E-9</v>
      </c>
      <c r="JC47">
        <v>-1.470132984221874E-9</v>
      </c>
      <c r="JD47">
        <v>-2.4356742869363584E-9</v>
      </c>
      <c r="JE47">
        <v>-5.5163426957672991E-9</v>
      </c>
      <c r="JF47">
        <v>-3.4014107083619626E-9</v>
      </c>
      <c r="JG47">
        <v>-3.4428065524863632E-9</v>
      </c>
      <c r="JH47">
        <v>-4.2278073119070388E-9</v>
      </c>
      <c r="JI47">
        <v>-3.5676308275309769E-9</v>
      </c>
      <c r="JJ47">
        <v>-5.9537186019477642E-9</v>
      </c>
      <c r="JK47">
        <v>-3.5128673562854283E-9</v>
      </c>
      <c r="JL47">
        <v>-5.0875095216849928E-9</v>
      </c>
      <c r="JM47">
        <v>6.0204129442611305E-10</v>
      </c>
      <c r="JN47">
        <v>-2.1906087225055622E-9</v>
      </c>
      <c r="JO47">
        <v>-5.2278521308676455E-9</v>
      </c>
      <c r="JP47">
        <v>2.2771428422654844E-9</v>
      </c>
      <c r="JQ47">
        <v>-3.75029809616264E-9</v>
      </c>
      <c r="JR47">
        <v>-2.7028287443799251E-9</v>
      </c>
      <c r="JS47">
        <v>-3.3775112703126076E-9</v>
      </c>
      <c r="JT47">
        <v>-3.5844260202656336E-9</v>
      </c>
      <c r="JU47">
        <v>-4.6170613201467669E-9</v>
      </c>
      <c r="JV47">
        <v>-5.4740354797389757E-9</v>
      </c>
      <c r="JW47">
        <v>-3.5030144288337977E-9</v>
      </c>
      <c r="JX47">
        <v>-2.421406751520542E-9</v>
      </c>
      <c r="JY47">
        <v>-3.2948827352119406E-9</v>
      </c>
      <c r="JZ47">
        <v>-3.5745799178734104E-9</v>
      </c>
      <c r="KA47">
        <v>-2.3725844579541182E-9</v>
      </c>
      <c r="KB47">
        <v>1.0025921027852985E-9</v>
      </c>
      <c r="KC47">
        <v>-6.5212248955177604E-9</v>
      </c>
      <c r="KD47">
        <v>-1.9477514377241125E-9</v>
      </c>
      <c r="KE47">
        <v>-4.1410634639750246E-9</v>
      </c>
      <c r="KF47">
        <v>-3.6307084757499171E-9</v>
      </c>
      <c r="KG47">
        <v>-4.5937094087577339E-9</v>
      </c>
      <c r="KH47">
        <v>-3.0328369952930775E-9</v>
      </c>
      <c r="KI47">
        <v>-3.8758044598595875E-9</v>
      </c>
      <c r="KJ47">
        <v>-4.8018171216225188E-9</v>
      </c>
      <c r="KK47">
        <v>-3.8981381876424839E-9</v>
      </c>
      <c r="KL47">
        <v>2.649518016929056E-9</v>
      </c>
      <c r="KM47">
        <v>-3.1656830665252525E-9</v>
      </c>
      <c r="KN47">
        <v>-2.5734803179914564E-9</v>
      </c>
      <c r="KO47">
        <v>-3.0614383675186005E-9</v>
      </c>
      <c r="KP47">
        <v>-6.5988583288745628E-9</v>
      </c>
      <c r="KQ47">
        <v>-1.0632698047539947E-9</v>
      </c>
      <c r="KR47">
        <v>-1.3523185001375449E-9</v>
      </c>
      <c r="KS47">
        <v>-2.2586955195683006E-9</v>
      </c>
      <c r="KT47">
        <v>-2.1903859236194917E-9</v>
      </c>
      <c r="KU47">
        <v>-9.6462215661966587E-10</v>
      </c>
      <c r="KV47">
        <v>-2.3350337995306969E-9</v>
      </c>
      <c r="KW47">
        <v>-3.1864524732157717E-9</v>
      </c>
      <c r="KX47">
        <v>-2.2261411082057846E-9</v>
      </c>
      <c r="KY47">
        <v>-3.1465213991779053E-9</v>
      </c>
      <c r="KZ47">
        <v>-2.7888029355690093E-9</v>
      </c>
      <c r="LA47">
        <v>-8.1055846467093919E-9</v>
      </c>
      <c r="LB47">
        <v>-1.156574566399064E-9</v>
      </c>
      <c r="LC47">
        <v>-6.441568351196999E-10</v>
      </c>
      <c r="LD47">
        <v>-2.5025080269572819E-9</v>
      </c>
      <c r="LE47">
        <v>-3.130279404499139E-9</v>
      </c>
      <c r="LF47">
        <v>-6.0078334574330845E-9</v>
      </c>
      <c r="LG47">
        <v>-3.2590338592350129E-9</v>
      </c>
      <c r="LH47">
        <v>-5.5300347153983476E-9</v>
      </c>
      <c r="LI47">
        <v>-7.4676483265203731E-9</v>
      </c>
      <c r="LJ47">
        <v>-2.1607863561182092E-9</v>
      </c>
      <c r="LK47">
        <v>-3.5779319223437875E-9</v>
      </c>
      <c r="LL47">
        <v>-1.7343117590447443E-9</v>
      </c>
      <c r="LM47">
        <v>-3.52883851863145E-9</v>
      </c>
      <c r="LN47">
        <v>-2.8395117870972079E-9</v>
      </c>
      <c r="LO47">
        <v>-4.217974400026958E-9</v>
      </c>
      <c r="LP47">
        <v>-3.8618785106165317E-9</v>
      </c>
      <c r="LQ47">
        <v>-5.4737156187191099E-9</v>
      </c>
      <c r="LR47">
        <v>-4.6674441207508735E-9</v>
      </c>
      <c r="LS47">
        <v>-3.6194530511514326E-9</v>
      </c>
      <c r="LT47">
        <v>-2.4198645275159779E-9</v>
      </c>
      <c r="LU47">
        <v>-7.4092327519923225E-9</v>
      </c>
      <c r="LV47">
        <v>-3.6720136852105346E-9</v>
      </c>
      <c r="LW47">
        <v>-2.8492919445290146E-9</v>
      </c>
      <c r="LX47">
        <v>6.7545008955276996E-9</v>
      </c>
      <c r="LY47">
        <v>-2.055707846854268E-9</v>
      </c>
      <c r="LZ47">
        <v>-2.2504005942787757E-9</v>
      </c>
      <c r="MA47">
        <v>-3.7106602081893273E-9</v>
      </c>
      <c r="MB47">
        <v>-1.8257477538571324E-9</v>
      </c>
      <c r="MC47">
        <v>-9.774394217139358E-9</v>
      </c>
      <c r="MD47">
        <v>-1.4207233292653937E-9</v>
      </c>
      <c r="ME47">
        <v>-3.7231822136977071E-9</v>
      </c>
      <c r="MF47">
        <v>-5.7881850624947184E-9</v>
      </c>
      <c r="MG47">
        <v>-3.1949162312231494E-9</v>
      </c>
      <c r="MH47">
        <v>-3.7226718490573488E-9</v>
      </c>
      <c r="MI47">
        <v>-3.4291667184867326E-9</v>
      </c>
      <c r="MJ47">
        <v>-3.0152157670127636E-9</v>
      </c>
      <c r="MK47">
        <v>-6.888318573518056E-11</v>
      </c>
      <c r="ML47">
        <v>-6.3988031114727668E-9</v>
      </c>
      <c r="MM47">
        <v>-5.5257279257691992E-9</v>
      </c>
      <c r="MN47">
        <v>-9.9591582908354783E-10</v>
      </c>
      <c r="MO47">
        <v>-1.1304961772149876E-8</v>
      </c>
      <c r="MP47">
        <v>-5.1121346543637653E-9</v>
      </c>
      <c r="MQ47">
        <v>-4.3223243583615351E-9</v>
      </c>
      <c r="MR47">
        <v>2.4720973906919893E-10</v>
      </c>
      <c r="MS47">
        <v>-2.6329815722781417E-9</v>
      </c>
      <c r="MT47">
        <v>-1.9536190277404963E-9</v>
      </c>
      <c r="MU47">
        <v>-5.8054777021515106E-9</v>
      </c>
      <c r="MV47">
        <v>-3.2604105392258307E-9</v>
      </c>
      <c r="MW47">
        <v>-6.2217973052263853E-9</v>
      </c>
      <c r="MX47">
        <v>-3.2919509986428153E-9</v>
      </c>
      <c r="MY47">
        <v>-1.5892231391828969E-9</v>
      </c>
      <c r="MZ47">
        <v>-4.7550160106161612E-9</v>
      </c>
      <c r="NA47">
        <v>-4.4059002611267666E-9</v>
      </c>
      <c r="NB47">
        <v>-2.473353612656046E-9</v>
      </c>
      <c r="NC47">
        <v>-2.7185544866534901E-9</v>
      </c>
      <c r="ND47">
        <v>-3.9431246624110272E-9</v>
      </c>
      <c r="NE47">
        <v>-1.2444269802780291E-9</v>
      </c>
      <c r="NF47">
        <v>-6.5450839225860751E-9</v>
      </c>
      <c r="NG47">
        <v>-3.6984537785726725E-8</v>
      </c>
      <c r="NH47">
        <v>-4.0187930273875105E-9</v>
      </c>
      <c r="NI47">
        <v>-2.8055283557841016E-9</v>
      </c>
      <c r="NJ47">
        <v>-3.0182880251459661E-9</v>
      </c>
      <c r="NK47">
        <v>-2.984849093417404E-9</v>
      </c>
      <c r="NL47">
        <v>-1.4757701805333879E-8</v>
      </c>
      <c r="NM47">
        <v>-3.291771404826398E-9</v>
      </c>
      <c r="NN47">
        <v>-4.0770653288891688E-9</v>
      </c>
      <c r="NO47">
        <v>-4.6329034766270273E-9</v>
      </c>
      <c r="NP47">
        <v>-5.7252507600751836E-9</v>
      </c>
      <c r="NQ47">
        <v>-3.1426063985188879E-9</v>
      </c>
      <c r="NR47">
        <v>-6.1608424515045182E-9</v>
      </c>
      <c r="NS47">
        <v>-1.1921700141515646E-9</v>
      </c>
      <c r="NT47">
        <v>-1.860386449804405E-9</v>
      </c>
      <c r="NU47">
        <v>-2.3255070309116382E-9</v>
      </c>
      <c r="NV47">
        <v>-5.8826858069594803E-9</v>
      </c>
      <c r="NW47">
        <v>-2.6697069864693077E-9</v>
      </c>
      <c r="NX47">
        <v>-3.5005016494114198E-9</v>
      </c>
      <c r="NY47">
        <v>-1.9603029740211658E-9</v>
      </c>
      <c r="NZ47">
        <v>-8.6043663652196619E-10</v>
      </c>
      <c r="OA47">
        <v>-2.8366457160058001E-9</v>
      </c>
      <c r="OB47">
        <v>-6.7020106012378744E-9</v>
      </c>
      <c r="OC47">
        <v>-4.2072060081867905E-9</v>
      </c>
      <c r="OD47">
        <v>-3.9050482283472378E-9</v>
      </c>
      <c r="OE47">
        <v>-2.0665162578301546E-9</v>
      </c>
      <c r="OF47">
        <v>-1.750842338544341E-9</v>
      </c>
      <c r="OG47">
        <v>-3.2422920266486477E-9</v>
      </c>
      <c r="OH47">
        <v>-4.2351870603231144E-9</v>
      </c>
      <c r="OI47">
        <v>-4.5945938137374512E-9</v>
      </c>
      <c r="OJ47">
        <v>-2.3521084025033268E-9</v>
      </c>
      <c r="OK47">
        <v>-1.3632717612329081E-9</v>
      </c>
      <c r="OL47">
        <v>-1.6779977630119662E-9</v>
      </c>
      <c r="OM47">
        <v>-4.2118197709579075E-9</v>
      </c>
      <c r="ON47">
        <v>-3.0090302839034425E-9</v>
      </c>
      <c r="OO47">
        <v>-1.1510751392323499E-9</v>
      </c>
      <c r="OP47">
        <v>-1.892219893448217E-9</v>
      </c>
      <c r="OQ47">
        <v>-3.8907182615156704E-9</v>
      </c>
      <c r="OR47">
        <v>-2.9814891234927139E-9</v>
      </c>
      <c r="OS47">
        <v>-1.7961815064615E-9</v>
      </c>
      <c r="OT47">
        <v>-2.6028081036829429E-9</v>
      </c>
      <c r="OU47">
        <v>-3.0044609656794137E-9</v>
      </c>
      <c r="OV47">
        <v>-1.9042185194251015E-9</v>
      </c>
      <c r="OW47">
        <v>-2.6584186911169591E-9</v>
      </c>
      <c r="OX47">
        <v>-3.429684979336654E-9</v>
      </c>
      <c r="OY47">
        <v>-1.2444577722787807E-9</v>
      </c>
      <c r="OZ47">
        <v>-1.134226398923349E-9</v>
      </c>
      <c r="PA47">
        <v>-5.8277052542990393E-9</v>
      </c>
      <c r="PB47">
        <v>-2.9595360688150062E-9</v>
      </c>
      <c r="PC47">
        <v>-6.5702000040634184E-9</v>
      </c>
      <c r="PD47">
        <v>-3.059263456944457E-9</v>
      </c>
      <c r="PE47">
        <v>-2.8276422598645121E-9</v>
      </c>
      <c r="PF47">
        <v>-4.1147520343961157E-9</v>
      </c>
      <c r="PG47">
        <v>-1.9569417895056744E-9</v>
      </c>
      <c r="PH47">
        <v>-9.9223102638452378E-11</v>
      </c>
      <c r="PI47">
        <v>-3.5425851898115738E-9</v>
      </c>
      <c r="PJ47">
        <v>-3.4586079446999623E-9</v>
      </c>
      <c r="PK47">
        <v>-4.4441275003935858E-9</v>
      </c>
      <c r="PL47">
        <v>-1.2730309086851054E-9</v>
      </c>
      <c r="PM47">
        <v>-2.1943884970724968E-9</v>
      </c>
      <c r="PN47">
        <v>-2.5161555295740221E-9</v>
      </c>
      <c r="PO47">
        <v>-4.1361867606341708E-9</v>
      </c>
      <c r="PP47">
        <v>-1.1470097891515421E-9</v>
      </c>
      <c r="PQ47">
        <v>-1.6680177262389353E-9</v>
      </c>
      <c r="PR47">
        <v>-1.2453128575023766E-9</v>
      </c>
      <c r="PS47">
        <v>-2.5535058332245887E-9</v>
      </c>
      <c r="PT47">
        <v>-1.3923099630986607E-9</v>
      </c>
      <c r="PU47">
        <v>-7.0503082304075215E-10</v>
      </c>
      <c r="PV47">
        <v>-3.0614017311121388E-9</v>
      </c>
      <c r="PW47">
        <v>-2.6782041108738671E-9</v>
      </c>
    </row>
    <row r="48" spans="1:439">
      <c r="A48">
        <v>-3.1446812793290911E-12</v>
      </c>
      <c r="B48">
        <v>1.2285628505990638E-14</v>
      </c>
      <c r="C48">
        <v>-1.6973000961093424E-12</v>
      </c>
      <c r="D48">
        <v>-1.5018605278951817E-12</v>
      </c>
      <c r="E48">
        <v>-2.5924216601239739E-12</v>
      </c>
      <c r="F48">
        <v>2.2035147946115009E-13</v>
      </c>
      <c r="G48">
        <v>-7.5820788284981865E-13</v>
      </c>
      <c r="H48">
        <v>-1.5008482610210399E-12</v>
      </c>
      <c r="I48">
        <v>-2.122172378005031E-12</v>
      </c>
      <c r="J48">
        <v>-2.0781232114138742E-12</v>
      </c>
      <c r="K48">
        <v>-1.3297141306152655E-12</v>
      </c>
      <c r="L48">
        <v>4.4591537910803589E-13</v>
      </c>
      <c r="M48">
        <v>-2.5575476394195821E-12</v>
      </c>
      <c r="N48">
        <v>-1.8525110589085445E-12</v>
      </c>
      <c r="O48">
        <v>-8.9534111274013263E-13</v>
      </c>
      <c r="P48">
        <v>-1.7520778311257417E-12</v>
      </c>
      <c r="Q48">
        <v>-2.9536429168833973E-12</v>
      </c>
      <c r="R48">
        <v>-1.5949096025416587E-12</v>
      </c>
      <c r="S48">
        <v>-1.8062044551492969E-12</v>
      </c>
      <c r="T48">
        <v>-1.3954141036165033E-12</v>
      </c>
      <c r="U48">
        <v>-7.2228211175471505E-13</v>
      </c>
      <c r="V48">
        <v>-1.1360057598531529E-9</v>
      </c>
      <c r="W48">
        <v>-2.9024422577041911E-9</v>
      </c>
      <c r="X48">
        <v>-1.4955391958059045E-12</v>
      </c>
      <c r="Y48">
        <v>-3.1994089889940099E-9</v>
      </c>
      <c r="Z48">
        <v>-5.5914387203851679E-10</v>
      </c>
      <c r="AA48">
        <v>-2.0699266442333834E-9</v>
      </c>
      <c r="AB48">
        <v>-1.6170001766531214E-9</v>
      </c>
      <c r="AC48">
        <v>-1.6018432629121741E-9</v>
      </c>
      <c r="AD48">
        <v>-2.4698319892936915E-9</v>
      </c>
      <c r="AE48">
        <v>-2.0349092502121864E-9</v>
      </c>
      <c r="AF48">
        <v>-1.7270154568773774E-9</v>
      </c>
      <c r="AG48">
        <v>-1.4453253186009736E-9</v>
      </c>
      <c r="AH48">
        <v>-1.2187702101273027E-9</v>
      </c>
      <c r="AI48">
        <v>-1.1439511679005991E-9</v>
      </c>
      <c r="AJ48">
        <v>-9.9598804841713633E-10</v>
      </c>
      <c r="AK48">
        <v>-2.4326465961457027E-9</v>
      </c>
      <c r="AL48">
        <v>-2.7299543357704993E-9</v>
      </c>
      <c r="AM48">
        <v>-3.6407457667774735E-10</v>
      </c>
      <c r="AN48">
        <v>-4.9477158461248709E-9</v>
      </c>
      <c r="AO48">
        <v>-6.2529055355139903E-10</v>
      </c>
      <c r="AP48">
        <v>-1.4581572510654748E-9</v>
      </c>
      <c r="AQ48">
        <v>-2.1706385479135306E-9</v>
      </c>
      <c r="AR48">
        <v>-2.4417679689882102E-9</v>
      </c>
      <c r="AS48">
        <v>-5.2383193063771576E-9</v>
      </c>
      <c r="AT48">
        <v>-1.951459548696904E-9</v>
      </c>
      <c r="AU48">
        <v>-5.0413298144611308E-9</v>
      </c>
      <c r="AV48">
        <v>-1.9726558634495026E-9</v>
      </c>
      <c r="AW48">
        <v>-2.5423393917373218E-9</v>
      </c>
      <c r="AX48">
        <v>5.242618897666736E-10</v>
      </c>
      <c r="AY48">
        <v>-2.4994840395655349E-9</v>
      </c>
      <c r="AZ48">
        <v>-1.131331123771874E-9</v>
      </c>
      <c r="BA48">
        <v>-2.317664401815203E-9</v>
      </c>
      <c r="BB48">
        <v>-6.5222454790405487E-10</v>
      </c>
      <c r="BC48">
        <v>-1.5606533821353592E-9</v>
      </c>
      <c r="BD48">
        <v>-2.6781946534133737E-9</v>
      </c>
      <c r="BE48">
        <v>-5.134838760825395E-10</v>
      </c>
      <c r="BF48">
        <v>1.1331796638660808E-10</v>
      </c>
      <c r="BG48">
        <v>-1.6931162185727743E-9</v>
      </c>
      <c r="BH48">
        <v>-1.2568980796876103E-9</v>
      </c>
      <c r="BI48">
        <v>-1.4666353178541134E-9</v>
      </c>
      <c r="BJ48">
        <v>-3.6213072162586565E-9</v>
      </c>
      <c r="BK48">
        <v>1.3448800555447972E-9</v>
      </c>
      <c r="BL48">
        <v>-5.6202869696668048E-10</v>
      </c>
      <c r="BM48">
        <v>-6.4782005940426581E-9</v>
      </c>
      <c r="BN48">
        <v>-1.8417716352424904E-9</v>
      </c>
      <c r="BO48">
        <v>-3.3970249733604948E-9</v>
      </c>
      <c r="BP48">
        <v>-4.1797594569702725E-9</v>
      </c>
      <c r="BQ48">
        <v>-4.5957125133639602E-9</v>
      </c>
      <c r="BR48">
        <v>-1.4416627339404454E-9</v>
      </c>
      <c r="BS48">
        <v>-2.7172632313999791E-9</v>
      </c>
      <c r="BT48">
        <v>3.8037745255434634E-10</v>
      </c>
      <c r="BU48">
        <v>-1.2686917395183375E-9</v>
      </c>
      <c r="BV48">
        <v>-4.1739693109121244E-9</v>
      </c>
      <c r="BW48">
        <v>-1.8198672739019355E-9</v>
      </c>
      <c r="BX48">
        <v>-1.7439765442203432E-9</v>
      </c>
      <c r="BY48">
        <v>-1.9706504748764616E-9</v>
      </c>
      <c r="BZ48">
        <v>-9.2585768745301452E-10</v>
      </c>
      <c r="CA48">
        <v>-2.4719925721897431E-9</v>
      </c>
      <c r="CB48">
        <v>5.7567119135460712E-12</v>
      </c>
      <c r="CC48">
        <v>-2.2510522328666633E-9</v>
      </c>
      <c r="CD48">
        <v>-3.1383563285088815E-9</v>
      </c>
      <c r="CE48">
        <v>-5.4395485120113055E-9</v>
      </c>
      <c r="CF48">
        <v>-3.1858705256306653E-9</v>
      </c>
      <c r="CG48">
        <v>-1.0669474693059417E-9</v>
      </c>
      <c r="CH48">
        <v>-2.7855594944463593E-9</v>
      </c>
      <c r="CI48">
        <v>-3.7809188696686578E-10</v>
      </c>
      <c r="CJ48">
        <v>-2.1913621844512003E-9</v>
      </c>
      <c r="CK48">
        <v>-1.1525015280694706E-9</v>
      </c>
      <c r="CL48">
        <v>-4.3132841654500206E-9</v>
      </c>
      <c r="CM48">
        <v>-5.8212995230214417E-10</v>
      </c>
      <c r="CN48">
        <v>-3.8926711518593415E-9</v>
      </c>
      <c r="CO48">
        <v>-3.144773808857953E-9</v>
      </c>
      <c r="CP48">
        <v>-2.8116098171431585E-9</v>
      </c>
      <c r="CQ48">
        <v>-1.8532904614441534E-9</v>
      </c>
      <c r="CR48">
        <v>-7.123106800200971E-10</v>
      </c>
      <c r="CS48">
        <v>-1.5850214235773918E-9</v>
      </c>
      <c r="CT48">
        <v>-2.1970325283255061E-10</v>
      </c>
      <c r="CU48">
        <v>-2.1327716699299817E-9</v>
      </c>
      <c r="CV48">
        <v>-1.2011973758071175E-9</v>
      </c>
      <c r="CW48">
        <v>-1.5456914374760086E-9</v>
      </c>
      <c r="CX48">
        <v>-4.210888770780211E-9</v>
      </c>
      <c r="CY48">
        <v>-3.6059108541802828E-9</v>
      </c>
      <c r="CZ48">
        <v>2.586917216180124E-10</v>
      </c>
      <c r="DA48">
        <v>-3.1958047940757299E-9</v>
      </c>
      <c r="DB48">
        <v>-1.1367156483594337E-9</v>
      </c>
      <c r="DC48">
        <v>-1.6009007262408987E-9</v>
      </c>
      <c r="DD48">
        <v>-2.7579673540020865E-9</v>
      </c>
      <c r="DE48">
        <v>-2.4774285389881363E-9</v>
      </c>
      <c r="DF48">
        <v>-5.0053158757935187E-10</v>
      </c>
      <c r="DG48">
        <v>-2.6883417341619265E-9</v>
      </c>
      <c r="DH48">
        <v>-3.1890673317074926E-9</v>
      </c>
      <c r="DI48">
        <v>-9.1377078114989055E-10</v>
      </c>
      <c r="DJ48">
        <v>-4.3015159726202231E-9</v>
      </c>
      <c r="DK48">
        <v>-2.1343895413489146E-9</v>
      </c>
      <c r="DL48">
        <v>-2.6276458626765016E-9</v>
      </c>
      <c r="DM48">
        <v>-2.6677229130833467E-9</v>
      </c>
      <c r="DN48">
        <v>-2.2904936584830759E-9</v>
      </c>
      <c r="DO48">
        <v>-2.5599757515721196E-9</v>
      </c>
      <c r="DP48">
        <v>-1.9797938716599396E-9</v>
      </c>
      <c r="DQ48">
        <v>-5.6325920837245412E-9</v>
      </c>
      <c r="DR48">
        <v>-4.5612422222087857E-10</v>
      </c>
      <c r="DS48">
        <v>-5.8077512171503003E-9</v>
      </c>
      <c r="DT48">
        <v>-1.7293993195725303E-9</v>
      </c>
      <c r="DU48">
        <v>-1.8210748575342837E-9</v>
      </c>
      <c r="DV48">
        <v>-1.8421710197841119E-9</v>
      </c>
      <c r="DW48">
        <v>5.0335434916108052E-10</v>
      </c>
      <c r="DX48">
        <v>-1.1429656110994936E-9</v>
      </c>
      <c r="DY48">
        <v>-8.364480020184722E-10</v>
      </c>
      <c r="DZ48">
        <v>-3.4999755556686191E-9</v>
      </c>
      <c r="EA48">
        <v>-2.412219530791862E-9</v>
      </c>
      <c r="EB48">
        <v>1.4923118492188501E-10</v>
      </c>
      <c r="EC48">
        <v>-4.2652642157736679E-9</v>
      </c>
      <c r="ED48">
        <v>-7.3363291653782656E-11</v>
      </c>
      <c r="EE48">
        <v>-1.7526772663520299E-9</v>
      </c>
      <c r="EF48">
        <v>-3.1703331651566705E-10</v>
      </c>
      <c r="EG48">
        <v>-7.791229540872938E-10</v>
      </c>
      <c r="EH48">
        <v>-1.1377966375917599E-9</v>
      </c>
      <c r="EI48">
        <v>-1.913562598721863E-9</v>
      </c>
      <c r="EJ48">
        <v>-3.1692720934479582E-9</v>
      </c>
      <c r="EK48">
        <v>-1.5663559343263188E-9</v>
      </c>
      <c r="EL48">
        <v>-1.8736337185158038E-9</v>
      </c>
      <c r="EM48">
        <v>-6.6951627048685019E-10</v>
      </c>
      <c r="EN48">
        <v>-3.0862402343212323E-9</v>
      </c>
      <c r="EO48">
        <v>3.8300768548120723E-10</v>
      </c>
      <c r="EP48">
        <v>1.9688561215017384E-9</v>
      </c>
      <c r="EQ48">
        <v>-3.478400651146156E-9</v>
      </c>
      <c r="ER48">
        <v>-2.091626078697952E-9</v>
      </c>
      <c r="ES48">
        <v>-2.316263469378435E-9</v>
      </c>
      <c r="ET48">
        <v>-1.4117084536305439E-9</v>
      </c>
      <c r="EU48">
        <v>-2.4219136466691028E-9</v>
      </c>
      <c r="EV48">
        <v>-2.2125312384283177E-9</v>
      </c>
      <c r="EW48">
        <v>-3.6393360964005256E-9</v>
      </c>
      <c r="EX48">
        <v>-3.5505255918317656E-9</v>
      </c>
      <c r="EY48">
        <v>-2.1364456187199747E-9</v>
      </c>
      <c r="EZ48">
        <v>-9.1963355685546309E-9</v>
      </c>
      <c r="FA48">
        <v>-1.5571561302472469E-9</v>
      </c>
      <c r="FB48">
        <v>-2.7254637834815727E-9</v>
      </c>
      <c r="FC48">
        <v>-1.8225449338786282E-9</v>
      </c>
      <c r="FD48">
        <v>-3.2049108697002547E-10</v>
      </c>
      <c r="FE48">
        <v>-4.1281552853149754E-9</v>
      </c>
      <c r="FF48">
        <v>-3.1013206376102829E-10</v>
      </c>
      <c r="FG48">
        <v>-1.9271802856927405E-9</v>
      </c>
      <c r="FH48">
        <v>-7.964828397864728E-10</v>
      </c>
      <c r="FI48">
        <v>-3.3877463393053629E-9</v>
      </c>
      <c r="FJ48">
        <v>-3.8123953048081138E-9</v>
      </c>
      <c r="FK48">
        <v>-1.8247219960430454E-9</v>
      </c>
      <c r="FL48">
        <v>-3.908692115760049E-10</v>
      </c>
      <c r="FM48">
        <v>-1.7914010226239865E-9</v>
      </c>
      <c r="FN48">
        <v>-2.8051321495284736E-9</v>
      </c>
      <c r="FO48">
        <v>-3.014708194798269E-9</v>
      </c>
      <c r="FP48">
        <v>-2.305309055228616E-9</v>
      </c>
      <c r="FQ48">
        <v>-2.7770014435356797E-9</v>
      </c>
      <c r="FR48">
        <v>-3.5106934212473333E-9</v>
      </c>
      <c r="FS48">
        <v>-1.9463080149139331E-9</v>
      </c>
      <c r="FT48">
        <v>-2.8063862350018861E-9</v>
      </c>
      <c r="FU48">
        <v>-1.7082230192988972E-9</v>
      </c>
      <c r="FV48">
        <v>-1.743125996174796E-9</v>
      </c>
      <c r="FW48">
        <v>-2.6784536457157354E-9</v>
      </c>
      <c r="FX48">
        <v>-8.1557062464222143E-10</v>
      </c>
      <c r="FY48">
        <v>8.5507448304756357E-10</v>
      </c>
      <c r="FZ48">
        <v>-1.8177090231216612E-9</v>
      </c>
      <c r="GA48">
        <v>-3.2518256124217135E-9</v>
      </c>
      <c r="GB48">
        <v>-3.4790792761147588E-9</v>
      </c>
      <c r="GC48">
        <v>-1.0799080492165556E-9</v>
      </c>
      <c r="GD48">
        <v>-1.7379538693743438E-9</v>
      </c>
      <c r="GE48">
        <v>-2.8821263510581629E-9</v>
      </c>
      <c r="GF48">
        <v>-5.8156490066752443E-10</v>
      </c>
      <c r="GG48">
        <v>-2.0261218978920851E-9</v>
      </c>
      <c r="GH48">
        <v>-1.2869723603082331E-9</v>
      </c>
      <c r="GI48">
        <v>-6.6055123109431725E-9</v>
      </c>
      <c r="GJ48">
        <v>-1.7480359257888406E-9</v>
      </c>
      <c r="GK48">
        <v>-1.1411479935570947E-9</v>
      </c>
      <c r="GL48">
        <v>-2.4761019129369054E-9</v>
      </c>
      <c r="GM48">
        <v>-1.1057197509954537E-9</v>
      </c>
      <c r="GN48">
        <v>-1.2819757652240013E-9</v>
      </c>
      <c r="GO48">
        <v>-2.5129121519136733E-9</v>
      </c>
      <c r="GP48">
        <v>-4.6170981091244795E-9</v>
      </c>
      <c r="GQ48">
        <v>-2.4213273435262963E-9</v>
      </c>
      <c r="GR48">
        <v>-3.9390559192944628E-9</v>
      </c>
      <c r="GS48">
        <v>-1.5217633736306502E-9</v>
      </c>
      <c r="GT48">
        <v>-1.5201204365380357E-9</v>
      </c>
      <c r="GU48">
        <v>-5.3320336288424164E-10</v>
      </c>
      <c r="GV48">
        <v>-8.2580438900570677E-10</v>
      </c>
      <c r="GW48">
        <v>-2.8983098304322254E-9</v>
      </c>
      <c r="GX48">
        <v>-1.9527477558571869E-9</v>
      </c>
      <c r="GY48">
        <v>-2.3026634900443534E-9</v>
      </c>
      <c r="GZ48">
        <v>-2.2924267934853277E-9</v>
      </c>
      <c r="HA48">
        <v>-2.1426017028593609E-9</v>
      </c>
      <c r="HB48">
        <v>-2.1382351990401173E-9</v>
      </c>
      <c r="HC48">
        <v>-2.455135119055244E-9</v>
      </c>
      <c r="HD48">
        <v>-2.4935729017183381E-9</v>
      </c>
      <c r="HE48">
        <v>-8.7707567433656E-10</v>
      </c>
      <c r="HF48">
        <v>-1.4904634071678034E-9</v>
      </c>
      <c r="HG48">
        <v>-1.572966468779667E-9</v>
      </c>
      <c r="HH48">
        <v>-2.4814412040107155E-9</v>
      </c>
      <c r="HI48">
        <v>-1.1903162458997283E-9</v>
      </c>
      <c r="HJ48">
        <v>-1.747780767135869E-9</v>
      </c>
      <c r="HK48">
        <v>-1.8116766357439717E-9</v>
      </c>
      <c r="HL48">
        <v>-1.6131688512028318E-9</v>
      </c>
      <c r="HM48">
        <v>1.7874909953274107E-9</v>
      </c>
      <c r="HN48">
        <v>-1.730270297500225E-9</v>
      </c>
      <c r="HO48">
        <v>-1.3219425956348431E-9</v>
      </c>
      <c r="HP48">
        <v>-2.3963315987932951E-9</v>
      </c>
      <c r="HQ48">
        <v>-4.0722777146822474E-9</v>
      </c>
      <c r="HR48">
        <v>-1.5019709171692423E-9</v>
      </c>
      <c r="HS48">
        <v>-2.1282325598114934E-10</v>
      </c>
      <c r="HT48">
        <v>1.3697390730284247E-9</v>
      </c>
      <c r="HU48">
        <v>-3.659307889636647E-10</v>
      </c>
      <c r="HV48">
        <v>-2.6364714207164296E-9</v>
      </c>
      <c r="HW48">
        <v>-2.4799732944299989E-9</v>
      </c>
      <c r="HX48">
        <v>-2.0623010309060875E-9</v>
      </c>
      <c r="HY48">
        <v>-2.9502527607955055E-9</v>
      </c>
      <c r="HZ48">
        <v>-6.6619706014710473E-10</v>
      </c>
      <c r="IA48">
        <v>-1.766365895218721E-9</v>
      </c>
      <c r="IB48">
        <v>-2.3141074063740714E-9</v>
      </c>
      <c r="IC48">
        <v>-3.3369980696519293E-9</v>
      </c>
      <c r="ID48">
        <v>-3.678162027338925E-9</v>
      </c>
      <c r="IE48">
        <v>-3.7422944410021866E-9</v>
      </c>
      <c r="IF48">
        <v>-4.9087113987582904E-9</v>
      </c>
      <c r="IG48">
        <v>-2.4741459000848755E-9</v>
      </c>
      <c r="IH48">
        <v>-1.7721214769613248E-9</v>
      </c>
      <c r="II48">
        <v>-3.3221405152068255E-9</v>
      </c>
      <c r="IJ48">
        <v>-2.1549867965161535E-9</v>
      </c>
      <c r="IK48">
        <v>-1.3575294950744153E-9</v>
      </c>
      <c r="IL48">
        <v>-5.6775234476019717E-10</v>
      </c>
      <c r="IM48">
        <v>-8.0695119750419E-9</v>
      </c>
      <c r="IN48">
        <v>-3.9448639262817271E-9</v>
      </c>
      <c r="IO48">
        <v>-3.1511258685972035E-9</v>
      </c>
      <c r="IP48">
        <v>-2.2248032267730784E-9</v>
      </c>
      <c r="IQ48">
        <v>-2.0809757267860495E-9</v>
      </c>
      <c r="IR48">
        <v>-1.3230301335272508E-9</v>
      </c>
      <c r="IS48">
        <v>-1.7749955072387167E-9</v>
      </c>
      <c r="IT48">
        <v>-2.9068192317072737E-9</v>
      </c>
      <c r="IU48">
        <v>-8.2417473806455089E-10</v>
      </c>
      <c r="IV48">
        <v>-2.9378863366933355E-9</v>
      </c>
      <c r="IW48">
        <v>-1.6884327307300844E-9</v>
      </c>
      <c r="IX48">
        <v>1.1860488566089949E-9</v>
      </c>
      <c r="IY48">
        <v>-3.3789243011049233E-9</v>
      </c>
      <c r="IZ48">
        <v>-2.1505922296172841E-9</v>
      </c>
      <c r="JA48">
        <v>-2.6183760042898184E-9</v>
      </c>
      <c r="JB48">
        <v>-2.2518483532424435E-9</v>
      </c>
      <c r="JC48">
        <v>-1.0846510981748402E-9</v>
      </c>
      <c r="JD48">
        <v>-1.7972534787964251E-9</v>
      </c>
      <c r="JE48">
        <v>-4.0704176305744518E-9</v>
      </c>
      <c r="JF48">
        <v>-2.5098457127984402E-9</v>
      </c>
      <c r="JG48">
        <v>-2.5402271106478038E-9</v>
      </c>
      <c r="JH48">
        <v>-3.1195151468450708E-9</v>
      </c>
      <c r="JI48">
        <v>-2.6323081475565703E-9</v>
      </c>
      <c r="JJ48">
        <v>-4.3933805738982717E-9</v>
      </c>
      <c r="JK48">
        <v>-2.5920957297332665E-9</v>
      </c>
      <c r="JL48">
        <v>-3.7540244163499308E-9</v>
      </c>
      <c r="JM48">
        <v>4.4439725287740152E-10</v>
      </c>
      <c r="JN48">
        <v>-1.6164152903793144E-9</v>
      </c>
      <c r="JO48">
        <v>-3.8574070953976483E-9</v>
      </c>
      <c r="JP48">
        <v>1.6805279552429972E-9</v>
      </c>
      <c r="JQ48">
        <v>-2.7672111238198899E-9</v>
      </c>
      <c r="JR48">
        <v>-1.9943613067188665E-9</v>
      </c>
      <c r="JS48">
        <v>-2.4920186385277864E-9</v>
      </c>
      <c r="JT48">
        <v>-2.644799351893409E-9</v>
      </c>
      <c r="JU48">
        <v>-3.4066618611793171E-9</v>
      </c>
      <c r="JV48">
        <v>-4.0392069264274457E-9</v>
      </c>
      <c r="JW48">
        <v>-2.5849153938466233E-9</v>
      </c>
      <c r="JX48">
        <v>-1.7866717965081813E-9</v>
      </c>
      <c r="JY48">
        <v>-2.4311963858302047E-9</v>
      </c>
      <c r="JZ48">
        <v>-2.637530529805068E-9</v>
      </c>
      <c r="KA48">
        <v>-1.7506110068069E-9</v>
      </c>
      <c r="KB48">
        <v>7.398857363068234E-10</v>
      </c>
      <c r="KC48">
        <v>-4.8118192655331199E-9</v>
      </c>
      <c r="KD48">
        <v>-1.4369425316044164E-9</v>
      </c>
      <c r="KE48">
        <v>-3.0555335063867372E-9</v>
      </c>
      <c r="KF48">
        <v>-2.6788755569397231E-9</v>
      </c>
      <c r="KG48">
        <v>-3.3897881610725176E-9</v>
      </c>
      <c r="KH48">
        <v>-2.2377103951905459E-9</v>
      </c>
      <c r="KI48">
        <v>-2.8600364732078446E-9</v>
      </c>
      <c r="KJ48">
        <v>-3.5431255012582461E-9</v>
      </c>
      <c r="KK48">
        <v>-2.8763340544041447E-9</v>
      </c>
      <c r="KL48">
        <v>1.957529419679127E-9</v>
      </c>
      <c r="KM48">
        <v>-2.3358244219836905E-9</v>
      </c>
      <c r="KN48">
        <v>-1.8988450609597787E-9</v>
      </c>
      <c r="KO48">
        <v>-2.2589674074826201E-9</v>
      </c>
      <c r="KP48">
        <v>-4.8691465952121132E-9</v>
      </c>
      <c r="KQ48">
        <v>-7.8438078382316209E-10</v>
      </c>
      <c r="KR48">
        <v>-9.97535570377921E-10</v>
      </c>
      <c r="KS48">
        <v>-1.6665364169667228E-9</v>
      </c>
      <c r="KT48">
        <v>-1.6162111343385989E-9</v>
      </c>
      <c r="KU48">
        <v>-7.1185811068136658E-10</v>
      </c>
      <c r="KV48">
        <v>-1.7230076172153899E-9</v>
      </c>
      <c r="KW48">
        <v>-2.351197262296141E-9</v>
      </c>
      <c r="KX48">
        <v>-1.6425322074157621E-9</v>
      </c>
      <c r="KY48">
        <v>-2.3215133265819035E-9</v>
      </c>
      <c r="KZ48">
        <v>-2.0577723070408339E-9</v>
      </c>
      <c r="LA48">
        <v>-5.981044227791572E-9</v>
      </c>
      <c r="LB48">
        <v>-8.5327716059967124E-10</v>
      </c>
      <c r="LC48">
        <v>-4.752915050307401E-10</v>
      </c>
      <c r="LD48">
        <v>-1.8464903705110124E-9</v>
      </c>
      <c r="LE48">
        <v>-2.3097307988924816E-9</v>
      </c>
      <c r="LF48">
        <v>-4.4330977752630559E-9</v>
      </c>
      <c r="LG48">
        <v>-2.4047604002788314E-9</v>
      </c>
      <c r="LH48">
        <v>-4.0803789557477985E-9</v>
      </c>
      <c r="LI48">
        <v>-5.5103114645651139E-9</v>
      </c>
      <c r="LJ48">
        <v>-1.594280894905996E-9</v>
      </c>
      <c r="LK48">
        <v>-2.6400658892776005E-9</v>
      </c>
      <c r="LL48">
        <v>-1.2796437355637028E-9</v>
      </c>
      <c r="LM48">
        <v>-2.6038476740935121E-9</v>
      </c>
      <c r="LN48">
        <v>-2.0951009437423905E-9</v>
      </c>
      <c r="LO48">
        <v>-3.1124514591205654E-9</v>
      </c>
      <c r="LP48">
        <v>-2.8495713365443296E-9</v>
      </c>
      <c r="LQ48">
        <v>-4.038895230273962E-9</v>
      </c>
      <c r="LR48">
        <v>-3.4437863402141298E-9</v>
      </c>
      <c r="LS48">
        <v>-2.6708647896396297E-9</v>
      </c>
      <c r="LT48">
        <v>-1.7854107760415345E-9</v>
      </c>
      <c r="LU48">
        <v>-5.4672002644543529E-9</v>
      </c>
      <c r="LV48">
        <v>-2.7094706812324241E-9</v>
      </c>
      <c r="LW48">
        <v>-2.1022410812342E-9</v>
      </c>
      <c r="LX48">
        <v>4.9855209160444553E-9</v>
      </c>
      <c r="LY48">
        <v>-1.5168366497834173E-9</v>
      </c>
      <c r="LZ48">
        <v>-1.6604956764531606E-9</v>
      </c>
      <c r="MA48">
        <v>-2.7380793938279554E-9</v>
      </c>
      <c r="MB48">
        <v>-1.3471050921408133E-9</v>
      </c>
      <c r="MC48">
        <v>-7.2166994889522563E-9</v>
      </c>
      <c r="MD48">
        <v>-1.0481990582734928E-9</v>
      </c>
      <c r="ME48">
        <v>-2.7472098859842509E-9</v>
      </c>
      <c r="MF48">
        <v>-4.2711892685970879E-9</v>
      </c>
      <c r="MG48">
        <v>-2.3574328696422774E-9</v>
      </c>
      <c r="MH48">
        <v>-2.7467950688712676E-9</v>
      </c>
      <c r="MI48">
        <v>-2.5301869371920605E-9</v>
      </c>
      <c r="MJ48">
        <v>-2.2248357931359434E-9</v>
      </c>
      <c r="MK48">
        <v>-5.0713709187406409E-11</v>
      </c>
      <c r="ML48">
        <v>-4.7215844987442943E-9</v>
      </c>
      <c r="MM48">
        <v>-4.0774107678490887E-9</v>
      </c>
      <c r="MN48">
        <v>-7.3466193206588724E-10</v>
      </c>
      <c r="MO48">
        <v>-8.3456948809936571E-9</v>
      </c>
      <c r="MP48">
        <v>-3.7721064841640729E-9</v>
      </c>
      <c r="MQ48">
        <v>-3.1893507000028312E-9</v>
      </c>
      <c r="MR48">
        <v>1.8267806258785001E-10</v>
      </c>
      <c r="MS48">
        <v>-1.9428091797392564E-9</v>
      </c>
      <c r="MT48">
        <v>-1.4416326383546464E-9</v>
      </c>
      <c r="MU48">
        <v>-4.2837127774563827E-9</v>
      </c>
      <c r="MV48">
        <v>-2.4057869186924836E-9</v>
      </c>
      <c r="MW48">
        <v>-4.5909420842059392E-9</v>
      </c>
      <c r="MX48">
        <v>-2.4290176290338497E-9</v>
      </c>
      <c r="MY48">
        <v>-1.1725829780163811E-9</v>
      </c>
      <c r="MZ48">
        <v>-3.5086123225734477E-9</v>
      </c>
      <c r="NA48">
        <v>-3.2509300214851864E-9</v>
      </c>
      <c r="NB48">
        <v>-1.8249048997541231E-9</v>
      </c>
      <c r="NC48">
        <v>-2.0058429538128782E-9</v>
      </c>
      <c r="ND48">
        <v>-2.9095091621830882E-9</v>
      </c>
      <c r="NE48">
        <v>-9.1814612812947467E-10</v>
      </c>
      <c r="NF48">
        <v>-4.8294125310436373E-9</v>
      </c>
      <c r="NG48">
        <v>-2.7759678817872943E-8</v>
      </c>
      <c r="NH48">
        <v>-2.9653952809748301E-9</v>
      </c>
      <c r="NI48">
        <v>-2.0701258493940783E-9</v>
      </c>
      <c r="NJ48">
        <v>-2.2270961932960468E-9</v>
      </c>
      <c r="NK48">
        <v>-2.2023768317934696E-9</v>
      </c>
      <c r="NL48">
        <v>-1.0893071668551837E-8</v>
      </c>
      <c r="NM48">
        <v>-2.4288874261981532E-9</v>
      </c>
      <c r="NN48">
        <v>-3.0083238729928481E-9</v>
      </c>
      <c r="NO48">
        <v>-3.4185513836329912E-9</v>
      </c>
      <c r="NP48">
        <v>-4.2245346613786497E-9</v>
      </c>
      <c r="NQ48">
        <v>-2.3188593351290266E-9</v>
      </c>
      <c r="NR48">
        <v>-4.5458438484977462E-9</v>
      </c>
      <c r="NS48">
        <v>-8.7960446179627032E-10</v>
      </c>
      <c r="NT48">
        <v>-1.372643351790761E-9</v>
      </c>
      <c r="NU48">
        <v>-1.7158053269557991E-9</v>
      </c>
      <c r="NV48">
        <v>-4.340823571298544E-9</v>
      </c>
      <c r="NW48">
        <v>-1.9698932085963694E-9</v>
      </c>
      <c r="NX48">
        <v>-2.5829473792895031E-9</v>
      </c>
      <c r="NY48">
        <v>-1.4463993214041885E-9</v>
      </c>
      <c r="NZ48">
        <v>-6.3481599096290256E-10</v>
      </c>
      <c r="OA48">
        <v>-2.0932235029343068E-9</v>
      </c>
      <c r="OB48">
        <v>-4.9453836874406071E-9</v>
      </c>
      <c r="OC48">
        <v>-3.1044199783736246E-9</v>
      </c>
      <c r="OD48">
        <v>-2.8813905681053391E-9</v>
      </c>
      <c r="OE48">
        <v>-1.5248038597326118E-9</v>
      </c>
      <c r="OF48">
        <v>-1.29189465895416E-9</v>
      </c>
      <c r="OG48">
        <v>-2.3922862412476808E-9</v>
      </c>
      <c r="OH48">
        <v>-3.1249013492749545E-9</v>
      </c>
      <c r="OI48">
        <v>-3.3902261527275174E-9</v>
      </c>
      <c r="OJ48">
        <v>-1.7354462132693047E-9</v>
      </c>
      <c r="OK48">
        <v>-1.005808391657145E-9</v>
      </c>
      <c r="OL48">
        <v>-1.2380904122844257E-9</v>
      </c>
      <c r="OM48">
        <v>-3.1078108507867998E-9</v>
      </c>
      <c r="ON48">
        <v>-2.2203614310156284E-9</v>
      </c>
      <c r="OO48">
        <v>-8.4894383645519587E-10</v>
      </c>
      <c r="OP48">
        <v>-1.3962159674049564E-9</v>
      </c>
      <c r="OQ48">
        <v>-2.8708931385696489E-9</v>
      </c>
      <c r="OR48">
        <v>-2.1999003174677388E-9</v>
      </c>
      <c r="OS48">
        <v>-1.3252515489545589E-9</v>
      </c>
      <c r="OT48">
        <v>-1.9206098499799673E-9</v>
      </c>
      <c r="OU48">
        <v>-2.2167966849162865E-9</v>
      </c>
      <c r="OV48">
        <v>-1.4050560194078981E-9</v>
      </c>
      <c r="OW48">
        <v>-1.9614458512898021E-9</v>
      </c>
      <c r="OX48">
        <v>-2.5305010974574112E-9</v>
      </c>
      <c r="OY48">
        <v>-9.1823380705217734E-10</v>
      </c>
      <c r="OZ48">
        <v>-8.3687940765936959E-10</v>
      </c>
      <c r="PA48">
        <v>-4.2998114424519421E-9</v>
      </c>
      <c r="PB48">
        <v>-2.1836947219690433E-9</v>
      </c>
      <c r="PC48">
        <v>-4.8480455471902224E-9</v>
      </c>
      <c r="PD48">
        <v>-2.2572672230764824E-9</v>
      </c>
      <c r="PE48">
        <v>-2.0864701882706469E-9</v>
      </c>
      <c r="PF48">
        <v>-3.0361397135509987E-9</v>
      </c>
      <c r="PG48">
        <v>-1.4438730822851786E-9</v>
      </c>
      <c r="PH48">
        <v>-7.2925482806974248E-11</v>
      </c>
      <c r="PI48">
        <v>-2.6139493234676792E-9</v>
      </c>
      <c r="PJ48">
        <v>-2.5520450339556344E-9</v>
      </c>
      <c r="PK48">
        <v>-3.2790702481222396E-9</v>
      </c>
      <c r="PL48">
        <v>-9.3923533839699809E-10</v>
      </c>
      <c r="PM48">
        <v>-1.6190091196082805E-9</v>
      </c>
      <c r="PN48">
        <v>-1.8564919145023837E-9</v>
      </c>
      <c r="PO48">
        <v>-3.0520367301555007E-9</v>
      </c>
      <c r="PP48">
        <v>-8.461394440284333E-10</v>
      </c>
      <c r="PQ48">
        <v>-1.2306011930032176E-9</v>
      </c>
      <c r="PR48">
        <v>-9.1867848081575831E-10</v>
      </c>
      <c r="PS48">
        <v>-1.8841002128385638E-9</v>
      </c>
      <c r="PT48">
        <v>-1.0270748313251496E-9</v>
      </c>
      <c r="PU48">
        <v>-5.2011404740350283E-10</v>
      </c>
      <c r="PV48">
        <v>-2.2589494097084503E-9</v>
      </c>
      <c r="PW48">
        <v>-1.9761254519007346E-9</v>
      </c>
    </row>
    <row r="49" spans="1:439">
      <c r="A49">
        <v>-1.9933922907496141E-12</v>
      </c>
      <c r="B49">
        <v>7.7877771944121308E-15</v>
      </c>
      <c r="C49">
        <v>-1.0759071034997098E-12</v>
      </c>
      <c r="D49">
        <v>-9.5201927704663002E-13</v>
      </c>
      <c r="E49">
        <v>-1.6433186362040004E-12</v>
      </c>
      <c r="F49">
        <v>1.3967932023670827E-13</v>
      </c>
      <c r="G49">
        <v>-4.8062287214708504E-13</v>
      </c>
      <c r="H49">
        <v>-9.5137760788983504E-13</v>
      </c>
      <c r="I49">
        <v>-1.3452307824528593E-12</v>
      </c>
      <c r="J49">
        <v>-1.3173083123208512E-12</v>
      </c>
      <c r="K49">
        <v>-8.4289683482156289E-13</v>
      </c>
      <c r="L49">
        <v>2.8266275659895789E-13</v>
      </c>
      <c r="M49">
        <v>-1.6212122294095605E-12</v>
      </c>
      <c r="N49">
        <v>-1.1742942878282098E-12</v>
      </c>
      <c r="O49">
        <v>-5.6755070329663578E-13</v>
      </c>
      <c r="P49">
        <v>-1.1106303425969214E-12</v>
      </c>
      <c r="Q49">
        <v>-1.8722899905109813E-12</v>
      </c>
      <c r="R49">
        <v>-1.0110024589923336E-12</v>
      </c>
      <c r="S49">
        <v>-1.1449408434740115E-12</v>
      </c>
      <c r="T49">
        <v>-8.8454360536839222E-13</v>
      </c>
      <c r="U49">
        <v>-4.5785921497043304E-13</v>
      </c>
      <c r="V49">
        <v>-8.381348926184257E-10</v>
      </c>
      <c r="W49">
        <v>-2.1415726471824794E-9</v>
      </c>
      <c r="X49">
        <v>-9.4801222719435829E-13</v>
      </c>
      <c r="Y49">
        <v>-2.3606067337098661E-9</v>
      </c>
      <c r="Z49">
        <v>-4.1245378912346709E-10</v>
      </c>
      <c r="AA49">
        <v>-1.5272729496551674E-9</v>
      </c>
      <c r="AB49">
        <v>-1.1929158524179976E-9</v>
      </c>
      <c r="AC49">
        <v>-1.1818408154008035E-9</v>
      </c>
      <c r="AD49">
        <v>-1.8223134199929866E-9</v>
      </c>
      <c r="AE49">
        <v>-1.501511795074806E-9</v>
      </c>
      <c r="AF49">
        <v>-1.2742764677791694E-9</v>
      </c>
      <c r="AG49">
        <v>-1.0663957862981478E-9</v>
      </c>
      <c r="AH49">
        <v>-8.9927185984592277E-10</v>
      </c>
      <c r="AI49">
        <v>-8.4399516236205832E-10</v>
      </c>
      <c r="AJ49">
        <v>-7.3481947343357396E-10</v>
      </c>
      <c r="AK49">
        <v>-1.7949923314706945E-9</v>
      </c>
      <c r="AL49">
        <v>-2.0143777218488703E-9</v>
      </c>
      <c r="AM49">
        <v>-2.6856785095468386E-10</v>
      </c>
      <c r="AN49">
        <v>-3.650826855473764E-9</v>
      </c>
      <c r="AO49">
        <v>-4.611809683116863E-10</v>
      </c>
      <c r="AP49">
        <v>-1.0758228430637405E-9</v>
      </c>
      <c r="AQ49">
        <v>-1.6015769833403852E-9</v>
      </c>
      <c r="AR49">
        <v>-1.8016398055786017E-9</v>
      </c>
      <c r="AS49">
        <v>-3.8652153137602704E-9</v>
      </c>
      <c r="AT49">
        <v>-1.4399349356926062E-9</v>
      </c>
      <c r="AU49">
        <v>-3.7205746367133725E-9</v>
      </c>
      <c r="AV49">
        <v>-1.4554335191214244E-9</v>
      </c>
      <c r="AW49">
        <v>-1.8758832577565691E-9</v>
      </c>
      <c r="AX49">
        <v>3.8716988269030775E-10</v>
      </c>
      <c r="AY49">
        <v>-1.8442575973604824E-9</v>
      </c>
      <c r="AZ49">
        <v>-8.3464433332140373E-10</v>
      </c>
      <c r="BA49">
        <v>-1.710069556976637E-9</v>
      </c>
      <c r="BB49">
        <v>-4.8113895815505447E-10</v>
      </c>
      <c r="BC49">
        <v>-1.1515079161357618E-9</v>
      </c>
      <c r="BD49">
        <v>-1.9760898014891496E-9</v>
      </c>
      <c r="BE49">
        <v>-3.7888890242837773E-10</v>
      </c>
      <c r="BF49">
        <v>8.3715612792467005E-11</v>
      </c>
      <c r="BG49">
        <v>-1.2492064973104324E-9</v>
      </c>
      <c r="BH49">
        <v>-9.2742970479544744E-10</v>
      </c>
      <c r="BI49">
        <v>-1.0821372488845642E-9</v>
      </c>
      <c r="BJ49">
        <v>-2.6722642555752281E-9</v>
      </c>
      <c r="BK49">
        <v>9.927722677131269E-10</v>
      </c>
      <c r="BL49">
        <v>-4.1447307314888623E-10</v>
      </c>
      <c r="BM49">
        <v>-4.780117042001748E-9</v>
      </c>
      <c r="BN49">
        <v>-1.3589506246093881E-9</v>
      </c>
      <c r="BO49">
        <v>-2.5064892579244745E-9</v>
      </c>
      <c r="BP49">
        <v>-3.083998048052959E-9</v>
      </c>
      <c r="BQ49">
        <v>-3.391053349250892E-9</v>
      </c>
      <c r="BR49">
        <v>-1.0636181686154566E-9</v>
      </c>
      <c r="BS49">
        <v>-2.0049831562741236E-9</v>
      </c>
      <c r="BT49">
        <v>2.8076624716403634E-10</v>
      </c>
      <c r="BU49">
        <v>-9.3612428300969512E-10</v>
      </c>
      <c r="BV49">
        <v>-3.0798751001207642E-9</v>
      </c>
      <c r="BW49">
        <v>-1.3428472282304944E-9</v>
      </c>
      <c r="BX49">
        <v>-1.2867539961638295E-9</v>
      </c>
      <c r="BY49">
        <v>-1.4541229484095613E-9</v>
      </c>
      <c r="BZ49">
        <v>-6.8311138508508979E-10</v>
      </c>
      <c r="CA49">
        <v>-1.8238220379152735E-9</v>
      </c>
      <c r="CB49">
        <v>4.3719298787249941E-12</v>
      </c>
      <c r="CC49">
        <v>-1.6609784428257012E-9</v>
      </c>
      <c r="CD49">
        <v>-2.3156085622243485E-9</v>
      </c>
      <c r="CE49">
        <v>-4.0136559763982516E-9</v>
      </c>
      <c r="CF49">
        <v>-2.3507006759535055E-9</v>
      </c>
      <c r="CG49">
        <v>-7.871801705709365E-10</v>
      </c>
      <c r="CH49">
        <v>-2.0553630470683772E-9</v>
      </c>
      <c r="CI49">
        <v>-2.7850241757399491E-10</v>
      </c>
      <c r="CJ49">
        <v>-1.6168885354040907E-9</v>
      </c>
      <c r="CK49">
        <v>-8.5034978685276994E-10</v>
      </c>
      <c r="CL49">
        <v>-3.1825788395418083E-9</v>
      </c>
      <c r="CM49">
        <v>-4.2924820564568897E-10</v>
      </c>
      <c r="CN49">
        <v>-2.8723269234178078E-9</v>
      </c>
      <c r="CO49">
        <v>-2.3203848120980174E-9</v>
      </c>
      <c r="CP49">
        <v>-2.0745831942690271E-9</v>
      </c>
      <c r="CQ49">
        <v>-1.3674708925284923E-9</v>
      </c>
      <c r="CR49">
        <v>-5.255172966847655E-10</v>
      </c>
      <c r="CS49">
        <v>-1.1693533439981102E-9</v>
      </c>
      <c r="CT49">
        <v>-1.6200782121260891E-10</v>
      </c>
      <c r="CU49">
        <v>-1.5733571970181551E-9</v>
      </c>
      <c r="CV49">
        <v>-8.8624693459317108E-10</v>
      </c>
      <c r="CW49">
        <v>-1.1404577481194966E-9</v>
      </c>
      <c r="CX49">
        <v>-3.1071116248163363E-9</v>
      </c>
      <c r="CY49">
        <v>-2.6607450011109664E-9</v>
      </c>
      <c r="CZ49">
        <v>1.9091537517171217E-10</v>
      </c>
      <c r="DA49">
        <v>-2.3580765417134009E-9</v>
      </c>
      <c r="DB49">
        <v>-8.3865249586718973E-10</v>
      </c>
      <c r="DC49">
        <v>-1.1812327153090627E-9</v>
      </c>
      <c r="DD49">
        <v>-2.0349250659050212E-9</v>
      </c>
      <c r="DE49">
        <v>-1.8279722493108623E-9</v>
      </c>
      <c r="DF49">
        <v>-3.6891861782389601E-10</v>
      </c>
      <c r="DG49">
        <v>-1.9836051267538256E-9</v>
      </c>
      <c r="DH49">
        <v>-2.3530624441704828E-9</v>
      </c>
      <c r="DI49">
        <v>-6.7417868035352444E-10</v>
      </c>
      <c r="DJ49">
        <v>-3.173946799871208E-9</v>
      </c>
      <c r="DK49">
        <v>-1.5747644361834259E-9</v>
      </c>
      <c r="DL49">
        <v>-1.9387969808445023E-9</v>
      </c>
      <c r="DM49">
        <v>-1.9682976909705601E-9</v>
      </c>
      <c r="DN49">
        <v>-1.6900237814624723E-9</v>
      </c>
      <c r="DO49">
        <v>-1.8888215844583746E-9</v>
      </c>
      <c r="DP49">
        <v>-1.4608067516488119E-9</v>
      </c>
      <c r="DQ49">
        <v>-4.1564114727924578E-9</v>
      </c>
      <c r="DR49">
        <v>-3.3640293912988914E-10</v>
      </c>
      <c r="DS49">
        <v>-4.2856305555573186E-9</v>
      </c>
      <c r="DT49">
        <v>-1.2759768852728617E-9</v>
      </c>
      <c r="DU49">
        <v>-1.3436295198815934E-9</v>
      </c>
      <c r="DV49">
        <v>-1.3591846258959568E-9</v>
      </c>
      <c r="DW49">
        <v>3.7155206342698596E-10</v>
      </c>
      <c r="DX49">
        <v>-8.4324018103428115E-10</v>
      </c>
      <c r="DY49">
        <v>-6.1709351270411971E-10</v>
      </c>
      <c r="DZ49">
        <v>-2.5824260018767807E-9</v>
      </c>
      <c r="EA49">
        <v>-1.7798291636335704E-9</v>
      </c>
      <c r="EB49">
        <v>1.1017941582650652E-10</v>
      </c>
      <c r="EC49">
        <v>-3.147084385249578E-9</v>
      </c>
      <c r="ED49">
        <v>-5.3593902432879482E-11</v>
      </c>
      <c r="EE49">
        <v>-1.293139829432351E-9</v>
      </c>
      <c r="EF49">
        <v>-2.338376111501433E-10</v>
      </c>
      <c r="EG49">
        <v>-5.7476064593940593E-10</v>
      </c>
      <c r="EH49">
        <v>-8.3938718365411583E-10</v>
      </c>
      <c r="EI49">
        <v>-1.4117986834165812E-9</v>
      </c>
      <c r="EJ49">
        <v>-2.3383851060739491E-9</v>
      </c>
      <c r="EK49">
        <v>-1.1556604834414392E-9</v>
      </c>
      <c r="EL49">
        <v>-1.3824502502096466E-9</v>
      </c>
      <c r="EM49">
        <v>-4.9392838195999132E-10</v>
      </c>
      <c r="EN49">
        <v>-2.2773466744838293E-9</v>
      </c>
      <c r="EO49">
        <v>2.827305439716787E-10</v>
      </c>
      <c r="EP49">
        <v>1.4529369703105498E-9</v>
      </c>
      <c r="EQ49">
        <v>-2.5665903112611678E-9</v>
      </c>
      <c r="ER49">
        <v>-1.5432477832233066E-9</v>
      </c>
      <c r="ES49">
        <v>-1.7089765697579773E-9</v>
      </c>
      <c r="ET49">
        <v>-1.0415561273754881E-9</v>
      </c>
      <c r="EU49">
        <v>-1.7870562607528441E-9</v>
      </c>
      <c r="EV49">
        <v>-1.6323877952439411E-9</v>
      </c>
      <c r="EW49">
        <v>-2.6854573023078003E-9</v>
      </c>
      <c r="EX49">
        <v>-2.6198413793532009E-9</v>
      </c>
      <c r="EY49">
        <v>-1.5763223029495733E-9</v>
      </c>
      <c r="EZ49">
        <v>-6.8471074072569642E-9</v>
      </c>
      <c r="FA49">
        <v>-1.148842445705169E-9</v>
      </c>
      <c r="FB49">
        <v>-2.0109405183866255E-9</v>
      </c>
      <c r="FC49">
        <v>-1.3447589126383051E-9</v>
      </c>
      <c r="FD49">
        <v>-2.3627977202125501E-10</v>
      </c>
      <c r="FE49">
        <v>-3.0459557153570291E-9</v>
      </c>
      <c r="FF49">
        <v>-2.2879469683268461E-10</v>
      </c>
      <c r="FG49">
        <v>-1.4220155913868475E-9</v>
      </c>
      <c r="FH49">
        <v>-5.8758388553256606E-10</v>
      </c>
      <c r="FI49">
        <v>-2.4996044319742403E-9</v>
      </c>
      <c r="FJ49">
        <v>-2.8129413351517122E-9</v>
      </c>
      <c r="FK49">
        <v>-1.3462845085440263E-9</v>
      </c>
      <c r="FL49">
        <v>-2.883700822264883E-10</v>
      </c>
      <c r="FM49">
        <v>-1.3217846762904863E-9</v>
      </c>
      <c r="FN49">
        <v>-2.0693489558739789E-9</v>
      </c>
      <c r="FO49">
        <v>-2.2242176138918446E-9</v>
      </c>
      <c r="FP49">
        <v>-1.7009867068642238E-9</v>
      </c>
      <c r="FQ49">
        <v>-2.0489832782098271E-9</v>
      </c>
      <c r="FR49">
        <v>-2.5903507206704102E-9</v>
      </c>
      <c r="FS49">
        <v>-1.435995524336706E-9</v>
      </c>
      <c r="FT49">
        <v>-2.0707093396387038E-9</v>
      </c>
      <c r="FU49">
        <v>-1.2603925334658728E-9</v>
      </c>
      <c r="FV49">
        <v>-1.2861539385407797E-9</v>
      </c>
      <c r="FW49">
        <v>-1.9763615472958904E-9</v>
      </c>
      <c r="FX49">
        <v>-6.0168897331421656E-10</v>
      </c>
      <c r="FY49">
        <v>6.3116685530616524E-10</v>
      </c>
      <c r="FZ49">
        <v>-1.3411806264135025E-9</v>
      </c>
      <c r="GA49">
        <v>-2.3992738449413841E-9</v>
      </c>
      <c r="GB49">
        <v>-2.566972654828445E-9</v>
      </c>
      <c r="GC49">
        <v>-7.9668074569067967E-10</v>
      </c>
      <c r="GD49">
        <v>-1.2822971787302774E-9</v>
      </c>
      <c r="GE49">
        <v>-2.1266348320650601E-9</v>
      </c>
      <c r="GF49">
        <v>-4.2900978122977816E-10</v>
      </c>
      <c r="GG49">
        <v>-1.4944384607206555E-9</v>
      </c>
      <c r="GH49">
        <v>-9.4957769805728427E-10</v>
      </c>
      <c r="GI49">
        <v>-4.8796015073173994E-9</v>
      </c>
      <c r="GJ49">
        <v>-1.2897902666535241E-9</v>
      </c>
      <c r="GK49">
        <v>-8.4190998640695344E-10</v>
      </c>
      <c r="GL49">
        <v>-1.8269827551385439E-9</v>
      </c>
      <c r="GM49">
        <v>-8.1584100259642229E-10</v>
      </c>
      <c r="GN49">
        <v>-9.4592968788941943E-10</v>
      </c>
      <c r="GO49">
        <v>-1.854060773752285E-9</v>
      </c>
      <c r="GP49">
        <v>-3.4068297515999268E-9</v>
      </c>
      <c r="GQ49">
        <v>-1.78663851424374E-9</v>
      </c>
      <c r="GR49">
        <v>-2.9064364671974024E-9</v>
      </c>
      <c r="GS49">
        <v>-1.1228474684350994E-9</v>
      </c>
      <c r="GT49">
        <v>-1.121591094108227E-9</v>
      </c>
      <c r="GU49">
        <v>-3.933263580750409E-10</v>
      </c>
      <c r="GV49">
        <v>-6.0922903752656964E-10</v>
      </c>
      <c r="GW49">
        <v>-2.1384429545236738E-9</v>
      </c>
      <c r="GX49">
        <v>-1.4408378930484311E-9</v>
      </c>
      <c r="GY49">
        <v>-1.6990360208891743E-9</v>
      </c>
      <c r="GZ49">
        <v>-1.6914823404028181E-9</v>
      </c>
      <c r="HA49">
        <v>-1.5809512461698578E-9</v>
      </c>
      <c r="HB49">
        <v>-1.5776923918171202E-9</v>
      </c>
      <c r="HC49">
        <v>-1.8115320764000626E-9</v>
      </c>
      <c r="HD49">
        <v>-1.8399182864704559E-9</v>
      </c>
      <c r="HE49">
        <v>-6.4706141694160883E-10</v>
      </c>
      <c r="HF49">
        <v>-1.0997389028951799E-9</v>
      </c>
      <c r="HG49">
        <v>-1.1605707432969718E-9</v>
      </c>
      <c r="HH49">
        <v>-1.8309573160921904E-9</v>
      </c>
      <c r="HI49">
        <v>-8.7820352448077037E-10</v>
      </c>
      <c r="HJ49">
        <v>-1.2893592060563606E-9</v>
      </c>
      <c r="HK49">
        <v>-1.3367094854939465E-9</v>
      </c>
      <c r="HL49">
        <v>-1.1902164602863377E-9</v>
      </c>
      <c r="HM49">
        <v>1.3190165509102558E-9</v>
      </c>
      <c r="HN49">
        <v>-1.2766451081402011E-9</v>
      </c>
      <c r="HO49">
        <v>-9.7538549116952673E-10</v>
      </c>
      <c r="HP49">
        <v>-1.7681762139083683E-9</v>
      </c>
      <c r="HQ49">
        <v>-3.0048079637885928E-9</v>
      </c>
      <c r="HR49">
        <v>-1.1082161077874562E-9</v>
      </c>
      <c r="HS49">
        <v>-1.5689001461208768E-10</v>
      </c>
      <c r="HT49">
        <v>1.0112297041540063E-9</v>
      </c>
      <c r="HU49">
        <v>-2.6986615737060033E-10</v>
      </c>
      <c r="HV49">
        <v>-1.9453246778956734E-9</v>
      </c>
      <c r="HW49">
        <v>-1.8298960878033024E-9</v>
      </c>
      <c r="HX49">
        <v>-1.5212945369273067E-9</v>
      </c>
      <c r="HY49">
        <v>-2.1768418800330159E-9</v>
      </c>
      <c r="HZ49">
        <v>-4.9133450451859588E-10</v>
      </c>
      <c r="IA49">
        <v>-1.3033014684003727E-9</v>
      </c>
      <c r="IB49">
        <v>-1.7075166611125382E-9</v>
      </c>
      <c r="IC49">
        <v>-2.4622319168096073E-9</v>
      </c>
      <c r="ID49">
        <v>-2.7140188838657129E-9</v>
      </c>
      <c r="IE49">
        <v>-2.7613305656128572E-9</v>
      </c>
      <c r="IF49">
        <v>-3.6224827351784311E-9</v>
      </c>
      <c r="IG49">
        <v>-1.8256377298513057E-9</v>
      </c>
      <c r="IH49">
        <v>-1.3075005218767402E-9</v>
      </c>
      <c r="II49">
        <v>-2.4513230405176059E-9</v>
      </c>
      <c r="IJ49">
        <v>-1.5900910061489097E-9</v>
      </c>
      <c r="IK49">
        <v>-1.0015952432368589E-9</v>
      </c>
      <c r="IL49">
        <v>-4.1885409081098289E-10</v>
      </c>
      <c r="IM49">
        <v>-5.9544355699386136E-9</v>
      </c>
      <c r="IN49">
        <v>-2.9107692657363072E-9</v>
      </c>
      <c r="IO49">
        <v>-2.3250807804970224E-9</v>
      </c>
      <c r="IP49">
        <v>-1.6415248136733526E-9</v>
      </c>
      <c r="IQ49">
        <v>-1.5354281041624063E-9</v>
      </c>
      <c r="IR49">
        <v>-9.7627873896714241E-10</v>
      </c>
      <c r="IS49">
        <v>-1.3095381985268691E-9</v>
      </c>
      <c r="IT49">
        <v>-2.1448380987111774E-9</v>
      </c>
      <c r="IU49">
        <v>-6.0803028538180852E-10</v>
      </c>
      <c r="IV49">
        <v>-2.1677011576425064E-9</v>
      </c>
      <c r="IW49">
        <v>-1.2458099939168708E-9</v>
      </c>
      <c r="IX49">
        <v>8.7631106830236043E-10</v>
      </c>
      <c r="IY49">
        <v>-2.4931348978747414E-9</v>
      </c>
      <c r="IZ49">
        <v>-1.5867806036936377E-9</v>
      </c>
      <c r="JA49">
        <v>-1.9319597675772236E-9</v>
      </c>
      <c r="JB49">
        <v>-1.661481324632893E-9</v>
      </c>
      <c r="JC49">
        <v>-8.0024075463118154E-10</v>
      </c>
      <c r="JD49">
        <v>-1.3261377280657177E-9</v>
      </c>
      <c r="JE49">
        <v>-3.0034210234070063E-9</v>
      </c>
      <c r="JF49">
        <v>-1.851929534832537E-9</v>
      </c>
      <c r="JG49">
        <v>-1.8742430400065999E-9</v>
      </c>
      <c r="JH49">
        <v>-2.3017108031794897E-9</v>
      </c>
      <c r="JI49">
        <v>-1.9421707983891389E-9</v>
      </c>
      <c r="JJ49">
        <v>-3.2418703649042956E-9</v>
      </c>
      <c r="JK49">
        <v>-1.9126240658333586E-9</v>
      </c>
      <c r="JL49">
        <v>-2.769987965322661E-9</v>
      </c>
      <c r="JM49">
        <v>3.2800746105626998E-10</v>
      </c>
      <c r="JN49">
        <v>-1.1926981441978771E-9</v>
      </c>
      <c r="JO49">
        <v>-2.8461603324558935E-9</v>
      </c>
      <c r="JP49">
        <v>1.240169820935403E-9</v>
      </c>
      <c r="JQ49">
        <v>-2.0417844732682396E-9</v>
      </c>
      <c r="JR49">
        <v>-1.4715634932935713E-9</v>
      </c>
      <c r="JS49">
        <v>-1.8386538157107886E-9</v>
      </c>
      <c r="JT49">
        <v>-1.9514499357682553E-9</v>
      </c>
      <c r="JU49">
        <v>-2.5135374528761339E-9</v>
      </c>
      <c r="JV49">
        <v>-2.9803962114888859E-9</v>
      </c>
      <c r="JW49">
        <v>-1.9073829683534505E-9</v>
      </c>
      <c r="JX49">
        <v>-1.3182957049156953E-9</v>
      </c>
      <c r="JY49">
        <v>-1.793868951090594E-9</v>
      </c>
      <c r="JZ49">
        <v>-1.9460842743679108E-9</v>
      </c>
      <c r="KA49">
        <v>-1.291665107796436E-9</v>
      </c>
      <c r="KB49">
        <v>5.4599304806449118E-10</v>
      </c>
      <c r="KC49">
        <v>-3.5504223693447508E-9</v>
      </c>
      <c r="KD49">
        <v>-1.0600987301973843E-9</v>
      </c>
      <c r="KE49">
        <v>-2.2545169274006184E-9</v>
      </c>
      <c r="KF49">
        <v>-1.9765461554628726E-9</v>
      </c>
      <c r="KG49">
        <v>-2.5013133794122494E-9</v>
      </c>
      <c r="KH49">
        <v>-1.651025541779419E-9</v>
      </c>
      <c r="KI49">
        <v>-2.1104141830196253E-9</v>
      </c>
      <c r="KJ49">
        <v>-2.6143151038236058E-9</v>
      </c>
      <c r="KK49">
        <v>-2.1223241913808565E-9</v>
      </c>
      <c r="KL49">
        <v>1.4459743788881113E-9</v>
      </c>
      <c r="KM49">
        <v>-1.7234733849834454E-9</v>
      </c>
      <c r="KN49">
        <v>-1.4010395907714884E-9</v>
      </c>
      <c r="KO49">
        <v>-1.6668034329546127E-9</v>
      </c>
      <c r="KP49">
        <v>-3.5927494271580293E-9</v>
      </c>
      <c r="KQ49">
        <v>-5.7864820638274699E-10</v>
      </c>
      <c r="KR49">
        <v>-7.3584574494440298E-10</v>
      </c>
      <c r="KS49">
        <v>-1.2296053838932634E-9</v>
      </c>
      <c r="KT49">
        <v>-1.1925223074602264E-9</v>
      </c>
      <c r="KU49">
        <v>-5.253059425012756E-10</v>
      </c>
      <c r="KV49">
        <v>-1.2713638219284793E-9</v>
      </c>
      <c r="KW49">
        <v>-1.7348465414046928E-9</v>
      </c>
      <c r="KX49">
        <v>-1.2119043733938467E-9</v>
      </c>
      <c r="KY49">
        <v>-1.712804697163754E-9</v>
      </c>
      <c r="KZ49">
        <v>-1.518334587433022E-9</v>
      </c>
      <c r="LA49">
        <v>-4.4132496888701076E-9</v>
      </c>
      <c r="LB49">
        <v>-6.2951510989028674E-10</v>
      </c>
      <c r="LC49">
        <v>-3.5068785025295518E-10</v>
      </c>
      <c r="LD49">
        <v>-1.3624181104126151E-9</v>
      </c>
      <c r="LE49">
        <v>-1.7042389081261421E-9</v>
      </c>
      <c r="LF49">
        <v>-3.2710411647998426E-9</v>
      </c>
      <c r="LG49">
        <v>-1.7743730810735338E-9</v>
      </c>
      <c r="LH49">
        <v>-3.0106812788130997E-9</v>
      </c>
      <c r="LI49">
        <v>-4.0659057570171257E-9</v>
      </c>
      <c r="LJ49">
        <v>-1.1762841987181663E-9</v>
      </c>
      <c r="LK49">
        <v>-1.9479943051374146E-9</v>
      </c>
      <c r="LL49">
        <v>-9.4415682354662567E-10</v>
      </c>
      <c r="LM49">
        <v>-1.9212745624646793E-9</v>
      </c>
      <c r="LN49">
        <v>-1.5458219610482341E-9</v>
      </c>
      <c r="LO49">
        <v>-2.2966203457122836E-9</v>
      </c>
      <c r="LP49">
        <v>-2.1025722737961085E-9</v>
      </c>
      <c r="LQ49">
        <v>-2.9801182593279529E-9</v>
      </c>
      <c r="LR49">
        <v>-2.5408972742858418E-9</v>
      </c>
      <c r="LS49">
        <v>-1.9708218871974475E-9</v>
      </c>
      <c r="LT49">
        <v>-1.3172872611032287E-9</v>
      </c>
      <c r="LU49">
        <v>-4.0340908486662183E-9</v>
      </c>
      <c r="LV49">
        <v>-1.9991952046935775E-9</v>
      </c>
      <c r="LW49">
        <v>-1.5510419519578005E-9</v>
      </c>
      <c r="LX49">
        <v>3.6795889431002398E-9</v>
      </c>
      <c r="LY49">
        <v>-1.1191987106865043E-9</v>
      </c>
      <c r="LZ49">
        <v>-1.2251987986683653E-9</v>
      </c>
      <c r="MA49">
        <v>-2.0203629509808314E-9</v>
      </c>
      <c r="MB49">
        <v>-9.9392932721668863E-10</v>
      </c>
      <c r="MC49">
        <v>-5.3277306679358349E-9</v>
      </c>
      <c r="MD49">
        <v>-7.7334818402611457E-10</v>
      </c>
      <c r="ME49">
        <v>-2.0270307619234231E-9</v>
      </c>
      <c r="MF49">
        <v>-3.1516799112803646E-9</v>
      </c>
      <c r="MG49">
        <v>-1.7394414595962507E-9</v>
      </c>
      <c r="MH49">
        <v>-2.0267004546399954E-9</v>
      </c>
      <c r="MI49">
        <v>-1.8668502272467864E-9</v>
      </c>
      <c r="MJ49">
        <v>-1.6416032193508771E-9</v>
      </c>
      <c r="MK49">
        <v>-3.734761728806263E-11</v>
      </c>
      <c r="ML49">
        <v>-3.4839035008575723E-9</v>
      </c>
      <c r="MM49">
        <v>-3.0086240728186411E-9</v>
      </c>
      <c r="MN49">
        <v>-5.4195003640548546E-10</v>
      </c>
      <c r="MO49">
        <v>-6.1605343852853124E-9</v>
      </c>
      <c r="MP49">
        <v>-2.7832740686480119E-9</v>
      </c>
      <c r="MQ49">
        <v>-2.3532989920765261E-9</v>
      </c>
      <c r="MR49">
        <v>1.3496050476172157E-10</v>
      </c>
      <c r="MS49">
        <v>-1.4335166771138303E-9</v>
      </c>
      <c r="MT49">
        <v>-1.063787883696983E-9</v>
      </c>
      <c r="MU49">
        <v>-3.1607707230983058E-9</v>
      </c>
      <c r="MV49">
        <v>-1.7751372882675431E-9</v>
      </c>
      <c r="MW49">
        <v>-3.3874861916387983E-9</v>
      </c>
      <c r="MX49">
        <v>-1.7922515123251611E-9</v>
      </c>
      <c r="MY49">
        <v>-8.6515893461662893E-10</v>
      </c>
      <c r="MZ49">
        <v>-2.5888620504225147E-9</v>
      </c>
      <c r="NA49">
        <v>-2.398679245092136E-9</v>
      </c>
      <c r="NB49">
        <v>-1.3464447237270743E-9</v>
      </c>
      <c r="NC49">
        <v>-1.4799580095653885E-9</v>
      </c>
      <c r="ND49">
        <v>-2.1467904980693993E-9</v>
      </c>
      <c r="NE49">
        <v>-6.7740765701825239E-10</v>
      </c>
      <c r="NF49">
        <v>-3.5633962832017203E-9</v>
      </c>
      <c r="NG49">
        <v>-2.0827805944300563E-8</v>
      </c>
      <c r="NH49">
        <v>-2.1880597008770959E-9</v>
      </c>
      <c r="NI49">
        <v>-1.5274575304794794E-9</v>
      </c>
      <c r="NJ49">
        <v>-1.6432669280566438E-9</v>
      </c>
      <c r="NK49">
        <v>-1.624998633280037E-9</v>
      </c>
      <c r="NL49">
        <v>-8.0399196187993474E-9</v>
      </c>
      <c r="NM49">
        <v>-1.7921569082711489E-9</v>
      </c>
      <c r="NN49">
        <v>-2.219691137740523E-9</v>
      </c>
      <c r="NO49">
        <v>-2.5224369893070132E-9</v>
      </c>
      <c r="NP49">
        <v>-3.1171179118465162E-9</v>
      </c>
      <c r="NQ49">
        <v>-1.7109952351420343E-9</v>
      </c>
      <c r="NR49">
        <v>-3.3541332826582069E-9</v>
      </c>
      <c r="NS49">
        <v>-6.4898042102055194E-10</v>
      </c>
      <c r="NT49">
        <v>-1.0127597830848309E-9</v>
      </c>
      <c r="NU49">
        <v>-1.2659400795586206E-9</v>
      </c>
      <c r="NV49">
        <v>-3.2029996782349616E-9</v>
      </c>
      <c r="NW49">
        <v>-1.4534915147450474E-9</v>
      </c>
      <c r="NX49">
        <v>-1.9058586650769249E-9</v>
      </c>
      <c r="NY49">
        <v>-1.0672002968172819E-9</v>
      </c>
      <c r="NZ49">
        <v>-4.6835441529914135E-10</v>
      </c>
      <c r="OA49">
        <v>-1.5445871133643167E-9</v>
      </c>
      <c r="OB49">
        <v>-3.6490799459969731E-9</v>
      </c>
      <c r="OC49">
        <v>-2.2906399005068183E-9</v>
      </c>
      <c r="OD49">
        <v>-2.1260284156499332E-9</v>
      </c>
      <c r="OE49">
        <v>-1.1250722835217005E-9</v>
      </c>
      <c r="OF49">
        <v>-9.5323012831674534E-10</v>
      </c>
      <c r="OG49">
        <v>-1.765092369529159E-9</v>
      </c>
      <c r="OH49">
        <v>-2.3056475819499068E-9</v>
      </c>
      <c r="OI49">
        <v>-2.5015005450347878E-9</v>
      </c>
      <c r="OJ49">
        <v>-1.2804401303839983E-9</v>
      </c>
      <c r="OK49">
        <v>-7.4207076912932832E-10</v>
      </c>
      <c r="OL49">
        <v>-9.1349595485162207E-10</v>
      </c>
      <c r="OM49">
        <v>-2.2931333229564294E-9</v>
      </c>
      <c r="ON49">
        <v>-1.6383586574266475E-9</v>
      </c>
      <c r="OO49">
        <v>-6.2614316238461549E-10</v>
      </c>
      <c r="OP49">
        <v>-1.0302059648276904E-9</v>
      </c>
      <c r="OQ49">
        <v>-2.1183311544313617E-9</v>
      </c>
      <c r="OR49">
        <v>-1.6231730425873742E-9</v>
      </c>
      <c r="OS49">
        <v>-9.7778083647821105E-10</v>
      </c>
      <c r="OT49">
        <v>-1.4171778606733139E-9</v>
      </c>
      <c r="OU49">
        <v>-1.6356059561955649E-9</v>
      </c>
      <c r="OV49">
        <v>-1.0367201567051893E-9</v>
      </c>
      <c r="OW49">
        <v>-1.4471837700068102E-9</v>
      </c>
      <c r="OX49">
        <v>-1.8670387758073016E-9</v>
      </c>
      <c r="OY49">
        <v>-6.775135216711064E-10</v>
      </c>
      <c r="OZ49">
        <v>-6.1747445378823772E-10</v>
      </c>
      <c r="PA49">
        <v>-3.1724574442173388E-9</v>
      </c>
      <c r="PB49">
        <v>-1.6112111811605757E-9</v>
      </c>
      <c r="PC49">
        <v>-3.5772084982282249E-9</v>
      </c>
      <c r="PD49">
        <v>-1.6654884915005634E-9</v>
      </c>
      <c r="PE49">
        <v>-1.5395344765939943E-9</v>
      </c>
      <c r="PF49">
        <v>-2.240220208359285E-9</v>
      </c>
      <c r="PG49">
        <v>-1.0653070890195145E-9</v>
      </c>
      <c r="PH49">
        <v>-5.3625661274650054E-11</v>
      </c>
      <c r="PI49">
        <v>-1.9287017352948234E-9</v>
      </c>
      <c r="PJ49">
        <v>-1.8830634312358435E-9</v>
      </c>
      <c r="PK49">
        <v>-2.419400474380313E-9</v>
      </c>
      <c r="PL49">
        <v>-6.9295778766679319E-10</v>
      </c>
      <c r="PM49">
        <v>-1.1944883244135006E-9</v>
      </c>
      <c r="PN49">
        <v>-1.3697543507596611E-9</v>
      </c>
      <c r="PO49">
        <v>-2.2520012085235507E-9</v>
      </c>
      <c r="PP49">
        <v>-6.2419771511857368E-10</v>
      </c>
      <c r="PQ49">
        <v>-9.078906212327111E-10</v>
      </c>
      <c r="PR49">
        <v>-6.7772357009402561E-10</v>
      </c>
      <c r="PS49">
        <v>-1.3901560674553825E-9</v>
      </c>
      <c r="PT49">
        <v>-7.5766090455999538E-10</v>
      </c>
      <c r="PU49">
        <v>-3.8370042204025834E-10</v>
      </c>
      <c r="PV49">
        <v>-1.666795879655022E-9</v>
      </c>
      <c r="PW49">
        <v>-1.4580662145462986E-9</v>
      </c>
    </row>
    <row r="50" spans="1:439">
      <c r="A50">
        <v>-1.2635979521802696E-12</v>
      </c>
      <c r="B50">
        <v>4.9366195307169004E-15</v>
      </c>
      <c r="C50">
        <v>-6.8201026914132842E-13</v>
      </c>
      <c r="D50">
        <v>-6.0347861005333008E-13</v>
      </c>
      <c r="E50">
        <v>-1.0416886194557072E-12</v>
      </c>
      <c r="F50">
        <v>8.8541781063121136E-14</v>
      </c>
      <c r="G50">
        <v>-3.0466360276112832E-13</v>
      </c>
      <c r="H50">
        <v>-6.0307186029480509E-13</v>
      </c>
      <c r="I50">
        <v>-8.5273273595234872E-13</v>
      </c>
      <c r="J50">
        <v>-8.35032870129475E-13</v>
      </c>
      <c r="K50">
        <v>-5.343066286160832E-13</v>
      </c>
      <c r="L50">
        <v>1.7917801832256781E-13</v>
      </c>
      <c r="M50">
        <v>-1.0276755170760285E-12</v>
      </c>
      <c r="N50">
        <v>-7.4437724287509356E-13</v>
      </c>
      <c r="O50">
        <v>-3.5976656966716375E-13</v>
      </c>
      <c r="P50">
        <v>-7.0402109730226422E-13</v>
      </c>
      <c r="Q50">
        <v>-1.1868298497872466E-12</v>
      </c>
      <c r="R50">
        <v>-6.4086765197204809E-13</v>
      </c>
      <c r="S50">
        <v>-7.2577029212710356E-13</v>
      </c>
      <c r="T50">
        <v>-5.6070623607022305E-13</v>
      </c>
      <c r="U50">
        <v>-2.9023876167434084E-13</v>
      </c>
      <c r="V50">
        <v>-6.1836440556261248E-10</v>
      </c>
      <c r="W50">
        <v>-1.580134872003235E-9</v>
      </c>
      <c r="X50">
        <v>-6.0093856813007725E-13</v>
      </c>
      <c r="Y50">
        <v>-1.741693811597055E-9</v>
      </c>
      <c r="Z50">
        <v>-3.0425357467219516E-10</v>
      </c>
      <c r="AA50">
        <v>-1.1268641128014983E-9</v>
      </c>
      <c r="AB50">
        <v>-8.8005833200906171E-10</v>
      </c>
      <c r="AC50">
        <v>-8.7195553278469061E-10</v>
      </c>
      <c r="AD50">
        <v>-1.3445370393812462E-9</v>
      </c>
      <c r="AE50">
        <v>-1.1079050246782917E-9</v>
      </c>
      <c r="AF50">
        <v>-9.4020699208334664E-10</v>
      </c>
      <c r="AG50">
        <v>-7.8680238425214889E-10</v>
      </c>
      <c r="AH50">
        <v>-6.6351738646246487E-10</v>
      </c>
      <c r="AI50">
        <v>-6.2268690295825894E-10</v>
      </c>
      <c r="AJ50">
        <v>-5.4213235402486812E-10</v>
      </c>
      <c r="AK50">
        <v>-1.3244521521835849E-9</v>
      </c>
      <c r="AL50">
        <v>-1.4863334821095618E-9</v>
      </c>
      <c r="AM50">
        <v>-1.9811833957639784E-10</v>
      </c>
      <c r="AN50">
        <v>-2.6938128018225848E-9</v>
      </c>
      <c r="AO50">
        <v>-3.4015611892782982E-10</v>
      </c>
      <c r="AP50">
        <v>-7.937320379256312E-10</v>
      </c>
      <c r="AQ50">
        <v>-1.1816844122431047E-9</v>
      </c>
      <c r="AR50">
        <v>-1.3293044679046595E-9</v>
      </c>
      <c r="AS50">
        <v>-2.8519754063402481E-9</v>
      </c>
      <c r="AT50">
        <v>-1.0624691296310096E-9</v>
      </c>
      <c r="AU50">
        <v>-2.7457012517094346E-9</v>
      </c>
      <c r="AV50">
        <v>-1.0738151141562584E-9</v>
      </c>
      <c r="AW50">
        <v>-1.3841073679037088E-9</v>
      </c>
      <c r="AX50">
        <v>2.8588577753291283E-10</v>
      </c>
      <c r="AY50">
        <v>-1.3607697220459277E-9</v>
      </c>
      <c r="AZ50">
        <v>-6.1576271553771232E-10</v>
      </c>
      <c r="BA50">
        <v>-1.2617402867743967E-9</v>
      </c>
      <c r="BB50">
        <v>-3.5493557079792508E-10</v>
      </c>
      <c r="BC50">
        <v>-8.4961223005655479E-10</v>
      </c>
      <c r="BD50">
        <v>-1.4580217375192206E-9</v>
      </c>
      <c r="BE50">
        <v>-2.7956760600417362E-10</v>
      </c>
      <c r="BF50">
        <v>6.1834353245247142E-11</v>
      </c>
      <c r="BG50">
        <v>-9.2167305102974569E-10</v>
      </c>
      <c r="BH50">
        <v>-6.8430925331595196E-10</v>
      </c>
      <c r="BI50">
        <v>-7.9842834843025035E-10</v>
      </c>
      <c r="BJ50">
        <v>-1.9718762330343173E-9</v>
      </c>
      <c r="BK50">
        <v>7.3279084532685251E-10</v>
      </c>
      <c r="BL50">
        <v>-3.0567421123389061E-10</v>
      </c>
      <c r="BM50">
        <v>-3.5270587163476524E-9</v>
      </c>
      <c r="BN50">
        <v>-1.0026835394559963E-9</v>
      </c>
      <c r="BO50">
        <v>-1.8493766819307727E-9</v>
      </c>
      <c r="BP50">
        <v>-2.2754637864928146E-9</v>
      </c>
      <c r="BQ50">
        <v>-2.5021119998517432E-9</v>
      </c>
      <c r="BR50">
        <v>-7.8470530562744022E-10</v>
      </c>
      <c r="BS50">
        <v>-1.4793825354357754E-9</v>
      </c>
      <c r="BT50">
        <v>2.0722608311406478E-10</v>
      </c>
      <c r="BU50">
        <v>-6.9071976008743623E-10</v>
      </c>
      <c r="BV50">
        <v>-2.2725163589225963E-9</v>
      </c>
      <c r="BW50">
        <v>-9.9083908758959832E-10</v>
      </c>
      <c r="BX50">
        <v>-9.4938978870455747E-10</v>
      </c>
      <c r="BY50">
        <v>-1.0729553078966658E-9</v>
      </c>
      <c r="BZ50">
        <v>-5.0400404926636986E-10</v>
      </c>
      <c r="CA50">
        <v>-1.3455959190939291E-9</v>
      </c>
      <c r="CB50">
        <v>3.3045794985118061E-12</v>
      </c>
      <c r="CC50">
        <v>-1.2255562405120526E-9</v>
      </c>
      <c r="CD50">
        <v>-1.7085238959602116E-9</v>
      </c>
      <c r="CE50">
        <v>-2.9614773917657702E-9</v>
      </c>
      <c r="CF50">
        <v>-1.734437551759284E-9</v>
      </c>
      <c r="CG50">
        <v>-5.8076809230104216E-10</v>
      </c>
      <c r="CH50">
        <v>-1.5165467504264781E-9</v>
      </c>
      <c r="CI50">
        <v>-2.0518976644620118E-10</v>
      </c>
      <c r="CJ50">
        <v>-1.1929949074556644E-9</v>
      </c>
      <c r="CK50">
        <v>-6.2740457074837771E-10</v>
      </c>
      <c r="CL50">
        <v>-2.3482380972465084E-9</v>
      </c>
      <c r="CM50">
        <v>-3.1653998870170465E-10</v>
      </c>
      <c r="CN50">
        <v>-2.119384518667628E-9</v>
      </c>
      <c r="CO50">
        <v>-1.7120740466536476E-9</v>
      </c>
      <c r="CP50">
        <v>-1.5307273974206883E-9</v>
      </c>
      <c r="CQ50">
        <v>-1.0089834821867603E-9</v>
      </c>
      <c r="CR50">
        <v>-3.8770729827475722E-10</v>
      </c>
      <c r="CS50">
        <v>-8.6269397721246874E-10</v>
      </c>
      <c r="CT50">
        <v>-1.1947182399467549E-10</v>
      </c>
      <c r="CU50">
        <v>-1.1606855286355995E-9</v>
      </c>
      <c r="CV50">
        <v>-6.538698418859825E-10</v>
      </c>
      <c r="CW50">
        <v>-8.4145235520152474E-10</v>
      </c>
      <c r="CX50">
        <v>-2.292609620265544E-9</v>
      </c>
      <c r="CY50">
        <v>-1.9632742095528608E-9</v>
      </c>
      <c r="CZ50">
        <v>1.4088956201425975E-10</v>
      </c>
      <c r="DA50">
        <v>-1.7399088079730482E-9</v>
      </c>
      <c r="DB50">
        <v>-6.1874239030700795E-10</v>
      </c>
      <c r="DC50">
        <v>-8.7156221807285519E-10</v>
      </c>
      <c r="DD50">
        <v>-1.501416706407963E-9</v>
      </c>
      <c r="DE50">
        <v>-1.348746377778906E-9</v>
      </c>
      <c r="DF50">
        <v>-2.7194911934549818E-10</v>
      </c>
      <c r="DG50">
        <v>-1.4635847597692405E-9</v>
      </c>
      <c r="DH50">
        <v>-1.7361820559954164E-9</v>
      </c>
      <c r="DI50">
        <v>-4.9740405535675838E-10</v>
      </c>
      <c r="DJ50">
        <v>-2.3419014613577746E-9</v>
      </c>
      <c r="DK50">
        <v>-1.1618591561524221E-9</v>
      </c>
      <c r="DL50">
        <v>-1.4305086371097081E-9</v>
      </c>
      <c r="DM50">
        <v>-1.452230892742998E-9</v>
      </c>
      <c r="DN50">
        <v>-1.2469511415002985E-9</v>
      </c>
      <c r="DO50">
        <v>-1.3936064212684712E-9</v>
      </c>
      <c r="DP50">
        <v>-1.0778471547810902E-9</v>
      </c>
      <c r="DQ50">
        <v>-3.0670095322915078E-9</v>
      </c>
      <c r="DR50">
        <v>-2.4811649288659734E-10</v>
      </c>
      <c r="DS50">
        <v>-3.16233801489345E-9</v>
      </c>
      <c r="DT50">
        <v>-9.4142453487633327E-10</v>
      </c>
      <c r="DU50">
        <v>-9.9134738055163559E-10</v>
      </c>
      <c r="DV50">
        <v>-1.0028177315306916E-9</v>
      </c>
      <c r="DW50">
        <v>2.7424119526981822E-10</v>
      </c>
      <c r="DX50">
        <v>-6.2211223732363985E-10</v>
      </c>
      <c r="DY50">
        <v>-4.5526387886080433E-10</v>
      </c>
      <c r="DZ50">
        <v>-1.9053895501929742E-9</v>
      </c>
      <c r="EA50">
        <v>-1.31320649399545E-9</v>
      </c>
      <c r="EB50">
        <v>8.133828873128552E-11</v>
      </c>
      <c r="EC50">
        <v>-2.3220090907423328E-9</v>
      </c>
      <c r="ED50">
        <v>-3.9203072393242142E-11</v>
      </c>
      <c r="EE50">
        <v>-9.5407994587104139E-10</v>
      </c>
      <c r="EF50">
        <v>-1.7247987492241474E-10</v>
      </c>
      <c r="EG50">
        <v>-4.240065768580677E-10</v>
      </c>
      <c r="EH50">
        <v>-6.1924459045001541E-10</v>
      </c>
      <c r="EI50">
        <v>-1.04159888895971E-9</v>
      </c>
      <c r="EJ50">
        <v>-1.7253073065471177E-9</v>
      </c>
      <c r="EK50">
        <v>-8.5264124912249232E-10</v>
      </c>
      <c r="EL50">
        <v>-1.0200162108441455E-9</v>
      </c>
      <c r="EM50">
        <v>-3.6439155424163308E-10</v>
      </c>
      <c r="EN50">
        <v>-1.6804145384855509E-9</v>
      </c>
      <c r="EO50">
        <v>2.0869035873014733E-10</v>
      </c>
      <c r="EP50">
        <v>1.0721677065771413E-9</v>
      </c>
      <c r="EQ50">
        <v>-1.8937582234956651E-9</v>
      </c>
      <c r="ER50">
        <v>-1.1386280573920173E-9</v>
      </c>
      <c r="ES50">
        <v>-1.2608962495075487E-9</v>
      </c>
      <c r="ET50">
        <v>-7.6845229560411033E-10</v>
      </c>
      <c r="EU50">
        <v>-1.3185860012200011E-9</v>
      </c>
      <c r="EV50">
        <v>-1.20435456853192E-9</v>
      </c>
      <c r="EW50">
        <v>-1.9815392220835923E-9</v>
      </c>
      <c r="EX50">
        <v>-1.9330701732738224E-9</v>
      </c>
      <c r="EY50">
        <v>-1.1630344610202271E-9</v>
      </c>
      <c r="EZ50">
        <v>-5.0956841112642511E-9</v>
      </c>
      <c r="FA50">
        <v>-8.4759165884859304E-10</v>
      </c>
      <c r="FB50">
        <v>-1.4837188891539458E-9</v>
      </c>
      <c r="FC50">
        <v>-9.9220901770059817E-10</v>
      </c>
      <c r="FD50">
        <v>-1.7421260737657193E-10</v>
      </c>
      <c r="FE50">
        <v>-2.2474161762718507E-9</v>
      </c>
      <c r="FF50">
        <v>-1.6879019448568746E-10</v>
      </c>
      <c r="FG50">
        <v>-1.0492444769179272E-9</v>
      </c>
      <c r="FH50">
        <v>-4.3347706662894113E-10</v>
      </c>
      <c r="FI50">
        <v>-1.8442723471491452E-9</v>
      </c>
      <c r="FJ50">
        <v>-2.0754699990012382E-9</v>
      </c>
      <c r="FK50">
        <v>-9.9328347858716445E-10</v>
      </c>
      <c r="FL50">
        <v>-2.1274931789305014E-10</v>
      </c>
      <c r="FM50">
        <v>-9.7526113687003181E-10</v>
      </c>
      <c r="FN50">
        <v>-1.5265771937936023E-9</v>
      </c>
      <c r="FO50">
        <v>-1.6409926644278664E-9</v>
      </c>
      <c r="FP50">
        <v>-1.2550598844790274E-9</v>
      </c>
      <c r="FQ50">
        <v>-1.5117981900043957E-9</v>
      </c>
      <c r="FR50">
        <v>-1.9112471844102808E-9</v>
      </c>
      <c r="FS50">
        <v>-1.059474797160566E-9</v>
      </c>
      <c r="FT50">
        <v>-1.5278566799233934E-9</v>
      </c>
      <c r="FU50">
        <v>-9.2995154618089466E-10</v>
      </c>
      <c r="FV50">
        <v>-9.4896448612230399E-10</v>
      </c>
      <c r="FW50">
        <v>-1.4582733575918575E-9</v>
      </c>
      <c r="FX50">
        <v>-4.4389773587407935E-10</v>
      </c>
      <c r="FY50">
        <v>4.6585673778816034E-10</v>
      </c>
      <c r="FZ50">
        <v>-9.8956241859624004E-10</v>
      </c>
      <c r="GA50">
        <v>-1.770218448917122E-9</v>
      </c>
      <c r="GB50">
        <v>-1.8939652999470964E-9</v>
      </c>
      <c r="GC50">
        <v>-5.8773842428384087E-10</v>
      </c>
      <c r="GD50">
        <v>-9.4609315317650524E-10</v>
      </c>
      <c r="GE50">
        <v>-1.5691463345355367E-9</v>
      </c>
      <c r="GF50">
        <v>-3.1647720537598547E-10</v>
      </c>
      <c r="GG50">
        <v>-1.1023123568241772E-9</v>
      </c>
      <c r="GH50">
        <v>-7.0062403995551682E-10</v>
      </c>
      <c r="GI50">
        <v>-3.6040961276411947E-9</v>
      </c>
      <c r="GJ50">
        <v>-9.516560827982144E-10</v>
      </c>
      <c r="GK50">
        <v>-6.2113770107140546E-10</v>
      </c>
      <c r="GL50">
        <v>-1.3480095467101117E-9</v>
      </c>
      <c r="GM50">
        <v>-6.0194851600194803E-10</v>
      </c>
      <c r="GN50">
        <v>-6.979569494879571E-10</v>
      </c>
      <c r="GO50">
        <v>-1.3679364713007286E-9</v>
      </c>
      <c r="GP50">
        <v>-2.5137505351071777E-9</v>
      </c>
      <c r="GQ50">
        <v>-1.3182871891668051E-9</v>
      </c>
      <c r="GR50">
        <v>-2.1444786203212832E-9</v>
      </c>
      <c r="GS50">
        <v>-8.284873895396635E-10</v>
      </c>
      <c r="GT50">
        <v>-8.2753241800513418E-10</v>
      </c>
      <c r="GU50">
        <v>-2.9014874649915941E-10</v>
      </c>
      <c r="GV50">
        <v>-4.4945415291985731E-10</v>
      </c>
      <c r="GW50">
        <v>-1.5777745958630494E-9</v>
      </c>
      <c r="GX50">
        <v>-1.0631052294023383E-9</v>
      </c>
      <c r="GY50">
        <v>-1.25362144843537E-9</v>
      </c>
      <c r="GZ50">
        <v>-1.2480477258923746E-9</v>
      </c>
      <c r="HA50">
        <v>-1.1665048028435183E-9</v>
      </c>
      <c r="HB50">
        <v>-1.1640768300531539E-9</v>
      </c>
      <c r="HC50">
        <v>-1.3366219331241303E-9</v>
      </c>
      <c r="HD50">
        <v>-1.3575821030948214E-9</v>
      </c>
      <c r="HE50">
        <v>-4.7736945801751024E-10</v>
      </c>
      <c r="HF50">
        <v>-8.1142823669128228E-10</v>
      </c>
      <c r="HG50">
        <v>-8.5628493111588909E-10</v>
      </c>
      <c r="HH50">
        <v>-1.3509642857153934E-9</v>
      </c>
      <c r="HI50">
        <v>-6.4792575675469448E-10</v>
      </c>
      <c r="HJ50">
        <v>-9.511841457155323E-10</v>
      </c>
      <c r="HK50">
        <v>-9.8625067840985127E-10</v>
      </c>
      <c r="HL50">
        <v>-8.7814747277959384E-10</v>
      </c>
      <c r="HM50">
        <v>9.7329279718217649E-10</v>
      </c>
      <c r="HN50">
        <v>-9.4193378210977126E-10</v>
      </c>
      <c r="HO50">
        <v>-7.1966915402766296E-10</v>
      </c>
      <c r="HP50">
        <v>-1.3046528599426662E-9</v>
      </c>
      <c r="HQ50">
        <v>-2.2171075117661264E-9</v>
      </c>
      <c r="HR50">
        <v>-8.1767440413625491E-10</v>
      </c>
      <c r="HS50">
        <v>-1.1566947702265886E-10</v>
      </c>
      <c r="HT50">
        <v>7.4648241598582403E-10</v>
      </c>
      <c r="HU50">
        <v>-1.9903108717039739E-10</v>
      </c>
      <c r="HV50">
        <v>-1.4353350011087961E-9</v>
      </c>
      <c r="HW50">
        <v>-1.3501951330674419E-9</v>
      </c>
      <c r="HX50">
        <v>-1.1222299830978918E-9</v>
      </c>
      <c r="HY50">
        <v>-1.6061529030816574E-9</v>
      </c>
      <c r="HZ50">
        <v>-3.6238592081080393E-10</v>
      </c>
      <c r="IA50">
        <v>-9.6161654746150344E-10</v>
      </c>
      <c r="IB50">
        <v>-1.2599020681168043E-9</v>
      </c>
      <c r="IC50">
        <v>-1.8167432218777758E-9</v>
      </c>
      <c r="ID50">
        <v>-2.002558420161635E-9</v>
      </c>
      <c r="IE50">
        <v>-2.0374613869937005E-9</v>
      </c>
      <c r="IF50">
        <v>-2.6731795795333381E-9</v>
      </c>
      <c r="IG50">
        <v>-1.34707938981557E-9</v>
      </c>
      <c r="IH50">
        <v>-9.6468452953795566E-10</v>
      </c>
      <c r="II50">
        <v>-1.8087283308076333E-9</v>
      </c>
      <c r="IJ50">
        <v>-1.1732493540803013E-9</v>
      </c>
      <c r="IK50">
        <v>-7.3897722656479815E-10</v>
      </c>
      <c r="IL50">
        <v>-3.0900671873150278E-10</v>
      </c>
      <c r="IM50">
        <v>-4.3936216329145758E-9</v>
      </c>
      <c r="IN50">
        <v>-2.1477055366969295E-9</v>
      </c>
      <c r="IO50">
        <v>-1.7155446737921311E-9</v>
      </c>
      <c r="IP50">
        <v>-1.2111482540579561E-9</v>
      </c>
      <c r="IQ50">
        <v>-1.1328829275627102E-9</v>
      </c>
      <c r="IR50">
        <v>-7.20385780504683E-10</v>
      </c>
      <c r="IS50">
        <v>-9.6613544256497426E-10</v>
      </c>
      <c r="IT50">
        <v>-1.5825669973068721E-9</v>
      </c>
      <c r="IU50">
        <v>-4.4857200547403562E-10</v>
      </c>
      <c r="IV50">
        <v>-1.5993983007645423E-9</v>
      </c>
      <c r="IW50">
        <v>-9.1920451241375865E-10</v>
      </c>
      <c r="IX50">
        <v>6.4732565752781986E-10</v>
      </c>
      <c r="IY50">
        <v>-1.8395241162908155E-9</v>
      </c>
      <c r="IZ50">
        <v>-1.1707637993006543E-9</v>
      </c>
      <c r="JA50">
        <v>-1.425465506253725E-9</v>
      </c>
      <c r="JB50">
        <v>-1.2258737054631546E-9</v>
      </c>
      <c r="JC50">
        <v>-5.9040338101878047E-10</v>
      </c>
      <c r="JD50">
        <v>-9.7849504653283705E-10</v>
      </c>
      <c r="JE50">
        <v>-2.2160750000658379E-9</v>
      </c>
      <c r="JF50">
        <v>-1.3664472053227423E-9</v>
      </c>
      <c r="JG50">
        <v>-1.3828453904744677E-9</v>
      </c>
      <c r="JH50">
        <v>-1.6982722829800784E-9</v>
      </c>
      <c r="JI50">
        <v>-1.4329559744357434E-9</v>
      </c>
      <c r="JJ50">
        <v>-2.3921075116179216E-9</v>
      </c>
      <c r="JK50">
        <v>-1.4112338979399328E-9</v>
      </c>
      <c r="JL50">
        <v>-2.0438506807419825E-9</v>
      </c>
      <c r="JM50">
        <v>2.420850582250785E-10</v>
      </c>
      <c r="JN50">
        <v>-8.8003324803138884E-10</v>
      </c>
      <c r="JO50">
        <v>-2.0999846675912661E-9</v>
      </c>
      <c r="JP50">
        <v>9.1516490860282818E-10</v>
      </c>
      <c r="JQ50">
        <v>-1.5065024803592133E-9</v>
      </c>
      <c r="JR50">
        <v>-1.0857890473191096E-9</v>
      </c>
      <c r="JS50">
        <v>-1.3565745569228799E-9</v>
      </c>
      <c r="JT50">
        <v>-1.4398420790825792E-9</v>
      </c>
      <c r="JU50">
        <v>-1.8545375611825144E-9</v>
      </c>
      <c r="JV50">
        <v>-2.199088983551352E-9</v>
      </c>
      <c r="JW50">
        <v>-1.4074028953091826E-9</v>
      </c>
      <c r="JX50">
        <v>-9.7268715444930711E-10</v>
      </c>
      <c r="JY50">
        <v>-1.3235894713817989E-9</v>
      </c>
      <c r="JZ50">
        <v>-1.4358815997055681E-9</v>
      </c>
      <c r="KA50">
        <v>-9.5302344882723444E-10</v>
      </c>
      <c r="KB50">
        <v>4.0289713938215461E-10</v>
      </c>
      <c r="KC50">
        <v>-2.6196462475450919E-9</v>
      </c>
      <c r="KD50">
        <v>-7.8208531312535163E-10</v>
      </c>
      <c r="KE50">
        <v>-1.6634603933923986E-9</v>
      </c>
      <c r="KF50">
        <v>-1.4583292647731683E-9</v>
      </c>
      <c r="KG50">
        <v>-1.8456615514176748E-9</v>
      </c>
      <c r="KH50">
        <v>-1.2181459120336766E-9</v>
      </c>
      <c r="KI50">
        <v>-1.5572278115193653E-9</v>
      </c>
      <c r="KJ50">
        <v>-1.9289507829155137E-9</v>
      </c>
      <c r="KK50">
        <v>-1.5659424639049438E-9</v>
      </c>
      <c r="KL50">
        <v>1.0679145555588362E-9</v>
      </c>
      <c r="KM50">
        <v>-1.2716329505532529E-9</v>
      </c>
      <c r="KN50">
        <v>-1.0337239685772474E-9</v>
      </c>
      <c r="KO50">
        <v>-1.2298444855575942E-9</v>
      </c>
      <c r="KP50">
        <v>-2.6508945146228872E-9</v>
      </c>
      <c r="KQ50">
        <v>-4.2688007773523333E-10</v>
      </c>
      <c r="KR50">
        <v>-5.4281632674682447E-10</v>
      </c>
      <c r="KS50">
        <v>-9.0721746730513355E-10</v>
      </c>
      <c r="KT50">
        <v>-8.7988753697466865E-10</v>
      </c>
      <c r="KU50">
        <v>-3.8762904246230224E-10</v>
      </c>
      <c r="KV50">
        <v>-9.380861637088362E-10</v>
      </c>
      <c r="KW50">
        <v>-1.2800436934074696E-9</v>
      </c>
      <c r="KX50">
        <v>-8.941636609376507E-10</v>
      </c>
      <c r="KY50">
        <v>-1.2636919574730266E-9</v>
      </c>
      <c r="KZ50">
        <v>-1.1202878934673372E-9</v>
      </c>
      <c r="LA50">
        <v>-3.2563447614714096E-9</v>
      </c>
      <c r="LB50">
        <v>-4.6443165513613806E-10</v>
      </c>
      <c r="LC50">
        <v>-2.587466389118441E-10</v>
      </c>
      <c r="LD50">
        <v>-1.0052329573285092E-9</v>
      </c>
      <c r="LE50">
        <v>-1.2574528981087621E-9</v>
      </c>
      <c r="LF50">
        <v>-2.4135455325125892E-9</v>
      </c>
      <c r="LG50">
        <v>-1.3092109878941486E-9</v>
      </c>
      <c r="LH50">
        <v>-2.2213750259842305E-9</v>
      </c>
      <c r="LI50">
        <v>-3.0000528715926155E-9</v>
      </c>
      <c r="LJ50">
        <v>-8.6787040899155867E-10</v>
      </c>
      <c r="LK50">
        <v>-1.4373158097390037E-9</v>
      </c>
      <c r="LL50">
        <v>-6.966157947637141E-10</v>
      </c>
      <c r="LM50">
        <v>-1.4176034490688618E-9</v>
      </c>
      <c r="LN50">
        <v>-1.1405338764892719E-9</v>
      </c>
      <c r="LO50">
        <v>-1.6945933541744446E-9</v>
      </c>
      <c r="LP50">
        <v>-1.5513655720729251E-9</v>
      </c>
      <c r="LQ50">
        <v>-2.1988534979708846E-9</v>
      </c>
      <c r="LR50">
        <v>-1.874704063397728E-9</v>
      </c>
      <c r="LS50">
        <v>-1.4542238796901347E-9</v>
      </c>
      <c r="LT50">
        <v>-9.7189365004897567E-10</v>
      </c>
      <c r="LU50">
        <v>-2.9765752933692927E-9</v>
      </c>
      <c r="LV50">
        <v>-1.4750877478757107E-9</v>
      </c>
      <c r="LW50">
        <v>-1.1443547274359794E-9</v>
      </c>
      <c r="LX50">
        <v>2.7155857527631038E-9</v>
      </c>
      <c r="LY50">
        <v>-8.2578659772806175E-10</v>
      </c>
      <c r="LZ50">
        <v>-9.03998181372695E-10</v>
      </c>
      <c r="MA50">
        <v>-1.4907433651040826E-9</v>
      </c>
      <c r="MB50">
        <v>-7.3333733873365588E-10</v>
      </c>
      <c r="MC50">
        <v>-3.9328446790107805E-9</v>
      </c>
      <c r="MD50">
        <v>-5.7056331114909625E-10</v>
      </c>
      <c r="ME50">
        <v>-1.4956193111183853E-9</v>
      </c>
      <c r="MF50">
        <v>-2.3255416399966773E-9</v>
      </c>
      <c r="MG50">
        <v>-1.2834301750353864E-9</v>
      </c>
      <c r="MH50">
        <v>-1.4953602380845805E-9</v>
      </c>
      <c r="MI50">
        <v>-1.377400416353871E-9</v>
      </c>
      <c r="MJ50">
        <v>-1.2112405692652245E-9</v>
      </c>
      <c r="MK50">
        <v>-2.7511136612165049E-11</v>
      </c>
      <c r="ML50">
        <v>-2.5706047425827199E-9</v>
      </c>
      <c r="MM50">
        <v>-2.2199413591786902E-9</v>
      </c>
      <c r="MN50">
        <v>-3.9979450147469192E-10</v>
      </c>
      <c r="MO50">
        <v>-4.5471755742308422E-9</v>
      </c>
      <c r="MP50">
        <v>-2.0536183225679704E-9</v>
      </c>
      <c r="MQ50">
        <v>-1.7363739972028397E-9</v>
      </c>
      <c r="MR50">
        <v>9.968753596450747E-11</v>
      </c>
      <c r="MS50">
        <v>-1.0577109481566697E-9</v>
      </c>
      <c r="MT50">
        <v>-7.8495216983456523E-10</v>
      </c>
      <c r="MU50">
        <v>-2.3321543201252391E-9</v>
      </c>
      <c r="MV50">
        <v>-1.3097791521165359E-9</v>
      </c>
      <c r="MW50">
        <v>-2.4994500415851856E-9</v>
      </c>
      <c r="MX50">
        <v>-1.3223898267258157E-9</v>
      </c>
      <c r="MY50">
        <v>-6.3832626743662481E-10</v>
      </c>
      <c r="MZ50">
        <v>-1.9101784944043077E-9</v>
      </c>
      <c r="NA50">
        <v>-1.7698216972126047E-9</v>
      </c>
      <c r="NB50">
        <v>-9.93417701181796E-10</v>
      </c>
      <c r="NC50">
        <v>-1.0919338899247453E-9</v>
      </c>
      <c r="ND50">
        <v>-1.5839870356774878E-9</v>
      </c>
      <c r="NE50">
        <v>-4.9978691079720284E-10</v>
      </c>
      <c r="NF50">
        <v>-2.6292142674990356E-9</v>
      </c>
      <c r="NG50">
        <v>-1.5621179194179103E-8</v>
      </c>
      <c r="NH50">
        <v>-1.6144582911783858E-9</v>
      </c>
      <c r="NI50">
        <v>-1.1270241330111346E-9</v>
      </c>
      <c r="NJ50">
        <v>-1.2124654988276231E-9</v>
      </c>
      <c r="NK50">
        <v>-1.1989680242201929E-9</v>
      </c>
      <c r="NL50">
        <v>-5.933718609662932E-9</v>
      </c>
      <c r="NM50">
        <v>-1.3223209536036973E-9</v>
      </c>
      <c r="NN50">
        <v>-1.6377696090431548E-9</v>
      </c>
      <c r="NO50">
        <v>-1.8611843681524131E-9</v>
      </c>
      <c r="NP50">
        <v>-2.2999531202776195E-9</v>
      </c>
      <c r="NQ50">
        <v>-1.2624511719190743E-9</v>
      </c>
      <c r="NR50">
        <v>-2.4747921198660747E-9</v>
      </c>
      <c r="NS50">
        <v>-4.7881904975495996E-10</v>
      </c>
      <c r="NT50">
        <v>-7.4722293650235043E-10</v>
      </c>
      <c r="NU50">
        <v>-9.3401490333680386E-10</v>
      </c>
      <c r="NV50">
        <v>-2.3633692895955288E-9</v>
      </c>
      <c r="NW50">
        <v>-1.0724433442868694E-9</v>
      </c>
      <c r="NX50">
        <v>-1.4062324444270491E-9</v>
      </c>
      <c r="NY50">
        <v>-7.874036240294175E-10</v>
      </c>
      <c r="NZ50">
        <v>-3.4554092096822022E-10</v>
      </c>
      <c r="OA50">
        <v>-1.1397180997926195E-9</v>
      </c>
      <c r="OB50">
        <v>-2.6925073083414872E-9</v>
      </c>
      <c r="OC50">
        <v>-1.6901462707663462E-9</v>
      </c>
      <c r="OD50">
        <v>-1.568658638966571E-9</v>
      </c>
      <c r="OE50">
        <v>-8.3011714645300171E-10</v>
      </c>
      <c r="OF50">
        <v>-7.033319386534623E-10</v>
      </c>
      <c r="OG50">
        <v>-1.3023147526496513E-9</v>
      </c>
      <c r="OH50">
        <v>-1.7011532595191968E-9</v>
      </c>
      <c r="OI50">
        <v>-1.8457134435737704E-9</v>
      </c>
      <c r="OJ50">
        <v>-9.447186607621411E-10</v>
      </c>
      <c r="OK50">
        <v>-5.4748602184857588E-10</v>
      </c>
      <c r="OL50">
        <v>-6.7399259991125569E-10</v>
      </c>
      <c r="OM50">
        <v>-1.6919806016588582E-9</v>
      </c>
      <c r="ON50">
        <v>-1.2088826416384939E-9</v>
      </c>
      <c r="OO50">
        <v>-4.6183304134462297E-10</v>
      </c>
      <c r="OP50">
        <v>-7.6012904581020896E-10</v>
      </c>
      <c r="OQ50">
        <v>-1.5630099080470493E-9</v>
      </c>
      <c r="OR50">
        <v>-1.1976221169649209E-9</v>
      </c>
      <c r="OS50">
        <v>-7.2140726761718096E-10</v>
      </c>
      <c r="OT50">
        <v>-1.0456815269949848E-9</v>
      </c>
      <c r="OU50">
        <v>-1.206773984569935E-9</v>
      </c>
      <c r="OV50">
        <v>-7.649301072000131E-10</v>
      </c>
      <c r="OW50">
        <v>-1.0677418088867816E-9</v>
      </c>
      <c r="OX50">
        <v>-1.377512119100849E-9</v>
      </c>
      <c r="OY50">
        <v>-4.9989111622022956E-10</v>
      </c>
      <c r="OZ50">
        <v>-4.5558464598170519E-10</v>
      </c>
      <c r="PA50">
        <v>-2.3406556730056067E-9</v>
      </c>
      <c r="PB50">
        <v>-1.1887933223550158E-9</v>
      </c>
      <c r="PC50">
        <v>-2.6394458945212229E-9</v>
      </c>
      <c r="PD50">
        <v>-1.228835952640843E-9</v>
      </c>
      <c r="PE50">
        <v>-1.1359458989462301E-9</v>
      </c>
      <c r="PF50">
        <v>-1.6529199805242506E-9</v>
      </c>
      <c r="PG50">
        <v>-7.8598823441885763E-10</v>
      </c>
      <c r="PH50">
        <v>-3.9451379738121861E-11</v>
      </c>
      <c r="PI50">
        <v>-1.4230668034107557E-9</v>
      </c>
      <c r="PJ50">
        <v>-1.3894171219076054E-9</v>
      </c>
      <c r="PK50">
        <v>-1.7850839410518902E-9</v>
      </c>
      <c r="PL50">
        <v>-5.1125368847287028E-10</v>
      </c>
      <c r="PM50">
        <v>-8.8127572110734725E-10</v>
      </c>
      <c r="PN50">
        <v>-1.0106183993094635E-9</v>
      </c>
      <c r="PO50">
        <v>-1.6616450064918075E-9</v>
      </c>
      <c r="PP50">
        <v>-4.6047606799391384E-10</v>
      </c>
      <c r="PQ50">
        <v>-6.6980644484926367E-10</v>
      </c>
      <c r="PR50">
        <v>-4.9997127342402662E-10</v>
      </c>
      <c r="PS50">
        <v>-1.0256911447763147E-9</v>
      </c>
      <c r="PT50">
        <v>-5.5892478913832265E-10</v>
      </c>
      <c r="PU50">
        <v>-2.8306666755853681E-10</v>
      </c>
      <c r="PV50">
        <v>-1.2298425418966276E-9</v>
      </c>
      <c r="PW50">
        <v>-1.0758036665800794E-9</v>
      </c>
    </row>
    <row r="51" spans="1:439">
      <c r="A51">
        <v>-8.0098623445248422E-13</v>
      </c>
      <c r="B51">
        <v>3.1292898837092579E-15</v>
      </c>
      <c r="C51">
        <v>-4.323217178334697E-13</v>
      </c>
      <c r="D51">
        <v>-3.8254102786829243E-13</v>
      </c>
      <c r="E51">
        <v>-6.6031940246910294E-13</v>
      </c>
      <c r="F51">
        <v>5.6126039043143323E-14</v>
      </c>
      <c r="G51">
        <v>-1.9312420657955059E-13</v>
      </c>
      <c r="H51">
        <v>-3.8228319193481565E-13</v>
      </c>
      <c r="I51">
        <v>-5.4054154012065178E-13</v>
      </c>
      <c r="J51">
        <v>-5.2932171434354021E-13</v>
      </c>
      <c r="K51">
        <v>-3.3869337454982879E-13</v>
      </c>
      <c r="L51">
        <v>1.1357973946159225E-13</v>
      </c>
      <c r="M51">
        <v>-6.5143659123649231E-13</v>
      </c>
      <c r="N51">
        <v>-4.7185572258475149E-13</v>
      </c>
      <c r="O51">
        <v>-2.2805360630911927E-13</v>
      </c>
      <c r="P51">
        <v>-4.462742338875301E-13</v>
      </c>
      <c r="Q51">
        <v>-7.5232237365805569E-13</v>
      </c>
      <c r="R51">
        <v>-4.0624168981104379E-13</v>
      </c>
      <c r="S51">
        <v>-4.6006090178074555E-13</v>
      </c>
      <c r="T51">
        <v>-3.5542790797419178E-13</v>
      </c>
      <c r="U51">
        <v>-1.8398292591652428E-13</v>
      </c>
      <c r="V51">
        <v>-4.5621820948175546E-10</v>
      </c>
      <c r="W51">
        <v>-1.1658662703556221E-9</v>
      </c>
      <c r="X51">
        <v>-3.8093091239443521E-13</v>
      </c>
      <c r="Y51">
        <v>-1.2850353275345783E-9</v>
      </c>
      <c r="Z51">
        <v>-2.2444168830269896E-10</v>
      </c>
      <c r="AA51">
        <v>-8.3142021694882164E-10</v>
      </c>
      <c r="AB51">
        <v>-6.4925417000536703E-10</v>
      </c>
      <c r="AC51">
        <v>-6.433193103144208E-10</v>
      </c>
      <c r="AD51">
        <v>-9.9201295478856871E-10</v>
      </c>
      <c r="AE51">
        <v>-8.1746241957637053E-10</v>
      </c>
      <c r="AF51">
        <v>-6.9370805953489632E-10</v>
      </c>
      <c r="AG51">
        <v>-5.8050790122840493E-10</v>
      </c>
      <c r="AH51">
        <v>-4.8956104266597271E-10</v>
      </c>
      <c r="AI51">
        <v>-4.5940655513458319E-10</v>
      </c>
      <c r="AJ51">
        <v>-3.9997090181366193E-10</v>
      </c>
      <c r="AK51">
        <v>-9.7724047227182762E-10</v>
      </c>
      <c r="AL51">
        <v>-1.0966874457561014E-9</v>
      </c>
      <c r="AM51">
        <v>-1.4615084733179924E-10</v>
      </c>
      <c r="AN51">
        <v>-1.9876262860873579E-9</v>
      </c>
      <c r="AO51">
        <v>-2.5089970913146251E-10</v>
      </c>
      <c r="AP51">
        <v>-5.8560431272517568E-10</v>
      </c>
      <c r="AQ51">
        <v>-8.7186553044139273E-10</v>
      </c>
      <c r="AR51">
        <v>-9.8078740001170924E-10</v>
      </c>
      <c r="AS51">
        <v>-2.1043093300904438E-9</v>
      </c>
      <c r="AT51">
        <v>-7.8393724673740914E-10</v>
      </c>
      <c r="AU51">
        <v>-2.026179876587509E-9</v>
      </c>
      <c r="AV51">
        <v>-7.9225191433271669E-10</v>
      </c>
      <c r="AW51">
        <v>-1.021237179052364E-9</v>
      </c>
      <c r="AX51">
        <v>2.1107174587087826E-10</v>
      </c>
      <c r="AY51">
        <v>-1.0040161218883248E-9</v>
      </c>
      <c r="AZ51">
        <v>-4.5428199283026152E-10</v>
      </c>
      <c r="BA51">
        <v>-9.3093664203569636E-10</v>
      </c>
      <c r="BB51">
        <v>-2.6183841068988843E-10</v>
      </c>
      <c r="BC51">
        <v>-6.2685757253309843E-10</v>
      </c>
      <c r="BD51">
        <v>-1.0757593318976302E-9</v>
      </c>
      <c r="BE51">
        <v>-2.0627810081046616E-10</v>
      </c>
      <c r="BF51">
        <v>4.5664730716060268E-11</v>
      </c>
      <c r="BG51">
        <v>-6.8001017664923071E-10</v>
      </c>
      <c r="BH51">
        <v>-5.0491193706143139E-10</v>
      </c>
      <c r="BI51">
        <v>-5.890930183131741E-10</v>
      </c>
      <c r="BJ51">
        <v>-1.4550167001912065E-9</v>
      </c>
      <c r="BK51">
        <v>5.4085369014830919E-10</v>
      </c>
      <c r="BL51">
        <v>-2.2544596807467131E-10</v>
      </c>
      <c r="BM51">
        <v>-2.6024253231397364E-9</v>
      </c>
      <c r="BN51">
        <v>-7.3980538406287764E-10</v>
      </c>
      <c r="BO51">
        <v>-1.3645152609590815E-9</v>
      </c>
      <c r="BP51">
        <v>-1.6788804535063746E-9</v>
      </c>
      <c r="BQ51">
        <v>-1.8461652999974002E-9</v>
      </c>
      <c r="BR51">
        <v>-5.789304212352592E-10</v>
      </c>
      <c r="BS51">
        <v>-1.0915466329072182E-9</v>
      </c>
      <c r="BT51">
        <v>1.5293879398289988E-10</v>
      </c>
      <c r="BU51">
        <v>-5.0963881101429009E-10</v>
      </c>
      <c r="BV51">
        <v>-1.6767657482164922E-9</v>
      </c>
      <c r="BW51">
        <v>-7.3108983994774464E-10</v>
      </c>
      <c r="BX51">
        <v>-7.0046841404355529E-10</v>
      </c>
      <c r="BY51">
        <v>-7.9168546129240232E-10</v>
      </c>
      <c r="BZ51">
        <v>-3.7185396558797093E-10</v>
      </c>
      <c r="CA51">
        <v>-9.9275984838216474E-10</v>
      </c>
      <c r="CB51">
        <v>2.488154123403911E-12</v>
      </c>
      <c r="CC51">
        <v>-9.0426269643790558E-10</v>
      </c>
      <c r="CD51">
        <v>-1.260581612725898E-9</v>
      </c>
      <c r="CE51">
        <v>-2.1850881162529924E-9</v>
      </c>
      <c r="CF51">
        <v>-1.2797149358239849E-9</v>
      </c>
      <c r="CG51">
        <v>-4.2847866085492051E-10</v>
      </c>
      <c r="CH51">
        <v>-1.1189623189491833E-9</v>
      </c>
      <c r="CI51">
        <v>-1.5120438042833023E-10</v>
      </c>
      <c r="CJ51">
        <v>-8.802189860459608E-10</v>
      </c>
      <c r="CK51">
        <v>-4.6290574681831279E-10</v>
      </c>
      <c r="CL51">
        <v>-1.732599142299198E-9</v>
      </c>
      <c r="CM51">
        <v>-2.33440288012755E-10</v>
      </c>
      <c r="CN51">
        <v>-1.563784232709556E-9</v>
      </c>
      <c r="CO51">
        <v>-1.2632175206814331E-9</v>
      </c>
      <c r="CP51">
        <v>-1.1294247285410548E-9</v>
      </c>
      <c r="CQ51">
        <v>-7.4446212052102294E-10</v>
      </c>
      <c r="CR51">
        <v>-2.8603582118392915E-10</v>
      </c>
      <c r="CS51">
        <v>-6.3645557601614943E-10</v>
      </c>
      <c r="CT51">
        <v>-8.810911138807109E-11</v>
      </c>
      <c r="CU51">
        <v>-8.562596488078494E-10</v>
      </c>
      <c r="CV51">
        <v>-4.8241921168354919E-10</v>
      </c>
      <c r="CW51">
        <v>-6.2083279073276522E-10</v>
      </c>
      <c r="CX51">
        <v>-1.6915892641807885E-9</v>
      </c>
      <c r="CY51">
        <v>-1.4486037178338822E-9</v>
      </c>
      <c r="CZ51">
        <v>1.0396787392901306E-10</v>
      </c>
      <c r="DA51">
        <v>-1.2837701943963084E-9</v>
      </c>
      <c r="DB51">
        <v>-4.5649461043677411E-10</v>
      </c>
      <c r="DC51">
        <v>-6.430642036846064E-10</v>
      </c>
      <c r="DD51">
        <v>-1.1077671999328531E-9</v>
      </c>
      <c r="DE51">
        <v>-9.9514029133839331E-10</v>
      </c>
      <c r="DF51">
        <v>-2.004908968722459E-10</v>
      </c>
      <c r="DG51">
        <v>-1.079875241858215E-9</v>
      </c>
      <c r="DH51">
        <v>-1.2810032828926747E-9</v>
      </c>
      <c r="DI51">
        <v>-3.6697854371948072E-10</v>
      </c>
      <c r="DJ51">
        <v>-1.7279443467471543E-9</v>
      </c>
      <c r="DK51">
        <v>-8.5721134695870814E-10</v>
      </c>
      <c r="DL51">
        <v>-1.0554613110049267E-9</v>
      </c>
      <c r="DM51">
        <v>-1.0714603702791825E-9</v>
      </c>
      <c r="DN51">
        <v>-9.2002569829146822E-10</v>
      </c>
      <c r="DO51">
        <v>-1.0282158306367757E-9</v>
      </c>
      <c r="DP51">
        <v>-7.9526962231009899E-10</v>
      </c>
      <c r="DQ51">
        <v>-2.2630804543852336E-9</v>
      </c>
      <c r="DR51">
        <v>-1.8300712467299543E-10</v>
      </c>
      <c r="DS51">
        <v>-2.3334072303793355E-9</v>
      </c>
      <c r="DT51">
        <v>-6.9458288655037348E-10</v>
      </c>
      <c r="DU51">
        <v>-7.3142119424054303E-10</v>
      </c>
      <c r="DV51">
        <v>-7.398800158051927E-10</v>
      </c>
      <c r="DW51">
        <v>2.0240326835160557E-10</v>
      </c>
      <c r="DX51">
        <v>-4.5897138882708085E-10</v>
      </c>
      <c r="DY51">
        <v>-3.358733631542602E-10</v>
      </c>
      <c r="DZ51">
        <v>-1.4058328098176373E-9</v>
      </c>
      <c r="EA51">
        <v>-9.6890655714228113E-10</v>
      </c>
      <c r="EB51">
        <v>6.0041268105201336E-11</v>
      </c>
      <c r="EC51">
        <v>-1.7132214265884019E-9</v>
      </c>
      <c r="ED51">
        <v>-2.8709223246794193E-11</v>
      </c>
      <c r="EE51">
        <v>-7.0391527570292395E-10</v>
      </c>
      <c r="EF51">
        <v>-1.2722575657132252E-10</v>
      </c>
      <c r="EG51">
        <v>-3.1279663107877584E-10</v>
      </c>
      <c r="EH51">
        <v>-4.5683986989660825E-10</v>
      </c>
      <c r="EI51">
        <v>-7.6846875275397134E-10</v>
      </c>
      <c r="EJ51">
        <v>-1.2729509220873611E-9</v>
      </c>
      <c r="EK51">
        <v>-6.2907034104511556E-10</v>
      </c>
      <c r="EL51">
        <v>-7.5258993131611403E-10</v>
      </c>
      <c r="EM51">
        <v>-2.6882762121251519E-10</v>
      </c>
      <c r="EN51">
        <v>-1.2399189289057072E-9</v>
      </c>
      <c r="EO51">
        <v>1.5402864655048468E-10</v>
      </c>
      <c r="EP51">
        <v>7.9115978129663822E-10</v>
      </c>
      <c r="EQ51">
        <v>-1.397284403834175E-9</v>
      </c>
      <c r="ER51">
        <v>-8.4008545681805144E-10</v>
      </c>
      <c r="ES51">
        <v>-9.3029006362186486E-10</v>
      </c>
      <c r="ET51">
        <v>-5.6695449223023489E-10</v>
      </c>
      <c r="EU51">
        <v>-9.7290554121167224E-10</v>
      </c>
      <c r="EV51">
        <v>-8.8855209675576594E-10</v>
      </c>
      <c r="EW51">
        <v>-1.462099992164738E-9</v>
      </c>
      <c r="EX51">
        <v>-1.4263032983944941E-9</v>
      </c>
      <c r="EY51">
        <v>-8.5809490346949151E-10</v>
      </c>
      <c r="EZ51">
        <v>-3.7906360337624326E-9</v>
      </c>
      <c r="FA51">
        <v>-6.2533258726471525E-10</v>
      </c>
      <c r="FB51">
        <v>-1.094708578451285E-9</v>
      </c>
      <c r="FC51">
        <v>-7.3207488815296587E-10</v>
      </c>
      <c r="FD51">
        <v>-1.2846036051059581E-10</v>
      </c>
      <c r="FE51">
        <v>-1.6581997882928976E-9</v>
      </c>
      <c r="FF51">
        <v>-1.2452317068414488E-10</v>
      </c>
      <c r="FG51">
        <v>-7.741777945167947E-10</v>
      </c>
      <c r="FH51">
        <v>-3.1978992494489712E-10</v>
      </c>
      <c r="FI51">
        <v>-1.3607336509828904E-9</v>
      </c>
      <c r="FJ51">
        <v>-1.5313210867267484E-9</v>
      </c>
      <c r="FK51">
        <v>-7.3283521375762974E-10</v>
      </c>
      <c r="FL51">
        <v>-1.5695873703109153E-10</v>
      </c>
      <c r="FM51">
        <v>-7.1957243585394086E-10</v>
      </c>
      <c r="FN51">
        <v>-1.1261799403738214E-9</v>
      </c>
      <c r="FO51">
        <v>-1.2106921986475499E-9</v>
      </c>
      <c r="FP51">
        <v>-9.2602114485073692E-10</v>
      </c>
      <c r="FQ51">
        <v>-1.1154325123739647E-9</v>
      </c>
      <c r="FR51">
        <v>-1.4101613677122806E-9</v>
      </c>
      <c r="FS51">
        <v>-7.8167237176730412E-10</v>
      </c>
      <c r="FT51">
        <v>-1.127298751873237E-9</v>
      </c>
      <c r="FU51">
        <v>-6.8613412402457472E-10</v>
      </c>
      <c r="FV51">
        <v>-7.0016567010971932E-10</v>
      </c>
      <c r="FW51">
        <v>-1.0759773822091928E-9</v>
      </c>
      <c r="FX51">
        <v>-3.2748706464339042E-10</v>
      </c>
      <c r="FY51">
        <v>3.4382153279415469E-10</v>
      </c>
      <c r="FZ51">
        <v>-7.3011809825466191E-10</v>
      </c>
      <c r="GA51">
        <v>-1.3060781236658064E-9</v>
      </c>
      <c r="GB51">
        <v>-1.3973896338205238E-9</v>
      </c>
      <c r="GC51">
        <v>-4.3359648723143126E-10</v>
      </c>
      <c r="GD51">
        <v>-6.980308547125565E-10</v>
      </c>
      <c r="GE51">
        <v>-1.1577796466550685E-9</v>
      </c>
      <c r="GF51">
        <v>-2.3346567261431913E-10</v>
      </c>
      <c r="GG51">
        <v>-8.1309913856110538E-10</v>
      </c>
      <c r="GH51">
        <v>-5.1693240583602488E-10</v>
      </c>
      <c r="GI51">
        <v>-2.661645468234355E-9</v>
      </c>
      <c r="GJ51">
        <v>-7.0215703711615249E-10</v>
      </c>
      <c r="GK51">
        <v>-4.5825674367013232E-10</v>
      </c>
      <c r="GL51">
        <v>-9.9459236285841953E-10</v>
      </c>
      <c r="GM51">
        <v>-4.4412729293123488E-10</v>
      </c>
      <c r="GN51">
        <v>-5.1498011599609659E-10</v>
      </c>
      <c r="GO51">
        <v>-1.0092618498009446E-9</v>
      </c>
      <c r="GP51">
        <v>-1.8547513199786036E-9</v>
      </c>
      <c r="GQ51">
        <v>-9.7269103857658549E-10</v>
      </c>
      <c r="GR51">
        <v>-1.5822529220244112E-9</v>
      </c>
      <c r="GS51">
        <v>-6.1128500141083256E-10</v>
      </c>
      <c r="GT51">
        <v>-6.1056266946289892E-10</v>
      </c>
      <c r="GU51">
        <v>-2.1403991605537193E-10</v>
      </c>
      <c r="GV51">
        <v>-3.3158234517830593E-10</v>
      </c>
      <c r="GW51">
        <v>-1.1640924265215369E-9</v>
      </c>
      <c r="GX51">
        <v>-7.8438747684600702E-10</v>
      </c>
      <c r="GY51">
        <v>-9.2496036990789889E-10</v>
      </c>
      <c r="GZ51">
        <v>-9.2084772005917428E-10</v>
      </c>
      <c r="HA51">
        <v>-8.6069023087740779E-10</v>
      </c>
      <c r="HB51">
        <v>-8.5888393455639181E-10</v>
      </c>
      <c r="HC51">
        <v>-9.8619819168466475E-10</v>
      </c>
      <c r="HD51">
        <v>-1.0016731421573328E-9</v>
      </c>
      <c r="HE51">
        <v>-3.5217972061636951E-10</v>
      </c>
      <c r="HF51">
        <v>-5.9869274310170182E-10</v>
      </c>
      <c r="HG51">
        <v>-6.3177187023264572E-10</v>
      </c>
      <c r="HH51">
        <v>-9.9678649141123372E-10</v>
      </c>
      <c r="HI51">
        <v>-4.7802758045667931E-10</v>
      </c>
      <c r="HJ51">
        <v>-7.0171129395012565E-10</v>
      </c>
      <c r="HK51">
        <v>-7.2766651912518768E-10</v>
      </c>
      <c r="HL51">
        <v>-6.4789553908316779E-10</v>
      </c>
      <c r="HM51">
        <v>7.1816710149069973E-10</v>
      </c>
      <c r="HN51">
        <v>-6.949688950825954E-10</v>
      </c>
      <c r="HO51">
        <v>-5.3098638978388086E-10</v>
      </c>
      <c r="HP51">
        <v>-9.6262357184242892E-10</v>
      </c>
      <c r="HQ51">
        <v>-1.6358700250672674E-9</v>
      </c>
      <c r="HR51">
        <v>-6.0329585749620343E-10</v>
      </c>
      <c r="HS51">
        <v>-8.5287010484975272E-11</v>
      </c>
      <c r="HT51">
        <v>5.5100193176237372E-10</v>
      </c>
      <c r="HU51">
        <v>-1.4679565287604537E-10</v>
      </c>
      <c r="HV51">
        <v>-1.0590286568984462E-9</v>
      </c>
      <c r="HW51">
        <v>-9.9622777614728782E-10</v>
      </c>
      <c r="HX51">
        <v>-8.2785965787497167E-10</v>
      </c>
      <c r="HY51">
        <v>-1.1850599284480734E-9</v>
      </c>
      <c r="HZ51">
        <v>-2.6728964423158766E-10</v>
      </c>
      <c r="IA51">
        <v>-7.0950067334523293E-10</v>
      </c>
      <c r="IB51">
        <v>-9.2960913415634126E-10</v>
      </c>
      <c r="IC51">
        <v>-1.3404509194578913E-9</v>
      </c>
      <c r="ID51">
        <v>-1.4775738948995823E-9</v>
      </c>
      <c r="IE51">
        <v>-1.5033228150564896E-9</v>
      </c>
      <c r="IF51">
        <v>-1.9725826296556279E-9</v>
      </c>
      <c r="IG51">
        <v>-9.9394552635172529E-10</v>
      </c>
      <c r="IH51">
        <v>-7.1174514579549983E-10</v>
      </c>
      <c r="II51">
        <v>-1.3345589283286671E-9</v>
      </c>
      <c r="IJ51">
        <v>-8.6566710355149487E-10</v>
      </c>
      <c r="IK51">
        <v>-5.4521308097877272E-10</v>
      </c>
      <c r="IL51">
        <v>-2.279681796591973E-10</v>
      </c>
      <c r="IM51">
        <v>-3.241865716874822E-9</v>
      </c>
      <c r="IN51">
        <v>-1.5846528496374941E-9</v>
      </c>
      <c r="IO51">
        <v>-1.2657818945024908E-9</v>
      </c>
      <c r="IP51">
        <v>-8.9359764659978535E-10</v>
      </c>
      <c r="IQ51">
        <v>-8.3586209279864396E-10</v>
      </c>
      <c r="IR51">
        <v>-5.3155161513071475E-10</v>
      </c>
      <c r="IS51">
        <v>-7.1278235280844126E-10</v>
      </c>
      <c r="IT51">
        <v>-1.1676751772306714E-9</v>
      </c>
      <c r="IU51">
        <v>-3.3093295486640815E-10</v>
      </c>
      <c r="IV51">
        <v>-1.1800697192878931E-9</v>
      </c>
      <c r="IW51">
        <v>-6.7821261105242419E-10</v>
      </c>
      <c r="IX51">
        <v>4.7808948117960175E-10</v>
      </c>
      <c r="IY51">
        <v>-1.3572462759920225E-9</v>
      </c>
      <c r="IZ51">
        <v>-8.6380593183375757E-10</v>
      </c>
      <c r="JA51">
        <v>-1.0517413848995213E-9</v>
      </c>
      <c r="JB51">
        <v>-9.0446297002175939E-10</v>
      </c>
      <c r="JC51">
        <v>-4.3558700491754616E-10</v>
      </c>
      <c r="JD51">
        <v>-7.219724841992491E-10</v>
      </c>
      <c r="JE51">
        <v>-1.6351023955461118E-9</v>
      </c>
      <c r="JF51">
        <v>-1.008215791207463E-9</v>
      </c>
      <c r="JG51">
        <v>-1.0202732502956613E-9</v>
      </c>
      <c r="JH51">
        <v>-1.2530193999068517E-9</v>
      </c>
      <c r="JI51">
        <v>-1.0572404050928165E-9</v>
      </c>
      <c r="JJ51">
        <v>-1.765044408973336E-9</v>
      </c>
      <c r="JK51">
        <v>-1.0412631143438498E-9</v>
      </c>
      <c r="JL51">
        <v>-1.5080379789187291E-9</v>
      </c>
      <c r="JM51">
        <v>1.7866032825382028E-10</v>
      </c>
      <c r="JN51">
        <v>-6.49321580898536E-10</v>
      </c>
      <c r="JO51">
        <v>-1.5494114687735518E-9</v>
      </c>
      <c r="JP51">
        <v>6.753093661805233E-10</v>
      </c>
      <c r="JQ51">
        <v>-1.1115352381771371E-9</v>
      </c>
      <c r="JR51">
        <v>-8.0113263214901578E-10</v>
      </c>
      <c r="JS51">
        <v>-1.0008824825670062E-9</v>
      </c>
      <c r="JT51">
        <v>-1.0623462584148527E-9</v>
      </c>
      <c r="JU51">
        <v>-1.3682980291588967E-9</v>
      </c>
      <c r="JV51">
        <v>-1.622571286556782E-9</v>
      </c>
      <c r="JW51">
        <v>-1.0384593660103216E-9</v>
      </c>
      <c r="JX51">
        <v>-7.1767348173766282E-10</v>
      </c>
      <c r="JY51">
        <v>-9.7658253508970999E-10</v>
      </c>
      <c r="JZ51">
        <v>-1.0594231667324293E-9</v>
      </c>
      <c r="KA51">
        <v>-7.0315579838845714E-10</v>
      </c>
      <c r="KB51">
        <v>2.972952973028419E-10</v>
      </c>
      <c r="KC51">
        <v>-1.9328507936251757E-9</v>
      </c>
      <c r="KD51">
        <v>-5.7698260561784418E-10</v>
      </c>
      <c r="KE51">
        <v>-1.2273403124019451E-9</v>
      </c>
      <c r="KF51">
        <v>-1.07596773360493E-9</v>
      </c>
      <c r="KG51">
        <v>-1.3618399497846908E-9</v>
      </c>
      <c r="KH51">
        <v>-8.9875415239735481E-10</v>
      </c>
      <c r="KI51">
        <v>-1.1490173371152068E-9</v>
      </c>
      <c r="KJ51">
        <v>-1.4232373524337725E-9</v>
      </c>
      <c r="KK51">
        <v>-1.1554009674195052E-9</v>
      </c>
      <c r="KL51">
        <v>7.8858209331656679E-10</v>
      </c>
      <c r="KM51">
        <v>-9.3823749348036454E-10</v>
      </c>
      <c r="KN51">
        <v>-7.6269870475442092E-10</v>
      </c>
      <c r="KO51">
        <v>-9.0742055868224035E-10</v>
      </c>
      <c r="KP51">
        <v>-1.9559178495552884E-9</v>
      </c>
      <c r="KQ51">
        <v>-3.1492001592107859E-10</v>
      </c>
      <c r="KR51">
        <v>-4.0042912787322578E-10</v>
      </c>
      <c r="KS51">
        <v>-6.6934881237311412E-10</v>
      </c>
      <c r="KT51">
        <v>-6.4920394795716944E-10</v>
      </c>
      <c r="KU51">
        <v>-2.8602732330307151E-10</v>
      </c>
      <c r="KV51">
        <v>-6.9216115035309639E-10</v>
      </c>
      <c r="KW51">
        <v>-9.4445532993953407E-10</v>
      </c>
      <c r="KX51">
        <v>-6.5972159577471197E-10</v>
      </c>
      <c r="KY51">
        <v>-9.3233453820411333E-10</v>
      </c>
      <c r="KZ51">
        <v>-8.2658005125948916E-10</v>
      </c>
      <c r="LA51">
        <v>-2.4026693471460426E-9</v>
      </c>
      <c r="LB51">
        <v>-3.4263927173997036E-10</v>
      </c>
      <c r="LC51">
        <v>-1.9090749721012596E-10</v>
      </c>
      <c r="LD51">
        <v>-7.4168069213556139E-10</v>
      </c>
      <c r="LE51">
        <v>-9.2778260079810095E-10</v>
      </c>
      <c r="LF51">
        <v>-1.7808078831481312E-9</v>
      </c>
      <c r="LG51">
        <v>-9.659777073300367E-10</v>
      </c>
      <c r="LH51">
        <v>-1.6389768522867961E-9</v>
      </c>
      <c r="LI51">
        <v>-2.213565092905508E-9</v>
      </c>
      <c r="LJ51">
        <v>-6.4031455207908242E-10</v>
      </c>
      <c r="LK51">
        <v>-1.0604971578470964E-9</v>
      </c>
      <c r="LL51">
        <v>-5.1396961708019885E-10</v>
      </c>
      <c r="LM51">
        <v>-1.0459544265256944E-9</v>
      </c>
      <c r="LN51">
        <v>-8.4149573615178786E-10</v>
      </c>
      <c r="LO51">
        <v>-1.2503537954869155E-9</v>
      </c>
      <c r="LP51">
        <v>-1.1446437358020689E-9</v>
      </c>
      <c r="LQ51">
        <v>-1.6223782695835521E-9</v>
      </c>
      <c r="LR51">
        <v>-1.3831643451431312E-9</v>
      </c>
      <c r="LS51">
        <v>-1.0730135877668595E-9</v>
      </c>
      <c r="LT51">
        <v>-7.1705667924251308E-10</v>
      </c>
      <c r="LU51">
        <v>-2.1962406010218816E-9</v>
      </c>
      <c r="LV51">
        <v>-1.0883624752045216E-9</v>
      </c>
      <c r="LW51">
        <v>-8.4429543060676126E-10</v>
      </c>
      <c r="LX51">
        <v>2.0040410481891399E-9</v>
      </c>
      <c r="LY51">
        <v>-6.0928683472761918E-10</v>
      </c>
      <c r="LZ51">
        <v>-6.6699385807959559E-10</v>
      </c>
      <c r="MA51">
        <v>-1.0999372154816897E-9</v>
      </c>
      <c r="MB51">
        <v>-5.4106216347410077E-10</v>
      </c>
      <c r="MC51">
        <v>-2.9029358973098199E-9</v>
      </c>
      <c r="MD51">
        <v>-4.2094992581089488E-10</v>
      </c>
      <c r="ME51">
        <v>-1.1035070450114408E-9</v>
      </c>
      <c r="MF51">
        <v>-1.7159177087889475E-9</v>
      </c>
      <c r="MG51">
        <v>-9.4695154260799227E-10</v>
      </c>
      <c r="MH51">
        <v>-1.1033061586556179E-9</v>
      </c>
      <c r="MI51">
        <v>-1.0162619669823771E-9</v>
      </c>
      <c r="MJ51">
        <v>-8.9368760364082409E-10</v>
      </c>
      <c r="MK51">
        <v>-2.0269701096794963E-11</v>
      </c>
      <c r="ML51">
        <v>-1.8966911610033608E-9</v>
      </c>
      <c r="MM51">
        <v>-1.6379724341231179E-9</v>
      </c>
      <c r="MN51">
        <v>-2.9493031478710986E-10</v>
      </c>
      <c r="MO51">
        <v>-3.3561150379829371E-9</v>
      </c>
      <c r="MP51">
        <v>-1.5152223990000476E-9</v>
      </c>
      <c r="MQ51">
        <v>-1.2811559352961631E-9</v>
      </c>
      <c r="MR51">
        <v>7.3620913768313507E-11</v>
      </c>
      <c r="MS51">
        <v>-7.8041224351430625E-10</v>
      </c>
      <c r="MT51">
        <v>-5.7918966376715978E-10</v>
      </c>
      <c r="MU51">
        <v>-1.7207365913832523E-9</v>
      </c>
      <c r="MV51">
        <v>-9.6639964141301033E-10</v>
      </c>
      <c r="MW51">
        <v>-1.8441822379787056E-9</v>
      </c>
      <c r="MX51">
        <v>-9.7569345229467908E-10</v>
      </c>
      <c r="MY51">
        <v>-4.7096086081631539E-10</v>
      </c>
      <c r="MZ51">
        <v>-1.4093916891147816E-9</v>
      </c>
      <c r="NA51">
        <v>-1.3058119891719823E-9</v>
      </c>
      <c r="NB51">
        <v>-7.3294439411061612E-10</v>
      </c>
      <c r="NC51">
        <v>-8.0563543439613122E-10</v>
      </c>
      <c r="ND51">
        <v>-1.1687099157217169E-9</v>
      </c>
      <c r="NE51">
        <v>-3.6873692737999039E-10</v>
      </c>
      <c r="NF51">
        <v>-1.9399074005895157E-9</v>
      </c>
      <c r="NG51">
        <v>-1.1712006658324872E-8</v>
      </c>
      <c r="NH51">
        <v>-1.1912058991372419E-9</v>
      </c>
      <c r="NI51">
        <v>-8.3155338779074327E-10</v>
      </c>
      <c r="NJ51">
        <v>-8.9458972992158136E-10</v>
      </c>
      <c r="NK51">
        <v>-8.846192513750043E-10</v>
      </c>
      <c r="NL51">
        <v>-4.3790478277752454E-9</v>
      </c>
      <c r="NM51">
        <v>-9.756432249144339E-10</v>
      </c>
      <c r="NN51">
        <v>-1.2083881420857125E-9</v>
      </c>
      <c r="NO51">
        <v>-1.3732531736322978E-9</v>
      </c>
      <c r="NP51">
        <v>-1.6969824457571785E-9</v>
      </c>
      <c r="NQ51">
        <v>-9.314788259238009E-10</v>
      </c>
      <c r="NR51">
        <v>-1.8259579877681638E-9</v>
      </c>
      <c r="NS51">
        <v>-3.5327061359841613E-10</v>
      </c>
      <c r="NT51">
        <v>-5.5130211145370938E-10</v>
      </c>
      <c r="NU51">
        <v>-6.8911326799153103E-10</v>
      </c>
      <c r="NV51">
        <v>-1.7438038532507831E-9</v>
      </c>
      <c r="NW51">
        <v>-7.9127852203383695E-10</v>
      </c>
      <c r="NX51">
        <v>-1.0375667711963679E-9</v>
      </c>
      <c r="NY51">
        <v>-5.8095635518419185E-10</v>
      </c>
      <c r="NZ51">
        <v>-2.5493104581237477E-10</v>
      </c>
      <c r="OA51">
        <v>-8.4095426370309397E-10</v>
      </c>
      <c r="OB51">
        <v>-1.9866525638499854E-9</v>
      </c>
      <c r="OC51">
        <v>-1.2470507625584291E-9</v>
      </c>
      <c r="OD51">
        <v>-1.157394295114158E-9</v>
      </c>
      <c r="OE51">
        <v>-6.1248000267534471E-10</v>
      </c>
      <c r="OF51">
        <v>-5.1893860319813175E-10</v>
      </c>
      <c r="OG51">
        <v>-9.6085869454421832E-10</v>
      </c>
      <c r="OH51">
        <v>-1.2551300213405509E-9</v>
      </c>
      <c r="OI51">
        <v>-1.3618235965618396E-9</v>
      </c>
      <c r="OJ51">
        <v>-6.9701399756764272E-10</v>
      </c>
      <c r="OK51">
        <v>-4.0392312657675891E-10</v>
      </c>
      <c r="OL51">
        <v>-4.9727734311416606E-10</v>
      </c>
      <c r="OM51">
        <v>-1.2484007510716292E-9</v>
      </c>
      <c r="ON51">
        <v>-8.9197070081118272E-10</v>
      </c>
      <c r="OO51">
        <v>-3.4065180471270589E-10</v>
      </c>
      <c r="OP51">
        <v>-5.6084591235148171E-10</v>
      </c>
      <c r="OQ51">
        <v>-1.1532459068547815E-9</v>
      </c>
      <c r="OR51">
        <v>-8.8362689160989528E-10</v>
      </c>
      <c r="OS51">
        <v>-5.32250268492226E-10</v>
      </c>
      <c r="OT51">
        <v>-7.7155308257377264E-10</v>
      </c>
      <c r="OU51">
        <v>-8.9036568683577931E-10</v>
      </c>
      <c r="OV51">
        <v>-5.6438486773350698E-10</v>
      </c>
      <c r="OW51">
        <v>-7.8777953460041359E-10</v>
      </c>
      <c r="OX51">
        <v>-1.0163270076173605E-9</v>
      </c>
      <c r="OY51">
        <v>-3.6883035219656024E-10</v>
      </c>
      <c r="OZ51">
        <v>-3.3613519285752191E-10</v>
      </c>
      <c r="PA51">
        <v>-1.7269320435229053E-9</v>
      </c>
      <c r="PB51">
        <v>-8.7711094765912124E-10</v>
      </c>
      <c r="PC51">
        <v>-1.9474822051099776E-9</v>
      </c>
      <c r="PD51">
        <v>-9.0665214870625698E-10</v>
      </c>
      <c r="PE51">
        <v>-8.381430354713595E-10</v>
      </c>
      <c r="PF51">
        <v>-1.2195685444515555E-9</v>
      </c>
      <c r="PG51">
        <v>-5.7990031713093522E-10</v>
      </c>
      <c r="PH51">
        <v>-2.9034961759626675E-11</v>
      </c>
      <c r="PI51">
        <v>-1.0499748522717262E-9</v>
      </c>
      <c r="PJ51">
        <v>-1.0251624303712542E-9</v>
      </c>
      <c r="PK51">
        <v>-1.3170559765195307E-9</v>
      </c>
      <c r="PL51">
        <v>-3.771931743976843E-10</v>
      </c>
      <c r="PM51">
        <v>-6.5018862518224586E-10</v>
      </c>
      <c r="PN51">
        <v>-7.4563677478352645E-10</v>
      </c>
      <c r="PO51">
        <v>-1.2260267355483769E-9</v>
      </c>
      <c r="PP51">
        <v>-3.3970031816098586E-10</v>
      </c>
      <c r="PQ51">
        <v>-4.9415678823779432E-10</v>
      </c>
      <c r="PR51">
        <v>-3.6884206877219339E-10</v>
      </c>
      <c r="PS51">
        <v>-7.567702596392173E-10</v>
      </c>
      <c r="PT51">
        <v>-4.1232224453895362E-10</v>
      </c>
      <c r="PU51">
        <v>-2.0882743812016884E-10</v>
      </c>
      <c r="PV51">
        <v>-9.074214250290542E-10</v>
      </c>
      <c r="PW51">
        <v>-7.9374830856050421E-10</v>
      </c>
    </row>
    <row r="52" spans="1:439">
      <c r="A52">
        <v>-5.0773978121391787E-13</v>
      </c>
      <c r="B52">
        <v>1.983635788691828E-15</v>
      </c>
      <c r="C52">
        <v>-2.7404582623924055E-13</v>
      </c>
      <c r="D52">
        <v>-2.4249018202912978E-13</v>
      </c>
      <c r="E52">
        <v>-4.1857202348059347E-13</v>
      </c>
      <c r="F52">
        <v>3.5577918330156699E-14</v>
      </c>
      <c r="G52">
        <v>-1.2242013430210642E-13</v>
      </c>
      <c r="H52">
        <v>-2.4232674156680326E-13</v>
      </c>
      <c r="I52">
        <v>-3.4264564297474529E-13</v>
      </c>
      <c r="J52">
        <v>-3.3553347095443226E-13</v>
      </c>
      <c r="K52">
        <v>-2.1469544980392839E-13</v>
      </c>
      <c r="L52">
        <v>7.1997432145608808E-14</v>
      </c>
      <c r="M52">
        <v>-4.129412692532059E-13</v>
      </c>
      <c r="N52">
        <v>-2.9910616568021308E-13</v>
      </c>
      <c r="O52">
        <v>-1.4456164562123848E-13</v>
      </c>
      <c r="P52">
        <v>-2.8289023233939182E-13</v>
      </c>
      <c r="Q52">
        <v>-4.7689155233140269E-13</v>
      </c>
      <c r="R52">
        <v>-2.5751387206500839E-13</v>
      </c>
      <c r="S52">
        <v>-2.9162950818362466E-13</v>
      </c>
      <c r="T52">
        <v>-2.2530335787292554E-13</v>
      </c>
      <c r="U52">
        <v>-1.1662684651358607E-13</v>
      </c>
      <c r="V52">
        <v>-3.3658802626847786E-10</v>
      </c>
      <c r="W52">
        <v>-8.6019617251010054E-10</v>
      </c>
      <c r="X52">
        <v>-2.4146954067066499E-13</v>
      </c>
      <c r="Y52">
        <v>-9.4809991733174439E-10</v>
      </c>
      <c r="Z52">
        <v>-1.6556851867232975E-10</v>
      </c>
      <c r="AA52">
        <v>-6.1342939422389377E-10</v>
      </c>
      <c r="AB52">
        <v>-4.789822789845732E-10</v>
      </c>
      <c r="AC52">
        <v>-4.7463107775859893E-10</v>
      </c>
      <c r="AD52">
        <v>-7.3190971947823432E-10</v>
      </c>
      <c r="AE52">
        <v>-6.031505696950155E-10</v>
      </c>
      <c r="AF52">
        <v>-5.1182839629516897E-10</v>
      </c>
      <c r="AG52">
        <v>-4.282984449471868E-10</v>
      </c>
      <c r="AH52">
        <v>-3.6120652542824517E-10</v>
      </c>
      <c r="AI52">
        <v>-3.3893986576489338E-10</v>
      </c>
      <c r="AJ52">
        <v>-2.950870118457222E-10</v>
      </c>
      <c r="AK52">
        <v>-7.210399221464251E-10</v>
      </c>
      <c r="AL52">
        <v>-8.0917410213644278E-10</v>
      </c>
      <c r="AM52">
        <v>-1.0781598477788591E-10</v>
      </c>
      <c r="AN52">
        <v>-1.4665417889429218E-9</v>
      </c>
      <c r="AO52">
        <v>-1.8506951491994486E-10</v>
      </c>
      <c r="AP52">
        <v>-4.3204822285200471E-10</v>
      </c>
      <c r="AQ52">
        <v>-6.4326900195068398E-10</v>
      </c>
      <c r="AR52">
        <v>-7.2363583644585076E-10</v>
      </c>
      <c r="AS52">
        <v>-1.5526239204492102E-9</v>
      </c>
      <c r="AT52">
        <v>-5.7841427170169267E-10</v>
      </c>
      <c r="AU52">
        <v>-1.49515709620239E-9</v>
      </c>
      <c r="AV52">
        <v>-5.8451303369634129E-10</v>
      </c>
      <c r="AW52">
        <v>-7.5348970635157215E-10</v>
      </c>
      <c r="AX52">
        <v>1.5581950285604738E-10</v>
      </c>
      <c r="AY52">
        <v>-7.4078250346232097E-10</v>
      </c>
      <c r="AZ52">
        <v>-3.3514891845513906E-10</v>
      </c>
      <c r="BA52">
        <v>-6.8685504178451197E-10</v>
      </c>
      <c r="BB52">
        <v>-1.9316184120907611E-10</v>
      </c>
      <c r="BC52">
        <v>-4.6250038179089803E-10</v>
      </c>
      <c r="BD52">
        <v>-7.9370829697277995E-10</v>
      </c>
      <c r="BE52">
        <v>-1.5219904937015716E-10</v>
      </c>
      <c r="BF52">
        <v>3.3718635969927082E-11</v>
      </c>
      <c r="BG52">
        <v>-5.0170725960551903E-10</v>
      </c>
      <c r="BH52">
        <v>-3.7253907607587945E-10</v>
      </c>
      <c r="BI52">
        <v>-4.3463723399365036E-10</v>
      </c>
      <c r="BJ52">
        <v>-1.0736086273185696E-9</v>
      </c>
      <c r="BK52">
        <v>3.9916573656974686E-10</v>
      </c>
      <c r="BL52">
        <v>-1.6628166553489763E-10</v>
      </c>
      <c r="BM52">
        <v>-1.9201559353136933E-9</v>
      </c>
      <c r="BN52">
        <v>-5.4584007169308522E-10</v>
      </c>
      <c r="BO52">
        <v>-1.0067597043501954E-9</v>
      </c>
      <c r="BP52">
        <v>-1.238695250631728E-9</v>
      </c>
      <c r="BQ52">
        <v>-1.3621574332362733E-9</v>
      </c>
      <c r="BR52">
        <v>-4.271154122043654E-10</v>
      </c>
      <c r="BS52">
        <v>-8.0537337897370393E-10</v>
      </c>
      <c r="BT52">
        <v>1.1286735356438683E-10</v>
      </c>
      <c r="BU52">
        <v>-3.7602476148410395E-10</v>
      </c>
      <c r="BV52">
        <v>-1.2371730061704668E-9</v>
      </c>
      <c r="BW52">
        <v>-5.3942456015172222E-10</v>
      </c>
      <c r="BX52">
        <v>-5.1680681905035374E-10</v>
      </c>
      <c r="BY52">
        <v>-5.8413815453639542E-10</v>
      </c>
      <c r="BZ52">
        <v>-2.7435146122549075E-10</v>
      </c>
      <c r="CA52">
        <v>-7.3243900143837909E-10</v>
      </c>
      <c r="CB52">
        <v>1.8674602645862896E-12</v>
      </c>
      <c r="CC52">
        <v>-6.6718951927308906E-10</v>
      </c>
      <c r="CD52">
        <v>-9.3007018906122651E-10</v>
      </c>
      <c r="CE52">
        <v>-1.6122145532675741E-9</v>
      </c>
      <c r="CF52">
        <v>-9.4419565728335731E-10</v>
      </c>
      <c r="CG52">
        <v>-3.161213287322428E-10</v>
      </c>
      <c r="CH52">
        <v>-8.2559792504035471E-10</v>
      </c>
      <c r="CI52">
        <v>-1.1144064697974616E-10</v>
      </c>
      <c r="CJ52">
        <v>-6.494375644296601E-10</v>
      </c>
      <c r="CK52">
        <v>-3.4153327223172042E-10</v>
      </c>
      <c r="CL52">
        <v>-1.2783449285835407E-9</v>
      </c>
      <c r="CM52">
        <v>-1.7216559582650923E-10</v>
      </c>
      <c r="CN52">
        <v>-1.1538153940100039E-9</v>
      </c>
      <c r="CO52">
        <v>-9.3202547228207077E-10</v>
      </c>
      <c r="CP52">
        <v>-8.3331698193630249E-10</v>
      </c>
      <c r="CQ52">
        <v>-5.4928125932788496E-10</v>
      </c>
      <c r="CR52">
        <v>-2.1102622595250823E-10</v>
      </c>
      <c r="CS52">
        <v>-4.6954768643705677E-10</v>
      </c>
      <c r="CT52">
        <v>-6.4982788652992388E-11</v>
      </c>
      <c r="CU52">
        <v>-6.3168351133274591E-10</v>
      </c>
      <c r="CV52">
        <v>-3.5592219402392368E-10</v>
      </c>
      <c r="CW52">
        <v>-4.5805252876443332E-10</v>
      </c>
      <c r="CX52">
        <v>-1.2481088872965289E-9</v>
      </c>
      <c r="CY52">
        <v>-1.0688344321394714E-9</v>
      </c>
      <c r="CZ52">
        <v>7.6719262318383933E-11</v>
      </c>
      <c r="DA52">
        <v>-9.4719937048783502E-10</v>
      </c>
      <c r="DB52">
        <v>-3.3679038366953519E-10</v>
      </c>
      <c r="DC52">
        <v>-4.7446509792344435E-10</v>
      </c>
      <c r="DD52">
        <v>-8.1731784131983545E-10</v>
      </c>
      <c r="DE52">
        <v>-7.3423079566772447E-10</v>
      </c>
      <c r="DF52">
        <v>-1.4782388491747612E-10</v>
      </c>
      <c r="DG52">
        <v>-7.9675228743942078E-10</v>
      </c>
      <c r="DH52">
        <v>-9.4514698543039479E-10</v>
      </c>
      <c r="DI52">
        <v>-2.7075063538307169E-10</v>
      </c>
      <c r="DJ52">
        <v>-1.2749235630848722E-9</v>
      </c>
      <c r="DK52">
        <v>-6.3244005064779787E-10</v>
      </c>
      <c r="DL52">
        <v>-7.7873326569442084E-10</v>
      </c>
      <c r="DM52">
        <v>-7.9051976695143835E-10</v>
      </c>
      <c r="DN52">
        <v>-6.7880532271685755E-10</v>
      </c>
      <c r="DO52">
        <v>-7.5861965597421189E-10</v>
      </c>
      <c r="DP52">
        <v>-5.8676665275878341E-10</v>
      </c>
      <c r="DQ52">
        <v>-1.6698397272435748E-9</v>
      </c>
      <c r="DR52">
        <v>-1.3498781110769814E-10</v>
      </c>
      <c r="DS52">
        <v>-1.7217221879702877E-9</v>
      </c>
      <c r="DT52">
        <v>-5.1245895791814007E-10</v>
      </c>
      <c r="DU52">
        <v>-5.3964135447810388E-10</v>
      </c>
      <c r="DV52">
        <v>-5.4587968418512693E-10</v>
      </c>
      <c r="DW52">
        <v>1.4937507936870693E-10</v>
      </c>
      <c r="DX52">
        <v>-3.3861171745380665E-10</v>
      </c>
      <c r="DY52">
        <v>-2.4779244734083434E-10</v>
      </c>
      <c r="DZ52">
        <v>-1.0372379981705588E-9</v>
      </c>
      <c r="EA52">
        <v>-7.1486784073540133E-10</v>
      </c>
      <c r="EB52">
        <v>4.4317022472599835E-11</v>
      </c>
      <c r="EC52">
        <v>-1.2640317158275255E-9</v>
      </c>
      <c r="ED52">
        <v>-2.1045336307369217E-11</v>
      </c>
      <c r="EE52">
        <v>-5.1934131262272619E-10</v>
      </c>
      <c r="EF52">
        <v>-9.3847442826561921E-11</v>
      </c>
      <c r="EG52">
        <v>-2.3075700644519161E-10</v>
      </c>
      <c r="EH52">
        <v>-3.3702910038416128E-10</v>
      </c>
      <c r="EI52">
        <v>-5.6695706783658671E-10</v>
      </c>
      <c r="EJ52">
        <v>-9.3918763919891608E-10</v>
      </c>
      <c r="EK52">
        <v>-4.6411897768200987E-10</v>
      </c>
      <c r="EL52">
        <v>-5.5527021612917775E-10</v>
      </c>
      <c r="EM52">
        <v>-1.9832641604530523E-10</v>
      </c>
      <c r="EN52">
        <v>-9.148738129259873E-10</v>
      </c>
      <c r="EO52">
        <v>1.1367746816765228E-10</v>
      </c>
      <c r="EP52">
        <v>5.8378543442993529E-10</v>
      </c>
      <c r="EQ52">
        <v>-1.0309520717458926E-9</v>
      </c>
      <c r="ER52">
        <v>-6.1981355590073679E-10</v>
      </c>
      <c r="ES52">
        <v>-6.8636288412356825E-10</v>
      </c>
      <c r="ET52">
        <v>-4.1828949563484373E-10</v>
      </c>
      <c r="EU52">
        <v>-7.1783727226127368E-10</v>
      </c>
      <c r="EV52">
        <v>-6.5555522796202695E-10</v>
      </c>
      <c r="EW52">
        <v>-1.0788047992987956E-9</v>
      </c>
      <c r="EX52">
        <v>-1.0523712512737872E-9</v>
      </c>
      <c r="EY52">
        <v>-6.3310233903807311E-10</v>
      </c>
      <c r="EZ52">
        <v>-2.8186836970217585E-9</v>
      </c>
      <c r="FA52">
        <v>-4.6135357405423278E-10</v>
      </c>
      <c r="FB52">
        <v>-8.0768252671859203E-10</v>
      </c>
      <c r="FC52">
        <v>-5.4013504136804195E-10</v>
      </c>
      <c r="FD52">
        <v>-9.4730559379631439E-11</v>
      </c>
      <c r="FE52">
        <v>-1.2234453335984332E-9</v>
      </c>
      <c r="FF52">
        <v>-9.1865953169575527E-11</v>
      </c>
      <c r="FG52">
        <v>-5.7121234695207639E-10</v>
      </c>
      <c r="FH52">
        <v>-2.359203981835252E-10</v>
      </c>
      <c r="FI52">
        <v>-1.0039597471325166E-9</v>
      </c>
      <c r="FJ52">
        <v>-1.129824340247826E-9</v>
      </c>
      <c r="FK52">
        <v>-5.4067546067038334E-10</v>
      </c>
      <c r="FL52">
        <v>-1.1579831796939163E-10</v>
      </c>
      <c r="FM52">
        <v>-5.3091188170735101E-10</v>
      </c>
      <c r="FN52">
        <v>-8.3080714829110273E-10</v>
      </c>
      <c r="FO52">
        <v>-8.9322096256168207E-10</v>
      </c>
      <c r="FP52">
        <v>-6.8323685034407719E-10</v>
      </c>
      <c r="FQ52">
        <v>-8.2297697287325894E-10</v>
      </c>
      <c r="FR52">
        <v>-1.0404358892362791E-9</v>
      </c>
      <c r="FS52">
        <v>-5.7670798247092866E-10</v>
      </c>
      <c r="FT52">
        <v>-8.3174340291781583E-10</v>
      </c>
      <c r="FU52">
        <v>-5.0623565924631563E-10</v>
      </c>
      <c r="FV52">
        <v>-5.1659045691719097E-10</v>
      </c>
      <c r="FW52">
        <v>-7.9388971329800497E-10</v>
      </c>
      <c r="FX52">
        <v>-2.4160486007383808E-10</v>
      </c>
      <c r="FY52">
        <v>2.5374070842371393E-10</v>
      </c>
      <c r="FZ52">
        <v>-5.3868871639887035E-10</v>
      </c>
      <c r="GA52">
        <v>-9.6362346522361924E-10</v>
      </c>
      <c r="GB52">
        <v>-1.0309995692791739E-9</v>
      </c>
      <c r="GC52">
        <v>-3.1988145677735094E-10</v>
      </c>
      <c r="GD52">
        <v>-5.1500504207371222E-10</v>
      </c>
      <c r="GE52">
        <v>-8.5424304358132958E-10</v>
      </c>
      <c r="GF52">
        <v>-1.7222977581910499E-10</v>
      </c>
      <c r="GG52">
        <v>-5.9978113341797113E-10</v>
      </c>
      <c r="GH52">
        <v>-3.8139719517975613E-10</v>
      </c>
      <c r="GI52">
        <v>-1.9654077086357042E-9</v>
      </c>
      <c r="GJ52">
        <v>-5.1806316605763986E-10</v>
      </c>
      <c r="GK52">
        <v>-3.3808722507639004E-10</v>
      </c>
      <c r="GL52">
        <v>-7.3382381524944458E-10</v>
      </c>
      <c r="GM52">
        <v>-3.2768055911523574E-10</v>
      </c>
      <c r="GN52">
        <v>-3.7996662569061014E-10</v>
      </c>
      <c r="GO52">
        <v>-7.4462621134014231E-10</v>
      </c>
      <c r="GP52">
        <v>-1.3684915816009858E-9</v>
      </c>
      <c r="GQ52">
        <v>-7.1768279186979831E-10</v>
      </c>
      <c r="GR52">
        <v>-1.167412489163352E-9</v>
      </c>
      <c r="GS52">
        <v>-4.5101948644718608E-10</v>
      </c>
      <c r="GT52">
        <v>-4.5047530086149525E-10</v>
      </c>
      <c r="GU52">
        <v>-1.5789717763686027E-10</v>
      </c>
      <c r="GV52">
        <v>-2.4462364316837695E-10</v>
      </c>
      <c r="GW52">
        <v>-8.5886688399176768E-10</v>
      </c>
      <c r="GX52">
        <v>-5.7873435204156413E-10</v>
      </c>
      <c r="GY52">
        <v>-6.8245453595843566E-10</v>
      </c>
      <c r="GZ52">
        <v>-6.7942002131511481E-10</v>
      </c>
      <c r="HA52">
        <v>-6.3503928329152641E-10</v>
      </c>
      <c r="HB52">
        <v>-6.3369714026613551E-10</v>
      </c>
      <c r="HC52">
        <v>-7.2763547036524663E-10</v>
      </c>
      <c r="HD52">
        <v>-7.3905947401369369E-10</v>
      </c>
      <c r="HE52">
        <v>-2.5982118946642887E-10</v>
      </c>
      <c r="HF52">
        <v>-4.4172518173176824E-10</v>
      </c>
      <c r="HG52">
        <v>-4.6612052951055146E-10</v>
      </c>
      <c r="HH52">
        <v>-7.3545158138782707E-10</v>
      </c>
      <c r="HI52">
        <v>-3.5267821797036993E-10</v>
      </c>
      <c r="HJ52">
        <v>-5.1767246804671439E-10</v>
      </c>
      <c r="HK52">
        <v>-5.3687477299443505E-10</v>
      </c>
      <c r="HL52">
        <v>-4.7801234547271034E-10</v>
      </c>
      <c r="HM52">
        <v>5.2990476661272574E-10</v>
      </c>
      <c r="HN52">
        <v>-5.1275027247076644E-10</v>
      </c>
      <c r="HO52">
        <v>-3.9176772322285176E-10</v>
      </c>
      <c r="HP52">
        <v>-7.1024996791965934E-10</v>
      </c>
      <c r="HQ52">
        <v>-1.2069908336713735E-9</v>
      </c>
      <c r="HR52">
        <v>-4.4511796715626277E-10</v>
      </c>
      <c r="HS52">
        <v>-6.2890055735542172E-11</v>
      </c>
      <c r="HT52">
        <v>4.0668257810399094E-10</v>
      </c>
      <c r="HU52">
        <v>-1.0827357766723164E-10</v>
      </c>
      <c r="HV52">
        <v>-7.8136932311974449E-10</v>
      </c>
      <c r="HW52">
        <v>-7.3504492075775253E-10</v>
      </c>
      <c r="HX52">
        <v>-6.1071273889327541E-10</v>
      </c>
      <c r="HY52">
        <v>-8.7435558718446245E-10</v>
      </c>
      <c r="HZ52">
        <v>-1.9715480243468613E-10</v>
      </c>
      <c r="IA52">
        <v>-5.2347796372638977E-10</v>
      </c>
      <c r="IB52">
        <v>-6.8589382511119921E-10</v>
      </c>
      <c r="IC52">
        <v>-9.8901318169247831E-10</v>
      </c>
      <c r="ID52">
        <v>-1.0901997609946156E-9</v>
      </c>
      <c r="IE52">
        <v>-1.1091955804795431E-9</v>
      </c>
      <c r="IF52">
        <v>-1.4555579782633244E-9</v>
      </c>
      <c r="IG52">
        <v>-7.3337157820904906E-10</v>
      </c>
      <c r="IH52">
        <v>-5.2512182492246733E-10</v>
      </c>
      <c r="II52">
        <v>-9.8467966802380713E-10</v>
      </c>
      <c r="IJ52">
        <v>-6.3871166059491886E-10</v>
      </c>
      <c r="IK52">
        <v>-4.0225217026316946E-10</v>
      </c>
      <c r="IL52">
        <v>-1.6818277993892477E-10</v>
      </c>
      <c r="IM52">
        <v>-2.3919884026740322E-9</v>
      </c>
      <c r="IN52">
        <v>-1.1691952533865074E-9</v>
      </c>
      <c r="IO52">
        <v>-9.3391982561075849E-10</v>
      </c>
      <c r="IP52">
        <v>-6.5929882822030442E-10</v>
      </c>
      <c r="IQ52">
        <v>-6.1670734032925218E-10</v>
      </c>
      <c r="IR52">
        <v>-3.922078777551562E-10</v>
      </c>
      <c r="IS52">
        <v>-5.258659773759778E-10</v>
      </c>
      <c r="IT52">
        <v>-8.6153995433639085E-10</v>
      </c>
      <c r="IU52">
        <v>-2.4414545114150726E-10</v>
      </c>
      <c r="IV52">
        <v>-8.7066961736676163E-10</v>
      </c>
      <c r="IW52">
        <v>-5.0039606306558788E-10</v>
      </c>
      <c r="IX52">
        <v>3.5304376724910509E-10</v>
      </c>
      <c r="IY52">
        <v>-1.0013968421342966E-9</v>
      </c>
      <c r="IZ52">
        <v>-6.3732117646845775E-10</v>
      </c>
      <c r="JA52">
        <v>-7.7598929459510469E-10</v>
      </c>
      <c r="JB52">
        <v>-6.6731575918441507E-10</v>
      </c>
      <c r="JC52">
        <v>-3.2136545936009694E-10</v>
      </c>
      <c r="JD52">
        <v>-5.326915410580161E-10</v>
      </c>
      <c r="JE52">
        <v>-1.2064207780286317E-9</v>
      </c>
      <c r="JF52">
        <v>-7.4388785372340747E-10</v>
      </c>
      <c r="JG52">
        <v>-7.5275770857000193E-10</v>
      </c>
      <c r="JH52">
        <v>-9.2449173894327075E-10</v>
      </c>
      <c r="JI52">
        <v>-7.8002904076259829E-10</v>
      </c>
      <c r="JJ52">
        <v>-1.30233255209274E-9</v>
      </c>
      <c r="JK52">
        <v>-7.6827231453299176E-10</v>
      </c>
      <c r="JL52">
        <v>-1.1126751242537743E-9</v>
      </c>
      <c r="JM52">
        <v>1.3184618253726445E-10</v>
      </c>
      <c r="JN52">
        <v>-4.7908647596449607E-10</v>
      </c>
      <c r="JO52">
        <v>-1.1431735073364619E-9</v>
      </c>
      <c r="JP52">
        <v>4.9830298434131989E-10</v>
      </c>
      <c r="JQ52">
        <v>-8.2010786301088206E-10</v>
      </c>
      <c r="JR52">
        <v>-5.910945526669772E-10</v>
      </c>
      <c r="JS52">
        <v>-7.3844615381301475E-10</v>
      </c>
      <c r="JT52">
        <v>-7.8381213565089612E-10</v>
      </c>
      <c r="JU52">
        <v>-1.0095348067055628E-9</v>
      </c>
      <c r="JV52">
        <v>-1.1971761459144466E-9</v>
      </c>
      <c r="JW52">
        <v>-7.6621815600339378E-10</v>
      </c>
      <c r="JX52">
        <v>-5.2951092734377496E-10</v>
      </c>
      <c r="JY52">
        <v>-7.2054090304845271E-10</v>
      </c>
      <c r="JZ52">
        <v>-7.8165483077727029E-10</v>
      </c>
      <c r="KA52">
        <v>-5.1879365592201767E-10</v>
      </c>
      <c r="KB52">
        <v>2.1936662045050934E-10</v>
      </c>
      <c r="KC52">
        <v>-1.42609364142792E-9</v>
      </c>
      <c r="KD52">
        <v>-4.2566895400882156E-10</v>
      </c>
      <c r="KE52">
        <v>-9.0554911210990986E-10</v>
      </c>
      <c r="KF52">
        <v>-7.9385033328170221E-10</v>
      </c>
      <c r="KG52">
        <v>-1.0048275287120046E-9</v>
      </c>
      <c r="KH52">
        <v>-6.6309998525062482E-10</v>
      </c>
      <c r="KI52">
        <v>-8.4779802628691891E-10</v>
      </c>
      <c r="KJ52">
        <v>-1.0500923181816447E-9</v>
      </c>
      <c r="KK52">
        <v>-8.5247864714603924E-10</v>
      </c>
      <c r="KL52">
        <v>5.8223878780930628E-10</v>
      </c>
      <c r="KM52">
        <v>-6.9224286139932707E-10</v>
      </c>
      <c r="KN52">
        <v>-5.6272535891390016E-10</v>
      </c>
      <c r="KO52">
        <v>-6.6951556462091757E-10</v>
      </c>
      <c r="KP52">
        <v>-1.4431200353029362E-9</v>
      </c>
      <c r="KQ52">
        <v>-2.3232572871249456E-10</v>
      </c>
      <c r="KR52">
        <v>-2.9539567161038482E-10</v>
      </c>
      <c r="KS52">
        <v>-4.9384388315476464E-10</v>
      </c>
      <c r="KT52">
        <v>-4.7899326782551537E-10</v>
      </c>
      <c r="KU52">
        <v>-2.1105116688065238E-10</v>
      </c>
      <c r="KV52">
        <v>-5.1069840280103157E-10</v>
      </c>
      <c r="KW52">
        <v>-6.9683819717227955E-10</v>
      </c>
      <c r="KX52">
        <v>-4.8674344156630013E-10</v>
      </c>
      <c r="KY52">
        <v>-6.87859749683184E-10</v>
      </c>
      <c r="KZ52">
        <v>-6.0986580912942242E-10</v>
      </c>
      <c r="LA52">
        <v>-1.772762468794553E-9</v>
      </c>
      <c r="LB52">
        <v>-2.5278551274957609E-10</v>
      </c>
      <c r="LC52">
        <v>-1.4085307363034755E-10</v>
      </c>
      <c r="LD52">
        <v>-5.4722007979180168E-10</v>
      </c>
      <c r="LE52">
        <v>-6.845338370275348E-10</v>
      </c>
      <c r="LF52">
        <v>-1.3139288379763401E-9</v>
      </c>
      <c r="LG52">
        <v>-7.1271901829052856E-10</v>
      </c>
      <c r="LH52">
        <v>-1.2092565717773159E-9</v>
      </c>
      <c r="LI52">
        <v>-1.6332348278999797E-9</v>
      </c>
      <c r="LJ52">
        <v>-4.7242004604326956E-10</v>
      </c>
      <c r="LK52">
        <v>-7.8245724946046261E-10</v>
      </c>
      <c r="LL52">
        <v>-3.7920777792765191E-10</v>
      </c>
      <c r="LM52">
        <v>-7.7172837496134697E-10</v>
      </c>
      <c r="LN52">
        <v>-6.208566920928352E-10</v>
      </c>
      <c r="LO52">
        <v>-9.2255594682540842E-10</v>
      </c>
      <c r="LP52">
        <v>-8.4454050508354859E-10</v>
      </c>
      <c r="LQ52">
        <v>-1.1970215211302453E-9</v>
      </c>
      <c r="LR52">
        <v>-1.0204951427230995E-9</v>
      </c>
      <c r="LS52">
        <v>-7.9171819945070645E-10</v>
      </c>
      <c r="LT52">
        <v>-5.2903597967005063E-10</v>
      </c>
      <c r="LU52">
        <v>-1.6204511894079761E-9</v>
      </c>
      <c r="LV52">
        <v>-8.0301432512131145E-10</v>
      </c>
      <c r="LW52">
        <v>-6.2291003764712781E-10</v>
      </c>
      <c r="LX52">
        <v>1.4788752009289587E-9</v>
      </c>
      <c r="LY52">
        <v>-4.4954175071805866E-10</v>
      </c>
      <c r="LZ52">
        <v>-4.9211923814894037E-10</v>
      </c>
      <c r="MA52">
        <v>-8.1156932729960513E-10</v>
      </c>
      <c r="MB52">
        <v>-3.9919610858460347E-10</v>
      </c>
      <c r="MC52">
        <v>-2.1425883904958131E-9</v>
      </c>
      <c r="MD52">
        <v>-3.1056689707811713E-10</v>
      </c>
      <c r="ME52">
        <v>-8.1418560392100971E-10</v>
      </c>
      <c r="MF52">
        <v>-1.2660780429171413E-9</v>
      </c>
      <c r="MG52">
        <v>-6.9867840866010509E-10</v>
      </c>
      <c r="MH52">
        <v>-8.1403121598524424E-10</v>
      </c>
      <c r="MI52">
        <v>-7.4980202297775202E-10</v>
      </c>
      <c r="MJ52">
        <v>-6.5937904576294739E-10</v>
      </c>
      <c r="MK52">
        <v>-1.4937104811658385E-11</v>
      </c>
      <c r="ML52">
        <v>-1.3994299826146384E-9</v>
      </c>
      <c r="MM52">
        <v>-1.2085493287974004E-9</v>
      </c>
      <c r="MN52">
        <v>-2.1757366871274778E-10</v>
      </c>
      <c r="MO52">
        <v>-2.4768943812155934E-9</v>
      </c>
      <c r="MP52">
        <v>-1.1179617084252178E-9</v>
      </c>
      <c r="MQ52">
        <v>-9.4526660806866394E-10</v>
      </c>
      <c r="MR52">
        <v>5.4362352807772643E-11</v>
      </c>
      <c r="MS52">
        <v>-5.758044074269475E-10</v>
      </c>
      <c r="MT52">
        <v>-4.2735555397216813E-10</v>
      </c>
      <c r="MU52">
        <v>-1.2695953837771984E-9</v>
      </c>
      <c r="MV52">
        <v>-7.1303205706286543E-10</v>
      </c>
      <c r="MW52">
        <v>-1.3606822547999653E-9</v>
      </c>
      <c r="MX52">
        <v>-7.1988241725427738E-10</v>
      </c>
      <c r="MY52">
        <v>-3.4747443957327253E-10</v>
      </c>
      <c r="MZ52">
        <v>-1.0398799420939412E-9</v>
      </c>
      <c r="NA52">
        <v>-9.6344396635741964E-10</v>
      </c>
      <c r="NB52">
        <v>-5.4076244749923206E-10</v>
      </c>
      <c r="NC52">
        <v>-5.9439713040190025E-10</v>
      </c>
      <c r="ND52">
        <v>-8.6229515965749166E-10</v>
      </c>
      <c r="NE52">
        <v>-2.7204815853392181E-10</v>
      </c>
      <c r="NF52">
        <v>-1.4312982657080354E-9</v>
      </c>
      <c r="NG52">
        <v>-8.7781232538787621E-9</v>
      </c>
      <c r="NH52">
        <v>-8.7890161837607645E-10</v>
      </c>
      <c r="NI52">
        <v>-6.1353722312113883E-10</v>
      </c>
      <c r="NJ52">
        <v>-6.6004359793892993E-10</v>
      </c>
      <c r="NK52">
        <v>-6.5267980654190656E-10</v>
      </c>
      <c r="NL52">
        <v>-3.2315660882733084E-9</v>
      </c>
      <c r="NM52">
        <v>-7.1984573200385677E-10</v>
      </c>
      <c r="NN52">
        <v>-8.915678942650406E-10</v>
      </c>
      <c r="NO52">
        <v>-1.0132230915203185E-9</v>
      </c>
      <c r="NP52">
        <v>-1.2520721909133429E-9</v>
      </c>
      <c r="NQ52">
        <v>-6.87266276481399E-10</v>
      </c>
      <c r="NR52">
        <v>-1.3472164610534651E-9</v>
      </c>
      <c r="NS52">
        <v>-2.6063959820493547E-10</v>
      </c>
      <c r="NT52">
        <v>-4.067480084353372E-10</v>
      </c>
      <c r="NU52">
        <v>-5.0842173651207175E-10</v>
      </c>
      <c r="NV52">
        <v>-1.2866376320543636E-9</v>
      </c>
      <c r="NW52">
        <v>-5.8381940068650456E-10</v>
      </c>
      <c r="NX52">
        <v>-7.6554120021159145E-10</v>
      </c>
      <c r="NY52">
        <v>-4.2863239162256683E-10</v>
      </c>
      <c r="NZ52">
        <v>-1.8808084674363025E-10</v>
      </c>
      <c r="OA52">
        <v>-6.2049548673820573E-10</v>
      </c>
      <c r="OB52">
        <v>-1.4658167085926949E-9</v>
      </c>
      <c r="OC52">
        <v>-9.2010506029236839E-10</v>
      </c>
      <c r="OD52">
        <v>-8.5394255135744788E-10</v>
      </c>
      <c r="OE52">
        <v>-4.5189643943839283E-10</v>
      </c>
      <c r="OF52">
        <v>-3.8288262259085108E-10</v>
      </c>
      <c r="OG52">
        <v>-7.0892261088762437E-10</v>
      </c>
      <c r="OH52">
        <v>-9.2603945821637031E-10</v>
      </c>
      <c r="OI52">
        <v>-1.0047808292762994E-9</v>
      </c>
      <c r="OJ52">
        <v>-5.1425306372098921E-10</v>
      </c>
      <c r="OK52">
        <v>-2.9800438999118672E-10</v>
      </c>
      <c r="OL52">
        <v>-3.6689176106821473E-10</v>
      </c>
      <c r="OM52">
        <v>-9.2109893068123425E-10</v>
      </c>
      <c r="ON52">
        <v>-6.5812676208253837E-10</v>
      </c>
      <c r="OO52">
        <v>-2.5127466871782597E-10</v>
      </c>
      <c r="OP52">
        <v>-4.1380310474338483E-10</v>
      </c>
      <c r="OQ52">
        <v>-8.5089409447014965E-10</v>
      </c>
      <c r="OR52">
        <v>-6.5194806191400024E-10</v>
      </c>
      <c r="OS52">
        <v>-3.9268847798515927E-10</v>
      </c>
      <c r="OT52">
        <v>-5.6927840642141719E-10</v>
      </c>
      <c r="OU52">
        <v>-6.5691137711210156E-10</v>
      </c>
      <c r="OV52">
        <v>-4.1641205331439706E-10</v>
      </c>
      <c r="OW52">
        <v>-5.8121872991951089E-10</v>
      </c>
      <c r="OX52">
        <v>-7.4983899716558029E-10</v>
      </c>
      <c r="OY52">
        <v>-2.7212757208322294E-10</v>
      </c>
      <c r="OZ52">
        <v>-2.4800157642744589E-10</v>
      </c>
      <c r="PA52">
        <v>-1.2741176263599782E-9</v>
      </c>
      <c r="PB52">
        <v>-6.4713933266939405E-10</v>
      </c>
      <c r="PC52">
        <v>-1.4369033338528559E-9</v>
      </c>
      <c r="PD52">
        <v>-6.6893322456910526E-10</v>
      </c>
      <c r="PE52">
        <v>-6.1840356921080159E-10</v>
      </c>
      <c r="PF52">
        <v>-8.9981828556425362E-10</v>
      </c>
      <c r="PG52">
        <v>-4.2784579956161463E-10</v>
      </c>
      <c r="PH52">
        <v>-2.1376012406032379E-11</v>
      </c>
      <c r="PI52">
        <v>-7.7468800509451556E-10</v>
      </c>
      <c r="PJ52">
        <v>-7.5639062306667822E-10</v>
      </c>
      <c r="PK52">
        <v>-9.7172925587707077E-10</v>
      </c>
      <c r="PL52">
        <v>-2.7828462795112371E-10</v>
      </c>
      <c r="PM52">
        <v>-4.7969470352619296E-10</v>
      </c>
      <c r="PN52">
        <v>-5.5012789012989605E-10</v>
      </c>
      <c r="PO52">
        <v>-9.0459632645075798E-10</v>
      </c>
      <c r="PP52">
        <v>-2.5060416300343761E-10</v>
      </c>
      <c r="PQ52">
        <v>-3.6456914506313216E-10</v>
      </c>
      <c r="PR52">
        <v>-2.7210615687540579E-10</v>
      </c>
      <c r="PS52">
        <v>-5.5835022953302876E-10</v>
      </c>
      <c r="PT52">
        <v>-3.0417559764019151E-10</v>
      </c>
      <c r="PU52">
        <v>-1.5405948024924828E-10</v>
      </c>
      <c r="PV52">
        <v>-6.695176619165994E-10</v>
      </c>
      <c r="PW52">
        <v>-5.8563559840367242E-10</v>
      </c>
    </row>
    <row r="53" spans="1:439">
      <c r="A53">
        <v>-3.2185282884839535E-13</v>
      </c>
      <c r="B53">
        <v>1.2574133712134653E-15</v>
      </c>
      <c r="C53">
        <v>-1.7371580418284002E-13</v>
      </c>
      <c r="D53">
        <v>-1.5371289377296066E-13</v>
      </c>
      <c r="E53">
        <v>-2.6532998755869043E-13</v>
      </c>
      <c r="F53">
        <v>2.2552602918001043E-14</v>
      </c>
      <c r="G53">
        <v>-7.7601298915227106E-14</v>
      </c>
      <c r="H53">
        <v>-1.5360928996427571E-13</v>
      </c>
      <c r="I53">
        <v>-2.1720076614901966E-13</v>
      </c>
      <c r="J53">
        <v>-2.1269240818951258E-13</v>
      </c>
      <c r="K53">
        <v>-1.3609400014918126E-13</v>
      </c>
      <c r="L53">
        <v>4.5638687499494928E-14</v>
      </c>
      <c r="M53">
        <v>-2.6176069036709073E-13</v>
      </c>
      <c r="N53">
        <v>-1.8960138463055318E-13</v>
      </c>
      <c r="O53">
        <v>-9.1636653868095916E-14</v>
      </c>
      <c r="P53">
        <v>-1.7932221370823999E-13</v>
      </c>
      <c r="Q53">
        <v>-3.0229807846148842E-13</v>
      </c>
      <c r="R53">
        <v>-1.6323630973659552E-13</v>
      </c>
      <c r="S53">
        <v>-1.8486198178160901E-13</v>
      </c>
      <c r="T53">
        <v>-1.4281828165418411E-13</v>
      </c>
      <c r="U53">
        <v>-7.3929649787934783E-14</v>
      </c>
      <c r="V53">
        <v>-2.483264136981158E-10</v>
      </c>
      <c r="W53">
        <v>-6.34660223592777E-10</v>
      </c>
      <c r="X53">
        <v>-1.5306591608750131E-13</v>
      </c>
      <c r="Y53">
        <v>-6.9950291282592489E-10</v>
      </c>
      <c r="Z53">
        <v>-1.2213988267719607E-10</v>
      </c>
      <c r="AA53">
        <v>-4.5258927970562713E-10</v>
      </c>
      <c r="AB53">
        <v>-3.5336648474737656E-10</v>
      </c>
      <c r="AC53">
        <v>-3.5017365118996369E-10</v>
      </c>
      <c r="AD53">
        <v>-5.4000017833641568E-10</v>
      </c>
      <c r="AE53">
        <v>-4.4501781963401801E-10</v>
      </c>
      <c r="AF53">
        <v>-3.776306009939333E-10</v>
      </c>
      <c r="AG53">
        <v>-3.1599581628244347E-10</v>
      </c>
      <c r="AH53">
        <v>-2.6650130198468914E-10</v>
      </c>
      <c r="AI53">
        <v>-2.5006125579728969E-10</v>
      </c>
      <c r="AJ53">
        <v>-2.177061070327989E-10</v>
      </c>
      <c r="AK53">
        <v>-5.319991052634846E-10</v>
      </c>
      <c r="AL53">
        <v>-5.9702790083916502E-10</v>
      </c>
      <c r="AM53">
        <v>-7.9537036115807986E-11</v>
      </c>
      <c r="AN53">
        <v>-1.0820507195701092E-9</v>
      </c>
      <c r="AO53">
        <v>-1.365150925606062E-10</v>
      </c>
      <c r="AP53">
        <v>-3.1875581642896352E-10</v>
      </c>
      <c r="AQ53">
        <v>-4.7460416270120608E-10</v>
      </c>
      <c r="AR53">
        <v>-5.3390103842055866E-10</v>
      </c>
      <c r="AS53">
        <v>-1.1455573993340887E-9</v>
      </c>
      <c r="AT53">
        <v>-4.267666253621868E-10</v>
      </c>
      <c r="AU53">
        <v>-1.1032705913109289E-9</v>
      </c>
      <c r="AV53">
        <v>-4.3124356309454475E-10</v>
      </c>
      <c r="AW53">
        <v>-5.5593339578261873E-10</v>
      </c>
      <c r="AX53">
        <v>1.1502021909337053E-10</v>
      </c>
      <c r="AY53">
        <v>-5.4655714334558731E-10</v>
      </c>
      <c r="AZ53">
        <v>-2.4725795061038324E-10</v>
      </c>
      <c r="BA53">
        <v>-5.0676381714607642E-10</v>
      </c>
      <c r="BB53">
        <v>-1.4249934966631441E-10</v>
      </c>
      <c r="BC53">
        <v>-3.4123306193089898E-10</v>
      </c>
      <c r="BD53">
        <v>-5.8560145002104644E-10</v>
      </c>
      <c r="BE53">
        <v>-1.1229601531508286E-10</v>
      </c>
      <c r="BF53">
        <v>2.4894644642071327E-11</v>
      </c>
      <c r="BG53">
        <v>-3.7015388208971147E-10</v>
      </c>
      <c r="BH53">
        <v>-2.7486661110738696E-10</v>
      </c>
      <c r="BI53">
        <v>-3.2067550899136411E-10</v>
      </c>
      <c r="BJ53">
        <v>-7.9216399011606303E-10</v>
      </c>
      <c r="BK53">
        <v>2.9458058971828087E-10</v>
      </c>
      <c r="BL53">
        <v>-1.226484100890033E-10</v>
      </c>
      <c r="BM53">
        <v>-1.4167342593488756E-9</v>
      </c>
      <c r="BN53">
        <v>-4.0272488677108E-10</v>
      </c>
      <c r="BO53">
        <v>-7.4279410335159774E-10</v>
      </c>
      <c r="BP53">
        <v>-9.1391278320440461E-10</v>
      </c>
      <c r="BQ53">
        <v>-1.0050274217059751E-9</v>
      </c>
      <c r="BR53">
        <v>-3.1511083213560098E-10</v>
      </c>
      <c r="BS53">
        <v>-5.9421878631747011E-10</v>
      </c>
      <c r="BT53">
        <v>8.329130176536618E-11</v>
      </c>
      <c r="BU53">
        <v>-2.7743718636408375E-10</v>
      </c>
      <c r="BV53">
        <v>-9.1281375756315639E-10</v>
      </c>
      <c r="BW53">
        <v>-3.9800095303134699E-10</v>
      </c>
      <c r="BX53">
        <v>-3.8129771392139595E-10</v>
      </c>
      <c r="BY53">
        <v>-4.3099426696816046E-10</v>
      </c>
      <c r="BZ53">
        <v>-2.0241332736065617E-10</v>
      </c>
      <c r="CA53">
        <v>-5.4037687641949816E-10</v>
      </c>
      <c r="CB53">
        <v>1.3978942050553919E-12</v>
      </c>
      <c r="CC53">
        <v>-4.9226391397370583E-10</v>
      </c>
      <c r="CD53">
        <v>-6.8620843590856878E-10</v>
      </c>
      <c r="CE53">
        <v>-1.1895179643197378E-9</v>
      </c>
      <c r="CF53">
        <v>-6.9663576361290232E-10</v>
      </c>
      <c r="CG53">
        <v>-2.3322591764860278E-10</v>
      </c>
      <c r="CH53">
        <v>-6.0913859255621273E-10</v>
      </c>
      <c r="CI53">
        <v>-8.2145473756826678E-11</v>
      </c>
      <c r="CJ53">
        <v>-4.7915870271561919E-10</v>
      </c>
      <c r="CK53">
        <v>-2.5198207328964613E-10</v>
      </c>
      <c r="CL53">
        <v>-9.4317623558221472E-10</v>
      </c>
      <c r="CM53">
        <v>-1.2698048738648022E-10</v>
      </c>
      <c r="CN53">
        <v>-8.5131311162732124E-10</v>
      </c>
      <c r="CO53">
        <v>-6.87657694057052E-10</v>
      </c>
      <c r="CP53">
        <v>-6.1483359691948608E-10</v>
      </c>
      <c r="CQ53">
        <v>-4.052672270671052E-10</v>
      </c>
      <c r="CR53">
        <v>-1.5568689616016838E-10</v>
      </c>
      <c r="CS53">
        <v>-3.4641090461112357E-10</v>
      </c>
      <c r="CT53">
        <v>-4.7928622953370617E-11</v>
      </c>
      <c r="CU53">
        <v>-4.6601115550849408E-10</v>
      </c>
      <c r="CV53">
        <v>-2.6259299036003941E-10</v>
      </c>
      <c r="CW53">
        <v>-3.3794970777039893E-10</v>
      </c>
      <c r="CX53">
        <v>-9.2088160822786363E-10</v>
      </c>
      <c r="CY53">
        <v>-7.8861417991159232E-10</v>
      </c>
      <c r="CZ53">
        <v>5.6610464002201414E-11</v>
      </c>
      <c r="DA53">
        <v>-6.9885932865581353E-10</v>
      </c>
      <c r="DB53">
        <v>-2.4847471583214642E-10</v>
      </c>
      <c r="DC53">
        <v>-3.5006528786606145E-10</v>
      </c>
      <c r="DD53">
        <v>-6.0301671390252127E-10</v>
      </c>
      <c r="DE53">
        <v>-5.4172135540512918E-10</v>
      </c>
      <c r="DF53">
        <v>-1.0900125898738315E-10</v>
      </c>
      <c r="DG53">
        <v>-5.878518972018772E-10</v>
      </c>
      <c r="DH53">
        <v>-6.9733814576162045E-10</v>
      </c>
      <c r="DI53">
        <v>-1.9975428951829837E-10</v>
      </c>
      <c r="DJ53">
        <v>-9.4066017664121277E-10</v>
      </c>
      <c r="DK53">
        <v>-4.6660379246501617E-10</v>
      </c>
      <c r="DL53">
        <v>-5.7455350056110683E-10</v>
      </c>
      <c r="DM53">
        <v>-5.8323835091346644E-10</v>
      </c>
      <c r="DN53">
        <v>-5.0082502104908676E-10</v>
      </c>
      <c r="DO53">
        <v>-5.5970626194306268E-10</v>
      </c>
      <c r="DP53">
        <v>-4.3292348138679304E-10</v>
      </c>
      <c r="DQ53">
        <v>-1.2320857366308293E-9</v>
      </c>
      <c r="DR53">
        <v>-9.9571101818309922E-11</v>
      </c>
      <c r="DS53">
        <v>-1.2703613427678786E-9</v>
      </c>
      <c r="DT53">
        <v>-3.7808639011171212E-10</v>
      </c>
      <c r="DU53">
        <v>-3.9814335814492072E-10</v>
      </c>
      <c r="DV53">
        <v>-4.0274431903612516E-10</v>
      </c>
      <c r="DW53">
        <v>1.1023461715112392E-10</v>
      </c>
      <c r="DX53">
        <v>-2.4981466060582777E-10</v>
      </c>
      <c r="DY53">
        <v>-1.828103085876462E-10</v>
      </c>
      <c r="DZ53">
        <v>-7.6527713140556929E-10</v>
      </c>
      <c r="EA53">
        <v>-5.2743060022277617E-10</v>
      </c>
      <c r="EB53">
        <v>3.2708604359171643E-11</v>
      </c>
      <c r="EC53">
        <v>-9.3260568049162791E-10</v>
      </c>
      <c r="ED53">
        <v>-1.5440708823614145E-11</v>
      </c>
      <c r="EE53">
        <v>-3.8316219614439244E-10</v>
      </c>
      <c r="EF53">
        <v>-6.9227574604393588E-11</v>
      </c>
      <c r="EG53">
        <v>-1.7023568757233371E-10</v>
      </c>
      <c r="EH53">
        <v>-2.4864068791568756E-10</v>
      </c>
      <c r="EI53">
        <v>-4.1828533212882715E-10</v>
      </c>
      <c r="EJ53">
        <v>-6.9292976751680681E-10</v>
      </c>
      <c r="EK53">
        <v>-3.424183878678013E-10</v>
      </c>
      <c r="EL53">
        <v>-4.096809357771212E-10</v>
      </c>
      <c r="EM53">
        <v>-1.4631477152461294E-10</v>
      </c>
      <c r="EN53">
        <v>-6.7502741670931327E-10</v>
      </c>
      <c r="EO53">
        <v>8.3892816098252776E-11</v>
      </c>
      <c r="EP53">
        <v>4.3075629742435425E-10</v>
      </c>
      <c r="EQ53">
        <v>-7.6065277944073877E-10</v>
      </c>
      <c r="ER53">
        <v>-4.5729373763844546E-10</v>
      </c>
      <c r="ES53">
        <v>-5.0639112730269721E-10</v>
      </c>
      <c r="ET53">
        <v>-3.0860541468154718E-10</v>
      </c>
      <c r="EU53">
        <v>-5.2963346008076288E-10</v>
      </c>
      <c r="EV53">
        <v>-4.8365294165488064E-10</v>
      </c>
      <c r="EW53">
        <v>-7.9597837984461246E-10</v>
      </c>
      <c r="EX53">
        <v>-7.7646144977363652E-10</v>
      </c>
      <c r="EY53">
        <v>-4.670990171818929E-10</v>
      </c>
      <c r="EZ53">
        <v>-2.0951494130767188E-9</v>
      </c>
      <c r="FA53">
        <v>-3.4037321618258552E-10</v>
      </c>
      <c r="FB53">
        <v>-5.9590741651886307E-10</v>
      </c>
      <c r="FC53">
        <v>-3.9851481792742858E-10</v>
      </c>
      <c r="FD53">
        <v>-6.9861527771974218E-11</v>
      </c>
      <c r="FE53">
        <v>-9.0266673376157391E-10</v>
      </c>
      <c r="FF53">
        <v>-6.7773552938004097E-11</v>
      </c>
      <c r="FG53">
        <v>-4.2145220096440761E-10</v>
      </c>
      <c r="FH53">
        <v>-1.7404757702110006E-10</v>
      </c>
      <c r="FI53">
        <v>-7.4072204597904437E-10</v>
      </c>
      <c r="FJ53">
        <v>-8.3358746517674491E-10</v>
      </c>
      <c r="FK53">
        <v>-3.9890051094532541E-10</v>
      </c>
      <c r="FL53">
        <v>-8.5431596529562036E-11</v>
      </c>
      <c r="FM53">
        <v>-3.9171075534355482E-10</v>
      </c>
      <c r="FN53">
        <v>-6.1290843796944384E-10</v>
      </c>
      <c r="FO53">
        <v>-6.5899542796598553E-10</v>
      </c>
      <c r="FP53">
        <v>-5.0409970136648878E-10</v>
      </c>
      <c r="FQ53">
        <v>-6.0719430933254716E-10</v>
      </c>
      <c r="FR53">
        <v>-7.6763922962182826E-10</v>
      </c>
      <c r="FS53">
        <v>-4.2548538289886355E-10</v>
      </c>
      <c r="FT53">
        <v>-6.136694293843288E-10</v>
      </c>
      <c r="FU53">
        <v>-3.7350134234160968E-10</v>
      </c>
      <c r="FV53">
        <v>-3.8114252172899876E-10</v>
      </c>
      <c r="FW53">
        <v>-5.8574831653715626E-10</v>
      </c>
      <c r="FX53">
        <v>-1.7824503250472046E-10</v>
      </c>
      <c r="FY53">
        <v>1.8725220783987751E-10</v>
      </c>
      <c r="FZ53">
        <v>-3.9744607669379111E-10</v>
      </c>
      <c r="GA53">
        <v>-7.1095493425382236E-10</v>
      </c>
      <c r="GB53">
        <v>-7.6066871767497046E-10</v>
      </c>
      <c r="GC53">
        <v>-2.3599009970251784E-10</v>
      </c>
      <c r="GD53">
        <v>-3.7996625309461872E-10</v>
      </c>
      <c r="GE53">
        <v>-6.3027639666982484E-10</v>
      </c>
      <c r="GF53">
        <v>-1.2705664854629482E-10</v>
      </c>
      <c r="GG53">
        <v>-4.4243665832798197E-10</v>
      </c>
      <c r="GH53">
        <v>-2.8139536976554463E-10</v>
      </c>
      <c r="GI53">
        <v>-1.4511412731575927E-9</v>
      </c>
      <c r="GJ53">
        <v>-3.8223128251548964E-10</v>
      </c>
      <c r="GK53">
        <v>-2.4942945087784658E-10</v>
      </c>
      <c r="GL53">
        <v>-5.4141936439987358E-10</v>
      </c>
      <c r="GM53">
        <v>-2.41762912347421E-10</v>
      </c>
      <c r="GN53">
        <v>-2.8034613504612195E-10</v>
      </c>
      <c r="GO53">
        <v>-5.4937615336984648E-10</v>
      </c>
      <c r="GP53">
        <v>-1.0097003266957157E-9</v>
      </c>
      <c r="GQ53">
        <v>-5.2952188114090742E-10</v>
      </c>
      <c r="GR53">
        <v>-8.6132651837490677E-10</v>
      </c>
      <c r="GS53">
        <v>-3.3276794490393623E-10</v>
      </c>
      <c r="GT53">
        <v>-3.3235931778061651E-10</v>
      </c>
      <c r="GU53">
        <v>-1.164819701745969E-10</v>
      </c>
      <c r="GV53">
        <v>-1.8047055152794129E-10</v>
      </c>
      <c r="GW53">
        <v>-6.3366645902901703E-10</v>
      </c>
      <c r="GX53">
        <v>-4.2699510939435423E-10</v>
      </c>
      <c r="GY53">
        <v>-5.0352272079058992E-10</v>
      </c>
      <c r="GZ53">
        <v>-5.0128374650377577E-10</v>
      </c>
      <c r="HA53">
        <v>-4.6854209854680917E-10</v>
      </c>
      <c r="HB53">
        <v>-4.6754587879633997E-10</v>
      </c>
      <c r="HC53">
        <v>-5.3685673085413683E-10</v>
      </c>
      <c r="HD53">
        <v>-5.4528946556631678E-10</v>
      </c>
      <c r="HE53">
        <v>-1.9168371786709996E-10</v>
      </c>
      <c r="HF53">
        <v>-3.2590829479368577E-10</v>
      </c>
      <c r="HG53">
        <v>-3.4390042199167786E-10</v>
      </c>
      <c r="HH53">
        <v>-5.4262598585640958E-10</v>
      </c>
      <c r="HI53">
        <v>-2.6019717648192268E-10</v>
      </c>
      <c r="HJ53">
        <v>-3.8190383737881414E-10</v>
      </c>
      <c r="HK53">
        <v>-3.9610448427087635E-10</v>
      </c>
      <c r="HL53">
        <v>-3.5267145247233318E-10</v>
      </c>
      <c r="HM53">
        <v>3.9098656319657981E-10</v>
      </c>
      <c r="HN53">
        <v>-3.7830545135437963E-10</v>
      </c>
      <c r="HO53">
        <v>-2.8904763244931916E-10</v>
      </c>
      <c r="HP53">
        <v>-5.2403478961389467E-10</v>
      </c>
      <c r="HQ53">
        <v>-8.905396337258135E-10</v>
      </c>
      <c r="HR53">
        <v>-3.2840932103669013E-10</v>
      </c>
      <c r="HS53">
        <v>-4.6377906736552041E-11</v>
      </c>
      <c r="HT53">
        <v>3.0014514479513696E-10</v>
      </c>
      <c r="HU53">
        <v>-7.9863144281033206E-11</v>
      </c>
      <c r="HV53">
        <v>-5.7650094730920671E-10</v>
      </c>
      <c r="HW53">
        <v>-5.4232947802716751E-10</v>
      </c>
      <c r="HX53">
        <v>-4.5052810337159713E-10</v>
      </c>
      <c r="HY53">
        <v>-6.4510589774264551E-10</v>
      </c>
      <c r="HZ53">
        <v>-1.4542697648712919E-10</v>
      </c>
      <c r="IA53">
        <v>-3.8622417214727955E-10</v>
      </c>
      <c r="IB53">
        <v>-5.060661853102754E-10</v>
      </c>
      <c r="IC53">
        <v>-7.2970599147972962E-10</v>
      </c>
      <c r="ID53">
        <v>-8.0437176924555897E-10</v>
      </c>
      <c r="IE53">
        <v>-8.1838567063351773E-10</v>
      </c>
      <c r="IF53">
        <v>-1.0740209800658645E-9</v>
      </c>
      <c r="IG53">
        <v>-5.4110155238430138E-10</v>
      </c>
      <c r="IH53">
        <v>-3.8742932660804631E-10</v>
      </c>
      <c r="II53">
        <v>-7.2651737015037033E-10</v>
      </c>
      <c r="IJ53">
        <v>-4.7125183556736908E-10</v>
      </c>
      <c r="IK53">
        <v>-2.967753840237586E-10</v>
      </c>
      <c r="IL53">
        <v>-1.2407653871809612E-10</v>
      </c>
      <c r="IM53">
        <v>-1.7648832068503353E-9</v>
      </c>
      <c r="IN53">
        <v>-8.626494991720114E-10</v>
      </c>
      <c r="IO53">
        <v>-6.890568312990296E-10</v>
      </c>
      <c r="IP53">
        <v>-4.8642825414946387E-10</v>
      </c>
      <c r="IQ53">
        <v>-4.550081912543673E-10</v>
      </c>
      <c r="IR53">
        <v>-2.8938703769725565E-10</v>
      </c>
      <c r="IS53">
        <v>-3.8796498411955671E-10</v>
      </c>
      <c r="IT53">
        <v>-6.3565747035304912E-10</v>
      </c>
      <c r="IU53">
        <v>-1.8011833265965481E-10</v>
      </c>
      <c r="IV53">
        <v>-6.4238375347675175E-10</v>
      </c>
      <c r="IW53">
        <v>-3.6919602709215329E-10</v>
      </c>
      <c r="IX53">
        <v>2.6066963440474953E-10</v>
      </c>
      <c r="IY53">
        <v>-7.3883753964829873E-10</v>
      </c>
      <c r="IZ53">
        <v>-4.7021497171886217E-10</v>
      </c>
      <c r="JA53">
        <v>-5.7252938953275365E-10</v>
      </c>
      <c r="JB53">
        <v>-4.9234341119880202E-10</v>
      </c>
      <c r="JC53">
        <v>-2.3709474833415644E-10</v>
      </c>
      <c r="JD53">
        <v>-3.9302942088006505E-10</v>
      </c>
      <c r="JE53">
        <v>-8.9011670575835311E-10</v>
      </c>
      <c r="JF53">
        <v>-5.4885258387034173E-10</v>
      </c>
      <c r="JG53">
        <v>-5.553801409811028E-10</v>
      </c>
      <c r="JH53">
        <v>-6.8209329170419911E-10</v>
      </c>
      <c r="JI53">
        <v>-5.7549884106394848E-10</v>
      </c>
      <c r="JJ53">
        <v>-9.6090553834817546E-10</v>
      </c>
      <c r="JK53">
        <v>-5.6684465138426474E-10</v>
      </c>
      <c r="JL53">
        <v>-8.2095329802561972E-10</v>
      </c>
      <c r="JM53">
        <v>9.7294705479849867E-11</v>
      </c>
      <c r="JN53">
        <v>-3.5347788227427102E-10</v>
      </c>
      <c r="JO53">
        <v>-8.4343772020092518E-10</v>
      </c>
      <c r="JP53">
        <v>3.6768278427050576E-10</v>
      </c>
      <c r="JQ53">
        <v>-6.0508149015258604E-10</v>
      </c>
      <c r="JR53">
        <v>-4.3611795596650428E-10</v>
      </c>
      <c r="JS53">
        <v>-5.4481796398111234E-10</v>
      </c>
      <c r="JT53">
        <v>-5.7830012490230997E-10</v>
      </c>
      <c r="JU53">
        <v>-7.4483152689267286E-10</v>
      </c>
      <c r="JV53">
        <v>-8.8329659204275669E-10</v>
      </c>
      <c r="JW53">
        <v>-5.6533826298790618E-10</v>
      </c>
      <c r="JX53">
        <v>-3.9067719927759952E-10</v>
      </c>
      <c r="JY53">
        <v>-5.31622315960593E-10</v>
      </c>
      <c r="JZ53">
        <v>-5.7670806781114749E-10</v>
      </c>
      <c r="KA53">
        <v>-3.8276617923667841E-10</v>
      </c>
      <c r="KB53">
        <v>1.6186140291636518E-10</v>
      </c>
      <c r="KC53">
        <v>-1.0521862701518127E-9</v>
      </c>
      <c r="KD53">
        <v>-3.1403771126672399E-10</v>
      </c>
      <c r="KE53">
        <v>-6.6811969404327034E-10</v>
      </c>
      <c r="KF53">
        <v>-5.856988131870501E-10</v>
      </c>
      <c r="KG53">
        <v>-7.4139496834426976E-10</v>
      </c>
      <c r="KH53">
        <v>-4.8923107226948704E-10</v>
      </c>
      <c r="KI53">
        <v>-6.2553386163692337E-10</v>
      </c>
      <c r="KJ53">
        <v>-7.7476936929601201E-10</v>
      </c>
      <c r="KK53">
        <v>-6.28968673054537E-10</v>
      </c>
      <c r="KL53">
        <v>4.2984032631774523E-10</v>
      </c>
      <c r="KM53">
        <v>-5.1073971102081469E-10</v>
      </c>
      <c r="KN53">
        <v>-4.151793234796852E-10</v>
      </c>
      <c r="KO53">
        <v>-4.939776313686069E-10</v>
      </c>
      <c r="KP53">
        <v>-1.0647530069577061E-9</v>
      </c>
      <c r="KQ53">
        <v>-1.713944054345897E-10</v>
      </c>
      <c r="KR53">
        <v>-2.1791518665110272E-10</v>
      </c>
      <c r="KS53">
        <v>-3.6435396475872586E-10</v>
      </c>
      <c r="KT53">
        <v>-3.5340504543292826E-10</v>
      </c>
      <c r="KU53">
        <v>-1.5572508050188226E-10</v>
      </c>
      <c r="KV53">
        <v>-3.7680407142440364E-10</v>
      </c>
      <c r="KW53">
        <v>-5.1413507614261128E-10</v>
      </c>
      <c r="KX53">
        <v>-3.591168985607293E-10</v>
      </c>
      <c r="KY53">
        <v>-5.0748818600219554E-10</v>
      </c>
      <c r="KZ53">
        <v>-4.4996483526819506E-10</v>
      </c>
      <c r="LA53">
        <v>-1.3079796913667873E-9</v>
      </c>
      <c r="LB53">
        <v>-1.8649490869914338E-10</v>
      </c>
      <c r="LC53">
        <v>-1.0392150882985118E-10</v>
      </c>
      <c r="LD53">
        <v>-4.0374077017718763E-10</v>
      </c>
      <c r="LE53">
        <v>-5.0505495241988085E-10</v>
      </c>
      <c r="LF53">
        <v>-9.6943965327232382E-10</v>
      </c>
      <c r="LG53">
        <v>-5.2585287089917207E-10</v>
      </c>
      <c r="LH53">
        <v>-8.9219449767596264E-10</v>
      </c>
      <c r="LI53">
        <v>-1.2050329095408668E-9</v>
      </c>
      <c r="LJ53">
        <v>-3.4854609177650381E-10</v>
      </c>
      <c r="LK53">
        <v>-5.7730644378742449E-10</v>
      </c>
      <c r="LL53">
        <v>-2.7977783042352505E-10</v>
      </c>
      <c r="LM53">
        <v>-5.6939122229669767E-10</v>
      </c>
      <c r="LN53">
        <v>-4.5806502557121347E-10</v>
      </c>
      <c r="LO53">
        <v>-6.8068465635550193E-10</v>
      </c>
      <c r="LP53">
        <v>-6.2311103669645354E-10</v>
      </c>
      <c r="LQ53">
        <v>-8.8317476707977607E-10</v>
      </c>
      <c r="LR53">
        <v>-7.5291290529299911E-10</v>
      </c>
      <c r="LS53">
        <v>-5.8415580472295437E-10</v>
      </c>
      <c r="LT53">
        <v>-3.9031419053568684E-10</v>
      </c>
      <c r="LU53">
        <v>-1.1956001863870249E-9</v>
      </c>
      <c r="LV53">
        <v>-5.9247209011198322E-10</v>
      </c>
      <c r="LW53">
        <v>-4.5957219468329199E-10</v>
      </c>
      <c r="LX53">
        <v>1.0912915702936667E-9</v>
      </c>
      <c r="LY53">
        <v>-3.31675469327139E-10</v>
      </c>
      <c r="LZ53">
        <v>-3.6308967101403881E-10</v>
      </c>
      <c r="MA53">
        <v>-5.9879352736712492E-10</v>
      </c>
      <c r="MB53">
        <v>-2.9452475096136942E-10</v>
      </c>
      <c r="MC53">
        <v>-1.5813013130539617E-9</v>
      </c>
      <c r="MD53">
        <v>-2.2912806218713495E-10</v>
      </c>
      <c r="ME53">
        <v>-6.007126802757409E-10</v>
      </c>
      <c r="MF53">
        <v>-9.3415158443652834E-10</v>
      </c>
      <c r="MG53">
        <v>-5.1549182590428709E-10</v>
      </c>
      <c r="MH53">
        <v>-6.0059486037491023E-10</v>
      </c>
      <c r="MI53">
        <v>-5.5320188759031674E-10</v>
      </c>
      <c r="MJ53">
        <v>-4.8649621532496661E-10</v>
      </c>
      <c r="MK53">
        <v>-1.1009171625481818E-11</v>
      </c>
      <c r="ML53">
        <v>-1.0325234402482016E-9</v>
      </c>
      <c r="MM53">
        <v>-8.9169413304376165E-10</v>
      </c>
      <c r="MN53">
        <v>-1.6050810601726642E-10</v>
      </c>
      <c r="MO53">
        <v>-1.8279189389893258E-9</v>
      </c>
      <c r="MP53">
        <v>-8.2484478247613085E-10</v>
      </c>
      <c r="MQ53">
        <v>-6.9743083688433867E-10</v>
      </c>
      <c r="MR53">
        <v>4.0136638181387229E-11</v>
      </c>
      <c r="MS53">
        <v>-4.248353045169343E-10</v>
      </c>
      <c r="MT53">
        <v>-3.1531898549885555E-10</v>
      </c>
      <c r="MU53">
        <v>-9.3672255117147576E-10</v>
      </c>
      <c r="MV53">
        <v>-5.2608492925950093E-10</v>
      </c>
      <c r="MW53">
        <v>-1.0039313899263773E-9</v>
      </c>
      <c r="MX53">
        <v>-5.3113489149303409E-10</v>
      </c>
      <c r="MY53">
        <v>-2.5636422890012059E-10</v>
      </c>
      <c r="MZ53">
        <v>-7.6723661185152016E-10</v>
      </c>
      <c r="NA53">
        <v>-7.1083318482963164E-10</v>
      </c>
      <c r="NB53">
        <v>-3.9896876725567505E-10</v>
      </c>
      <c r="NC53">
        <v>-4.3854216070713321E-10</v>
      </c>
      <c r="ND53">
        <v>-6.3620944295982305E-10</v>
      </c>
      <c r="NE53">
        <v>-2.0071171320042669E-10</v>
      </c>
      <c r="NF53">
        <v>-1.0560251072752177E-9</v>
      </c>
      <c r="NG53">
        <v>-6.5770365953652384E-9</v>
      </c>
      <c r="NH53">
        <v>-6.4846724291057513E-10</v>
      </c>
      <c r="NI53">
        <v>-4.5267490467169934E-10</v>
      </c>
      <c r="NJ53">
        <v>-4.8698586084079792E-10</v>
      </c>
      <c r="NK53">
        <v>-4.8154810041568108E-10</v>
      </c>
      <c r="NL53">
        <v>-2.3846777050542656E-9</v>
      </c>
      <c r="NM53">
        <v>-5.3110806145589969E-10</v>
      </c>
      <c r="NN53">
        <v>-6.5780550964216506E-10</v>
      </c>
      <c r="NO53">
        <v>-7.4757324484715224E-10</v>
      </c>
      <c r="NP53">
        <v>-9.2379570371671557E-10</v>
      </c>
      <c r="NQ53">
        <v>-5.0707433004462778E-10</v>
      </c>
      <c r="NR53">
        <v>-9.9398376859470054E-10</v>
      </c>
      <c r="NS53">
        <v>-1.9229612229312403E-10</v>
      </c>
      <c r="NT53">
        <v>-3.0009451053845211E-10</v>
      </c>
      <c r="NU53">
        <v>-3.7510665172611405E-10</v>
      </c>
      <c r="NV53">
        <v>-9.4931093836168065E-10</v>
      </c>
      <c r="NW53">
        <v>-4.3074735705324637E-10</v>
      </c>
      <c r="NX53">
        <v>-5.6482714657173416E-10</v>
      </c>
      <c r="NY53">
        <v>-3.162441507110362E-10</v>
      </c>
      <c r="NZ53">
        <v>-1.3876029497620012E-10</v>
      </c>
      <c r="OA53">
        <v>-4.5782280272025623E-10</v>
      </c>
      <c r="OB53">
        <v>-1.0815115330671246E-9</v>
      </c>
      <c r="OC53">
        <v>-6.7886759092211259E-10</v>
      </c>
      <c r="OD53">
        <v>-6.3004443962426733E-10</v>
      </c>
      <c r="OE53">
        <v>-3.3341196437451958E-10</v>
      </c>
      <c r="OF53">
        <v>-2.8249464001904047E-10</v>
      </c>
      <c r="OG53">
        <v>-5.2303948109102491E-10</v>
      </c>
      <c r="OH53">
        <v>-6.8322916972973316E-10</v>
      </c>
      <c r="OI53">
        <v>-7.4133856044377458E-10</v>
      </c>
      <c r="OJ53">
        <v>-3.7941034438425303E-10</v>
      </c>
      <c r="OK53">
        <v>-2.1985943527804598E-10</v>
      </c>
      <c r="OL53">
        <v>-2.7069085808188534E-10</v>
      </c>
      <c r="OM53">
        <v>-6.7959949895974227E-10</v>
      </c>
      <c r="ON53">
        <v>-4.8558144548184524E-10</v>
      </c>
      <c r="OO53">
        <v>-1.8535201631924572E-10</v>
      </c>
      <c r="OP53">
        <v>-3.0530838898958018E-10</v>
      </c>
      <c r="OQ53">
        <v>-6.2780305485080351E-10</v>
      </c>
      <c r="OR53">
        <v>-4.8100848887426403E-10</v>
      </c>
      <c r="OS53">
        <v>-2.8971952146224304E-10</v>
      </c>
      <c r="OT53">
        <v>-4.2002698160387316E-10</v>
      </c>
      <c r="OU53">
        <v>-4.8466496191390179E-10</v>
      </c>
      <c r="OV53">
        <v>-3.0723192895452456E-10</v>
      </c>
      <c r="OW53">
        <v>-4.2881647996237482E-10</v>
      </c>
      <c r="OX53">
        <v>-5.5322218639408605E-10</v>
      </c>
      <c r="OY53">
        <v>-2.0077694984124836E-10</v>
      </c>
      <c r="OZ53">
        <v>-1.8297471348523249E-10</v>
      </c>
      <c r="PA53">
        <v>-9.4002811811702343E-10</v>
      </c>
      <c r="PB53">
        <v>-4.7745983525057918E-10</v>
      </c>
      <c r="PC53">
        <v>-1.0601708734776751E-9</v>
      </c>
      <c r="PD53">
        <v>-4.935382184754909E-10</v>
      </c>
      <c r="PE53">
        <v>-4.5626812022890705E-10</v>
      </c>
      <c r="PF53">
        <v>-6.6389354305594042E-10</v>
      </c>
      <c r="PG53">
        <v>-3.1565908889833662E-10</v>
      </c>
      <c r="PH53">
        <v>-1.574194616720849E-11</v>
      </c>
      <c r="PI53">
        <v>-5.7157061067541939E-10</v>
      </c>
      <c r="PJ53">
        <v>-5.580767590816997E-10</v>
      </c>
      <c r="PK53">
        <v>-7.1693935029563529E-10</v>
      </c>
      <c r="PL53">
        <v>-2.0531132643516691E-10</v>
      </c>
      <c r="PM53">
        <v>-3.5390667653767613E-10</v>
      </c>
      <c r="PN53">
        <v>-4.0587917056202655E-10</v>
      </c>
      <c r="PO53">
        <v>-6.6742711163800465E-10</v>
      </c>
      <c r="PP53">
        <v>-1.8487728841448904E-10</v>
      </c>
      <c r="PQ53">
        <v>-2.6896439741297813E-10</v>
      </c>
      <c r="PR53">
        <v>-2.0074209630249816E-10</v>
      </c>
      <c r="PS53">
        <v>-4.1195066799001832E-10</v>
      </c>
      <c r="PT53">
        <v>-2.2439624912022695E-10</v>
      </c>
      <c r="PU53">
        <v>-1.1365565478373957E-10</v>
      </c>
      <c r="PV53">
        <v>-4.9398010296967633E-10</v>
      </c>
      <c r="PW53">
        <v>-4.3208352674846197E-10</v>
      </c>
    </row>
    <row r="54" spans="1:439">
      <c r="A54">
        <v>-2.0402034126624922E-13</v>
      </c>
      <c r="B54">
        <v>7.9706587021658404E-16</v>
      </c>
      <c r="C54">
        <v>-1.1011727869391558E-13</v>
      </c>
      <c r="D54">
        <v>-9.7437568458827814E-14</v>
      </c>
      <c r="E54">
        <v>-1.6819089272330157E-13</v>
      </c>
      <c r="F54">
        <v>1.4295943159285489E-14</v>
      </c>
      <c r="G54">
        <v>-4.9190940915564826E-14</v>
      </c>
      <c r="H54">
        <v>-9.7371894702029994E-14</v>
      </c>
      <c r="I54">
        <v>-1.3768210331277508E-13</v>
      </c>
      <c r="J54">
        <v>-1.3482428555569609E-13</v>
      </c>
      <c r="K54">
        <v>-8.6269070413556655E-14</v>
      </c>
      <c r="L54">
        <v>2.8930056734025012E-14</v>
      </c>
      <c r="M54">
        <v>-1.6592833926570288E-13</v>
      </c>
      <c r="N54">
        <v>-1.2018704118676449E-13</v>
      </c>
      <c r="O54">
        <v>-5.8087857924240186E-14</v>
      </c>
      <c r="P54">
        <v>-1.1367114396413526E-13</v>
      </c>
      <c r="Q54">
        <v>-1.9162458464713673E-13</v>
      </c>
      <c r="R54">
        <v>-1.0347439771980536E-13</v>
      </c>
      <c r="S54">
        <v>-1.1718276562982886E-13</v>
      </c>
      <c r="T54">
        <v>-9.053154718696252E-14</v>
      </c>
      <c r="U54">
        <v>-4.6863857527531799E-14</v>
      </c>
      <c r="V54">
        <v>-1.8320850490439613E-10</v>
      </c>
      <c r="W54">
        <v>-4.6825321215066467E-10</v>
      </c>
      <c r="X54">
        <v>-9.7027453659923637E-14</v>
      </c>
      <c r="Y54">
        <v>-5.1608570926091468E-10</v>
      </c>
      <c r="Z54">
        <v>-9.0103561868968276E-11</v>
      </c>
      <c r="AA54">
        <v>-3.3391830722124549E-10</v>
      </c>
      <c r="AB54">
        <v>-2.6069476371937297E-10</v>
      </c>
      <c r="AC54">
        <v>-2.5835019251989532E-10</v>
      </c>
      <c r="AD54">
        <v>-3.984070756647054E-10</v>
      </c>
      <c r="AE54">
        <v>-3.2833989883751908E-10</v>
      </c>
      <c r="AF54">
        <v>-2.7861585685833198E-10</v>
      </c>
      <c r="AG54">
        <v>-2.3313803809009258E-10</v>
      </c>
      <c r="AH54">
        <v>-1.9662502767800125E-10</v>
      </c>
      <c r="AI54">
        <v>-1.8448824215794097E-10</v>
      </c>
      <c r="AJ54">
        <v>-1.6061648425277269E-10</v>
      </c>
      <c r="AK54">
        <v>-3.925157623603974E-10</v>
      </c>
      <c r="AL54">
        <v>-4.4049576715820317E-10</v>
      </c>
      <c r="AM54">
        <v>-5.8675859747460492E-11</v>
      </c>
      <c r="AN54">
        <v>-7.9835340013331607E-10</v>
      </c>
      <c r="AO54">
        <v>-1.0070150205990534E-10</v>
      </c>
      <c r="AP54">
        <v>-2.3517017489694987E-10</v>
      </c>
      <c r="AQ54">
        <v>-3.5016026031300243E-10</v>
      </c>
      <c r="AR54">
        <v>-3.9391054628175439E-10</v>
      </c>
      <c r="AS54">
        <v>-8.4520525371807279E-10</v>
      </c>
      <c r="AT54">
        <v>-3.1487380064659767E-10</v>
      </c>
      <c r="AU54">
        <v>-8.1407719895121748E-10</v>
      </c>
      <c r="AV54">
        <v>-3.1816245133425998E-10</v>
      </c>
      <c r="AW54">
        <v>-4.1016979825352154E-10</v>
      </c>
      <c r="AX54">
        <v>8.4897090337878774E-11</v>
      </c>
      <c r="AY54">
        <v>-4.0325149941919626E-10</v>
      </c>
      <c r="AZ54">
        <v>-1.8241595923230256E-10</v>
      </c>
      <c r="BA54">
        <v>-3.7388864644384045E-10</v>
      </c>
      <c r="BB54">
        <v>-1.0512535908603264E-10</v>
      </c>
      <c r="BC54">
        <v>-2.5175986243442332E-10</v>
      </c>
      <c r="BD54">
        <v>-4.3205539889755652E-10</v>
      </c>
      <c r="BE54">
        <v>-8.2853573877173397E-11</v>
      </c>
      <c r="BF54">
        <v>1.8377915681412926E-11</v>
      </c>
      <c r="BG54">
        <v>-2.730936560543902E-10</v>
      </c>
      <c r="BH54">
        <v>-2.0279953462127363E-10</v>
      </c>
      <c r="BI54">
        <v>-2.3659254683573166E-10</v>
      </c>
      <c r="BJ54">
        <v>-5.8448921624597692E-10</v>
      </c>
      <c r="BK54">
        <v>2.1738801804090397E-10</v>
      </c>
      <c r="BL54">
        <v>-9.0467573939324797E-11</v>
      </c>
      <c r="BM54">
        <v>-1.0452853384932503E-9</v>
      </c>
      <c r="BN54">
        <v>-2.9713056777244587E-10</v>
      </c>
      <c r="BO54">
        <v>-5.4803329329486127E-10</v>
      </c>
      <c r="BP54">
        <v>-6.742814844167575E-10</v>
      </c>
      <c r="BQ54">
        <v>-7.4152067726315545E-10</v>
      </c>
      <c r="BR54">
        <v>-2.3247740549411272E-10</v>
      </c>
      <c r="BS54">
        <v>-4.3842008762447378E-10</v>
      </c>
      <c r="BT54">
        <v>6.1463080146618973E-11</v>
      </c>
      <c r="BU54">
        <v>-2.0469535200271267E-10</v>
      </c>
      <c r="BV54">
        <v>-6.7348589722697383E-10</v>
      </c>
      <c r="BW54">
        <v>-2.9365125578511736E-10</v>
      </c>
      <c r="BX54">
        <v>-2.813176480868018E-10</v>
      </c>
      <c r="BY54">
        <v>-3.1799581992255457E-10</v>
      </c>
      <c r="BZ54">
        <v>-1.4933730992536973E-10</v>
      </c>
      <c r="CA54">
        <v>-3.9867625011395861E-10</v>
      </c>
      <c r="CB54">
        <v>1.0440869873894501E-12</v>
      </c>
      <c r="CC54">
        <v>-3.631966128906758E-10</v>
      </c>
      <c r="CD54">
        <v>-5.062821047279616E-10</v>
      </c>
      <c r="CE54">
        <v>-8.7763566680827866E-10</v>
      </c>
      <c r="CF54">
        <v>-5.1397884640363755E-10</v>
      </c>
      <c r="CG54">
        <v>-1.7206734484164177E-10</v>
      </c>
      <c r="CH54">
        <v>-4.4942664882241357E-10</v>
      </c>
      <c r="CI54">
        <v>-6.0558617314859352E-11</v>
      </c>
      <c r="CJ54">
        <v>-3.5352271135198257E-10</v>
      </c>
      <c r="CK54">
        <v>-1.8591010159302432E-10</v>
      </c>
      <c r="CL54">
        <v>-6.9587817005332461E-10</v>
      </c>
      <c r="CM54">
        <v>-9.3657994794441045E-11</v>
      </c>
      <c r="CN54">
        <v>-6.281114739395233E-10</v>
      </c>
      <c r="CO54">
        <v>-5.0735557386920474E-10</v>
      </c>
      <c r="CP54">
        <v>-4.5362831511309436E-10</v>
      </c>
      <c r="CQ54">
        <v>-2.9900846646536206E-10</v>
      </c>
      <c r="CR54">
        <v>-1.1485961689589703E-10</v>
      </c>
      <c r="CS54">
        <v>-2.5556631488433229E-10</v>
      </c>
      <c r="CT54">
        <v>-3.5351509583142439E-11</v>
      </c>
      <c r="CU54">
        <v>-3.4379172096658538E-10</v>
      </c>
      <c r="CV54">
        <v>-1.93735457186539E-10</v>
      </c>
      <c r="CW54">
        <v>-2.4933632820708279E-10</v>
      </c>
      <c r="CX54">
        <v>-6.794379013379135E-10</v>
      </c>
      <c r="CY54">
        <v>-5.8185259606722304E-10</v>
      </c>
      <c r="CZ54">
        <v>4.1771289301852735E-11</v>
      </c>
      <c r="DA54">
        <v>-5.1562408587700958E-10</v>
      </c>
      <c r="DB54">
        <v>-1.833172892660895E-10</v>
      </c>
      <c r="DC54">
        <v>-2.5827917793394853E-10</v>
      </c>
      <c r="DD54">
        <v>-4.4490182965317958E-10</v>
      </c>
      <c r="DE54">
        <v>-3.9968245601870093E-10</v>
      </c>
      <c r="DF54">
        <v>-8.0380406386413701E-11</v>
      </c>
      <c r="DG54">
        <v>-4.3371867523053153E-10</v>
      </c>
      <c r="DH54">
        <v>-5.1449737170624137E-10</v>
      </c>
      <c r="DI54">
        <v>-1.4737399928813063E-10</v>
      </c>
      <c r="DJ54">
        <v>-6.9402705018329415E-10</v>
      </c>
      <c r="DK54">
        <v>-3.442508090348524E-10</v>
      </c>
      <c r="DL54">
        <v>-4.2390468720321313E-10</v>
      </c>
      <c r="DM54">
        <v>-4.3030519877177778E-10</v>
      </c>
      <c r="DN54">
        <v>-3.6950722036285939E-10</v>
      </c>
      <c r="DO54">
        <v>-4.129457829990198E-10</v>
      </c>
      <c r="DP54">
        <v>-3.1941278602217685E-10</v>
      </c>
      <c r="DQ54">
        <v>-9.0907483216757505E-10</v>
      </c>
      <c r="DR54">
        <v>-7.3448436781909086E-11</v>
      </c>
      <c r="DS54">
        <v>-9.3731225580821249E-10</v>
      </c>
      <c r="DT54">
        <v>-2.789461521802879E-10</v>
      </c>
      <c r="DU54">
        <v>-2.937451999368241E-10</v>
      </c>
      <c r="DV54">
        <v>-2.9713869689805913E-10</v>
      </c>
      <c r="DW54">
        <v>8.1346712083140335E-11</v>
      </c>
      <c r="DX54">
        <v>-1.8430346137420894E-10</v>
      </c>
      <c r="DY54">
        <v>-1.3486939115043043E-10</v>
      </c>
      <c r="DZ54">
        <v>-5.6461869025415995E-10</v>
      </c>
      <c r="EA54">
        <v>-3.8913580185074648E-10</v>
      </c>
      <c r="EB54">
        <v>2.4139502671681964E-11</v>
      </c>
      <c r="EC54">
        <v>-6.8807277095355987E-10</v>
      </c>
      <c r="ED54">
        <v>-1.1337207264288148E-11</v>
      </c>
      <c r="EE54">
        <v>-2.8268978639214601E-10</v>
      </c>
      <c r="EF54">
        <v>-5.106740125258993E-11</v>
      </c>
      <c r="EG54">
        <v>-1.2558818952095839E-10</v>
      </c>
      <c r="EH54">
        <v>-1.8343330685163692E-10</v>
      </c>
      <c r="EI54">
        <v>-3.0859849930163554E-10</v>
      </c>
      <c r="EJ54">
        <v>-5.1123756159515347E-10</v>
      </c>
      <c r="EK54">
        <v>-2.5262876381469967E-10</v>
      </c>
      <c r="EL54">
        <v>-3.0226174045573707E-10</v>
      </c>
      <c r="EM54">
        <v>-1.079435225655561E-10</v>
      </c>
      <c r="EN54">
        <v>-4.9805238185788499E-10</v>
      </c>
      <c r="EO54">
        <v>6.190928989534379E-11</v>
      </c>
      <c r="EP54">
        <v>3.1783436173585476E-10</v>
      </c>
      <c r="EQ54">
        <v>-5.6121536796294015E-10</v>
      </c>
      <c r="ER54">
        <v>-3.3738556626520956E-10</v>
      </c>
      <c r="ES54">
        <v>-3.7360760837851064E-10</v>
      </c>
      <c r="ET54">
        <v>-2.2768176897916282E-10</v>
      </c>
      <c r="EU54">
        <v>-3.9076867319386998E-10</v>
      </c>
      <c r="EV54">
        <v>-3.5682625376659715E-10</v>
      </c>
      <c r="EW54">
        <v>-5.8729096895210353E-10</v>
      </c>
      <c r="EX54">
        <v>-5.7288245850512063E-10</v>
      </c>
      <c r="EY54">
        <v>-3.4462035889164622E-10</v>
      </c>
      <c r="EZ54">
        <v>-1.5567796277880288E-9</v>
      </c>
      <c r="FA54">
        <v>-2.5111676997219654E-10</v>
      </c>
      <c r="FB54">
        <v>-4.3965640350697133E-10</v>
      </c>
      <c r="FC54">
        <v>-2.940238356309146E-10</v>
      </c>
      <c r="FD54">
        <v>-5.1523965705031454E-11</v>
      </c>
      <c r="FE54">
        <v>-6.6598760167977134E-10</v>
      </c>
      <c r="FF54">
        <v>-4.9999653911117597E-11</v>
      </c>
      <c r="FG54">
        <v>-3.1095231536192271E-10</v>
      </c>
      <c r="FH54">
        <v>-1.2840206105671929E-10</v>
      </c>
      <c r="FI54">
        <v>-5.4650058099637133E-10</v>
      </c>
      <c r="FJ54">
        <v>-6.1501772323869767E-10</v>
      </c>
      <c r="FK54">
        <v>-2.943001395043476E-10</v>
      </c>
      <c r="FL54">
        <v>-6.3028123566373302E-11</v>
      </c>
      <c r="FM54">
        <v>-2.8900433682993389E-10</v>
      </c>
      <c r="FN54">
        <v>-4.5216141712010911E-10</v>
      </c>
      <c r="FO54">
        <v>-4.8618825486501864E-10</v>
      </c>
      <c r="FP54">
        <v>-3.7192649183400402E-10</v>
      </c>
      <c r="FQ54">
        <v>-4.4798548461095733E-10</v>
      </c>
      <c r="FR54">
        <v>-5.6636313972887638E-10</v>
      </c>
      <c r="FS54">
        <v>-3.1391434593541252E-10</v>
      </c>
      <c r="FT54">
        <v>-4.527673831060879E-10</v>
      </c>
      <c r="FU54">
        <v>-2.7556745305379673E-10</v>
      </c>
      <c r="FV54">
        <v>-2.8120596241637743E-10</v>
      </c>
      <c r="FW54">
        <v>-4.3217200737976084E-10</v>
      </c>
      <c r="FX54">
        <v>-1.3150111109720873E-10</v>
      </c>
      <c r="FY54">
        <v>1.3818036443041848E-10</v>
      </c>
      <c r="FZ54">
        <v>-2.9323428360903954E-10</v>
      </c>
      <c r="GA54">
        <v>-5.2453414753791916E-10</v>
      </c>
      <c r="GB54">
        <v>-5.612150169885401E-10</v>
      </c>
      <c r="GC54">
        <v>-1.7410037742470824E-10</v>
      </c>
      <c r="GD54">
        <v>-2.803339670659545E-10</v>
      </c>
      <c r="GE54">
        <v>-4.6502417028719853E-10</v>
      </c>
      <c r="GF54">
        <v>-9.373244690461083E-11</v>
      </c>
      <c r="GG54">
        <v>-3.2637519529096984E-10</v>
      </c>
      <c r="GH54">
        <v>-2.0761212728373896E-10</v>
      </c>
      <c r="GI54">
        <v>-1.0713382503103729E-9</v>
      </c>
      <c r="GJ54">
        <v>-2.8201063546284284E-10</v>
      </c>
      <c r="GK54">
        <v>-1.8402037203299469E-10</v>
      </c>
      <c r="GL54">
        <v>-3.99458558112186E-10</v>
      </c>
      <c r="GM54">
        <v>-1.7837133547768918E-10</v>
      </c>
      <c r="GN54">
        <v>-2.0684196318182643E-10</v>
      </c>
      <c r="GO54">
        <v>-4.0532064992506768E-10</v>
      </c>
      <c r="GP54">
        <v>-7.4496804585046775E-10</v>
      </c>
      <c r="GQ54">
        <v>-3.9068787008726843E-10</v>
      </c>
      <c r="GR54">
        <v>-6.3548755935138176E-10</v>
      </c>
      <c r="GS54">
        <v>-2.455178287239096E-10</v>
      </c>
      <c r="GT54">
        <v>-2.4521182861647219E-10</v>
      </c>
      <c r="GU54">
        <v>-8.5930457877723474E-11</v>
      </c>
      <c r="GV54">
        <v>-1.3314198317582885E-10</v>
      </c>
      <c r="GW54">
        <v>-4.6751176872562962E-10</v>
      </c>
      <c r="GX54">
        <v>-3.150375123152668E-10</v>
      </c>
      <c r="GY54">
        <v>-3.7150093279194334E-10</v>
      </c>
      <c r="GZ54">
        <v>-3.6984896180099516E-10</v>
      </c>
      <c r="HA54">
        <v>-3.4569393203258047E-10</v>
      </c>
      <c r="HB54">
        <v>-3.4495513247724126E-10</v>
      </c>
      <c r="HC54">
        <v>-3.9609425700233678E-10</v>
      </c>
      <c r="HD54">
        <v>-4.0231847942640284E-10</v>
      </c>
      <c r="HE54">
        <v>-1.4141525345075724E-10</v>
      </c>
      <c r="HF54">
        <v>-2.4045535491695474E-10</v>
      </c>
      <c r="HG54">
        <v>-2.5372555219138093E-10</v>
      </c>
      <c r="HH54">
        <v>-4.0035238094660711E-10</v>
      </c>
      <c r="HI54">
        <v>-1.9196631368371709E-10</v>
      </c>
      <c r="HJ54">
        <v>-2.8174420877401622E-10</v>
      </c>
      <c r="HK54">
        <v>-2.9224239532356554E-10</v>
      </c>
      <c r="HL54">
        <v>-2.6019502136496297E-10</v>
      </c>
      <c r="HM54">
        <v>2.8848198511588229E-10</v>
      </c>
      <c r="HN54">
        <v>-2.7911039166179485E-10</v>
      </c>
      <c r="HO54">
        <v>-2.1325848259951374E-10</v>
      </c>
      <c r="HP54">
        <v>-3.8663752802392583E-10</v>
      </c>
      <c r="HQ54">
        <v>-6.5704855993265273E-10</v>
      </c>
      <c r="HR54">
        <v>-2.4229922091712737E-10</v>
      </c>
      <c r="HS54">
        <v>-3.4203155070393116E-11</v>
      </c>
      <c r="HT54">
        <v>2.2150531928168564E-10</v>
      </c>
      <c r="HU54">
        <v>-5.8909168575714389E-11</v>
      </c>
      <c r="HV54">
        <v>-4.2534312655114559E-10</v>
      </c>
      <c r="HW54">
        <v>-4.001358544878393E-10</v>
      </c>
      <c r="HX54">
        <v>-3.3236156120649405E-10</v>
      </c>
      <c r="HY54">
        <v>-4.7595924336285388E-10</v>
      </c>
      <c r="HZ54">
        <v>-1.0727369414888714E-10</v>
      </c>
      <c r="IA54">
        <v>-2.8495520365211065E-10</v>
      </c>
      <c r="IB54">
        <v>-3.7338126136903549E-10</v>
      </c>
      <c r="IC54">
        <v>-5.3838030572172291E-10</v>
      </c>
      <c r="ID54">
        <v>-5.9347480515879792E-10</v>
      </c>
      <c r="IE54">
        <v>-6.0381340696292035E-10</v>
      </c>
      <c r="IF54">
        <v>-7.9247662649108632E-10</v>
      </c>
      <c r="IG54">
        <v>-3.9923412398762326E-10</v>
      </c>
      <c r="IH54">
        <v>-2.8583948728011271E-10</v>
      </c>
      <c r="II54">
        <v>-5.3603323995463857E-10</v>
      </c>
      <c r="IJ54">
        <v>-3.4769332251229607E-10</v>
      </c>
      <c r="IK54">
        <v>-2.1895510700566232E-10</v>
      </c>
      <c r="IL54">
        <v>-9.1537393314418914E-11</v>
      </c>
      <c r="IM54">
        <v>-1.3021671415506782E-9</v>
      </c>
      <c r="IN54">
        <v>-6.3646850022611842E-10</v>
      </c>
      <c r="IO54">
        <v>-5.0838878908041372E-10</v>
      </c>
      <c r="IP54">
        <v>-3.5888228279223933E-10</v>
      </c>
      <c r="IQ54">
        <v>-3.3570324624300412E-10</v>
      </c>
      <c r="IR54">
        <v>-2.1351818558190746E-10</v>
      </c>
      <c r="IS54">
        <v>-2.8622621230898501E-10</v>
      </c>
      <c r="IT54">
        <v>-4.6899265400296032E-10</v>
      </c>
      <c r="IU54">
        <v>-1.3288249297131914E-10</v>
      </c>
      <c r="IV54">
        <v>-4.7394919114620754E-10</v>
      </c>
      <c r="IW54">
        <v>-2.7239300711443688E-10</v>
      </c>
      <c r="IX54">
        <v>1.9244340853307726E-10</v>
      </c>
      <c r="IY54">
        <v>-5.451142634829043E-10</v>
      </c>
      <c r="IZ54">
        <v>-3.4692138063060871E-10</v>
      </c>
      <c r="JA54">
        <v>-4.2241155809702707E-10</v>
      </c>
      <c r="JB54">
        <v>-3.6324661802541555E-10</v>
      </c>
      <c r="JC54">
        <v>-1.7492156155574643E-10</v>
      </c>
      <c r="JD54">
        <v>-2.8998081069858314E-10</v>
      </c>
      <c r="JE54">
        <v>-6.5673504243850681E-10</v>
      </c>
      <c r="JF54">
        <v>-4.0494779541206838E-10</v>
      </c>
      <c r="JG54">
        <v>-4.0975325165398352E-10</v>
      </c>
      <c r="JH54">
        <v>-5.0324637959493534E-10</v>
      </c>
      <c r="JI54">
        <v>-4.2459538262631794E-10</v>
      </c>
      <c r="JJ54">
        <v>-7.0897854012924808E-10</v>
      </c>
      <c r="JK54">
        <v>-4.1822300221181639E-10</v>
      </c>
      <c r="JL54">
        <v>-6.0570805310659453E-10</v>
      </c>
      <c r="JM54">
        <v>7.1795228635596262E-11</v>
      </c>
      <c r="JN54">
        <v>-2.607988340121974E-10</v>
      </c>
      <c r="JO54">
        <v>-6.2228596738497837E-10</v>
      </c>
      <c r="JP54">
        <v>2.712962147124813E-10</v>
      </c>
      <c r="JQ54">
        <v>-4.4642920123848835E-10</v>
      </c>
      <c r="JR54">
        <v>-3.2177050572801659E-10</v>
      </c>
      <c r="JS54">
        <v>-4.0195856898565231E-10</v>
      </c>
      <c r="JT54">
        <v>-4.2666856522566961E-10</v>
      </c>
      <c r="JU54">
        <v>-5.4953012369477693E-10</v>
      </c>
      <c r="JV54">
        <v>-6.5170356888882203E-10</v>
      </c>
      <c r="JW54">
        <v>-4.1711741029790806E-10</v>
      </c>
      <c r="JX54">
        <v>-2.8824182857156973E-10</v>
      </c>
      <c r="JY54">
        <v>-3.9223231008444098E-10</v>
      </c>
      <c r="JZ54">
        <v>-4.2549370316064961E-10</v>
      </c>
      <c r="KA54">
        <v>-2.8240270638860167E-10</v>
      </c>
      <c r="KB54">
        <v>1.1942841852578802E-10</v>
      </c>
      <c r="KC54">
        <v>-7.7630576837833377E-10</v>
      </c>
      <c r="KD54">
        <v>-2.3168190845344696E-10</v>
      </c>
      <c r="KE54">
        <v>-4.9293818432358974E-10</v>
      </c>
      <c r="KF54">
        <v>-4.3212252252402895E-10</v>
      </c>
      <c r="KG54">
        <v>-5.4701776926939307E-10</v>
      </c>
      <c r="KH54">
        <v>-3.6094938861892436E-10</v>
      </c>
      <c r="KI54">
        <v>-4.615331424678434E-10</v>
      </c>
      <c r="KJ54">
        <v>-5.716272803383817E-10</v>
      </c>
      <c r="KK54">
        <v>-4.6405556706494948E-10</v>
      </c>
      <c r="KL54">
        <v>3.1730127725172457E-10</v>
      </c>
      <c r="KM54">
        <v>-3.7682251893339295E-10</v>
      </c>
      <c r="KN54">
        <v>-3.0631713931318435E-10</v>
      </c>
      <c r="KO54">
        <v>-3.6445943730891071E-10</v>
      </c>
      <c r="KP54">
        <v>-7.8558038655247413E-10</v>
      </c>
      <c r="KQ54">
        <v>-1.2644391778711383E-10</v>
      </c>
      <c r="KR54">
        <v>-1.6075892078969229E-10</v>
      </c>
      <c r="KS54">
        <v>-2.6881557823087239E-10</v>
      </c>
      <c r="KT54">
        <v>-2.6074251698309051E-10</v>
      </c>
      <c r="KU54">
        <v>-1.1490032860317288E-10</v>
      </c>
      <c r="KV54">
        <v>-2.7801059920564133E-10</v>
      </c>
      <c r="KW54">
        <v>-3.7933072136249626E-10</v>
      </c>
      <c r="KX54">
        <v>-2.6495274180763651E-10</v>
      </c>
      <c r="KY54">
        <v>-3.7441236628829352E-10</v>
      </c>
      <c r="KZ54">
        <v>-3.3198503065848048E-10</v>
      </c>
      <c r="LA54">
        <v>-9.6504201676917368E-10</v>
      </c>
      <c r="LB54">
        <v>-1.3758832090766229E-10</v>
      </c>
      <c r="LC54">
        <v>-7.6672729746872009E-11</v>
      </c>
      <c r="LD54">
        <v>-2.9787863103574154E-10</v>
      </c>
      <c r="LE54">
        <v>-3.7263021444304235E-10</v>
      </c>
      <c r="LF54">
        <v>-7.152612513770191E-10</v>
      </c>
      <c r="LG54">
        <v>-3.8797662558577994E-10</v>
      </c>
      <c r="LH54">
        <v>-6.5825886124465934E-10</v>
      </c>
      <c r="LI54">
        <v>-8.8908642076634484E-10</v>
      </c>
      <c r="LJ54">
        <v>-2.571517595366136E-10</v>
      </c>
      <c r="LK54">
        <v>-4.2593920724941278E-10</v>
      </c>
      <c r="LL54">
        <v>-2.0641733013179135E-10</v>
      </c>
      <c r="LM54">
        <v>-4.2009974843239415E-10</v>
      </c>
      <c r="LN54">
        <v>-3.3795567132804647E-10</v>
      </c>
      <c r="LO54">
        <v>-5.0221951553325766E-10</v>
      </c>
      <c r="LP54">
        <v>-4.5973328374869455E-10</v>
      </c>
      <c r="LQ54">
        <v>-6.5160877934883828E-10</v>
      </c>
      <c r="LR54">
        <v>-5.5548924657309017E-10</v>
      </c>
      <c r="LS54">
        <v>-4.310031665506261E-10</v>
      </c>
      <c r="LT54">
        <v>-2.8796602118292891E-10</v>
      </c>
      <c r="LU54">
        <v>-8.8212640967098743E-10</v>
      </c>
      <c r="LV54">
        <v>-4.3712746454302583E-10</v>
      </c>
      <c r="LW54">
        <v>-3.3906271430620786E-10</v>
      </c>
      <c r="LX54">
        <v>8.0526091609737524E-10</v>
      </c>
      <c r="LY54">
        <v>-2.4471041101476382E-10</v>
      </c>
      <c r="LZ54">
        <v>-2.6788795548002928E-10</v>
      </c>
      <c r="MA54">
        <v>-4.4179744017560076E-10</v>
      </c>
      <c r="MB54">
        <v>-2.1729722092116527E-10</v>
      </c>
      <c r="MC54">
        <v>-1.1669936909702057E-9</v>
      </c>
      <c r="MD54">
        <v>-1.6904410136189418E-10</v>
      </c>
      <c r="ME54">
        <v>-4.4320632094648834E-10</v>
      </c>
      <c r="MF54">
        <v>-6.8923622683393441E-10</v>
      </c>
      <c r="MG54">
        <v>-3.8033111570505311E-10</v>
      </c>
      <c r="MH54">
        <v>-4.4311691418657605E-10</v>
      </c>
      <c r="MI54">
        <v>-4.0814770336530773E-10</v>
      </c>
      <c r="MJ54">
        <v>-3.5893798728469283E-10</v>
      </c>
      <c r="MK54">
        <v>-8.1152587288038797E-12</v>
      </c>
      <c r="ML54">
        <v>-7.6180474781312808E-10</v>
      </c>
      <c r="MM54">
        <v>-6.5790328464675358E-10</v>
      </c>
      <c r="MN54">
        <v>-1.1841065884744539E-10</v>
      </c>
      <c r="MO54">
        <v>-1.3489256232106475E-9</v>
      </c>
      <c r="MP54">
        <v>-6.0857348907359363E-10</v>
      </c>
      <c r="MQ54">
        <v>-5.1456856888210568E-10</v>
      </c>
      <c r="MR54">
        <v>2.9630376108626776E-11</v>
      </c>
      <c r="MS54">
        <v>-3.134452309299154E-10</v>
      </c>
      <c r="MT54">
        <v>-2.326506146024473E-10</v>
      </c>
      <c r="MU54">
        <v>-6.9111777722363396E-10</v>
      </c>
      <c r="MV54">
        <v>-3.8814853303612479E-10</v>
      </c>
      <c r="MW54">
        <v>-7.4070718570704492E-10</v>
      </c>
      <c r="MX54">
        <v>-3.9187168112246946E-10</v>
      </c>
      <c r="MY54">
        <v>-1.8914244494630886E-10</v>
      </c>
      <c r="MZ54">
        <v>-5.6607088275170252E-10</v>
      </c>
      <c r="NA54">
        <v>-5.2445109420329696E-10</v>
      </c>
      <c r="NB54">
        <v>-2.9435308309980738E-10</v>
      </c>
      <c r="NC54">
        <v>-3.2355118595018184E-10</v>
      </c>
      <c r="ND54">
        <v>-4.6939658866109233E-10</v>
      </c>
      <c r="NE54">
        <v>-1.4808045109997308E-10</v>
      </c>
      <c r="NF54">
        <v>-7.7913731992199926E-10</v>
      </c>
      <c r="NG54">
        <v>-4.9263144146474122E-9</v>
      </c>
      <c r="NH54">
        <v>-4.7844384005407693E-10</v>
      </c>
      <c r="NI54">
        <v>-3.3398532755287749E-10</v>
      </c>
      <c r="NJ54">
        <v>-3.5929882574894879E-10</v>
      </c>
      <c r="NK54">
        <v>-3.5528386499626113E-10</v>
      </c>
      <c r="NL54">
        <v>-1.7596729218252689E-9</v>
      </c>
      <c r="NM54">
        <v>-3.9185203588968787E-10</v>
      </c>
      <c r="NN54">
        <v>-4.8532917567385893E-10</v>
      </c>
      <c r="NO54">
        <v>-5.5156594153624914E-10</v>
      </c>
      <c r="NP54">
        <v>-6.8158154579890902E-10</v>
      </c>
      <c r="NQ54">
        <v>-3.7412224385483929E-10</v>
      </c>
      <c r="NR54">
        <v>-7.3335993056891646E-10</v>
      </c>
      <c r="NS54">
        <v>-1.4187252176981693E-10</v>
      </c>
      <c r="NT54">
        <v>-2.2140526769736744E-10</v>
      </c>
      <c r="NU54">
        <v>-2.7674703695696532E-10</v>
      </c>
      <c r="NV54">
        <v>-7.0041467769515679E-10</v>
      </c>
      <c r="NW54">
        <v>-3.1780621404239379E-10</v>
      </c>
      <c r="NX54">
        <v>-4.1673292193297509E-10</v>
      </c>
      <c r="NY54">
        <v>-2.333224928405953E-10</v>
      </c>
      <c r="NZ54">
        <v>-1.0237285752332876E-10</v>
      </c>
      <c r="OA54">
        <v>-3.3779234729574299E-10</v>
      </c>
      <c r="OB54">
        <v>-7.9795291531447399E-10</v>
      </c>
      <c r="OC54">
        <v>-5.0087331687953946E-10</v>
      </c>
      <c r="OD54">
        <v>-4.6484653429683524E-10</v>
      </c>
      <c r="OE54">
        <v>-2.4599108306939925E-10</v>
      </c>
      <c r="OF54">
        <v>-2.0842526782712223E-10</v>
      </c>
      <c r="OG54">
        <v>-3.8589306354974373E-10</v>
      </c>
      <c r="OH54">
        <v>-5.040806018366779E-10</v>
      </c>
      <c r="OI54">
        <v>-5.4696223660846818E-10</v>
      </c>
      <c r="OJ54">
        <v>-2.7992312432907403E-10</v>
      </c>
      <c r="OK54">
        <v>-1.6220575878866597E-10</v>
      </c>
      <c r="OL54">
        <v>-1.997128806721709E-10</v>
      </c>
      <c r="OM54">
        <v>-5.0141244610488723E-10</v>
      </c>
      <c r="ON54">
        <v>-3.5826888496764782E-10</v>
      </c>
      <c r="OO54">
        <v>-1.3672723238035655E-10</v>
      </c>
      <c r="OP54">
        <v>-2.252575047785462E-10</v>
      </c>
      <c r="OQ54">
        <v>-4.6319777717958082E-10</v>
      </c>
      <c r="OR54">
        <v>-3.5488591378792801E-10</v>
      </c>
      <c r="OS54">
        <v>-2.1374947990973606E-10</v>
      </c>
      <c r="OT54">
        <v>-3.0990183792487595E-10</v>
      </c>
      <c r="OU54">
        <v>-3.5758017599944689E-10</v>
      </c>
      <c r="OV54">
        <v>-2.2667583008622122E-10</v>
      </c>
      <c r="OW54">
        <v>-3.1637395357329734E-10</v>
      </c>
      <c r="OX54">
        <v>-4.0815825490612141E-10</v>
      </c>
      <c r="OY54">
        <v>-1.4813279447866751E-10</v>
      </c>
      <c r="OZ54">
        <v>-1.3499709603058919E-10</v>
      </c>
      <c r="PA54">
        <v>-6.9353698630736545E-10</v>
      </c>
      <c r="PB54">
        <v>-3.5226724856414269E-10</v>
      </c>
      <c r="PC54">
        <v>-7.8220259956137585E-10</v>
      </c>
      <c r="PD54">
        <v>-3.641290531792762E-10</v>
      </c>
      <c r="PE54">
        <v>-3.3663817111699296E-10</v>
      </c>
      <c r="PF54">
        <v>-4.8982145694514368E-10</v>
      </c>
      <c r="PG54">
        <v>-2.3288785043997163E-10</v>
      </c>
      <c r="PH54">
        <v>-1.1595755825458142E-11</v>
      </c>
      <c r="PI54">
        <v>-4.2170500882679613E-10</v>
      </c>
      <c r="PJ54">
        <v>-4.1175310270759774E-10</v>
      </c>
      <c r="PK54">
        <v>-5.2895192583533652E-10</v>
      </c>
      <c r="PL54">
        <v>-1.5147296952950578E-10</v>
      </c>
      <c r="PM54">
        <v>-2.6110254656454991E-10</v>
      </c>
      <c r="PN54">
        <v>-2.9945190424135072E-10</v>
      </c>
      <c r="PO54">
        <v>-4.9243378246024215E-10</v>
      </c>
      <c r="PP54">
        <v>-1.3638963988758053E-10</v>
      </c>
      <c r="PQ54">
        <v>-1.984309731756435E-10</v>
      </c>
      <c r="PR54">
        <v>-1.4809500263259437E-10</v>
      </c>
      <c r="PS54">
        <v>-3.0393462265041263E-10</v>
      </c>
      <c r="PT54">
        <v>-1.6554265868142407E-10</v>
      </c>
      <c r="PU54">
        <v>-8.384847610321747E-11</v>
      </c>
      <c r="PV54">
        <v>-3.6446184666152357E-10</v>
      </c>
      <c r="PW54">
        <v>-3.1878960999215467E-10</v>
      </c>
    </row>
    <row r="55" spans="1:439">
      <c r="A55">
        <v>-1.293271207195241E-13</v>
      </c>
      <c r="B55">
        <v>5.0525468871943945E-16</v>
      </c>
      <c r="C55">
        <v>-6.9802601576715289E-14</v>
      </c>
      <c r="D55">
        <v>-6.1765018627466148E-14</v>
      </c>
      <c r="E55">
        <v>-1.0661507451689083E-13</v>
      </c>
      <c r="F55">
        <v>9.0621021221072241E-15</v>
      </c>
      <c r="G55">
        <v>-3.1181806258191135E-14</v>
      </c>
      <c r="H55">
        <v>-6.1723388475190394E-14</v>
      </c>
      <c r="I55">
        <v>-8.7275758316726494E-14</v>
      </c>
      <c r="J55">
        <v>-8.546420688136335E-14</v>
      </c>
      <c r="K55">
        <v>-5.4685382910790733E-14</v>
      </c>
      <c r="L55">
        <v>1.8338568186106869E-14</v>
      </c>
      <c r="M55">
        <v>-1.0518085711366085E-13</v>
      </c>
      <c r="N55">
        <v>-7.6185756224173187E-14</v>
      </c>
      <c r="O55">
        <v>-3.682150204964329E-14</v>
      </c>
      <c r="P55">
        <v>-7.20553728518311E-14</v>
      </c>
      <c r="Q55">
        <v>-1.2146946849502035E-13</v>
      </c>
      <c r="R55">
        <v>-6.5591724051797144E-14</v>
      </c>
      <c r="S55">
        <v>-7.4281366175538345E-14</v>
      </c>
      <c r="T55">
        <v>-5.7387338239446657E-14</v>
      </c>
      <c r="U55">
        <v>-2.9706864995171373E-14</v>
      </c>
      <c r="V55">
        <v>-1.3516586295553357E-10</v>
      </c>
      <c r="W55">
        <v>-3.4547495168560686E-10</v>
      </c>
      <c r="X55">
        <v>-6.1505049617622625E-14</v>
      </c>
      <c r="Y55">
        <v>-3.8076012901255231E-10</v>
      </c>
      <c r="Z55">
        <v>-6.6470735000367975E-11</v>
      </c>
      <c r="AA55">
        <v>-2.4636159524609863E-10</v>
      </c>
      <c r="AB55">
        <v>-1.9232695479827012E-10</v>
      </c>
      <c r="AC55">
        <v>-1.9060418133331907E-10</v>
      </c>
      <c r="AD55">
        <v>-2.9393912086513831E-10</v>
      </c>
      <c r="AE55">
        <v>-2.4225083284896046E-10</v>
      </c>
      <c r="AF55">
        <v>-2.0556109008224288E-10</v>
      </c>
      <c r="AG55">
        <v>-1.7200550187330143E-10</v>
      </c>
      <c r="AH55">
        <v>-1.4506898630239636E-10</v>
      </c>
      <c r="AI55">
        <v>-1.3610990003461529E-10</v>
      </c>
      <c r="AJ55">
        <v>-1.1849737988403997E-10</v>
      </c>
      <c r="AK55">
        <v>-2.8960007482204991E-10</v>
      </c>
      <c r="AL55">
        <v>-3.2500054676455488E-10</v>
      </c>
      <c r="AM55">
        <v>-4.3286532090828543E-11</v>
      </c>
      <c r="AN55">
        <v>-5.8903068169379201E-10</v>
      </c>
      <c r="AO55">
        <v>-7.4284703354103285E-11</v>
      </c>
      <c r="AP55">
        <v>-1.7350214340948488E-10</v>
      </c>
      <c r="AQ55">
        <v>-2.5834441199387033E-10</v>
      </c>
      <c r="AR55">
        <v>-2.9062377402377446E-10</v>
      </c>
      <c r="AS55">
        <v>-6.2359555618332917E-10</v>
      </c>
      <c r="AT55">
        <v>-2.3231539456338529E-10</v>
      </c>
      <c r="AU55">
        <v>-6.0067442468974122E-10</v>
      </c>
      <c r="AV55">
        <v>-2.3473259204397749E-10</v>
      </c>
      <c r="AW55">
        <v>-3.0262214673653182E-10</v>
      </c>
      <c r="AX55">
        <v>6.2658853101410595E-11</v>
      </c>
      <c r="AY55">
        <v>-2.9751755099731871E-10</v>
      </c>
      <c r="AZ55">
        <v>-1.3457844406469751E-10</v>
      </c>
      <c r="BA55">
        <v>-2.7585170092878947E-10</v>
      </c>
      <c r="BB55">
        <v>-7.7554095140335648E-11</v>
      </c>
      <c r="BC55">
        <v>-1.8574570212295995E-10</v>
      </c>
      <c r="BD55">
        <v>-3.1876699822332678E-10</v>
      </c>
      <c r="BE55">
        <v>-6.1129862160534235E-11</v>
      </c>
      <c r="BF55">
        <v>1.3565863378918441E-11</v>
      </c>
      <c r="BG55">
        <v>-2.0148311824899539E-10</v>
      </c>
      <c r="BH55">
        <v>-1.496261366317269E-10</v>
      </c>
      <c r="BI55">
        <v>-1.7455537837285512E-10</v>
      </c>
      <c r="BJ55">
        <v>-4.3125213983273566E-10</v>
      </c>
      <c r="BK55">
        <v>1.6041701147423052E-10</v>
      </c>
      <c r="BL55">
        <v>-6.6732214732228883E-11</v>
      </c>
      <c r="BM55">
        <v>-7.7121710475226073E-10</v>
      </c>
      <c r="BN55">
        <v>-2.1922122466570883E-10</v>
      </c>
      <c r="BO55">
        <v>-4.0433551769868466E-10</v>
      </c>
      <c r="BP55">
        <v>-4.9747865801040941E-10</v>
      </c>
      <c r="BQ55">
        <v>-5.4709671599359896E-10</v>
      </c>
      <c r="BR55">
        <v>-1.7151321597414464E-10</v>
      </c>
      <c r="BS55">
        <v>-3.2346714862506203E-10</v>
      </c>
      <c r="BT55">
        <v>4.5353906828463773E-11</v>
      </c>
      <c r="BU55">
        <v>-1.5102438188818185E-10</v>
      </c>
      <c r="BV55">
        <v>-4.9690136007957412E-10</v>
      </c>
      <c r="BW55">
        <v>-2.1665801651780234E-10</v>
      </c>
      <c r="BX55">
        <v>-2.0755204364810185E-10</v>
      </c>
      <c r="BY55">
        <v>-2.3462061764973362E-10</v>
      </c>
      <c r="BZ55">
        <v>-1.101781064976927E-10</v>
      </c>
      <c r="CA55">
        <v>-2.9413216774687116E-10</v>
      </c>
      <c r="CB55">
        <v>7.7838411035631602E-13</v>
      </c>
      <c r="CC55">
        <v>-2.6796698335334393E-10</v>
      </c>
      <c r="CD55">
        <v>-3.7353029666308692E-10</v>
      </c>
      <c r="CE55">
        <v>-6.4752017835005078E-10</v>
      </c>
      <c r="CF55">
        <v>-3.792110987158047E-10</v>
      </c>
      <c r="CG55">
        <v>-1.2694597366735376E-10</v>
      </c>
      <c r="CH55">
        <v>-3.3158691659659724E-10</v>
      </c>
      <c r="CI55">
        <v>-4.464915715467166E-11</v>
      </c>
      <c r="CJ55">
        <v>-2.6082654632435761E-10</v>
      </c>
      <c r="CK55">
        <v>-1.3716190593835979E-10</v>
      </c>
      <c r="CL55">
        <v>-5.1341643493174365E-10</v>
      </c>
      <c r="CM55">
        <v>-6.908242055139151E-11</v>
      </c>
      <c r="CN55">
        <v>-4.6342486307692098E-10</v>
      </c>
      <c r="CO55">
        <v>-3.7432496199230667E-10</v>
      </c>
      <c r="CP55">
        <v>-3.3468681210739121E-10</v>
      </c>
      <c r="CQ55">
        <v>-2.2060809608281214E-10</v>
      </c>
      <c r="CR55">
        <v>-8.4738815034397844E-11</v>
      </c>
      <c r="CS55">
        <v>-1.8854535788249078E-10</v>
      </c>
      <c r="CT55">
        <v>-2.6075646140783167E-11</v>
      </c>
      <c r="CU55">
        <v>-2.5362760216054715E-10</v>
      </c>
      <c r="CV55">
        <v>-1.4293326405021055E-10</v>
      </c>
      <c r="CW55">
        <v>-1.8395695152962463E-10</v>
      </c>
      <c r="CX55">
        <v>-5.0129242352827517E-10</v>
      </c>
      <c r="CY55">
        <v>-4.2929559307478684E-10</v>
      </c>
      <c r="CZ55">
        <v>3.0821195874994348E-11</v>
      </c>
      <c r="DA55">
        <v>-3.8042792123172698E-10</v>
      </c>
      <c r="DB55">
        <v>-1.3524572219711326E-10</v>
      </c>
      <c r="DC55">
        <v>-1.9055745126245776E-10</v>
      </c>
      <c r="DD55">
        <v>-3.2824340004268474E-10</v>
      </c>
      <c r="DE55">
        <v>-2.948835723787709E-10</v>
      </c>
      <c r="DF55">
        <v>-5.9278364418118319E-11</v>
      </c>
      <c r="DG55">
        <v>-3.1999598932352162E-10</v>
      </c>
      <c r="DH55">
        <v>-3.795938586125145E-10</v>
      </c>
      <c r="DI55">
        <v>-1.0872865444536891E-10</v>
      </c>
      <c r="DJ55">
        <v>-5.1205400397648203E-10</v>
      </c>
      <c r="DK55">
        <v>-2.5398015830676198E-10</v>
      </c>
      <c r="DL55">
        <v>-3.1275374754623524E-10</v>
      </c>
      <c r="DM55">
        <v>-3.1747146078949538E-10</v>
      </c>
      <c r="DN55">
        <v>-2.7261924930053556E-10</v>
      </c>
      <c r="DO55">
        <v>-3.046654113877538E-10</v>
      </c>
      <c r="DP55">
        <v>-2.3566198470919281E-10</v>
      </c>
      <c r="DQ55">
        <v>-6.7073651411544344E-10</v>
      </c>
      <c r="DR55">
        <v>-5.4180226206161018E-11</v>
      </c>
      <c r="DS55">
        <v>-6.9156843802757842E-10</v>
      </c>
      <c r="DT55">
        <v>-2.0580098577530025E-10</v>
      </c>
      <c r="DU55">
        <v>-2.1672027797765425E-10</v>
      </c>
      <c r="DV55">
        <v>-2.1922328730575815E-10</v>
      </c>
      <c r="DW55">
        <v>6.0027006592000048E-11</v>
      </c>
      <c r="DX55">
        <v>-1.3597176793309038E-10</v>
      </c>
      <c r="DY55">
        <v>-9.9500713904103947E-11</v>
      </c>
      <c r="DZ55">
        <v>-4.1657048697613348E-10</v>
      </c>
      <c r="EA55">
        <v>-2.8710045449472735E-10</v>
      </c>
      <c r="EB55">
        <v>1.7814475570505906E-11</v>
      </c>
      <c r="EC55">
        <v>-5.0765357449910264E-10</v>
      </c>
      <c r="ED55">
        <v>-8.3296938531862186E-12</v>
      </c>
      <c r="EE55">
        <v>-2.0856219525821754E-10</v>
      </c>
      <c r="EF55">
        <v>-3.7671702477217205E-11</v>
      </c>
      <c r="EG55">
        <v>-9.265078840248701E-11</v>
      </c>
      <c r="EH55">
        <v>-1.3532723937791088E-10</v>
      </c>
      <c r="EI55">
        <v>-2.2767423059849562E-10</v>
      </c>
      <c r="EJ55">
        <v>-3.7718415784228258E-10</v>
      </c>
      <c r="EK55">
        <v>-1.8638320235525552E-10</v>
      </c>
      <c r="EL55">
        <v>-2.2300633874063524E-10</v>
      </c>
      <c r="EM55">
        <v>-7.9635312699363841E-11</v>
      </c>
      <c r="EN55">
        <v>-3.6747090157760678E-10</v>
      </c>
      <c r="EO55">
        <v>4.5684646838260675E-11</v>
      </c>
      <c r="EP55">
        <v>2.345104421305357E-10</v>
      </c>
      <c r="EQ55">
        <v>-4.1406493978200456E-10</v>
      </c>
      <c r="ER55">
        <v>-2.4891737901119421E-10</v>
      </c>
      <c r="ES55">
        <v>-2.7564050682529336E-10</v>
      </c>
      <c r="ET55">
        <v>-1.6797759818336148E-10</v>
      </c>
      <c r="EU55">
        <v>-2.8830999523157727E-10</v>
      </c>
      <c r="EV55">
        <v>-2.6325607897755724E-10</v>
      </c>
      <c r="EW55">
        <v>-4.3331120285244435E-10</v>
      </c>
      <c r="EX55">
        <v>-4.226750375344817E-10</v>
      </c>
      <c r="EY55">
        <v>-2.5425545507193863E-10</v>
      </c>
      <c r="EZ55">
        <v>-1.156355192847743E-9</v>
      </c>
      <c r="FA55">
        <v>-1.8526571894966755E-10</v>
      </c>
      <c r="FB55">
        <v>-3.2437323818840792E-10</v>
      </c>
      <c r="FC55">
        <v>-2.1692875211733733E-10</v>
      </c>
      <c r="FD55">
        <v>-3.8001475200200588E-11</v>
      </c>
      <c r="FE55">
        <v>-4.9136167001365152E-10</v>
      </c>
      <c r="FF55">
        <v>-3.6887113158797315E-11</v>
      </c>
      <c r="FG55">
        <v>-2.2942182768250315E-10</v>
      </c>
      <c r="FH55">
        <v>-9.4727770879583872E-11</v>
      </c>
      <c r="FI55">
        <v>-4.0320218915644829E-10</v>
      </c>
      <c r="FJ55">
        <v>-4.5375437805303013E-10</v>
      </c>
      <c r="FK55">
        <v>-2.1712737151162095E-10</v>
      </c>
      <c r="FL55">
        <v>-4.6499670518585735E-11</v>
      </c>
      <c r="FM55">
        <v>-2.1322573770447135E-10</v>
      </c>
      <c r="FN55">
        <v>-3.3357505937789118E-10</v>
      </c>
      <c r="FO55">
        <v>-3.5869497562965186E-10</v>
      </c>
      <c r="FP55">
        <v>-2.7440620928563055E-10</v>
      </c>
      <c r="FQ55">
        <v>-3.3051940525636959E-10</v>
      </c>
      <c r="FR55">
        <v>-4.1785860460412416E-10</v>
      </c>
      <c r="FS55">
        <v>-2.3159854307723895E-10</v>
      </c>
      <c r="FT55">
        <v>-3.3405034814714883E-10</v>
      </c>
      <c r="FU55">
        <v>-2.0331083198358981E-10</v>
      </c>
      <c r="FV55">
        <v>-2.0747142702471994E-10</v>
      </c>
      <c r="FW55">
        <v>-3.1885826080148278E-10</v>
      </c>
      <c r="FX55">
        <v>-9.7015605025796824E-11</v>
      </c>
      <c r="FY55">
        <v>1.0196491624013366E-10</v>
      </c>
      <c r="FZ55">
        <v>-2.1634556954499211E-10</v>
      </c>
      <c r="GA55">
        <v>-3.8699278846339713E-10</v>
      </c>
      <c r="GB55">
        <v>-4.1405700470648257E-10</v>
      </c>
      <c r="GC55">
        <v>-1.284418881878346E-10</v>
      </c>
      <c r="GD55">
        <v>-2.0682544721697691E-10</v>
      </c>
      <c r="GE55">
        <v>-3.4309597253844284E-10</v>
      </c>
      <c r="GF55">
        <v>-6.9148925340497236E-11</v>
      </c>
      <c r="GG55">
        <v>-2.4076305012176227E-10</v>
      </c>
      <c r="GH55">
        <v>-1.5317409660240748E-10</v>
      </c>
      <c r="GI55">
        <v>-7.9087541431836441E-10</v>
      </c>
      <c r="GJ55">
        <v>-2.0806598802641733E-10</v>
      </c>
      <c r="GK55">
        <v>-1.3576361523541013E-10</v>
      </c>
      <c r="GL55">
        <v>-2.9471769162717479E-10</v>
      </c>
      <c r="GM55">
        <v>-1.3160044000377547E-10</v>
      </c>
      <c r="GN55">
        <v>-1.5260838507465258E-10</v>
      </c>
      <c r="GO55">
        <v>-2.990373658717314E-10</v>
      </c>
      <c r="GP55">
        <v>-5.4963997301312951E-10</v>
      </c>
      <c r="GQ55">
        <v>-2.8825134254640989E-10</v>
      </c>
      <c r="GR55">
        <v>-4.6885941082341015E-10</v>
      </c>
      <c r="GS55">
        <v>-1.8114260476520515E-10</v>
      </c>
      <c r="GT55">
        <v>-1.8091397786947833E-10</v>
      </c>
      <c r="GU55">
        <v>-6.3392670625324558E-11</v>
      </c>
      <c r="GV55">
        <v>-9.8225523206896367E-11</v>
      </c>
      <c r="GW55">
        <v>-3.4492269375386036E-10</v>
      </c>
      <c r="GX55">
        <v>-2.324330970581505E-10</v>
      </c>
      <c r="GY55">
        <v>-2.7409232138590542E-10</v>
      </c>
      <c r="GZ55">
        <v>-2.7287347185658637E-10</v>
      </c>
      <c r="HA55">
        <v>-2.5505315168183989E-10</v>
      </c>
      <c r="HB55">
        <v>-2.5450566840470684E-10</v>
      </c>
      <c r="HC55">
        <v>-2.9223680466070458E-10</v>
      </c>
      <c r="HD55">
        <v>-2.9683061504980837E-10</v>
      </c>
      <c r="HE55">
        <v>-1.0432961620035321E-10</v>
      </c>
      <c r="HF55">
        <v>-1.7740663969205328E-10</v>
      </c>
      <c r="HG55">
        <v>-1.8719452553362501E-10</v>
      </c>
      <c r="HH55">
        <v>-2.9537941633269757E-10</v>
      </c>
      <c r="HI55">
        <v>-1.4162704229138584E-10</v>
      </c>
      <c r="HJ55">
        <v>-2.0785367651882344E-10</v>
      </c>
      <c r="HK55">
        <v>-2.1561245375131249E-10</v>
      </c>
      <c r="HL55">
        <v>-1.9196652156424829E-10</v>
      </c>
      <c r="HM55">
        <v>2.1284792895532468E-10</v>
      </c>
      <c r="HN55">
        <v>-2.0592381889858997E-10</v>
      </c>
      <c r="HO55">
        <v>-1.5734027034183418E-10</v>
      </c>
      <c r="HP55">
        <v>-2.8526177860206531E-10</v>
      </c>
      <c r="HQ55">
        <v>-4.8477178090274453E-10</v>
      </c>
      <c r="HR55">
        <v>-1.7876615105414536E-10</v>
      </c>
      <c r="HS55">
        <v>-2.5225712070710675E-11</v>
      </c>
      <c r="HT55">
        <v>1.6346219234238538E-10</v>
      </c>
      <c r="HU55">
        <v>-4.3454042724347092E-11</v>
      </c>
      <c r="HV55">
        <v>-3.1381604187557274E-10</v>
      </c>
      <c r="HW55">
        <v>-2.9522108237154299E-10</v>
      </c>
      <c r="HX55">
        <v>-2.4519021131284194E-10</v>
      </c>
      <c r="HY55">
        <v>-3.5115991584970251E-10</v>
      </c>
      <c r="HZ55">
        <v>-7.9131727889440517E-11</v>
      </c>
      <c r="IA55">
        <v>-2.1023759420269493E-10</v>
      </c>
      <c r="IB55">
        <v>-2.7548200000068995E-10</v>
      </c>
      <c r="IC55">
        <v>-3.9721577063055764E-10</v>
      </c>
      <c r="ID55">
        <v>-4.378680176987954E-10</v>
      </c>
      <c r="IE55">
        <v>-4.4549523370038101E-10</v>
      </c>
      <c r="IF55">
        <v>-5.847253087196487E-10</v>
      </c>
      <c r="IG55">
        <v>-2.9455847421253765E-10</v>
      </c>
      <c r="IH55">
        <v>-2.1088692050757458E-10</v>
      </c>
      <c r="II55">
        <v>-3.9548760534097163E-10</v>
      </c>
      <c r="IJ55">
        <v>-2.565283827227152E-10</v>
      </c>
      <c r="IK55">
        <v>-1.6154009261856116E-10</v>
      </c>
      <c r="IL55">
        <v>-6.7531755272393597E-11</v>
      </c>
      <c r="IM55">
        <v>-9.6075404058999921E-10</v>
      </c>
      <c r="IN55">
        <v>-4.6958621449614094E-10</v>
      </c>
      <c r="IO55">
        <v>-3.7508785251075991E-10</v>
      </c>
      <c r="IP55">
        <v>-2.6477833132110659E-10</v>
      </c>
      <c r="IQ55">
        <v>-2.4767868109459578E-10</v>
      </c>
      <c r="IR55">
        <v>-1.5753776602024462E-10</v>
      </c>
      <c r="IS55">
        <v>-2.1116686683425E-10</v>
      </c>
      <c r="IT55">
        <v>-3.4602283567851343E-10</v>
      </c>
      <c r="IU55">
        <v>-9.8034311792387829E-11</v>
      </c>
      <c r="IV55">
        <v>-3.49675862996991E-10</v>
      </c>
      <c r="IW55">
        <v>-2.0097002264409324E-10</v>
      </c>
      <c r="IX55">
        <v>1.420605004213056E-10</v>
      </c>
      <c r="IY55">
        <v>-4.0218195308989229E-10</v>
      </c>
      <c r="IZ55">
        <v>-2.5595444735159433E-10</v>
      </c>
      <c r="JA55">
        <v>-3.1165229075120849E-10</v>
      </c>
      <c r="JB55">
        <v>-2.6799839530148163E-10</v>
      </c>
      <c r="JC55">
        <v>-1.2905166652597706E-10</v>
      </c>
      <c r="JD55">
        <v>-2.1394843227847125E-10</v>
      </c>
      <c r="JE55">
        <v>-4.8453953070273185E-10</v>
      </c>
      <c r="JF55">
        <v>-2.9877079197165612E-10</v>
      </c>
      <c r="JG55">
        <v>-3.0230952517967993E-10</v>
      </c>
      <c r="JH55">
        <v>-3.7129082851608404E-10</v>
      </c>
      <c r="JI55">
        <v>-3.1325904292569655E-10</v>
      </c>
      <c r="JJ55">
        <v>-5.230942895135817E-10</v>
      </c>
      <c r="JK55">
        <v>-3.0856557704158436E-10</v>
      </c>
      <c r="JL55">
        <v>-4.4689325101976511E-10</v>
      </c>
      <c r="JM55">
        <v>5.297718049804749E-11</v>
      </c>
      <c r="JN55">
        <v>-1.9241760702750816E-10</v>
      </c>
      <c r="JO55">
        <v>-4.5911730470259698E-10</v>
      </c>
      <c r="JP55">
        <v>2.0017328897817846E-10</v>
      </c>
      <c r="JQ55">
        <v>-3.2937280807816964E-10</v>
      </c>
      <c r="JR55">
        <v>-2.3740202615010484E-10</v>
      </c>
      <c r="JS55">
        <v>-2.9655744585176582E-10</v>
      </c>
      <c r="JT55">
        <v>-3.1479267823545361E-10</v>
      </c>
      <c r="JU55">
        <v>-4.0543582565544097E-10</v>
      </c>
      <c r="JV55">
        <v>-4.8082759758201763E-10</v>
      </c>
      <c r="JW55">
        <v>-3.077535679882382E-10</v>
      </c>
      <c r="JX55">
        <v>-2.1266319505019123E-10</v>
      </c>
      <c r="JY55">
        <v>-2.8938748641583163E-10</v>
      </c>
      <c r="JZ55">
        <v>-3.1392571851425978E-10</v>
      </c>
      <c r="KA55">
        <v>-2.0835362284435202E-10</v>
      </c>
      <c r="KB55">
        <v>8.8118048125756358E-11</v>
      </c>
      <c r="KC55">
        <v>-5.7275542620167886E-10</v>
      </c>
      <c r="KD55">
        <v>-1.7092392709399309E-10</v>
      </c>
      <c r="KE55">
        <v>-3.6368647120865538E-10</v>
      </c>
      <c r="KF55">
        <v>-3.1881353558345664E-10</v>
      </c>
      <c r="KG55">
        <v>-4.0359689233896633E-10</v>
      </c>
      <c r="KH55">
        <v>-2.6630307163137819E-10</v>
      </c>
      <c r="KI55">
        <v>-3.4052539343219534E-10</v>
      </c>
      <c r="KJ55">
        <v>-4.2174468929698565E-10</v>
      </c>
      <c r="KK55">
        <v>-3.4237895664857278E-10</v>
      </c>
      <c r="KL55">
        <v>2.3420760107109764E-10</v>
      </c>
      <c r="KM55">
        <v>-2.7801658456775519E-10</v>
      </c>
      <c r="KN55">
        <v>-2.2599755607767888E-10</v>
      </c>
      <c r="KO55">
        <v>-2.6889770109968644E-10</v>
      </c>
      <c r="KP55">
        <v>-5.796000086281897E-10</v>
      </c>
      <c r="KQ55">
        <v>-9.3282663239910598E-11</v>
      </c>
      <c r="KR55">
        <v>-1.1859497499167296E-10</v>
      </c>
      <c r="KS55">
        <v>-1.9832747635318766E-10</v>
      </c>
      <c r="KT55">
        <v>-1.9237442257847318E-10</v>
      </c>
      <c r="KU55">
        <v>-8.477679999941586E-11</v>
      </c>
      <c r="KV55">
        <v>-2.0511742241756505E-10</v>
      </c>
      <c r="KW55">
        <v>-2.7986908736613168E-10</v>
      </c>
      <c r="KX55">
        <v>-1.9547817792495376E-10</v>
      </c>
      <c r="KY55">
        <v>-2.7623130363466267E-10</v>
      </c>
      <c r="KZ55">
        <v>-2.4493716151583592E-10</v>
      </c>
      <c r="LA55">
        <v>-7.1201140523151168E-10</v>
      </c>
      <c r="LB55">
        <v>-1.0150699749487603E-10</v>
      </c>
      <c r="LC55">
        <v>-5.6568320653666714E-11</v>
      </c>
      <c r="LD55">
        <v>-2.1977221862064807E-10</v>
      </c>
      <c r="LE55">
        <v>-2.7492473864780634E-10</v>
      </c>
      <c r="LF55">
        <v>-5.2772091472523702E-10</v>
      </c>
      <c r="LG55">
        <v>-2.8624830969287077E-10</v>
      </c>
      <c r="LH55">
        <v>-4.856579786715817E-10</v>
      </c>
      <c r="LI55">
        <v>-6.5597090121963897E-10</v>
      </c>
      <c r="LJ55">
        <v>-1.8972149354330543E-10</v>
      </c>
      <c r="LK55">
        <v>-3.1425695828665869E-10</v>
      </c>
      <c r="LL55">
        <v>-1.5229170992297376E-10</v>
      </c>
      <c r="LM55">
        <v>-3.0994888918317933E-10</v>
      </c>
      <c r="LN55">
        <v>-2.4933866387599786E-10</v>
      </c>
      <c r="LO55">
        <v>-3.7054109143005201E-10</v>
      </c>
      <c r="LP55">
        <v>-3.391896731108891E-10</v>
      </c>
      <c r="LQ55">
        <v>-4.8075455204897934E-10</v>
      </c>
      <c r="LR55">
        <v>-4.0983032719341009E-10</v>
      </c>
      <c r="LS55">
        <v>-3.1799977276526887E-10</v>
      </c>
      <c r="LT55">
        <v>-2.1245464814968805E-10</v>
      </c>
      <c r="LU55">
        <v>-6.508354998966349E-10</v>
      </c>
      <c r="LV55">
        <v>-3.2251098037871702E-10</v>
      </c>
      <c r="LW55">
        <v>-2.501522981730928E-10</v>
      </c>
      <c r="LX55">
        <v>5.9418388480069708E-10</v>
      </c>
      <c r="LY55">
        <v>-1.8054601630206859E-10</v>
      </c>
      <c r="LZ55">
        <v>-1.9764636095902633E-10</v>
      </c>
      <c r="MA55">
        <v>-3.2596027541870493E-10</v>
      </c>
      <c r="MB55">
        <v>-1.6031858198314053E-10</v>
      </c>
      <c r="MC55">
        <v>-8.6119863656893043E-10</v>
      </c>
      <c r="MD55">
        <v>-1.2471554074375681E-10</v>
      </c>
      <c r="ME55">
        <v>-3.2699525759258635E-10</v>
      </c>
      <c r="MF55">
        <v>-5.0852647287159823E-10</v>
      </c>
      <c r="MG55">
        <v>-2.8060678202647846E-10</v>
      </c>
      <c r="MH55">
        <v>-3.2692772234702087E-10</v>
      </c>
      <c r="MI55">
        <v>-3.0112595467666864E-10</v>
      </c>
      <c r="MJ55">
        <v>-2.64822955733945E-10</v>
      </c>
      <c r="MK55">
        <v>-5.9827564187045301E-12</v>
      </c>
      <c r="ML55">
        <v>-5.620606007537062E-10</v>
      </c>
      <c r="MM55">
        <v>-4.854042520581296E-10</v>
      </c>
      <c r="MN55">
        <v>-8.7354919535754081E-11</v>
      </c>
      <c r="MO55">
        <v>-9.9541266189541762E-10</v>
      </c>
      <c r="MP55">
        <v>-4.4900373852825214E-10</v>
      </c>
      <c r="MQ55">
        <v>-3.7964816838148919E-10</v>
      </c>
      <c r="MR55">
        <v>2.1872245238725567E-11</v>
      </c>
      <c r="MS55">
        <v>-2.3125909648965632E-10</v>
      </c>
      <c r="MT55">
        <v>-1.7165345345796771E-10</v>
      </c>
      <c r="MU55">
        <v>-5.0990496571777115E-10</v>
      </c>
      <c r="MV55">
        <v>-2.86375582366103E-10</v>
      </c>
      <c r="MW55">
        <v>-5.4649345940839262E-10</v>
      </c>
      <c r="MX55">
        <v>-2.8912077813995126E-10</v>
      </c>
      <c r="MY55">
        <v>-1.3954619517939646E-10</v>
      </c>
      <c r="MZ55">
        <v>-4.1764601814712231E-10</v>
      </c>
      <c r="NA55">
        <v>-3.8693580557272159E-10</v>
      </c>
      <c r="NB55">
        <v>-2.1716807091694803E-10</v>
      </c>
      <c r="NC55">
        <v>-2.3871079500543506E-10</v>
      </c>
      <c r="ND55">
        <v>-3.4631875769317883E-10</v>
      </c>
      <c r="NE55">
        <v>-1.092499112694411E-10</v>
      </c>
      <c r="NF55">
        <v>-5.7484405713853787E-10</v>
      </c>
      <c r="NG55">
        <v>-3.6887742402757168E-9</v>
      </c>
      <c r="NH55">
        <v>-3.529959495757303E-10</v>
      </c>
      <c r="NI55">
        <v>-2.4641348039868428E-10</v>
      </c>
      <c r="NJ55">
        <v>-2.65088912680088E-10</v>
      </c>
      <c r="NK55">
        <v>-2.6212480937639158E-10</v>
      </c>
      <c r="NL55">
        <v>-1.2984397929002774E-9</v>
      </c>
      <c r="NM55">
        <v>-2.8910637906483044E-10</v>
      </c>
      <c r="NN55">
        <v>-3.5807309567768092E-10</v>
      </c>
      <c r="NO55">
        <v>-4.0694606611836781E-10</v>
      </c>
      <c r="NP55">
        <v>-5.0286995046374653E-10</v>
      </c>
      <c r="NQ55">
        <v>-2.7602690066637817E-10</v>
      </c>
      <c r="NR55">
        <v>-5.4106769156040583E-10</v>
      </c>
      <c r="NS55">
        <v>-1.0467043184875398E-10</v>
      </c>
      <c r="NT55">
        <v>-1.6334863613833515E-10</v>
      </c>
      <c r="NU55">
        <v>-2.041780708586447E-10</v>
      </c>
      <c r="NV55">
        <v>-5.1676998666152957E-10</v>
      </c>
      <c r="NW55">
        <v>-2.344760143868965E-10</v>
      </c>
      <c r="NX55">
        <v>-3.074652127138691E-10</v>
      </c>
      <c r="NY55">
        <v>-1.7214237340107827E-10</v>
      </c>
      <c r="NZ55">
        <v>-7.5527228957988963E-11</v>
      </c>
      <c r="OA55">
        <v>-2.4922791816734616E-10</v>
      </c>
      <c r="OB55">
        <v>-5.887335121114658E-10</v>
      </c>
      <c r="OC55">
        <v>-3.6954434505251404E-10</v>
      </c>
      <c r="OD55">
        <v>-3.4296079493120101E-10</v>
      </c>
      <c r="OE55">
        <v>-1.8149056258489247E-10</v>
      </c>
      <c r="OF55">
        <v>-1.537753571995647E-10</v>
      </c>
      <c r="OG55">
        <v>-2.8470609889420184E-10</v>
      </c>
      <c r="OH55">
        <v>-3.7190388586930279E-10</v>
      </c>
      <c r="OI55">
        <v>-4.0354710053905414E-10</v>
      </c>
      <c r="OJ55">
        <v>-2.0652189048945701E-10</v>
      </c>
      <c r="OK55">
        <v>-1.1967028496321858E-10</v>
      </c>
      <c r="OL55">
        <v>-1.473451562379672E-10</v>
      </c>
      <c r="OM55">
        <v>-3.6994155827184453E-10</v>
      </c>
      <c r="ON55">
        <v>-2.6433298189397564E-10</v>
      </c>
      <c r="OO55">
        <v>-1.0086036932206052E-10</v>
      </c>
      <c r="OP55">
        <v>-1.6619423993908517E-10</v>
      </c>
      <c r="OQ55">
        <v>-3.4174748099865761E-10</v>
      </c>
      <c r="OR55">
        <v>-2.6183131379643689E-10</v>
      </c>
      <c r="OS55">
        <v>-1.5769953185634191E-10</v>
      </c>
      <c r="OT55">
        <v>-2.2864745696996665E-10</v>
      </c>
      <c r="OU55">
        <v>-2.6381691602558974E-10</v>
      </c>
      <c r="OV55">
        <v>-1.6724012506688792E-10</v>
      </c>
      <c r="OW55">
        <v>-2.3341444636596788E-10</v>
      </c>
      <c r="OX55">
        <v>-3.0113093477830066E-10</v>
      </c>
      <c r="OY55">
        <v>-1.0929119956345225E-10</v>
      </c>
      <c r="OZ55">
        <v>-9.9598994874114606E-11</v>
      </c>
      <c r="PA55">
        <v>-5.116773933755879E-10</v>
      </c>
      <c r="PB55">
        <v>-2.5989898145414542E-10</v>
      </c>
      <c r="PC55">
        <v>-5.7710974307272117E-10</v>
      </c>
      <c r="PD55">
        <v>-2.6865002510190876E-10</v>
      </c>
      <c r="PE55">
        <v>-2.4837185367242969E-10</v>
      </c>
      <c r="PF55">
        <v>-3.6138780965326005E-10</v>
      </c>
      <c r="PG55">
        <v>-1.7181980598159082E-10</v>
      </c>
      <c r="PH55">
        <v>-8.5434556399590435E-12</v>
      </c>
      <c r="PI55">
        <v>-3.1113153400842722E-10</v>
      </c>
      <c r="PJ55">
        <v>-3.0379152315008125E-10</v>
      </c>
      <c r="PK55">
        <v>-3.9025376803207623E-10</v>
      </c>
      <c r="PL55">
        <v>-1.1175220863821608E-10</v>
      </c>
      <c r="PM55">
        <v>-1.9263366484976813E-10</v>
      </c>
      <c r="PN55">
        <v>-2.2093015662230097E-10</v>
      </c>
      <c r="PO55">
        <v>-3.6331850079073672E-10</v>
      </c>
      <c r="PP55">
        <v>-1.0061932136039251E-10</v>
      </c>
      <c r="PQ55">
        <v>-1.4639422269187244E-10</v>
      </c>
      <c r="PR55">
        <v>-1.0925566194616898E-10</v>
      </c>
      <c r="PS55">
        <v>-2.2423948690112412E-10</v>
      </c>
      <c r="PT55">
        <v>-1.2212566186515039E-10</v>
      </c>
      <c r="PU55">
        <v>-6.1858672160038448E-11</v>
      </c>
      <c r="PV55">
        <v>-2.6889985002184256E-10</v>
      </c>
      <c r="PW55">
        <v>-2.3520001765469089E-10</v>
      </c>
    </row>
    <row r="56" spans="1:439">
      <c r="A56">
        <v>-8.1979591102513383E-14</v>
      </c>
      <c r="B56">
        <v>3.2027754544754332E-16</v>
      </c>
      <c r="C56">
        <v>-4.424739917902527E-14</v>
      </c>
      <c r="D56">
        <v>-3.915242946218641E-14</v>
      </c>
      <c r="E56">
        <v>-6.7582577928046978E-14</v>
      </c>
      <c r="F56">
        <v>5.7444055242513203E-15</v>
      </c>
      <c r="G56">
        <v>-1.9765937049106424E-14</v>
      </c>
      <c r="H56">
        <v>-3.9126040388939986E-14</v>
      </c>
      <c r="I56">
        <v>-5.5323515594876098E-14</v>
      </c>
      <c r="J56">
        <v>-5.4175185336644181E-14</v>
      </c>
      <c r="K56">
        <v>-3.4664696046497104E-14</v>
      </c>
      <c r="L56">
        <v>1.1624694904969255E-14</v>
      </c>
      <c r="M56">
        <v>-6.6673437172471274E-14</v>
      </c>
      <c r="N56">
        <v>-4.8293637934139735E-14</v>
      </c>
      <c r="O56">
        <v>-2.3340902240879829E-14</v>
      </c>
      <c r="P56">
        <v>-4.5675415726097579E-14</v>
      </c>
      <c r="Q56">
        <v>-7.6998645699858751E-14</v>
      </c>
      <c r="R56">
        <v>-4.1578152266583656E-14</v>
      </c>
      <c r="S56">
        <v>-4.7086457904010059E-14</v>
      </c>
      <c r="T56">
        <v>-3.6377447337859329E-14</v>
      </c>
      <c r="U56">
        <v>-1.8831075479465779E-14</v>
      </c>
      <c r="V56">
        <v>-9.9721149364104772E-11</v>
      </c>
      <c r="W56">
        <v>-2.5488788761128297E-10</v>
      </c>
      <c r="X56">
        <v>-3.8987636857141426E-14</v>
      </c>
      <c r="Y56">
        <v>-2.809175032297623E-10</v>
      </c>
      <c r="Z56">
        <v>-4.9036841843119076E-11</v>
      </c>
      <c r="AA56">
        <v>-1.8176197982100107E-10</v>
      </c>
      <c r="AB56">
        <v>-1.4188901439118131E-10</v>
      </c>
      <c r="AC56">
        <v>-1.4062243212944605E-10</v>
      </c>
      <c r="AD56">
        <v>-2.1686293974672097E-10</v>
      </c>
      <c r="AE56">
        <v>-1.787322454774719E-10</v>
      </c>
      <c r="AF56">
        <v>-1.5166065565707818E-10</v>
      </c>
      <c r="AG56">
        <v>-1.2690224442714247E-10</v>
      </c>
      <c r="AH56">
        <v>-1.0703041085350884E-10</v>
      </c>
      <c r="AI56">
        <v>-1.0041755717680433E-10</v>
      </c>
      <c r="AJ56">
        <v>-8.7423186389693224E-11</v>
      </c>
      <c r="AK56">
        <v>-2.136664129436876E-10</v>
      </c>
      <c r="AL56">
        <v>-2.3978518912513205E-10</v>
      </c>
      <c r="AM56">
        <v>-3.1933677731603896E-11</v>
      </c>
      <c r="AN56">
        <v>-4.3458678021463023E-10</v>
      </c>
      <c r="AO56">
        <v>-5.4798649401606743E-11</v>
      </c>
      <c r="AP56">
        <v>-1.2800476571865824E-10</v>
      </c>
      <c r="AQ56">
        <v>-1.9060251483989049E-10</v>
      </c>
      <c r="AR56">
        <v>-2.1441828669586546E-10</v>
      </c>
      <c r="AS56">
        <v>-4.6008699921852115E-10</v>
      </c>
      <c r="AT56">
        <v>-1.7140184359354338E-10</v>
      </c>
      <c r="AU56">
        <v>-4.432044578750309E-10</v>
      </c>
      <c r="AV56">
        <v>-1.7317942541724974E-10</v>
      </c>
      <c r="AW56">
        <v>-2.2327206907780589E-10</v>
      </c>
      <c r="AX56">
        <v>4.6243127323216426E-11</v>
      </c>
      <c r="AY56">
        <v>-2.1950575506030318E-10</v>
      </c>
      <c r="AZ56">
        <v>-9.9286057359910322E-11</v>
      </c>
      <c r="BA56">
        <v>-2.0351959433106756E-10</v>
      </c>
      <c r="BB56">
        <v>-5.7214254084708751E-11</v>
      </c>
      <c r="BC56">
        <v>-1.3704032631192489E-10</v>
      </c>
      <c r="BD56">
        <v>-2.3518215646423489E-10</v>
      </c>
      <c r="BE56">
        <v>-4.5101555762832143E-11</v>
      </c>
      <c r="BF56">
        <v>1.00130187991921E-11</v>
      </c>
      <c r="BG56">
        <v>-1.4864961250785726E-10</v>
      </c>
      <c r="BH56">
        <v>-1.1039366235028155E-10</v>
      </c>
      <c r="BI56">
        <v>-1.287842504157035E-10</v>
      </c>
      <c r="BJ56">
        <v>-3.1818542837950554E-10</v>
      </c>
      <c r="BK56">
        <v>1.1837253081346045E-10</v>
      </c>
      <c r="BL56">
        <v>-4.9225266994172379E-11</v>
      </c>
      <c r="BM56">
        <v>-5.6900284355186085E-10</v>
      </c>
      <c r="BN56">
        <v>-1.6173900803046387E-10</v>
      </c>
      <c r="BO56">
        <v>-2.9831410985716667E-10</v>
      </c>
      <c r="BP56">
        <v>-3.6703279520341029E-10</v>
      </c>
      <c r="BQ56">
        <v>-4.0364639062725932E-10</v>
      </c>
      <c r="BR56">
        <v>-1.2653595125295964E-10</v>
      </c>
      <c r="BS56">
        <v>-2.3865261378581939E-10</v>
      </c>
      <c r="BT56">
        <v>3.3465923582825314E-11</v>
      </c>
      <c r="BU56">
        <v>-1.1142496938966564E-10</v>
      </c>
      <c r="BV56">
        <v>-3.666130080099586E-10</v>
      </c>
      <c r="BW56">
        <v>-1.5985031514683123E-10</v>
      </c>
      <c r="BX56">
        <v>-1.5312803012567149E-10</v>
      </c>
      <c r="BY56">
        <v>-1.7310376242159179E-10</v>
      </c>
      <c r="BZ56">
        <v>-8.1286862458981089E-11</v>
      </c>
      <c r="CA56">
        <v>-2.1700185064648342E-10</v>
      </c>
      <c r="CB56">
        <v>5.7939388831278153E-13</v>
      </c>
      <c r="CC56">
        <v>-1.9770474721018944E-10</v>
      </c>
      <c r="CD56">
        <v>-2.7558544760004182E-10</v>
      </c>
      <c r="CE56">
        <v>-4.7773683259339753E-10</v>
      </c>
      <c r="CF56">
        <v>-2.7977806920560797E-10</v>
      </c>
      <c r="CG56">
        <v>-9.3656602017820488E-11</v>
      </c>
      <c r="CH56">
        <v>-2.446427760987284E-10</v>
      </c>
      <c r="CI56">
        <v>-3.2922233869426443E-11</v>
      </c>
      <c r="CJ56">
        <v>-1.9243465389751296E-10</v>
      </c>
      <c r="CK56">
        <v>-1.0119559571098727E-10</v>
      </c>
      <c r="CL56">
        <v>-3.7879396246756766E-10</v>
      </c>
      <c r="CM56">
        <v>-5.0956897772186818E-11</v>
      </c>
      <c r="CN56">
        <v>-3.4191472840641576E-10</v>
      </c>
      <c r="CO56">
        <v>-2.7617343279222603E-10</v>
      </c>
      <c r="CP56">
        <v>-2.469298007119397E-10</v>
      </c>
      <c r="CQ56">
        <v>-1.6276309398149789E-10</v>
      </c>
      <c r="CR56">
        <v>-6.2516861835670715E-11</v>
      </c>
      <c r="CS56">
        <v>-1.3910035237867932E-10</v>
      </c>
      <c r="CT56">
        <v>-1.9234208337374764E-11</v>
      </c>
      <c r="CU56">
        <v>-1.8711100738267764E-10</v>
      </c>
      <c r="CV56">
        <v>-1.0545228107761371E-10</v>
      </c>
      <c r="CW56">
        <v>-1.357201741584434E-10</v>
      </c>
      <c r="CX56">
        <v>-3.6985250188700178E-10</v>
      </c>
      <c r="CY56">
        <v>-3.1673469586653035E-10</v>
      </c>
      <c r="CZ56">
        <v>2.2741173856197956E-11</v>
      </c>
      <c r="DA56">
        <v>-2.8067771276011801E-10</v>
      </c>
      <c r="DB56">
        <v>-9.9779814306705181E-11</v>
      </c>
      <c r="DC56">
        <v>-1.4059154543943557E-10</v>
      </c>
      <c r="DD56">
        <v>-2.4217271403320443E-10</v>
      </c>
      <c r="DE56">
        <v>-2.1756195356269779E-10</v>
      </c>
      <c r="DF56">
        <v>-4.3718547918765475E-11</v>
      </c>
      <c r="DG56">
        <v>-2.3609005595734094E-10</v>
      </c>
      <c r="DH56">
        <v>-2.8006058879245745E-10</v>
      </c>
      <c r="DI56">
        <v>-8.0216881444386394E-11</v>
      </c>
      <c r="DJ56">
        <v>-3.7779087691950571E-10</v>
      </c>
      <c r="DK56">
        <v>-1.8737989435597527E-10</v>
      </c>
      <c r="DL56">
        <v>-2.3074583486947484E-10</v>
      </c>
      <c r="DM56">
        <v>-2.3422362938623445E-10</v>
      </c>
      <c r="DN56">
        <v>-2.0113481540348635E-10</v>
      </c>
      <c r="DO56">
        <v>-2.2477649877995458E-10</v>
      </c>
      <c r="DP56">
        <v>-1.7386949659578005E-10</v>
      </c>
      <c r="DQ56">
        <v>-4.9487871444313986E-10</v>
      </c>
      <c r="DR56">
        <v>-3.9967484631052122E-11</v>
      </c>
      <c r="DS56">
        <v>-5.1024733395813902E-10</v>
      </c>
      <c r="DT56">
        <v>-1.5183524300296716E-10</v>
      </c>
      <c r="DU56">
        <v>-1.5989178224839431E-10</v>
      </c>
      <c r="DV56">
        <v>-1.6173803559101547E-10</v>
      </c>
      <c r="DW56">
        <v>4.4293521407008572E-11</v>
      </c>
      <c r="DX56">
        <v>-1.0031450267624044E-10</v>
      </c>
      <c r="DY56">
        <v>-7.3407269362305912E-11</v>
      </c>
      <c r="DZ56">
        <v>-3.0733989527677344E-10</v>
      </c>
      <c r="EA56">
        <v>-2.1181847767903969E-10</v>
      </c>
      <c r="EB56">
        <v>1.3146169689576195E-11</v>
      </c>
      <c r="EC56">
        <v>-3.7453960010725375E-10</v>
      </c>
      <c r="ED56">
        <v>-6.1234775312906915E-12</v>
      </c>
      <c r="EE56">
        <v>-1.5387191175072618E-10</v>
      </c>
      <c r="EF56">
        <v>-2.7790260798102797E-11</v>
      </c>
      <c r="EG56">
        <v>-6.8352006538700052E-11</v>
      </c>
      <c r="EH56">
        <v>-9.9837370678543063E-11</v>
      </c>
      <c r="EI56">
        <v>-1.6797049220262949E-10</v>
      </c>
      <c r="EJ56">
        <v>-2.7827980227310477E-10</v>
      </c>
      <c r="EK56">
        <v>-1.3750840395241662E-10</v>
      </c>
      <c r="EL56">
        <v>-1.6453122065513545E-10</v>
      </c>
      <c r="EM56">
        <v>-5.8751016629755072E-11</v>
      </c>
      <c r="EN56">
        <v>-2.7112278232022494E-10</v>
      </c>
      <c r="EO56">
        <v>3.3710909111850775E-11</v>
      </c>
      <c r="EP56">
        <v>1.730281475471856E-10</v>
      </c>
      <c r="EQ56">
        <v>-3.0549475577531223E-10</v>
      </c>
      <c r="ER56">
        <v>-1.8364612571775187E-10</v>
      </c>
      <c r="ES56">
        <v>-2.0336133991927736E-10</v>
      </c>
      <c r="ET56">
        <v>-1.2392904369726241E-10</v>
      </c>
      <c r="EU56">
        <v>-2.1271391724915553E-10</v>
      </c>
      <c r="EV56">
        <v>-1.9422219101087066E-10</v>
      </c>
      <c r="EW56">
        <v>-3.1969940298304971E-10</v>
      </c>
      <c r="EX56">
        <v>-3.1184857643902964E-10</v>
      </c>
      <c r="EY56">
        <v>-1.8758468184732514E-10</v>
      </c>
      <c r="EZ56">
        <v>-8.5864825156976318E-10</v>
      </c>
      <c r="FA56">
        <v>-1.3668270537008233E-10</v>
      </c>
      <c r="FB56">
        <v>-2.3931727728225518E-10</v>
      </c>
      <c r="FC56">
        <v>-1.6004742931213962E-10</v>
      </c>
      <c r="FD56">
        <v>-2.8029077075794417E-11</v>
      </c>
      <c r="FE56">
        <v>-3.62521137541478E-10</v>
      </c>
      <c r="FF56">
        <v>-2.7213420516301907E-11</v>
      </c>
      <c r="FG56">
        <v>-1.6926680047581958E-10</v>
      </c>
      <c r="FH56">
        <v>-6.988496719950724E-11</v>
      </c>
      <c r="FI56">
        <v>-2.9747636646546981E-10</v>
      </c>
      <c r="FJ56">
        <v>-3.347736180060338E-10</v>
      </c>
      <c r="FK56">
        <v>-1.6019064960941738E-10</v>
      </c>
      <c r="FL56">
        <v>-3.4305603702602259E-11</v>
      </c>
      <c r="FM56">
        <v>-1.5731560339251763E-10</v>
      </c>
      <c r="FN56">
        <v>-2.4609087312517751E-10</v>
      </c>
      <c r="FO56">
        <v>-2.6463364927479697E-10</v>
      </c>
      <c r="FP56">
        <v>-2.0245450498579319E-10</v>
      </c>
      <c r="FQ56">
        <v>-2.4385249758475634E-10</v>
      </c>
      <c r="FR56">
        <v>-3.0829093432110186E-10</v>
      </c>
      <c r="FS56">
        <v>-1.7086727188319522E-10</v>
      </c>
      <c r="FT56">
        <v>-2.4645941752375113E-10</v>
      </c>
      <c r="FU56">
        <v>-1.499997026166558E-10</v>
      </c>
      <c r="FV56">
        <v>-1.5306968314378431E-10</v>
      </c>
      <c r="FW56">
        <v>-2.3525280377434955E-10</v>
      </c>
      <c r="FX56">
        <v>-7.1573776257452663E-11</v>
      </c>
      <c r="FY56">
        <v>7.5238886041713988E-11</v>
      </c>
      <c r="FZ56">
        <v>-1.5961674804719375E-10</v>
      </c>
      <c r="GA56">
        <v>-2.8551554235247302E-10</v>
      </c>
      <c r="GB56">
        <v>-3.054840357635531E-10</v>
      </c>
      <c r="GC56">
        <v>-9.475770718012206E-11</v>
      </c>
      <c r="GD56">
        <v>-1.5259142141520243E-10</v>
      </c>
      <c r="GE56">
        <v>-2.5313485136007195E-10</v>
      </c>
      <c r="GF56">
        <v>-5.10133008692758E-11</v>
      </c>
      <c r="GG56">
        <v>-1.7761033938310197E-10</v>
      </c>
      <c r="GH56">
        <v>-1.1300956935998958E-10</v>
      </c>
      <c r="GI56">
        <v>-5.8379209968048686E-10</v>
      </c>
      <c r="GJ56">
        <v>-1.5350890014813314E-10</v>
      </c>
      <c r="GK56">
        <v>-1.0016137930741304E-10</v>
      </c>
      <c r="GL56">
        <v>-2.1743913110111918E-10</v>
      </c>
      <c r="GM56">
        <v>-9.7092782799609624E-11</v>
      </c>
      <c r="GN56">
        <v>-1.1259378531878075E-10</v>
      </c>
      <c r="GO56">
        <v>-2.2062275227071395E-10</v>
      </c>
      <c r="GP56">
        <v>-4.0552265615549475E-10</v>
      </c>
      <c r="GQ56">
        <v>-2.1267125459395633E-10</v>
      </c>
      <c r="GR56">
        <v>-3.4591953307894424E-10</v>
      </c>
      <c r="GS56">
        <v>-1.3364563107705833E-10</v>
      </c>
      <c r="GT56">
        <v>-1.3347513869972957E-10</v>
      </c>
      <c r="GU56">
        <v>-4.6766404490985146E-11</v>
      </c>
      <c r="GV56">
        <v>-7.2465991931731268E-11</v>
      </c>
      <c r="GW56">
        <v>-2.5447712571018346E-10</v>
      </c>
      <c r="GX56">
        <v>-1.7148672898420004E-10</v>
      </c>
      <c r="GY56">
        <v>-2.0222297716504898E-10</v>
      </c>
      <c r="GZ56">
        <v>-2.0132370131307749E-10</v>
      </c>
      <c r="HA56">
        <v>-1.881767762599408E-10</v>
      </c>
      <c r="HB56">
        <v>-1.8777132708483152E-10</v>
      </c>
      <c r="HC56">
        <v>-2.1560956819324501E-10</v>
      </c>
      <c r="HD56">
        <v>-2.189998545668876E-10</v>
      </c>
      <c r="HE56">
        <v>-7.6969601766349236E-11</v>
      </c>
      <c r="HF56">
        <v>-1.3088870603237444E-10</v>
      </c>
      <c r="HG56">
        <v>-1.3810833243289008E-10</v>
      </c>
      <c r="HH56">
        <v>-2.1792878149927612E-10</v>
      </c>
      <c r="HI56">
        <v>-1.0448795788679191E-10</v>
      </c>
      <c r="HJ56">
        <v>-1.5334227990453587E-10</v>
      </c>
      <c r="HK56">
        <v>-1.5907503525415465E-10</v>
      </c>
      <c r="HL56">
        <v>-1.4162833529097459E-10</v>
      </c>
      <c r="HM56">
        <v>1.5704166450476152E-10</v>
      </c>
      <c r="HN56">
        <v>-1.5192691898489982E-10</v>
      </c>
      <c r="HO56">
        <v>-1.1608353267794817E-10</v>
      </c>
      <c r="HP56">
        <v>-2.104647981364321E-10</v>
      </c>
      <c r="HQ56">
        <v>-3.5766253948582864E-10</v>
      </c>
      <c r="HR56">
        <v>-1.3189117925856023E-10</v>
      </c>
      <c r="HS56">
        <v>-1.8605434594897044E-11</v>
      </c>
      <c r="HT56">
        <v>1.2062395958630664E-10</v>
      </c>
      <c r="HU56">
        <v>-3.2054334717236964E-11</v>
      </c>
      <c r="HV56">
        <v>-2.315302317766814E-10</v>
      </c>
      <c r="HW56">
        <v>-2.1781286326939272E-10</v>
      </c>
      <c r="HX56">
        <v>-1.8088327686091162E-10</v>
      </c>
      <c r="HY56">
        <v>-2.5908187384092974E-10</v>
      </c>
      <c r="HZ56">
        <v>-5.8373525811911867E-11</v>
      </c>
      <c r="IA56">
        <v>-1.5511052993896757E-10</v>
      </c>
      <c r="IB56">
        <v>-2.0324977725180602E-10</v>
      </c>
      <c r="IC56">
        <v>-2.9306261532624793E-10</v>
      </c>
      <c r="ID56">
        <v>-3.2305783140978395E-10</v>
      </c>
      <c r="IE56">
        <v>-3.286847620238016E-10</v>
      </c>
      <c r="IF56">
        <v>-4.3142983520835932E-10</v>
      </c>
      <c r="IG56">
        <v>-2.1732569917449325E-10</v>
      </c>
      <c r="IH56">
        <v>-1.5558763516540887E-10</v>
      </c>
      <c r="II56">
        <v>-2.9178980384180176E-10</v>
      </c>
      <c r="IJ56">
        <v>-1.8926524396086609E-10</v>
      </c>
      <c r="IK56">
        <v>-1.1918014121867266E-10</v>
      </c>
      <c r="IL56">
        <v>-4.982164611717634E-11</v>
      </c>
      <c r="IM56">
        <v>-7.0884809395081288E-10</v>
      </c>
      <c r="IN56">
        <v>-3.4645770750686744E-10</v>
      </c>
      <c r="IO56">
        <v>-2.7673665917749288E-10</v>
      </c>
      <c r="IP56">
        <v>-1.9534866795694523E-10</v>
      </c>
      <c r="IQ56">
        <v>-1.8273381782361965E-10</v>
      </c>
      <c r="IR56">
        <v>-1.1623297518903014E-10</v>
      </c>
      <c r="IS56">
        <v>-1.5579076810211924E-10</v>
      </c>
      <c r="IT56">
        <v>-2.5529358605201931E-10</v>
      </c>
      <c r="IU56">
        <v>-7.2325069725139975E-11</v>
      </c>
      <c r="IV56">
        <v>-2.5798629175883312E-10</v>
      </c>
      <c r="IW56">
        <v>-1.48273489706269E-10</v>
      </c>
      <c r="IX56">
        <v>1.0485939312329496E-10</v>
      </c>
      <c r="IY56">
        <v>-2.9672528353014478E-10</v>
      </c>
      <c r="IZ56">
        <v>-1.8883901107799599E-10</v>
      </c>
      <c r="JA56">
        <v>-2.2993329692424081E-10</v>
      </c>
      <c r="JB56">
        <v>-1.9772444805619152E-10</v>
      </c>
      <c r="JC56">
        <v>-9.5210075487367706E-11</v>
      </c>
      <c r="JD56">
        <v>-1.5785023061058923E-10</v>
      </c>
      <c r="JE56">
        <v>-3.5749059277718184E-10</v>
      </c>
      <c r="JF56">
        <v>-2.2043147495205802E-10</v>
      </c>
      <c r="JG56">
        <v>-2.2303806348515599E-10</v>
      </c>
      <c r="JH56">
        <v>-2.7393336530226472E-10</v>
      </c>
      <c r="JI56">
        <v>-2.3111591334348823E-10</v>
      </c>
      <c r="JJ56">
        <v>-3.8594208571232472E-10</v>
      </c>
      <c r="JK56">
        <v>-2.2765822193026972E-10</v>
      </c>
      <c r="JL56">
        <v>-3.2971630415531491E-10</v>
      </c>
      <c r="JM56">
        <v>3.909046466110676E-11</v>
      </c>
      <c r="JN56">
        <v>-1.4196468824794719E-10</v>
      </c>
      <c r="JO56">
        <v>-3.3873061654141946E-10</v>
      </c>
      <c r="JP56">
        <v>1.4769357481635012E-10</v>
      </c>
      <c r="JQ56">
        <v>-2.4300757749441626E-10</v>
      </c>
      <c r="JR56">
        <v>-1.7515361559374627E-10</v>
      </c>
      <c r="JS56">
        <v>-2.1879347739216993E-10</v>
      </c>
      <c r="JT56">
        <v>-2.3224998171170882E-10</v>
      </c>
      <c r="JU56">
        <v>-2.9912334105416749E-10</v>
      </c>
      <c r="JV56">
        <v>-3.5475213361094862E-10</v>
      </c>
      <c r="JW56">
        <v>-2.2706146972414777E-10</v>
      </c>
      <c r="JX56">
        <v>-1.5690058561188979E-10</v>
      </c>
      <c r="JY56">
        <v>-2.1350737506398938E-10</v>
      </c>
      <c r="JZ56">
        <v>-2.3161025123088988E-10</v>
      </c>
      <c r="KA56">
        <v>-1.5372007894793367E-10</v>
      </c>
      <c r="KB56">
        <v>6.5015345696874741E-11</v>
      </c>
      <c r="KC56">
        <v>-4.2257359947860576E-10</v>
      </c>
      <c r="KD56">
        <v>-1.2609967451298525E-10</v>
      </c>
      <c r="KE56">
        <v>-2.6832356891456625E-10</v>
      </c>
      <c r="KF56">
        <v>-2.3521459846540809E-10</v>
      </c>
      <c r="KG56">
        <v>-2.9777589337932797E-10</v>
      </c>
      <c r="KH56">
        <v>-1.96473471003497E-10</v>
      </c>
      <c r="KI56">
        <v>-2.5124152711603515E-10</v>
      </c>
      <c r="KJ56">
        <v>-3.1115945976409244E-10</v>
      </c>
      <c r="KK56">
        <v>-2.5260433253041729E-10</v>
      </c>
      <c r="KL56">
        <v>1.7286205849149996E-10</v>
      </c>
      <c r="KM56">
        <v>-2.0511700509411995E-10</v>
      </c>
      <c r="KN56">
        <v>-1.667375801329955E-10</v>
      </c>
      <c r="KO56">
        <v>-1.9839079499962629E-10</v>
      </c>
      <c r="KP56">
        <v>-4.2762461228530935E-10</v>
      </c>
      <c r="KQ56">
        <v>-6.8818528632655473E-11</v>
      </c>
      <c r="KR56">
        <v>-8.7490440988706906E-11</v>
      </c>
      <c r="KS56">
        <v>-1.4632185790697237E-10</v>
      </c>
      <c r="KT56">
        <v>-1.4193179146368098E-10</v>
      </c>
      <c r="KU56">
        <v>-6.2549924718363466E-11</v>
      </c>
      <c r="KV56">
        <v>-1.5133515309528209E-10</v>
      </c>
      <c r="KW56">
        <v>-2.0648500711320437E-10</v>
      </c>
      <c r="KX56">
        <v>-1.4422010794454411E-10</v>
      </c>
      <c r="KY56">
        <v>-2.0379535408124909E-10</v>
      </c>
      <c r="KZ56">
        <v>-1.8071226948322152E-10</v>
      </c>
      <c r="LA56">
        <v>-5.2531985755663193E-10</v>
      </c>
      <c r="LB56">
        <v>-7.488765627292972E-11</v>
      </c>
      <c r="LC56">
        <v>-4.1735244751999818E-11</v>
      </c>
      <c r="LD56">
        <v>-1.6214494036941416E-10</v>
      </c>
      <c r="LE56">
        <v>-2.0283664357225386E-10</v>
      </c>
      <c r="LF56">
        <v>-3.893500297100327E-10</v>
      </c>
      <c r="LG56">
        <v>-2.111917324774734E-10</v>
      </c>
      <c r="LH56">
        <v>-3.5831208435023935E-10</v>
      </c>
      <c r="LI56">
        <v>-4.8397321845007323E-10</v>
      </c>
      <c r="LJ56">
        <v>-1.3997215139552092E-10</v>
      </c>
      <c r="LK56">
        <v>-2.3185625226775534E-10</v>
      </c>
      <c r="LL56">
        <v>-1.1235800131459327E-10</v>
      </c>
      <c r="LM56">
        <v>-2.2867796476449619E-10</v>
      </c>
      <c r="LN56">
        <v>-1.8395736633800187E-10</v>
      </c>
      <c r="LO56">
        <v>-2.733852106522655E-10</v>
      </c>
      <c r="LP56">
        <v>-2.5025110646783365E-10</v>
      </c>
      <c r="LQ56">
        <v>-3.5469626988651155E-10</v>
      </c>
      <c r="LR56">
        <v>-3.0236422163029193E-10</v>
      </c>
      <c r="LS56">
        <v>-2.3462187759599069E-10</v>
      </c>
      <c r="LT56">
        <v>-1.5674351606276735E-10</v>
      </c>
      <c r="LU56">
        <v>-4.8018415706792123E-10</v>
      </c>
      <c r="LV56">
        <v>-2.3794559243035936E-10</v>
      </c>
      <c r="LW56">
        <v>-1.8455566920657826E-10</v>
      </c>
      <c r="LX56">
        <v>4.3842485211503012E-10</v>
      </c>
      <c r="LY56">
        <v>-1.3320491667143577E-10</v>
      </c>
      <c r="LZ56">
        <v>-1.4582141710719496E-10</v>
      </c>
      <c r="MA56">
        <v>-2.4049286182923019E-10</v>
      </c>
      <c r="MB56">
        <v>-1.1827998150765244E-10</v>
      </c>
      <c r="MC56">
        <v>-6.3550894911343473E-10</v>
      </c>
      <c r="MD56">
        <v>-9.201107572667307E-11</v>
      </c>
      <c r="ME56">
        <v>-2.4125361935178649E-10</v>
      </c>
      <c r="MF56">
        <v>-3.7519281054968719E-10</v>
      </c>
      <c r="MG56">
        <v>-2.0702902257415294E-10</v>
      </c>
      <c r="MH56">
        <v>-2.412027965079577E-10</v>
      </c>
      <c r="MI56">
        <v>-2.221654681152409E-10</v>
      </c>
      <c r="MJ56">
        <v>-1.9538382632627547E-10</v>
      </c>
      <c r="MK56">
        <v>-4.4110740427320911E-12</v>
      </c>
      <c r="ML56">
        <v>-4.1468557495904265E-10</v>
      </c>
      <c r="MM56">
        <v>-3.5813034883950638E-10</v>
      </c>
      <c r="MN56">
        <v>-6.4444564839027736E-11</v>
      </c>
      <c r="MO56">
        <v>-7.3452153725051068E-10</v>
      </c>
      <c r="MP56">
        <v>-3.3127110742093891E-10</v>
      </c>
      <c r="MQ56">
        <v>-2.8010178678727068E-10</v>
      </c>
      <c r="MR56">
        <v>1.6144153064987524E-11</v>
      </c>
      <c r="MS56">
        <v>-1.7062105582814748E-10</v>
      </c>
      <c r="MT56">
        <v>-1.2664730520175655E-10</v>
      </c>
      <c r="MU56">
        <v>-3.7620369628015384E-10</v>
      </c>
      <c r="MV56">
        <v>-2.1128591197315196E-10</v>
      </c>
      <c r="MW56">
        <v>-4.0319937037114927E-10</v>
      </c>
      <c r="MX56">
        <v>-2.1331019603767254E-10</v>
      </c>
      <c r="MY56">
        <v>-1.029543715816831E-10</v>
      </c>
      <c r="MZ56">
        <v>-3.0813601671431772E-10</v>
      </c>
      <c r="NA56">
        <v>-2.8547622241104118E-10</v>
      </c>
      <c r="NB56">
        <v>-1.6022171540009514E-10</v>
      </c>
      <c r="NC56">
        <v>-1.7611603725747035E-10</v>
      </c>
      <c r="ND56">
        <v>-2.5551058380386752E-10</v>
      </c>
      <c r="NE56">
        <v>-8.0601484817860512E-11</v>
      </c>
      <c r="NF56">
        <v>-4.2411426953409615E-10</v>
      </c>
      <c r="NG56">
        <v>-2.7613067624599494E-9</v>
      </c>
      <c r="NH56">
        <v>-2.6043832549296197E-10</v>
      </c>
      <c r="NI56">
        <v>-1.8180180542969981E-10</v>
      </c>
      <c r="NJ56">
        <v>-1.9557987681532124E-10</v>
      </c>
      <c r="NK56">
        <v>-1.9339179705696523E-10</v>
      </c>
      <c r="NL56">
        <v>-9.5807831090695948E-10</v>
      </c>
      <c r="NM56">
        <v>-2.1329963281626121E-10</v>
      </c>
      <c r="NN56">
        <v>-2.6418240375881257E-10</v>
      </c>
      <c r="NO56">
        <v>-3.0024279384706768E-10</v>
      </c>
      <c r="NP56">
        <v>-3.710138220778838E-10</v>
      </c>
      <c r="NQ56">
        <v>-2.0365066311969137E-10</v>
      </c>
      <c r="NR56">
        <v>-3.9919312590650305E-10</v>
      </c>
      <c r="NS56">
        <v>-7.7223235905538261E-11</v>
      </c>
      <c r="NT56">
        <v>-1.205149902339866E-10</v>
      </c>
      <c r="NU56">
        <v>-1.5063760778801871E-10</v>
      </c>
      <c r="NV56">
        <v>-3.8127232306287782E-10</v>
      </c>
      <c r="NW56">
        <v>-1.7299408825172791E-10</v>
      </c>
      <c r="NX56">
        <v>-2.2684575665600526E-10</v>
      </c>
      <c r="NY56">
        <v>-1.2700372233386593E-10</v>
      </c>
      <c r="NZ56">
        <v>-5.5721335220351626E-11</v>
      </c>
      <c r="OA56">
        <v>-1.8388184194290883E-10</v>
      </c>
      <c r="OB56">
        <v>-4.343664578865077E-10</v>
      </c>
      <c r="OC56">
        <v>-2.7264758540157285E-10</v>
      </c>
      <c r="OD56">
        <v>-2.5303250806412498E-10</v>
      </c>
      <c r="OE56">
        <v>-1.3390158576526183E-10</v>
      </c>
      <c r="OF56">
        <v>-1.1345401596339657E-10</v>
      </c>
      <c r="OG56">
        <v>-2.100507555766778E-10</v>
      </c>
      <c r="OH56">
        <v>-2.7438413387924875E-10</v>
      </c>
      <c r="OI56">
        <v>-2.9773356676159472E-10</v>
      </c>
      <c r="OJ56">
        <v>-1.5236718213409955E-10</v>
      </c>
      <c r="OK56">
        <v>-8.8288763098299807E-11</v>
      </c>
      <c r="OL56">
        <v>-1.0870845709565511E-10</v>
      </c>
      <c r="OM56">
        <v>-2.7294029427827624E-10</v>
      </c>
      <c r="ON56">
        <v>-1.9502466543133709E-10</v>
      </c>
      <c r="OO56">
        <v>-7.440340453839207E-11</v>
      </c>
      <c r="OP56">
        <v>-1.2261662933929907E-10</v>
      </c>
      <c r="OQ56">
        <v>-2.5213932211723101E-10</v>
      </c>
      <c r="OR56">
        <v>-1.9317532930967144E-10</v>
      </c>
      <c r="OS56">
        <v>-1.1634669442167325E-10</v>
      </c>
      <c r="OT56">
        <v>-1.6869590011793316E-10</v>
      </c>
      <c r="OU56">
        <v>-1.9463888462987166E-10</v>
      </c>
      <c r="OV56">
        <v>-1.2338792507685398E-10</v>
      </c>
      <c r="OW56">
        <v>-1.722077979762633E-10</v>
      </c>
      <c r="OX56">
        <v>-2.221673645479562E-10</v>
      </c>
      <c r="OY56">
        <v>-8.0633639054711507E-11</v>
      </c>
      <c r="OZ56">
        <v>-7.3482354118947567E-11</v>
      </c>
      <c r="PA56">
        <v>-3.7750348051319452E-10</v>
      </c>
      <c r="PB56">
        <v>-1.9174948801737516E-10</v>
      </c>
      <c r="PC56">
        <v>-4.2578849202973199E-10</v>
      </c>
      <c r="PD56">
        <v>-1.9820557732871209E-10</v>
      </c>
      <c r="PE56">
        <v>-1.8324738195728547E-10</v>
      </c>
      <c r="PF56">
        <v>-2.6662817540754928E-10</v>
      </c>
      <c r="PG56">
        <v>-1.2676453737636685E-10</v>
      </c>
      <c r="PH56">
        <v>-6.2957713293035738E-12</v>
      </c>
      <c r="PI56">
        <v>-2.295494250646925E-10</v>
      </c>
      <c r="PJ56">
        <v>-2.2413559765490699E-10</v>
      </c>
      <c r="PK56">
        <v>-2.8792245118867082E-10</v>
      </c>
      <c r="PL56">
        <v>-8.2447219220629814E-11</v>
      </c>
      <c r="PM56">
        <v>-1.4211901004889246E-10</v>
      </c>
      <c r="PN56">
        <v>-1.6299747065156002E-10</v>
      </c>
      <c r="PO56">
        <v>-2.6805473036379367E-10</v>
      </c>
      <c r="PP56">
        <v>-7.4230649271854916E-11</v>
      </c>
      <c r="PQ56">
        <v>-1.0800360467643236E-10</v>
      </c>
      <c r="PR56">
        <v>-8.0602567577230232E-11</v>
      </c>
      <c r="PS56">
        <v>-1.654403299116271E-10</v>
      </c>
      <c r="PT56">
        <v>-9.0096149550776128E-11</v>
      </c>
      <c r="PU56">
        <v>-4.5635953015356944E-11</v>
      </c>
      <c r="PV56">
        <v>-1.9839261581334844E-10</v>
      </c>
      <c r="PW56">
        <v>-1.7352727336522898E-10</v>
      </c>
    </row>
    <row r="57" spans="1:439">
      <c r="A57">
        <v>-5.1966310855327763E-14</v>
      </c>
      <c r="B57">
        <v>2.0302177972437002E-16</v>
      </c>
      <c r="C57">
        <v>-2.8048128434816077E-14</v>
      </c>
      <c r="D57">
        <v>-2.48184614342496E-14</v>
      </c>
      <c r="E57">
        <v>-4.2840141134838849E-14</v>
      </c>
      <c r="F57">
        <v>3.6413399870317753E-15</v>
      </c>
      <c r="G57">
        <v>-1.2529494417168575E-14</v>
      </c>
      <c r="H57">
        <v>-2.4801733578386914E-14</v>
      </c>
      <c r="I57">
        <v>-3.5069204058578931E-14</v>
      </c>
      <c r="J57">
        <v>-3.4341285239256727E-14</v>
      </c>
      <c r="K57">
        <v>-2.1973717436637297E-14</v>
      </c>
      <c r="L57">
        <v>7.3688158345968531E-15</v>
      </c>
      <c r="M57">
        <v>-4.2263842930921638E-14</v>
      </c>
      <c r="N57">
        <v>-3.0613011939543709E-14</v>
      </c>
      <c r="O57">
        <v>-1.4795640783034E-14</v>
      </c>
      <c r="P57">
        <v>-2.8953338510815606E-14</v>
      </c>
      <c r="Q57">
        <v>-4.8808906928445195E-14</v>
      </c>
      <c r="R57">
        <v>-2.6356110788276341E-14</v>
      </c>
      <c r="S57">
        <v>-2.9847788646033777E-14</v>
      </c>
      <c r="T57">
        <v>-2.3059418948779746E-14</v>
      </c>
      <c r="U57">
        <v>-1.1936940476515134E-14</v>
      </c>
      <c r="V57">
        <v>-7.3570981952915441E-11</v>
      </c>
      <c r="W57">
        <v>-1.8805249992723301E-10</v>
      </c>
      <c r="X57">
        <v>-2.4714000511411784E-14</v>
      </c>
      <c r="Y57">
        <v>-2.072545913760877E-10</v>
      </c>
      <c r="Z57">
        <v>-3.6175746521837525E-11</v>
      </c>
      <c r="AA57">
        <v>-1.3410060186194829E-10</v>
      </c>
      <c r="AB57">
        <v>-1.0467863478602483E-10</v>
      </c>
      <c r="AC57">
        <v>-1.0374699781380236E-10</v>
      </c>
      <c r="AD57">
        <v>-1.5999677539604182E-10</v>
      </c>
      <c r="AE57">
        <v>-1.3186730179039358E-10</v>
      </c>
      <c r="AF57">
        <v>-1.1189284409795924E-10</v>
      </c>
      <c r="AG57">
        <v>-9.362554222677264E-11</v>
      </c>
      <c r="AH57">
        <v>-7.8965445694615976E-11</v>
      </c>
      <c r="AI57">
        <v>-7.4084722290946902E-11</v>
      </c>
      <c r="AJ57">
        <v>-6.4497647196789566E-11</v>
      </c>
      <c r="AK57">
        <v>-1.5764145334981565E-10</v>
      </c>
      <c r="AL57">
        <v>-1.7691192332095305E-10</v>
      </c>
      <c r="AM57">
        <v>-2.3558492663117612E-11</v>
      </c>
      <c r="AN57">
        <v>-3.206354563459305E-10</v>
      </c>
      <c r="AO57">
        <v>-4.0424657216870996E-11</v>
      </c>
      <c r="AP57">
        <v>-9.4437897668759324E-11</v>
      </c>
      <c r="AQ57">
        <v>-1.4062284959936125E-10</v>
      </c>
      <c r="AR57">
        <v>-1.5819401883420447E-10</v>
      </c>
      <c r="AS57">
        <v>-3.3944825703454391E-10</v>
      </c>
      <c r="AT57">
        <v>-1.2645895319914922E-10</v>
      </c>
      <c r="AU57">
        <v>-3.2701054001774268E-10</v>
      </c>
      <c r="AV57">
        <v>-1.277667491449429E-10</v>
      </c>
      <c r="AW57">
        <v>-1.6472716243049153E-10</v>
      </c>
      <c r="AX57">
        <v>3.4126408889419204E-11</v>
      </c>
      <c r="AY57">
        <v>-1.6194830795725691E-10</v>
      </c>
      <c r="AZ57">
        <v>-7.3248899737206158E-11</v>
      </c>
      <c r="BA57">
        <v>-1.5015312041282119E-10</v>
      </c>
      <c r="BB57">
        <v>-4.2209060881409768E-11</v>
      </c>
      <c r="BC57">
        <v>-1.0110571390841856E-10</v>
      </c>
      <c r="BD57">
        <v>-1.7351334866031331E-10</v>
      </c>
      <c r="BE57">
        <v>-3.3275618632976962E-11</v>
      </c>
      <c r="BF57">
        <v>7.3901591080898744E-12</v>
      </c>
      <c r="BG57">
        <v>-1.0966984699943461E-10</v>
      </c>
      <c r="BH57">
        <v>-8.1447457234621431E-11</v>
      </c>
      <c r="BI57">
        <v>-9.5014523042193705E-11</v>
      </c>
      <c r="BJ57">
        <v>-2.3476014087387535E-10</v>
      </c>
      <c r="BK57">
        <v>8.7345222708796548E-11</v>
      </c>
      <c r="BL57">
        <v>-3.6311916528811211E-11</v>
      </c>
      <c r="BM57">
        <v>-4.1980612884020598E-10</v>
      </c>
      <c r="BN57">
        <v>-1.1932853122469185E-10</v>
      </c>
      <c r="BO57">
        <v>-2.2009140411296185E-10</v>
      </c>
      <c r="BP57">
        <v>-2.7079016082824994E-10</v>
      </c>
      <c r="BQ57">
        <v>-2.9780686752078512E-10</v>
      </c>
      <c r="BR57">
        <v>-9.335333812598662E-11</v>
      </c>
      <c r="BS57">
        <v>-1.7607553380005374E-10</v>
      </c>
      <c r="BT57">
        <v>2.4693371280014572E-11</v>
      </c>
      <c r="BU57">
        <v>-8.2208147554850708E-11</v>
      </c>
      <c r="BV57">
        <v>-2.7048433829993702E-10</v>
      </c>
      <c r="BW57">
        <v>-1.179366129957301E-10</v>
      </c>
      <c r="BX57">
        <v>-1.1297448092985444E-10</v>
      </c>
      <c r="BY57">
        <v>-1.2771533183199917E-10</v>
      </c>
      <c r="BZ57">
        <v>-5.9971341566650921E-11</v>
      </c>
      <c r="CA57">
        <v>-1.6009703241884922E-10</v>
      </c>
      <c r="CB57">
        <v>4.3070729186667953E-13</v>
      </c>
      <c r="CC57">
        <v>-1.4586454451225818E-10</v>
      </c>
      <c r="CD57">
        <v>-2.0332197345309092E-10</v>
      </c>
      <c r="CE57">
        <v>-3.5246908605758219E-10</v>
      </c>
      <c r="CF57">
        <v>-2.06416104660256E-10</v>
      </c>
      <c r="CG57">
        <v>-6.9096650806291114E-11</v>
      </c>
      <c r="CH57">
        <v>-1.8049465735054964E-10</v>
      </c>
      <c r="CI57">
        <v>-2.4277201808290695E-11</v>
      </c>
      <c r="CJ57">
        <v>-1.4197511067416382E-10</v>
      </c>
      <c r="CK57">
        <v>-7.4659938815765656E-11</v>
      </c>
      <c r="CL57">
        <v>-2.7946892105785979E-10</v>
      </c>
      <c r="CM57">
        <v>-3.7588012977102128E-11</v>
      </c>
      <c r="CN57">
        <v>-2.52262528259901E-10</v>
      </c>
      <c r="CO57">
        <v>-2.0375685094756518E-10</v>
      </c>
      <c r="CP57">
        <v>-1.8218196062042641E-10</v>
      </c>
      <c r="CQ57">
        <v>-1.2008463581682719E-10</v>
      </c>
      <c r="CR57">
        <v>-4.6122383868256234E-11</v>
      </c>
      <c r="CS57">
        <v>-1.0262206444322315E-10</v>
      </c>
      <c r="CT57">
        <v>-1.4188091214800418E-11</v>
      </c>
      <c r="CU57">
        <v>-1.3803958197223131E-10</v>
      </c>
      <c r="CV57">
        <v>-7.7799593723922645E-11</v>
      </c>
      <c r="CW57">
        <v>-1.0013145252426961E-10</v>
      </c>
      <c r="CX57">
        <v>-2.7287426972628594E-10</v>
      </c>
      <c r="CY57">
        <v>-2.336851969741554E-10</v>
      </c>
      <c r="CZ57">
        <v>1.6779121417456628E-11</v>
      </c>
      <c r="DA57">
        <v>-2.0708104273884653E-10</v>
      </c>
      <c r="DB57">
        <v>-7.3614102828158916E-11</v>
      </c>
      <c r="DC57">
        <v>-1.037264858245728E-10</v>
      </c>
      <c r="DD57">
        <v>-1.786702223323401E-10</v>
      </c>
      <c r="DE57">
        <v>-1.6051389644494665E-10</v>
      </c>
      <c r="DF57">
        <v>-3.2244485506160652E-11</v>
      </c>
      <c r="DG57">
        <v>-1.7418392024893742E-10</v>
      </c>
      <c r="DH57">
        <v>-2.0662462154029246E-10</v>
      </c>
      <c r="DI57">
        <v>-5.9181551408056539E-11</v>
      </c>
      <c r="DJ57">
        <v>-2.7873019186714775E-10</v>
      </c>
      <c r="DK57">
        <v>-1.3824352473568236E-10</v>
      </c>
      <c r="DL57">
        <v>-1.7024041895521617E-10</v>
      </c>
      <c r="DM57">
        <v>-1.728044547364925E-10</v>
      </c>
      <c r="DN57">
        <v>-1.4839372349924685E-10</v>
      </c>
      <c r="DO57">
        <v>-1.6583516232316717E-10</v>
      </c>
      <c r="DP57">
        <v>-1.2827864643171213E-10</v>
      </c>
      <c r="DQ57">
        <v>-3.6512442186348812E-10</v>
      </c>
      <c r="DR57">
        <v>-2.9483529778091727E-11</v>
      </c>
      <c r="DS57">
        <v>-3.7646255011189965E-10</v>
      </c>
      <c r="DT57">
        <v>-1.1202012745000256E-10</v>
      </c>
      <c r="DU57">
        <v>-1.1796437421238997E-10</v>
      </c>
      <c r="DV57">
        <v>-1.1932623276536462E-10</v>
      </c>
      <c r="DW57">
        <v>3.268303864461292E-11</v>
      </c>
      <c r="DX57">
        <v>-7.4007966305727725E-11</v>
      </c>
      <c r="DY57">
        <v>-5.4156676459235306E-11</v>
      </c>
      <c r="DZ57">
        <v>-2.2674982916196325E-10</v>
      </c>
      <c r="EA57">
        <v>-1.562757028908125E-10</v>
      </c>
      <c r="EB57">
        <v>9.700843789234676E-12</v>
      </c>
      <c r="EC57">
        <v>-2.763284784842298E-10</v>
      </c>
      <c r="ED57">
        <v>-4.5038116365497772E-12</v>
      </c>
      <c r="EE57">
        <v>-1.1352241966670435E-10</v>
      </c>
      <c r="EF57">
        <v>-2.0501000439481356E-11</v>
      </c>
      <c r="EG57">
        <v>-5.0426054530634176E-11</v>
      </c>
      <c r="EH57">
        <v>-7.3654927781582262E-11</v>
      </c>
      <c r="EI57">
        <v>-1.2392282217001724E-10</v>
      </c>
      <c r="EJ57">
        <v>-2.0530892396763073E-10</v>
      </c>
      <c r="EK57">
        <v>-1.0144961988108287E-10</v>
      </c>
      <c r="EL57">
        <v>-1.2138832700056474E-10</v>
      </c>
      <c r="EM57">
        <v>-4.3343661100050509E-11</v>
      </c>
      <c r="EN57">
        <v>-2.0003448928323122E-10</v>
      </c>
      <c r="EO57">
        <v>2.4874732138227262E-11</v>
      </c>
      <c r="EP57">
        <v>1.2766313926416898E-10</v>
      </c>
      <c r="EQ57">
        <v>-2.2539068526579162E-10</v>
      </c>
      <c r="ER57">
        <v>-1.3548975529602228E-10</v>
      </c>
      <c r="ES57">
        <v>-1.5003481757199656E-10</v>
      </c>
      <c r="ET57">
        <v>-9.1431036865013312E-11</v>
      </c>
      <c r="EU57">
        <v>-1.5693827996400996E-10</v>
      </c>
      <c r="EV57">
        <v>-1.4329079313869248E-10</v>
      </c>
      <c r="EW57">
        <v>-2.3587380143002912E-10</v>
      </c>
      <c r="EX57">
        <v>-2.3007931365761138E-10</v>
      </c>
      <c r="EY57">
        <v>-1.3839567648812496E-10</v>
      </c>
      <c r="EZ57">
        <v>-6.3739211273789338E-10</v>
      </c>
      <c r="FA57">
        <v>-1.0083965159453006E-10</v>
      </c>
      <c r="FB57">
        <v>-1.7656347854316105E-10</v>
      </c>
      <c r="FC57">
        <v>-1.180803726996936E-10</v>
      </c>
      <c r="FD57">
        <v>-2.0674351603239048E-11</v>
      </c>
      <c r="FE57">
        <v>-2.6746241009827413E-10</v>
      </c>
      <c r="FF57">
        <v>-2.0076697725029267E-11</v>
      </c>
      <c r="FG57">
        <v>-1.2488362390635694E-10</v>
      </c>
      <c r="FH57">
        <v>-5.1557420468792571E-11</v>
      </c>
      <c r="FI57">
        <v>-2.1947232468435706E-10</v>
      </c>
      <c r="FJ57">
        <v>-2.4698991355271587E-10</v>
      </c>
      <c r="FK57">
        <v>-1.1818393467199011E-10</v>
      </c>
      <c r="FL57">
        <v>-2.530929181118403E-11</v>
      </c>
      <c r="FM57">
        <v>-1.1606501170173732E-10</v>
      </c>
      <c r="FN57">
        <v>-1.8155116676369401E-10</v>
      </c>
      <c r="FO57">
        <v>-1.9523781070724455E-10</v>
      </c>
      <c r="FP57">
        <v>-1.4936818779190324E-10</v>
      </c>
      <c r="FQ57">
        <v>-1.7990990311422098E-10</v>
      </c>
      <c r="FR57">
        <v>-2.2745192206293127E-10</v>
      </c>
      <c r="FS57">
        <v>-1.2606094996192854E-10</v>
      </c>
      <c r="FT57">
        <v>-1.8183440762060686E-10</v>
      </c>
      <c r="FU57">
        <v>-1.1066695131651167E-10</v>
      </c>
      <c r="FV57">
        <v>-1.1293215038204167E-10</v>
      </c>
      <c r="FW57">
        <v>-1.7356757227777216E-10</v>
      </c>
      <c r="FX57">
        <v>-5.2803949179805813E-11</v>
      </c>
      <c r="FY57">
        <v>5.5516607075500463E-11</v>
      </c>
      <c r="FZ57">
        <v>-1.1776235932229129E-10</v>
      </c>
      <c r="GA57">
        <v>-2.106467324402024E-10</v>
      </c>
      <c r="GB57">
        <v>-2.2537969207004775E-10</v>
      </c>
      <c r="GC57">
        <v>-6.9907403809877688E-11</v>
      </c>
      <c r="GD57">
        <v>-1.1257824095384044E-10</v>
      </c>
      <c r="GE57">
        <v>-1.8676049876744838E-10</v>
      </c>
      <c r="GF57">
        <v>-3.7634276723603379E-11</v>
      </c>
      <c r="GG57">
        <v>-1.3102421417177002E-10</v>
      </c>
      <c r="GH57">
        <v>-8.3376330666017474E-11</v>
      </c>
      <c r="GI57">
        <v>-4.3090414677081382E-10</v>
      </c>
      <c r="GJ57">
        <v>-1.132565505815133E-10</v>
      </c>
      <c r="GK57">
        <v>-7.3895279119835368E-11</v>
      </c>
      <c r="GL57">
        <v>-1.6042300264216162E-10</v>
      </c>
      <c r="GM57">
        <v>-7.1633185094481435E-11</v>
      </c>
      <c r="GN57">
        <v>-8.3070580574736931E-11</v>
      </c>
      <c r="GO57">
        <v>-1.6276968207256706E-10</v>
      </c>
      <c r="GP57">
        <v>-2.9919107008830121E-10</v>
      </c>
      <c r="GQ57">
        <v>-1.5690719118935461E-10</v>
      </c>
      <c r="GR57">
        <v>-2.5521420341254544E-10</v>
      </c>
      <c r="GS57">
        <v>-9.8602060106189325E-11</v>
      </c>
      <c r="GT57">
        <v>-9.8475123662292808E-11</v>
      </c>
      <c r="GU57">
        <v>-3.4500985641570263E-11</v>
      </c>
      <c r="GV57">
        <v>-5.3461927680275271E-11</v>
      </c>
      <c r="GW57">
        <v>-1.877473467580286E-10</v>
      </c>
      <c r="GX57">
        <v>-1.2652034161356352E-10</v>
      </c>
      <c r="GY57">
        <v>-1.4919740515851152E-10</v>
      </c>
      <c r="GZ57">
        <v>-1.485339193905966E-10</v>
      </c>
      <c r="HA57">
        <v>-1.3883477278953437E-10</v>
      </c>
      <c r="HB57">
        <v>-1.3853467391104808E-10</v>
      </c>
      <c r="HC57">
        <v>-1.5907369180252892E-10</v>
      </c>
      <c r="HD57">
        <v>-1.6157564132531032E-10</v>
      </c>
      <c r="HE57">
        <v>-5.6784670072625299E-11</v>
      </c>
      <c r="HF57">
        <v>-9.6567681566065331E-11</v>
      </c>
      <c r="HG57">
        <v>-1.0189308919375106E-10</v>
      </c>
      <c r="HH57">
        <v>-1.6078517009575131E-10</v>
      </c>
      <c r="HI57">
        <v>-7.7087746183191212E-11</v>
      </c>
      <c r="HJ57">
        <v>-1.1312729530984936E-10</v>
      </c>
      <c r="HK57">
        <v>-1.1736216716993869E-10</v>
      </c>
      <c r="HL57">
        <v>-1.044896342127369E-10</v>
      </c>
      <c r="HM57">
        <v>1.1586594909001209E-10</v>
      </c>
      <c r="HN57">
        <v>-1.1208843079501312E-10</v>
      </c>
      <c r="HO57">
        <v>-8.5644383798081398E-11</v>
      </c>
      <c r="HP57">
        <v>-1.5527880167978251E-10</v>
      </c>
      <c r="HQ57">
        <v>-2.6387993504078382E-10</v>
      </c>
      <c r="HR57">
        <v>-9.7306936239856735E-11</v>
      </c>
      <c r="HS57">
        <v>-1.3723113029501368E-11</v>
      </c>
      <c r="HT57">
        <v>8.9009288439383001E-11</v>
      </c>
      <c r="HU57">
        <v>-2.3645653961097873E-11</v>
      </c>
      <c r="HV57">
        <v>-1.70819545467266E-10</v>
      </c>
      <c r="HW57">
        <v>-1.6070021715819071E-10</v>
      </c>
      <c r="HX57">
        <v>-1.3344313694436908E-10</v>
      </c>
      <c r="HY57">
        <v>-1.9114655647177456E-10</v>
      </c>
      <c r="HZ57">
        <v>-4.3061381788015304E-11</v>
      </c>
      <c r="IA57">
        <v>-1.1443785490688926E-10</v>
      </c>
      <c r="IB57">
        <v>-1.4995591978379258E-10</v>
      </c>
      <c r="IC57">
        <v>-2.1621780544818217E-10</v>
      </c>
      <c r="ID57">
        <v>-2.3834935430385729E-10</v>
      </c>
      <c r="IE57">
        <v>-2.425005974509312E-10</v>
      </c>
      <c r="IF57">
        <v>-3.1831879513506526E-10</v>
      </c>
      <c r="IG57">
        <v>-1.6034187319815644E-10</v>
      </c>
      <c r="IH57">
        <v>-1.1478861299858845E-10</v>
      </c>
      <c r="II57">
        <v>-2.1528014563063403E-10</v>
      </c>
      <c r="IJ57">
        <v>-1.3963786443525432E-10</v>
      </c>
      <c r="IK57">
        <v>-8.7927762208081084E-11</v>
      </c>
      <c r="IL57">
        <v>-3.6756027623307396E-11</v>
      </c>
      <c r="IM57">
        <v>-5.2298621229870963E-10</v>
      </c>
      <c r="IN57">
        <v>-2.5561249408682632E-10</v>
      </c>
      <c r="IO57">
        <v>-2.0417262780052118E-10</v>
      </c>
      <c r="IP57">
        <v>-1.4412403023080035E-10</v>
      </c>
      <c r="IQ57">
        <v>-1.3481767640483254E-10</v>
      </c>
      <c r="IR57">
        <v>-8.5757005987400282E-11</v>
      </c>
      <c r="IS57">
        <v>-1.1493632087070567E-10</v>
      </c>
      <c r="IT57">
        <v>-1.8835275331248253E-10</v>
      </c>
      <c r="IU57">
        <v>-5.3358053474915497E-11</v>
      </c>
      <c r="IV57">
        <v>-1.9033783198470122E-10</v>
      </c>
      <c r="IW57">
        <v>-1.0939389193770271E-10</v>
      </c>
      <c r="IX57">
        <v>7.7394514778015257E-11</v>
      </c>
      <c r="IY57">
        <v>-2.1891922435716389E-10</v>
      </c>
      <c r="IZ57">
        <v>-1.393216281436693E-10</v>
      </c>
      <c r="JA57">
        <v>-1.6964100746814764E-10</v>
      </c>
      <c r="JB57">
        <v>-1.4587687709656529E-10</v>
      </c>
      <c r="JC57">
        <v>-7.0242726470033432E-11</v>
      </c>
      <c r="JD57">
        <v>-1.1646035850251868E-10</v>
      </c>
      <c r="JE57">
        <v>-2.6375269823448015E-10</v>
      </c>
      <c r="JF57">
        <v>-1.6263198222373178E-10</v>
      </c>
      <c r="JG57">
        <v>-1.6455238894384004E-10</v>
      </c>
      <c r="JH57">
        <v>-2.0210320220798087E-10</v>
      </c>
      <c r="JI57">
        <v>-1.7051173116060873E-10</v>
      </c>
      <c r="JJ57">
        <v>-2.8474770849327817E-10</v>
      </c>
      <c r="JK57">
        <v>-1.679639303060314E-10</v>
      </c>
      <c r="JL57">
        <v>-2.4326171683130858E-10</v>
      </c>
      <c r="JM57">
        <v>2.8843180493930854E-11</v>
      </c>
      <c r="JN57">
        <v>-1.0474003856942391E-10</v>
      </c>
      <c r="JO57">
        <v>-2.4990950966920841E-10</v>
      </c>
      <c r="JP57">
        <v>1.0897105135180188E-10</v>
      </c>
      <c r="JQ57">
        <v>-1.7928718496457266E-10</v>
      </c>
      <c r="JR57">
        <v>-1.2922626221168622E-10</v>
      </c>
      <c r="JS57">
        <v>-1.6142031410703043E-10</v>
      </c>
      <c r="JT57">
        <v>-1.7135005768010225E-10</v>
      </c>
      <c r="JU57">
        <v>-2.2068681716281239E-10</v>
      </c>
      <c r="JV57">
        <v>-2.6173240965780869E-10</v>
      </c>
      <c r="JW57">
        <v>-1.6752513848652741E-10</v>
      </c>
      <c r="JX57">
        <v>-1.1575883069921628E-10</v>
      </c>
      <c r="JY57">
        <v>-1.5752272792351057E-10</v>
      </c>
      <c r="JZ57">
        <v>-1.7087801288403617E-10</v>
      </c>
      <c r="KA57">
        <v>-1.1341169897013232E-10</v>
      </c>
      <c r="KB57">
        <v>4.796910048272806E-11</v>
      </c>
      <c r="KC57">
        <v>-3.1176884672815646E-10</v>
      </c>
      <c r="KD57">
        <v>-9.303050538524478E-11</v>
      </c>
      <c r="KE57">
        <v>-1.9796477114203663E-10</v>
      </c>
      <c r="KF57">
        <v>-1.7353608411539613E-10</v>
      </c>
      <c r="KG57">
        <v>-2.1969858430218592E-10</v>
      </c>
      <c r="KH57">
        <v>-1.4495386339943514E-10</v>
      </c>
      <c r="KI57">
        <v>-1.8536567502819426E-10</v>
      </c>
      <c r="KJ57">
        <v>-2.2956917255807146E-10</v>
      </c>
      <c r="KK57">
        <v>-1.8636813154986776E-10</v>
      </c>
      <c r="KL57">
        <v>1.2757695015115433E-10</v>
      </c>
      <c r="KM57">
        <v>-1.5133178156399955E-10</v>
      </c>
      <c r="KN57">
        <v>-1.2301581026369957E-10</v>
      </c>
      <c r="KO57">
        <v>-1.4637030343011526E-10</v>
      </c>
      <c r="KP57">
        <v>-3.1549613785818663E-10</v>
      </c>
      <c r="KQ57">
        <v>-5.0770457605037435E-11</v>
      </c>
      <c r="KR57">
        <v>-6.4544255735825504E-11</v>
      </c>
      <c r="KS57">
        <v>-1.0795274674083633E-10</v>
      </c>
      <c r="KT57">
        <v>-1.0471511129138487E-10</v>
      </c>
      <c r="KU57">
        <v>-4.6149970561624318E-11</v>
      </c>
      <c r="KV57">
        <v>-1.1165385368676531E-10</v>
      </c>
      <c r="KW57">
        <v>-1.5234186192390547E-10</v>
      </c>
      <c r="KX57">
        <v>-1.064023814642652E-10</v>
      </c>
      <c r="KY57">
        <v>-1.5035384165059375E-10</v>
      </c>
      <c r="KZ57">
        <v>-1.3332691593409573E-10</v>
      </c>
      <c r="LA57">
        <v>-3.8757643944892993E-10</v>
      </c>
      <c r="LB57">
        <v>-5.5248992583480024E-11</v>
      </c>
      <c r="LC57">
        <v>-3.0791464083371059E-11</v>
      </c>
      <c r="LD57">
        <v>-1.1962765103421449E-10</v>
      </c>
      <c r="LE57">
        <v>-1.4964985325991119E-10</v>
      </c>
      <c r="LF57">
        <v>-2.8725853194744415E-10</v>
      </c>
      <c r="LG57">
        <v>-1.5581454102311213E-10</v>
      </c>
      <c r="LH57">
        <v>-2.6435644488894013E-10</v>
      </c>
      <c r="LI57">
        <v>-3.5707116809503043E-10</v>
      </c>
      <c r="LJ57">
        <v>-1.0326783713627181E-10</v>
      </c>
      <c r="LK57">
        <v>-1.7106053294524599E-10</v>
      </c>
      <c r="LL57">
        <v>-8.2895263430288684E-11</v>
      </c>
      <c r="LM57">
        <v>-1.6871574218883667E-10</v>
      </c>
      <c r="LN57">
        <v>-1.3571965083346071E-10</v>
      </c>
      <c r="LO57">
        <v>-2.0170194718085457E-10</v>
      </c>
      <c r="LP57">
        <v>-1.8463182617734602E-10</v>
      </c>
      <c r="LQ57">
        <v>-2.6168994458081316E-10</v>
      </c>
      <c r="LR57">
        <v>-2.2307704280129586E-10</v>
      </c>
      <c r="LS57">
        <v>-1.7310364204401738E-10</v>
      </c>
      <c r="LT57">
        <v>-1.1564091508678428E-10</v>
      </c>
      <c r="LU57">
        <v>-3.5427551870764133E-10</v>
      </c>
      <c r="LV57">
        <v>-1.7555290864528939E-10</v>
      </c>
      <c r="LW57">
        <v>-1.3615980955933135E-10</v>
      </c>
      <c r="LX57">
        <v>3.2349003008450923E-10</v>
      </c>
      <c r="LY57">
        <v>-9.8276554156853448E-11</v>
      </c>
      <c r="LZ57">
        <v>-1.0758484686376506E-10</v>
      </c>
      <c r="MA57">
        <v>-1.7743377684086392E-10</v>
      </c>
      <c r="MB57">
        <v>-8.7264308585372671E-11</v>
      </c>
      <c r="MC57">
        <v>-4.6894913612105771E-10</v>
      </c>
      <c r="MD57">
        <v>-6.7882646704088801E-11</v>
      </c>
      <c r="ME57">
        <v>-1.7799325116552209E-10</v>
      </c>
      <c r="MF57">
        <v>-2.7681623580909091E-10</v>
      </c>
      <c r="MG57">
        <v>-1.527430711822342E-10</v>
      </c>
      <c r="MH57">
        <v>-1.7795512347709607E-10</v>
      </c>
      <c r="MI57">
        <v>-1.6390900090505315E-10</v>
      </c>
      <c r="MJ57">
        <v>-1.4415138620023179E-10</v>
      </c>
      <c r="MK57">
        <v>-3.2525598141721451E-12</v>
      </c>
      <c r="ML57">
        <v>-3.0595076929184554E-10</v>
      </c>
      <c r="MM57">
        <v>-2.6422582491158989E-10</v>
      </c>
      <c r="MN57">
        <v>-4.754307287207144E-11</v>
      </c>
      <c r="MO57">
        <v>-5.4199337130604191E-10</v>
      </c>
      <c r="MP57">
        <v>-2.444073742481642E-10</v>
      </c>
      <c r="MQ57">
        <v>-2.0665573231777995E-10</v>
      </c>
      <c r="MR57">
        <v>1.1915375173770484E-11</v>
      </c>
      <c r="MS57">
        <v>-1.2588197296336407E-10</v>
      </c>
      <c r="MT57">
        <v>-9.3440493449934473E-11</v>
      </c>
      <c r="MU57">
        <v>-2.7755815263009298E-10</v>
      </c>
      <c r="MV57">
        <v>-1.5588420211708027E-10</v>
      </c>
      <c r="MW57">
        <v>-2.9747583055389847E-10</v>
      </c>
      <c r="MX57">
        <v>-1.5737699583808881E-10</v>
      </c>
      <c r="MY57">
        <v>-7.5957329411832798E-11</v>
      </c>
      <c r="MZ57">
        <v>-2.2733884729834298E-10</v>
      </c>
      <c r="NA57">
        <v>-2.1061944780494371E-10</v>
      </c>
      <c r="NB57">
        <v>-1.1820751262073446E-10</v>
      </c>
      <c r="NC57">
        <v>-1.2993431034929891E-10</v>
      </c>
      <c r="ND57">
        <v>-1.8851200768445787E-10</v>
      </c>
      <c r="NE57">
        <v>-5.9465322179166458E-11</v>
      </c>
      <c r="NF57">
        <v>-3.1290533975027183E-10</v>
      </c>
      <c r="NG57">
        <v>-2.0664465859941309E-9</v>
      </c>
      <c r="NH57">
        <v>-1.9214849568078887E-10</v>
      </c>
      <c r="NI57">
        <v>-1.3413096409979781E-10</v>
      </c>
      <c r="NJ57">
        <v>-1.4429592169348933E-10</v>
      </c>
      <c r="NK57">
        <v>-1.4268083168544261E-10</v>
      </c>
      <c r="NL57">
        <v>-7.0692120610172472E-10</v>
      </c>
      <c r="NM57">
        <v>-1.5736924065255423E-10</v>
      </c>
      <c r="NN57">
        <v>-1.9490968755478281E-10</v>
      </c>
      <c r="NO57">
        <v>-2.2151603703974319E-10</v>
      </c>
      <c r="NP57">
        <v>-2.7372944989328039E-10</v>
      </c>
      <c r="NQ57">
        <v>-1.502509671827228E-10</v>
      </c>
      <c r="NR57">
        <v>-2.9451807451001226E-10</v>
      </c>
      <c r="NS57">
        <v>-5.6973181834153156E-11</v>
      </c>
      <c r="NT57">
        <v>-8.8912926202559396E-11</v>
      </c>
      <c r="NU57">
        <v>-1.1113636187758127E-10</v>
      </c>
      <c r="NV57">
        <v>-2.8130004571428095E-10</v>
      </c>
      <c r="NW57">
        <v>-1.2763252227380324E-10</v>
      </c>
      <c r="NX57">
        <v>-1.6736410759575787E-10</v>
      </c>
      <c r="NY57">
        <v>-9.3700725195563561E-11</v>
      </c>
      <c r="NZ57">
        <v>-4.1109180937668147E-11</v>
      </c>
      <c r="OA57">
        <v>-1.3566784902592831E-10</v>
      </c>
      <c r="OB57">
        <v>-3.2047222525423067E-10</v>
      </c>
      <c r="OC57">
        <v>-2.011563209213778E-10</v>
      </c>
      <c r="OD57">
        <v>-1.8668333660985802E-10</v>
      </c>
      <c r="OE57">
        <v>-9.8790414747402011E-11</v>
      </c>
      <c r="OF57">
        <v>-8.3704770918976419E-11</v>
      </c>
      <c r="OG57">
        <v>-1.5497074881936505E-10</v>
      </c>
      <c r="OH57">
        <v>-2.0243479713628531E-10</v>
      </c>
      <c r="OI57">
        <v>-2.1966381255819996E-10</v>
      </c>
      <c r="OJ57">
        <v>-1.1241262418008862E-10</v>
      </c>
      <c r="OK57">
        <v>-6.513639587045268E-11</v>
      </c>
      <c r="OL57">
        <v>-8.0202666461952318E-11</v>
      </c>
      <c r="OM57">
        <v>-2.0137205471430198E-10</v>
      </c>
      <c r="ON57">
        <v>-1.4388788383622139E-10</v>
      </c>
      <c r="OO57">
        <v>-5.4887170176110661E-11</v>
      </c>
      <c r="OP57">
        <v>-9.0464867248368064E-11</v>
      </c>
      <c r="OQ57">
        <v>-1.8602561528903829E-10</v>
      </c>
      <c r="OR57">
        <v>-1.4252116954989063E-10</v>
      </c>
      <c r="OS57">
        <v>-8.5837337722150962E-11</v>
      </c>
      <c r="OT57">
        <v>-1.2446268986514698E-10</v>
      </c>
      <c r="OU57">
        <v>-1.4360007044770523E-10</v>
      </c>
      <c r="OV57">
        <v>-9.1033697451650505E-11</v>
      </c>
      <c r="OW57">
        <v>-1.2705045905796063E-10</v>
      </c>
      <c r="OX57">
        <v>-1.6390927315722113E-10</v>
      </c>
      <c r="OY57">
        <v>-5.9490117696159691E-11</v>
      </c>
      <c r="OZ57">
        <v>-5.421370448592312E-11</v>
      </c>
      <c r="PA57">
        <v>-2.7851210924822961E-10</v>
      </c>
      <c r="PB57">
        <v>-1.4146908695596178E-10</v>
      </c>
      <c r="PC57">
        <v>-3.1414221861423081E-10</v>
      </c>
      <c r="PD57">
        <v>-1.4623207752117238E-10</v>
      </c>
      <c r="PE57">
        <v>-1.3519793825331656E-10</v>
      </c>
      <c r="PF57">
        <v>-1.9671427440714805E-10</v>
      </c>
      <c r="PG57">
        <v>-9.3523498816949701E-11</v>
      </c>
      <c r="PH57">
        <v>-4.6401708040682032E-12</v>
      </c>
      <c r="PI57">
        <v>-1.6935800621067943E-10</v>
      </c>
      <c r="PJ57">
        <v>-1.6536475199694873E-10</v>
      </c>
      <c r="PK57">
        <v>-2.1242314249503065E-10</v>
      </c>
      <c r="PL57">
        <v>-6.0826801882483976E-11</v>
      </c>
      <c r="PM57">
        <v>-1.0485067268099852E-10</v>
      </c>
      <c r="PN57">
        <v>-1.2025550406510224E-10</v>
      </c>
      <c r="PO57">
        <v>-1.9776810342287761E-10</v>
      </c>
      <c r="PP57">
        <v>-5.476293866511274E-11</v>
      </c>
      <c r="PQ57">
        <v>-7.9680568273495529E-11</v>
      </c>
      <c r="PR57">
        <v>-5.9464117989593324E-11</v>
      </c>
      <c r="PS57">
        <v>-1.2205861387404335E-10</v>
      </c>
      <c r="PT57">
        <v>-6.6467218385593294E-11</v>
      </c>
      <c r="PU57">
        <v>-3.3667790066642616E-11</v>
      </c>
      <c r="PV57">
        <v>-1.463717959865202E-10</v>
      </c>
      <c r="PW57">
        <v>-1.2802527898886547E-10</v>
      </c>
    </row>
    <row r="58" spans="1:439">
      <c r="A58">
        <v>-3.294109457725463E-14</v>
      </c>
      <c r="B58">
        <v>1.2869413928114884E-16</v>
      </c>
      <c r="C58">
        <v>-1.7779519775003158E-14</v>
      </c>
      <c r="D58">
        <v>-1.5732255607745277E-14</v>
      </c>
      <c r="E58">
        <v>-2.7156077035237568E-14</v>
      </c>
      <c r="F58">
        <v>2.3082209019470346E-15</v>
      </c>
      <c r="G58">
        <v>-7.9423621536301323E-15</v>
      </c>
      <c r="H58">
        <v>-1.5721651932536474E-14</v>
      </c>
      <c r="I58">
        <v>-2.2230132342062406E-14</v>
      </c>
      <c r="J58">
        <v>-2.176870950335809E-14</v>
      </c>
      <c r="K58">
        <v>-1.3928991540486007E-14</v>
      </c>
      <c r="L58">
        <v>4.6710427454740129E-15</v>
      </c>
      <c r="M58">
        <v>-2.6790765483845949E-14</v>
      </c>
      <c r="N58">
        <v>-1.9405382160041233E-14</v>
      </c>
      <c r="O58">
        <v>-9.3788570776478306E-15</v>
      </c>
      <c r="P58">
        <v>-1.8353326348163019E-14</v>
      </c>
      <c r="Q58">
        <v>-3.0939629454331169E-14</v>
      </c>
      <c r="R58">
        <v>-1.6706961180720435E-14</v>
      </c>
      <c r="S58">
        <v>-1.8920312266309408E-14</v>
      </c>
      <c r="T58">
        <v>-1.4617210419323311E-14</v>
      </c>
      <c r="U58">
        <v>-7.5667713010397521E-15</v>
      </c>
      <c r="V58">
        <v>-5.427814420716628E-11</v>
      </c>
      <c r="W58">
        <v>-1.3874159638753871E-10</v>
      </c>
      <c r="X58">
        <v>-1.566603853206312E-14</v>
      </c>
      <c r="Y58">
        <v>-1.5290716106074393E-10</v>
      </c>
      <c r="Z58">
        <v>-2.6687942199299577E-11</v>
      </c>
      <c r="AA58">
        <v>-9.8936464462380854E-11</v>
      </c>
      <c r="AB58">
        <v>-7.7226774507041152E-11</v>
      </c>
      <c r="AC58">
        <v>-7.6541223284840875E-11</v>
      </c>
      <c r="AD58">
        <v>-1.1804167100275826E-10</v>
      </c>
      <c r="AE58">
        <v>-9.7290040959055101E-11</v>
      </c>
      <c r="AF58">
        <v>-8.2552348742375342E-11</v>
      </c>
      <c r="AG58">
        <v>-6.90744980170104E-11</v>
      </c>
      <c r="AH58">
        <v>-5.8259218465519815E-11</v>
      </c>
      <c r="AI58">
        <v>-5.465713475915392E-11</v>
      </c>
      <c r="AJ58">
        <v>-4.7583957679935544E-11</v>
      </c>
      <c r="AK58">
        <v>-1.1630587805326125E-10</v>
      </c>
      <c r="AL58">
        <v>-1.3052353738725758E-10</v>
      </c>
      <c r="AM58">
        <v>-1.7379934603392055E-11</v>
      </c>
      <c r="AN58">
        <v>-2.3656120378808765E-10</v>
      </c>
      <c r="AO58">
        <v>-2.9821399381253483E-11</v>
      </c>
      <c r="AP58">
        <v>-6.9673161351912423E-11</v>
      </c>
      <c r="AQ58">
        <v>-1.0374834978744217E-10</v>
      </c>
      <c r="AR58">
        <v>-1.1671218397086957E-10</v>
      </c>
      <c r="AS58">
        <v>-2.5044037488256474E-10</v>
      </c>
      <c r="AT58">
        <v>-9.329980804302153E-11</v>
      </c>
      <c r="AU58">
        <v>-2.4127542065809816E-10</v>
      </c>
      <c r="AV58">
        <v>-9.4262344209611369E-11</v>
      </c>
      <c r="AW58">
        <v>-1.2153281935242909E-10</v>
      </c>
      <c r="AX58">
        <v>2.5183473982700315E-11</v>
      </c>
      <c r="AY58">
        <v>-1.1948255426876548E-10</v>
      </c>
      <c r="AZ58">
        <v>-5.403983482819397E-11</v>
      </c>
      <c r="BA58">
        <v>-1.1077975724541076E-10</v>
      </c>
      <c r="BB58">
        <v>-3.1139297392940056E-11</v>
      </c>
      <c r="BC58">
        <v>-7.4593510247990526E-11</v>
      </c>
      <c r="BD58">
        <v>-1.2801453211369976E-10</v>
      </c>
      <c r="BE58">
        <v>-2.4550353742113519E-11</v>
      </c>
      <c r="BF58">
        <v>5.4540333627706256E-12</v>
      </c>
      <c r="BG58">
        <v>-8.0911316205932112E-11</v>
      </c>
      <c r="BH58">
        <v>-6.0090814756518373E-11</v>
      </c>
      <c r="BI58">
        <v>-7.0099556510254023E-11</v>
      </c>
      <c r="BJ58">
        <v>-1.7320649263962E-10</v>
      </c>
      <c r="BK58">
        <v>6.4449095265865292E-11</v>
      </c>
      <c r="BL58">
        <v>-2.678660107062336E-11</v>
      </c>
      <c r="BM58">
        <v>-3.0972777468413554E-10</v>
      </c>
      <c r="BN58">
        <v>-8.8038276777201831E-11</v>
      </c>
      <c r="BO58">
        <v>-1.6237909555845257E-10</v>
      </c>
      <c r="BP58">
        <v>-1.9978313340022356E-10</v>
      </c>
      <c r="BQ58">
        <v>-2.197179216433321E-10</v>
      </c>
      <c r="BR58">
        <v>-6.8872429561990208E-11</v>
      </c>
      <c r="BS58">
        <v>-1.2990596275358736E-10</v>
      </c>
      <c r="BT58">
        <v>1.8220022293694686E-11</v>
      </c>
      <c r="BU58">
        <v>-6.0651915613044922E-11</v>
      </c>
      <c r="BV58">
        <v>-1.9955996919008818E-10</v>
      </c>
      <c r="BW58">
        <v>-8.701231636780755E-11</v>
      </c>
      <c r="BX58">
        <v>-8.334974502310573E-11</v>
      </c>
      <c r="BY58">
        <v>-9.4227202134356977E-11</v>
      </c>
      <c r="BZ58">
        <v>-4.4245157687857391E-11</v>
      </c>
      <c r="CA58">
        <v>-1.1811422561483435E-10</v>
      </c>
      <c r="CB58">
        <v>3.1982089006740464E-13</v>
      </c>
      <c r="CC58">
        <v>-1.0761669771298329E-10</v>
      </c>
      <c r="CD58">
        <v>-1.500065695012703E-10</v>
      </c>
      <c r="CE58">
        <v>-2.6004629155054909E-10</v>
      </c>
      <c r="CF58">
        <v>-1.5228991733603085E-10</v>
      </c>
      <c r="CG58">
        <v>-5.0977068049336731E-11</v>
      </c>
      <c r="CH58">
        <v>-1.3316610024258314E-10</v>
      </c>
      <c r="CI58">
        <v>-1.7903444823117309E-11</v>
      </c>
      <c r="CJ58">
        <v>-1.0474636236763744E-10</v>
      </c>
      <c r="CK58">
        <v>-5.5082273781294544E-11</v>
      </c>
      <c r="CL58">
        <v>-2.0618713912461985E-10</v>
      </c>
      <c r="CM58">
        <v>-2.7727146042136019E-11</v>
      </c>
      <c r="CN58">
        <v>-1.8611639623879266E-10</v>
      </c>
      <c r="CO58">
        <v>-1.5032809264865378E-10</v>
      </c>
      <c r="CP58">
        <v>-1.3441094212457965E-10</v>
      </c>
      <c r="CQ58">
        <v>-8.8596464627325412E-11</v>
      </c>
      <c r="CR58">
        <v>-3.4027194619390335E-11</v>
      </c>
      <c r="CS58">
        <v>-7.571002272381694E-11</v>
      </c>
      <c r="CT58">
        <v>-1.0466044639205876E-11</v>
      </c>
      <c r="CU58">
        <v>-1.0183784563787543E-10</v>
      </c>
      <c r="CV58">
        <v>-5.7398104205561337E-11</v>
      </c>
      <c r="CW58">
        <v>-7.3874545658922052E-11</v>
      </c>
      <c r="CX58">
        <v>-2.0132314015754744E-10</v>
      </c>
      <c r="CY58">
        <v>-1.7241046866821065E-10</v>
      </c>
      <c r="CZ58">
        <v>1.2379967222994244E-11</v>
      </c>
      <c r="DA58">
        <v>-1.5278125324496112E-10</v>
      </c>
      <c r="DB58">
        <v>-5.4309855767149244E-11</v>
      </c>
      <c r="DC58">
        <v>-7.6527532453959903E-11</v>
      </c>
      <c r="DD58">
        <v>-1.3181876070978158E-10</v>
      </c>
      <c r="DE58">
        <v>-1.1842407998625729E-10</v>
      </c>
      <c r="DF58">
        <v>-2.3782776054339776E-11</v>
      </c>
      <c r="DG58">
        <v>-1.285097342625586E-10</v>
      </c>
      <c r="DH58">
        <v>-1.5244380668652437E-10</v>
      </c>
      <c r="DI58">
        <v>-4.3662228270161144E-11</v>
      </c>
      <c r="DJ58">
        <v>-2.0564296321679415E-10</v>
      </c>
      <c r="DK58">
        <v>-1.0199183631705783E-10</v>
      </c>
      <c r="DL58">
        <v>-1.2559990381320903E-10</v>
      </c>
      <c r="DM58">
        <v>-1.2749044157937085E-10</v>
      </c>
      <c r="DN58">
        <v>-1.0948174380214057E-10</v>
      </c>
      <c r="DO58">
        <v>-1.2234904731171293E-10</v>
      </c>
      <c r="DP58">
        <v>-9.4641770124994987E-11</v>
      </c>
      <c r="DQ58">
        <v>-2.6938842864263583E-10</v>
      </c>
      <c r="DR58">
        <v>-2.1749929644931957E-11</v>
      </c>
      <c r="DS58">
        <v>-2.7775309790792189E-10</v>
      </c>
      <c r="DT58">
        <v>-8.2645289607919377E-11</v>
      </c>
      <c r="DU58">
        <v>-8.7031002576658578E-11</v>
      </c>
      <c r="DV58">
        <v>-8.8035578865165684E-11</v>
      </c>
      <c r="DW58">
        <v>2.4115425942304268E-11</v>
      </c>
      <c r="DX58">
        <v>-5.4600046776745832E-11</v>
      </c>
      <c r="DY58">
        <v>-3.9954434936609055E-11</v>
      </c>
      <c r="DZ58">
        <v>-1.67291134475324E-10</v>
      </c>
      <c r="EA58">
        <v>-1.1529674999721982E-10</v>
      </c>
      <c r="EB58">
        <v>7.1582377869984082E-12</v>
      </c>
      <c r="EC58">
        <v>-2.0386914192362062E-10</v>
      </c>
      <c r="ED58">
        <v>-3.3139538371251012E-12</v>
      </c>
      <c r="EE58">
        <v>-8.3753442252937076E-11</v>
      </c>
      <c r="EF58">
        <v>-1.5123831622634996E-11</v>
      </c>
      <c r="EG58">
        <v>-3.7201466534877154E-11</v>
      </c>
      <c r="EH58">
        <v>-5.43389365587257E-11</v>
      </c>
      <c r="EI58">
        <v>-9.1425826282800665E-11</v>
      </c>
      <c r="EJ58">
        <v>-1.5147193095694109E-10</v>
      </c>
      <c r="EK58">
        <v>-7.484632815286452E-11</v>
      </c>
      <c r="EL58">
        <v>-8.955779228374291E-11</v>
      </c>
      <c r="EM58">
        <v>-3.1976890944921634E-11</v>
      </c>
      <c r="EN58">
        <v>-1.4758429743229308E-10</v>
      </c>
      <c r="EO58">
        <v>1.8354216226998578E-11</v>
      </c>
      <c r="EP58">
        <v>9.4190974176215378E-11</v>
      </c>
      <c r="EQ58">
        <v>-1.6628976084840883E-10</v>
      </c>
      <c r="ER58">
        <v>-9.9960758980349564E-11</v>
      </c>
      <c r="ES58">
        <v>-1.1069149625371703E-10</v>
      </c>
      <c r="ET58">
        <v>-6.7454848823370674E-11</v>
      </c>
      <c r="EU58">
        <v>-1.1578681346441824E-10</v>
      </c>
      <c r="EV58">
        <v>-1.057150603969513E-10</v>
      </c>
      <c r="EW58">
        <v>-1.7402599599912343E-10</v>
      </c>
      <c r="EX58">
        <v>-1.697494965518803E-10</v>
      </c>
      <c r="EY58">
        <v>-1.0210476455471582E-10</v>
      </c>
      <c r="EZ58">
        <v>-4.7301228046540441E-10</v>
      </c>
      <c r="FA58">
        <v>-7.4395810527388407E-11</v>
      </c>
      <c r="FB58">
        <v>-1.3026441629251613E-10</v>
      </c>
      <c r="FC58">
        <v>-8.7117322151542562E-11</v>
      </c>
      <c r="FD58">
        <v>-1.5249924163669886E-11</v>
      </c>
      <c r="FE58">
        <v>-1.9732854143111915E-10</v>
      </c>
      <c r="FF58">
        <v>-1.4811601355140269E-11</v>
      </c>
      <c r="FG58">
        <v>-9.2137479752157842E-11</v>
      </c>
      <c r="FH58">
        <v>-3.8036401771325786E-11</v>
      </c>
      <c r="FI58">
        <v>-1.6192171349845503E-10</v>
      </c>
      <c r="FJ58">
        <v>-1.822238188376519E-10</v>
      </c>
      <c r="FK58">
        <v>-8.7192394669072972E-11</v>
      </c>
      <c r="FL58">
        <v>-1.8672165722653926E-11</v>
      </c>
      <c r="FM58">
        <v>-8.5630515221887386E-11</v>
      </c>
      <c r="FN58">
        <v>-1.3393804576624166E-10</v>
      </c>
      <c r="FO58">
        <v>-1.4403963474463503E-10</v>
      </c>
      <c r="FP58">
        <v>-1.1020120303636174E-10</v>
      </c>
      <c r="FQ58">
        <v>-1.3273360295506629E-10</v>
      </c>
      <c r="FR58">
        <v>-1.6780939823271852E-10</v>
      </c>
      <c r="FS58">
        <v>-9.3003884174412165E-11</v>
      </c>
      <c r="FT58">
        <v>-1.3415419998459763E-10</v>
      </c>
      <c r="FU58">
        <v>-8.164761254981929E-11</v>
      </c>
      <c r="FV58">
        <v>-8.3318968818680493E-11</v>
      </c>
      <c r="FW58">
        <v>-1.2805586908852718E-10</v>
      </c>
      <c r="FX58">
        <v>-3.8956416119335795E-11</v>
      </c>
      <c r="FY58">
        <v>4.0963211740069646E-11</v>
      </c>
      <c r="FZ58">
        <v>-8.6882531072905523E-11</v>
      </c>
      <c r="GA58">
        <v>-1.5540967696408348E-10</v>
      </c>
      <c r="GB58">
        <v>-1.662796953407613E-10</v>
      </c>
      <c r="GC58">
        <v>-5.1574195665054622E-11</v>
      </c>
      <c r="GD58">
        <v>-8.3057192353921687E-11</v>
      </c>
      <c r="GE58">
        <v>-1.3778924618071209E-10</v>
      </c>
      <c r="GF58">
        <v>-2.7764226294995606E-11</v>
      </c>
      <c r="GG58">
        <v>-9.6658289255669824E-11</v>
      </c>
      <c r="GH58">
        <v>-6.1513201536605501E-11</v>
      </c>
      <c r="GI58">
        <v>-3.1803775433159505E-10</v>
      </c>
      <c r="GJ58">
        <v>-8.3558528566459019E-11</v>
      </c>
      <c r="GK58">
        <v>-5.4517088920127792E-11</v>
      </c>
      <c r="GL58">
        <v>-1.1835684453140658E-10</v>
      </c>
      <c r="GM58">
        <v>-5.284934443100481E-11</v>
      </c>
      <c r="GN58">
        <v>-6.128826457388339E-11</v>
      </c>
      <c r="GO58">
        <v>-1.2008681827276814E-10</v>
      </c>
      <c r="GP58">
        <v>-2.2073911062832453E-10</v>
      </c>
      <c r="GQ58">
        <v>-1.1576412212150324E-10</v>
      </c>
      <c r="GR58">
        <v>-1.8829217850493993E-10</v>
      </c>
      <c r="GS58">
        <v>-7.2746933295940758E-11</v>
      </c>
      <c r="GT58">
        <v>-7.2652553217434088E-11</v>
      </c>
      <c r="GU58">
        <v>-2.5452546904119586E-11</v>
      </c>
      <c r="GV58">
        <v>-3.9441679637653457E-11</v>
      </c>
      <c r="GW58">
        <v>-1.3851512954323952E-10</v>
      </c>
      <c r="GX58">
        <v>-9.3344314044291974E-11</v>
      </c>
      <c r="GY58">
        <v>-1.100752251068584E-10</v>
      </c>
      <c r="GZ58">
        <v>-1.0958570930073452E-10</v>
      </c>
      <c r="HA58">
        <v>-1.0243015271497775E-10</v>
      </c>
      <c r="HB58">
        <v>-1.0220813404463015E-10</v>
      </c>
      <c r="HC58">
        <v>-1.173616738819021E-10</v>
      </c>
      <c r="HD58">
        <v>-1.1920797500304156E-10</v>
      </c>
      <c r="HE58">
        <v>-4.1893165559556105E-11</v>
      </c>
      <c r="HF58">
        <v>-7.1245778786233898E-11</v>
      </c>
      <c r="HG58">
        <v>-7.517405088134172E-11</v>
      </c>
      <c r="HH58">
        <v>-1.1862462210280906E-10</v>
      </c>
      <c r="HI58">
        <v>-5.6872672947237191E-11</v>
      </c>
      <c r="HJ58">
        <v>-8.345915702846406E-11</v>
      </c>
      <c r="HK58">
        <v>-8.6586944371164641E-11</v>
      </c>
      <c r="HL58">
        <v>-7.7089440832941785E-11</v>
      </c>
      <c r="HM58">
        <v>8.5485580978063734E-11</v>
      </c>
      <c r="HN58">
        <v>-8.2696104793039233E-11</v>
      </c>
      <c r="HO58">
        <v>-6.3186609997823932E-11</v>
      </c>
      <c r="HP58">
        <v>-1.1456241087542752E-10</v>
      </c>
      <c r="HQ58">
        <v>-1.9468680663673707E-10</v>
      </c>
      <c r="HR58">
        <v>-7.1790961830986649E-11</v>
      </c>
      <c r="HS58">
        <v>-1.0122309011973389E-11</v>
      </c>
      <c r="HT58">
        <v>6.5678709935974196E-11</v>
      </c>
      <c r="HU58">
        <v>-1.7443063071858121E-11</v>
      </c>
      <c r="HV58">
        <v>-1.2602743241877385E-10</v>
      </c>
      <c r="HW58">
        <v>-1.1856230660983338E-10</v>
      </c>
      <c r="HX58">
        <v>-9.8445585932762357E-11</v>
      </c>
      <c r="HY58">
        <v>-1.4102420363232858E-10</v>
      </c>
      <c r="HZ58">
        <v>-3.1766239504835098E-11</v>
      </c>
      <c r="IA58">
        <v>-8.4429848054753194E-11</v>
      </c>
      <c r="IB58">
        <v>-1.1063544938903609E-10</v>
      </c>
      <c r="IC58">
        <v>-1.5952178264135267E-10</v>
      </c>
      <c r="ID58">
        <v>-1.758509888148758E-10</v>
      </c>
      <c r="IE58">
        <v>-1.7891355671917881E-10</v>
      </c>
      <c r="IF58">
        <v>-2.3485999861855456E-10</v>
      </c>
      <c r="IG58">
        <v>-1.1829861079172143E-10</v>
      </c>
      <c r="IH58">
        <v>-8.4687842836909809E-11</v>
      </c>
      <c r="II58">
        <v>-1.5883088330146115E-10</v>
      </c>
      <c r="IJ58">
        <v>-1.0302268165213322E-10</v>
      </c>
      <c r="IK58">
        <v>-6.487044913392823E-11</v>
      </c>
      <c r="IL58">
        <v>-2.7116863988863074E-11</v>
      </c>
      <c r="IM58">
        <v>-3.8585484592729381E-10</v>
      </c>
      <c r="IN58">
        <v>-1.8858681179274466E-10</v>
      </c>
      <c r="IO58">
        <v>-1.506349950798412E-10</v>
      </c>
      <c r="IP58">
        <v>-1.0633116297047353E-10</v>
      </c>
      <c r="IQ58">
        <v>-9.9465550968750309E-11</v>
      </c>
      <c r="IR58">
        <v>-6.3271200088758366E-11</v>
      </c>
      <c r="IS58">
        <v>-8.4795449392753158E-11</v>
      </c>
      <c r="IT58">
        <v>-1.3896371041572977E-10</v>
      </c>
      <c r="IU58">
        <v>-3.9365104122385346E-11</v>
      </c>
      <c r="IV58">
        <v>-1.4042727551264121E-10</v>
      </c>
      <c r="IW58">
        <v>-8.0708699659874161E-11</v>
      </c>
      <c r="IX58">
        <v>5.7119747084346924E-11</v>
      </c>
      <c r="IY58">
        <v>-1.6151430413083797E-10</v>
      </c>
      <c r="IZ58">
        <v>-1.0278824778698324E-10</v>
      </c>
      <c r="JA58">
        <v>-1.2515771173152761E-10</v>
      </c>
      <c r="JB58">
        <v>-1.0762440042376441E-10</v>
      </c>
      <c r="JC58">
        <v>-5.1822586881122186E-11</v>
      </c>
      <c r="JD58">
        <v>-8.5922769430150799E-11</v>
      </c>
      <c r="JE58">
        <v>-1.9459269469744425E-10</v>
      </c>
      <c r="JF58">
        <v>-1.1998739483584091E-10</v>
      </c>
      <c r="JG58">
        <v>-1.2140252612089354E-10</v>
      </c>
      <c r="JH58">
        <v>-1.4910745308151137E-10</v>
      </c>
      <c r="JI58">
        <v>-1.2579897866952838E-10</v>
      </c>
      <c r="JJ58">
        <v>-2.1008490372886878E-10</v>
      </c>
      <c r="JK58">
        <v>-1.2392130814355565E-10</v>
      </c>
      <c r="JL58">
        <v>-1.7947513615356165E-10</v>
      </c>
      <c r="JM58">
        <v>2.1281740834710149E-11</v>
      </c>
      <c r="JN58">
        <v>-7.7275609481134549E-11</v>
      </c>
      <c r="JO58">
        <v>-1.8437795686497682E-10</v>
      </c>
      <c r="JP58">
        <v>8.039991279002467E-11</v>
      </c>
      <c r="JQ58">
        <v>-1.3227458609145342E-10</v>
      </c>
      <c r="JR58">
        <v>-9.5341037500629625E-11</v>
      </c>
      <c r="JS58">
        <v>-1.1909143456694674E-10</v>
      </c>
      <c r="JT58">
        <v>-1.2641851195910257E-10</v>
      </c>
      <c r="JU58">
        <v>-1.6281734961394568E-10</v>
      </c>
      <c r="JV58">
        <v>-1.9310223095192673E-10</v>
      </c>
      <c r="JW58">
        <v>-1.2359851588581812E-10</v>
      </c>
      <c r="JX58">
        <v>-8.5404628850875647E-11</v>
      </c>
      <c r="JY58">
        <v>-1.1621740381804882E-10</v>
      </c>
      <c r="JZ58">
        <v>-1.2607020743276196E-10</v>
      </c>
      <c r="KA58">
        <v>-8.3672578186803602E-11</v>
      </c>
      <c r="KB58">
        <v>3.5391804995403165E-11</v>
      </c>
      <c r="KC58">
        <v>-2.300173908185417E-10</v>
      </c>
      <c r="KD58">
        <v>-6.8633644777929345E-11</v>
      </c>
      <c r="KE58">
        <v>-1.4605444588999356E-10</v>
      </c>
      <c r="KF58">
        <v>-1.2803054540649855E-10</v>
      </c>
      <c r="KG58">
        <v>-1.6209198605726437E-10</v>
      </c>
      <c r="KH58">
        <v>-1.0694341237844238E-10</v>
      </c>
      <c r="KI58">
        <v>-1.3676146632562684E-10</v>
      </c>
      <c r="KJ58">
        <v>-1.6937203315947622E-10</v>
      </c>
      <c r="KK58">
        <v>-1.3749915759290739E-10</v>
      </c>
      <c r="KL58">
        <v>9.4150426233583985E-11</v>
      </c>
      <c r="KM58">
        <v>-1.1164942429024619E-10</v>
      </c>
      <c r="KN58">
        <v>-9.0758305830114857E-11</v>
      </c>
      <c r="KO58">
        <v>-1.0798958550805087E-10</v>
      </c>
      <c r="KP58">
        <v>-2.3276777808903711E-10</v>
      </c>
      <c r="KQ58">
        <v>-3.7455693755068604E-11</v>
      </c>
      <c r="KR58">
        <v>-4.7616436063170339E-11</v>
      </c>
      <c r="KS58">
        <v>-7.9644651029799775E-11</v>
      </c>
      <c r="KT58">
        <v>-7.7256802457360377E-11</v>
      </c>
      <c r="KU58">
        <v>-3.4049571753356888E-11</v>
      </c>
      <c r="KV58">
        <v>-8.2376761748319037E-11</v>
      </c>
      <c r="KW58">
        <v>-1.12395142557137E-10</v>
      </c>
      <c r="KX58">
        <v>-7.8500994788099255E-11</v>
      </c>
      <c r="KY58">
        <v>-1.1092611500101978E-10</v>
      </c>
      <c r="KZ58">
        <v>-9.8366144648555614E-11</v>
      </c>
      <c r="LA58">
        <v>-2.8594866286448009E-10</v>
      </c>
      <c r="LB58">
        <v>-4.0760394083284297E-11</v>
      </c>
      <c r="LC58">
        <v>-2.2717248801710537E-11</v>
      </c>
      <c r="LD58">
        <v>-8.8258726551342802E-11</v>
      </c>
      <c r="LE58">
        <v>-1.1040883892552979E-10</v>
      </c>
      <c r="LF58">
        <v>-2.1193511903019336E-10</v>
      </c>
      <c r="LG58">
        <v>-1.149573003571344E-10</v>
      </c>
      <c r="LH58">
        <v>-1.9503664586630633E-10</v>
      </c>
      <c r="LI58">
        <v>-2.6344223539172772E-10</v>
      </c>
      <c r="LJ58">
        <v>-7.6188092180680707E-11</v>
      </c>
      <c r="LK58">
        <v>-1.2620551647556776E-10</v>
      </c>
      <c r="LL58">
        <v>-6.1158057324471516E-11</v>
      </c>
      <c r="LM58">
        <v>-1.2447563899634918E-10</v>
      </c>
      <c r="LN58">
        <v>-1.001305407164956E-10</v>
      </c>
      <c r="LO58">
        <v>-1.4881342108082866E-10</v>
      </c>
      <c r="LP58">
        <v>-1.362180616805246E-10</v>
      </c>
      <c r="LQ58">
        <v>-1.930701089023971E-10</v>
      </c>
      <c r="LR58">
        <v>-1.6458027563500355E-10</v>
      </c>
      <c r="LS58">
        <v>-1.2771457749064974E-10</v>
      </c>
      <c r="LT58">
        <v>-8.5316344889202581E-11</v>
      </c>
      <c r="LU58">
        <v>-2.6137957157391091E-10</v>
      </c>
      <c r="LV58">
        <v>-1.2951974886130155E-10</v>
      </c>
      <c r="LW58">
        <v>-1.0045448271014607E-10</v>
      </c>
      <c r="LX58">
        <v>2.3868178468295272E-10</v>
      </c>
      <c r="LY58">
        <v>-7.2506557119545939E-11</v>
      </c>
      <c r="LZ58">
        <v>-7.9374056808691751E-11</v>
      </c>
      <c r="MA58">
        <v>-1.3090838825725595E-10</v>
      </c>
      <c r="MB58">
        <v>-6.4381390764574119E-11</v>
      </c>
      <c r="MC58">
        <v>-3.460329591599561E-10</v>
      </c>
      <c r="MD58">
        <v>-5.0081424505613747E-11</v>
      </c>
      <c r="ME58">
        <v>-1.3132001611051185E-10</v>
      </c>
      <c r="MF58">
        <v>-2.0423269451652877E-10</v>
      </c>
      <c r="MG58">
        <v>-1.1269104750875745E-10</v>
      </c>
      <c r="MH58">
        <v>-1.312914860269607E-10</v>
      </c>
      <c r="MI58">
        <v>-1.2092809999741176E-10</v>
      </c>
      <c r="MJ58">
        <v>-1.0635224365835606E-10</v>
      </c>
      <c r="MK58">
        <v>-2.3984951841885007E-12</v>
      </c>
      <c r="ML58">
        <v>-2.2572593057782505E-10</v>
      </c>
      <c r="MM58">
        <v>-1.9494247122268057E-10</v>
      </c>
      <c r="MN58">
        <v>-3.5074375028452512E-11</v>
      </c>
      <c r="MO58">
        <v>-3.9991996574338417E-10</v>
      </c>
      <c r="MP58">
        <v>-1.8031945940557855E-10</v>
      </c>
      <c r="MQ58">
        <v>-1.524672131714908E-10</v>
      </c>
      <c r="MR58">
        <v>8.7937658479025208E-12</v>
      </c>
      <c r="MS58">
        <v>-9.2873535529519711E-11</v>
      </c>
      <c r="MT58">
        <v>-6.8939900486666625E-11</v>
      </c>
      <c r="MU58">
        <v>-2.0477759491081448E-10</v>
      </c>
      <c r="MV58">
        <v>-1.1500880710776005E-10</v>
      </c>
      <c r="MW58">
        <v>-2.1947290783192343E-10</v>
      </c>
      <c r="MX58">
        <v>-1.1610972294968054E-10</v>
      </c>
      <c r="MY58">
        <v>-5.6039332223942358E-11</v>
      </c>
      <c r="MZ58">
        <v>-1.6772674784552871E-10</v>
      </c>
      <c r="NA58">
        <v>-1.5539064031909376E-10</v>
      </c>
      <c r="NB58">
        <v>-8.7210207165954621E-11</v>
      </c>
      <c r="NC58">
        <v>-9.5862146573382178E-11</v>
      </c>
      <c r="ND58">
        <v>-1.3908067072279498E-10</v>
      </c>
      <c r="NE58">
        <v>-4.3871599218559767E-11</v>
      </c>
      <c r="NF58">
        <v>-2.3085575325175202E-10</v>
      </c>
      <c r="NG58">
        <v>-1.5460187633431299E-9</v>
      </c>
      <c r="NH58">
        <v>-1.4176415672281418E-10</v>
      </c>
      <c r="NI58">
        <v>-9.8959486021733951E-11</v>
      </c>
      <c r="NJ58">
        <v>-1.0645881099161288E-10</v>
      </c>
      <c r="NK58">
        <v>-1.0526674797795253E-10</v>
      </c>
      <c r="NL58">
        <v>-5.215946135147867E-10</v>
      </c>
      <c r="NM58">
        <v>-1.1610402553503377E-10</v>
      </c>
      <c r="NN58">
        <v>-1.4380059365136742E-10</v>
      </c>
      <c r="NO58">
        <v>-1.6343122688300023E-10</v>
      </c>
      <c r="NP58">
        <v>-2.0195304619178327E-10</v>
      </c>
      <c r="NQ58">
        <v>-1.1085267326872983E-10</v>
      </c>
      <c r="NR58">
        <v>-2.1728945804190046E-10</v>
      </c>
      <c r="NS58">
        <v>-4.2033123429170889E-11</v>
      </c>
      <c r="NT58">
        <v>-6.5597495168731784E-11</v>
      </c>
      <c r="NU58">
        <v>-8.1993157449830833E-11</v>
      </c>
      <c r="NV58">
        <v>-2.0753977361762868E-10</v>
      </c>
      <c r="NW58">
        <v>-9.4164906516245827E-11</v>
      </c>
      <c r="NX58">
        <v>-1.234785180222256E-10</v>
      </c>
      <c r="NY58">
        <v>-6.9130165679642788E-11</v>
      </c>
      <c r="NZ58">
        <v>-3.0328824014612714E-11</v>
      </c>
      <c r="OA58">
        <v>-1.0009480643132535E-10</v>
      </c>
      <c r="OB58">
        <v>-2.3644034358091587E-10</v>
      </c>
      <c r="OC58">
        <v>-1.4840996991026877E-10</v>
      </c>
      <c r="OD58">
        <v>-1.3773126847051668E-10</v>
      </c>
      <c r="OE58">
        <v>-7.2885590425411228E-11</v>
      </c>
      <c r="OF58">
        <v>-6.1755857154715184E-11</v>
      </c>
      <c r="OG58">
        <v>-1.1433350089911857E-10</v>
      </c>
      <c r="OH58">
        <v>-1.4935147928185956E-10</v>
      </c>
      <c r="OI58">
        <v>-1.6206408580721209E-10</v>
      </c>
      <c r="OJ58">
        <v>-8.2934891624570403E-11</v>
      </c>
      <c r="OK58">
        <v>-4.8055302558511357E-11</v>
      </c>
      <c r="OL58">
        <v>-5.9171498899967582E-11</v>
      </c>
      <c r="OM58">
        <v>-1.4856899322613181E-10</v>
      </c>
      <c r="ON58">
        <v>-1.0615877546677821E-10</v>
      </c>
      <c r="OO58">
        <v>-4.0490565060056954E-11</v>
      </c>
      <c r="OP58">
        <v>-6.6743364658014549E-11</v>
      </c>
      <c r="OQ58">
        <v>-1.3724681146961123E-10</v>
      </c>
      <c r="OR58">
        <v>-1.0514898050039367E-10</v>
      </c>
      <c r="OS58">
        <v>-6.3328205289089653E-11</v>
      </c>
      <c r="OT58">
        <v>-9.1827092266193955E-11</v>
      </c>
      <c r="OU58">
        <v>-1.0594441009628703E-10</v>
      </c>
      <c r="OV58">
        <v>-6.7162897211438405E-11</v>
      </c>
      <c r="OW58">
        <v>-9.3734235231281112E-11</v>
      </c>
      <c r="OX58">
        <v>-1.2092758654800905E-10</v>
      </c>
      <c r="OY58">
        <v>-4.3890572771373829E-11</v>
      </c>
      <c r="OZ58">
        <v>-3.9997543367433732E-11</v>
      </c>
      <c r="PA58">
        <v>-2.0547823334607521E-10</v>
      </c>
      <c r="PB58">
        <v>-1.0437269892614444E-10</v>
      </c>
      <c r="PC58">
        <v>-2.3176935292447779E-10</v>
      </c>
      <c r="PD58">
        <v>-1.0788660665081811E-10</v>
      </c>
      <c r="PE58">
        <v>-9.974696424333111E-11</v>
      </c>
      <c r="PF58">
        <v>-1.4513206807912001E-10</v>
      </c>
      <c r="PG58">
        <v>-6.8998930173867248E-11</v>
      </c>
      <c r="PH58">
        <v>-3.4204161457411187E-12</v>
      </c>
      <c r="PI58">
        <v>-1.2494905418749571E-10</v>
      </c>
      <c r="PJ58">
        <v>-1.2200353216882225E-10</v>
      </c>
      <c r="PK58">
        <v>-1.5672067723173405E-10</v>
      </c>
      <c r="PL58">
        <v>-4.4875898544828787E-11</v>
      </c>
      <c r="PM58">
        <v>-7.7355190780124137E-11</v>
      </c>
      <c r="PN58">
        <v>-8.8721227699993175E-11</v>
      </c>
      <c r="PO58">
        <v>-1.4591041138174168E-10</v>
      </c>
      <c r="PP58">
        <v>-4.0400953464270737E-11</v>
      </c>
      <c r="PQ58">
        <v>-5.8784993498215817E-11</v>
      </c>
      <c r="PR58">
        <v>-4.3869441129307058E-11</v>
      </c>
      <c r="PS58">
        <v>-9.0052038146065338E-11</v>
      </c>
      <c r="PT58">
        <v>-4.9035484716238318E-11</v>
      </c>
      <c r="PU58">
        <v>-2.4838360002842773E-11</v>
      </c>
      <c r="PV58">
        <v>-1.0799078125314982E-10</v>
      </c>
      <c r="PW58">
        <v>-9.4454282446267505E-11</v>
      </c>
    </row>
    <row r="59" spans="1:439">
      <c r="A59">
        <v>-2.0881138069788238E-14</v>
      </c>
      <c r="B59">
        <v>8.1578348430405725E-17</v>
      </c>
      <c r="C59">
        <v>-1.1270317881079723E-14</v>
      </c>
      <c r="D59">
        <v>-9.9725709090844718E-15</v>
      </c>
      <c r="E59">
        <v>-1.7214054398721442E-14</v>
      </c>
      <c r="F59">
        <v>1.4631656892664661E-15</v>
      </c>
      <c r="G59">
        <v>-5.0346098955899749E-15</v>
      </c>
      <c r="H59">
        <v>-9.9658493107601844E-15</v>
      </c>
      <c r="I59">
        <v>-1.4091531222668814E-14</v>
      </c>
      <c r="J59">
        <v>-1.3799038391838861E-14</v>
      </c>
      <c r="K59">
        <v>-8.829493957697001E-15</v>
      </c>
      <c r="L59">
        <v>2.9609425475944344E-15</v>
      </c>
      <c r="M59">
        <v>-1.6982485865839361E-14</v>
      </c>
      <c r="N59">
        <v>-1.2300941100500526E-14</v>
      </c>
      <c r="O59">
        <v>-5.9451943564217221E-15</v>
      </c>
      <c r="P59">
        <v>-1.1634050004736278E-14</v>
      </c>
      <c r="Q59">
        <v>-1.9612418814762119E-14</v>
      </c>
      <c r="R59">
        <v>-1.0590430209386514E-14</v>
      </c>
      <c r="S59">
        <v>-1.1993458560697323E-14</v>
      </c>
      <c r="T59">
        <v>-9.2657512714161656E-15</v>
      </c>
      <c r="U59">
        <v>-4.7965383699014625E-15</v>
      </c>
      <c r="V59">
        <v>-4.0044484506478536E-11</v>
      </c>
      <c r="W59">
        <v>-1.0236046624856412E-10</v>
      </c>
      <c r="X59">
        <v>-9.9305963506297003E-15</v>
      </c>
      <c r="Y59">
        <v>-1.1281063210929058E-10</v>
      </c>
      <c r="Z59">
        <v>-1.9688602402850009E-11</v>
      </c>
      <c r="AA59">
        <v>-7.2992847847628265E-11</v>
      </c>
      <c r="AB59">
        <v>-5.6974199361922911E-11</v>
      </c>
      <c r="AC59">
        <v>-5.6469551461991435E-11</v>
      </c>
      <c r="AD59">
        <v>-8.7087925728485575E-11</v>
      </c>
      <c r="AE59">
        <v>-7.1778953932172832E-11</v>
      </c>
      <c r="AF59">
        <v>-6.0905233352553212E-11</v>
      </c>
      <c r="AG59">
        <v>-5.0961207566977596E-11</v>
      </c>
      <c r="AH59">
        <v>-4.2982355483532291E-11</v>
      </c>
      <c r="AI59">
        <v>-4.0324071603341545E-11</v>
      </c>
      <c r="AJ59">
        <v>-3.5105630233099567E-11</v>
      </c>
      <c r="AK59">
        <v>-8.5808512887234319E-11</v>
      </c>
      <c r="AL59">
        <v>-9.6298156558323909E-11</v>
      </c>
      <c r="AM59">
        <v>-1.2821846131435358E-11</v>
      </c>
      <c r="AN59">
        <v>-1.7453111766141122E-10</v>
      </c>
      <c r="AO59">
        <v>-2.1999567611022586E-11</v>
      </c>
      <c r="AP59">
        <v>-5.14024587948859E-11</v>
      </c>
      <c r="AQ59">
        <v>-7.6542882486159001E-11</v>
      </c>
      <c r="AR59">
        <v>-8.6107410175849375E-11</v>
      </c>
      <c r="AS59">
        <v>-1.8477050709840101E-10</v>
      </c>
      <c r="AT59">
        <v>-6.8835013857441001E-11</v>
      </c>
      <c r="AU59">
        <v>-1.7801598837974087E-10</v>
      </c>
      <c r="AV59">
        <v>-6.9543674043002911E-11</v>
      </c>
      <c r="AW59">
        <v>-8.966435128305185E-11</v>
      </c>
      <c r="AX59">
        <v>1.8583389767170353E-11</v>
      </c>
      <c r="AY59">
        <v>-8.8151661490635947E-11</v>
      </c>
      <c r="AZ59">
        <v>-3.9868232094209901E-11</v>
      </c>
      <c r="BA59">
        <v>-8.1730595588664956E-11</v>
      </c>
      <c r="BB59">
        <v>-2.2972769982179349E-11</v>
      </c>
      <c r="BC59">
        <v>-5.5033191070365078E-11</v>
      </c>
      <c r="BD59">
        <v>-9.4446053508441851E-11</v>
      </c>
      <c r="BE59">
        <v>-1.8112850110152867E-11</v>
      </c>
      <c r="BF59">
        <v>4.0249504294505499E-12</v>
      </c>
      <c r="BG59">
        <v>-5.9693915678231474E-11</v>
      </c>
      <c r="BH59">
        <v>-4.4333929496288745E-11</v>
      </c>
      <c r="BI59">
        <v>-5.1717659667389128E-11</v>
      </c>
      <c r="BJ59">
        <v>-1.2779100719681514E-10</v>
      </c>
      <c r="BK59">
        <v>4.755382192498634E-11</v>
      </c>
      <c r="BL59">
        <v>-1.9760246713726805E-11</v>
      </c>
      <c r="BM59">
        <v>-2.2851198690630097E-10</v>
      </c>
      <c r="BN59">
        <v>-6.4952640520780459E-11</v>
      </c>
      <c r="BO59">
        <v>-1.1979956003017076E-10</v>
      </c>
      <c r="BP59">
        <v>-1.4739507856845242E-10</v>
      </c>
      <c r="BQ59">
        <v>-1.6210402477510663E-10</v>
      </c>
      <c r="BR59">
        <v>-5.0811339068474296E-11</v>
      </c>
      <c r="BS59">
        <v>-9.5842205400548113E-11</v>
      </c>
      <c r="BT59">
        <v>1.3443416211128837E-11</v>
      </c>
      <c r="BU59">
        <v>-4.4747819810315907E-11</v>
      </c>
      <c r="BV59">
        <v>-1.4723199603855942E-10</v>
      </c>
      <c r="BW59">
        <v>-6.4196325015255369E-11</v>
      </c>
      <c r="BX59">
        <v>-6.1493144759563966E-11</v>
      </c>
      <c r="BY59">
        <v>-6.9519517185375371E-11</v>
      </c>
      <c r="BZ59">
        <v>-3.2642732797769492E-11</v>
      </c>
      <c r="CA59">
        <v>-8.7140559162588335E-11</v>
      </c>
      <c r="CB59">
        <v>2.3725818206968939E-13</v>
      </c>
      <c r="CC59">
        <v>-7.9397576106819301E-11</v>
      </c>
      <c r="CD59">
        <v>-1.1067115986997592E-10</v>
      </c>
      <c r="CE59">
        <v>-1.9185715478999592E-10</v>
      </c>
      <c r="CF59">
        <v>-1.1235611561530481E-10</v>
      </c>
      <c r="CG59">
        <v>-3.7609024633164287E-11</v>
      </c>
      <c r="CH59">
        <v>-9.8247330078016308E-11</v>
      </c>
      <c r="CI59">
        <v>-1.3203808121230939E-11</v>
      </c>
      <c r="CJ59">
        <v>-7.7279409377198797E-11</v>
      </c>
      <c r="CK59">
        <v>-4.0638208357312628E-11</v>
      </c>
      <c r="CL59">
        <v>-1.5212043267311458E-10</v>
      </c>
      <c r="CM59">
        <v>-2.0453567232246175E-11</v>
      </c>
      <c r="CN59">
        <v>-1.3731371269759544E-10</v>
      </c>
      <c r="CO59">
        <v>-1.1090880272018907E-10</v>
      </c>
      <c r="CP59">
        <v>-9.9165734882219102E-11</v>
      </c>
      <c r="CQ59">
        <v>-6.5364679766529275E-11</v>
      </c>
      <c r="CR59">
        <v>-2.510385349053867E-11</v>
      </c>
      <c r="CS59">
        <v>-5.5855520429560366E-11</v>
      </c>
      <c r="CT59">
        <v>-7.7205615514270332E-12</v>
      </c>
      <c r="CU59">
        <v>-7.5130427828707676E-11</v>
      </c>
      <c r="CV59">
        <v>-4.2346429277712618E-11</v>
      </c>
      <c r="CW59">
        <v>-5.4502645398311525E-11</v>
      </c>
      <c r="CX59">
        <v>-1.485327765504034E-10</v>
      </c>
      <c r="CY59">
        <v>-1.2720183335402638E-10</v>
      </c>
      <c r="CZ59">
        <v>9.1340748653265679E-12</v>
      </c>
      <c r="DA59">
        <v>-1.1271909223674807E-10</v>
      </c>
      <c r="DB59">
        <v>-4.0067815802224757E-11</v>
      </c>
      <c r="DC59">
        <v>-5.6460365050555543E-11</v>
      </c>
      <c r="DD59">
        <v>-9.7252465267349138E-11</v>
      </c>
      <c r="DE59">
        <v>-8.7370620697269675E-11</v>
      </c>
      <c r="DF59">
        <v>-1.7542220862153722E-11</v>
      </c>
      <c r="DG59">
        <v>-9.4811698696136752E-11</v>
      </c>
      <c r="DH59">
        <v>-1.1246968314690605E-10</v>
      </c>
      <c r="DI59">
        <v>-3.2212510139276548E-11</v>
      </c>
      <c r="DJ59">
        <v>-1.5171948714540296E-10</v>
      </c>
      <c r="DK59">
        <v>-7.524627347539799E-11</v>
      </c>
      <c r="DL59">
        <v>-9.2664643639538172E-11</v>
      </c>
      <c r="DM59">
        <v>-9.4058705351707921E-11</v>
      </c>
      <c r="DN59">
        <v>-8.0772973253906139E-11</v>
      </c>
      <c r="DO59">
        <v>-9.0265764239115051E-11</v>
      </c>
      <c r="DP59">
        <v>-6.9824720225992808E-11</v>
      </c>
      <c r="DQ59">
        <v>-1.987529160216052E-10</v>
      </c>
      <c r="DR59">
        <v>-1.6045052885944511E-11</v>
      </c>
      <c r="DS59">
        <v>-2.0492393628154503E-10</v>
      </c>
      <c r="DT59">
        <v>-6.0973190485169841E-11</v>
      </c>
      <c r="DU59">
        <v>-6.4208973170337903E-11</v>
      </c>
      <c r="DV59">
        <v>-6.4950014824701747E-11</v>
      </c>
      <c r="DW59">
        <v>1.7793406760016832E-11</v>
      </c>
      <c r="DX59">
        <v>-4.028166249961029E-11</v>
      </c>
      <c r="DY59">
        <v>-2.9476643416843083E-11</v>
      </c>
      <c r="DZ59">
        <v>-1.234232857972054E-10</v>
      </c>
      <c r="EA59">
        <v>-8.5063047885436471E-11</v>
      </c>
      <c r="EB59">
        <v>5.2819099359290156E-12</v>
      </c>
      <c r="EC59">
        <v>-1.5040960805189559E-10</v>
      </c>
      <c r="ED59">
        <v>-2.4393367235925648E-12</v>
      </c>
      <c r="EE59">
        <v>-6.179062758191044E-11</v>
      </c>
      <c r="EF59">
        <v>-1.1157126239678407E-11</v>
      </c>
      <c r="EG59">
        <v>-2.7445193236379459E-11</v>
      </c>
      <c r="EH59">
        <v>-4.0088612312778794E-11</v>
      </c>
      <c r="EI59">
        <v>-6.7450611281358979E-11</v>
      </c>
      <c r="EJ59">
        <v>-1.1175190761589595E-10</v>
      </c>
      <c r="EK59">
        <v>-5.5219138025425093E-11</v>
      </c>
      <c r="EL59">
        <v>-6.6073601928456421E-11</v>
      </c>
      <c r="EM59">
        <v>-2.3591049171971525E-11</v>
      </c>
      <c r="EN59">
        <v>-1.0888607195345035E-10</v>
      </c>
      <c r="EO59">
        <v>1.3542668281883681E-11</v>
      </c>
      <c r="EP59">
        <v>6.949423343129447E-11</v>
      </c>
      <c r="EQ59">
        <v>-1.226853675401975E-10</v>
      </c>
      <c r="ER59">
        <v>-7.3748171314482981E-11</v>
      </c>
      <c r="ES59">
        <v>-8.1664857787655892E-11</v>
      </c>
      <c r="ET59">
        <v>-4.9765895937714918E-11</v>
      </c>
      <c r="EU59">
        <v>-8.5425383307711472E-11</v>
      </c>
      <c r="EV59">
        <v>-7.7992833280363984E-11</v>
      </c>
      <c r="EW59">
        <v>-1.2839425084208994E-10</v>
      </c>
      <c r="EX59">
        <v>-1.2523823474360272E-10</v>
      </c>
      <c r="EY59">
        <v>-7.5330016356038449E-11</v>
      </c>
      <c r="EZ59">
        <v>-3.5092881415456712E-10</v>
      </c>
      <c r="FA59">
        <v>-5.4886442684458248E-11</v>
      </c>
      <c r="FB59">
        <v>-9.6105686445282125E-11</v>
      </c>
      <c r="FC59">
        <v>-6.4273125678592494E-11</v>
      </c>
      <c r="FD59">
        <v>-1.124901184094074E-11</v>
      </c>
      <c r="FE59">
        <v>-1.4558449007938765E-10</v>
      </c>
      <c r="FF59">
        <v>-1.0927284577434599E-11</v>
      </c>
      <c r="FG59">
        <v>-6.7977423182121544E-11</v>
      </c>
      <c r="FH59">
        <v>-2.8061338687991087E-11</v>
      </c>
      <c r="FI59">
        <v>-1.1946170999515891E-10</v>
      </c>
      <c r="FJ59">
        <v>-1.3444024463654284E-10</v>
      </c>
      <c r="FK59">
        <v>-6.4327667208350256E-11</v>
      </c>
      <c r="FL59">
        <v>-1.3775557964033279E-11</v>
      </c>
      <c r="FM59">
        <v>-6.3176248666491189E-11</v>
      </c>
      <c r="FN59">
        <v>-9.8812083016082601E-11</v>
      </c>
      <c r="FO59">
        <v>-1.0626724529201033E-10</v>
      </c>
      <c r="FP59">
        <v>-8.1304102514072235E-11</v>
      </c>
      <c r="FQ59">
        <v>-9.7927560755914277E-11</v>
      </c>
      <c r="FR59">
        <v>-1.2380582221473191E-10</v>
      </c>
      <c r="FS59">
        <v>-6.8615239679244701E-11</v>
      </c>
      <c r="FT59">
        <v>-9.897611081487044E-11</v>
      </c>
      <c r="FU59">
        <v>-6.0237551748676163E-11</v>
      </c>
      <c r="FV59">
        <v>-6.1470726840611649E-11</v>
      </c>
      <c r="FW59">
        <v>-9.4477395207444007E-11</v>
      </c>
      <c r="FX59">
        <v>-2.8740325995583104E-11</v>
      </c>
      <c r="FY59">
        <v>3.0224348325787433E-11</v>
      </c>
      <c r="FZ59">
        <v>-6.409979631423506E-11</v>
      </c>
      <c r="GA59">
        <v>-1.1465684274344389E-10</v>
      </c>
      <c r="GB59">
        <v>-1.2267670225313547E-10</v>
      </c>
      <c r="GC59">
        <v>-3.8048918786515673E-11</v>
      </c>
      <c r="GD59">
        <v>-6.1277170082557151E-11</v>
      </c>
      <c r="GE59">
        <v>-1.0165839106051409E-10</v>
      </c>
      <c r="GF59">
        <v>-2.0482792704238974E-11</v>
      </c>
      <c r="GG59">
        <v>-7.1306689194135379E-11</v>
      </c>
      <c r="GH59">
        <v>-4.5382891299333746E-11</v>
      </c>
      <c r="GI59">
        <v>-2.3472269147297544E-10</v>
      </c>
      <c r="GJ59">
        <v>-6.1647610295175154E-11</v>
      </c>
      <c r="GK59">
        <v>-4.0220572532512207E-11</v>
      </c>
      <c r="GL59">
        <v>-8.732090449068038E-11</v>
      </c>
      <c r="GM59">
        <v>-3.8990899438567149E-11</v>
      </c>
      <c r="GN59">
        <v>-4.5217343297106924E-11</v>
      </c>
      <c r="GO59">
        <v>-8.8596377212309403E-11</v>
      </c>
      <c r="GP59">
        <v>-1.6285740385393913E-10</v>
      </c>
      <c r="GQ59">
        <v>-8.5408797672586504E-11</v>
      </c>
      <c r="GR59">
        <v>-1.3891774698645548E-10</v>
      </c>
      <c r="GS59">
        <v>-5.3671190032678697E-11</v>
      </c>
      <c r="GT59">
        <v>-5.3601096568496129E-11</v>
      </c>
      <c r="GU59">
        <v>-1.8777289448091031E-11</v>
      </c>
      <c r="GV59">
        <v>-2.9098228131586273E-11</v>
      </c>
      <c r="GW59">
        <v>-1.0219254062783867E-10</v>
      </c>
      <c r="GX59">
        <v>-6.8867351669285553E-11</v>
      </c>
      <c r="GY59">
        <v>-8.1211172922962093E-11</v>
      </c>
      <c r="GZ59">
        <v>-8.0850013659543425E-11</v>
      </c>
      <c r="HA59">
        <v>-7.5570987688297723E-11</v>
      </c>
      <c r="HB59">
        <v>-7.5406799720968342E-11</v>
      </c>
      <c r="HC59">
        <v>-8.6586896029989717E-11</v>
      </c>
      <c r="HD59">
        <v>-8.794931574605834E-11</v>
      </c>
      <c r="HE59">
        <v>-3.0906898405317239E-11</v>
      </c>
      <c r="HF59">
        <v>-5.2563526887117322E-11</v>
      </c>
      <c r="HG59">
        <v>-5.5461266489891775E-11</v>
      </c>
      <c r="HH59">
        <v>-8.7518830726730198E-11</v>
      </c>
      <c r="HI59">
        <v>-4.1958623402639155E-11</v>
      </c>
      <c r="HJ59">
        <v>-6.1571754715514013E-11</v>
      </c>
      <c r="HK59">
        <v>-6.3881508277286782E-11</v>
      </c>
      <c r="HL59">
        <v>-5.6874213464753917E-11</v>
      </c>
      <c r="HM59">
        <v>6.3070543033723913E-11</v>
      </c>
      <c r="HN59">
        <v>-6.101094845977641E-11</v>
      </c>
      <c r="HO59">
        <v>-4.6617546550996931E-11</v>
      </c>
      <c r="HP59">
        <v>-8.4522001454720693E-11</v>
      </c>
      <c r="HQ59">
        <v>-1.436363312589974E-10</v>
      </c>
      <c r="HR59">
        <v>-5.2965608107444225E-11</v>
      </c>
      <c r="HS59">
        <v>-7.4665278122580251E-12</v>
      </c>
      <c r="HT59">
        <v>4.8462207487024694E-11</v>
      </c>
      <c r="HU59">
        <v>-1.2867674529312307E-11</v>
      </c>
      <c r="HV59">
        <v>-9.2980229524773496E-11</v>
      </c>
      <c r="HW59">
        <v>-8.7473084686867871E-11</v>
      </c>
      <c r="HX59">
        <v>-7.2627003635693219E-11</v>
      </c>
      <c r="HY59">
        <v>-1.0404444108015081E-10</v>
      </c>
      <c r="HZ59">
        <v>-2.3434119584976384E-11</v>
      </c>
      <c r="IA59">
        <v>-6.2290308069398782E-11</v>
      </c>
      <c r="IB59">
        <v>-8.1624878367101421E-11</v>
      </c>
      <c r="IC59">
        <v>-1.1769185005321184E-10</v>
      </c>
      <c r="ID59">
        <v>-1.2973978765272367E-10</v>
      </c>
      <c r="IE59">
        <v>-1.3199919268991483E-10</v>
      </c>
      <c r="IF59">
        <v>-1.7328110862357963E-10</v>
      </c>
      <c r="IG59">
        <v>-8.7278969096827437E-11</v>
      </c>
      <c r="IH59">
        <v>-6.2480151433061986E-11</v>
      </c>
      <c r="II59">
        <v>-1.1718268302832727E-10</v>
      </c>
      <c r="IJ59">
        <v>-7.6008156967413911E-11</v>
      </c>
      <c r="IK59">
        <v>-4.785934203348226E-11</v>
      </c>
      <c r="IL59">
        <v>-2.0005559294905129E-11</v>
      </c>
      <c r="IM59">
        <v>-2.8467858932278994E-10</v>
      </c>
      <c r="IN59">
        <v>-1.3913561651661847E-10</v>
      </c>
      <c r="IO59">
        <v>-1.1113532365186053E-10</v>
      </c>
      <c r="IP59">
        <v>-7.8448239548735601E-11</v>
      </c>
      <c r="IQ59">
        <v>-7.3383222989026883E-11</v>
      </c>
      <c r="IR59">
        <v>-4.6680905768912375E-11</v>
      </c>
      <c r="IS59">
        <v>-6.2558673049011619E-11</v>
      </c>
      <c r="IT59">
        <v>-1.0252471275698019E-10</v>
      </c>
      <c r="IU59">
        <v>-2.9041771033293049E-11</v>
      </c>
      <c r="IV59">
        <v>-1.0360387191122463E-10</v>
      </c>
      <c r="IW59">
        <v>-5.9545049561816673E-11</v>
      </c>
      <c r="IX59">
        <v>4.2154059561867738E-11</v>
      </c>
      <c r="IY59">
        <v>-1.1916154928322921E-10</v>
      </c>
      <c r="IZ59">
        <v>-7.5834486504534591E-11</v>
      </c>
      <c r="JA59">
        <v>-9.2338431048529297E-11</v>
      </c>
      <c r="JB59">
        <v>-7.9402374085673725E-11</v>
      </c>
      <c r="JC59">
        <v>-3.8232807937672082E-11</v>
      </c>
      <c r="JD59">
        <v>-6.3392231661096616E-11</v>
      </c>
      <c r="JE59">
        <v>-1.4356674605526318E-10</v>
      </c>
      <c r="JF59">
        <v>-8.8524399629424173E-11</v>
      </c>
      <c r="JG59">
        <v>-8.9567368966047913E-11</v>
      </c>
      <c r="JH59">
        <v>-1.100078561769635E-10</v>
      </c>
      <c r="JI59">
        <v>-9.2810823070758429E-11</v>
      </c>
      <c r="JJ59">
        <v>-1.5499812902953041E-10</v>
      </c>
      <c r="JK59">
        <v>-9.1426818299180345E-11</v>
      </c>
      <c r="JL59">
        <v>-1.3241353879127792E-10</v>
      </c>
      <c r="JM59">
        <v>1.5702326812527612E-11</v>
      </c>
      <c r="JN59">
        <v>-5.7012467839833233E-11</v>
      </c>
      <c r="JO59">
        <v>-1.3602959265571658E-10</v>
      </c>
      <c r="JP59">
        <v>5.9319247258915164E-11</v>
      </c>
      <c r="JQ59">
        <v>-9.7589170023415514E-11</v>
      </c>
      <c r="JR59">
        <v>-7.0340709271886643E-11</v>
      </c>
      <c r="JS59">
        <v>-8.7862103228325708E-11</v>
      </c>
      <c r="JT59">
        <v>-9.3268554964196719E-11</v>
      </c>
      <c r="JU59">
        <v>-1.2012224093249112E-10</v>
      </c>
      <c r="JV59">
        <v>-1.4246715759822359E-10</v>
      </c>
      <c r="JW59">
        <v>-9.1189265243457458E-11</v>
      </c>
      <c r="JX59">
        <v>-6.3009599927760016E-11</v>
      </c>
      <c r="JY59">
        <v>-8.5742680216679421E-11</v>
      </c>
      <c r="JZ59">
        <v>-9.3011559058852349E-11</v>
      </c>
      <c r="KA59">
        <v>-6.1731489916244716E-11</v>
      </c>
      <c r="KB59">
        <v>2.6111987664416397E-11</v>
      </c>
      <c r="KC59">
        <v>-1.6970184640597403E-10</v>
      </c>
      <c r="KD59">
        <v>-5.0634785556709367E-11</v>
      </c>
      <c r="KE59">
        <v>-1.0775557340485066E-10</v>
      </c>
      <c r="KF59">
        <v>-9.4457385701101549E-11</v>
      </c>
      <c r="KG59">
        <v>-1.1958945200932467E-10</v>
      </c>
      <c r="KH59">
        <v>-7.8899972098190103E-11</v>
      </c>
      <c r="KI59">
        <v>-1.0090093870042473E-10</v>
      </c>
      <c r="KJ59">
        <v>-1.24959059174371E-10</v>
      </c>
      <c r="KK59">
        <v>-1.0144398511029734E-10</v>
      </c>
      <c r="KL59">
        <v>6.947892312500221E-11</v>
      </c>
      <c r="KM59">
        <v>-8.2372262893093798E-11</v>
      </c>
      <c r="KN59">
        <v>-6.6959179135706843E-11</v>
      </c>
      <c r="KO59">
        <v>-7.9672524940097078E-11</v>
      </c>
      <c r="KP59">
        <v>-1.7173131385568643E-10</v>
      </c>
      <c r="KQ59">
        <v>-2.7632840804930178E-11</v>
      </c>
      <c r="KR59">
        <v>-3.5128382304181152E-11</v>
      </c>
      <c r="KS59">
        <v>-5.8759511782671634E-11</v>
      </c>
      <c r="KT59">
        <v>-5.6998328651548036E-11</v>
      </c>
      <c r="KU59">
        <v>-2.5121645921318693E-11</v>
      </c>
      <c r="KV59">
        <v>-6.0776155469506778E-11</v>
      </c>
      <c r="KW59">
        <v>-8.2922754180952657E-11</v>
      </c>
      <c r="KX59">
        <v>-5.7915857976733521E-11</v>
      </c>
      <c r="KY59">
        <v>-8.1837478110016395E-11</v>
      </c>
      <c r="KZ59">
        <v>-7.2572389863975238E-11</v>
      </c>
      <c r="LA59">
        <v>-2.1096787255366816E-10</v>
      </c>
      <c r="LB59">
        <v>-3.0071305811881574E-11</v>
      </c>
      <c r="LC59">
        <v>-1.6760208956011288E-11</v>
      </c>
      <c r="LD59">
        <v>-6.5115134381832373E-11</v>
      </c>
      <c r="LE59">
        <v>-8.1457182889748603E-11</v>
      </c>
      <c r="LF59">
        <v>-1.5636176765635226E-10</v>
      </c>
      <c r="LG59">
        <v>-8.4813108285594847E-11</v>
      </c>
      <c r="LH59">
        <v>-1.4389334411781825E-10</v>
      </c>
      <c r="LI59">
        <v>-1.9436299606721162E-10</v>
      </c>
      <c r="LJ59">
        <v>-5.6209262987301673E-11</v>
      </c>
      <c r="LK59">
        <v>-9.3111798557898213E-11</v>
      </c>
      <c r="LL59">
        <v>-4.5120733164057101E-11</v>
      </c>
      <c r="LM59">
        <v>-9.1835574618544589E-11</v>
      </c>
      <c r="LN59">
        <v>-7.3873539715307543E-11</v>
      </c>
      <c r="LO59">
        <v>-1.0979219770921292E-10</v>
      </c>
      <c r="LP59">
        <v>-1.0049876873971009E-10</v>
      </c>
      <c r="LQ59">
        <v>-1.424429565643318E-10</v>
      </c>
      <c r="LR59">
        <v>-1.2142254787254445E-10</v>
      </c>
      <c r="LS59">
        <v>-9.4226223737549019E-11</v>
      </c>
      <c r="LT59">
        <v>-6.2943649529064485E-11</v>
      </c>
      <c r="LU59">
        <v>-1.9284115384388458E-10</v>
      </c>
      <c r="LV59">
        <v>-9.5556865473338283E-11</v>
      </c>
      <c r="LW59">
        <v>-7.4112030560260543E-11</v>
      </c>
      <c r="LX59">
        <v>1.7610485308464957E-10</v>
      </c>
      <c r="LY59">
        <v>-5.349370383768145E-11</v>
      </c>
      <c r="LZ59">
        <v>-5.8560402908820872E-11</v>
      </c>
      <c r="MA59">
        <v>-9.6581987757816989E-11</v>
      </c>
      <c r="MB59">
        <v>-4.7498795180312927E-11</v>
      </c>
      <c r="MC59">
        <v>-2.5532804343689646E-10</v>
      </c>
      <c r="MD59">
        <v>-3.6948255113261944E-11</v>
      </c>
      <c r="ME59">
        <v>-9.6884953898169281E-11</v>
      </c>
      <c r="MF59">
        <v>-1.506801708632949E-10</v>
      </c>
      <c r="MG59">
        <v>-8.3141003086483646E-11</v>
      </c>
      <c r="MH59">
        <v>-9.6863651365691918E-11</v>
      </c>
      <c r="MI59">
        <v>-8.9217508581939164E-11</v>
      </c>
      <c r="MJ59">
        <v>-7.8464361609112652E-11</v>
      </c>
      <c r="MK59">
        <v>-1.7688070425353427E-12</v>
      </c>
      <c r="ML59">
        <v>-1.6653634125435367E-10</v>
      </c>
      <c r="MM59">
        <v>-1.4382525507660968E-10</v>
      </c>
      <c r="MN59">
        <v>-2.5875820496752485E-11</v>
      </c>
      <c r="MO59">
        <v>-2.9508236765161195E-10</v>
      </c>
      <c r="MP59">
        <v>-1.3303587777551476E-10</v>
      </c>
      <c r="MQ59">
        <v>-1.1248723941696337E-10</v>
      </c>
      <c r="MR59">
        <v>6.489636463902285E-12</v>
      </c>
      <c r="MS59">
        <v>-6.8520147165393058E-11</v>
      </c>
      <c r="MT59">
        <v>-5.0863126591217217E-11</v>
      </c>
      <c r="MU59">
        <v>-1.5108061940824104E-10</v>
      </c>
      <c r="MV59">
        <v>-8.4851179882433988E-11</v>
      </c>
      <c r="MW59">
        <v>-1.6192276399690894E-10</v>
      </c>
      <c r="MX59">
        <v>-8.5663132675170126E-11</v>
      </c>
      <c r="MY59">
        <v>-4.1344221178801238E-11</v>
      </c>
      <c r="MZ59">
        <v>-1.2374533524287697E-10</v>
      </c>
      <c r="NA59">
        <v>-1.1464349103488856E-10</v>
      </c>
      <c r="NB59">
        <v>-6.4341073279814845E-11</v>
      </c>
      <c r="NC59">
        <v>-7.0724363445843766E-11</v>
      </c>
      <c r="ND59">
        <v>-1.0261066462138441E-10</v>
      </c>
      <c r="NE59">
        <v>-3.2366985845040584E-11</v>
      </c>
      <c r="NF59">
        <v>-1.7032029504497775E-10</v>
      </c>
      <c r="NG59">
        <v>-1.1563526122489774E-9</v>
      </c>
      <c r="NH59">
        <v>-1.0459083184634966E-10</v>
      </c>
      <c r="NI59">
        <v>-7.3010226195806385E-11</v>
      </c>
      <c r="NJ59">
        <v>-7.8542941367230781E-11</v>
      </c>
      <c r="NK59">
        <v>-7.7663159515709774E-11</v>
      </c>
      <c r="NL59">
        <v>-3.8484723784525911E-10</v>
      </c>
      <c r="NM59">
        <v>-8.5658944598702719E-11</v>
      </c>
      <c r="NN59">
        <v>-1.060928143231593E-10</v>
      </c>
      <c r="NO59">
        <v>-1.2057647354899922E-10</v>
      </c>
      <c r="NP59">
        <v>-1.4899685445861463E-10</v>
      </c>
      <c r="NQ59">
        <v>-8.1784851929457388E-11</v>
      </c>
      <c r="NR59">
        <v>-1.60311056331726E-10</v>
      </c>
      <c r="NS59">
        <v>-3.1010712395116994E-11</v>
      </c>
      <c r="NT59">
        <v>-4.8395873916721303E-11</v>
      </c>
      <c r="NU59">
        <v>-6.0491994336088876E-11</v>
      </c>
      <c r="NV59">
        <v>-1.5311943184649489E-10</v>
      </c>
      <c r="NW59">
        <v>-6.9472796035859073E-11</v>
      </c>
      <c r="NX59">
        <v>-9.1099977719253609E-11</v>
      </c>
      <c r="NY59">
        <v>-5.1002404124322005E-11</v>
      </c>
      <c r="NZ59">
        <v>-2.2375452929816423E-11</v>
      </c>
      <c r="OA59">
        <v>-7.384875036523392E-11</v>
      </c>
      <c r="OB59">
        <v>-1.7444167624750496E-10</v>
      </c>
      <c r="OC59">
        <v>-1.0949397094287151E-10</v>
      </c>
      <c r="OD59">
        <v>-1.0161495151169399E-10</v>
      </c>
      <c r="OE59">
        <v>-5.3773293340718079E-11</v>
      </c>
      <c r="OF59">
        <v>-4.5562131837081536E-11</v>
      </c>
      <c r="OG59">
        <v>-8.4352080778603291E-11</v>
      </c>
      <c r="OH59">
        <v>-1.1018750136129605E-10</v>
      </c>
      <c r="OI59">
        <v>-1.1956744394474323E-10</v>
      </c>
      <c r="OJ59">
        <v>-6.1186868462241321E-11</v>
      </c>
      <c r="OK59">
        <v>-3.545343386857491E-11</v>
      </c>
      <c r="OL59">
        <v>-4.3655087512038747E-11</v>
      </c>
      <c r="OM59">
        <v>-1.0961120542374983E-10</v>
      </c>
      <c r="ON59">
        <v>-7.832222021692311E-11</v>
      </c>
      <c r="OO59">
        <v>-2.9870404337437316E-11</v>
      </c>
      <c r="OP59">
        <v>-4.9241826601277106E-11</v>
      </c>
      <c r="OQ59">
        <v>-1.0125803536306218E-10</v>
      </c>
      <c r="OR59">
        <v>-7.7576291190089339E-11</v>
      </c>
      <c r="OS59">
        <v>-4.6721529092537424E-11</v>
      </c>
      <c r="OT59">
        <v>-6.7748533780651016E-11</v>
      </c>
      <c r="OU59">
        <v>-7.8162784478056895E-11</v>
      </c>
      <c r="OV59">
        <v>-4.9551259862984029E-11</v>
      </c>
      <c r="OW59">
        <v>-6.9154272870166306E-11</v>
      </c>
      <c r="OX59">
        <v>-8.9216676987725277E-11</v>
      </c>
      <c r="OY59">
        <v>-3.2381415072182887E-11</v>
      </c>
      <c r="OZ59">
        <v>-2.9509103426174615E-11</v>
      </c>
      <c r="PA59">
        <v>-1.5159552352315452E-10</v>
      </c>
      <c r="PB59">
        <v>-7.700352046463386E-11</v>
      </c>
      <c r="PC59">
        <v>-1.7099499650122062E-10</v>
      </c>
      <c r="PD59">
        <v>-7.9595916580969615E-11</v>
      </c>
      <c r="PE59">
        <v>-7.3591390630748949E-11</v>
      </c>
      <c r="PF59">
        <v>-1.0707519993563641E-10</v>
      </c>
      <c r="PG59">
        <v>-5.0905276484445029E-11</v>
      </c>
      <c r="PH59">
        <v>-2.5215961583539534E-12</v>
      </c>
      <c r="PI59">
        <v>-9.2184574013916489E-11</v>
      </c>
      <c r="PJ59">
        <v>-9.0011830017404556E-11</v>
      </c>
      <c r="PK59">
        <v>-1.1562432210730417E-10</v>
      </c>
      <c r="PL59">
        <v>-3.3107824776603688E-11</v>
      </c>
      <c r="PM59">
        <v>-5.7069886489920512E-11</v>
      </c>
      <c r="PN59">
        <v>-6.5455902960397442E-11</v>
      </c>
      <c r="PO59">
        <v>-1.0764998190111456E-10</v>
      </c>
      <c r="PP59">
        <v>-2.9805586576993189E-11</v>
      </c>
      <c r="PQ59">
        <v>-4.3369101295176712E-11</v>
      </c>
      <c r="PR59">
        <v>-3.2364588851720442E-11</v>
      </c>
      <c r="PS59">
        <v>-6.6438068575153661E-11</v>
      </c>
      <c r="PT59">
        <v>-3.6175529595590652E-11</v>
      </c>
      <c r="PU59">
        <v>-1.8324491396103229E-11</v>
      </c>
      <c r="PV59">
        <v>-7.9673467076444904E-11</v>
      </c>
      <c r="PW59">
        <v>-6.9686042316795231E-11</v>
      </c>
    </row>
    <row r="60" spans="1:439">
      <c r="A60">
        <v>-1.3236412835857214E-14</v>
      </c>
      <c r="B60">
        <v>5.1711965826927996E-17</v>
      </c>
      <c r="C60">
        <v>-7.1441786250699115E-15</v>
      </c>
      <c r="D60">
        <v>-6.3215455568720683E-15</v>
      </c>
      <c r="E60">
        <v>-1.0911873186163719E-14</v>
      </c>
      <c r="F60">
        <v>9.2749087939932625E-16</v>
      </c>
      <c r="G60">
        <v>-3.1914053162618982E-15</v>
      </c>
      <c r="H60">
        <v>-6.3172847809482194E-15</v>
      </c>
      <c r="I60">
        <v>-8.9325267679008149E-15</v>
      </c>
      <c r="J60">
        <v>-8.7471175317061962E-15</v>
      </c>
      <c r="K60">
        <v>-5.5969567733894552E-15</v>
      </c>
      <c r="L60">
        <v>1.8769215457619058E-15</v>
      </c>
      <c r="M60">
        <v>-1.0765083452256462E-14</v>
      </c>
      <c r="N60">
        <v>-7.797483744976738E-15</v>
      </c>
      <c r="O60">
        <v>-3.7686186752820615E-15</v>
      </c>
      <c r="P60">
        <v>-7.3747459694359725E-15</v>
      </c>
      <c r="Q60">
        <v>-1.2432178260924832E-14</v>
      </c>
      <c r="R60">
        <v>-6.713202407467978E-15</v>
      </c>
      <c r="S60">
        <v>-7.6025726331852921E-15</v>
      </c>
      <c r="T60">
        <v>-5.8734973473635489E-15</v>
      </c>
      <c r="U60">
        <v>-3.0405000983877505E-15</v>
      </c>
      <c r="V60">
        <v>-2.9543354423683131E-11</v>
      </c>
      <c r="W60">
        <v>-7.5518977029591377E-11</v>
      </c>
      <c r="X60">
        <v>-6.2949381668699822E-15</v>
      </c>
      <c r="Y60">
        <v>-8.322829319464724E-11</v>
      </c>
      <c r="Z60">
        <v>-1.4525015071672942E-11</v>
      </c>
      <c r="AA60">
        <v>-5.3852111519841796E-11</v>
      </c>
      <c r="AB60">
        <v>-4.203286425338733E-11</v>
      </c>
      <c r="AC60">
        <v>-4.1661268170626516E-11</v>
      </c>
      <c r="AD60">
        <v>-6.4250903271677219E-11</v>
      </c>
      <c r="AE60">
        <v>-5.2957038703298806E-11</v>
      </c>
      <c r="AF60">
        <v>-4.4934314303729641E-11</v>
      </c>
      <c r="AG60">
        <v>-3.7597629553973208E-11</v>
      </c>
      <c r="AH60">
        <v>-3.1711299935038922E-11</v>
      </c>
      <c r="AI60">
        <v>-2.9749611721785972E-11</v>
      </c>
      <c r="AJ60">
        <v>-2.5899571550014397E-11</v>
      </c>
      <c r="AK60">
        <v>-6.3307755846665927E-11</v>
      </c>
      <c r="AL60">
        <v>-7.1046859213470997E-11</v>
      </c>
      <c r="AM60">
        <v>-9.4592023748588394E-12</v>
      </c>
      <c r="AN60">
        <v>-1.2876563106900669E-10</v>
      </c>
      <c r="AO60">
        <v>-1.6229461040801008E-11</v>
      </c>
      <c r="AP60">
        <v>-3.792290150291072E-11</v>
      </c>
      <c r="AQ60">
        <v>-5.6471195042987799E-11</v>
      </c>
      <c r="AR60">
        <v>-6.352772569246763E-11</v>
      </c>
      <c r="AS60">
        <v>-1.3631977028773037E-10</v>
      </c>
      <c r="AT60">
        <v>-5.0785051642980543E-11</v>
      </c>
      <c r="AU60">
        <v>-1.3134099609063019E-10</v>
      </c>
      <c r="AV60">
        <v>-5.130694668312748E-11</v>
      </c>
      <c r="AW60">
        <v>-6.615219043078121E-11</v>
      </c>
      <c r="AX60">
        <v>1.3712628265721681E-11</v>
      </c>
      <c r="AY60">
        <v>-6.5036134399831133E-11</v>
      </c>
      <c r="AZ60">
        <v>-2.941304532862933E-11</v>
      </c>
      <c r="BA60">
        <v>-6.0298620725726438E-11</v>
      </c>
      <c r="BB60">
        <v>-1.6948027204539175E-11</v>
      </c>
      <c r="BC60">
        <v>-4.0601949974558408E-11</v>
      </c>
      <c r="BD60">
        <v>-6.9679780967072429E-11</v>
      </c>
      <c r="BE60">
        <v>-1.3363296924235416E-11</v>
      </c>
      <c r="BF60">
        <v>2.9701954575841034E-12</v>
      </c>
      <c r="BG60">
        <v>-4.4040254053825013E-11</v>
      </c>
      <c r="BH60">
        <v>-3.2708623936289854E-11</v>
      </c>
      <c r="BI60">
        <v>-3.815583924561997E-11</v>
      </c>
      <c r="BJ60">
        <v>-9.4282968143705109E-11</v>
      </c>
      <c r="BK60">
        <v>3.5087000316359664E-11</v>
      </c>
      <c r="BL60">
        <v>-1.4577147281125093E-11</v>
      </c>
      <c r="BM60">
        <v>-1.6859148484493913E-10</v>
      </c>
      <c r="BN60">
        <v>-4.7920396716308629E-11</v>
      </c>
      <c r="BO60">
        <v>-8.8385020743437648E-11</v>
      </c>
      <c r="BP60">
        <v>-1.087440787391405E-10</v>
      </c>
      <c r="BQ60">
        <v>-1.1959692162987915E-10</v>
      </c>
      <c r="BR60">
        <v>-3.7486561559828223E-11</v>
      </c>
      <c r="BS60">
        <v>-7.0710268144667757E-11</v>
      </c>
      <c r="BT60">
        <v>9.9189044042501224E-12</v>
      </c>
      <c r="BU60">
        <v>-3.3013932718852774E-11</v>
      </c>
      <c r="BV60">
        <v>-1.08624751339161E-10</v>
      </c>
      <c r="BW60">
        <v>-4.7362796174428309E-11</v>
      </c>
      <c r="BX60">
        <v>-4.5367813436234645E-11</v>
      </c>
      <c r="BY60">
        <v>-5.1290246437608973E-11</v>
      </c>
      <c r="BZ60">
        <v>-2.4082758155053482E-11</v>
      </c>
      <c r="CA60">
        <v>-6.428916710388641E-11</v>
      </c>
      <c r="CB60">
        <v>1.7586806747125847E-13</v>
      </c>
      <c r="CC60">
        <v>-5.8577767817744488E-11</v>
      </c>
      <c r="CD60">
        <v>-8.1650173851576638E-11</v>
      </c>
      <c r="CE60">
        <v>-1.4154787719172837E-10</v>
      </c>
      <c r="CF60">
        <v>-8.2893515230151455E-11</v>
      </c>
      <c r="CG60">
        <v>-2.7746533869895276E-11</v>
      </c>
      <c r="CH60">
        <v>-7.2484624764052604E-11</v>
      </c>
      <c r="CI60">
        <v>-9.73829627029894E-12</v>
      </c>
      <c r="CJ60">
        <v>-5.701472258591034E-11</v>
      </c>
      <c r="CK60">
        <v>-2.9981677309681269E-11</v>
      </c>
      <c r="CL60">
        <v>-1.1223071977117205E-10</v>
      </c>
      <c r="CM60">
        <v>-1.5088286047517929E-11</v>
      </c>
      <c r="CN60">
        <v>-1.0130734590404829E-10</v>
      </c>
      <c r="CO60">
        <v>-8.1825773472949924E-11</v>
      </c>
      <c r="CP60">
        <v>-7.3162193201572375E-11</v>
      </c>
      <c r="CQ60">
        <v>-4.8224528774882143E-11</v>
      </c>
      <c r="CR60">
        <v>-1.852057676413101E-11</v>
      </c>
      <c r="CS60">
        <v>-4.1207750929628598E-11</v>
      </c>
      <c r="CT60">
        <v>-5.6953682610835946E-12</v>
      </c>
      <c r="CU60">
        <v>-5.5427266075297186E-11</v>
      </c>
      <c r="CV60">
        <v>-3.124173959009182E-11</v>
      </c>
      <c r="CW60">
        <v>-4.0210457265646619E-11</v>
      </c>
      <c r="CX60">
        <v>-1.0958440415325194E-10</v>
      </c>
      <c r="CY60">
        <v>-9.3847087011375281E-11</v>
      </c>
      <c r="CZ60">
        <v>6.7391506730200051E-12</v>
      </c>
      <c r="DA60">
        <v>-8.3161614452254759E-11</v>
      </c>
      <c r="DB60">
        <v>-2.9560526598985624E-11</v>
      </c>
      <c r="DC60">
        <v>-4.1655070269895888E-11</v>
      </c>
      <c r="DD60">
        <v>-7.1750113907554992E-11</v>
      </c>
      <c r="DE60">
        <v>-6.445982482216577E-11</v>
      </c>
      <c r="DF60">
        <v>-1.2939557930636121E-11</v>
      </c>
      <c r="DG60">
        <v>-6.9949732446126294E-11</v>
      </c>
      <c r="DH60">
        <v>-8.2977322394811755E-11</v>
      </c>
      <c r="DI60">
        <v>-2.3765255435204135E-11</v>
      </c>
      <c r="DJ60">
        <v>-1.1193525160016641E-10</v>
      </c>
      <c r="DK60">
        <v>-5.5514150629750219E-11</v>
      </c>
      <c r="DL60">
        <v>-6.8365532781571591E-11</v>
      </c>
      <c r="DM60">
        <v>-6.9393570523964788E-11</v>
      </c>
      <c r="DN60">
        <v>-5.9592125721701245E-11</v>
      </c>
      <c r="DO60">
        <v>-6.6595402158956277E-11</v>
      </c>
      <c r="DP60">
        <v>-5.1515001735365468E-11</v>
      </c>
      <c r="DQ60">
        <v>-1.4663751390810923E-10</v>
      </c>
      <c r="DR60">
        <v>-1.1836646399679029E-11</v>
      </c>
      <c r="DS60">
        <v>-1.5119018063809852E-10</v>
      </c>
      <c r="DT60">
        <v>-4.4984063072119185E-11</v>
      </c>
      <c r="DU60">
        <v>-4.7371406242304625E-11</v>
      </c>
      <c r="DV60">
        <v>-4.7918056882987118E-11</v>
      </c>
      <c r="DW60">
        <v>1.3128530354144038E-11</v>
      </c>
      <c r="DX60">
        <v>-2.9718138983464666E-11</v>
      </c>
      <c r="DY60">
        <v>-2.1746586775232209E-11</v>
      </c>
      <c r="DZ60">
        <v>-9.1058344974159267E-11</v>
      </c>
      <c r="EA60">
        <v>-6.2757166596294112E-11</v>
      </c>
      <c r="EB60">
        <v>3.8973174243508853E-12</v>
      </c>
      <c r="EC60">
        <v>-1.1096809943694729E-10</v>
      </c>
      <c r="ED60">
        <v>-1.7961158715375406E-12</v>
      </c>
      <c r="EE60">
        <v>-4.5587063105818113E-11</v>
      </c>
      <c r="EF60">
        <v>-8.2308762036344737E-12</v>
      </c>
      <c r="EG60">
        <v>-2.0247598590361489E-11</v>
      </c>
      <c r="EH60">
        <v>-2.9575452238570755E-11</v>
      </c>
      <c r="EI60">
        <v>-4.9762520288801864E-11</v>
      </c>
      <c r="EJ60">
        <v>-8.2447292021279969E-11</v>
      </c>
      <c r="EK60">
        <v>-4.0738771546257495E-11</v>
      </c>
      <c r="EL60">
        <v>-4.8747348325835614E-11</v>
      </c>
      <c r="EM60">
        <v>-1.7404381690703287E-11</v>
      </c>
      <c r="EN60">
        <v>-8.0334455349764031E-11</v>
      </c>
      <c r="EO60">
        <v>9.9922865062362932E-12</v>
      </c>
      <c r="EP60">
        <v>5.1272508307402935E-11</v>
      </c>
      <c r="EQ60">
        <v>-9.0514480788110372E-11</v>
      </c>
      <c r="ER60">
        <v>-5.4409130401055623E-11</v>
      </c>
      <c r="ES60">
        <v>-6.0249727518119856E-11</v>
      </c>
      <c r="ET60">
        <v>-3.671552388307186E-11</v>
      </c>
      <c r="EU60">
        <v>-6.3024981386456836E-11</v>
      </c>
      <c r="EV60">
        <v>-5.7540270128785763E-11</v>
      </c>
      <c r="EW60">
        <v>-9.4727150559743713E-11</v>
      </c>
      <c r="EX60">
        <v>-9.2398144541527915E-11</v>
      </c>
      <c r="EY60">
        <v>-5.5576204645159509E-11</v>
      </c>
      <c r="EZ60">
        <v>-2.602871157903442E-10</v>
      </c>
      <c r="FA60">
        <v>-4.0493118604854882E-11</v>
      </c>
      <c r="FB60">
        <v>-7.0904037895180242E-11</v>
      </c>
      <c r="FC60">
        <v>-4.7419032904117192E-11</v>
      </c>
      <c r="FD60">
        <v>-8.2979427764464033E-12</v>
      </c>
      <c r="FE60">
        <v>-1.074084970687452E-10</v>
      </c>
      <c r="FF60">
        <v>-8.0616311830213672E-12</v>
      </c>
      <c r="FG60">
        <v>-5.0152310681649995E-11</v>
      </c>
      <c r="FH60">
        <v>-2.0702269519699867E-11</v>
      </c>
      <c r="FI60">
        <v>-8.813550758052505E-11</v>
      </c>
      <c r="FJ60">
        <v>-9.9186352300299323E-11</v>
      </c>
      <c r="FK60">
        <v>-4.745873645459123E-11</v>
      </c>
      <c r="FL60">
        <v>-1.0163037694551311E-11</v>
      </c>
      <c r="FM60">
        <v>-4.6609820195346593E-11</v>
      </c>
      <c r="FN60">
        <v>-7.289826085727898E-11</v>
      </c>
      <c r="FO60">
        <v>-7.8400035173513408E-11</v>
      </c>
      <c r="FP60">
        <v>-5.9984187584039223E-11</v>
      </c>
      <c r="FQ60">
        <v>-7.2248274423076021E-11</v>
      </c>
      <c r="FR60">
        <v>-9.1340680339751521E-11</v>
      </c>
      <c r="FS60">
        <v>-5.062198985218318E-11</v>
      </c>
      <c r="FT60">
        <v>-7.3022163122497783E-11</v>
      </c>
      <c r="FU60">
        <v>-4.4441596856598297E-11</v>
      </c>
      <c r="FV60">
        <v>-4.5351456666816003E-11</v>
      </c>
      <c r="FW60">
        <v>-6.970343920030913E-11</v>
      </c>
      <c r="FX60">
        <v>-2.1203349468407836E-11</v>
      </c>
      <c r="FY60">
        <v>2.2300412661244933E-11</v>
      </c>
      <c r="FZ60">
        <v>-4.7291087842982243E-11</v>
      </c>
      <c r="GA60">
        <v>-8.4590323921158348E-11</v>
      </c>
      <c r="GB60">
        <v>-9.0507302272089003E-11</v>
      </c>
      <c r="GC60">
        <v>-2.8070662580366504E-11</v>
      </c>
      <c r="GD60">
        <v>-4.520838665978551E-11</v>
      </c>
      <c r="GE60">
        <v>-7.5001350745291596E-11</v>
      </c>
      <c r="GF60">
        <v>-1.5111032252558931E-11</v>
      </c>
      <c r="GG60">
        <v>-5.2604701131942317E-11</v>
      </c>
      <c r="GH60">
        <v>-3.3482240411245156E-11</v>
      </c>
      <c r="GI60">
        <v>-1.7322572427571728E-10</v>
      </c>
      <c r="GJ60">
        <v>-4.5482046584738828E-11</v>
      </c>
      <c r="GK60">
        <v>-2.9673140918553499E-11</v>
      </c>
      <c r="GL60">
        <v>-6.4423074853085492E-11</v>
      </c>
      <c r="GM60">
        <v>-2.8766395542763271E-11</v>
      </c>
      <c r="GN60">
        <v>-3.3360360289579456E-11</v>
      </c>
      <c r="GO60">
        <v>-6.5363539218166782E-11</v>
      </c>
      <c r="GP60">
        <v>-1.2015272582122373E-10</v>
      </c>
      <c r="GQ60">
        <v>-6.3012843510854562E-11</v>
      </c>
      <c r="GR60">
        <v>-1.0248999537296556E-10</v>
      </c>
      <c r="GS60">
        <v>-3.9597329585780927E-11</v>
      </c>
      <c r="GT60">
        <v>-3.9545323578850772E-11</v>
      </c>
      <c r="GU60">
        <v>-1.3852756388108016E-11</v>
      </c>
      <c r="GV60">
        <v>-2.1467328080554735E-11</v>
      </c>
      <c r="GW60">
        <v>-7.5394551110117664E-11</v>
      </c>
      <c r="GX60">
        <v>-5.0808594170346757E-11</v>
      </c>
      <c r="GY60">
        <v>-5.9915635423179765E-11</v>
      </c>
      <c r="GZ60">
        <v>-5.964917779285756E-11</v>
      </c>
      <c r="HA60">
        <v>-5.5754562270975113E-11</v>
      </c>
      <c r="HB60">
        <v>-5.5633182875288456E-11</v>
      </c>
      <c r="HC60">
        <v>-6.3881672660777321E-11</v>
      </c>
      <c r="HD60">
        <v>-6.488699632470845E-11</v>
      </c>
      <c r="HE60">
        <v>-2.2801731201907416E-11</v>
      </c>
      <c r="HF60">
        <v>-3.8780031851971706E-11</v>
      </c>
      <c r="HG60">
        <v>-4.0917624570494382E-11</v>
      </c>
      <c r="HH60">
        <v>-6.4569331783051236E-11</v>
      </c>
      <c r="HI60">
        <v>-3.0955528319390997E-11</v>
      </c>
      <c r="HJ60">
        <v>-4.5424471272599225E-11</v>
      </c>
      <c r="HK60">
        <v>-4.7129906838989773E-11</v>
      </c>
      <c r="HL60">
        <v>-4.1959943935346351E-11</v>
      </c>
      <c r="HM60">
        <v>4.6532608868261309E-11</v>
      </c>
      <c r="HN60">
        <v>-4.5012089619290762E-11</v>
      </c>
      <c r="HO60">
        <v>-3.4393170756315931E-11</v>
      </c>
      <c r="HP60">
        <v>-6.2358460560585673E-11</v>
      </c>
      <c r="HQ60">
        <v>-1.0597173608039937E-10</v>
      </c>
      <c r="HR60">
        <v>-3.9076586799192817E-11</v>
      </c>
      <c r="HS60">
        <v>-5.5076739430311184E-12</v>
      </c>
      <c r="HT60">
        <v>3.5757946960682812E-11</v>
      </c>
      <c r="HU60">
        <v>-9.4925403000762933E-12</v>
      </c>
      <c r="HV60">
        <v>-6.8598468560094302E-11</v>
      </c>
      <c r="HW60">
        <v>-6.4535726628779616E-11</v>
      </c>
      <c r="HX60">
        <v>-5.3579865036962123E-11</v>
      </c>
      <c r="HY60">
        <v>-7.6761319281298788E-11</v>
      </c>
      <c r="HZ60">
        <v>-1.7287642264591815E-11</v>
      </c>
      <c r="IA60">
        <v>-4.5956122584415258E-11</v>
      </c>
      <c r="IB60">
        <v>-6.0221100567031097E-11</v>
      </c>
      <c r="IC60">
        <v>-8.6830228460789195E-11</v>
      </c>
      <c r="ID60">
        <v>-9.5719281807775329E-11</v>
      </c>
      <c r="IE60">
        <v>-9.7386157276608794E-11</v>
      </c>
      <c r="IF60">
        <v>-1.2784666496534481E-10</v>
      </c>
      <c r="IG60">
        <v>-6.4392787702925402E-11</v>
      </c>
      <c r="IH60">
        <v>-4.6095867651729162E-11</v>
      </c>
      <c r="II60">
        <v>-8.6454934807000198E-11</v>
      </c>
      <c r="IJ60">
        <v>-5.6077104021281448E-11</v>
      </c>
      <c r="IK60">
        <v>-3.5309016999859664E-11</v>
      </c>
      <c r="IL60">
        <v>-1.4759179856740193E-11</v>
      </c>
      <c r="IM60">
        <v>-2.1003089488834391E-10</v>
      </c>
      <c r="IN60">
        <v>-1.0265104820480107E-10</v>
      </c>
      <c r="IO60">
        <v>-8.1992955224223292E-11</v>
      </c>
      <c r="IP60">
        <v>-5.7876802222341302E-11</v>
      </c>
      <c r="IQ60">
        <v>-5.4140137515015459E-11</v>
      </c>
      <c r="IR60">
        <v>-3.4440518110283107E-11</v>
      </c>
      <c r="IS60">
        <v>-4.6153248651535153E-11</v>
      </c>
      <c r="IT60">
        <v>-7.5640392128195821E-11</v>
      </c>
      <c r="IU60">
        <v>-2.1425699930736361E-11</v>
      </c>
      <c r="IV60">
        <v>-7.6436171389411703E-11</v>
      </c>
      <c r="IW60">
        <v>-4.393081729710143E-11</v>
      </c>
      <c r="IX60">
        <v>3.1108051890405906E-11</v>
      </c>
      <c r="IY60">
        <v>-8.7914320798360783E-11</v>
      </c>
      <c r="IZ60">
        <v>-5.5948524038116256E-11</v>
      </c>
      <c r="JA60">
        <v>-6.8124878388724745E-11</v>
      </c>
      <c r="JB60">
        <v>-5.8580746723201163E-11</v>
      </c>
      <c r="JC60">
        <v>-2.8206731746487039E-11</v>
      </c>
      <c r="JD60">
        <v>-4.6769397958618473E-11</v>
      </c>
      <c r="JE60">
        <v>-1.0592030183126709E-10</v>
      </c>
      <c r="JF60">
        <v>-6.5311307432204135E-11</v>
      </c>
      <c r="JG60">
        <v>-6.6080097438092266E-11</v>
      </c>
      <c r="JH60">
        <v>-8.1160833228598177E-11</v>
      </c>
      <c r="JI60">
        <v>-6.8472940649619691E-11</v>
      </c>
      <c r="JJ60">
        <v>-1.1435508727411916E-10</v>
      </c>
      <c r="JK60">
        <v>-6.7452680029212923E-11</v>
      </c>
      <c r="JL60">
        <v>-9.7691867428731084E-11</v>
      </c>
      <c r="JM60">
        <v>1.1585498893421586E-11</v>
      </c>
      <c r="JN60">
        <v>-4.2062517104916138E-11</v>
      </c>
      <c r="JO60">
        <v>-1.0035897947082136E-10</v>
      </c>
      <c r="JP60">
        <v>4.376550252816707E-11</v>
      </c>
      <c r="JQ60">
        <v>-7.1998784143234976E-11</v>
      </c>
      <c r="JR60">
        <v>-5.1895739427176029E-11</v>
      </c>
      <c r="JS60">
        <v>-6.4821872458513474E-11</v>
      </c>
      <c r="JT60">
        <v>-6.8811058281505947E-11</v>
      </c>
      <c r="JU60">
        <v>-8.8622672548748573E-11</v>
      </c>
      <c r="JV60">
        <v>-1.0510908011190038E-10</v>
      </c>
      <c r="JW60">
        <v>-6.7277797085568707E-11</v>
      </c>
      <c r="JX60">
        <v>-4.6486874247696279E-11</v>
      </c>
      <c r="JY60">
        <v>-6.3258832236512231E-11</v>
      </c>
      <c r="JZ60">
        <v>-6.8621437595109651E-11</v>
      </c>
      <c r="KA60">
        <v>-4.5543763735291554E-11</v>
      </c>
      <c r="KB60">
        <v>1.9265211677497492E-11</v>
      </c>
      <c r="KC60">
        <v>-1.2520183419363908E-10</v>
      </c>
      <c r="KD60">
        <v>-3.7356061789171135E-11</v>
      </c>
      <c r="KE60">
        <v>-7.9499255860500688E-11</v>
      </c>
      <c r="KF60">
        <v>-6.9687836008494988E-11</v>
      </c>
      <c r="KG60">
        <v>-8.823109542239304E-11</v>
      </c>
      <c r="KH60">
        <v>-5.8210108864107037E-11</v>
      </c>
      <c r="KI60">
        <v>-7.4443041717051254E-11</v>
      </c>
      <c r="KJ60">
        <v>-9.219173753326126E-11</v>
      </c>
      <c r="KK60">
        <v>-7.4842923363048354E-11</v>
      </c>
      <c r="KL60">
        <v>5.1270470623081746E-11</v>
      </c>
      <c r="KM60">
        <v>-6.077205606161084E-11</v>
      </c>
      <c r="KN60">
        <v>-4.9400619335165268E-11</v>
      </c>
      <c r="KO60">
        <v>-5.8780517050780137E-11</v>
      </c>
      <c r="KP60">
        <v>-1.2669930985511589E-10</v>
      </c>
      <c r="KQ60">
        <v>-2.0386093729711514E-11</v>
      </c>
      <c r="KR60">
        <v>-2.5915590619748601E-11</v>
      </c>
      <c r="KS60">
        <v>-4.3350946322624144E-11</v>
      </c>
      <c r="KT60">
        <v>-4.2051918361212883E-11</v>
      </c>
      <c r="KU60">
        <v>-1.8534516883966076E-11</v>
      </c>
      <c r="KV60">
        <v>-4.4839379463957464E-11</v>
      </c>
      <c r="KW60">
        <v>-6.1178395576219637E-11</v>
      </c>
      <c r="KX60">
        <v>-4.2728589716340747E-11</v>
      </c>
      <c r="KY60">
        <v>-6.0376780613966323E-11</v>
      </c>
      <c r="KZ60">
        <v>-5.3542105521580529E-11</v>
      </c>
      <c r="LA60">
        <v>-1.5564761609469806E-10</v>
      </c>
      <c r="LB60">
        <v>-2.2185341399222795E-11</v>
      </c>
      <c r="LC60">
        <v>-1.2365214712068074E-11</v>
      </c>
      <c r="LD60">
        <v>-4.8040186099423989E-11</v>
      </c>
      <c r="LE60">
        <v>-6.0097057488606429E-11</v>
      </c>
      <c r="LF60">
        <v>-1.1536025235500398E-10</v>
      </c>
      <c r="LG60">
        <v>-6.2573083624191692E-11</v>
      </c>
      <c r="LH60">
        <v>-1.0616066230299612E-10</v>
      </c>
      <c r="LI60">
        <v>-1.4339687067215141E-10</v>
      </c>
      <c r="LJ60">
        <v>-4.1469388424115135E-11</v>
      </c>
      <c r="LK60">
        <v>-6.8695652612152133E-11</v>
      </c>
      <c r="LL60">
        <v>-3.3288737592767692E-11</v>
      </c>
      <c r="LM60">
        <v>-6.7754112821232984E-11</v>
      </c>
      <c r="LN60">
        <v>-5.4501692010790048E-11</v>
      </c>
      <c r="LO60">
        <v>-8.1002532003589815E-11</v>
      </c>
      <c r="LP60">
        <v>-7.4145533364150985E-11</v>
      </c>
      <c r="LQ60">
        <v>-1.0509090692927249E-10</v>
      </c>
      <c r="LR60">
        <v>-8.9581790339415316E-11</v>
      </c>
      <c r="LS60">
        <v>-6.9518527941819799E-11</v>
      </c>
      <c r="LT60">
        <v>-4.6437700172545882E-11</v>
      </c>
      <c r="LU60">
        <v>-1.4227405908898089E-10</v>
      </c>
      <c r="LV60">
        <v>-7.0499498036837542E-11</v>
      </c>
      <c r="LW60">
        <v>-5.4677323588702643E-11</v>
      </c>
      <c r="LX60">
        <v>1.2993254089500056E-10</v>
      </c>
      <c r="LY60">
        <v>-3.9466294729133971E-11</v>
      </c>
      <c r="LZ60">
        <v>-4.3204384459313969E-11</v>
      </c>
      <c r="MA60">
        <v>-7.1256197304455964E-11</v>
      </c>
      <c r="MB60">
        <v>-3.5043185457695673E-11</v>
      </c>
      <c r="MC60">
        <v>-1.8839541781409524E-10</v>
      </c>
      <c r="MD60">
        <v>-2.725904512371581E-11</v>
      </c>
      <c r="ME60">
        <v>-7.1479259339662086E-11</v>
      </c>
      <c r="MF60">
        <v>-1.1116919827508696E-10</v>
      </c>
      <c r="MG60">
        <v>-6.1339374073119838E-11</v>
      </c>
      <c r="MH60">
        <v>-7.1463382071331512E-11</v>
      </c>
      <c r="MI60">
        <v>-6.5822081089688846E-11</v>
      </c>
      <c r="MJ60">
        <v>-5.7889057473131495E-11</v>
      </c>
      <c r="MK60">
        <v>-1.3045063156212448E-12</v>
      </c>
      <c r="ML60">
        <v>-1.228668090657933E-10</v>
      </c>
      <c r="MM60">
        <v>-1.0611130958977761E-10</v>
      </c>
      <c r="MN60">
        <v>-1.9089721963063277E-11</v>
      </c>
      <c r="MO60">
        <v>-2.1772369638175157E-10</v>
      </c>
      <c r="MP60">
        <v>-9.8150643326935829E-11</v>
      </c>
      <c r="MQ60">
        <v>-8.299045719930232E-11</v>
      </c>
      <c r="MR60">
        <v>4.7890260960112992E-12</v>
      </c>
      <c r="MS60">
        <v>-5.0552514922985188E-11</v>
      </c>
      <c r="MT60">
        <v>-3.7526042530561285E-11</v>
      </c>
      <c r="MU60">
        <v>-1.114636459467155E-10</v>
      </c>
      <c r="MV60">
        <v>-6.2601216934419331E-11</v>
      </c>
      <c r="MW60">
        <v>-1.1946287819729637E-10</v>
      </c>
      <c r="MX60">
        <v>-6.3200078778611312E-11</v>
      </c>
      <c r="MY60">
        <v>-3.0502502800128021E-11</v>
      </c>
      <c r="MZ60">
        <v>-9.1296365582505795E-11</v>
      </c>
      <c r="NA60">
        <v>-8.4580912708674133E-11</v>
      </c>
      <c r="NB60">
        <v>-4.7468794718061674E-11</v>
      </c>
      <c r="NC60">
        <v>-5.2178277325811013E-11</v>
      </c>
      <c r="ND60">
        <v>-7.5703590462454449E-11</v>
      </c>
      <c r="NE60">
        <v>-2.3879227828244314E-11</v>
      </c>
      <c r="NF60">
        <v>-1.2565806153049576E-10</v>
      </c>
      <c r="NG60">
        <v>-8.6467812430863839E-10</v>
      </c>
      <c r="NH60">
        <v>-7.7164730452051554E-11</v>
      </c>
      <c r="NI60">
        <v>-5.3865182291739204E-11</v>
      </c>
      <c r="NJ60">
        <v>-5.7947004225629351E-11</v>
      </c>
      <c r="NK60">
        <v>-5.7297730448191252E-11</v>
      </c>
      <c r="NL60">
        <v>-2.8394732810216879E-10</v>
      </c>
      <c r="NM60">
        <v>-6.3196998650775905E-11</v>
      </c>
      <c r="NN60">
        <v>-7.8272566654652876E-11</v>
      </c>
      <c r="NO60">
        <v>-8.8958635486499094E-11</v>
      </c>
      <c r="NP60">
        <v>-1.0992637538858598E-10</v>
      </c>
      <c r="NQ60">
        <v>-6.0338941600985758E-11</v>
      </c>
      <c r="NR60">
        <v>-1.1827328932784756E-10</v>
      </c>
      <c r="NS60">
        <v>-2.2878675103519715E-11</v>
      </c>
      <c r="NT60">
        <v>-3.5704941334502462E-11</v>
      </c>
      <c r="NU60">
        <v>-4.4629005848430132E-11</v>
      </c>
      <c r="NV60">
        <v>-1.1296842529052787E-10</v>
      </c>
      <c r="NW60">
        <v>-5.1255294479294603E-11</v>
      </c>
      <c r="NX60">
        <v>-6.7211443933949369E-11</v>
      </c>
      <c r="NY60">
        <v>-3.7628103328334106E-11</v>
      </c>
      <c r="NZ60">
        <v>-1.650774244105337E-11</v>
      </c>
      <c r="OA60">
        <v>-5.4484401159261313E-11</v>
      </c>
      <c r="OB60">
        <v>-1.2869947011738998E-10</v>
      </c>
      <c r="OC60">
        <v>-8.0782146831180537E-11</v>
      </c>
      <c r="OD60">
        <v>-7.4968880686087627E-11</v>
      </c>
      <c r="OE60">
        <v>-3.9672535333422436E-11</v>
      </c>
      <c r="OF60">
        <v>-3.361461561070507E-11</v>
      </c>
      <c r="OG60">
        <v>-6.2232440676016898E-11</v>
      </c>
      <c r="OH60">
        <v>-8.1293122496285417E-11</v>
      </c>
      <c r="OI60">
        <v>-8.821395586080796E-11</v>
      </c>
      <c r="OJ60">
        <v>-4.51417194792934E-11</v>
      </c>
      <c r="OK60">
        <v>-2.6156207731121939E-11</v>
      </c>
      <c r="OL60">
        <v>-3.2207416664361365E-11</v>
      </c>
      <c r="OM60">
        <v>-8.0868582821668135E-11</v>
      </c>
      <c r="ON60">
        <v>-5.7784566374059848E-11</v>
      </c>
      <c r="OO60">
        <v>-2.2035962863091774E-11</v>
      </c>
      <c r="OP60">
        <v>-3.6329416152638822E-11</v>
      </c>
      <c r="OQ60">
        <v>-7.4705877328480049E-11</v>
      </c>
      <c r="OR60">
        <v>-5.7233652530379427E-11</v>
      </c>
      <c r="OS60">
        <v>-3.4469580096714579E-11</v>
      </c>
      <c r="OT60">
        <v>-4.9983510036061735E-11</v>
      </c>
      <c r="OU60">
        <v>-5.766612623777443E-11</v>
      </c>
      <c r="OV60">
        <v>-3.6557652110804898E-11</v>
      </c>
      <c r="OW60">
        <v>-5.1019799482202536E-11</v>
      </c>
      <c r="OX60">
        <v>-6.5821180552616964E-11</v>
      </c>
      <c r="OY60">
        <v>-2.3890146524979599E-11</v>
      </c>
      <c r="OZ60">
        <v>-2.1770950501445293E-11</v>
      </c>
      <c r="PA60">
        <v>-1.1184225419990066E-10</v>
      </c>
      <c r="PB60">
        <v>-5.6811046631069445E-11</v>
      </c>
      <c r="PC60">
        <v>-1.2615626267194462E-10</v>
      </c>
      <c r="PD60">
        <v>-5.8723596184437043E-11</v>
      </c>
      <c r="PE60">
        <v>-5.4294065209773296E-11</v>
      </c>
      <c r="PF60">
        <v>-7.8997379877969403E-11</v>
      </c>
      <c r="PG60">
        <v>-3.755625168256803E-11</v>
      </c>
      <c r="PH60">
        <v>-1.8591589690818427E-12</v>
      </c>
      <c r="PI60">
        <v>-6.8011420966016104E-11</v>
      </c>
      <c r="PJ60">
        <v>-6.640867655086578E-11</v>
      </c>
      <c r="PK60">
        <v>-8.5304265913885005E-11</v>
      </c>
      <c r="PL60">
        <v>-2.4425729928081415E-11</v>
      </c>
      <c r="PM60">
        <v>-4.2104058485149952E-11</v>
      </c>
      <c r="PN60">
        <v>-4.8291308494514505E-11</v>
      </c>
      <c r="PO60">
        <v>-7.9421780308935676E-11</v>
      </c>
      <c r="PP60">
        <v>-2.1988963251726737E-11</v>
      </c>
      <c r="PQ60">
        <v>-3.1995896400256945E-11</v>
      </c>
      <c r="PR60">
        <v>-2.3876949242038643E-11</v>
      </c>
      <c r="PS60">
        <v>-4.9016130475029002E-11</v>
      </c>
      <c r="PT60">
        <v>-2.6688279325195216E-11</v>
      </c>
      <c r="PU60">
        <v>-1.3518905973458431E-11</v>
      </c>
      <c r="PV60">
        <v>-5.8781250131155781E-11</v>
      </c>
      <c r="PW60">
        <v>-5.1412464481851636E-11</v>
      </c>
    </row>
    <row r="61" spans="1:439">
      <c r="A61">
        <v>-8.3904729797623709E-15</v>
      </c>
      <c r="B61">
        <v>3.2779866976182528E-17</v>
      </c>
      <c r="C61">
        <v>-4.5286467307713716E-15</v>
      </c>
      <c r="D61">
        <v>-4.0071851673880614E-15</v>
      </c>
      <c r="E61">
        <v>-6.9169629462643111E-15</v>
      </c>
      <c r="F61">
        <v>5.8793022394285374E-16</v>
      </c>
      <c r="G61">
        <v>-2.0230103431819478E-15</v>
      </c>
      <c r="H61">
        <v>-4.004484290216024E-15</v>
      </c>
      <c r="I61">
        <v>-5.6622685780880692E-15</v>
      </c>
      <c r="J61">
        <v>-5.5447389115703369E-15</v>
      </c>
      <c r="K61">
        <v>-3.5478732159822155E-15</v>
      </c>
      <c r="L61">
        <v>1.1897679310959029E-15</v>
      </c>
      <c r="M61">
        <v>-6.8239139222341521E-15</v>
      </c>
      <c r="N61">
        <v>-4.942772447768445E-15</v>
      </c>
      <c r="O61">
        <v>-2.3889020052543957E-15</v>
      </c>
      <c r="P61">
        <v>-4.6748018180559152E-15</v>
      </c>
      <c r="Q61">
        <v>-7.8806731134781183E-15</v>
      </c>
      <c r="R61">
        <v>-4.2554538080700426E-15</v>
      </c>
      <c r="S61">
        <v>-4.8192196062832277E-15</v>
      </c>
      <c r="T61">
        <v>-3.7231704239578643E-15</v>
      </c>
      <c r="U61">
        <v>-1.9273560181382967E-15</v>
      </c>
      <c r="V61">
        <v>-2.1795978435852932E-11</v>
      </c>
      <c r="W61">
        <v>-5.571581135415855E-11</v>
      </c>
      <c r="X61">
        <v>-3.990318922005495E-15</v>
      </c>
      <c r="Y61">
        <v>-6.1403180734830049E-11</v>
      </c>
      <c r="Z61">
        <v>-1.0715684772702521E-11</v>
      </c>
      <c r="AA61">
        <v>-3.9730486389716223E-11</v>
      </c>
      <c r="AB61">
        <v>-3.1009881036101038E-11</v>
      </c>
      <c r="AC61">
        <v>-3.0736184406882637E-11</v>
      </c>
      <c r="AD61">
        <v>-4.7402299041418279E-11</v>
      </c>
      <c r="AE61">
        <v>-3.9070448178038278E-11</v>
      </c>
      <c r="AF61">
        <v>-3.315127156940942E-11</v>
      </c>
      <c r="AG61">
        <v>-2.7738321106944032E-11</v>
      </c>
      <c r="AH61">
        <v>-2.3395719087520544E-11</v>
      </c>
      <c r="AI61">
        <v>-2.194813983610554E-11</v>
      </c>
      <c r="AJ61">
        <v>-1.9107683317616255E-11</v>
      </c>
      <c r="AK61">
        <v>-4.6706959808543893E-11</v>
      </c>
      <c r="AL61">
        <v>-5.241672465125111E-11</v>
      </c>
      <c r="AM61">
        <v>-6.9784631719489851E-12</v>
      </c>
      <c r="AN61">
        <v>-9.5000329555249326E-11</v>
      </c>
      <c r="AO61">
        <v>-1.1972844403261537E-11</v>
      </c>
      <c r="AP61">
        <v>-2.7978125266773822E-11</v>
      </c>
      <c r="AQ61">
        <v>-4.1662746648163674E-11</v>
      </c>
      <c r="AR61">
        <v>-4.6868899439722505E-11</v>
      </c>
      <c r="AS61">
        <v>-1.0057342196951013E-10</v>
      </c>
      <c r="AT61">
        <v>-3.7468002203999171E-11</v>
      </c>
      <c r="AU61">
        <v>-9.6903090542166094E-11</v>
      </c>
      <c r="AV61">
        <v>-3.7852448220476237E-11</v>
      </c>
      <c r="AW61">
        <v>-4.8805310969773688E-11</v>
      </c>
      <c r="AX61">
        <v>1.011823704919146E-11</v>
      </c>
      <c r="AY61">
        <v>-4.7981895713547297E-11</v>
      </c>
      <c r="AZ61">
        <v>-2.1699665992778485E-11</v>
      </c>
      <c r="BA61">
        <v>-4.4486554353805893E-11</v>
      </c>
      <c r="BB61">
        <v>-1.2503338832257416E-11</v>
      </c>
      <c r="BC61">
        <v>-2.9954897470573797E-11</v>
      </c>
      <c r="BD61">
        <v>-5.1407724438311747E-11</v>
      </c>
      <c r="BE61">
        <v>-9.8591288205380108E-12</v>
      </c>
      <c r="BF61">
        <v>2.1917642986785063E-12</v>
      </c>
      <c r="BG61">
        <v>-3.2491417442200215E-11</v>
      </c>
      <c r="BH61">
        <v>-2.4131622799925158E-11</v>
      </c>
      <c r="BI61">
        <v>-2.8150227796190811E-11</v>
      </c>
      <c r="BJ61">
        <v>-6.9560623387231441E-11</v>
      </c>
      <c r="BK61">
        <v>2.5888111104875586E-11</v>
      </c>
      <c r="BL61">
        <v>-1.0753686810709062E-11</v>
      </c>
      <c r="BM61">
        <v>-1.2438282244969447E-10</v>
      </c>
      <c r="BN61">
        <v>-3.5354325113706627E-11</v>
      </c>
      <c r="BO61">
        <v>-6.5207971020815495E-11</v>
      </c>
      <c r="BP61">
        <v>-8.0228180261710666E-11</v>
      </c>
      <c r="BQ61">
        <v>-8.8235711110043284E-11</v>
      </c>
      <c r="BR61">
        <v>-2.765606204509987E-11</v>
      </c>
      <c r="BS61">
        <v>-5.2168269175080113E-11</v>
      </c>
      <c r="BT61">
        <v>7.3183306176877221E-12</v>
      </c>
      <c r="BU61">
        <v>-2.4356840060362719E-11</v>
      </c>
      <c r="BV61">
        <v>-8.0140771846926454E-11</v>
      </c>
      <c r="BW61">
        <v>-3.4943190085025085E-11</v>
      </c>
      <c r="BX61">
        <v>-3.3470938592595345E-11</v>
      </c>
      <c r="BY61">
        <v>-3.7840838500896804E-11</v>
      </c>
      <c r="BZ61">
        <v>-1.7767447381072289E-11</v>
      </c>
      <c r="CA61">
        <v>-4.7430169127474541E-11</v>
      </c>
      <c r="CB61">
        <v>1.3027351029639543E-13</v>
      </c>
      <c r="CC61">
        <v>-4.3217204025152303E-11</v>
      </c>
      <c r="CD61">
        <v>-6.023909679019429E-11</v>
      </c>
      <c r="CE61">
        <v>-1.0443042021745562E-10</v>
      </c>
      <c r="CF61">
        <v>-6.1156541269918868E-11</v>
      </c>
      <c r="CG61">
        <v>-2.0470334256977584E-11</v>
      </c>
      <c r="CH61">
        <v>-5.3477287225726878E-11</v>
      </c>
      <c r="CI61">
        <v>-7.1826543500656772E-12</v>
      </c>
      <c r="CJ61">
        <v>-4.2063832771646146E-11</v>
      </c>
      <c r="CK61">
        <v>-2.2119543718962772E-11</v>
      </c>
      <c r="CL61">
        <v>-8.2800777048776789E-11</v>
      </c>
      <c r="CM61">
        <v>-1.1130552717799598E-11</v>
      </c>
      <c r="CN61">
        <v>-7.4742227170502156E-11</v>
      </c>
      <c r="CO61">
        <v>-6.0368822192753917E-11</v>
      </c>
      <c r="CP61">
        <v>-5.3977173698897812E-11</v>
      </c>
      <c r="CQ61">
        <v>-3.557879398943564E-11</v>
      </c>
      <c r="CR61">
        <v>-1.3663706049072753E-11</v>
      </c>
      <c r="CS61">
        <v>-3.0401274622967528E-11</v>
      </c>
      <c r="CT61">
        <v>-4.2014617652615077E-12</v>
      </c>
      <c r="CU61">
        <v>-4.0891388614658294E-11</v>
      </c>
      <c r="CV61">
        <v>-2.3049043255034065E-11</v>
      </c>
      <c r="CW61">
        <v>-2.9666020955878848E-11</v>
      </c>
      <c r="CX61">
        <v>-8.0848757913397451E-11</v>
      </c>
      <c r="CY61">
        <v>-6.9238274462376446E-11</v>
      </c>
      <c r="CZ61">
        <v>4.9721236851362863E-12</v>
      </c>
      <c r="DA61">
        <v>-6.1354530283458606E-11</v>
      </c>
      <c r="DB61">
        <v>-2.1808621559613513E-11</v>
      </c>
      <c r="DC61">
        <v>-3.0731979164482072E-11</v>
      </c>
      <c r="DD61">
        <v>-5.2935052893758015E-11</v>
      </c>
      <c r="DE61">
        <v>-4.7556661439259827E-11</v>
      </c>
      <c r="DF61">
        <v>-9.5447671339621044E-12</v>
      </c>
      <c r="DG61">
        <v>-5.1607006121041074E-11</v>
      </c>
      <c r="DH61">
        <v>-6.1218384488843225E-11</v>
      </c>
      <c r="DI61">
        <v>-1.7533142274471097E-11</v>
      </c>
      <c r="DJ61">
        <v>-8.2583003917434376E-11</v>
      </c>
      <c r="DK61">
        <v>-4.0956387554582604E-11</v>
      </c>
      <c r="DL61">
        <v>-5.0438128276093645E-11</v>
      </c>
      <c r="DM61">
        <v>-5.1196290736322427E-11</v>
      </c>
      <c r="DN61">
        <v>-4.3965331186889547E-11</v>
      </c>
      <c r="DO61">
        <v>-4.9131986153798459E-11</v>
      </c>
      <c r="DP61">
        <v>-3.8006393155591508E-11</v>
      </c>
      <c r="DQ61">
        <v>-1.0818675578700423E-10</v>
      </c>
      <c r="DR61">
        <v>-8.7321226144624105E-12</v>
      </c>
      <c r="DS61">
        <v>-1.1154548774979893E-10</v>
      </c>
      <c r="DT61">
        <v>-3.3187728702664828E-11</v>
      </c>
      <c r="DU61">
        <v>-3.4949085060879654E-11</v>
      </c>
      <c r="DV61">
        <v>-3.5352343611646692E-11</v>
      </c>
      <c r="DW61">
        <v>9.6865018131958663E-12</v>
      </c>
      <c r="DX61">
        <v>-2.192480325367093E-11</v>
      </c>
      <c r="DY61">
        <v>-1.6043688107947461E-11</v>
      </c>
      <c r="DZ61">
        <v>-6.7180168226168745E-11</v>
      </c>
      <c r="EA61">
        <v>-4.6300367481888376E-11</v>
      </c>
      <c r="EB61">
        <v>2.8756227160064963E-12</v>
      </c>
      <c r="EC61">
        <v>-8.186898640217186E-11</v>
      </c>
      <c r="ED61">
        <v>-1.3228645567186983E-12</v>
      </c>
      <c r="EE61">
        <v>-3.3632551882021734E-11</v>
      </c>
      <c r="EF61">
        <v>-6.0721508223205065E-12</v>
      </c>
      <c r="EG61">
        <v>-1.4937626928092691E-11</v>
      </c>
      <c r="EH61">
        <v>-2.1819368637684426E-11</v>
      </c>
      <c r="EI61">
        <v>-3.671287539885126E-11</v>
      </c>
      <c r="EJ61">
        <v>-6.08270425153611E-11</v>
      </c>
      <c r="EK61">
        <v>-3.0055609011885767E-11</v>
      </c>
      <c r="EL61">
        <v>-3.5964385595722335E-11</v>
      </c>
      <c r="EM61">
        <v>-1.2840153634404989E-11</v>
      </c>
      <c r="EN61">
        <v>-5.9269203941027785E-11</v>
      </c>
      <c r="EO61">
        <v>7.3725690535587437E-12</v>
      </c>
      <c r="EP61">
        <v>3.7828332170009178E-11</v>
      </c>
      <c r="EQ61">
        <v>-6.677927103111997E-11</v>
      </c>
      <c r="ER61">
        <v>-4.0141287519393476E-11</v>
      </c>
      <c r="ES61">
        <v>-4.4450232859914816E-11</v>
      </c>
      <c r="ET61">
        <v>-2.7087379107000009E-11</v>
      </c>
      <c r="EU61">
        <v>-4.6498266216963085E-11</v>
      </c>
      <c r="EV61">
        <v>-4.2451060948102215E-11</v>
      </c>
      <c r="EW61">
        <v>-6.9887768856154301E-11</v>
      </c>
      <c r="EX61">
        <v>-6.816912709000241E-11</v>
      </c>
      <c r="EY61">
        <v>-4.1002340832897065E-11</v>
      </c>
      <c r="EZ61">
        <v>-1.9300969389947099E-10</v>
      </c>
      <c r="FA61">
        <v>-2.9874247125886865E-11</v>
      </c>
      <c r="FB61">
        <v>-5.2310834170806517E-11</v>
      </c>
      <c r="FC61">
        <v>-3.4984410673637594E-11</v>
      </c>
      <c r="FD61">
        <v>-6.1211715581690983E-12</v>
      </c>
      <c r="FE61">
        <v>-7.9242967669365204E-11</v>
      </c>
      <c r="FF61">
        <v>-5.9474934122506637E-12</v>
      </c>
      <c r="FG61">
        <v>-3.7001163063713956E-11</v>
      </c>
      <c r="FH61">
        <v>-1.5273130341363231E-11</v>
      </c>
      <c r="FI61">
        <v>-6.5023724901041938E-11</v>
      </c>
      <c r="FJ61">
        <v>-7.3176769499352601E-11</v>
      </c>
      <c r="FK61">
        <v>-3.5013363211149451E-11</v>
      </c>
      <c r="FL61">
        <v>-7.4978669644397637E-12</v>
      </c>
      <c r="FM61">
        <v>-3.4387418470439683E-11</v>
      </c>
      <c r="FN61">
        <v>-5.3780539376924584E-11</v>
      </c>
      <c r="FO61">
        <v>-5.7840574368541642E-11</v>
      </c>
      <c r="FP61">
        <v>-4.4254715460678981E-11</v>
      </c>
      <c r="FQ61">
        <v>-5.3302640282466842E-11</v>
      </c>
      <c r="FR61">
        <v>-6.7388536931165262E-11</v>
      </c>
      <c r="FS61">
        <v>-3.7347117871279132E-11</v>
      </c>
      <c r="FT61">
        <v>-5.3873780842993858E-11</v>
      </c>
      <c r="FU61">
        <v>-3.2787682995537138E-11</v>
      </c>
      <c r="FV61">
        <v>-3.3458986771467875E-11</v>
      </c>
      <c r="FW61">
        <v>-5.1425518026377524E-11</v>
      </c>
      <c r="FX61">
        <v>-1.5642902126411924E-11</v>
      </c>
      <c r="FY61">
        <v>1.645367245350176E-11</v>
      </c>
      <c r="FZ61">
        <v>-3.4889973868066527E-11</v>
      </c>
      <c r="GA61">
        <v>-6.2408013158214504E-11</v>
      </c>
      <c r="GB61">
        <v>-6.6773477018938794E-11</v>
      </c>
      <c r="GC61">
        <v>-2.070920494186548E-11</v>
      </c>
      <c r="GD61">
        <v>-3.3353263356562132E-11</v>
      </c>
      <c r="GE61">
        <v>-5.5334141043139844E-11</v>
      </c>
      <c r="GF61">
        <v>-1.1148084995150509E-11</v>
      </c>
      <c r="GG61">
        <v>-3.8808023196875741E-11</v>
      </c>
      <c r="GH61">
        <v>-2.4702197407836659E-11</v>
      </c>
      <c r="GI61">
        <v>-1.2783589956779912E-10</v>
      </c>
      <c r="GJ61">
        <v>-3.3555389292578506E-11</v>
      </c>
      <c r="GK61">
        <v>-2.1891650930996511E-11</v>
      </c>
      <c r="GL61">
        <v>-4.7529503575710708E-11</v>
      </c>
      <c r="GM61">
        <v>-2.122298132828455E-11</v>
      </c>
      <c r="GN61">
        <v>-2.4612440552514679E-11</v>
      </c>
      <c r="GO61">
        <v>-4.822300522189357E-11</v>
      </c>
      <c r="GP61">
        <v>-8.8645755420691805E-11</v>
      </c>
      <c r="GQ61">
        <v>-4.6489373721485612E-11</v>
      </c>
      <c r="GR61">
        <v>-7.5614267239689695E-11</v>
      </c>
      <c r="GS61">
        <v>-2.9213861960346133E-11</v>
      </c>
      <c r="GT61">
        <v>-2.9175307760378626E-11</v>
      </c>
      <c r="GU61">
        <v>-1.0219764856328377E-11</v>
      </c>
      <c r="GV61">
        <v>-1.5837612234015207E-11</v>
      </c>
      <c r="GW61">
        <v>-5.5623674469786171E-11</v>
      </c>
      <c r="GX61">
        <v>-3.7485171242775244E-11</v>
      </c>
      <c r="GY61">
        <v>-4.4204145249071567E-11</v>
      </c>
      <c r="GZ61">
        <v>-4.4007558021127199E-11</v>
      </c>
      <c r="HA61">
        <v>-4.1134292657727391E-11</v>
      </c>
      <c r="HB61">
        <v>-4.1044586590513556E-11</v>
      </c>
      <c r="HC61">
        <v>-4.713015492283598E-11</v>
      </c>
      <c r="HD61">
        <v>-4.7871959281804025E-11</v>
      </c>
      <c r="HE61">
        <v>-1.6822105340289082E-11</v>
      </c>
      <c r="HF61">
        <v>-2.8610824164934065E-11</v>
      </c>
      <c r="HG61">
        <v>-3.0187699206585357E-11</v>
      </c>
      <c r="HH61">
        <v>-4.7637554907733677E-11</v>
      </c>
      <c r="HI61">
        <v>-2.2837822474055492E-11</v>
      </c>
      <c r="HJ61">
        <v>-3.3511890659992755E-11</v>
      </c>
      <c r="HK61">
        <v>-3.4770974309414081E-11</v>
      </c>
      <c r="HL61">
        <v>-3.0956619191236528E-11</v>
      </c>
      <c r="HM61">
        <v>3.4330945744544787E-11</v>
      </c>
      <c r="HN61">
        <v>-3.3208513459410098E-11</v>
      </c>
      <c r="HO61">
        <v>-2.5374277372872666E-11</v>
      </c>
      <c r="HP61">
        <v>-4.6006507581931052E-11</v>
      </c>
      <c r="HQ61">
        <v>-7.8183308469475822E-11</v>
      </c>
      <c r="HR61">
        <v>-2.8829556856054371E-11</v>
      </c>
      <c r="HS61">
        <v>-4.0628120187721609E-12</v>
      </c>
      <c r="HT61">
        <v>2.6383600362126981E-11</v>
      </c>
      <c r="HU61">
        <v>-7.002759074151525E-12</v>
      </c>
      <c r="HV61">
        <v>-5.0610048056598666E-11</v>
      </c>
      <c r="HW61">
        <v>-4.7612853945256997E-11</v>
      </c>
      <c r="HX61">
        <v>-3.9528149823637516E-11</v>
      </c>
      <c r="HY61">
        <v>-5.663234411459413E-11</v>
      </c>
      <c r="HZ61">
        <v>-1.275341753439528E-11</v>
      </c>
      <c r="IA61">
        <v>-3.3905092237842905E-11</v>
      </c>
      <c r="IB61">
        <v>-4.442966343856921E-11</v>
      </c>
      <c r="IC61">
        <v>-6.4061029730669369E-11</v>
      </c>
      <c r="ID61">
        <v>-7.0619373280775542E-11</v>
      </c>
      <c r="IE61">
        <v>-7.1849111912432121E-11</v>
      </c>
      <c r="IF61">
        <v>-9.4324422573200076E-11</v>
      </c>
      <c r="IG61">
        <v>-4.7507571670779893E-11</v>
      </c>
      <c r="IH61">
        <v>-3.4007991601367412E-11</v>
      </c>
      <c r="II61">
        <v>-6.3784374733232401E-11</v>
      </c>
      <c r="IJ61">
        <v>-4.1372260900767409E-11</v>
      </c>
      <c r="IK61">
        <v>-2.6049761036748291E-11</v>
      </c>
      <c r="IL61">
        <v>-1.088864915640308E-11</v>
      </c>
      <c r="IM61">
        <v>-1.5495637200500527E-10</v>
      </c>
      <c r="IN61">
        <v>-7.5733286709509896E-11</v>
      </c>
      <c r="IO61">
        <v>-6.0492202489067765E-11</v>
      </c>
      <c r="IP61">
        <v>-4.2699690353388186E-11</v>
      </c>
      <c r="IQ61">
        <v>-3.9942994796974021E-11</v>
      </c>
      <c r="IR61">
        <v>-2.5409590862462785E-11</v>
      </c>
      <c r="IS61">
        <v>-3.4049976909076114E-11</v>
      </c>
      <c r="IT61">
        <v>-5.5805539016008552E-11</v>
      </c>
      <c r="IU61">
        <v>-1.5806915652565197E-11</v>
      </c>
      <c r="IV61">
        <v>-5.6392391146507906E-11</v>
      </c>
      <c r="IW61">
        <v>-3.2410927094362121E-11</v>
      </c>
      <c r="IX61">
        <v>2.2955633955243258E-11</v>
      </c>
      <c r="IY61">
        <v>-6.4860706910322853E-11</v>
      </c>
      <c r="IZ61">
        <v>-4.1277112722099509E-11</v>
      </c>
      <c r="JA61">
        <v>-5.0260590932895175E-11</v>
      </c>
      <c r="JB61">
        <v>-4.3219046222690953E-11</v>
      </c>
      <c r="JC61">
        <v>-2.0809846796760763E-11</v>
      </c>
      <c r="JD61">
        <v>-3.4505296917781593E-11</v>
      </c>
      <c r="JE61">
        <v>-7.8145300828562803E-11</v>
      </c>
      <c r="JF61">
        <v>-4.8185022457454763E-11</v>
      </c>
      <c r="JG61">
        <v>-4.8751779269808085E-11</v>
      </c>
      <c r="JH61">
        <v>-5.98780926677792E-11</v>
      </c>
      <c r="JI61">
        <v>-5.0517092151286053E-11</v>
      </c>
      <c r="JJ61">
        <v>-8.4368885128430024E-11</v>
      </c>
      <c r="JK61">
        <v>-4.9764893961711683E-11</v>
      </c>
      <c r="JL61">
        <v>-7.2074666558354663E-11</v>
      </c>
      <c r="JM61">
        <v>8.5479150713434026E-12</v>
      </c>
      <c r="JN61">
        <v>-3.103265777633838E-11</v>
      </c>
      <c r="JO61">
        <v>-7.4041930649356736E-11</v>
      </c>
      <c r="JP61">
        <v>3.228977157146624E-11</v>
      </c>
      <c r="JQ61">
        <v>-5.3118678412402054E-11</v>
      </c>
      <c r="JR61">
        <v>-3.8287325088338125E-11</v>
      </c>
      <c r="JS61">
        <v>-4.7823417849562386E-11</v>
      </c>
      <c r="JT61">
        <v>-5.076680876069585E-11</v>
      </c>
      <c r="JU61">
        <v>-6.5383041490736804E-11</v>
      </c>
      <c r="JV61">
        <v>-7.7546820997612576E-11</v>
      </c>
      <c r="JW61">
        <v>-4.9636109597106295E-11</v>
      </c>
      <c r="JX61">
        <v>-3.42967144441829E-11</v>
      </c>
      <c r="JY61">
        <v>-4.6670640979605249E-11</v>
      </c>
      <c r="JZ61">
        <v>-5.0626901994804284E-11</v>
      </c>
      <c r="KA61">
        <v>-3.3600816562219668E-11</v>
      </c>
      <c r="KB61">
        <v>1.4213621506566271E-11</v>
      </c>
      <c r="KC61">
        <v>-9.2370499746563755E-11</v>
      </c>
      <c r="KD61">
        <v>-2.7559628873749726E-11</v>
      </c>
      <c r="KE61">
        <v>-5.8652290384244616E-11</v>
      </c>
      <c r="KF61">
        <v>-5.1413473533899547E-11</v>
      </c>
      <c r="KG61">
        <v>-6.5095098263068755E-11</v>
      </c>
      <c r="KH61">
        <v>-4.294562052480849E-11</v>
      </c>
      <c r="KI61">
        <v>-5.4922565879443335E-11</v>
      </c>
      <c r="KJ61">
        <v>-6.8016567889219989E-11</v>
      </c>
      <c r="KK61">
        <v>-5.5217102996927947E-11</v>
      </c>
      <c r="KL61">
        <v>3.7832697228820478E-11</v>
      </c>
      <c r="KM61">
        <v>-4.4835860441083113E-11</v>
      </c>
      <c r="KN61">
        <v>-3.6446296622726744E-11</v>
      </c>
      <c r="KO61">
        <v>-4.3366722713655007E-11</v>
      </c>
      <c r="KP61">
        <v>-9.3475413515578605E-11</v>
      </c>
      <c r="KQ61">
        <v>-1.5039838711361136E-11</v>
      </c>
      <c r="KR61">
        <v>-1.9119015663587304E-11</v>
      </c>
      <c r="KS61">
        <v>-3.1982910885963054E-11</v>
      </c>
      <c r="KT61">
        <v>-3.102473232818187E-11</v>
      </c>
      <c r="KU61">
        <v>-1.3674506224209219E-11</v>
      </c>
      <c r="KV61">
        <v>-3.3081418630467351E-11</v>
      </c>
      <c r="KW61">
        <v>-4.513577383006098E-11</v>
      </c>
      <c r="KX61">
        <v>-3.1523797743875957E-11</v>
      </c>
      <c r="KY61">
        <v>-4.4543777791086158E-11</v>
      </c>
      <c r="KZ61">
        <v>-3.9501897623257956E-11</v>
      </c>
      <c r="LA61">
        <v>-1.148330278872213E-10</v>
      </c>
      <c r="LB61">
        <v>-1.6367406665769017E-11</v>
      </c>
      <c r="LC61">
        <v>-9.122684166376315E-12</v>
      </c>
      <c r="LD61">
        <v>-3.5442642504147031E-11</v>
      </c>
      <c r="LE61">
        <v>-4.4337944049550575E-11</v>
      </c>
      <c r="LF61">
        <v>-8.5109901932134108E-11</v>
      </c>
      <c r="LG61">
        <v>-4.6164756577094818E-11</v>
      </c>
      <c r="LH61">
        <v>-7.832225474548906E-11</v>
      </c>
      <c r="LI61">
        <v>-1.0579471289409991E-10</v>
      </c>
      <c r="LJ61">
        <v>-3.0594718800917173E-11</v>
      </c>
      <c r="LK61">
        <v>-5.0681821118907101E-11</v>
      </c>
      <c r="LL61">
        <v>-2.4559379878757266E-11</v>
      </c>
      <c r="LM61">
        <v>-4.9987195678485782E-11</v>
      </c>
      <c r="LN61">
        <v>-4.0209619990191237E-11</v>
      </c>
      <c r="LO61">
        <v>-5.9761813416478771E-11</v>
      </c>
      <c r="LP61">
        <v>-5.4702566949461124E-11</v>
      </c>
      <c r="LQ61">
        <v>-7.7533211582944979E-11</v>
      </c>
      <c r="LR61">
        <v>-6.6090515162396435E-11</v>
      </c>
      <c r="LS61">
        <v>-5.1289347097699513E-11</v>
      </c>
      <c r="LT61">
        <v>-3.4260107121518826E-11</v>
      </c>
      <c r="LU61">
        <v>-1.0496631160137527E-10</v>
      </c>
      <c r="LV61">
        <v>-5.2012608142202076E-11</v>
      </c>
      <c r="LW61">
        <v>-4.033899265342841E-11</v>
      </c>
      <c r="LX61">
        <v>9.5864952355161403E-11</v>
      </c>
      <c r="LY61">
        <v>-2.9117131016024185E-11</v>
      </c>
      <c r="LZ61">
        <v>-3.18749943634618E-11</v>
      </c>
      <c r="MA61">
        <v>-5.2571127028248648E-11</v>
      </c>
      <c r="MB61">
        <v>-2.5853746183500019E-11</v>
      </c>
      <c r="MC61">
        <v>-1.3900620017161151E-10</v>
      </c>
      <c r="MD61">
        <v>-2.0110685132502256E-11</v>
      </c>
      <c r="ME61">
        <v>-5.273540522590183E-11</v>
      </c>
      <c r="MF61">
        <v>-8.2018292489547434E-11</v>
      </c>
      <c r="MG61">
        <v>-4.5254513919980112E-11</v>
      </c>
      <c r="MH61">
        <v>-5.2723589491837512E-11</v>
      </c>
      <c r="MI61">
        <v>-4.8561486503610081E-11</v>
      </c>
      <c r="MJ61">
        <v>-4.2708960641551274E-11</v>
      </c>
      <c r="MK61">
        <v>-9.621275514977596E-13</v>
      </c>
      <c r="ML61">
        <v>-9.0648039510031039E-11</v>
      </c>
      <c r="MM61">
        <v>-7.8286402549656075E-11</v>
      </c>
      <c r="MN61">
        <v>-1.4083356741407339E-11</v>
      </c>
      <c r="MO61">
        <v>-1.6064286797984828E-10</v>
      </c>
      <c r="MP61">
        <v>-7.2412904090778169E-11</v>
      </c>
      <c r="MQ61">
        <v>-6.1228190495730847E-11</v>
      </c>
      <c r="MR61">
        <v>3.5339307329025072E-12</v>
      </c>
      <c r="MS61">
        <v>-3.729629345492486E-11</v>
      </c>
      <c r="MT61">
        <v>-2.7685997217696162E-11</v>
      </c>
      <c r="MU61">
        <v>-8.2234898271179034E-11</v>
      </c>
      <c r="MV61">
        <v>-4.6185541107097118E-11</v>
      </c>
      <c r="MW61">
        <v>-8.8136618670018317E-11</v>
      </c>
      <c r="MX61">
        <v>-4.6627252922933051E-11</v>
      </c>
      <c r="MY61">
        <v>-2.2503760751436239E-11</v>
      </c>
      <c r="MZ61">
        <v>-6.7356039871351096E-11</v>
      </c>
      <c r="NA61">
        <v>-6.2401348315408842E-11</v>
      </c>
      <c r="NB61">
        <v>-3.5020890158275371E-11</v>
      </c>
      <c r="NC61">
        <v>-3.8495448868783473E-11</v>
      </c>
      <c r="ND61">
        <v>-5.5852028848019238E-11</v>
      </c>
      <c r="NE61">
        <v>-1.7617230552997126E-11</v>
      </c>
      <c r="NF61">
        <v>-9.2707060899857223E-11</v>
      </c>
      <c r="NG61">
        <v>-6.4641414889693048E-10</v>
      </c>
      <c r="NH61">
        <v>-5.6930158486611179E-11</v>
      </c>
      <c r="NI61">
        <v>-3.9740287773081302E-11</v>
      </c>
      <c r="NJ61">
        <v>-4.2751694773350978E-11</v>
      </c>
      <c r="NK61">
        <v>-4.2272556299130322E-11</v>
      </c>
      <c r="NL61">
        <v>-2.0949909557821481E-10</v>
      </c>
      <c r="NM61">
        <v>-4.6624986657250843E-11</v>
      </c>
      <c r="NN61">
        <v>-5.7747306387740069E-11</v>
      </c>
      <c r="NO61">
        <v>-6.5631439082389923E-11</v>
      </c>
      <c r="NP61">
        <v>-8.110079254685147E-11</v>
      </c>
      <c r="NQ61">
        <v>-4.4516487016235843E-11</v>
      </c>
      <c r="NR61">
        <v>-8.7258648695312164E-11</v>
      </c>
      <c r="NS61">
        <v>-1.6879095896154501E-11</v>
      </c>
      <c r="NT61">
        <v>-2.6341916685331966E-11</v>
      </c>
      <c r="NU61">
        <v>-3.2925750172619972E-11</v>
      </c>
      <c r="NV61">
        <v>-8.3345459868146394E-11</v>
      </c>
      <c r="NW61">
        <v>-3.7814746213318877E-11</v>
      </c>
      <c r="NX61">
        <v>-4.9586852411036824E-11</v>
      </c>
      <c r="NY61">
        <v>-2.7760854518671588E-11</v>
      </c>
      <c r="NZ61">
        <v>-1.217876293309026E-11</v>
      </c>
      <c r="OA61">
        <v>-4.0197495956635589E-11</v>
      </c>
      <c r="OB61">
        <v>-9.4951407968272148E-11</v>
      </c>
      <c r="OC61">
        <v>-5.9598990526573295E-11</v>
      </c>
      <c r="OD61">
        <v>-5.5309918382384122E-11</v>
      </c>
      <c r="OE61">
        <v>-2.9269268392933322E-11</v>
      </c>
      <c r="OF61">
        <v>-2.4799946399208678E-11</v>
      </c>
      <c r="OG61">
        <v>-4.5913117340921587E-11</v>
      </c>
      <c r="OH61">
        <v>-5.9975534554129252E-11</v>
      </c>
      <c r="OI61">
        <v>-6.5081881051454321E-11</v>
      </c>
      <c r="OJ61">
        <v>-3.3304049684064345E-11</v>
      </c>
      <c r="OK61">
        <v>-1.9297044834387514E-11</v>
      </c>
      <c r="OL61">
        <v>-2.3761608410193668E-11</v>
      </c>
      <c r="OM61">
        <v>-5.9662724692586888E-11</v>
      </c>
      <c r="ON61">
        <v>-4.2632109127208069E-11</v>
      </c>
      <c r="OO61">
        <v>-1.625646497945556E-11</v>
      </c>
      <c r="OP61">
        <v>-2.6802860181523778E-11</v>
      </c>
      <c r="OQ61">
        <v>-5.511608487685635E-11</v>
      </c>
      <c r="OR61">
        <v>-4.2225288577630051E-11</v>
      </c>
      <c r="OS61">
        <v>-2.5430455872961548E-11</v>
      </c>
      <c r="OT61">
        <v>-3.687666984726498E-11</v>
      </c>
      <c r="OU61">
        <v>-4.2544212272605052E-11</v>
      </c>
      <c r="OV61">
        <v>-2.6971210783178732E-11</v>
      </c>
      <c r="OW61">
        <v>-3.764068972622072E-11</v>
      </c>
      <c r="OX61">
        <v>-4.8560640184389861E-11</v>
      </c>
      <c r="OY61">
        <v>-1.7625459225471829E-11</v>
      </c>
      <c r="OZ61">
        <v>-1.6061926397534366E-11</v>
      </c>
      <c r="PA61">
        <v>-8.2513416680946521E-11</v>
      </c>
      <c r="PB61">
        <v>-4.1913482581667133E-11</v>
      </c>
      <c r="PC61">
        <v>-9.3074888285958457E-11</v>
      </c>
      <c r="PD61">
        <v>-4.3324473796016902E-11</v>
      </c>
      <c r="PE61">
        <v>-4.0056778247994767E-11</v>
      </c>
      <c r="PF61">
        <v>-5.8282074970414884E-11</v>
      </c>
      <c r="PG61">
        <v>-2.7707721832147651E-11</v>
      </c>
      <c r="PH61">
        <v>-1.3708682568398783E-12</v>
      </c>
      <c r="PI61">
        <v>-5.0176919686304672E-11</v>
      </c>
      <c r="PJ61">
        <v>-4.8994618598298057E-11</v>
      </c>
      <c r="PK61">
        <v>-6.2934841258831062E-11</v>
      </c>
      <c r="PL61">
        <v>-1.8020380162856472E-11</v>
      </c>
      <c r="PM61">
        <v>-3.1062785661753129E-11</v>
      </c>
      <c r="PN61">
        <v>-3.562773104394753E-11</v>
      </c>
      <c r="PO61">
        <v>-5.8595401861293513E-11</v>
      </c>
      <c r="PP61">
        <v>-1.6222310571874876E-11</v>
      </c>
      <c r="PQ61">
        <v>-2.3605220668573286E-11</v>
      </c>
      <c r="PR61">
        <v>-1.7615226105615196E-11</v>
      </c>
      <c r="PS61">
        <v>-3.6162614522386669E-11</v>
      </c>
      <c r="PT61">
        <v>-1.9689166269210676E-11</v>
      </c>
      <c r="PU61">
        <v>-9.9735940202161157E-12</v>
      </c>
      <c r="PV61">
        <v>-4.3367287644816787E-11</v>
      </c>
      <c r="PW61">
        <v>-3.793060190437059E-11</v>
      </c>
    </row>
    <row r="62" spans="1:439">
      <c r="A62">
        <v>-5.3186643312763678E-15</v>
      </c>
      <c r="B62">
        <v>2.0778936978966807E-17</v>
      </c>
      <c r="C62">
        <v>-2.8706786725850563E-15</v>
      </c>
      <c r="D62">
        <v>-2.5401276984042221E-15</v>
      </c>
      <c r="E62">
        <v>-4.3846162417525213E-15</v>
      </c>
      <c r="F62">
        <v>3.7268501060205619E-16</v>
      </c>
      <c r="G62">
        <v>-1.282372636207419E-15</v>
      </c>
      <c r="H62">
        <v>-2.5384156305487383E-15</v>
      </c>
      <c r="I62">
        <v>-3.5892739292555213E-15</v>
      </c>
      <c r="J62">
        <v>-3.5147726649427236E-15</v>
      </c>
      <c r="K62">
        <v>-2.2489729448207158E-15</v>
      </c>
      <c r="L62">
        <v>7.5418588116297995E-16</v>
      </c>
      <c r="M62">
        <v>-4.3256330918921447E-15</v>
      </c>
      <c r="N62">
        <v>-3.1331901764024451E-15</v>
      </c>
      <c r="O62">
        <v>-1.5143088973522974E-15</v>
      </c>
      <c r="P62">
        <v>-2.9633253984088546E-15</v>
      </c>
      <c r="Q62">
        <v>-4.9955051397108366E-15</v>
      </c>
      <c r="R62">
        <v>-2.6975035182125488E-15</v>
      </c>
      <c r="S62">
        <v>-3.0548708620300291E-15</v>
      </c>
      <c r="T62">
        <v>-2.3600926647318318E-15</v>
      </c>
      <c r="U62">
        <v>-1.221739802324993E-15</v>
      </c>
      <c r="V62">
        <v>-1.608023817639749E-11</v>
      </c>
      <c r="W62">
        <v>-4.1105463215332425E-11</v>
      </c>
      <c r="X62">
        <v>-2.5294362990116991E-15</v>
      </c>
      <c r="Y62">
        <v>-4.5301212322512076E-11</v>
      </c>
      <c r="Z62">
        <v>-7.9054149661319537E-12</v>
      </c>
      <c r="AA62">
        <v>-2.9311896928265899E-11</v>
      </c>
      <c r="AB62">
        <v>-2.2877655973501379E-11</v>
      </c>
      <c r="AC62">
        <v>-2.2676020247509861E-11</v>
      </c>
      <c r="AD62">
        <v>-3.4971850179428786E-11</v>
      </c>
      <c r="AE62">
        <v>-2.8825144375380026E-11</v>
      </c>
      <c r="AF62">
        <v>-2.4458005066005556E-11</v>
      </c>
      <c r="AG62">
        <v>-2.0464398232082005E-11</v>
      </c>
      <c r="AH62">
        <v>-1.7260663207124993E-11</v>
      </c>
      <c r="AI62">
        <v>-1.6192492278868865E-11</v>
      </c>
      <c r="AJ62">
        <v>-1.4096886039615735E-11</v>
      </c>
      <c r="AK62">
        <v>-3.4459159504274184E-11</v>
      </c>
      <c r="AL62">
        <v>-3.8671697094009165E-11</v>
      </c>
      <c r="AM62">
        <v>-5.1483278675388088E-12</v>
      </c>
      <c r="AN62">
        <v>-7.0088795518883325E-11</v>
      </c>
      <c r="AO62">
        <v>-8.8326984724518358E-12</v>
      </c>
      <c r="AP62">
        <v>-2.064120925285917E-11</v>
      </c>
      <c r="AQ62">
        <v>-3.0737443725208894E-11</v>
      </c>
      <c r="AR62">
        <v>-3.457841312074621E-11</v>
      </c>
      <c r="AS62">
        <v>-7.4200366520979033E-11</v>
      </c>
      <c r="AT62">
        <v>-2.7642898656039209E-11</v>
      </c>
      <c r="AU62">
        <v>-7.1494320549639199E-11</v>
      </c>
      <c r="AV62">
        <v>-2.7926155120787951E-11</v>
      </c>
      <c r="AW62">
        <v>-3.6007137435711212E-11</v>
      </c>
      <c r="AX62">
        <v>7.465845799512006E-12</v>
      </c>
      <c r="AY62">
        <v>-3.5399633549097318E-11</v>
      </c>
      <c r="AZ62">
        <v>-1.6009071435157045E-11</v>
      </c>
      <c r="BA62">
        <v>-3.2820789489700034E-11</v>
      </c>
      <c r="BB62">
        <v>-9.2243072210714696E-12</v>
      </c>
      <c r="BC62">
        <v>-2.2099767711736712E-11</v>
      </c>
      <c r="BD62">
        <v>-3.792702840018394E-11</v>
      </c>
      <c r="BE62">
        <v>-7.2738079438849451E-12</v>
      </c>
      <c r="BF62">
        <v>1.6172948569875923E-12</v>
      </c>
      <c r="BG62">
        <v>-2.3971031476548842E-11</v>
      </c>
      <c r="BH62">
        <v>-1.780365798720393E-11</v>
      </c>
      <c r="BI62">
        <v>-2.076833825511055E-11</v>
      </c>
      <c r="BJ62">
        <v>-5.1320553212034625E-11</v>
      </c>
      <c r="BK62">
        <v>1.9100676058434022E-11</v>
      </c>
      <c r="BL62">
        <v>-7.9331603644147328E-12</v>
      </c>
      <c r="BM62">
        <v>-9.176637286750052E-11</v>
      </c>
      <c r="BN62">
        <v>-2.6083355139129721E-11</v>
      </c>
      <c r="BO62">
        <v>-4.8108462859375845E-11</v>
      </c>
      <c r="BP62">
        <v>-5.9189836120989136E-11</v>
      </c>
      <c r="BQ62">
        <v>-6.5097936134397447E-11</v>
      </c>
      <c r="BR62">
        <v>-2.0403509537125422E-11</v>
      </c>
      <c r="BS62">
        <v>-3.8488312983403574E-11</v>
      </c>
      <c r="BT62">
        <v>5.3995232573736445E-12</v>
      </c>
      <c r="BU62">
        <v>-1.796979684190949E-11</v>
      </c>
      <c r="BV62">
        <v>-5.9125746901778029E-11</v>
      </c>
      <c r="BW62">
        <v>-2.5780188690017419E-11</v>
      </c>
      <c r="BX62">
        <v>-2.4693746566653951E-11</v>
      </c>
      <c r="BY62">
        <v>-2.7918040669241718E-11</v>
      </c>
      <c r="BZ62">
        <v>-1.310820055637223E-11</v>
      </c>
      <c r="CA62">
        <v>-3.4992183757302391E-11</v>
      </c>
      <c r="CB62">
        <v>9.6443375603078023E-14</v>
      </c>
      <c r="CC62">
        <v>-3.1884457464969045E-11</v>
      </c>
      <c r="CD62">
        <v>-4.4442518296894144E-11</v>
      </c>
      <c r="CE62">
        <v>-7.7045846910742683E-11</v>
      </c>
      <c r="CF62">
        <v>-4.5119471229309614E-11</v>
      </c>
      <c r="CG62">
        <v>-1.5102217645374045E-11</v>
      </c>
      <c r="CH62">
        <v>-3.9454033746773751E-11</v>
      </c>
      <c r="CI62">
        <v>-5.297885924007976E-12</v>
      </c>
      <c r="CJ62">
        <v>-3.1033407958228838E-11</v>
      </c>
      <c r="CK62">
        <v>-1.6319070853603796E-11</v>
      </c>
      <c r="CL62">
        <v>-6.1087979438705108E-11</v>
      </c>
      <c r="CM62">
        <v>-8.2110498404537559E-12</v>
      </c>
      <c r="CN62">
        <v>-5.5142883619274174E-11</v>
      </c>
      <c r="CO62">
        <v>-4.4538335401674198E-11</v>
      </c>
      <c r="CP62">
        <v>-3.982283204843044E-11</v>
      </c>
      <c r="CQ62">
        <v>-2.6249017777559532E-11</v>
      </c>
      <c r="CR62">
        <v>-1.0080507956447344E-11</v>
      </c>
      <c r="CS62">
        <v>-2.2428732662638222E-11</v>
      </c>
      <c r="CT62">
        <v>-3.0994447933077214E-12</v>
      </c>
      <c r="CU62">
        <v>-3.0167613257455619E-11</v>
      </c>
      <c r="CV62">
        <v>-1.7004739423728094E-11</v>
      </c>
      <c r="CW62">
        <v>-2.1886615329879456E-11</v>
      </c>
      <c r="CX62">
        <v>-5.9648065712558567E-11</v>
      </c>
      <c r="CY62">
        <v>-5.108224411547649E-11</v>
      </c>
      <c r="CZ62">
        <v>3.6683889747827384E-12</v>
      </c>
      <c r="DA62">
        <v>-4.5265663845133702E-11</v>
      </c>
      <c r="DB62">
        <v>-1.6089549394733853E-11</v>
      </c>
      <c r="DC62">
        <v>-2.2673150630925314E-11</v>
      </c>
      <c r="DD62">
        <v>-3.9053778639349493E-11</v>
      </c>
      <c r="DE62">
        <v>-3.5085877318685176E-11</v>
      </c>
      <c r="DF62">
        <v>-7.0407790909439221E-12</v>
      </c>
      <c r="DG62">
        <v>-3.8074127881048096E-11</v>
      </c>
      <c r="DH62">
        <v>-4.5165105305565852E-11</v>
      </c>
      <c r="DI62">
        <v>-1.2935298961981207E-11</v>
      </c>
      <c r="DJ62">
        <v>-6.0927449273119397E-11</v>
      </c>
      <c r="DK62">
        <v>-3.0216136709584893E-11</v>
      </c>
      <c r="DL62">
        <v>-3.7211701819074145E-11</v>
      </c>
      <c r="DM62">
        <v>-3.7770864252968656E-11</v>
      </c>
      <c r="DN62">
        <v>-3.243625248129128E-11</v>
      </c>
      <c r="DO62">
        <v>-3.6247949497340407E-11</v>
      </c>
      <c r="DP62">
        <v>-2.8040014873053693E-11</v>
      </c>
      <c r="DQ62">
        <v>-7.9818010268388033E-11</v>
      </c>
      <c r="DR62">
        <v>-6.4419017418585556E-12</v>
      </c>
      <c r="DS62">
        <v>-8.2295919285822663E-11</v>
      </c>
      <c r="DT62">
        <v>-2.4484746033403949E-11</v>
      </c>
      <c r="DU62">
        <v>-2.5784247957793601E-11</v>
      </c>
      <c r="DV62">
        <v>-2.6081731455886745E-11</v>
      </c>
      <c r="DW62">
        <v>7.1468148092646408E-12</v>
      </c>
      <c r="DX62">
        <v>-1.6175201164938769E-11</v>
      </c>
      <c r="DY62">
        <v>-1.1836337725299054E-11</v>
      </c>
      <c r="DZ62">
        <v>-4.9563423014352016E-11</v>
      </c>
      <c r="EA62">
        <v>-3.4158945158662159E-11</v>
      </c>
      <c r="EB62">
        <v>2.1217323213853199E-12</v>
      </c>
      <c r="EC62">
        <v>-6.0400364563618674E-11</v>
      </c>
      <c r="ED62">
        <v>-9.7453741277292449E-13</v>
      </c>
      <c r="EE62">
        <v>-2.4812889353399927E-11</v>
      </c>
      <c r="EF62">
        <v>-4.479622324497968E-12</v>
      </c>
      <c r="EG62">
        <v>-1.1020224226441308E-11</v>
      </c>
      <c r="EH62">
        <v>-1.6097310514596875E-11</v>
      </c>
      <c r="EI62">
        <v>-2.7085324966184381E-11</v>
      </c>
      <c r="EJ62">
        <v>-4.4876194563078081E-11</v>
      </c>
      <c r="EK62">
        <v>-2.2173922857653412E-11</v>
      </c>
      <c r="EL62">
        <v>-2.653341323487566E-11</v>
      </c>
      <c r="EM62">
        <v>-9.4728809609157739E-12</v>
      </c>
      <c r="EN62">
        <v>-4.3727472371997424E-11</v>
      </c>
      <c r="EO62">
        <v>5.4396016073804024E-12</v>
      </c>
      <c r="EP62">
        <v>2.7909181756881785E-11</v>
      </c>
      <c r="EQ62">
        <v>-4.9267875359306749E-11</v>
      </c>
      <c r="ER62">
        <v>-2.9614877403677561E-11</v>
      </c>
      <c r="ES62">
        <v>-3.2793834461220381E-11</v>
      </c>
      <c r="ET62">
        <v>-1.9984058295523888E-11</v>
      </c>
      <c r="EU62">
        <v>-3.4305146961214528E-11</v>
      </c>
      <c r="EV62">
        <v>-3.1318772446952048E-11</v>
      </c>
      <c r="EW62">
        <v>-5.1561553460035941E-11</v>
      </c>
      <c r="EX62">
        <v>-5.0293359111506268E-11</v>
      </c>
      <c r="EY62">
        <v>-3.025014840490871E-11</v>
      </c>
      <c r="EZ62">
        <v>-1.4308819936609796E-10</v>
      </c>
      <c r="FA62">
        <v>-2.2040039636105263E-11</v>
      </c>
      <c r="FB62">
        <v>-3.8593244091562164E-11</v>
      </c>
      <c r="FC62">
        <v>-2.5810429297444912E-11</v>
      </c>
      <c r="FD62">
        <v>-4.5154973302118021E-12</v>
      </c>
      <c r="FE62">
        <v>-5.8463066059777897E-11</v>
      </c>
      <c r="FF62">
        <v>-4.387784945453908E-12</v>
      </c>
      <c r="FG62">
        <v>-2.7298465755753313E-11</v>
      </c>
      <c r="FH62">
        <v>-1.1267786530221474E-11</v>
      </c>
      <c r="FI62">
        <v>-4.7972428745901196E-11</v>
      </c>
      <c r="FJ62">
        <v>-5.3987525356439873E-11</v>
      </c>
      <c r="FK62">
        <v>-2.5831574322655337E-11</v>
      </c>
      <c r="FL62">
        <v>-5.5316131563700685E-12</v>
      </c>
      <c r="FM62">
        <v>-2.5370000549711014E-11</v>
      </c>
      <c r="FN62">
        <v>-3.9676548916981973E-11</v>
      </c>
      <c r="FO62">
        <v>-4.2672541627576974E-11</v>
      </c>
      <c r="FP62">
        <v>-3.2649835161207304E-11</v>
      </c>
      <c r="FQ62">
        <v>-3.932501063156833E-11</v>
      </c>
      <c r="FR62">
        <v>-4.9717195273278399E-11</v>
      </c>
      <c r="FS62">
        <v>-2.7553344975276786E-11</v>
      </c>
      <c r="FT62">
        <v>-3.9746499564638818E-11</v>
      </c>
      <c r="FU62">
        <v>-2.4189712548222531E-11</v>
      </c>
      <c r="FV62">
        <v>-2.468500224169297E-11</v>
      </c>
      <c r="FW62">
        <v>-3.7940370989587794E-11</v>
      </c>
      <c r="FX62">
        <v>-1.1540649450476314E-11</v>
      </c>
      <c r="FY62">
        <v>1.2139691092069823E-11</v>
      </c>
      <c r="FZ62">
        <v>-2.5740729712672935E-11</v>
      </c>
      <c r="GA62">
        <v>-4.6042524785805788E-11</v>
      </c>
      <c r="GB62">
        <v>-4.9263285100022747E-11</v>
      </c>
      <c r="GC62">
        <v>-1.5278282910986721E-11</v>
      </c>
      <c r="GD62">
        <v>-2.4606894696300409E-11</v>
      </c>
      <c r="GE62">
        <v>-4.0824017724790904E-11</v>
      </c>
      <c r="GF62">
        <v>-8.2244605213055615E-12</v>
      </c>
      <c r="GG62">
        <v>-2.862996298308459E-11</v>
      </c>
      <c r="GH62">
        <v>-1.8224497939492247E-11</v>
      </c>
      <c r="GI62">
        <v>-9.4336200669519029E-11</v>
      </c>
      <c r="GJ62">
        <v>-2.4756161209102277E-11</v>
      </c>
      <c r="GK62">
        <v>-1.6150771531680549E-11</v>
      </c>
      <c r="GL62">
        <v>-3.5065812689000855E-11</v>
      </c>
      <c r="GM62">
        <v>-1.5657638508686548E-11</v>
      </c>
      <c r="GN62">
        <v>-1.8158381284987151E-11</v>
      </c>
      <c r="GO62">
        <v>-3.5577237595531638E-11</v>
      </c>
      <c r="GP62">
        <v>-6.5400446579532935E-11</v>
      </c>
      <c r="GQ62">
        <v>-3.4298625956597538E-11</v>
      </c>
      <c r="GR62">
        <v>-5.5785940709731878E-11</v>
      </c>
      <c r="GS62">
        <v>-2.1553146122555887E-11</v>
      </c>
      <c r="GT62">
        <v>-2.1524584331426156E-11</v>
      </c>
      <c r="GU62">
        <v>-7.5395742378815378E-12</v>
      </c>
      <c r="GV62">
        <v>-1.1684271595257778E-11</v>
      </c>
      <c r="GW62">
        <v>-4.1037272559127646E-11</v>
      </c>
      <c r="GX62">
        <v>-2.7655438693178334E-11</v>
      </c>
      <c r="GY62">
        <v>-3.2612529565588754E-11</v>
      </c>
      <c r="GZ62">
        <v>-3.2467492003846188E-11</v>
      </c>
      <c r="HA62">
        <v>-3.03477295762353E-11</v>
      </c>
      <c r="HB62">
        <v>-3.0281448416152808E-11</v>
      </c>
      <c r="HC62">
        <v>-3.477123771823163E-11</v>
      </c>
      <c r="HD62">
        <v>-3.5318585005887941E-11</v>
      </c>
      <c r="HE62">
        <v>-1.2410605932502351E-11</v>
      </c>
      <c r="HF62">
        <v>-2.1108205972983567E-11</v>
      </c>
      <c r="HG62">
        <v>-2.2271462146427905E-11</v>
      </c>
      <c r="HH62">
        <v>-3.5145622928702611E-11</v>
      </c>
      <c r="HI62">
        <v>-1.6848867716697491E-11</v>
      </c>
      <c r="HJ62">
        <v>-2.4723421922496483E-11</v>
      </c>
      <c r="HK62">
        <v>-2.5652881715494007E-11</v>
      </c>
      <c r="HL62">
        <v>-2.2838701209441173E-11</v>
      </c>
      <c r="HM62">
        <v>2.5328648307516477E-11</v>
      </c>
      <c r="HN62">
        <v>-2.4500148577938865E-11</v>
      </c>
      <c r="HO62">
        <v>-1.8720351647484833E-11</v>
      </c>
      <c r="HP62">
        <v>-3.3942330693697949E-11</v>
      </c>
      <c r="HQ62">
        <v>-5.7681498728229229E-11</v>
      </c>
      <c r="HR62">
        <v>-2.1269544078094419E-11</v>
      </c>
      <c r="HS62">
        <v>-2.9970428059544697E-12</v>
      </c>
      <c r="HT62">
        <v>1.9466539648584215E-11</v>
      </c>
      <c r="HU62">
        <v>-5.1660625608908257E-12</v>
      </c>
      <c r="HV62">
        <v>-3.7338581072308431E-11</v>
      </c>
      <c r="HW62">
        <v>-3.5127457606450766E-11</v>
      </c>
      <c r="HX62">
        <v>-2.9161680487199474E-11</v>
      </c>
      <c r="HY62">
        <v>-4.1781632838618849E-11</v>
      </c>
      <c r="HZ62">
        <v>-9.4085036327056747E-12</v>
      </c>
      <c r="IA62">
        <v>-2.5014125345087295E-11</v>
      </c>
      <c r="IB62">
        <v>-3.2779008065933802E-11</v>
      </c>
      <c r="IC62">
        <v>-4.7262373445976909E-11</v>
      </c>
      <c r="ID62">
        <v>-5.2101079559882279E-11</v>
      </c>
      <c r="IE62">
        <v>-5.3008321235607237E-11</v>
      </c>
      <c r="IF62">
        <v>-6.9591459394543204E-11</v>
      </c>
      <c r="IG62">
        <v>-3.5049893850113905E-11</v>
      </c>
      <c r="IH62">
        <v>-2.5089914218307384E-11</v>
      </c>
      <c r="II62">
        <v>-4.7058409074376594E-11</v>
      </c>
      <c r="IJ62">
        <v>-3.0523299163755666E-11</v>
      </c>
      <c r="IK62">
        <v>-1.9218575074766E-11</v>
      </c>
      <c r="IL62">
        <v>-8.0331522933969185E-12</v>
      </c>
      <c r="IM62">
        <v>-1.1432306897144162E-10</v>
      </c>
      <c r="IN62">
        <v>-5.5873875958953274E-11</v>
      </c>
      <c r="IO62">
        <v>-4.4629385934171196E-11</v>
      </c>
      <c r="IP62">
        <v>-3.1502422707783428E-11</v>
      </c>
      <c r="IQ62">
        <v>-2.9468686135634822E-11</v>
      </c>
      <c r="IR62">
        <v>-1.8746646979265626E-11</v>
      </c>
      <c r="IS62">
        <v>-2.5120668624444002E-11</v>
      </c>
      <c r="IT62">
        <v>-4.1171757298904246E-11</v>
      </c>
      <c r="IU62">
        <v>-1.166163440831397E-11</v>
      </c>
      <c r="IV62">
        <v>-4.1604559688545328E-11</v>
      </c>
      <c r="IW62">
        <v>-2.3911805975423569E-11</v>
      </c>
      <c r="IX62">
        <v>1.6939134816207896E-11</v>
      </c>
      <c r="IY62">
        <v>-4.7852265108768929E-11</v>
      </c>
      <c r="IZ62">
        <v>-3.0452920751022547E-11</v>
      </c>
      <c r="JA62">
        <v>-3.7080726915460548E-11</v>
      </c>
      <c r="JB62">
        <v>-3.1885591203188665E-11</v>
      </c>
      <c r="JC62">
        <v>-1.5352694340883048E-11</v>
      </c>
      <c r="JD62">
        <v>-2.545706054453031E-11</v>
      </c>
      <c r="JE62">
        <v>-5.7653419237173993E-11</v>
      </c>
      <c r="JF62">
        <v>-3.5549565201710794E-11</v>
      </c>
      <c r="JG62">
        <v>-3.5967425616385802E-11</v>
      </c>
      <c r="JH62">
        <v>-4.4176191539760457E-11</v>
      </c>
      <c r="JI62">
        <v>-3.726978236204129E-11</v>
      </c>
      <c r="JJ62">
        <v>-6.2245395300068584E-11</v>
      </c>
      <c r="JK62">
        <v>-3.6715163778935248E-11</v>
      </c>
      <c r="JL62">
        <v>-5.3174735161050969E-11</v>
      </c>
      <c r="JM62">
        <v>6.3066848577144879E-12</v>
      </c>
      <c r="JN62">
        <v>-2.2895030268667752E-11</v>
      </c>
      <c r="JO62">
        <v>-5.4625833995582702E-11</v>
      </c>
      <c r="JP62">
        <v>2.3822933942481898E-11</v>
      </c>
      <c r="JQ62">
        <v>-3.9189355707793497E-11</v>
      </c>
      <c r="JR62">
        <v>-2.8247299749643155E-11</v>
      </c>
      <c r="JS62">
        <v>-3.5282458912510591E-11</v>
      </c>
      <c r="JT62">
        <v>-3.7454182395116883E-11</v>
      </c>
      <c r="JU62">
        <v>-4.8237458263291659E-11</v>
      </c>
      <c r="JV62">
        <v>-5.7211889516722727E-11</v>
      </c>
      <c r="JW62">
        <v>-3.6620302288167965E-11</v>
      </c>
      <c r="JX62">
        <v>-2.5303083151272643E-11</v>
      </c>
      <c r="JY62">
        <v>-3.4432222349207131E-11</v>
      </c>
      <c r="JZ62">
        <v>-3.735095710063528E-11</v>
      </c>
      <c r="KA62">
        <v>-2.4789608942448469E-11</v>
      </c>
      <c r="KB62">
        <v>1.048656427341467E-11</v>
      </c>
      <c r="KC62">
        <v>-6.8148231151676656E-11</v>
      </c>
      <c r="KD62">
        <v>-2.0332266370120959E-11</v>
      </c>
      <c r="KE62">
        <v>-4.3271871451250396E-11</v>
      </c>
      <c r="KF62">
        <v>-3.7931147134469965E-11</v>
      </c>
      <c r="KG62">
        <v>-4.8025625504025041E-11</v>
      </c>
      <c r="KH62">
        <v>-3.1683883078342547E-11</v>
      </c>
      <c r="KI62">
        <v>-4.0520578894528253E-11</v>
      </c>
      <c r="KJ62">
        <v>-5.0180629381288027E-11</v>
      </c>
      <c r="KK62">
        <v>-4.0737572480135947E-11</v>
      </c>
      <c r="KL62">
        <v>2.7916122055545604E-11</v>
      </c>
      <c r="KM62">
        <v>-3.3078508887633875E-11</v>
      </c>
      <c r="KN62">
        <v>-2.6888918426804887E-11</v>
      </c>
      <c r="KO62">
        <v>-3.1994727270064401E-11</v>
      </c>
      <c r="KP62">
        <v>-6.8963478149629636E-11</v>
      </c>
      <c r="KQ62">
        <v>-1.1095654520321002E-11</v>
      </c>
      <c r="KR62">
        <v>-1.4104938589691361E-11</v>
      </c>
      <c r="KS62">
        <v>-2.3595899424330632E-11</v>
      </c>
      <c r="KT62">
        <v>-2.2889115925582164E-11</v>
      </c>
      <c r="KU62">
        <v>-1.0088802794261663E-11</v>
      </c>
      <c r="KV62">
        <v>-2.4406588414770028E-11</v>
      </c>
      <c r="KW62">
        <v>-3.3299856755785431E-11</v>
      </c>
      <c r="KX62">
        <v>-2.3257207552370378E-11</v>
      </c>
      <c r="KY62">
        <v>-3.2862727842015077E-11</v>
      </c>
      <c r="KZ62">
        <v>-2.9143330242538324E-11</v>
      </c>
      <c r="LA62">
        <v>-8.4720713897410506E-11</v>
      </c>
      <c r="LB62">
        <v>-1.2075178735567198E-11</v>
      </c>
      <c r="LC62">
        <v>-6.7304257652254095E-12</v>
      </c>
      <c r="LD62">
        <v>-2.6148475104357445E-11</v>
      </c>
      <c r="LE62">
        <v>-3.2711211028198979E-11</v>
      </c>
      <c r="LF62">
        <v>-6.2791736500182756E-11</v>
      </c>
      <c r="LG62">
        <v>-3.4059022520163837E-11</v>
      </c>
      <c r="LH62">
        <v>-5.7783731338914025E-11</v>
      </c>
      <c r="LI62">
        <v>-7.8052480514965919E-11</v>
      </c>
      <c r="LJ62">
        <v>-2.2571713239864438E-11</v>
      </c>
      <c r="LK62">
        <v>-3.7391579596446355E-11</v>
      </c>
      <c r="LL62">
        <v>-1.8119095610688048E-11</v>
      </c>
      <c r="LM62">
        <v>-3.6879116170046808E-11</v>
      </c>
      <c r="LN62">
        <v>-2.9665318367226624E-11</v>
      </c>
      <c r="LO62">
        <v>-4.4090728097731648E-11</v>
      </c>
      <c r="LP62">
        <v>-4.0357949821502033E-11</v>
      </c>
      <c r="LQ62">
        <v>-5.7201721015498416E-11</v>
      </c>
      <c r="LR62">
        <v>-4.8759324456222845E-11</v>
      </c>
      <c r="LS62">
        <v>-3.7840067549925112E-11</v>
      </c>
      <c r="LT62">
        <v>-2.5275867415973763E-11</v>
      </c>
      <c r="LU62">
        <v>-7.7441296826198043E-11</v>
      </c>
      <c r="LV62">
        <v>-3.8373369065895836E-11</v>
      </c>
      <c r="LW62">
        <v>-2.9760636692265633E-11</v>
      </c>
      <c r="LX62">
        <v>7.072904089650636E-11</v>
      </c>
      <c r="LY62">
        <v>-2.1481744753048413E-11</v>
      </c>
      <c r="LZ62">
        <v>-2.3516416701015212E-11</v>
      </c>
      <c r="MA62">
        <v>-3.8785584271700836E-11</v>
      </c>
      <c r="MB62">
        <v>-1.9074029815037383E-11</v>
      </c>
      <c r="MC62">
        <v>-1.0256309265038948E-10</v>
      </c>
      <c r="MD62">
        <v>-1.4836883424306254E-11</v>
      </c>
      <c r="ME62">
        <v>-3.8906599492679991E-11</v>
      </c>
      <c r="MF62">
        <v>-6.0511114576663758E-11</v>
      </c>
      <c r="MG62">
        <v>-3.3387443556915779E-11</v>
      </c>
      <c r="MH62">
        <v>-3.8897817588489055E-11</v>
      </c>
      <c r="MI62">
        <v>-3.5827074211635289E-11</v>
      </c>
      <c r="MJ62">
        <v>-3.1509407020241061E-11</v>
      </c>
      <c r="MK62">
        <v>-7.0963813429620572E-13</v>
      </c>
      <c r="ML62">
        <v>-6.6877614089194108E-11</v>
      </c>
      <c r="MM62">
        <v>-5.7757634915233673E-11</v>
      </c>
      <c r="MN62">
        <v>-1.0389955952813798E-11</v>
      </c>
      <c r="MO62">
        <v>-1.185253958296814E-10</v>
      </c>
      <c r="MP62">
        <v>-5.3424127993656694E-11</v>
      </c>
      <c r="MQ62">
        <v>-4.5172413105380368E-11</v>
      </c>
      <c r="MR62">
        <v>2.6076849254089427E-12</v>
      </c>
      <c r="MS62">
        <v>-2.751612224073512E-11</v>
      </c>
      <c r="MT62">
        <v>-2.0426106485431468E-11</v>
      </c>
      <c r="MU62">
        <v>-6.0670520792618213E-11</v>
      </c>
      <c r="MV62">
        <v>-3.4074374824964431E-11</v>
      </c>
      <c r="MW62">
        <v>-6.5024702606756701E-11</v>
      </c>
      <c r="MX62">
        <v>-3.4400185704748372E-11</v>
      </c>
      <c r="MY62">
        <v>-1.6602513417117575E-11</v>
      </c>
      <c r="MZ62">
        <v>-4.9693344876376181E-11</v>
      </c>
      <c r="NA62">
        <v>-4.6037784192472996E-11</v>
      </c>
      <c r="NB62">
        <v>-2.5837194822248633E-11</v>
      </c>
      <c r="NC62">
        <v>-2.8400641341318039E-11</v>
      </c>
      <c r="ND62">
        <v>-4.1205969807024023E-11</v>
      </c>
      <c r="NE62">
        <v>-1.2997338433638993E-11</v>
      </c>
      <c r="NF62">
        <v>-6.8396516436551983E-11</v>
      </c>
      <c r="NG62">
        <v>-4.8312866096504256E-10</v>
      </c>
      <c r="NH62">
        <v>-4.2001471056535352E-11</v>
      </c>
      <c r="NI62">
        <v>-2.9319228331654069E-11</v>
      </c>
      <c r="NJ62">
        <v>-3.1540923971678718E-11</v>
      </c>
      <c r="NK62">
        <v>-3.118735241025781E-11</v>
      </c>
      <c r="NL62">
        <v>-1.5456892110561768E-10</v>
      </c>
      <c r="NM62">
        <v>-3.4398517630936254E-11</v>
      </c>
      <c r="NN62">
        <v>-4.2604222402205323E-11</v>
      </c>
      <c r="NO62">
        <v>-4.8421056727832345E-11</v>
      </c>
      <c r="NP62">
        <v>-5.9833843090851758E-11</v>
      </c>
      <c r="NQ62">
        <v>-3.2842990205881487E-11</v>
      </c>
      <c r="NR62">
        <v>-6.4376757034335889E-11</v>
      </c>
      <c r="NS62">
        <v>-1.2452793520269453E-11</v>
      </c>
      <c r="NT62">
        <v>-1.9434152790957385E-11</v>
      </c>
      <c r="NU62">
        <v>-2.4291448889539756E-11</v>
      </c>
      <c r="NV62">
        <v>-6.1490099001048967E-11</v>
      </c>
      <c r="NW62">
        <v>-2.78985967808582E-11</v>
      </c>
      <c r="NX62">
        <v>-3.6583769317491128E-11</v>
      </c>
      <c r="NY62">
        <v>-2.0481054851385372E-11</v>
      </c>
      <c r="NZ62">
        <v>-8.9850058221180296E-12</v>
      </c>
      <c r="OA62">
        <v>-2.9656774659114246E-11</v>
      </c>
      <c r="OB62">
        <v>-7.0052632988677146E-11</v>
      </c>
      <c r="OC62">
        <v>-4.3970457190521651E-11</v>
      </c>
      <c r="OD62">
        <v>-4.0805977627585889E-11</v>
      </c>
      <c r="OE62">
        <v>-2.1593973710910606E-11</v>
      </c>
      <c r="OF62">
        <v>-1.8296668889860404E-11</v>
      </c>
      <c r="OG62">
        <v>-3.3873166302969763E-11</v>
      </c>
      <c r="OH62">
        <v>-4.4247981436236502E-11</v>
      </c>
      <c r="OI62">
        <v>-4.8015511585213668E-11</v>
      </c>
      <c r="OJ62">
        <v>-2.4570568269506411E-11</v>
      </c>
      <c r="OK62">
        <v>-1.4236605543770135E-11</v>
      </c>
      <c r="OL62">
        <v>-1.7530521842036314E-11</v>
      </c>
      <c r="OM62">
        <v>-4.4017455590278965E-11</v>
      </c>
      <c r="ON62">
        <v>-3.1452859843755122E-11</v>
      </c>
      <c r="OO62">
        <v>-1.1992863788492292E-11</v>
      </c>
      <c r="OP62">
        <v>-1.9774364667345468E-11</v>
      </c>
      <c r="OQ62">
        <v>-4.0663101787512732E-11</v>
      </c>
      <c r="OR62">
        <v>-3.1152484255156775E-11</v>
      </c>
      <c r="OS62">
        <v>-1.8761675371214951E-11</v>
      </c>
      <c r="OT62">
        <v>-2.7206645776871224E-11</v>
      </c>
      <c r="OU62">
        <v>-3.1387685718951231E-11</v>
      </c>
      <c r="OV62">
        <v>-1.9898546169684271E-11</v>
      </c>
      <c r="OW62">
        <v>-2.7769983555570528E-11</v>
      </c>
      <c r="OX62">
        <v>-3.5826334502103515E-11</v>
      </c>
      <c r="OY62">
        <v>-1.3003519065460352E-11</v>
      </c>
      <c r="OZ62">
        <v>-1.1849960359385774E-11</v>
      </c>
      <c r="PA62">
        <v>-6.0875490981345735E-11</v>
      </c>
      <c r="PB62">
        <v>-3.0922431013894233E-11</v>
      </c>
      <c r="PC62">
        <v>-6.8668058622161362E-11</v>
      </c>
      <c r="PD62">
        <v>-3.1963396097674024E-11</v>
      </c>
      <c r="PE62">
        <v>-2.9552771534169427E-11</v>
      </c>
      <c r="PF62">
        <v>-4.299877229999428E-11</v>
      </c>
      <c r="PG62">
        <v>-2.0441777475179087E-11</v>
      </c>
      <c r="PH62">
        <v>-1.0108990163060954E-12</v>
      </c>
      <c r="PI62">
        <v>-3.7019018635154304E-11</v>
      </c>
      <c r="PJ62">
        <v>-3.6146853201453012E-11</v>
      </c>
      <c r="PK62">
        <v>-4.6431267150245871E-11</v>
      </c>
      <c r="PL62">
        <v>-1.3294741969399764E-11</v>
      </c>
      <c r="PM62">
        <v>-2.2916927982156581E-11</v>
      </c>
      <c r="PN62">
        <v>-2.6284912151268852E-11</v>
      </c>
      <c r="PO62">
        <v>-4.3230072447929635E-11</v>
      </c>
      <c r="PP62">
        <v>-1.1967995686798079E-11</v>
      </c>
      <c r="PQ62">
        <v>-1.7414931951776991E-11</v>
      </c>
      <c r="PR62">
        <v>-1.2995654634664437E-11</v>
      </c>
      <c r="PS62">
        <v>-2.6679615550475301E-11</v>
      </c>
      <c r="PT62">
        <v>-1.4525630839078788E-11</v>
      </c>
      <c r="PU62">
        <v>-7.3580421622863576E-12</v>
      </c>
      <c r="PV62">
        <v>-3.1995159326261117E-11</v>
      </c>
      <c r="PW62">
        <v>-2.7984008272928576E-11</v>
      </c>
    </row>
    <row r="63" spans="1:439">
      <c r="A63">
        <v>-3.3714655105882543E-15</v>
      </c>
      <c r="B63">
        <v>1.3171628252475494E-17</v>
      </c>
      <c r="C63">
        <v>-1.8197038831136723E-15</v>
      </c>
      <c r="D63">
        <v>-1.6101698460832535E-15</v>
      </c>
      <c r="E63">
        <v>-2.7793787153108617E-15</v>
      </c>
      <c r="F63">
        <v>2.3624251904449066E-16</v>
      </c>
      <c r="G63">
        <v>-8.1288738025283659E-16</v>
      </c>
      <c r="H63">
        <v>-1.6090845777962603E-15</v>
      </c>
      <c r="I63">
        <v>-2.2752165782258654E-15</v>
      </c>
      <c r="J63">
        <v>-2.2279907283731558E-15</v>
      </c>
      <c r="K63">
        <v>-1.4256088080462263E-15</v>
      </c>
      <c r="L63">
        <v>4.7807335235675635E-16</v>
      </c>
      <c r="M63">
        <v>-2.7419896937308343E-15</v>
      </c>
      <c r="N63">
        <v>-1.9861081579705119E-15</v>
      </c>
      <c r="O63">
        <v>-9.5991021463257996E-16</v>
      </c>
      <c r="P63">
        <v>-1.8784320188556015E-15</v>
      </c>
      <c r="Q63">
        <v>-3.1666168320964463E-15</v>
      </c>
      <c r="R63">
        <v>-1.7099293186944897E-15</v>
      </c>
      <c r="S63">
        <v>-1.936462071890823E-15</v>
      </c>
      <c r="T63">
        <v>-1.4960468503614315E-15</v>
      </c>
      <c r="U63">
        <v>-7.7445356573811895E-16</v>
      </c>
      <c r="V63">
        <v>-1.1863373172001502E-11</v>
      </c>
      <c r="W63">
        <v>-3.0326307886603731E-11</v>
      </c>
      <c r="X63">
        <v>-1.603392639990391E-15</v>
      </c>
      <c r="Y63">
        <v>-3.3421657660927196E-11</v>
      </c>
      <c r="Z63">
        <v>-5.8321759918318136E-12</v>
      </c>
      <c r="AA63">
        <v>-2.1625343808220318E-11</v>
      </c>
      <c r="AB63">
        <v>-1.6878086797808742E-11</v>
      </c>
      <c r="AC63">
        <v>-1.6729509847876766E-11</v>
      </c>
      <c r="AD63">
        <v>-2.5801026437043379E-11</v>
      </c>
      <c r="AE63">
        <v>-2.1266362480446809E-11</v>
      </c>
      <c r="AF63">
        <v>-1.8044332072077794E-11</v>
      </c>
      <c r="AG63">
        <v>-1.5097916269379526E-11</v>
      </c>
      <c r="AH63">
        <v>-1.2734370048846262E-11</v>
      </c>
      <c r="AI63">
        <v>-1.1946186863072109E-11</v>
      </c>
      <c r="AJ63">
        <v>-1.0400113625620411E-11</v>
      </c>
      <c r="AK63">
        <v>-2.5422975924226001E-11</v>
      </c>
      <c r="AL63">
        <v>-2.8530880181282678E-11</v>
      </c>
      <c r="AM63">
        <v>-3.7981627970824355E-12</v>
      </c>
      <c r="AN63">
        <v>-5.1709537065451641E-11</v>
      </c>
      <c r="AO63">
        <v>-6.5161623950632134E-12</v>
      </c>
      <c r="AP63">
        <v>-1.5228292531945484E-11</v>
      </c>
      <c r="AQ63">
        <v>-2.2677056168201174E-11</v>
      </c>
      <c r="AR63">
        <v>-2.5510817620910442E-11</v>
      </c>
      <c r="AS63">
        <v>-5.4742866594025213E-11</v>
      </c>
      <c r="AT63">
        <v>-2.0394133424466004E-11</v>
      </c>
      <c r="AU63">
        <v>-5.2747579461414035E-11</v>
      </c>
      <c r="AV63">
        <v>-2.0602872513869446E-11</v>
      </c>
      <c r="AW63">
        <v>-2.6564947043977283E-11</v>
      </c>
      <c r="AX63">
        <v>5.5086427508303034E-12</v>
      </c>
      <c r="AY63">
        <v>-2.6116741894847045E-11</v>
      </c>
      <c r="AZ63">
        <v>-1.1810798692360793E-11</v>
      </c>
      <c r="BA63">
        <v>-2.4214098292651037E-11</v>
      </c>
      <c r="BB63">
        <v>-6.8052220399358526E-12</v>
      </c>
      <c r="BC63">
        <v>-1.630446892611824E-11</v>
      </c>
      <c r="BD63">
        <v>-2.7981323399924689E-11</v>
      </c>
      <c r="BE63">
        <v>-5.3664083215773764E-12</v>
      </c>
      <c r="BF63">
        <v>1.1933641861425478E-12</v>
      </c>
      <c r="BG63">
        <v>-1.7684961470651262E-11</v>
      </c>
      <c r="BH63">
        <v>-1.3135016843249111E-11</v>
      </c>
      <c r="BI63">
        <v>-1.5322183730773147E-11</v>
      </c>
      <c r="BJ63">
        <v>-3.7863186811344042E-11</v>
      </c>
      <c r="BK63">
        <v>1.4092634119273591E-11</v>
      </c>
      <c r="BL63">
        <v>-5.8524609721521335E-12</v>
      </c>
      <c r="BM63">
        <v>-6.7702598732823845E-11</v>
      </c>
      <c r="BN63">
        <v>-1.9243465678032222E-11</v>
      </c>
      <c r="BO63">
        <v>-3.5492878431951136E-11</v>
      </c>
      <c r="BP63">
        <v>-4.366830800300986E-11</v>
      </c>
      <c r="BQ63">
        <v>-4.802735950165719E-11</v>
      </c>
      <c r="BR63">
        <v>-1.5052867481662776E-11</v>
      </c>
      <c r="BS63">
        <v>-2.839553380597597E-11</v>
      </c>
      <c r="BT63">
        <v>3.9837728831711047E-12</v>
      </c>
      <c r="BU63">
        <v>-1.3257576324062373E-11</v>
      </c>
      <c r="BV63">
        <v>-4.3621277357593191E-11</v>
      </c>
      <c r="BW63">
        <v>-1.9019898415337756E-11</v>
      </c>
      <c r="BX63">
        <v>-1.8218191740388579E-11</v>
      </c>
      <c r="BY63">
        <v>-2.0597171716381108E-11</v>
      </c>
      <c r="BZ63">
        <v>-9.6707565830619514E-12</v>
      </c>
      <c r="CA63">
        <v>-2.5815883292451162E-11</v>
      </c>
      <c r="CB63">
        <v>7.1362976411453862E-14</v>
      </c>
      <c r="CC63">
        <v>-2.3523401578832971E-11</v>
      </c>
      <c r="CD63">
        <v>-3.2788224336494533E-11</v>
      </c>
      <c r="CE63">
        <v>-5.6842109819327512E-11</v>
      </c>
      <c r="CF63">
        <v>-3.3287715656497523E-11</v>
      </c>
      <c r="CG63">
        <v>-1.1141820744304179E-11</v>
      </c>
      <c r="CH63">
        <v>-2.9107990615898276E-11</v>
      </c>
      <c r="CI63">
        <v>-3.9078122624169744E-12</v>
      </c>
      <c r="CJ63">
        <v>-2.2895443972217417E-11</v>
      </c>
      <c r="CK63">
        <v>-1.2039649796341698E-11</v>
      </c>
      <c r="CL63">
        <v>-4.5068798238840301E-11</v>
      </c>
      <c r="CM63">
        <v>-6.0573833379341294E-12</v>
      </c>
      <c r="CN63">
        <v>-4.0682860951703366E-11</v>
      </c>
      <c r="CO63">
        <v>-3.2858984615997976E-11</v>
      </c>
      <c r="CP63">
        <v>-2.9380076397215728E-11</v>
      </c>
      <c r="CQ63">
        <v>-1.9365721945647066E-11</v>
      </c>
      <c r="CR63">
        <v>-7.4369736040880833E-12</v>
      </c>
      <c r="CS63">
        <v>-1.6546941407342516E-11</v>
      </c>
      <c r="CT63">
        <v>-2.2865020346560153E-12</v>
      </c>
      <c r="CU63">
        <v>-2.225618073505948E-11</v>
      </c>
      <c r="CV63">
        <v>-1.2545458265147213E-11</v>
      </c>
      <c r="CW63">
        <v>-1.6147194164096684E-11</v>
      </c>
      <c r="CX63">
        <v>-4.400661989713196E-11</v>
      </c>
      <c r="CY63">
        <v>-3.7687057806780479E-11</v>
      </c>
      <c r="CZ63">
        <v>2.706487336944569E-12</v>
      </c>
      <c r="DA63">
        <v>-3.3395649413544486E-11</v>
      </c>
      <c r="DB63">
        <v>-1.1870232233988944E-11</v>
      </c>
      <c r="DC63">
        <v>-1.6727540357806039E-11</v>
      </c>
      <c r="DD63">
        <v>-2.8812561464282465E-11</v>
      </c>
      <c r="DE63">
        <v>-2.5885242797718485E-11</v>
      </c>
      <c r="DF63">
        <v>-5.1937883677951467E-12</v>
      </c>
      <c r="DG63">
        <v>-2.8089896530010053E-11</v>
      </c>
      <c r="DH63">
        <v>-3.3321388099154477E-11</v>
      </c>
      <c r="DI63">
        <v>-9.5431710034199994E-12</v>
      </c>
      <c r="DJ63">
        <v>-4.4950450602508773E-11</v>
      </c>
      <c r="DK63">
        <v>-2.229234058892776E-11</v>
      </c>
      <c r="DL63">
        <v>-2.745358606850035E-11</v>
      </c>
      <c r="DM63">
        <v>-2.7865999721415329E-11</v>
      </c>
      <c r="DN63">
        <v>-2.3930402811120421E-11</v>
      </c>
      <c r="DO63">
        <v>-2.674248431773088E-11</v>
      </c>
      <c r="DP63">
        <v>-2.0687054508412951E-11</v>
      </c>
      <c r="DQ63">
        <v>-5.8887863600918672E-11</v>
      </c>
      <c r="DR63">
        <v>-4.7523787770333486E-12</v>
      </c>
      <c r="DS63">
        <v>-6.0715946211883423E-11</v>
      </c>
      <c r="DT63">
        <v>-1.8063961813420608E-11</v>
      </c>
      <c r="DU63">
        <v>-1.9022709471391725E-11</v>
      </c>
      <c r="DV63">
        <v>-1.9242165220150739E-11</v>
      </c>
      <c r="DW63">
        <v>5.2729487625285956E-12</v>
      </c>
      <c r="DX63">
        <v>-1.1933383069484058E-11</v>
      </c>
      <c r="DY63">
        <v>-8.7323374721249735E-12</v>
      </c>
      <c r="DZ63">
        <v>-3.6566258751734213E-11</v>
      </c>
      <c r="EA63">
        <v>-2.5201333478710479E-11</v>
      </c>
      <c r="EB63">
        <v>1.5654632892153326E-12</v>
      </c>
      <c r="EC63">
        <v>-4.4561391579240495E-11</v>
      </c>
      <c r="ED63">
        <v>-7.1807472354479785E-13</v>
      </c>
      <c r="EE63">
        <v>-1.8306034034167184E-11</v>
      </c>
      <c r="EF63">
        <v>-3.3047779678723317E-12</v>
      </c>
      <c r="EG63">
        <v>-8.130174858901059E-12</v>
      </c>
      <c r="EH63">
        <v>-1.1875851806205751E-11</v>
      </c>
      <c r="EI63">
        <v>-1.9982479320738586E-11</v>
      </c>
      <c r="EJ63">
        <v>-3.3108118275931298E-11</v>
      </c>
      <c r="EK63">
        <v>-1.6359085173082881E-11</v>
      </c>
      <c r="EL63">
        <v>-1.9575487588885751E-11</v>
      </c>
      <c r="EM63">
        <v>-6.9886637359856936E-12</v>
      </c>
      <c r="EN63">
        <v>-3.2261010715613964E-11</v>
      </c>
      <c r="EO63">
        <v>4.013381259183555E-12</v>
      </c>
      <c r="EP63">
        <v>2.0590869087548225E-11</v>
      </c>
      <c r="EQ63">
        <v>-3.6348353992877615E-11</v>
      </c>
      <c r="ER63">
        <v>-2.1848812130977232E-11</v>
      </c>
      <c r="ES63">
        <v>-2.4194111501384466E-11</v>
      </c>
      <c r="ET63">
        <v>-1.4743476881422357E-11</v>
      </c>
      <c r="EU63">
        <v>-2.5309322056287493E-11</v>
      </c>
      <c r="EV63">
        <v>-2.3105773430558984E-11</v>
      </c>
      <c r="EW63">
        <v>-3.8040760569286181E-11</v>
      </c>
      <c r="EX63">
        <v>-3.710498008420188E-11</v>
      </c>
      <c r="EY63">
        <v>-2.2317502266569052E-11</v>
      </c>
      <c r="EZ63">
        <v>-1.0605517862919903E-10</v>
      </c>
      <c r="FA63">
        <v>-1.6260259770832576E-11</v>
      </c>
      <c r="FB63">
        <v>-2.8472790756805173E-11</v>
      </c>
      <c r="FC63">
        <v>-1.9042100765144813E-11</v>
      </c>
      <c r="FD63">
        <v>-3.3310609309895404E-12</v>
      </c>
      <c r="FE63">
        <v>-4.3132177386250126E-11</v>
      </c>
      <c r="FF63">
        <v>-3.2371063869199433E-12</v>
      </c>
      <c r="FG63">
        <v>-2.0140013563219517E-11</v>
      </c>
      <c r="FH63">
        <v>-8.3128425014769174E-12</v>
      </c>
      <c r="FI63">
        <v>-3.5392451596673118E-11</v>
      </c>
      <c r="FJ63">
        <v>-3.9830214162533372E-11</v>
      </c>
      <c r="FK63">
        <v>-1.9057564424127666E-11</v>
      </c>
      <c r="FL63">
        <v>-4.0809922043034108E-12</v>
      </c>
      <c r="FM63">
        <v>-1.8717175451259638E-11</v>
      </c>
      <c r="FN63">
        <v>-2.9271384950457101E-11</v>
      </c>
      <c r="FO63">
        <v>-3.148212643987893E-11</v>
      </c>
      <c r="FP63">
        <v>-2.4088030333375676E-11</v>
      </c>
      <c r="FQ63">
        <v>-2.9012691275071812E-11</v>
      </c>
      <c r="FR63">
        <v>-3.6679734970076953E-11</v>
      </c>
      <c r="FS63">
        <v>-2.0327829764559353E-11</v>
      </c>
      <c r="FT63">
        <v>-2.9323727545615474E-11</v>
      </c>
      <c r="FU63">
        <v>-1.7846364109640286E-11</v>
      </c>
      <c r="FV63">
        <v>-1.8211786963813028E-11</v>
      </c>
      <c r="FW63">
        <v>-2.7991303431093119E-11</v>
      </c>
      <c r="FX63">
        <v>-8.514187822099032E-12</v>
      </c>
      <c r="FY63">
        <v>8.9566992479856665E-12</v>
      </c>
      <c r="FZ63">
        <v>-1.8990661551930242E-11</v>
      </c>
      <c r="GA63">
        <v>-3.3968559972915951E-11</v>
      </c>
      <c r="GB63">
        <v>-3.6344767385612621E-11</v>
      </c>
      <c r="GC63">
        <v>-1.127161063974542E-11</v>
      </c>
      <c r="GD63">
        <v>-1.8154093255851947E-11</v>
      </c>
      <c r="GE63">
        <v>-3.0118754736272946E-11</v>
      </c>
      <c r="GF63">
        <v>-6.067578971104975E-12</v>
      </c>
      <c r="GG63">
        <v>-2.1121367326477607E-11</v>
      </c>
      <c r="GH63">
        <v>-1.344542761209235E-11</v>
      </c>
      <c r="GI63">
        <v>-6.9613067680758541E-11</v>
      </c>
      <c r="GJ63">
        <v>-1.8264308654656763E-11</v>
      </c>
      <c r="GK63">
        <v>-1.1915378145167521E-11</v>
      </c>
      <c r="GL63">
        <v>-2.5870421767768935E-11</v>
      </c>
      <c r="GM63">
        <v>-1.1551681593284048E-11</v>
      </c>
      <c r="GN63">
        <v>-1.3396714304345325E-11</v>
      </c>
      <c r="GO63">
        <v>-2.624759545303226E-11</v>
      </c>
      <c r="GP63">
        <v>-4.8250537040568816E-11</v>
      </c>
      <c r="GQ63">
        <v>-2.5304536175873827E-11</v>
      </c>
      <c r="GR63">
        <v>-4.1157092821311422E-11</v>
      </c>
      <c r="GS63">
        <v>-1.5901247350488491E-11</v>
      </c>
      <c r="GT63">
        <v>-1.5880100788337624E-11</v>
      </c>
      <c r="GU63">
        <v>-5.5622919700912999E-12</v>
      </c>
      <c r="GV63">
        <v>-8.620129202383581E-12</v>
      </c>
      <c r="GW63">
        <v>-3.0275862816362926E-11</v>
      </c>
      <c r="GX63">
        <v>-2.0403304710839795E-11</v>
      </c>
      <c r="GY63">
        <v>-2.4060509727836834E-11</v>
      </c>
      <c r="GZ63">
        <v>-2.3953504743095915E-11</v>
      </c>
      <c r="HA63">
        <v>-2.2389641021561722E-11</v>
      </c>
      <c r="HB63">
        <v>-2.2340678318176655E-11</v>
      </c>
      <c r="HC63">
        <v>-2.5653127001573064E-11</v>
      </c>
      <c r="HD63">
        <v>-2.6056984422518385E-11</v>
      </c>
      <c r="HE63">
        <v>-9.1559986325243775E-12</v>
      </c>
      <c r="HF63">
        <v>-1.5572961247881222E-11</v>
      </c>
      <c r="HG63">
        <v>-1.6431101769925042E-11</v>
      </c>
      <c r="HH63">
        <v>-2.5929362304980104E-11</v>
      </c>
      <c r="HI63">
        <v>-1.243043613782076E-11</v>
      </c>
      <c r="HJ63">
        <v>-1.8239744339138549E-11</v>
      </c>
      <c r="HK63">
        <v>-1.8925816061423616E-11</v>
      </c>
      <c r="HL63">
        <v>-1.6849562878067605E-11</v>
      </c>
      <c r="HM63">
        <v>1.8686864626956257E-11</v>
      </c>
      <c r="HN63">
        <v>-1.8075368535051519E-11</v>
      </c>
      <c r="HO63">
        <v>-1.3811261104960098E-11</v>
      </c>
      <c r="HP63">
        <v>-2.5041640475422679E-11</v>
      </c>
      <c r="HQ63">
        <v>-4.2555699719846391E-11</v>
      </c>
      <c r="HR63">
        <v>-1.5691968347717243E-11</v>
      </c>
      <c r="HS63">
        <v>-2.2108831507464434E-12</v>
      </c>
      <c r="HT63">
        <v>1.4362750895184645E-11</v>
      </c>
      <c r="HU63">
        <v>-3.8111263917988355E-12</v>
      </c>
      <c r="HV63">
        <v>-2.7547220163236206E-11</v>
      </c>
      <c r="HW63">
        <v>-2.5915997468186626E-11</v>
      </c>
      <c r="HX63">
        <v>-2.1513923938913696E-11</v>
      </c>
      <c r="HY63">
        <v>-3.0825151154347305E-11</v>
      </c>
      <c r="HZ63">
        <v>-6.9409234916246168E-12</v>
      </c>
      <c r="IA63">
        <v>-1.8454603431398516E-11</v>
      </c>
      <c r="IB63">
        <v>-2.4183394351427443E-11</v>
      </c>
      <c r="IC63">
        <v>-3.4868717307168881E-11</v>
      </c>
      <c r="ID63">
        <v>-3.8438660149115488E-11</v>
      </c>
      <c r="IE63">
        <v>-3.9107979852340343E-11</v>
      </c>
      <c r="IF63">
        <v>-5.1343465293041913E-11</v>
      </c>
      <c r="IG63">
        <v>-2.5858843345241183E-11</v>
      </c>
      <c r="IH63">
        <v>-1.8510437425670901E-11</v>
      </c>
      <c r="II63">
        <v>-3.4718329776891866E-11</v>
      </c>
      <c r="IJ63">
        <v>-2.2519173055240505E-11</v>
      </c>
      <c r="IK63">
        <v>-1.4178753252855255E-11</v>
      </c>
      <c r="IL63">
        <v>-5.9264985457439471E-12</v>
      </c>
      <c r="IM63">
        <v>-8.4344495271696397E-11</v>
      </c>
      <c r="IN63">
        <v>-4.1222048679461866E-11</v>
      </c>
      <c r="IO63">
        <v>-3.2926174172664199E-11</v>
      </c>
      <c r="IP63">
        <v>-2.3241403531338133E-11</v>
      </c>
      <c r="IQ63">
        <v>-2.1741022254857729E-11</v>
      </c>
      <c r="IR63">
        <v>-1.3830814425554285E-11</v>
      </c>
      <c r="IS63">
        <v>-1.8532986899696472E-11</v>
      </c>
      <c r="IT63">
        <v>-3.0375278217565643E-11</v>
      </c>
      <c r="IU63">
        <v>-8.603434437559643E-12</v>
      </c>
      <c r="IV63">
        <v>-3.0694484933617829E-11</v>
      </c>
      <c r="IW63">
        <v>-1.7641366847808368E-11</v>
      </c>
      <c r="IX63">
        <v>1.2499155406477531E-11</v>
      </c>
      <c r="IY63">
        <v>-3.5303865974670365E-11</v>
      </c>
      <c r="IZ63">
        <v>-2.2467135407650178E-11</v>
      </c>
      <c r="JA63">
        <v>-2.7356961278695705E-11</v>
      </c>
      <c r="JB63">
        <v>-2.352409515054794E-11</v>
      </c>
      <c r="JC63">
        <v>-1.1326611008181223E-11</v>
      </c>
      <c r="JD63">
        <v>-1.8781464376135223E-11</v>
      </c>
      <c r="JE63">
        <v>-4.2534959101348858E-11</v>
      </c>
      <c r="JF63">
        <v>-2.6227401595838153E-11</v>
      </c>
      <c r="JG63">
        <v>-2.6535510908330258E-11</v>
      </c>
      <c r="JH63">
        <v>-3.2591744067676059E-11</v>
      </c>
      <c r="JI63">
        <v>-2.74963240781554E-11</v>
      </c>
      <c r="JJ63">
        <v>-4.5923027845660562E-11</v>
      </c>
      <c r="JK63">
        <v>-2.7087353753345489E-11</v>
      </c>
      <c r="JL63">
        <v>-3.9230758852571349E-11</v>
      </c>
      <c r="JM63">
        <v>4.653054853827417E-12</v>
      </c>
      <c r="JN63">
        <v>-1.6891266503387266E-11</v>
      </c>
      <c r="JO63">
        <v>-4.0301149807450206E-11</v>
      </c>
      <c r="JP63">
        <v>1.7576124994863862E-11</v>
      </c>
      <c r="JQ63">
        <v>-2.8912651623449229E-11</v>
      </c>
      <c r="JR63">
        <v>-2.0839996462097664E-11</v>
      </c>
      <c r="JS63">
        <v>-2.6030132904222623E-11</v>
      </c>
      <c r="JT63">
        <v>-2.7632474163225837E-11</v>
      </c>
      <c r="JU63">
        <v>-3.5587941696453619E-11</v>
      </c>
      <c r="JV63">
        <v>-4.2209219340745095E-11</v>
      </c>
      <c r="JW63">
        <v>-2.7017464156991989E-11</v>
      </c>
      <c r="JX63">
        <v>-1.8667806756087275E-11</v>
      </c>
      <c r="JY63">
        <v>-2.5403012402740457E-11</v>
      </c>
      <c r="JZ63">
        <v>-2.7556313846556605E-11</v>
      </c>
      <c r="KA63">
        <v>-1.828894276650238E-11</v>
      </c>
      <c r="KB63">
        <v>7.7367678373074038E-12</v>
      </c>
      <c r="KC63">
        <v>-5.0277625534810167E-11</v>
      </c>
      <c r="KD63">
        <v>-1.5000244632294532E-11</v>
      </c>
      <c r="KE63">
        <v>-3.1924590890829962E-11</v>
      </c>
      <c r="KF63">
        <v>-2.7984284245475108E-11</v>
      </c>
      <c r="KG63">
        <v>-3.5432040535138864E-11</v>
      </c>
      <c r="KH63">
        <v>-2.3375294625796663E-11</v>
      </c>
      <c r="KI63">
        <v>-2.9895019695087425E-11</v>
      </c>
      <c r="KJ63">
        <v>-3.7021700034369404E-11</v>
      </c>
      <c r="KK63">
        <v>-3.0054916012305329E-11</v>
      </c>
      <c r="KL63">
        <v>2.0598347402069132E-11</v>
      </c>
      <c r="KM63">
        <v>-2.4404242968666109E-11</v>
      </c>
      <c r="KN63">
        <v>-1.9837746255452845E-11</v>
      </c>
      <c r="KO63">
        <v>-2.3604729396339336E-11</v>
      </c>
      <c r="KP63">
        <v>-5.0879136209071814E-11</v>
      </c>
      <c r="KQ63">
        <v>-8.1858385609515641E-12</v>
      </c>
      <c r="KR63">
        <v>-1.0405859232254283E-11</v>
      </c>
      <c r="KS63">
        <v>-1.7408219259825813E-11</v>
      </c>
      <c r="KT63">
        <v>-1.6886860501853708E-11</v>
      </c>
      <c r="KU63">
        <v>-7.4433004193253054E-12</v>
      </c>
      <c r="KV63">
        <v>-1.8006473778149179E-11</v>
      </c>
      <c r="KW63">
        <v>-2.4567597575863143E-11</v>
      </c>
      <c r="KX63">
        <v>-1.7158360947484913E-11</v>
      </c>
      <c r="KY63">
        <v>-2.4244861977971337E-11</v>
      </c>
      <c r="KZ63">
        <v>-2.1501030908147245E-11</v>
      </c>
      <c r="LA63">
        <v>-6.2504468000729882E-11</v>
      </c>
      <c r="LB63">
        <v>-8.9085538461867493E-12</v>
      </c>
      <c r="LC63">
        <v>-4.9654831281893049E-12</v>
      </c>
      <c r="LD63">
        <v>-1.9291485055656796E-11</v>
      </c>
      <c r="LE63">
        <v>-2.4133293942520085E-11</v>
      </c>
      <c r="LF63">
        <v>-4.632587357384016E-11</v>
      </c>
      <c r="LG63">
        <v>-2.5127694252037452E-11</v>
      </c>
      <c r="LH63">
        <v>-4.2630947603458633E-11</v>
      </c>
      <c r="LI63">
        <v>-5.7584835051007197E-11</v>
      </c>
      <c r="LJ63">
        <v>-1.6652594804955245E-11</v>
      </c>
      <c r="LK63">
        <v>-2.7586350270192009E-11</v>
      </c>
      <c r="LL63">
        <v>-1.3367642410895196E-11</v>
      </c>
      <c r="LM63">
        <v>-2.7208277651594757E-11</v>
      </c>
      <c r="LN63">
        <v>-2.1886043183539062E-11</v>
      </c>
      <c r="LO63">
        <v>-3.2528897176106177E-11</v>
      </c>
      <c r="LP63">
        <v>-2.9774834007031064E-11</v>
      </c>
      <c r="LQ63">
        <v>-4.2201636281292546E-11</v>
      </c>
      <c r="LR63">
        <v>-3.5972903028748341E-11</v>
      </c>
      <c r="LS63">
        <v>-2.7917403778721311E-11</v>
      </c>
      <c r="LT63">
        <v>-1.8647596036699412E-11</v>
      </c>
      <c r="LU63">
        <v>-5.7133914266104783E-11</v>
      </c>
      <c r="LV63">
        <v>-2.8310667264786958E-11</v>
      </c>
      <c r="LW63">
        <v>-2.1956284273475576E-11</v>
      </c>
      <c r="LX63">
        <v>5.2183381792641868E-11</v>
      </c>
      <c r="LY63">
        <v>-1.5848546758878015E-11</v>
      </c>
      <c r="LZ63">
        <v>-1.7349664915631782E-11</v>
      </c>
      <c r="MA63">
        <v>-2.8614885867026563E-11</v>
      </c>
      <c r="MB63">
        <v>-1.4072155858008667E-11</v>
      </c>
      <c r="MC63">
        <v>-7.5673196733947811E-11</v>
      </c>
      <c r="MD63">
        <v>-1.0946068210594647E-11</v>
      </c>
      <c r="ME63">
        <v>-2.8704050216877936E-11</v>
      </c>
      <c r="MF63">
        <v>-4.4643477498970006E-11</v>
      </c>
      <c r="MG63">
        <v>-2.463220613968263E-11</v>
      </c>
      <c r="MH63">
        <v>-2.8697530252379901E-11</v>
      </c>
      <c r="MI63">
        <v>-2.6431990029138831E-11</v>
      </c>
      <c r="MJ63">
        <v>-2.3246648229843359E-11</v>
      </c>
      <c r="MK63">
        <v>-5.2342753634735392E-13</v>
      </c>
      <c r="ML63">
        <v>-4.9340307676270154E-11</v>
      </c>
      <c r="MM63">
        <v>-4.2611919046119408E-11</v>
      </c>
      <c r="MN63">
        <v>-7.6651745243082346E-12</v>
      </c>
      <c r="MO63">
        <v>-8.7449308178872567E-11</v>
      </c>
      <c r="MP63">
        <v>-3.9414658704533674E-11</v>
      </c>
      <c r="MQ63">
        <v>-3.3326825975392287E-11</v>
      </c>
      <c r="MR63">
        <v>1.9241565084059844E-12</v>
      </c>
      <c r="MS63">
        <v>-2.030054169661674E-11</v>
      </c>
      <c r="MT63">
        <v>-1.5069863132983234E-11</v>
      </c>
      <c r="MU63">
        <v>-4.4760829391318284E-11</v>
      </c>
      <c r="MV63">
        <v>-2.5139032168363715E-11</v>
      </c>
      <c r="MW63">
        <v>-4.7973250204977481E-11</v>
      </c>
      <c r="MX63">
        <v>-2.5379360154644016E-11</v>
      </c>
      <c r="MY63">
        <v>-1.2248751234628066E-11</v>
      </c>
      <c r="MZ63">
        <v>-3.6662218115754789E-11</v>
      </c>
      <c r="NA63">
        <v>-3.3965174411846331E-11</v>
      </c>
      <c r="NB63">
        <v>-1.9061753737829323E-11</v>
      </c>
      <c r="NC63">
        <v>-2.0952996496818829E-11</v>
      </c>
      <c r="ND63">
        <v>-3.0400464415867789E-11</v>
      </c>
      <c r="NE63">
        <v>-9.5889428043056041E-12</v>
      </c>
      <c r="NF63">
        <v>-5.0460790192748621E-11</v>
      </c>
      <c r="NG63">
        <v>-3.6100526200710899E-10</v>
      </c>
      <c r="NH63">
        <v>-3.0987416673985382E-11</v>
      </c>
      <c r="NI63">
        <v>-2.1630816222538064E-11</v>
      </c>
      <c r="NJ63">
        <v>-2.3269893454852124E-11</v>
      </c>
      <c r="NK63">
        <v>-2.3008990443278363E-11</v>
      </c>
      <c r="NL63">
        <v>-1.1404032902430045E-10</v>
      </c>
      <c r="NM63">
        <v>-2.5378131980747709E-11</v>
      </c>
      <c r="NN63">
        <v>-3.1432033985330449E-11</v>
      </c>
      <c r="NO63">
        <v>-3.5723609160610115E-11</v>
      </c>
      <c r="NP63">
        <v>-4.4143575172882833E-11</v>
      </c>
      <c r="NQ63">
        <v>-2.4230551625989406E-11</v>
      </c>
      <c r="NR63">
        <v>-4.7495086222663861E-11</v>
      </c>
      <c r="NS63">
        <v>-9.1872130908389179E-12</v>
      </c>
      <c r="NT63">
        <v>-1.4337821208235835E-11</v>
      </c>
      <c r="NU63">
        <v>-1.7921342403937794E-11</v>
      </c>
      <c r="NV63">
        <v>-4.53656397128854E-11</v>
      </c>
      <c r="NW63">
        <v>-2.0582703800003721E-11</v>
      </c>
      <c r="NX63">
        <v>-2.6990389274196925E-11</v>
      </c>
      <c r="NY63">
        <v>-1.5110225368414503E-11</v>
      </c>
      <c r="NZ63">
        <v>-6.6287751171713312E-12</v>
      </c>
      <c r="OA63">
        <v>-2.1879994119831189E-11</v>
      </c>
      <c r="OB63">
        <v>-5.1682813351416405E-11</v>
      </c>
      <c r="OC63">
        <v>-3.2440073176392023E-11</v>
      </c>
      <c r="OD63">
        <v>-3.0105337982257387E-11</v>
      </c>
      <c r="OE63">
        <v>-1.5931337195076569E-11</v>
      </c>
      <c r="OF63">
        <v>-1.3498707700427201E-11</v>
      </c>
      <c r="OG63">
        <v>-2.4990445925725648E-11</v>
      </c>
      <c r="OH63">
        <v>-3.2644645103832508E-11</v>
      </c>
      <c r="OI63">
        <v>-3.542434892599541E-11</v>
      </c>
      <c r="OJ63">
        <v>-1.8127281329500189E-11</v>
      </c>
      <c r="OK63">
        <v>-1.0503203265549311E-11</v>
      </c>
      <c r="OL63">
        <v>-1.2933410209924725E-11</v>
      </c>
      <c r="OM63">
        <v>-3.2474732674943614E-11</v>
      </c>
      <c r="ON63">
        <v>-2.3205025597749944E-11</v>
      </c>
      <c r="OO63">
        <v>-8.8475294272248639E-12</v>
      </c>
      <c r="OP63">
        <v>-1.4588908453115101E-11</v>
      </c>
      <c r="OQ63">
        <v>-3.0000010319996997E-11</v>
      </c>
      <c r="OR63">
        <v>-2.2983268713798026E-11</v>
      </c>
      <c r="OS63">
        <v>-1.3841670409302081E-11</v>
      </c>
      <c r="OT63">
        <v>-2.0072289062550692E-11</v>
      </c>
      <c r="OU63">
        <v>-2.3156735264689298E-11</v>
      </c>
      <c r="OV63">
        <v>-1.4680511336439321E-11</v>
      </c>
      <c r="OW63">
        <v>-2.0487690552537662E-11</v>
      </c>
      <c r="OX63">
        <v>-2.6431371195335072E-11</v>
      </c>
      <c r="OY63">
        <v>-9.5935722552113105E-12</v>
      </c>
      <c r="OZ63">
        <v>-8.7424936579021068E-12</v>
      </c>
      <c r="PA63">
        <v>-4.4911725092910927E-11</v>
      </c>
      <c r="PB63">
        <v>-2.2813535066302654E-11</v>
      </c>
      <c r="PC63">
        <v>-5.0661233243391592E-11</v>
      </c>
      <c r="PD63">
        <v>-2.3581512080350798E-11</v>
      </c>
      <c r="PE63">
        <v>-2.1803146136642775E-11</v>
      </c>
      <c r="PF63">
        <v>-3.1723129010968801E-11</v>
      </c>
      <c r="PG63">
        <v>-1.5081198536746331E-11</v>
      </c>
      <c r="PH63">
        <v>-7.4550075475729779E-13</v>
      </c>
      <c r="PI63">
        <v>-2.7311448727694068E-11</v>
      </c>
      <c r="PJ63">
        <v>-2.6668056757444552E-11</v>
      </c>
      <c r="PK63">
        <v>-3.4255402533362577E-11</v>
      </c>
      <c r="PL63">
        <v>-9.8083398199276785E-12</v>
      </c>
      <c r="PM63">
        <v>-1.6907212925193744E-11</v>
      </c>
      <c r="PN63">
        <v>-1.9392070609224247E-11</v>
      </c>
      <c r="PO63">
        <v>-3.189386171783209E-11</v>
      </c>
      <c r="PP63">
        <v>-8.8293917117741288E-12</v>
      </c>
      <c r="PQ63">
        <v>-1.2847997472071047E-11</v>
      </c>
      <c r="PR63">
        <v>-9.5875706192574004E-12</v>
      </c>
      <c r="PS63">
        <v>-1.9683322453059157E-11</v>
      </c>
      <c r="PT63">
        <v>-1.0716265692930998E-11</v>
      </c>
      <c r="PU63">
        <v>-5.4284175061549615E-12</v>
      </c>
      <c r="PV63">
        <v>-2.3605057831081761E-11</v>
      </c>
      <c r="PW63">
        <v>-2.0645677516235934E-11</v>
      </c>
    </row>
    <row r="64" spans="1:439">
      <c r="A64">
        <v>-2.1371492880729195E-15</v>
      </c>
      <c r="B64">
        <v>8.349406468532308E-18</v>
      </c>
      <c r="C64">
        <v>-1.1534980399729378E-15</v>
      </c>
      <c r="D64">
        <v>-1.0206758246306041E-15</v>
      </c>
      <c r="E64">
        <v>-1.7618294548933292E-15</v>
      </c>
      <c r="F64">
        <v>1.4975254227190792E-16</v>
      </c>
      <c r="G64">
        <v>-5.152838374098308E-16</v>
      </c>
      <c r="H64">
        <v>-1.019987880370086E-15</v>
      </c>
      <c r="I64">
        <v>-1.4422444705711094E-15</v>
      </c>
      <c r="J64">
        <v>-1.4123083223072803E-15</v>
      </c>
      <c r="K64">
        <v>-9.0368382521426332E-16</v>
      </c>
      <c r="L64">
        <v>3.0304747933120833E-16</v>
      </c>
      <c r="M64">
        <v>-1.7381288058431516E-15</v>
      </c>
      <c r="N64">
        <v>-1.2589805894534855E-15</v>
      </c>
      <c r="O64">
        <v>-6.084806222606646E-16</v>
      </c>
      <c r="P64">
        <v>-1.1907254098226435E-15</v>
      </c>
      <c r="Q64">
        <v>-2.0072969694282721E-15</v>
      </c>
      <c r="R64">
        <v>-1.0839126826675811E-15</v>
      </c>
      <c r="S64">
        <v>-1.227510269740115E-15</v>
      </c>
      <c r="T64">
        <v>-9.483340259992174E-16</v>
      </c>
      <c r="U64">
        <v>-4.9092138266931543E-16</v>
      </c>
      <c r="V64">
        <v>-8.7523276740765377E-12</v>
      </c>
      <c r="W64">
        <v>-2.2373740309201974E-11</v>
      </c>
      <c r="X64">
        <v>-1.0163797993172805E-15</v>
      </c>
      <c r="Y64">
        <v>-2.4657296987072853E-11</v>
      </c>
      <c r="Z64">
        <v>-4.3026657258058183E-12</v>
      </c>
      <c r="AA64">
        <v>-1.5954430370743393E-11</v>
      </c>
      <c r="AB64">
        <v>-1.2451885995242404E-11</v>
      </c>
      <c r="AC64">
        <v>-1.234238718484163E-11</v>
      </c>
      <c r="AD64">
        <v>-1.9035077359830033E-11</v>
      </c>
      <c r="AE64">
        <v>-1.5689667845629233E-11</v>
      </c>
      <c r="AF64">
        <v>-1.3312501846924742E-11</v>
      </c>
      <c r="AG64">
        <v>-1.1138696797417589E-11</v>
      </c>
      <c r="AH64">
        <v>-9.3949941484379487E-12</v>
      </c>
      <c r="AI64">
        <v>-8.8134224319020504E-12</v>
      </c>
      <c r="AJ64">
        <v>-7.6727801981560432E-12</v>
      </c>
      <c r="AK64">
        <v>-1.8756288783439413E-11</v>
      </c>
      <c r="AL64">
        <v>-2.1049214532593184E-11</v>
      </c>
      <c r="AM64">
        <v>-2.8020881281625287E-12</v>
      </c>
      <c r="AN64">
        <v>-3.8149730353116713E-11</v>
      </c>
      <c r="AO64">
        <v>-4.8072031966437876E-12</v>
      </c>
      <c r="AP64">
        <v>-1.1234840132433536E-11</v>
      </c>
      <c r="AQ64">
        <v>-1.6730341836965813E-11</v>
      </c>
      <c r="AR64">
        <v>-1.8821006819402079E-11</v>
      </c>
      <c r="AS64">
        <v>-4.0387583609535056E-11</v>
      </c>
      <c r="AT64">
        <v>-1.5046162714201115E-11</v>
      </c>
      <c r="AU64">
        <v>-3.8916253120810577E-11</v>
      </c>
      <c r="AV64">
        <v>-1.5200012250516244E-11</v>
      </c>
      <c r="AW64">
        <v>-1.9598747655316097E-11</v>
      </c>
      <c r="AX64">
        <v>4.0644598337269915E-12</v>
      </c>
      <c r="AY64">
        <v>-1.9268071723826285E-11</v>
      </c>
      <c r="AZ64">
        <v>-8.7134956562444639E-12</v>
      </c>
      <c r="BA64">
        <v>-1.78643302659572E-11</v>
      </c>
      <c r="BB64">
        <v>-5.0205525020176259E-12</v>
      </c>
      <c r="BC64">
        <v>-1.2028869490306039E-11</v>
      </c>
      <c r="BD64">
        <v>-2.0643665991570583E-11</v>
      </c>
      <c r="BE64">
        <v>-3.959172210621279E-12</v>
      </c>
      <c r="BF64">
        <v>8.8053548722650899E-13</v>
      </c>
      <c r="BG64">
        <v>-1.3047308744294764E-11</v>
      </c>
      <c r="BH64">
        <v>-9.6906049270581307E-12</v>
      </c>
      <c r="BI64">
        <v>-1.1304172973011896E-11</v>
      </c>
      <c r="BJ64">
        <v>-2.7934522490152215E-11</v>
      </c>
      <c r="BK64">
        <v>1.0397558490282142E-11</v>
      </c>
      <c r="BL64">
        <v>-4.3175142337492766E-12</v>
      </c>
      <c r="BM64">
        <v>-4.9948899200843224E-11</v>
      </c>
      <c r="BN64">
        <v>-1.4197183864457302E-11</v>
      </c>
      <c r="BO64">
        <v>-2.618545097328078E-11</v>
      </c>
      <c r="BP64">
        <v>-3.2216974984249219E-11</v>
      </c>
      <c r="BQ64">
        <v>-3.5433091816553883E-11</v>
      </c>
      <c r="BR64">
        <v>-1.110538077403246E-11</v>
      </c>
      <c r="BS64">
        <v>-2.0949327907037884E-11</v>
      </c>
      <c r="BT64">
        <v>2.9392064174978724E-12</v>
      </c>
      <c r="BU64">
        <v>-9.7810173079269057E-12</v>
      </c>
      <c r="BV64">
        <v>-3.2182437299815552E-11</v>
      </c>
      <c r="BW64">
        <v>-1.4032306347632699E-11</v>
      </c>
      <c r="BX64">
        <v>-1.3440729826028898E-11</v>
      </c>
      <c r="BY64">
        <v>-1.5195987548018555E-11</v>
      </c>
      <c r="BZ64">
        <v>-7.1347252771171142E-12</v>
      </c>
      <c r="CA64">
        <v>-1.9045946584781842E-11</v>
      </c>
      <c r="CB64">
        <v>5.2782413860160632E-14</v>
      </c>
      <c r="CC64">
        <v>-1.7354820218684699E-11</v>
      </c>
      <c r="CD64">
        <v>-2.4190024158665898E-11</v>
      </c>
      <c r="CE64">
        <v>-4.1936296060258912E-11</v>
      </c>
      <c r="CF64">
        <v>-2.4558568294996043E-11</v>
      </c>
      <c r="CG64">
        <v>-8.2199903920858536E-12</v>
      </c>
      <c r="CH64">
        <v>-2.1474941281967996E-11</v>
      </c>
      <c r="CI64">
        <v>-2.8825466457034209E-12</v>
      </c>
      <c r="CJ64">
        <v>-1.6891483130514976E-11</v>
      </c>
      <c r="CK64">
        <v>-8.882425254405611E-12</v>
      </c>
      <c r="CL64">
        <v>-3.3250273606659396E-11</v>
      </c>
      <c r="CM64">
        <v>-4.4686384817254042E-12</v>
      </c>
      <c r="CN64">
        <v>-3.0014580304422714E-11</v>
      </c>
      <c r="CO64">
        <v>-2.4242272764468045E-11</v>
      </c>
      <c r="CP64">
        <v>-2.1675675898224713E-11</v>
      </c>
      <c r="CQ64">
        <v>-1.4287403049784886E-11</v>
      </c>
      <c r="CR64">
        <v>-5.4866845535982938E-12</v>
      </c>
      <c r="CS64">
        <v>-1.220761344849826E-11</v>
      </c>
      <c r="CT64">
        <v>-1.686797257047737E-12</v>
      </c>
      <c r="CU64">
        <v>-1.6419534396839607E-11</v>
      </c>
      <c r="CV64">
        <v>-9.255558361432307E-12</v>
      </c>
      <c r="CW64">
        <v>-1.1912826193145444E-11</v>
      </c>
      <c r="CX64">
        <v>-3.2466725300403954E-11</v>
      </c>
      <c r="CY64">
        <v>-2.780438153846235E-11</v>
      </c>
      <c r="CZ64">
        <v>1.9967982288915285E-12</v>
      </c>
      <c r="DA64">
        <v>-2.463824734005323E-11</v>
      </c>
      <c r="DB64">
        <v>-8.7573814313747567E-12</v>
      </c>
      <c r="DC64">
        <v>-1.2341027735847915E-11</v>
      </c>
      <c r="DD64">
        <v>-2.1256898790201441E-11</v>
      </c>
      <c r="DE64">
        <v>-1.9097266912826844E-11</v>
      </c>
      <c r="DF64">
        <v>-3.8313760916563188E-12</v>
      </c>
      <c r="DG64">
        <v>-2.0723797929049509E-11</v>
      </c>
      <c r="DH64">
        <v>-2.458341391440907E-11</v>
      </c>
      <c r="DI64">
        <v>-7.0405815038703857E-12</v>
      </c>
      <c r="DJ64">
        <v>-3.3163015448331505E-11</v>
      </c>
      <c r="DK64">
        <v>-1.644644063128492E-11</v>
      </c>
      <c r="DL64">
        <v>-2.0254323995940129E-11</v>
      </c>
      <c r="DM64">
        <v>-2.0558513837150581E-11</v>
      </c>
      <c r="DN64">
        <v>-1.7655031552295736E-11</v>
      </c>
      <c r="DO64">
        <v>-1.97296487284236E-11</v>
      </c>
      <c r="DP64">
        <v>-1.5262232945262038E-11</v>
      </c>
      <c r="DQ64">
        <v>-4.3445927116293274E-11</v>
      </c>
      <c r="DR64">
        <v>-3.5059870099700903E-12</v>
      </c>
      <c r="DS64">
        <v>-4.4794600141115927E-11</v>
      </c>
      <c r="DT64">
        <v>-1.3326921327489301E-11</v>
      </c>
      <c r="DU64">
        <v>-1.4034263779510067E-11</v>
      </c>
      <c r="DV64">
        <v>-1.4196159421465643E-11</v>
      </c>
      <c r="DW64">
        <v>3.8903678891007263E-12</v>
      </c>
      <c r="DX64">
        <v>-8.8039464535000288E-12</v>
      </c>
      <c r="DY64">
        <v>-6.4423408058251972E-12</v>
      </c>
      <c r="DZ64">
        <v>-2.6977327874895675E-11</v>
      </c>
      <c r="EA64">
        <v>-1.8592670864263653E-11</v>
      </c>
      <c r="EB64">
        <v>1.1550205007781875E-12</v>
      </c>
      <c r="EC64">
        <v>-3.2875858548228718E-11</v>
      </c>
      <c r="ED64">
        <v>-5.2919600048687336E-13</v>
      </c>
      <c r="EE64">
        <v>-1.3505500511533695E-11</v>
      </c>
      <c r="EF64">
        <v>-2.4380629940495025E-12</v>
      </c>
      <c r="EG64">
        <v>-5.9980472817660788E-12</v>
      </c>
      <c r="EH64">
        <v>-8.7614599600121668E-12</v>
      </c>
      <c r="EI64">
        <v>-1.4742271718087337E-11</v>
      </c>
      <c r="EJ64">
        <v>-2.4425994070852276E-11</v>
      </c>
      <c r="EK64">
        <v>-1.2069104543902252E-11</v>
      </c>
      <c r="EL64">
        <v>-1.4442127998583422E-11</v>
      </c>
      <c r="EM64">
        <v>-5.1559225573207277E-12</v>
      </c>
      <c r="EN64">
        <v>-2.3801269259276742E-11</v>
      </c>
      <c r="EO64">
        <v>2.9610757452990596E-12</v>
      </c>
      <c r="EP64">
        <v>1.5191485497346236E-11</v>
      </c>
      <c r="EQ64">
        <v>-2.6816654333840087E-11</v>
      </c>
      <c r="ER64">
        <v>-1.6119259148886646E-11</v>
      </c>
      <c r="ES64">
        <v>-1.7849521145410761E-11</v>
      </c>
      <c r="ET64">
        <v>-1.087716530625728E-11</v>
      </c>
      <c r="EU64">
        <v>-1.8672420807655696E-11</v>
      </c>
      <c r="EV64">
        <v>-1.7046528260004061E-11</v>
      </c>
      <c r="EW64">
        <v>-2.8065384602953146E-11</v>
      </c>
      <c r="EX64">
        <v>-2.7374903803911409E-11</v>
      </c>
      <c r="EY64">
        <v>-1.6465047770946383E-11</v>
      </c>
      <c r="EZ64">
        <v>-7.85901520772689E-11</v>
      </c>
      <c r="FA64">
        <v>-1.199616237466592E-11</v>
      </c>
      <c r="FB64">
        <v>-2.1006225426287886E-11</v>
      </c>
      <c r="FC64">
        <v>-1.4048617908431786E-11</v>
      </c>
      <c r="FD64">
        <v>-2.4573367509986185E-12</v>
      </c>
      <c r="FE64">
        <v>-3.1821471985283258E-11</v>
      </c>
      <c r="FF64">
        <v>-2.3881898470839501E-12</v>
      </c>
      <c r="FG64">
        <v>-1.4858676352919377E-11</v>
      </c>
      <c r="FH64">
        <v>-6.132828613795544E-12</v>
      </c>
      <c r="FI64">
        <v>-2.6111318082400381E-11</v>
      </c>
      <c r="FJ64">
        <v>-2.938536102813163E-11</v>
      </c>
      <c r="FK64">
        <v>-1.40599399748575E-11</v>
      </c>
      <c r="FL64">
        <v>-3.0107842689386897E-12</v>
      </c>
      <c r="FM64">
        <v>-1.3808904570254473E-11</v>
      </c>
      <c r="FN64">
        <v>-2.1594999898362942E-11</v>
      </c>
      <c r="FO64">
        <v>-2.3226260501423335E-11</v>
      </c>
      <c r="FP64">
        <v>-1.7771357480278239E-11</v>
      </c>
      <c r="FQ64">
        <v>-2.1404562762388258E-11</v>
      </c>
      <c r="FR64">
        <v>-2.7061064548649224E-11</v>
      </c>
      <c r="FS64">
        <v>-1.499709788400618E-11</v>
      </c>
      <c r="FT64">
        <v>-2.1634082569108735E-11</v>
      </c>
      <c r="FU64">
        <v>-1.3166428502347154E-11</v>
      </c>
      <c r="FV64">
        <v>-1.3436034076533985E-11</v>
      </c>
      <c r="FW64">
        <v>-2.0651115319309438E-11</v>
      </c>
      <c r="FX64">
        <v>-6.2813971218696556E-12</v>
      </c>
      <c r="FY64">
        <v>6.6082207030589396E-12</v>
      </c>
      <c r="FZ64">
        <v>-1.4010656949875419E-11</v>
      </c>
      <c r="GA64">
        <v>-2.5060774096565132E-11</v>
      </c>
      <c r="GB64">
        <v>-2.6813881440014876E-11</v>
      </c>
      <c r="GC64">
        <v>-8.3156781957428485E-12</v>
      </c>
      <c r="GD64">
        <v>-1.3393426198719368E-11</v>
      </c>
      <c r="GE64">
        <v>-2.2220670547791124E-11</v>
      </c>
      <c r="GF64">
        <v>-4.4763516964101341E-12</v>
      </c>
      <c r="GG64">
        <v>-1.558206357675717E-11</v>
      </c>
      <c r="GH64">
        <v>-9.9195702660393734E-12</v>
      </c>
      <c r="GI64">
        <v>-5.1367868086449205E-11</v>
      </c>
      <c r="GJ64">
        <v>-1.3474797322104029E-11</v>
      </c>
      <c r="GK64">
        <v>-8.7906747369739067E-12</v>
      </c>
      <c r="GL64">
        <v>-1.9086321051785815E-11</v>
      </c>
      <c r="GM64">
        <v>-8.5224284589904722E-12</v>
      </c>
      <c r="GN64">
        <v>-9.8836727061436655E-12</v>
      </c>
      <c r="GO64">
        <v>-1.9364498875766333E-11</v>
      </c>
      <c r="GP64">
        <v>-3.5597741554904401E-11</v>
      </c>
      <c r="GQ64">
        <v>-1.8668905861303163E-11</v>
      </c>
      <c r="GR64">
        <v>-3.0364329011182374E-11</v>
      </c>
      <c r="GS64">
        <v>-1.1731423122967239E-11</v>
      </c>
      <c r="GT64">
        <v>-1.1715774619710599E-11</v>
      </c>
      <c r="GU64">
        <v>-4.1035680172498538E-12</v>
      </c>
      <c r="GV64">
        <v>-6.3595454272411244E-12</v>
      </c>
      <c r="GW64">
        <v>-2.2336437302800509E-11</v>
      </c>
      <c r="GX64">
        <v>-1.5052878047883983E-11</v>
      </c>
      <c r="GY64">
        <v>-1.7751055139306881E-11</v>
      </c>
      <c r="GZ64">
        <v>-1.7672109873361823E-11</v>
      </c>
      <c r="HA64">
        <v>-1.6518362181070372E-11</v>
      </c>
      <c r="HB64">
        <v>-1.6482199470132325E-11</v>
      </c>
      <c r="HC64">
        <v>-1.8926029322580895E-11</v>
      </c>
      <c r="HD64">
        <v>-1.9224008467745006E-11</v>
      </c>
      <c r="HE64">
        <v>-6.7548939398304069E-12</v>
      </c>
      <c r="HF64">
        <v>-1.1489209756613159E-11</v>
      </c>
      <c r="HG64">
        <v>-1.2122270982530726E-11</v>
      </c>
      <c r="HH64">
        <v>-1.9129842862617843E-11</v>
      </c>
      <c r="HI64">
        <v>-9.1706830674270694E-12</v>
      </c>
      <c r="HJ64">
        <v>-1.3456414500729353E-11</v>
      </c>
      <c r="HK64">
        <v>-1.3962794539501393E-11</v>
      </c>
      <c r="HL64">
        <v>-1.2430978707411322E-11</v>
      </c>
      <c r="HM64">
        <v>1.3786667476458539E-11</v>
      </c>
      <c r="HN64">
        <v>-1.3335364218618989E-11</v>
      </c>
      <c r="HO64">
        <v>-1.0189475326322422E-11</v>
      </c>
      <c r="HP64">
        <v>-1.8474929660831933E-11</v>
      </c>
      <c r="HQ64">
        <v>-3.1396253392449125E-11</v>
      </c>
      <c r="HR64">
        <v>-1.1576994627879496E-11</v>
      </c>
      <c r="HS64">
        <v>-1.6309638261241755E-12</v>
      </c>
      <c r="HT64">
        <v>1.0596964761419191E-11</v>
      </c>
      <c r="HU64">
        <v>-2.8115758538341623E-12</v>
      </c>
      <c r="HV64">
        <v>-2.0323420977050366E-11</v>
      </c>
      <c r="HW64">
        <v>-1.9120006160713585E-11</v>
      </c>
      <c r="HX64">
        <v>-1.5871851375608038E-11</v>
      </c>
      <c r="HY64">
        <v>-2.2741761866199978E-11</v>
      </c>
      <c r="HZ64">
        <v>-5.1205462881481129E-12</v>
      </c>
      <c r="IA64">
        <v>-1.3615175902233639E-11</v>
      </c>
      <c r="IB64">
        <v>-1.7841754663945648E-11</v>
      </c>
      <c r="IC64">
        <v>-2.5725001697147343E-11</v>
      </c>
      <c r="ID64">
        <v>-2.8358849324239837E-11</v>
      </c>
      <c r="IE64">
        <v>-2.8852641958488425E-11</v>
      </c>
      <c r="IF64">
        <v>-3.7880194917517018E-11</v>
      </c>
      <c r="IG64">
        <v>-1.9077884096870272E-11</v>
      </c>
      <c r="IH64">
        <v>-1.3656317251647139E-11</v>
      </c>
      <c r="II64">
        <v>-2.5614108415727003E-11</v>
      </c>
      <c r="IJ64">
        <v>-1.6613928096987535E-11</v>
      </c>
      <c r="IK64">
        <v>-1.0460547260195808E-11</v>
      </c>
      <c r="IL64">
        <v>-4.3723057459130621E-12</v>
      </c>
      <c r="IM64">
        <v>-6.2226914600377683E-11</v>
      </c>
      <c r="IN64">
        <v>-3.0412302003142478E-11</v>
      </c>
      <c r="IO64">
        <v>-2.429185271871494E-11</v>
      </c>
      <c r="IP64">
        <v>-1.7146679590074653E-11</v>
      </c>
      <c r="IQ64">
        <v>-1.603977682783425E-11</v>
      </c>
      <c r="IR64">
        <v>-1.0203998389933069E-11</v>
      </c>
      <c r="IS64">
        <v>-1.3672864662781709E-11</v>
      </c>
      <c r="IT64">
        <v>-2.2409907438718988E-11</v>
      </c>
      <c r="IU64">
        <v>-6.3472325373257105E-12</v>
      </c>
      <c r="IV64">
        <v>-2.2645343397172064E-11</v>
      </c>
      <c r="IW64">
        <v>-1.3015209518643584E-11</v>
      </c>
      <c r="IX64">
        <v>9.2227276313758436E-12</v>
      </c>
      <c r="IY64">
        <v>-2.6046005220611994E-11</v>
      </c>
      <c r="IZ64">
        <v>-1.6575463755904098E-11</v>
      </c>
      <c r="JA64">
        <v>-2.0183040195714741E-11</v>
      </c>
      <c r="JB64">
        <v>-1.735524135341053E-11</v>
      </c>
      <c r="JC64">
        <v>-8.3563202760894876E-12</v>
      </c>
      <c r="JD64">
        <v>-1.3856372083783428E-11</v>
      </c>
      <c r="JE64">
        <v>-3.1380936149844559E-11</v>
      </c>
      <c r="JF64">
        <v>-1.9349741215673666E-11</v>
      </c>
      <c r="JG64">
        <v>-1.9576943169617031E-11</v>
      </c>
      <c r="JH64">
        <v>-2.4045072103386011E-11</v>
      </c>
      <c r="JI64">
        <v>-2.0285783698099027E-11</v>
      </c>
      <c r="JJ64">
        <v>-3.388070170032066E-11</v>
      </c>
      <c r="JK64">
        <v>-1.9984191925179815E-11</v>
      </c>
      <c r="JL64">
        <v>-2.8943226803866621E-11</v>
      </c>
      <c r="JM64">
        <v>3.4329847438946842E-12</v>
      </c>
      <c r="JN64">
        <v>-1.2461838693493699E-11</v>
      </c>
      <c r="JO64">
        <v>-2.9732809124343854E-11</v>
      </c>
      <c r="JP64">
        <v>1.2967282337356652E-11</v>
      </c>
      <c r="JQ64">
        <v>-2.133078362051685E-11</v>
      </c>
      <c r="JR64">
        <v>-1.537507713752418E-11</v>
      </c>
      <c r="JS64">
        <v>-1.9204072275403607E-11</v>
      </c>
      <c r="JT64">
        <v>-2.0386297626875727E-11</v>
      </c>
      <c r="JU64">
        <v>-2.6255518638155411E-11</v>
      </c>
      <c r="JV64">
        <v>-3.1140620555627413E-11</v>
      </c>
      <c r="JW64">
        <v>-1.9932690690462703E-11</v>
      </c>
      <c r="JX64">
        <v>-1.377248252329069E-11</v>
      </c>
      <c r="JY64">
        <v>-1.8741503222228139E-11</v>
      </c>
      <c r="JZ64">
        <v>-2.0330106566712455E-11</v>
      </c>
      <c r="KA64">
        <v>-1.3492944568011942E-11</v>
      </c>
      <c r="KB64">
        <v>5.7080014217005643E-12</v>
      </c>
      <c r="KC64">
        <v>-3.7093171297317017E-11</v>
      </c>
      <c r="KD64">
        <v>-1.1066518151063748E-11</v>
      </c>
      <c r="KE64">
        <v>-2.3552884878439483E-11</v>
      </c>
      <c r="KF64">
        <v>-2.0645801072186359E-11</v>
      </c>
      <c r="KG64">
        <v>-2.6140742307268893E-11</v>
      </c>
      <c r="KH64">
        <v>-1.7245471180146604E-11</v>
      </c>
      <c r="KI64">
        <v>-2.2055690279103792E-11</v>
      </c>
      <c r="KJ64">
        <v>-2.7313391797214056E-11</v>
      </c>
      <c r="KK64">
        <v>-2.217353305888849E-11</v>
      </c>
      <c r="KL64">
        <v>1.5198497441173695E-11</v>
      </c>
      <c r="KM64">
        <v>-1.8004617414384793E-11</v>
      </c>
      <c r="KN64">
        <v>-1.4635599895316694E-11</v>
      </c>
      <c r="KO64">
        <v>-1.741480485256132E-11</v>
      </c>
      <c r="KP64">
        <v>-3.7536975816244017E-11</v>
      </c>
      <c r="KQ64">
        <v>-6.0391227427314777E-12</v>
      </c>
      <c r="KR64">
        <v>-7.6768953119189414E-12</v>
      </c>
      <c r="KS64">
        <v>-1.2843149171973589E-11</v>
      </c>
      <c r="KT64">
        <v>-1.2458561097265256E-11</v>
      </c>
      <c r="KU64">
        <v>-5.4914835741919669E-12</v>
      </c>
      <c r="KV64">
        <v>-1.3284618977877066E-11</v>
      </c>
      <c r="KW64">
        <v>-1.8125167438246807E-11</v>
      </c>
      <c r="KX64">
        <v>-1.2658823320677007E-11</v>
      </c>
      <c r="KY64">
        <v>-1.788691442689766E-11</v>
      </c>
      <c r="KZ64">
        <v>-1.5862748309385127E-11</v>
      </c>
      <c r="LA64">
        <v>-4.6113849024437767E-11</v>
      </c>
      <c r="LB64">
        <v>-6.5723518468132958E-12</v>
      </c>
      <c r="LC64">
        <v>-3.6633607364714488E-12</v>
      </c>
      <c r="LD64">
        <v>-1.4232595705822776E-11</v>
      </c>
      <c r="LE64">
        <v>-1.7804740333053797E-11</v>
      </c>
      <c r="LF64">
        <v>-3.4177763662936864E-11</v>
      </c>
      <c r="LG64">
        <v>-1.8538393340411978E-11</v>
      </c>
      <c r="LH64">
        <v>-3.145165715128226E-11</v>
      </c>
      <c r="LI64">
        <v>-4.2484293857590055E-11</v>
      </c>
      <c r="LJ64">
        <v>-1.2285666777322945E-11</v>
      </c>
      <c r="LK64">
        <v>-2.0352308551357962E-11</v>
      </c>
      <c r="LL64">
        <v>-9.8621685427076841E-12</v>
      </c>
      <c r="LM64">
        <v>-2.0073383378604951E-11</v>
      </c>
      <c r="LN64">
        <v>-1.6146737951464468E-11</v>
      </c>
      <c r="LO64">
        <v>-2.3998835912616667E-11</v>
      </c>
      <c r="LP64">
        <v>-2.1966892530020144E-11</v>
      </c>
      <c r="LQ64">
        <v>-3.1134974643245024E-11</v>
      </c>
      <c r="LR64">
        <v>-2.65394954266284E-11</v>
      </c>
      <c r="LS64">
        <v>-2.0596658667645201E-11</v>
      </c>
      <c r="LT64">
        <v>-1.3757488173620348E-11</v>
      </c>
      <c r="LU64">
        <v>-4.2151613916895993E-11</v>
      </c>
      <c r="LV64">
        <v>-2.0886675273547234E-11</v>
      </c>
      <c r="LW64">
        <v>-1.6198507669698446E-11</v>
      </c>
      <c r="LX64">
        <v>3.85002634057906E-11</v>
      </c>
      <c r="LY64">
        <v>-1.169252784968379E-11</v>
      </c>
      <c r="LZ64">
        <v>-1.2800003916840246E-11</v>
      </c>
      <c r="MA64">
        <v>-2.1111180567581669E-11</v>
      </c>
      <c r="MB64">
        <v>-1.0381930835470949E-11</v>
      </c>
      <c r="MC64">
        <v>-5.5832606160189692E-11</v>
      </c>
      <c r="MD64">
        <v>-8.0755723662410978E-12</v>
      </c>
      <c r="ME64">
        <v>-2.117688899056032E-11</v>
      </c>
      <c r="MF64">
        <v>-3.2936658459547364E-11</v>
      </c>
      <c r="MG64">
        <v>-1.8172827018803703E-11</v>
      </c>
      <c r="MH64">
        <v>-2.1172052817796683E-11</v>
      </c>
      <c r="MI64">
        <v>-1.9500585353553016E-11</v>
      </c>
      <c r="MJ64">
        <v>-1.7150607204206887E-11</v>
      </c>
      <c r="MK64">
        <v>-3.8609071854692437E-13</v>
      </c>
      <c r="ML64">
        <v>-3.640171476402132E-11</v>
      </c>
      <c r="MM64">
        <v>-3.1437760858112414E-11</v>
      </c>
      <c r="MN64">
        <v>-5.6549802046480453E-12</v>
      </c>
      <c r="MO64">
        <v>-6.4520395108855834E-11</v>
      </c>
      <c r="MP64">
        <v>-2.9078842232590291E-11</v>
      </c>
      <c r="MQ64">
        <v>-2.4587455218993321E-11</v>
      </c>
      <c r="MR64">
        <v>1.4197619451103709E-12</v>
      </c>
      <c r="MS64">
        <v>-1.4977075752539402E-11</v>
      </c>
      <c r="MT64">
        <v>-1.1118125192947669E-11</v>
      </c>
      <c r="MU64">
        <v>-3.3023076430759601E-11</v>
      </c>
      <c r="MV64">
        <v>-1.8546765349802293E-11</v>
      </c>
      <c r="MW64">
        <v>-3.5393121118159221E-11</v>
      </c>
      <c r="MX64">
        <v>-1.8724042841297411E-11</v>
      </c>
      <c r="MY64">
        <v>-9.0366847758547863E-12</v>
      </c>
      <c r="MZ64">
        <v>-2.7048191408248628E-11</v>
      </c>
      <c r="NA64">
        <v>-2.5058347272896423E-11</v>
      </c>
      <c r="NB64">
        <v>-1.4063057769775679E-11</v>
      </c>
      <c r="NC64">
        <v>-1.5458362059393958E-11</v>
      </c>
      <c r="ND64">
        <v>-2.2428454300204863E-11</v>
      </c>
      <c r="NE64">
        <v>-7.0743510771561398E-12</v>
      </c>
      <c r="NF64">
        <v>-3.7228296251842869E-11</v>
      </c>
      <c r="NG64">
        <v>-2.6969078894484886E-10</v>
      </c>
      <c r="NH64">
        <v>-2.2861524044639684E-11</v>
      </c>
      <c r="NI64">
        <v>-1.5958508011065202E-11</v>
      </c>
      <c r="NJ64">
        <v>-1.7167752331033583E-11</v>
      </c>
      <c r="NK64">
        <v>-1.6975235638741952E-11</v>
      </c>
      <c r="NL64">
        <v>-8.4137873674790627E-11</v>
      </c>
      <c r="NM64">
        <v>-1.8723138306307317E-11</v>
      </c>
      <c r="NN64">
        <v>-2.318950128696752E-11</v>
      </c>
      <c r="NO64">
        <v>-2.6355745440721452E-11</v>
      </c>
      <c r="NP64">
        <v>-3.2567699541039316E-11</v>
      </c>
      <c r="NQ64">
        <v>-1.7876516115874997E-11</v>
      </c>
      <c r="NR64">
        <v>-3.504026507152855E-11</v>
      </c>
      <c r="NS64">
        <v>-6.777979846406738E-12</v>
      </c>
      <c r="NT64">
        <v>-1.0577915961594013E-11</v>
      </c>
      <c r="NU64">
        <v>-1.3221694563855996E-11</v>
      </c>
      <c r="NV64">
        <v>-3.3469381381367427E-11</v>
      </c>
      <c r="NW64">
        <v>-1.518523573992756E-11</v>
      </c>
      <c r="NX64">
        <v>-1.9912638400055237E-11</v>
      </c>
      <c r="NY64">
        <v>-1.1147790955153708E-11</v>
      </c>
      <c r="NZ64">
        <v>-4.8904405338394728E-12</v>
      </c>
      <c r="OA64">
        <v>-1.6142436295296851E-11</v>
      </c>
      <c r="OB64">
        <v>-3.8129986503534191E-11</v>
      </c>
      <c r="OC64">
        <v>-2.3933246245821484E-11</v>
      </c>
      <c r="OD64">
        <v>-2.2210704070975734E-11</v>
      </c>
      <c r="OE64">
        <v>-1.175360246906581E-11</v>
      </c>
      <c r="OF64">
        <v>-9.9589005045902455E-12</v>
      </c>
      <c r="OG64">
        <v>-1.8437054006642634E-11</v>
      </c>
      <c r="OH64">
        <v>-2.408406061827685E-11</v>
      </c>
      <c r="OI64">
        <v>-2.6134921976555377E-11</v>
      </c>
      <c r="OJ64">
        <v>-1.3373638000436565E-11</v>
      </c>
      <c r="OK64">
        <v>-7.748842018895745E-12</v>
      </c>
      <c r="OL64">
        <v>-9.5418057654891352E-12</v>
      </c>
      <c r="OM64">
        <v>-2.3958807722281028E-11</v>
      </c>
      <c r="ON64">
        <v>-1.711996031703849E-11</v>
      </c>
      <c r="OO64">
        <v>-6.5271430284742742E-12</v>
      </c>
      <c r="OP64">
        <v>-1.0763216634477726E-11</v>
      </c>
      <c r="OQ64">
        <v>-2.213304855583149E-11</v>
      </c>
      <c r="OR64">
        <v>-1.6956260835116556E-11</v>
      </c>
      <c r="OS64">
        <v>-1.0211860837207428E-11</v>
      </c>
      <c r="OT64">
        <v>-1.4808722481267339E-11</v>
      </c>
      <c r="OU64">
        <v>-1.7084202147809592E-11</v>
      </c>
      <c r="OV64">
        <v>-1.0830789131937222E-11</v>
      </c>
      <c r="OW64">
        <v>-1.5115057951592032E-11</v>
      </c>
      <c r="OX64">
        <v>-1.9500082461970749E-11</v>
      </c>
      <c r="OY64">
        <v>-7.0778106353976588E-12</v>
      </c>
      <c r="OZ64">
        <v>-6.4499007906092078E-12</v>
      </c>
      <c r="PA64">
        <v>-3.3134196357229656E-11</v>
      </c>
      <c r="PB64">
        <v>-1.683103214674028E-11</v>
      </c>
      <c r="PC64">
        <v>-3.7376244814762784E-11</v>
      </c>
      <c r="PD64">
        <v>-1.7397611125873386E-11</v>
      </c>
      <c r="PE64">
        <v>-1.6085665756744634E-11</v>
      </c>
      <c r="PF64">
        <v>-2.3404266967452633E-11</v>
      </c>
      <c r="PG64">
        <v>-1.1126344721229081E-11</v>
      </c>
      <c r="PH64">
        <v>-5.4981008511781032E-13</v>
      </c>
      <c r="PI64">
        <v>-2.0149471337918817E-11</v>
      </c>
      <c r="PJ64">
        <v>-1.9674838758232232E-11</v>
      </c>
      <c r="PK64">
        <v>-2.5272422828427309E-11</v>
      </c>
      <c r="PL64">
        <v>-7.2362035529090486E-12</v>
      </c>
      <c r="PM64">
        <v>-1.2473470940080748E-11</v>
      </c>
      <c r="PN64">
        <v>-1.4306757867164261E-11</v>
      </c>
      <c r="PO64">
        <v>-2.3530282888498862E-11</v>
      </c>
      <c r="PP64">
        <v>-6.5138942227437577E-12</v>
      </c>
      <c r="PQ64">
        <v>-9.4787060362997826E-12</v>
      </c>
      <c r="PR64">
        <v>-7.0732563632530163E-12</v>
      </c>
      <c r="PS64">
        <v>-1.452166686101895E-11</v>
      </c>
      <c r="PT64">
        <v>-7.9059238162218496E-12</v>
      </c>
      <c r="PU64">
        <v>-4.0048342181052731E-12</v>
      </c>
      <c r="PV64">
        <v>-1.7415053295108213E-11</v>
      </c>
      <c r="PW64">
        <v>-1.5231670184648507E-11</v>
      </c>
    </row>
    <row r="65" spans="1:439">
      <c r="A65">
        <v>-1.3547245449097486E-15</v>
      </c>
      <c r="B65">
        <v>5.2926325462964132E-18</v>
      </c>
      <c r="C65">
        <v>-7.3119464137467721E-16</v>
      </c>
      <c r="D65">
        <v>-6.4699953332221251E-16</v>
      </c>
      <c r="E65">
        <v>-1.1168118295755916E-15</v>
      </c>
      <c r="F65">
        <v>9.4927128306780739E-17</v>
      </c>
      <c r="G65">
        <v>-3.2663495527906417E-16</v>
      </c>
      <c r="H65">
        <v>-6.4656345008705945E-16</v>
      </c>
      <c r="I65">
        <v>-9.1422905968578372E-16</v>
      </c>
      <c r="J65">
        <v>-8.9525273685265325E-16</v>
      </c>
      <c r="K65">
        <v>-5.7283909256500423E-16</v>
      </c>
      <c r="L65">
        <v>1.9209975681820961E-16</v>
      </c>
      <c r="M65">
        <v>-1.1017881477122371E-15</v>
      </c>
      <c r="N65">
        <v>-7.9805931930731181E-16</v>
      </c>
      <c r="O65">
        <v>-3.8571176972875554E-16</v>
      </c>
      <c r="P65">
        <v>-7.5479282048233763E-16</v>
      </c>
      <c r="Q65">
        <v>-1.2724119745145896E-15</v>
      </c>
      <c r="R65">
        <v>-6.8708495187662418E-16</v>
      </c>
      <c r="S65">
        <v>-7.7811049552144371E-16</v>
      </c>
      <c r="T65">
        <v>-6.0114255422590043E-16</v>
      </c>
      <c r="U65">
        <v>-3.1119200837748185E-16</v>
      </c>
      <c r="V65">
        <v>-6.4571169963190844E-12</v>
      </c>
      <c r="W65">
        <v>-1.6506570014934006E-11</v>
      </c>
      <c r="X65">
        <v>-6.4427631179997574E-16</v>
      </c>
      <c r="Y65">
        <v>-1.819124234585606E-11</v>
      </c>
      <c r="Z65">
        <v>-3.174281839024789E-12</v>
      </c>
      <c r="AA65">
        <v>-1.1770607715057544E-11</v>
      </c>
      <c r="AB65">
        <v>-9.1864401977467611E-12</v>
      </c>
      <c r="AC65">
        <v>-9.1057295028873094E-12</v>
      </c>
      <c r="AD65">
        <v>-1.4043381586823214E-11</v>
      </c>
      <c r="AE65">
        <v>-1.157532704698179E-11</v>
      </c>
      <c r="AF65">
        <v>-9.821498829993064E-12</v>
      </c>
      <c r="AG65">
        <v>-8.2177170075549529E-12</v>
      </c>
      <c r="AH65">
        <v>-6.9313009357353135E-12</v>
      </c>
      <c r="AI65">
        <v>-6.5021890527730007E-12</v>
      </c>
      <c r="AJ65">
        <v>-5.6606622000797105E-12</v>
      </c>
      <c r="AK65">
        <v>-1.3837779961570157E-11</v>
      </c>
      <c r="AL65">
        <v>-1.5529432162276366E-11</v>
      </c>
      <c r="AM65">
        <v>-2.0672391579124934E-12</v>
      </c>
      <c r="AN65">
        <v>-2.8145647141678386E-11</v>
      </c>
      <c r="AO65">
        <v>-3.546458262172754E-12</v>
      </c>
      <c r="AP65">
        <v>-8.2886203801851999E-12</v>
      </c>
      <c r="AQ65">
        <v>-1.2343043925054489E-11</v>
      </c>
      <c r="AR65">
        <v>-1.3885470495373816E-11</v>
      </c>
      <c r="AS65">
        <v>-2.9796634700806878E-11</v>
      </c>
      <c r="AT65">
        <v>-1.1100569003281163E-11</v>
      </c>
      <c r="AU65">
        <v>-2.8711597217908985E-11</v>
      </c>
      <c r="AV65">
        <v>-1.1213978005507218E-11</v>
      </c>
      <c r="AW65">
        <v>-1.4459285599008272E-11</v>
      </c>
      <c r="AX65">
        <v>2.9988499598623576E-12</v>
      </c>
      <c r="AY65">
        <v>-1.4215321130306541E-11</v>
      </c>
      <c r="AZ65">
        <v>-6.4284399877283103E-12</v>
      </c>
      <c r="BA65">
        <v>-1.3179667567751435E-11</v>
      </c>
      <c r="BB65">
        <v>-3.70391749187385E-12</v>
      </c>
      <c r="BC65">
        <v>-8.8744671704650585E-12</v>
      </c>
      <c r="BD65">
        <v>-1.5230166681863708E-11</v>
      </c>
      <c r="BE65">
        <v>-2.9209494027814167E-12</v>
      </c>
      <c r="BF65">
        <v>6.4969899678188177E-13</v>
      </c>
      <c r="BG65">
        <v>-9.6258096075629943E-12</v>
      </c>
      <c r="BH65">
        <v>-7.1494093802149246E-12</v>
      </c>
      <c r="BI65">
        <v>-8.3398117066398821E-12</v>
      </c>
      <c r="BJ65">
        <v>-2.0609328198955022E-11</v>
      </c>
      <c r="BK65">
        <v>7.6712638973701444E-12</v>
      </c>
      <c r="BL65">
        <v>-3.1851623412667207E-12</v>
      </c>
      <c r="BM65">
        <v>-3.6850677833595421E-11</v>
      </c>
      <c r="BN65">
        <v>-1.0474187293932805E-11</v>
      </c>
      <c r="BO65">
        <v>-1.9318709722384948E-11</v>
      </c>
      <c r="BP65">
        <v>-2.3768536398009804E-11</v>
      </c>
      <c r="BQ65">
        <v>-2.6141373377627557E-11</v>
      </c>
      <c r="BR65">
        <v>-8.1930865551646227E-12</v>
      </c>
      <c r="BS65">
        <v>-1.5455718623124404E-11</v>
      </c>
      <c r="BT65">
        <v>2.1685152319019819E-12</v>
      </c>
      <c r="BU65">
        <v>-7.2161074779520733E-12</v>
      </c>
      <c r="BV65">
        <v>-2.374315708789132E-11</v>
      </c>
      <c r="BW65">
        <v>-1.0352586290943287E-11</v>
      </c>
      <c r="BX65">
        <v>-9.9160756985542283E-12</v>
      </c>
      <c r="BY65">
        <v>-1.1211123551631656E-11</v>
      </c>
      <c r="BZ65">
        <v>-5.263729554260594E-12</v>
      </c>
      <c r="CA65">
        <v>-1.4051342417034719E-11</v>
      </c>
      <c r="CB65">
        <v>3.9025459674412084E-14</v>
      </c>
      <c r="CC65">
        <v>-1.2803808647284006E-11</v>
      </c>
      <c r="CD65">
        <v>-1.784653836711297E-11</v>
      </c>
      <c r="CE65">
        <v>-3.0939196142161573E-11</v>
      </c>
      <c r="CF65">
        <v>-1.8118460319504981E-11</v>
      </c>
      <c r="CG65">
        <v>-6.0643770516944112E-12</v>
      </c>
      <c r="CH65">
        <v>-1.5843489368157474E-11</v>
      </c>
      <c r="CI65">
        <v>-2.1263215238706826E-12</v>
      </c>
      <c r="CJ65">
        <v>-1.2461942357883992E-11</v>
      </c>
      <c r="CK65">
        <v>-6.55312799217564E-12</v>
      </c>
      <c r="CL65">
        <v>-2.4530908587473047E-11</v>
      </c>
      <c r="CM65">
        <v>-3.2966181269229836E-12</v>
      </c>
      <c r="CN65">
        <v>-2.214379292396179E-11</v>
      </c>
      <c r="CO65">
        <v>-1.7885113485578706E-11</v>
      </c>
      <c r="CP65">
        <v>-1.59915836396001E-11</v>
      </c>
      <c r="CQ65">
        <v>-1.054076219539321E-11</v>
      </c>
      <c r="CR65">
        <v>-4.0478432144403711E-12</v>
      </c>
      <c r="CS65">
        <v>-9.0062468821078973E-12</v>
      </c>
      <c r="CT65">
        <v>-1.2443921980376307E-12</v>
      </c>
      <c r="CU65">
        <v>-1.2113551084760464E-11</v>
      </c>
      <c r="CV65">
        <v>-6.8283901347027925E-12</v>
      </c>
      <c r="CW65">
        <v>-8.7888473401568203E-12</v>
      </c>
      <c r="CX65">
        <v>-2.3952891816433653E-11</v>
      </c>
      <c r="CY65">
        <v>-2.0513188095535923E-11</v>
      </c>
      <c r="CZ65">
        <v>1.4731951237842148E-12</v>
      </c>
      <c r="DA65">
        <v>-1.8177275888567676E-11</v>
      </c>
      <c r="DB65">
        <v>-6.4608412804320617E-12</v>
      </c>
      <c r="DC65">
        <v>-9.104785864457401E-12</v>
      </c>
      <c r="DD65">
        <v>-1.5682571486508842E-11</v>
      </c>
      <c r="DE65">
        <v>-1.4089299348020207E-11</v>
      </c>
      <c r="DF65">
        <v>-2.8263851314105012E-12</v>
      </c>
      <c r="DG65">
        <v>-1.5289304452255344E-11</v>
      </c>
      <c r="DH65">
        <v>-1.8136792592446195E-11</v>
      </c>
      <c r="DI65">
        <v>-5.1942637925264162E-12</v>
      </c>
      <c r="DJ65">
        <v>-2.4466567272109392E-11</v>
      </c>
      <c r="DK65">
        <v>-1.2133546540117709E-11</v>
      </c>
      <c r="DL65">
        <v>-1.4942926847283252E-11</v>
      </c>
      <c r="DM65">
        <v>-1.5167299885634538E-11</v>
      </c>
      <c r="DN65">
        <v>-1.3025255732918907E-11</v>
      </c>
      <c r="DO65">
        <v>-1.4555809151658864E-11</v>
      </c>
      <c r="DP65">
        <v>-1.1259954553927941E-11</v>
      </c>
      <c r="DQ65">
        <v>-3.2053166425290945E-11</v>
      </c>
      <c r="DR65">
        <v>-2.5864943662598916E-12</v>
      </c>
      <c r="DS65">
        <v>-3.3048154473635107E-11</v>
      </c>
      <c r="DT65">
        <v>-9.8320972852494574E-12</v>
      </c>
      <c r="DU65">
        <v>-1.0353956586682489E-11</v>
      </c>
      <c r="DV65">
        <v>-1.0473390287523394E-11</v>
      </c>
      <c r="DW65">
        <v>2.8702811593122523E-12</v>
      </c>
      <c r="DX65">
        <v>-6.4951791363220824E-12</v>
      </c>
      <c r="DY65">
        <v>-4.7528805390673673E-12</v>
      </c>
      <c r="DZ65">
        <v>-1.9902911705377114E-11</v>
      </c>
      <c r="EA65">
        <v>-1.371700652757804E-11</v>
      </c>
      <c r="EB65">
        <v>8.5218087042842783E-13</v>
      </c>
      <c r="EC65">
        <v>-2.4254635464590913E-11</v>
      </c>
      <c r="ED65">
        <v>-3.9005758537140562E-13</v>
      </c>
      <c r="EE65">
        <v>-9.9638381698778426E-12</v>
      </c>
      <c r="EF65">
        <v>-1.7986599395249243E-12</v>
      </c>
      <c r="EG65">
        <v>-4.4250720935168288E-12</v>
      </c>
      <c r="EH65">
        <v>-6.463807550687633E-12</v>
      </c>
      <c r="EI65">
        <v>-1.0876250665731844E-11</v>
      </c>
      <c r="EJ65">
        <v>-1.8020605216696395E-11</v>
      </c>
      <c r="EK65">
        <v>-8.9041138021690706E-12</v>
      </c>
      <c r="EL65">
        <v>-1.0654891880037083E-11</v>
      </c>
      <c r="EM65">
        <v>-3.8038096677405058E-12</v>
      </c>
      <c r="EN65">
        <v>-1.7559858905190421E-11</v>
      </c>
      <c r="EO65">
        <v>2.1846656718098388E-12</v>
      </c>
      <c r="EP65">
        <v>1.1207895794970683E-11</v>
      </c>
      <c r="EQ65">
        <v>-1.9784428964863638E-11</v>
      </c>
      <c r="ER65">
        <v>-1.1892188135792789E-11</v>
      </c>
      <c r="ES65">
        <v>-1.3168701640396011E-11</v>
      </c>
      <c r="ET65">
        <v>-8.024744108132971E-12</v>
      </c>
      <c r="EU65">
        <v>-1.3775893707034342E-11</v>
      </c>
      <c r="EV65">
        <v>-1.2576247545141812E-11</v>
      </c>
      <c r="EW65">
        <v>-2.070578066804357E-11</v>
      </c>
      <c r="EX65">
        <v>-2.019630884774958E-11</v>
      </c>
      <c r="EY65">
        <v>-1.2147301938190328E-11</v>
      </c>
      <c r="EZ65">
        <v>-5.8226021271015348E-11</v>
      </c>
      <c r="FA65">
        <v>-8.8502792647160036E-12</v>
      </c>
      <c r="FB65">
        <v>-1.5497632196859455E-11</v>
      </c>
      <c r="FC65">
        <v>-1.0364576914545129E-11</v>
      </c>
      <c r="FD65">
        <v>-1.8128053239167712E-12</v>
      </c>
      <c r="FE65">
        <v>-2.3476771018654696E-11</v>
      </c>
      <c r="FF65">
        <v>-1.761898661512723E-12</v>
      </c>
      <c r="FG65">
        <v>-1.0962244776523343E-11</v>
      </c>
      <c r="FH65">
        <v>-4.5245187401762862E-12</v>
      </c>
      <c r="FI65">
        <v>-1.9263990856158174E-11</v>
      </c>
      <c r="FJ65">
        <v>-2.1679472250069574E-11</v>
      </c>
      <c r="FK65">
        <v>-1.0372875107611181E-11</v>
      </c>
      <c r="FL65">
        <v>-2.2212295011025214E-12</v>
      </c>
      <c r="FM65">
        <v>-1.0187728362247208E-11</v>
      </c>
      <c r="FN65">
        <v>-1.5931754937793813E-11</v>
      </c>
      <c r="FO65">
        <v>-1.7135400385445304E-11</v>
      </c>
      <c r="FP65">
        <v>-1.3111098262300306E-11</v>
      </c>
      <c r="FQ65">
        <v>-1.5791522266380809E-11</v>
      </c>
      <c r="FR65">
        <v>-1.9964700938915863E-11</v>
      </c>
      <c r="FS65">
        <v>-1.1064276732330351E-11</v>
      </c>
      <c r="FT65">
        <v>-1.5960884197415812E-11</v>
      </c>
      <c r="FU65">
        <v>-9.71371882663764E-12</v>
      </c>
      <c r="FV65">
        <v>-9.9126300251875454E-12</v>
      </c>
      <c r="FW65">
        <v>-1.5235717300860462E-11</v>
      </c>
      <c r="FX65">
        <v>-4.6341417825845419E-12</v>
      </c>
      <c r="FY65">
        <v>4.8754848960059695E-12</v>
      </c>
      <c r="FZ65">
        <v>-1.0336563776853708E-11</v>
      </c>
      <c r="GA65">
        <v>-1.8488907933680289E-11</v>
      </c>
      <c r="GB65">
        <v>-1.9782302834193326E-11</v>
      </c>
      <c r="GC65">
        <v>-6.134929814595248E-12</v>
      </c>
      <c r="GD65">
        <v>-9.8811679114591766E-12</v>
      </c>
      <c r="GE65">
        <v>-1.6393675975850475E-11</v>
      </c>
      <c r="GF65">
        <v>-3.3024298782557651E-12</v>
      </c>
      <c r="GG65">
        <v>-1.1495539940021167E-11</v>
      </c>
      <c r="GH65">
        <v>-7.3183032970564971E-12</v>
      </c>
      <c r="GI65">
        <v>-3.7903738430533297E-11</v>
      </c>
      <c r="GJ65">
        <v>-9.941237389454391E-12</v>
      </c>
      <c r="GK65">
        <v>-6.4853951512884229E-12</v>
      </c>
      <c r="GL65">
        <v>-1.4081216645795292E-11</v>
      </c>
      <c r="GM65">
        <v>-6.2875411105897963E-12</v>
      </c>
      <c r="GN65">
        <v>-7.2918456259194805E-12</v>
      </c>
      <c r="GO65">
        <v>-1.4286390588812144E-11</v>
      </c>
      <c r="GP65">
        <v>-2.6262844206105299E-11</v>
      </c>
      <c r="GQ65">
        <v>-1.3773310590931417E-11</v>
      </c>
      <c r="GR65">
        <v>-2.2401746934709279E-11</v>
      </c>
      <c r="GS65">
        <v>-8.6550450603516968E-12</v>
      </c>
      <c r="GT65">
        <v>-8.6434701709998218E-12</v>
      </c>
      <c r="GU65">
        <v>-3.0274031593464042E-12</v>
      </c>
      <c r="GV65">
        <v>-4.6917894654716979E-12</v>
      </c>
      <c r="GW65">
        <v>-1.6478994437387629E-11</v>
      </c>
      <c r="GX65">
        <v>-1.110549105608311E-11</v>
      </c>
      <c r="GY65">
        <v>-1.3096120815227631E-11</v>
      </c>
      <c r="GZ65">
        <v>-1.3037877385565482E-11</v>
      </c>
      <c r="HA65">
        <v>-1.2186694310693733E-11</v>
      </c>
      <c r="HB65">
        <v>-1.2159989577225981E-11</v>
      </c>
      <c r="HC65">
        <v>-1.3962972348932234E-11</v>
      </c>
      <c r="HD65">
        <v>-1.4182827884978559E-11</v>
      </c>
      <c r="HE65">
        <v>-4.9834650898705267E-12</v>
      </c>
      <c r="HF65">
        <v>-8.4763390475000688E-12</v>
      </c>
      <c r="HG65">
        <v>-8.9433603379161609E-12</v>
      </c>
      <c r="HH65">
        <v>-1.4113349264822891E-11</v>
      </c>
      <c r="HI65">
        <v>-6.7657620709487392E-12</v>
      </c>
      <c r="HJ65">
        <v>-9.9275103157360147E-12</v>
      </c>
      <c r="HK65">
        <v>-1.0301238879032891E-11</v>
      </c>
      <c r="HL65">
        <v>-9.1711021845401983E-12</v>
      </c>
      <c r="HM65">
        <v>1.0171401982413787E-11</v>
      </c>
      <c r="HN65">
        <v>-9.8383435208199133E-12</v>
      </c>
      <c r="HO65">
        <v>-7.5174332468272034E-12</v>
      </c>
      <c r="HP65">
        <v>-1.3630188676449872E-11</v>
      </c>
      <c r="HQ65">
        <v>-2.3163114905951618E-11</v>
      </c>
      <c r="HR65">
        <v>-8.5410944246305843E-12</v>
      </c>
      <c r="HS65">
        <v>-1.2031721242816589E-12</v>
      </c>
      <c r="HT65">
        <v>7.8184569657171664E-12</v>
      </c>
      <c r="HU65">
        <v>-2.074190455045277E-12</v>
      </c>
      <c r="HV65">
        <v>-1.4993914894130891E-11</v>
      </c>
      <c r="HW65">
        <v>-1.4106106938897832E-11</v>
      </c>
      <c r="HX65">
        <v>-1.1709444740064099E-11</v>
      </c>
      <c r="HY65">
        <v>-1.6778078238847779E-11</v>
      </c>
      <c r="HZ65">
        <v>-3.7776119631268749E-12</v>
      </c>
      <c r="IA65">
        <v>-1.0044794603511552E-11</v>
      </c>
      <c r="IB65">
        <v>-1.3163060717779529E-11</v>
      </c>
      <c r="IC65">
        <v>-1.8979029041479179E-11</v>
      </c>
      <c r="ID65">
        <v>-2.0922230232604696E-11</v>
      </c>
      <c r="IE65">
        <v>-2.1286527514926504E-11</v>
      </c>
      <c r="IF65">
        <v>-2.7947137534110347E-11</v>
      </c>
      <c r="IG65">
        <v>-1.4075058850133375E-11</v>
      </c>
      <c r="IH65">
        <v>-1.0075114865384543E-11</v>
      </c>
      <c r="II65">
        <v>-1.8897252354352718E-11</v>
      </c>
      <c r="IJ65">
        <v>-1.2257200477666357E-11</v>
      </c>
      <c r="IK65">
        <v>-7.7173880537903304E-12</v>
      </c>
      <c r="IL65">
        <v>-3.2256927811894292E-12</v>
      </c>
      <c r="IM65">
        <v>-4.5909084929875849E-11</v>
      </c>
      <c r="IN65">
        <v>-2.2437171897347152E-11</v>
      </c>
      <c r="IO65">
        <v>-1.7921698028809252E-11</v>
      </c>
      <c r="IP65">
        <v>-1.2650191479483577E-11</v>
      </c>
      <c r="IQ65">
        <v>-1.1833575116021049E-11</v>
      </c>
      <c r="IR65">
        <v>-7.5282095206564132E-12</v>
      </c>
      <c r="IS65">
        <v>-1.008726665732882E-11</v>
      </c>
      <c r="IT65">
        <v>-1.6533277242040222E-11</v>
      </c>
      <c r="IU65">
        <v>-4.6827079470760849E-12</v>
      </c>
      <c r="IV65">
        <v>-1.6706933080181366E-11</v>
      </c>
      <c r="IW65">
        <v>-9.6021681225237555E-12</v>
      </c>
      <c r="IX65">
        <v>6.8050118129384737E-12</v>
      </c>
      <c r="IY65">
        <v>-1.9215832332872055E-11</v>
      </c>
      <c r="IZ65">
        <v>-1.222877673854041E-11</v>
      </c>
      <c r="JA65">
        <v>-1.4890337875471918E-11</v>
      </c>
      <c r="JB65">
        <v>-1.2804061941653938E-11</v>
      </c>
      <c r="JC65">
        <v>-6.1649551067059359E-12</v>
      </c>
      <c r="JD65">
        <v>-1.0222771882741638E-11</v>
      </c>
      <c r="JE65">
        <v>-2.3151804547076655E-11</v>
      </c>
      <c r="JF65">
        <v>-1.4275592083479893E-11</v>
      </c>
      <c r="JG65">
        <v>-1.4443143549998151E-11</v>
      </c>
      <c r="JH65">
        <v>-1.7739600646915025E-11</v>
      </c>
      <c r="JI65">
        <v>-1.4966091732791081E-11</v>
      </c>
      <c r="JJ65">
        <v>-2.4996147116797805E-11</v>
      </c>
      <c r="JK65">
        <v>-1.4743672031439544E-11</v>
      </c>
      <c r="JL65">
        <v>-2.1353359513377165E-11</v>
      </c>
      <c r="JM65">
        <v>2.5328105348605146E-12</v>
      </c>
      <c r="JN65">
        <v>-9.1939282086750425E-12</v>
      </c>
      <c r="JO65">
        <v>-2.1935812137539127E-11</v>
      </c>
      <c r="JP65">
        <v>9.5669397441944796E-12</v>
      </c>
      <c r="JQ65">
        <v>-1.5737107550075914E-11</v>
      </c>
      <c r="JR65">
        <v>-1.1343212608824256E-11</v>
      </c>
      <c r="JS65">
        <v>-1.4168039760972656E-11</v>
      </c>
      <c r="JT65">
        <v>-1.5040289850308553E-11</v>
      </c>
      <c r="JU65">
        <v>-1.9370360843492134E-11</v>
      </c>
      <c r="JV65">
        <v>-2.2974510793620966E-11</v>
      </c>
      <c r="JW65">
        <v>-1.4705714861733689E-11</v>
      </c>
      <c r="JX65">
        <v>-1.0160857776243138E-11</v>
      </c>
      <c r="JY65">
        <v>-1.38268354670557E-11</v>
      </c>
      <c r="JZ65">
        <v>-1.4998832440319528E-11</v>
      </c>
      <c r="KA65">
        <v>-9.9546086951372667E-12</v>
      </c>
      <c r="KB65">
        <v>4.2112110246959485E-12</v>
      </c>
      <c r="KC65">
        <v>-2.7366064230110125E-11</v>
      </c>
      <c r="KD65">
        <v>-8.1643901875786523E-12</v>
      </c>
      <c r="KE65">
        <v>-1.7376492228676765E-11</v>
      </c>
      <c r="KF65">
        <v>-1.5231710599103893E-11</v>
      </c>
      <c r="KG65">
        <v>-1.928583647087401E-11</v>
      </c>
      <c r="KH65">
        <v>-1.2723084447022454E-11</v>
      </c>
      <c r="KI65">
        <v>-1.6272012496394941E-11</v>
      </c>
      <c r="KJ65">
        <v>-2.0150882569020026E-11</v>
      </c>
      <c r="KK65">
        <v>-1.6358874593126945E-11</v>
      </c>
      <c r="KL65">
        <v>1.1214016430273647E-11</v>
      </c>
      <c r="KM65">
        <v>-1.328316956547498E-11</v>
      </c>
      <c r="KN65">
        <v>-1.0797619980919045E-11</v>
      </c>
      <c r="KO65">
        <v>-1.2848052884368371E-11</v>
      </c>
      <c r="KP65">
        <v>-2.7693506816893822E-11</v>
      </c>
      <c r="KQ65">
        <v>-4.4553816182041834E-12</v>
      </c>
      <c r="KR65">
        <v>-5.6636197111800757E-12</v>
      </c>
      <c r="KS65">
        <v>-9.4751951163134649E-12</v>
      </c>
      <c r="KT65">
        <v>-9.1914930000820542E-12</v>
      </c>
      <c r="KU65">
        <v>-4.0514669989681457E-12</v>
      </c>
      <c r="KV65">
        <v>-9.8009580646303063E-12</v>
      </c>
      <c r="KW65">
        <v>-1.3372127753141086E-11</v>
      </c>
      <c r="KX65">
        <v>-9.3392130513724557E-12</v>
      </c>
      <c r="KY65">
        <v>-1.3196258217705401E-11</v>
      </c>
      <c r="KZ65">
        <v>-1.1702988062384983E-11</v>
      </c>
      <c r="LA65">
        <v>-3.402128388948531E-11</v>
      </c>
      <c r="LB65">
        <v>-4.8488010098123144E-12</v>
      </c>
      <c r="LC65">
        <v>-2.7026958700698079E-12</v>
      </c>
      <c r="LD65">
        <v>-1.0500303251922345E-11</v>
      </c>
      <c r="LE65">
        <v>-1.3135719918028572E-11</v>
      </c>
      <c r="LF65">
        <v>-2.5215217726592341E-11</v>
      </c>
      <c r="LG65">
        <v>-1.3676994809251532E-11</v>
      </c>
      <c r="LH65">
        <v>-2.3203919121577848E-11</v>
      </c>
      <c r="LI65">
        <v>-3.1343515180282481E-11</v>
      </c>
      <c r="LJ65">
        <v>-9.0638989681304395E-12</v>
      </c>
      <c r="LK65">
        <v>-1.5015238988667611E-11</v>
      </c>
      <c r="LL65">
        <v>-7.275945172806468E-12</v>
      </c>
      <c r="LM65">
        <v>-1.4809460338953496E-11</v>
      </c>
      <c r="LN65">
        <v>-1.1912467998467199E-11</v>
      </c>
      <c r="LO65">
        <v>-1.7705571690465573E-11</v>
      </c>
      <c r="LP65">
        <v>-1.6206418982764385E-11</v>
      </c>
      <c r="LQ65">
        <v>-2.2970312863905485E-11</v>
      </c>
      <c r="LR65">
        <v>-1.9579846972928806E-11</v>
      </c>
      <c r="LS65">
        <v>-1.5195581672295216E-11</v>
      </c>
      <c r="LT65">
        <v>-1.0149742501357043E-11</v>
      </c>
      <c r="LU65">
        <v>-3.1098071903870601E-11</v>
      </c>
      <c r="LV65">
        <v>-1.5409469740342086E-11</v>
      </c>
      <c r="LW65">
        <v>-1.1950629054452826E-11</v>
      </c>
      <c r="LX65">
        <v>2.8404858303815842E-11</v>
      </c>
      <c r="LY65">
        <v>-8.6263402648257769E-12</v>
      </c>
      <c r="LZ65">
        <v>-9.4433983932899697E-12</v>
      </c>
      <c r="MA65">
        <v>-1.5575141859009727E-11</v>
      </c>
      <c r="MB65">
        <v>-7.659405066111105E-12</v>
      </c>
      <c r="MC65">
        <v>-4.1193554521645813E-11</v>
      </c>
      <c r="MD65">
        <v>-5.9578315010957557E-12</v>
      </c>
      <c r="ME65">
        <v>-1.5623572306507179E-11</v>
      </c>
      <c r="MF65">
        <v>-2.4299643443710854E-11</v>
      </c>
      <c r="MG65">
        <v>-1.340728524033487E-11</v>
      </c>
      <c r="MH65">
        <v>-1.5619987890220133E-11</v>
      </c>
      <c r="MI65">
        <v>-1.4386819822645133E-11</v>
      </c>
      <c r="MJ65">
        <v>-1.2653126060952713E-11</v>
      </c>
      <c r="MK65">
        <v>-2.8479573481690485E-13</v>
      </c>
      <c r="ML65">
        <v>-2.6855973010498964E-11</v>
      </c>
      <c r="MM65">
        <v>-2.3193757147218194E-11</v>
      </c>
      <c r="MN65">
        <v>-4.1719657295857084E-12</v>
      </c>
      <c r="MO65">
        <v>-4.7602955984190164E-11</v>
      </c>
      <c r="MP65">
        <v>-2.1453373994938156E-11</v>
      </c>
      <c r="MQ65">
        <v>-1.8139792776111613E-11</v>
      </c>
      <c r="MR65">
        <v>1.0475673596657315E-12</v>
      </c>
      <c r="MS65">
        <v>-1.1049574886349323E-11</v>
      </c>
      <c r="MT65">
        <v>-8.2026192680820951E-12</v>
      </c>
      <c r="MU65">
        <v>-2.4363297985027896E-11</v>
      </c>
      <c r="MV65">
        <v>-1.3683175997299675E-11</v>
      </c>
      <c r="MW65">
        <v>-2.6111852268829538E-11</v>
      </c>
      <c r="MX65">
        <v>-1.3813947122289172E-11</v>
      </c>
      <c r="MY65">
        <v>-6.6669298948265084E-12</v>
      </c>
      <c r="MZ65">
        <v>-1.9955235410507117E-11</v>
      </c>
      <c r="NA65">
        <v>-1.8487162469122329E-11</v>
      </c>
      <c r="NB65">
        <v>-1.0375192460752173E-11</v>
      </c>
      <c r="NC65">
        <v>-1.1404604888425861E-11</v>
      </c>
      <c r="ND65">
        <v>-1.6546938492227572E-11</v>
      </c>
      <c r="NE65">
        <v>-5.2191782330026878E-12</v>
      </c>
      <c r="NF65">
        <v>-2.7465749772853043E-11</v>
      </c>
      <c r="NG65">
        <v>-2.0142968790884239E-10</v>
      </c>
      <c r="NH65">
        <v>-1.6866465099944848E-11</v>
      </c>
      <c r="NI65">
        <v>-1.1773641586595878E-11</v>
      </c>
      <c r="NJ65">
        <v>-1.2665772335434987E-11</v>
      </c>
      <c r="NK65">
        <v>-1.2523720456453891E-11</v>
      </c>
      <c r="NL65">
        <v>-6.2075730185802496E-11</v>
      </c>
      <c r="NM65">
        <v>-1.3813280783448984E-11</v>
      </c>
      <c r="NN65">
        <v>-1.7108405796283626E-11</v>
      </c>
      <c r="NO65">
        <v>-1.9444390826373485E-11</v>
      </c>
      <c r="NP65">
        <v>-2.4027344766011429E-11</v>
      </c>
      <c r="NQ65">
        <v>-1.3188687739353599E-11</v>
      </c>
      <c r="NR65">
        <v>-2.5851474963204326E-11</v>
      </c>
      <c r="NS65">
        <v>-5.0005331512160537E-12</v>
      </c>
      <c r="NT65">
        <v>-7.8039872718049973E-12</v>
      </c>
      <c r="NU65">
        <v>-9.754460245612881E-12</v>
      </c>
      <c r="NV65">
        <v>-2.4692627179175866E-11</v>
      </c>
      <c r="NW65">
        <v>-1.1203141885379691E-11</v>
      </c>
      <c r="NX65">
        <v>-1.4690871950245428E-11</v>
      </c>
      <c r="NY65">
        <v>-8.2244345480466042E-12</v>
      </c>
      <c r="NZ65">
        <v>-3.6079664025407321E-12</v>
      </c>
      <c r="OA65">
        <v>-1.1909396530918347E-11</v>
      </c>
      <c r="OB65">
        <v>-2.8131063075826526E-11</v>
      </c>
      <c r="OC65">
        <v>-1.7657144967051393E-11</v>
      </c>
      <c r="OD65">
        <v>-1.638627992370389E-11</v>
      </c>
      <c r="OE65">
        <v>-8.6713955737332499E-12</v>
      </c>
      <c r="OF65">
        <v>-7.3473337058334017E-12</v>
      </c>
      <c r="OG65">
        <v>-1.3602178127375314E-11</v>
      </c>
      <c r="OH65">
        <v>-1.7768339597582893E-11</v>
      </c>
      <c r="OI65">
        <v>-1.9281450064395255E-11</v>
      </c>
      <c r="OJ65">
        <v>-9.8665642680019037E-12</v>
      </c>
      <c r="OK65">
        <v>-5.7167815983743404E-12</v>
      </c>
      <c r="OL65">
        <v>-7.0395921671707108E-12</v>
      </c>
      <c r="OM65">
        <v>-1.7675997539733039E-11</v>
      </c>
      <c r="ON65">
        <v>-1.263055445676698E-11</v>
      </c>
      <c r="OO65">
        <v>-4.8153289529633019E-12</v>
      </c>
      <c r="OP65">
        <v>-7.9407317294271955E-12</v>
      </c>
      <c r="OQ65">
        <v>-1.6329021165782388E-11</v>
      </c>
      <c r="OR65">
        <v>-1.2509722665399674E-11</v>
      </c>
      <c r="OS65">
        <v>-7.5339171479016979E-12</v>
      </c>
      <c r="OT65">
        <v>-1.0925397520867158E-11</v>
      </c>
      <c r="OU65">
        <v>-1.260409017287887E-11</v>
      </c>
      <c r="OV65">
        <v>-7.9905786325709516E-12</v>
      </c>
      <c r="OW65">
        <v>-1.1151316322476383E-11</v>
      </c>
      <c r="OX65">
        <v>-1.4386419434594769E-11</v>
      </c>
      <c r="OY65">
        <v>-5.2217585316844543E-12</v>
      </c>
      <c r="OZ65">
        <v>-4.7585005605071901E-12</v>
      </c>
      <c r="PA65">
        <v>-2.4445147894270773E-11</v>
      </c>
      <c r="PB65">
        <v>-1.2417330203178447E-11</v>
      </c>
      <c r="PC65">
        <v>-2.7574944422178983E-11</v>
      </c>
      <c r="PD65">
        <v>-1.2835326895966052E-11</v>
      </c>
      <c r="PE65">
        <v>-1.1867465872818676E-11</v>
      </c>
      <c r="PF65">
        <v>-1.7266855932749033E-11</v>
      </c>
      <c r="PG65">
        <v>-8.2085924810261377E-12</v>
      </c>
      <c r="PH65">
        <v>-4.0550686425714075E-13</v>
      </c>
      <c r="PI65">
        <v>-1.4865577505857427E-11</v>
      </c>
      <c r="PJ65">
        <v>-1.4515435774632601E-11</v>
      </c>
      <c r="PK65">
        <v>-1.8645071411199256E-11</v>
      </c>
      <c r="PL65">
        <v>-5.3385801920019452E-12</v>
      </c>
      <c r="PM65">
        <v>-9.2024260919685668E-12</v>
      </c>
      <c r="PN65">
        <v>-1.0554988040920134E-11</v>
      </c>
      <c r="PO65">
        <v>-1.7359860983566547E-11</v>
      </c>
      <c r="PP65">
        <v>-4.805638494519397E-12</v>
      </c>
      <c r="PQ65">
        <v>-6.992985459350248E-12</v>
      </c>
      <c r="PR65">
        <v>-5.2183183833488004E-12</v>
      </c>
      <c r="PS65">
        <v>-1.0713561415733951E-11</v>
      </c>
      <c r="PT65">
        <v>-5.8326022835017128E-12</v>
      </c>
      <c r="PU65">
        <v>-2.9545825419535363E-12</v>
      </c>
      <c r="PV65">
        <v>-1.2848240065125367E-11</v>
      </c>
      <c r="PW65">
        <v>-1.1237383466190815E-11</v>
      </c>
    </row>
    <row r="66" spans="1:439">
      <c r="A66">
        <v>-8.5875076805505117E-16</v>
      </c>
      <c r="B66">
        <v>3.3549641373538386E-18</v>
      </c>
      <c r="C66">
        <v>-4.6349936024822914E-16</v>
      </c>
      <c r="D66">
        <v>-4.101286481147534E-16</v>
      </c>
      <c r="E66">
        <v>-7.0793949960128812E-16</v>
      </c>
      <c r="F66">
        <v>6.0173667517444826E-17</v>
      </c>
      <c r="G66">
        <v>-2.070516990139943E-16</v>
      </c>
      <c r="H66">
        <v>-4.0985221788790883E-16</v>
      </c>
      <c r="I66">
        <v>-5.7952364569855549E-16</v>
      </c>
      <c r="J66">
        <v>-5.6749468241665302E-16</v>
      </c>
      <c r="K66">
        <v>-3.6311884401924758E-16</v>
      </c>
      <c r="L66">
        <v>1.2177074249571231E-16</v>
      </c>
      <c r="M66">
        <v>-6.984160888181655E-16</v>
      </c>
      <c r="N66">
        <v>-5.0588442940945028E-16</v>
      </c>
      <c r="O66">
        <v>-2.4450009394632264E-16</v>
      </c>
      <c r="P66">
        <v>-4.7845808710531784E-16</v>
      </c>
      <c r="Q66">
        <v>-8.0657335413637815E-16</v>
      </c>
      <c r="R66">
        <v>-4.3553852505302239E-16</v>
      </c>
      <c r="S66">
        <v>-4.9323900432117127E-16</v>
      </c>
      <c r="T66">
        <v>-3.8106021780719894E-16</v>
      </c>
      <c r="U66">
        <v>-1.972626478455066E-16</v>
      </c>
      <c r="V66">
        <v>-4.7637997028705617E-12</v>
      </c>
      <c r="W66">
        <v>-1.2177955697271817E-11</v>
      </c>
      <c r="X66">
        <v>-4.084024163264597E-16</v>
      </c>
      <c r="Y66">
        <v>-1.3420810663014787E-11</v>
      </c>
      <c r="Z66">
        <v>-2.3418233252680054E-12</v>
      </c>
      <c r="AA66">
        <v>-8.6839210879054088E-12</v>
      </c>
      <c r="AB66">
        <v>-6.7773441196822487E-12</v>
      </c>
      <c r="AC66">
        <v>-6.7178453996253258E-12</v>
      </c>
      <c r="AD66">
        <v>-1.0360679072718274E-11</v>
      </c>
      <c r="AE66">
        <v>-8.5398829378095766E-12</v>
      </c>
      <c r="AF66">
        <v>-7.2459475424794056E-12</v>
      </c>
      <c r="AG66">
        <v>-6.0627197056930206E-12</v>
      </c>
      <c r="AH66">
        <v>-5.113665341371356E-12</v>
      </c>
      <c r="AI66">
        <v>-4.7970512756339204E-12</v>
      </c>
      <c r="AJ66">
        <v>-4.1762025767946521E-12</v>
      </c>
      <c r="AK66">
        <v>-1.0209043590858136E-11</v>
      </c>
      <c r="AL66">
        <v>-1.1457090964480329E-11</v>
      </c>
      <c r="AM66">
        <v>-1.5251068534450788E-12</v>
      </c>
      <c r="AN66">
        <v>-2.076491207890333E-11</v>
      </c>
      <c r="AO66">
        <v>-2.6163676259895773E-12</v>
      </c>
      <c r="AP66">
        <v>-6.1150120206536887E-12</v>
      </c>
      <c r="AQ66">
        <v>-9.1062412334230546E-12</v>
      </c>
      <c r="AR66">
        <v>-1.0244192339428213E-11</v>
      </c>
      <c r="AS66">
        <v>-2.1982936943886927E-11</v>
      </c>
      <c r="AT66">
        <v>-8.1896220347041279E-12</v>
      </c>
      <c r="AU66">
        <v>-2.1182725614240704E-11</v>
      </c>
      <c r="AV66">
        <v>-8.2732303719762967E-12</v>
      </c>
      <c r="AW66">
        <v>-1.066754832320621E-11</v>
      </c>
      <c r="AX66">
        <v>2.2125913180423463E-12</v>
      </c>
      <c r="AY66">
        <v>-1.0487558035812306E-11</v>
      </c>
      <c r="AZ66">
        <v>-4.742625026735073E-12</v>
      </c>
      <c r="BA66">
        <v>-9.7234761559631142E-12</v>
      </c>
      <c r="BB66">
        <v>-2.7325718551965508E-12</v>
      </c>
      <c r="BC66">
        <v>-6.5472537934992447E-12</v>
      </c>
      <c r="BD66">
        <v>-1.1236261894209059E-11</v>
      </c>
      <c r="BE66">
        <v>-2.1549777236144047E-12</v>
      </c>
      <c r="BF66">
        <v>4.7936928178171395E-13</v>
      </c>
      <c r="BG66">
        <v>-7.1015503622339931E-12</v>
      </c>
      <c r="BH66">
        <v>-5.2745887475403083E-12</v>
      </c>
      <c r="BI66">
        <v>-6.1528044765646173E-12</v>
      </c>
      <c r="BJ66">
        <v>-1.5204954454641047E-11</v>
      </c>
      <c r="BK66">
        <v>5.6597772990904782E-12</v>
      </c>
      <c r="BL66">
        <v>-2.3498035277453328E-12</v>
      </c>
      <c r="BM66">
        <v>-2.7187179899872904E-11</v>
      </c>
      <c r="BN66">
        <v>-7.7274781646476063E-12</v>
      </c>
      <c r="BO66">
        <v>-1.4252646321969612E-11</v>
      </c>
      <c r="BP66">
        <v>-1.7535554582156558E-11</v>
      </c>
      <c r="BQ66">
        <v>-1.9286210437211439E-11</v>
      </c>
      <c r="BR66">
        <v>-6.0445158839065972E-12</v>
      </c>
      <c r="BS66">
        <v>-1.1402694668116831E-11</v>
      </c>
      <c r="BT66">
        <v>1.5998975780143751E-12</v>
      </c>
      <c r="BU66">
        <v>-5.323793029495349E-12</v>
      </c>
      <c r="BV66">
        <v>-1.751689491048893E-11</v>
      </c>
      <c r="BW66">
        <v>-7.6377906038744201E-12</v>
      </c>
      <c r="BX66">
        <v>-7.3157069355009088E-12</v>
      </c>
      <c r="BY66">
        <v>-8.2711972486975288E-12</v>
      </c>
      <c r="BZ66">
        <v>-3.8833761405498575E-12</v>
      </c>
      <c r="CA66">
        <v>-1.0366515454571249E-11</v>
      </c>
      <c r="CB66">
        <v>2.8845100793437728E-14</v>
      </c>
      <c r="CC66">
        <v>-9.4462062279227912E-12</v>
      </c>
      <c r="CD66">
        <v>-1.3166521795167874E-11</v>
      </c>
      <c r="CE66">
        <v>-2.28258620258454E-11</v>
      </c>
      <c r="CF66">
        <v>-1.3367150558187385E-11</v>
      </c>
      <c r="CG66">
        <v>-4.4740502798422487E-12</v>
      </c>
      <c r="CH66">
        <v>-1.1688772584188769E-11</v>
      </c>
      <c r="CI66">
        <v>-1.5685200306336843E-12</v>
      </c>
      <c r="CJ66">
        <v>-9.193969092296785E-12</v>
      </c>
      <c r="CK66">
        <v>-4.8346518807663735E-12</v>
      </c>
      <c r="CL66">
        <v>-1.8098030993332386E-11</v>
      </c>
      <c r="CM66">
        <v>-2.4320072411474286E-12</v>
      </c>
      <c r="CN66">
        <v>-1.6336944893951706E-11</v>
      </c>
      <c r="CO66">
        <v>-1.3194998825573157E-11</v>
      </c>
      <c r="CP66">
        <v>-1.1798030741310054E-11</v>
      </c>
      <c r="CQ66">
        <v>-7.7766038140686915E-12</v>
      </c>
      <c r="CR66">
        <v>-2.9863267225254496E-12</v>
      </c>
      <c r="CS66">
        <v>-6.6444182138538861E-12</v>
      </c>
      <c r="CT66">
        <v>-9.1802463663771734E-13</v>
      </c>
      <c r="CU66">
        <v>-8.9368092762497739E-12</v>
      </c>
      <c r="CV66">
        <v>-5.0377161421182583E-12</v>
      </c>
      <c r="CW66">
        <v>-6.4840820457926968E-12</v>
      </c>
      <c r="CX66">
        <v>-1.7671627708261329E-11</v>
      </c>
      <c r="CY66">
        <v>-1.5133945130123501E-11</v>
      </c>
      <c r="CZ66">
        <v>1.0868874246523603E-12</v>
      </c>
      <c r="DA66">
        <v>-1.3410562310808651E-11</v>
      </c>
      <c r="DB66">
        <v>-4.7665446820787943E-12</v>
      </c>
      <c r="DC66">
        <v>-6.7171868165461723E-12</v>
      </c>
      <c r="DD66">
        <v>-1.1570019105903388E-11</v>
      </c>
      <c r="DE66">
        <v>-1.0394578665583983E-11</v>
      </c>
      <c r="DF66">
        <v>-2.0850336461771656E-12</v>
      </c>
      <c r="DG66">
        <v>-1.1279903795062483E-11</v>
      </c>
      <c r="DH66">
        <v>-1.3380676742789224E-11</v>
      </c>
      <c r="DI66">
        <v>-3.8321206115047753E-12</v>
      </c>
      <c r="DJ66">
        <v>-1.8050584291360612E-11</v>
      </c>
      <c r="DK66">
        <v>-8.9516530998758081E-12</v>
      </c>
      <c r="DL66">
        <v>-1.1024348664215576E-11</v>
      </c>
      <c r="DM66">
        <v>-1.1189852824704216E-11</v>
      </c>
      <c r="DN66">
        <v>-9.609557590263452E-12</v>
      </c>
      <c r="DO66">
        <v>-1.0738727788979329E-11</v>
      </c>
      <c r="DP66">
        <v>-8.3071960366263847E-12</v>
      </c>
      <c r="DQ66">
        <v>-2.3647846821004272E-11</v>
      </c>
      <c r="DR66">
        <v>-1.9081586113960211E-12</v>
      </c>
      <c r="DS66">
        <v>-2.4381903087479456E-11</v>
      </c>
      <c r="DT66">
        <v>-7.253741513732753E-12</v>
      </c>
      <c r="DU66">
        <v>-7.6387547593699714E-12</v>
      </c>
      <c r="DV66">
        <v>-7.7268640407837777E-12</v>
      </c>
      <c r="DW66">
        <v>2.1176555878159377E-12</v>
      </c>
      <c r="DX66">
        <v>-4.791867650332038E-12</v>
      </c>
      <c r="DY66">
        <v>-3.5064699196883094E-12</v>
      </c>
      <c r="DZ66">
        <v>-1.4683638610431253E-11</v>
      </c>
      <c r="EA66">
        <v>-1.0119902102897583E-11</v>
      </c>
      <c r="EB66">
        <v>6.2873815626568377E-13</v>
      </c>
      <c r="EC66">
        <v>-1.7894179536875855E-11</v>
      </c>
      <c r="ED66">
        <v>-2.8753921344808828E-13</v>
      </c>
      <c r="EE66">
        <v>-7.3509297351454852E-12</v>
      </c>
      <c r="EF66">
        <v>-1.3269497994579382E-12</v>
      </c>
      <c r="EG66">
        <v>-3.2646093313940704E-12</v>
      </c>
      <c r="EH66">
        <v>-4.7687060060329234E-12</v>
      </c>
      <c r="EI66">
        <v>-8.0240531469329037E-12</v>
      </c>
      <c r="EJ66">
        <v>-1.3294927135761599E-11</v>
      </c>
      <c r="EK66">
        <v>-6.5691023108578014E-12</v>
      </c>
      <c r="EL66">
        <v>-7.8607912808680706E-12</v>
      </c>
      <c r="EM66">
        <v>-2.8062819332668785E-12</v>
      </c>
      <c r="EN66">
        <v>-1.2955102639518801E-11</v>
      </c>
      <c r="EO66">
        <v>1.6118229409040269E-12</v>
      </c>
      <c r="EP66">
        <v>8.2688753208192663E-12</v>
      </c>
      <c r="EQ66">
        <v>-1.4596262187274641E-11</v>
      </c>
      <c r="ER66">
        <v>-8.7736032101161215E-12</v>
      </c>
      <c r="ES66">
        <v>-9.7153603602318753E-12</v>
      </c>
      <c r="ET66">
        <v>-5.9203359843394999E-12</v>
      </c>
      <c r="EU66">
        <v>-1.0163378923675139E-11</v>
      </c>
      <c r="EV66">
        <v>-9.2782475518604897E-12</v>
      </c>
      <c r="EW66">
        <v>-1.5276054299556041E-11</v>
      </c>
      <c r="EX66">
        <v>-1.4900146838607161E-11</v>
      </c>
      <c r="EY66">
        <v>-8.9618188952845443E-12</v>
      </c>
      <c r="EZ66">
        <v>-4.3130364434273215E-11</v>
      </c>
      <c r="FA66">
        <v>-6.5293722296234599E-12</v>
      </c>
      <c r="FB66">
        <v>-1.1433576784448012E-11</v>
      </c>
      <c r="FC66">
        <v>-7.6466092944837876E-12</v>
      </c>
      <c r="FD66">
        <v>-1.337338770002689E-12</v>
      </c>
      <c r="FE66">
        <v>-1.732031513734859E-11</v>
      </c>
      <c r="FF66">
        <v>-1.2998498186159994E-12</v>
      </c>
      <c r="FG66">
        <v>-8.0875692936741609E-12</v>
      </c>
      <c r="FH66">
        <v>-3.3379836210633792E-12</v>
      </c>
      <c r="FI66">
        <v>-1.4212260102867184E-11</v>
      </c>
      <c r="FJ66">
        <v>-1.5994319500364651E-11</v>
      </c>
      <c r="FK66">
        <v>-7.6526966447052056E-12</v>
      </c>
      <c r="FL66">
        <v>-1.6387290787727485E-12</v>
      </c>
      <c r="FM66">
        <v>-7.5161390782200948E-12</v>
      </c>
      <c r="FN66">
        <v>-1.1753695559986433E-11</v>
      </c>
      <c r="FO66">
        <v>-1.2641802132686067E-11</v>
      </c>
      <c r="FP66">
        <v>-9.672902628308842E-12</v>
      </c>
      <c r="FQ66">
        <v>-1.1650405057254638E-11</v>
      </c>
      <c r="FR66">
        <v>-1.4729231603339967E-11</v>
      </c>
      <c r="FS66">
        <v>-8.1627873507545574E-12</v>
      </c>
      <c r="FT66">
        <v>-1.1775373346218613E-11</v>
      </c>
      <c r="FU66">
        <v>-7.1664236154161802E-12</v>
      </c>
      <c r="FV66">
        <v>-7.3131766871541487E-12</v>
      </c>
      <c r="FW66">
        <v>-1.1240391655592666E-11</v>
      </c>
      <c r="FX66">
        <v>-3.4188686669733455E-12</v>
      </c>
      <c r="FY66">
        <v>3.5970649587444018E-12</v>
      </c>
      <c r="FZ66">
        <v>-7.6259378581607116E-12</v>
      </c>
      <c r="GA66">
        <v>-1.3640413964202891E-11</v>
      </c>
      <c r="GB66">
        <v>-1.459464264888122E-11</v>
      </c>
      <c r="GC66">
        <v>-4.5260747143049443E-12</v>
      </c>
      <c r="GD66">
        <v>-7.2899476364678909E-12</v>
      </c>
      <c r="GE66">
        <v>-1.2094689040426777E-11</v>
      </c>
      <c r="GF66">
        <v>-2.4363717756092119E-12</v>
      </c>
      <c r="GG66">
        <v>-8.4807650572371421E-12</v>
      </c>
      <c r="GH66">
        <v>-5.3991743866513038E-12</v>
      </c>
      <c r="GI66">
        <v>-2.7968133657895421E-11</v>
      </c>
      <c r="GJ66">
        <v>-7.3342879976158141E-12</v>
      </c>
      <c r="GK66">
        <v>-4.7846540849675766E-12</v>
      </c>
      <c r="GL66">
        <v>-1.0388610957525854E-11</v>
      </c>
      <c r="GM66">
        <v>-4.6387153767028616E-12</v>
      </c>
      <c r="GN66">
        <v>-5.379671539076821E-12</v>
      </c>
      <c r="GO66">
        <v>-1.0539945432914522E-11</v>
      </c>
      <c r="GP66">
        <v>-1.9375825966769773E-11</v>
      </c>
      <c r="GQ66">
        <v>-1.0161479588778133E-11</v>
      </c>
      <c r="GR66">
        <v>-1.6527204381626159E-11</v>
      </c>
      <c r="GS66">
        <v>-6.3853869274618813E-12</v>
      </c>
      <c r="GT66">
        <v>-6.3768283938911115E-12</v>
      </c>
      <c r="GU66">
        <v>-2.2334670199702746E-12</v>
      </c>
      <c r="GV66">
        <v>-3.4613943527068336E-12</v>
      </c>
      <c r="GW66">
        <v>-1.2157576743062624E-11</v>
      </c>
      <c r="GX66">
        <v>-8.1932328821743885E-12</v>
      </c>
      <c r="GY66">
        <v>-9.6618533855484754E-12</v>
      </c>
      <c r="GZ66">
        <v>-9.6188832495357527E-12</v>
      </c>
      <c r="HA66">
        <v>-8.9909184792122126E-12</v>
      </c>
      <c r="HB66">
        <v>-8.9712007488517885E-12</v>
      </c>
      <c r="HC66">
        <v>-1.0301383037843412E-11</v>
      </c>
      <c r="HD66">
        <v>-1.0463595254224896E-11</v>
      </c>
      <c r="HE66">
        <v>-3.6765829320793071E-12</v>
      </c>
      <c r="HF66">
        <v>-6.2535380861088019E-12</v>
      </c>
      <c r="HG66">
        <v>-6.5980710579921946E-12</v>
      </c>
      <c r="HH66">
        <v>-1.0412332297802136E-11</v>
      </c>
      <c r="HI66">
        <v>-4.9915050537555429E-12</v>
      </c>
      <c r="HJ66">
        <v>-7.3240561488100466E-12</v>
      </c>
      <c r="HK66">
        <v>-7.5998677491298556E-12</v>
      </c>
      <c r="HL66">
        <v>-6.7660832153880422E-12</v>
      </c>
      <c r="HM66">
        <v>7.5041443764314446E-12</v>
      </c>
      <c r="HN66">
        <v>-7.2583607687173506E-12</v>
      </c>
      <c r="HO66">
        <v>-5.5460874511319098E-12</v>
      </c>
      <c r="HP66">
        <v>-1.0055881131098108E-11</v>
      </c>
      <c r="HQ66">
        <v>-1.7088946033123128E-11</v>
      </c>
      <c r="HR66">
        <v>-6.3013064138618013E-12</v>
      </c>
      <c r="HS66">
        <v>-8.875961290471154E-13</v>
      </c>
      <c r="HT66">
        <v>5.7684205326995862E-12</v>
      </c>
      <c r="HU66">
        <v>-1.5302045798274587E-12</v>
      </c>
      <c r="HV66">
        <v>-1.1061972593450277E-11</v>
      </c>
      <c r="HW66">
        <v>-1.0406998583645811E-11</v>
      </c>
      <c r="HX66">
        <v>-8.6386457030835909E-12</v>
      </c>
      <c r="HY66">
        <v>-1.2378261358546629E-11</v>
      </c>
      <c r="HZ66">
        <v>-2.786891882446367E-12</v>
      </c>
      <c r="IA66">
        <v>-7.4106829435914733E-12</v>
      </c>
      <c r="IB66">
        <v>-9.7112550537162579E-12</v>
      </c>
      <c r="IC66">
        <v>-1.400205656495253E-11</v>
      </c>
      <c r="ID66">
        <v>-1.5435705926109135E-11</v>
      </c>
      <c r="IE66">
        <v>-1.5704467722871927E-11</v>
      </c>
      <c r="IF66">
        <v>-2.0618678193651878E-11</v>
      </c>
      <c r="IG66">
        <v>-1.0384110235037065E-11</v>
      </c>
      <c r="IH66">
        <v>-7.4330316083750397E-12</v>
      </c>
      <c r="II66">
        <v>-1.3941747813379955E-11</v>
      </c>
      <c r="IJ66">
        <v>-9.0429360022786584E-12</v>
      </c>
      <c r="IK66">
        <v>-5.6935862320335572E-12</v>
      </c>
      <c r="IL66">
        <v>-2.3797733617939819E-12</v>
      </c>
      <c r="IM66">
        <v>-3.3870219565386963E-11</v>
      </c>
      <c r="IN66">
        <v>-1.6553360030093372E-11</v>
      </c>
      <c r="IO66">
        <v>-1.3221993502375092E-11</v>
      </c>
      <c r="IP66">
        <v>-9.3328360783446723E-12</v>
      </c>
      <c r="IQ66">
        <v>-8.7303772844911873E-12</v>
      </c>
      <c r="IR66">
        <v>-5.5540768857099169E-12</v>
      </c>
      <c r="IS66">
        <v>-7.4419610680058577E-12</v>
      </c>
      <c r="IT66">
        <v>-1.2197674781642986E-11</v>
      </c>
      <c r="IU66">
        <v>-3.4546959218094811E-12</v>
      </c>
      <c r="IV66">
        <v>-1.2325766066658025E-11</v>
      </c>
      <c r="IW66">
        <v>-7.0841340111217066E-12</v>
      </c>
      <c r="IX66">
        <v>5.0210028537847856E-12</v>
      </c>
      <c r="IY66">
        <v>-1.4176747612168823E-11</v>
      </c>
      <c r="IZ66">
        <v>-9.0219367758591539E-12</v>
      </c>
      <c r="JA66">
        <v>-1.0985551511902189E-11</v>
      </c>
      <c r="JB66">
        <v>-9.4463567116865845E-12</v>
      </c>
      <c r="JC66">
        <v>-4.5482522715043733E-12</v>
      </c>
      <c r="JD66">
        <v>-7.5420079131079447E-12</v>
      </c>
      <c r="JE66">
        <v>-1.708059542575967E-11</v>
      </c>
      <c r="JF66">
        <v>-1.0532035215686551E-11</v>
      </c>
      <c r="JG66">
        <v>-1.0655604145689642E-11</v>
      </c>
      <c r="JH66">
        <v>-1.3087628804767148E-11</v>
      </c>
      <c r="JI66">
        <v>-1.1041410366497666E-11</v>
      </c>
      <c r="JJ66">
        <v>-1.8441350049004539E-11</v>
      </c>
      <c r="JK66">
        <v>-1.0877370490688935E-11</v>
      </c>
      <c r="JL66">
        <v>-1.5753775015162458E-11</v>
      </c>
      <c r="JM66">
        <v>1.868663350992652E-12</v>
      </c>
      <c r="JN66">
        <v>-6.7829605811134022E-12</v>
      </c>
      <c r="JO66">
        <v>-1.6183440877096537E-11</v>
      </c>
      <c r="JP66">
        <v>7.0582265837849432E-12</v>
      </c>
      <c r="JQ66">
        <v>-1.1610270591493937E-11</v>
      </c>
      <c r="JR66">
        <v>-8.3686243452928641E-12</v>
      </c>
      <c r="JS66">
        <v>-1.0452634463727706E-11</v>
      </c>
      <c r="JT66">
        <v>-1.1096177970782733E-11</v>
      </c>
      <c r="JU66">
        <v>-1.4290725807999771E-11</v>
      </c>
      <c r="JV66">
        <v>-1.6949796199786254E-11</v>
      </c>
      <c r="JW66">
        <v>-1.0849391554899639E-11</v>
      </c>
      <c r="JX66">
        <v>-7.4963151370610863E-12</v>
      </c>
      <c r="JY66">
        <v>-1.0200946175748962E-11</v>
      </c>
      <c r="JZ66">
        <v>-1.1065591169487461E-11</v>
      </c>
      <c r="KA66">
        <v>-7.344142026141711E-12</v>
      </c>
      <c r="KB66">
        <v>3.1069093538230892E-12</v>
      </c>
      <c r="KC66">
        <v>-2.0189706531805116E-11</v>
      </c>
      <c r="KD66">
        <v>-6.0233289667741151E-12</v>
      </c>
      <c r="KE66">
        <v>-1.2819746929302111E-11</v>
      </c>
      <c r="KF66">
        <v>-1.1237381118614467E-11</v>
      </c>
      <c r="KG66">
        <v>-1.4228464136726091E-11</v>
      </c>
      <c r="KH66">
        <v>-9.3866194506444443E-12</v>
      </c>
      <c r="KI66">
        <v>-1.200496383664561E-11</v>
      </c>
      <c r="KJ66">
        <v>-1.4866604527184678E-11</v>
      </c>
      <c r="KK66">
        <v>-1.2068997994824698E-11</v>
      </c>
      <c r="KL66">
        <v>8.2739914935357398E-12</v>
      </c>
      <c r="KM66">
        <v>-9.7998381233160837E-12</v>
      </c>
      <c r="KN66">
        <v>-7.9660854063020449E-12</v>
      </c>
      <c r="KO66">
        <v>-9.4788414817039112E-12</v>
      </c>
      <c r="KP66">
        <v>-2.0431293977572708E-11</v>
      </c>
      <c r="KQ66">
        <v>-3.2869740818515096E-12</v>
      </c>
      <c r="KR66">
        <v>-4.1783347768820972E-12</v>
      </c>
      <c r="KS66">
        <v>-6.9904370571510283E-12</v>
      </c>
      <c r="KT66">
        <v>-6.781153124624022E-12</v>
      </c>
      <c r="KU66">
        <v>-2.9890529814106725E-12</v>
      </c>
      <c r="KV66">
        <v>-7.2308124763878663E-12</v>
      </c>
      <c r="KW66">
        <v>-9.8654813175842148E-12</v>
      </c>
      <c r="KX66">
        <v>-6.8901189014340516E-12</v>
      </c>
      <c r="KY66">
        <v>-9.7356710347900602E-12</v>
      </c>
      <c r="KZ66">
        <v>-8.6340465326366081E-12</v>
      </c>
      <c r="LA66">
        <v>-2.5099737434495047E-11</v>
      </c>
      <c r="LB66">
        <v>-3.5772383997105111E-12</v>
      </c>
      <c r="LC66">
        <v>-1.9939491642444455E-12</v>
      </c>
      <c r="LD66">
        <v>-7.7467394520302557E-12</v>
      </c>
      <c r="LE66">
        <v>-9.691063130774412E-12</v>
      </c>
      <c r="LF66">
        <v>-1.8602914549942963E-11</v>
      </c>
      <c r="LG66">
        <v>-1.0090403402097222E-11</v>
      </c>
      <c r="LH66">
        <v>-1.7119005068908428E-11</v>
      </c>
      <c r="LI66">
        <v>-2.3124170131498899E-11</v>
      </c>
      <c r="LJ66">
        <v>-6.6869943558021575E-12</v>
      </c>
      <c r="LK66">
        <v>-1.107771225355377E-11</v>
      </c>
      <c r="LL66">
        <v>-5.3679182981672798E-12</v>
      </c>
      <c r="LM66">
        <v>-1.092589783659268E-11</v>
      </c>
      <c r="LN66">
        <v>-8.7885693743657351E-12</v>
      </c>
      <c r="LO66">
        <v>-1.3062575757503003E-11</v>
      </c>
      <c r="LP66">
        <v>-1.1956519560370703E-11</v>
      </c>
      <c r="LQ66">
        <v>-1.6946678471234612E-11</v>
      </c>
      <c r="LR66">
        <v>-1.4445263155951836E-11</v>
      </c>
      <c r="LS66">
        <v>-1.1210806764049278E-11</v>
      </c>
      <c r="LT66">
        <v>-7.4880811128537231E-12</v>
      </c>
      <c r="LU66">
        <v>-2.2943088630453727E-11</v>
      </c>
      <c r="LV66">
        <v>-1.1368557456092602E-11</v>
      </c>
      <c r="LW66">
        <v>-8.8167024120384598E-12</v>
      </c>
      <c r="LX66">
        <v>2.0956529274693092E-11</v>
      </c>
      <c r="LY66">
        <v>-6.3642037193623857E-12</v>
      </c>
      <c r="LZ66">
        <v>-6.9670003489798366E-12</v>
      </c>
      <c r="MA66">
        <v>-1.1490809695923322E-11</v>
      </c>
      <c r="MB66">
        <v>-5.6508195457139427E-12</v>
      </c>
      <c r="MC66">
        <v>-3.0392525534049157E-11</v>
      </c>
      <c r="MD66">
        <v>-4.3954454651993024E-12</v>
      </c>
      <c r="ME66">
        <v>-1.1526510183710133E-11</v>
      </c>
      <c r="MF66">
        <v>-1.7927481105623606E-11</v>
      </c>
      <c r="MG66">
        <v>-9.8914166530142861E-12</v>
      </c>
      <c r="MH66">
        <v>-1.1523855298834322E-11</v>
      </c>
      <c r="MI66">
        <v>-1.0614057125122647E-11</v>
      </c>
      <c r="MJ66">
        <v>-9.3350245129199978E-12</v>
      </c>
      <c r="MK66">
        <v>-2.1008126953847276E-13</v>
      </c>
      <c r="ML66">
        <v>-1.9813405782713252E-11</v>
      </c>
      <c r="MM66">
        <v>-1.7111565123393639E-11</v>
      </c>
      <c r="MN66">
        <v>-3.0778743942067119E-12</v>
      </c>
      <c r="MO66">
        <v>-3.5121058507527871E-11</v>
      </c>
      <c r="MP66">
        <v>-1.5827538102735999E-11</v>
      </c>
      <c r="MQ66">
        <v>-1.3382901992249569E-11</v>
      </c>
      <c r="MR66">
        <v>7.7293131460300116E-13</v>
      </c>
      <c r="MS66">
        <v>-8.151985093750057E-12</v>
      </c>
      <c r="MT66">
        <v>-6.0516313873788905E-12</v>
      </c>
      <c r="MU66">
        <v>-1.7974378715025753E-11</v>
      </c>
      <c r="MV66">
        <v>-1.0094966583128412E-11</v>
      </c>
      <c r="MW66">
        <v>-1.9264410465232936E-11</v>
      </c>
      <c r="MX66">
        <v>-1.01914333819688E-11</v>
      </c>
      <c r="MY66">
        <v>-4.9186074066883182E-12</v>
      </c>
      <c r="MZ66">
        <v>-1.4722268451297576E-11</v>
      </c>
      <c r="NA66">
        <v>-1.3639154723687164E-11</v>
      </c>
      <c r="NB66">
        <v>-7.6544171772851385E-12</v>
      </c>
      <c r="NC66">
        <v>-8.4138841221542326E-12</v>
      </c>
      <c r="ND66">
        <v>-1.2207739628724964E-11</v>
      </c>
      <c r="NE66">
        <v>-3.8505018588438149E-12</v>
      </c>
      <c r="NF66">
        <v>-2.0263247805130242E-11</v>
      </c>
      <c r="NG66">
        <v>-1.5041406030146271E-10</v>
      </c>
      <c r="NH66">
        <v>-1.2443489335732523E-11</v>
      </c>
      <c r="NI66">
        <v>-8.6861755526034495E-12</v>
      </c>
      <c r="NJ66">
        <v>-9.3443527024122564E-12</v>
      </c>
      <c r="NK66">
        <v>-9.2395394067862149E-12</v>
      </c>
      <c r="NL66">
        <v>-4.5798342588258306E-11</v>
      </c>
      <c r="NM66">
        <v>-1.0190942412229612E-11</v>
      </c>
      <c r="NN66">
        <v>-1.2621965782037438E-11</v>
      </c>
      <c r="NO66">
        <v>-1.4345397067578331E-11</v>
      </c>
      <c r="NP66">
        <v>-1.7726529583938088E-11</v>
      </c>
      <c r="NQ66">
        <v>-9.7301498519371431E-12</v>
      </c>
      <c r="NR66">
        <v>-1.9072280240572433E-11</v>
      </c>
      <c r="NS66">
        <v>-3.6891980064027113E-12</v>
      </c>
      <c r="NT66">
        <v>-5.7574815196649887E-12</v>
      </c>
      <c r="NU66">
        <v>-7.1964609115772868E-12</v>
      </c>
      <c r="NV66">
        <v>-1.8217384576409719E-11</v>
      </c>
      <c r="NW66">
        <v>-8.2652773760131131E-12</v>
      </c>
      <c r="NX66">
        <v>-1.0838409909465044E-11</v>
      </c>
      <c r="NY66">
        <v>-6.0676808553794846E-12</v>
      </c>
      <c r="NZ66">
        <v>-2.6618085767068956E-12</v>
      </c>
      <c r="OA66">
        <v>-8.7863681041559702E-12</v>
      </c>
      <c r="OB66">
        <v>-2.07541412339644E-11</v>
      </c>
      <c r="OC66">
        <v>-1.3026824840437561E-11</v>
      </c>
      <c r="OD66">
        <v>-1.2089205158090848E-11</v>
      </c>
      <c r="OE66">
        <v>-6.3974417382776197E-12</v>
      </c>
      <c r="OF66">
        <v>-5.4206008067447275E-12</v>
      </c>
      <c r="OG66">
        <v>-1.0035173352082368E-11</v>
      </c>
      <c r="OH66">
        <v>-1.3108815256482112E-11</v>
      </c>
      <c r="OI66">
        <v>-1.4225169452272364E-11</v>
      </c>
      <c r="OJ66">
        <v>-7.2791706779787258E-12</v>
      </c>
      <c r="OK66">
        <v>-4.2176077542898852E-12</v>
      </c>
      <c r="OL66">
        <v>-5.1935452346546234E-12</v>
      </c>
      <c r="OM66">
        <v>-1.3040729917184639E-11</v>
      </c>
      <c r="ON66">
        <v>-9.318396464714648E-12</v>
      </c>
      <c r="OO66">
        <v>-3.5524687637718538E-12</v>
      </c>
      <c r="OP66">
        <v>-5.8583895272224531E-12</v>
      </c>
      <c r="OQ66">
        <v>-1.2046982483506449E-11</v>
      </c>
      <c r="OR66">
        <v>-9.229213074413313E-12</v>
      </c>
      <c r="OS66">
        <v>-5.5582288083541509E-12</v>
      </c>
      <c r="OT66">
        <v>-8.0603891332171186E-12</v>
      </c>
      <c r="OU66">
        <v>-9.2988193594349495E-12</v>
      </c>
      <c r="OV66">
        <v>-5.8951611451946133E-12</v>
      </c>
      <c r="OW66">
        <v>-8.2270101170997843E-12</v>
      </c>
      <c r="OX66">
        <v>-1.0613743114622112E-11</v>
      </c>
      <c r="OY66">
        <v>-3.852423231982514E-12</v>
      </c>
      <c r="OZ66">
        <v>-3.510643127166852E-12</v>
      </c>
      <c r="PA66">
        <v>-1.803468190660357E-11</v>
      </c>
      <c r="PB66">
        <v>-9.1610472770330242E-12</v>
      </c>
      <c r="PC66">
        <v>-2.0343835168607583E-11</v>
      </c>
      <c r="PD66">
        <v>-9.4694266807657834E-12</v>
      </c>
      <c r="PE66">
        <v>-8.755403170364306E-12</v>
      </c>
      <c r="PF66">
        <v>-1.2738866807924332E-11</v>
      </c>
      <c r="PG66">
        <v>-6.0559806088243864E-12</v>
      </c>
      <c r="PH66">
        <v>-2.9908985464148011E-13</v>
      </c>
      <c r="PI66">
        <v>-1.0967287729456428E-11</v>
      </c>
      <c r="PJ66">
        <v>-1.0708982022354414E-11</v>
      </c>
      <c r="PK66">
        <v>-1.3755636163431104E-11</v>
      </c>
      <c r="PL66">
        <v>-3.9385877886238081E-12</v>
      </c>
      <c r="PM66">
        <v>-6.7891767778839778E-12</v>
      </c>
      <c r="PN66">
        <v>-7.7870652404941845E-12</v>
      </c>
      <c r="PO66">
        <v>-1.2807504706015236E-11</v>
      </c>
      <c r="PP66">
        <v>-3.545372769731958E-12</v>
      </c>
      <c r="PQ66">
        <v>-5.159126300238671E-12</v>
      </c>
      <c r="PR66">
        <v>-3.8498343988655037E-12</v>
      </c>
      <c r="PS66">
        <v>-7.9040682844782895E-12</v>
      </c>
      <c r="PT66">
        <v>-4.3030124804612779E-12</v>
      </c>
      <c r="PU66">
        <v>-2.1797563700986422E-12</v>
      </c>
      <c r="PV66">
        <v>-9.4789820417966007E-12</v>
      </c>
      <c r="PW66">
        <v>-8.2905293542529877E-12</v>
      </c>
    </row>
    <row r="67" spans="1:439">
      <c r="A67">
        <v>-5.4435633015290886E-16</v>
      </c>
      <c r="B67">
        <v>2.1266891786785319E-18</v>
      </c>
      <c r="C67">
        <v>-2.9380912385602956E-16</v>
      </c>
      <c r="D67">
        <v>-2.599777887639791E-16</v>
      </c>
      <c r="E67">
        <v>-4.4875808244812576E-16</v>
      </c>
      <c r="F67">
        <v>3.8143682707817706E-17</v>
      </c>
      <c r="G67">
        <v>-1.3124867798657641E-16</v>
      </c>
      <c r="H67">
        <v>-2.5980256150423107E-16</v>
      </c>
      <c r="I67">
        <v>-3.6735613724548879E-16</v>
      </c>
      <c r="J67">
        <v>-3.5973105840857443E-16</v>
      </c>
      <c r="K67">
        <v>-2.3017859045105384E-16</v>
      </c>
      <c r="L67">
        <v>7.7189653821318552E-17</v>
      </c>
      <c r="M67">
        <v>-4.4272125647104202E-16</v>
      </c>
      <c r="N67">
        <v>-3.206767338310817E-16</v>
      </c>
      <c r="O67">
        <v>-1.549869634047767E-16</v>
      </c>
      <c r="P67">
        <v>-3.0329136009816333E-16</v>
      </c>
      <c r="Q67">
        <v>-5.1128140399879602E-16</v>
      </c>
      <c r="R67">
        <v>-2.76084938677895E-16</v>
      </c>
      <c r="S67">
        <v>-3.1266088400556187E-16</v>
      </c>
      <c r="T67">
        <v>-2.4155150650124049E-16</v>
      </c>
      <c r="U67">
        <v>-1.250435310493136E-16</v>
      </c>
      <c r="V67">
        <v>-3.5145369722234988E-12</v>
      </c>
      <c r="W67">
        <v>-8.984446872749765E-12</v>
      </c>
      <c r="X67">
        <v>-2.5888354205559233E-16</v>
      </c>
      <c r="Y67">
        <v>-9.9013567055487153E-12</v>
      </c>
      <c r="Z67">
        <v>-1.7276804872289665E-12</v>
      </c>
      <c r="AA67">
        <v>-6.4066697034181652E-12</v>
      </c>
      <c r="AB67">
        <v>-5.0000226069813153E-12</v>
      </c>
      <c r="AC67">
        <v>-4.9561562707038033E-12</v>
      </c>
      <c r="AD67">
        <v>-7.6437116326715914E-12</v>
      </c>
      <c r="AE67">
        <v>-6.3004245371864227E-12</v>
      </c>
      <c r="AF67">
        <v>-5.3457916057899889E-12</v>
      </c>
      <c r="AG67">
        <v>-4.4728401499448437E-12</v>
      </c>
      <c r="AH67">
        <v>-3.7726737874142443E-12</v>
      </c>
      <c r="AI67">
        <v>-3.539068139065396E-12</v>
      </c>
      <c r="AJ67">
        <v>-3.0810286293782664E-12</v>
      </c>
      <c r="AK67">
        <v>-7.531872274862337E-12</v>
      </c>
      <c r="AL67">
        <v>-8.4526400750013961E-12</v>
      </c>
      <c r="AM67">
        <v>-1.1251498140636391E-12</v>
      </c>
      <c r="AN67">
        <v>-1.5319626400485687E-11</v>
      </c>
      <c r="AO67">
        <v>-1.9302075226934193E-12</v>
      </c>
      <c r="AP67">
        <v>-4.5114083032748261E-12</v>
      </c>
      <c r="AQ67">
        <v>-6.7182401843484002E-12</v>
      </c>
      <c r="AR67">
        <v>-7.5577811483874885E-12</v>
      </c>
      <c r="AS67">
        <v>-1.6218231012341922E-11</v>
      </c>
      <c r="AT67">
        <v>-6.0420140423438565E-12</v>
      </c>
      <c r="AU67">
        <v>-1.562804831386639E-11</v>
      </c>
      <c r="AV67">
        <v>-6.1036586773519377E-12</v>
      </c>
      <c r="AW67">
        <v>-7.8701275848494087E-12</v>
      </c>
      <c r="AX67">
        <v>1.6324617020884183E-12</v>
      </c>
      <c r="AY67">
        <v>-7.7373360870984438E-12</v>
      </c>
      <c r="AZ67">
        <v>-3.4989037889157165E-12</v>
      </c>
      <c r="BA67">
        <v>-7.1736158880689742E-12</v>
      </c>
      <c r="BB67">
        <v>-2.0159618274778475E-12</v>
      </c>
      <c r="BC67">
        <v>-4.8303162057445724E-12</v>
      </c>
      <c r="BD67">
        <v>-8.2896940766532092E-12</v>
      </c>
      <c r="BE67">
        <v>-1.5898669120376836E-12</v>
      </c>
      <c r="BF67">
        <v>3.5368929093911666E-13</v>
      </c>
      <c r="BG67">
        <v>-5.2392450399619854E-12</v>
      </c>
      <c r="BH67">
        <v>-3.8914040000178006E-12</v>
      </c>
      <c r="BI67">
        <v>-4.5393062407906612E-12</v>
      </c>
      <c r="BJ67">
        <v>-1.1217738118481082E-11</v>
      </c>
      <c r="BK67">
        <v>4.1756979145653865E-12</v>
      </c>
      <c r="BL67">
        <v>-1.7335381671266452E-12</v>
      </c>
      <c r="BM67">
        <v>-2.0057744091471926E-11</v>
      </c>
      <c r="BN67">
        <v>-5.7010474480326026E-12</v>
      </c>
      <c r="BO67">
        <v>-1.0515073819080676E-11</v>
      </c>
      <c r="BP67">
        <v>-1.2937073432024818E-11</v>
      </c>
      <c r="BQ67">
        <v>-1.4228681961863131E-11</v>
      </c>
      <c r="BR67">
        <v>-4.4593895305674391E-12</v>
      </c>
      <c r="BS67">
        <v>-8.4125001952441449E-12</v>
      </c>
      <c r="BT67">
        <v>1.1803738437487038E-12</v>
      </c>
      <c r="BU67">
        <v>-3.9277030875387956E-12</v>
      </c>
      <c r="BV67">
        <v>-1.2923347756237754E-11</v>
      </c>
      <c r="BW67">
        <v>-5.6348953090025534E-12</v>
      </c>
      <c r="BX67">
        <v>-5.3972473532618926E-12</v>
      </c>
      <c r="BY67">
        <v>-6.1022048548739404E-12</v>
      </c>
      <c r="BZ67">
        <v>-2.8650023731066528E-12</v>
      </c>
      <c r="CA67">
        <v>-7.6479941519200958E-12</v>
      </c>
      <c r="CB67">
        <v>2.131477499214685E-14</v>
      </c>
      <c r="CC67">
        <v>-6.9690723989119801E-12</v>
      </c>
      <c r="CD67">
        <v>-9.7137652986513436E-12</v>
      </c>
      <c r="CE67">
        <v>-1.6840100057633841E-11</v>
      </c>
      <c r="CF67">
        <v>-9.8617909925763532E-12</v>
      </c>
      <c r="CG67">
        <v>-3.3007705466703385E-12</v>
      </c>
      <c r="CH67">
        <v>-8.6235544892010393E-12</v>
      </c>
      <c r="CI67">
        <v>-1.1570670982151383E-12</v>
      </c>
      <c r="CJ67">
        <v>-6.7829681795397125E-12</v>
      </c>
      <c r="CK67">
        <v>-3.5668209555365138E-12</v>
      </c>
      <c r="CL67">
        <v>-1.3352063984152944E-11</v>
      </c>
      <c r="CM67">
        <v>-1.7941695891233641E-12</v>
      </c>
      <c r="CN67">
        <v>-1.2052826364772392E-11</v>
      </c>
      <c r="CO67">
        <v>-9.7347858160075782E-12</v>
      </c>
      <c r="CP67">
        <v>-8.7041608212334864E-12</v>
      </c>
      <c r="CQ67">
        <v>-5.737296293088751E-12</v>
      </c>
      <c r="CR67">
        <v>-2.2031847310807055E-12</v>
      </c>
      <c r="CS67">
        <v>-4.9019638144817289E-12</v>
      </c>
      <c r="CT67">
        <v>-6.7725727941947973E-13</v>
      </c>
      <c r="CU67">
        <v>-6.5931632329191901E-12</v>
      </c>
      <c r="CV67">
        <v>-3.7166252307574983E-12</v>
      </c>
      <c r="CW67">
        <v>-4.7837075623941066E-12</v>
      </c>
      <c r="CX67">
        <v>-1.303750266446969E-11</v>
      </c>
      <c r="CY67">
        <v>-1.1165298765414771E-11</v>
      </c>
      <c r="CZ67">
        <v>8.0187617470718132E-13</v>
      </c>
      <c r="DA67">
        <v>-9.8938310927346763E-12</v>
      </c>
      <c r="DB67">
        <v>-3.5165604279624718E-12</v>
      </c>
      <c r="DC67">
        <v>-4.9556942262382545E-12</v>
      </c>
      <c r="DD67">
        <v>-8.5359209766367743E-12</v>
      </c>
      <c r="DE67">
        <v>-7.6687361548562692E-12</v>
      </c>
      <c r="DF67">
        <v>-1.538151950953115E-12</v>
      </c>
      <c r="DG67">
        <v>-8.3218991792805048E-12</v>
      </c>
      <c r="DH67">
        <v>-9.8717709312179257E-12</v>
      </c>
      <c r="DI67">
        <v>-2.8271840154954249E-12</v>
      </c>
      <c r="DJ67">
        <v>-1.3317073510727891E-11</v>
      </c>
      <c r="DK67">
        <v>-6.6041727089202277E-12</v>
      </c>
      <c r="DL67">
        <v>-8.1333535891039302E-12</v>
      </c>
      <c r="DM67">
        <v>-8.2554372996430928E-12</v>
      </c>
      <c r="DN67">
        <v>-7.0895715720000176E-12</v>
      </c>
      <c r="DO67">
        <v>-7.9226207907689318E-12</v>
      </c>
      <c r="DP67">
        <v>-6.1287463345304753E-12</v>
      </c>
      <c r="DQ67">
        <v>-1.7446617276213139E-11</v>
      </c>
      <c r="DR67">
        <v>-1.4077283853364671E-12</v>
      </c>
      <c r="DS67">
        <v>-1.7988170431351251E-11</v>
      </c>
      <c r="DT67">
        <v>-5.3515257434460686E-12</v>
      </c>
      <c r="DU67">
        <v>-5.6355769617394906E-12</v>
      </c>
      <c r="DV67">
        <v>-5.7005778122508044E-12</v>
      </c>
      <c r="DW67">
        <v>1.5623694646564637E-12</v>
      </c>
      <c r="DX67">
        <v>-3.5352362699487792E-12</v>
      </c>
      <c r="DY67">
        <v>-2.5869220958686275E-12</v>
      </c>
      <c r="DZ67">
        <v>-1.0833037075221606E-11</v>
      </c>
      <c r="EA67">
        <v>-7.46608213649958E-12</v>
      </c>
      <c r="EB67">
        <v>4.6387863667161321E-13</v>
      </c>
      <c r="EC67">
        <v>-1.3201652746821048E-11</v>
      </c>
      <c r="ED67">
        <v>-2.1198922098086528E-13</v>
      </c>
      <c r="EE67">
        <v>-5.4232241567193884E-12</v>
      </c>
      <c r="EF67">
        <v>-9.7895118018572133E-13</v>
      </c>
      <c r="EG67">
        <v>-2.4084765904204241E-12</v>
      </c>
      <c r="EH67">
        <v>-3.5181378049706084E-12</v>
      </c>
      <c r="EI67">
        <v>-5.9198159672810278E-12</v>
      </c>
      <c r="EJ67">
        <v>-9.8084885549180923E-12</v>
      </c>
      <c r="EK67">
        <v>-4.8464202103790378E-12</v>
      </c>
      <c r="EL67">
        <v>-5.7993982575034219E-12</v>
      </c>
      <c r="EM67">
        <v>-2.0703507807939228E-12</v>
      </c>
      <c r="EN67">
        <v>-9.5578404448777287E-12</v>
      </c>
      <c r="EO67">
        <v>1.1891783691496575E-12</v>
      </c>
      <c r="EP67">
        <v>6.1005294719720437E-12</v>
      </c>
      <c r="EQ67">
        <v>-1.0768596724588278E-11</v>
      </c>
      <c r="ER67">
        <v>-6.4728240081227219E-12</v>
      </c>
      <c r="ES67">
        <v>-7.167612171491276E-12</v>
      </c>
      <c r="ET67">
        <v>-4.3677850321010284E-12</v>
      </c>
      <c r="EU67">
        <v>-7.4981779981520704E-12</v>
      </c>
      <c r="EV67">
        <v>-6.8451128787934751E-12</v>
      </c>
      <c r="EW67">
        <v>-1.1270155157422751E-11</v>
      </c>
      <c r="EX67">
        <v>-1.099280077162286E-11</v>
      </c>
      <c r="EY67">
        <v>-6.6116837864620654E-12</v>
      </c>
      <c r="EZ67">
        <v>-3.1942596851822518E-11</v>
      </c>
      <c r="FA67">
        <v>-4.8171006505087364E-12</v>
      </c>
      <c r="FB67">
        <v>-8.4352583900379618E-12</v>
      </c>
      <c r="FC67">
        <v>-5.6413839429037429E-12</v>
      </c>
      <c r="FD67">
        <v>-9.865859952752593E-13</v>
      </c>
      <c r="FE67">
        <v>-1.2778286953680883E-11</v>
      </c>
      <c r="FF67">
        <v>-9.5897123405567487E-13</v>
      </c>
      <c r="FG67">
        <v>-5.9667219699458135E-12</v>
      </c>
      <c r="FH67">
        <v>-2.4626133153190126E-12</v>
      </c>
      <c r="FI67">
        <v>-1.0485267832014503E-11</v>
      </c>
      <c r="FJ67">
        <v>-1.1800007986597923E-11</v>
      </c>
      <c r="FK67">
        <v>-5.6458529321394313E-12</v>
      </c>
      <c r="FL67">
        <v>-1.208984769225577E-12</v>
      </c>
      <c r="FM67">
        <v>-5.5451292882366732E-12</v>
      </c>
      <c r="FN67">
        <v>-8.6713279007030469E-12</v>
      </c>
      <c r="FO67">
        <v>-9.3266036523744243E-12</v>
      </c>
      <c r="FP67">
        <v>-7.1363137618195164E-12</v>
      </c>
      <c r="FQ67">
        <v>-8.5952305538284514E-12</v>
      </c>
      <c r="FR67">
        <v>-1.0866678412656198E-11</v>
      </c>
      <c r="FS67">
        <v>-6.0221786553034965E-12</v>
      </c>
      <c r="FT67">
        <v>-8.6874396757478397E-12</v>
      </c>
      <c r="FU67">
        <v>-5.2871169000353111E-12</v>
      </c>
      <c r="FV67">
        <v>-5.395388138287607E-12</v>
      </c>
      <c r="FW67">
        <v>-8.2927628669225481E-12</v>
      </c>
      <c r="FX67">
        <v>-2.5222930859360728E-12</v>
      </c>
      <c r="FY67">
        <v>2.653849750017235E-12</v>
      </c>
      <c r="FZ67">
        <v>-5.6261305632854955E-12</v>
      </c>
      <c r="GA67">
        <v>-1.006336958189477E-11</v>
      </c>
      <c r="GB67">
        <v>-1.076736958888665E-11</v>
      </c>
      <c r="GC67">
        <v>-3.3391352275093121E-12</v>
      </c>
      <c r="GD67">
        <v>-5.3782395516164249E-12</v>
      </c>
      <c r="GE67">
        <v>-8.9230300765415079E-12</v>
      </c>
      <c r="GF67">
        <v>-1.7974382850073723E-12</v>
      </c>
      <c r="GG67">
        <v>-6.2566486549492595E-12</v>
      </c>
      <c r="GH67">
        <v>-3.9833071313086948E-12</v>
      </c>
      <c r="GI67">
        <v>-2.0636541819177362E-11</v>
      </c>
      <c r="GJ67">
        <v>-5.4109669758611715E-12</v>
      </c>
      <c r="GK67">
        <v>-3.5299173516939908E-12</v>
      </c>
      <c r="GL67">
        <v>-7.6643304965531527E-12</v>
      </c>
      <c r="GM67">
        <v>-3.4222687457219925E-12</v>
      </c>
      <c r="GN67">
        <v>-3.9689292185158112E-12</v>
      </c>
      <c r="GO67">
        <v>-7.7759569882868852E-12</v>
      </c>
      <c r="GP67">
        <v>-1.4294796176560976E-11</v>
      </c>
      <c r="GQ67">
        <v>-7.4967807929407659E-12</v>
      </c>
      <c r="GR67">
        <v>-1.2193161275804944E-11</v>
      </c>
      <c r="GS67">
        <v>-4.7109062439773396E-12</v>
      </c>
      <c r="GT67">
        <v>-4.7045800326030522E-12</v>
      </c>
      <c r="GU67">
        <v>-1.6477426978201646E-12</v>
      </c>
      <c r="GV67">
        <v>-2.5536639849254627E-12</v>
      </c>
      <c r="GW67">
        <v>-8.969390047275339E-12</v>
      </c>
      <c r="GX67">
        <v>-6.0446650189706691E-12</v>
      </c>
      <c r="GY67">
        <v>-7.1281624059377144E-12</v>
      </c>
      <c r="GZ67">
        <v>-7.0964604830639169E-12</v>
      </c>
      <c r="HA67">
        <v>-6.6331760331541473E-12</v>
      </c>
      <c r="HB67">
        <v>-6.6186189173034597E-12</v>
      </c>
      <c r="HC67">
        <v>-7.5999823303843062E-12</v>
      </c>
      <c r="HD67">
        <v>-7.7196632964176647E-12</v>
      </c>
      <c r="HE67">
        <v>-2.7124226684115874E-12</v>
      </c>
      <c r="HF67">
        <v>-4.6136292563532992E-12</v>
      </c>
      <c r="HG67">
        <v>-4.8678011966502116E-12</v>
      </c>
      <c r="HH67">
        <v>-7.6818407644008776E-12</v>
      </c>
      <c r="HI67">
        <v>-3.6825283691949268E-12</v>
      </c>
      <c r="HJ67">
        <v>-5.4033520500181551E-12</v>
      </c>
      <c r="HK67">
        <v>-5.606891504691515E-12</v>
      </c>
      <c r="HL67">
        <v>-4.991749547637601E-12</v>
      </c>
      <c r="HM67">
        <v>5.5363119340387469E-12</v>
      </c>
      <c r="HN67">
        <v>-5.3549406362551576E-12</v>
      </c>
      <c r="HO67">
        <v>-4.0916955226285098E-12</v>
      </c>
      <c r="HP67">
        <v>-7.4188689201509857E-12</v>
      </c>
      <c r="HQ67">
        <v>-1.2607613626511925E-11</v>
      </c>
      <c r="HR67">
        <v>-4.6488672480722065E-12</v>
      </c>
      <c r="HS67">
        <v>-6.5479695553330238E-13</v>
      </c>
      <c r="HT67">
        <v>4.2558822420672058E-12</v>
      </c>
      <c r="HU67">
        <v>-1.1288912737693717E-12</v>
      </c>
      <c r="HV67">
        <v>-8.1611154325382238E-12</v>
      </c>
      <c r="HW67">
        <v>-7.6779117142946884E-12</v>
      </c>
      <c r="HX67">
        <v>-6.3731711373468644E-12</v>
      </c>
      <c r="HY67">
        <v>-9.1322228680097968E-12</v>
      </c>
      <c r="HZ67">
        <v>-2.0560060099656636E-12</v>
      </c>
      <c r="IA67">
        <v>-5.4673246401328137E-12</v>
      </c>
      <c r="IB67">
        <v>-7.1646191560631403E-12</v>
      </c>
      <c r="IC67">
        <v>-1.0330207107098177E-11</v>
      </c>
      <c r="ID67">
        <v>-1.1387916723638318E-11</v>
      </c>
      <c r="IE67">
        <v>-1.1586196938684254E-11</v>
      </c>
      <c r="IF67">
        <v>-1.5211880182276859E-11</v>
      </c>
      <c r="IG67">
        <v>-7.661036829134773E-12</v>
      </c>
      <c r="IH67">
        <v>-5.4837996427709798E-12</v>
      </c>
      <c r="II67">
        <v>-1.0285728211896323E-11</v>
      </c>
      <c r="IJ67">
        <v>-6.6715530249880264E-12</v>
      </c>
      <c r="IK67">
        <v>-4.2005015599806274E-12</v>
      </c>
      <c r="IL67">
        <v>-1.7556918649306761E-12</v>
      </c>
      <c r="IM67">
        <v>-2.4988289826451702E-11</v>
      </c>
      <c r="IN67">
        <v>-1.2212470868357011E-11</v>
      </c>
      <c r="IO67">
        <v>-9.7547039734685033E-12</v>
      </c>
      <c r="IP67">
        <v>-6.8854086846163299E-12</v>
      </c>
      <c r="IQ67">
        <v>-6.4409440735729896E-12</v>
      </c>
      <c r="IR67">
        <v>-4.0976146091122711E-12</v>
      </c>
      <c r="IS67">
        <v>-5.4903648411724101E-12</v>
      </c>
      <c r="IT67">
        <v>-8.9990046796566821E-12</v>
      </c>
      <c r="IU67">
        <v>-2.5487231360148904E-12</v>
      </c>
      <c r="IV67">
        <v>-9.0934893747873482E-12</v>
      </c>
      <c r="IW67">
        <v>-5.2264120552635919E-12</v>
      </c>
      <c r="IX67">
        <v>3.7046335315958729E-12</v>
      </c>
      <c r="IY67">
        <v>-1.0459078891089179E-11</v>
      </c>
      <c r="IZ67">
        <v>-6.656042053535403E-12</v>
      </c>
      <c r="JA67">
        <v>-8.1047311812063392E-12</v>
      </c>
      <c r="JB67">
        <v>-6.9691603545660042E-12</v>
      </c>
      <c r="JC67">
        <v>-3.3555134757050015E-12</v>
      </c>
      <c r="JD67">
        <v>-5.564223857793485E-12</v>
      </c>
      <c r="JE67">
        <v>-1.2601448907063995E-11</v>
      </c>
      <c r="JF67">
        <v>-7.7701569570657117E-12</v>
      </c>
      <c r="JG67">
        <v>-7.8612933282808635E-12</v>
      </c>
      <c r="JH67">
        <v>-9.6555621158711444E-12</v>
      </c>
      <c r="JI67">
        <v>-8.145923005794894E-12</v>
      </c>
      <c r="JJ67">
        <v>-1.3605404580574654E-11</v>
      </c>
      <c r="JK67">
        <v>-8.0249342857103857E-12</v>
      </c>
      <c r="JL67">
        <v>-1.1622574700458568E-11</v>
      </c>
      <c r="JM67">
        <v>1.3786604384446097E-12</v>
      </c>
      <c r="JN67">
        <v>-5.0042245906770611E-12</v>
      </c>
      <c r="JO67">
        <v>-1.1939536667049422E-11</v>
      </c>
      <c r="JP67">
        <v>5.2073510008271667E-12</v>
      </c>
      <c r="JQ67">
        <v>-8.565627645790803E-12</v>
      </c>
      <c r="JR67">
        <v>-6.1740680952534574E-12</v>
      </c>
      <c r="JS67">
        <v>-7.7115447274344596E-12</v>
      </c>
      <c r="JT67">
        <v>-8.1863455726311268E-12</v>
      </c>
      <c r="JU67">
        <v>-1.0543150434339294E-11</v>
      </c>
      <c r="JV67">
        <v>-1.2504951168557583E-11</v>
      </c>
      <c r="JW67">
        <v>-8.0043079905434987E-12</v>
      </c>
      <c r="JX67">
        <v>-5.5305040507794386E-12</v>
      </c>
      <c r="JY67">
        <v>-7.5258837468044712E-12</v>
      </c>
      <c r="JZ67">
        <v>-8.1637791176146654E-12</v>
      </c>
      <c r="KA67">
        <v>-5.4182300426153177E-12</v>
      </c>
      <c r="KB67">
        <v>2.292181470211935E-12</v>
      </c>
      <c r="KC67">
        <v>-1.4895224678185342E-11</v>
      </c>
      <c r="KD67">
        <v>-4.44374861030514E-12</v>
      </c>
      <c r="KE67">
        <v>-9.45793286187741E-12</v>
      </c>
      <c r="KF67">
        <v>-8.2905072340086552E-12</v>
      </c>
      <c r="KG67">
        <v>-1.0497277796720458E-11</v>
      </c>
      <c r="KH67">
        <v>-6.9250918974599531E-12</v>
      </c>
      <c r="KI67">
        <v>-8.8568555221632379E-12</v>
      </c>
      <c r="KJ67">
        <v>-1.0968036468402517E-11</v>
      </c>
      <c r="KK67">
        <v>-8.9040661337500476E-12</v>
      </c>
      <c r="KL67">
        <v>6.1046847011305443E-12</v>
      </c>
      <c r="KM67">
        <v>-7.2299541396300542E-12</v>
      </c>
      <c r="KN67">
        <v>-5.8770768634396978E-12</v>
      </c>
      <c r="KO67">
        <v>-6.9931453290008001E-12</v>
      </c>
      <c r="KP67">
        <v>-1.5073466624831901E-11</v>
      </c>
      <c r="KQ67">
        <v>-2.4249786783201742E-12</v>
      </c>
      <c r="KR67">
        <v>-3.0825701549272677E-12</v>
      </c>
      <c r="KS67">
        <v>-5.1572726977085439E-12</v>
      </c>
      <c r="KT67">
        <v>-5.0028842402011472E-12</v>
      </c>
      <c r="KU67">
        <v>-2.2052295086370237E-12</v>
      </c>
      <c r="KV67">
        <v>-5.3346376662195176E-12</v>
      </c>
      <c r="KW67">
        <v>-7.2783915297884106E-12</v>
      </c>
      <c r="KX67">
        <v>-5.0832645361988405E-12</v>
      </c>
      <c r="KY67">
        <v>-7.1825842268018404E-12</v>
      </c>
      <c r="KZ67">
        <v>-6.369882208970207E-12</v>
      </c>
      <c r="LA67">
        <v>-1.8517695181963173E-11</v>
      </c>
      <c r="LB67">
        <v>-2.6391336098727814E-12</v>
      </c>
      <c r="LC67">
        <v>-1.4710603178638914E-12</v>
      </c>
      <c r="LD67">
        <v>-5.7152538300202852E-12</v>
      </c>
      <c r="LE67">
        <v>-7.1497090760802455E-12</v>
      </c>
      <c r="LF67">
        <v>-1.3724564185532377E-11</v>
      </c>
      <c r="LG67">
        <v>-7.4443320838118222E-12</v>
      </c>
      <c r="LH67">
        <v>-1.262976164417994E-11</v>
      </c>
      <c r="LI67">
        <v>-1.7060190932905145E-11</v>
      </c>
      <c r="LJ67">
        <v>-4.9334018625830305E-12</v>
      </c>
      <c r="LK67">
        <v>-8.172732332551578E-12</v>
      </c>
      <c r="LL67">
        <v>-3.9602438756510714E-12</v>
      </c>
      <c r="LM67">
        <v>-8.0607303254828278E-12</v>
      </c>
      <c r="LN67">
        <v>-6.4838682869779623E-12</v>
      </c>
      <c r="LO67">
        <v>-9.6371120514150608E-12</v>
      </c>
      <c r="LP67">
        <v>-8.8210823277202113E-12</v>
      </c>
      <c r="LQ67">
        <v>-1.2502637935806149E-11</v>
      </c>
      <c r="LR67">
        <v>-1.0657153513432063E-11</v>
      </c>
      <c r="LS67">
        <v>-8.2709525384418973E-12</v>
      </c>
      <c r="LT67">
        <v>-5.5244080098277691E-12</v>
      </c>
      <c r="LU67">
        <v>-1.6926594249687232E-11</v>
      </c>
      <c r="LV67">
        <v>-8.3873045947323437E-12</v>
      </c>
      <c r="LW67">
        <v>-6.5046106067399816E-12</v>
      </c>
      <c r="LX67">
        <v>1.5461235774437382E-11</v>
      </c>
      <c r="LY67">
        <v>-4.6952743526142233E-12</v>
      </c>
      <c r="LZ67">
        <v>-5.13999576070614E-12</v>
      </c>
      <c r="MA67">
        <v>-8.4775138218287508E-12</v>
      </c>
      <c r="MB67">
        <v>-4.1689569008431578E-12</v>
      </c>
      <c r="MC67">
        <v>-2.2423375575508942E-11</v>
      </c>
      <c r="MD67">
        <v>-3.2427792385246211E-12</v>
      </c>
      <c r="ME67">
        <v>-8.5038334611522761E-12</v>
      </c>
      <c r="MF67">
        <v>-1.3226282457019857E-11</v>
      </c>
      <c r="MG67">
        <v>-7.297524017257056E-12</v>
      </c>
      <c r="MH67">
        <v>-8.5018681728534855E-12</v>
      </c>
      <c r="MI67">
        <v>-7.8306456556437579E-12</v>
      </c>
      <c r="MJ67">
        <v>-6.8870380674658251E-12</v>
      </c>
      <c r="MK67">
        <v>-1.5497068424075535E-13</v>
      </c>
      <c r="ML67">
        <v>-1.4617620506385201E-11</v>
      </c>
      <c r="MM67">
        <v>-1.2624308981714854E-11</v>
      </c>
      <c r="MN67">
        <v>-2.2707090833794919E-12</v>
      </c>
      <c r="MO67">
        <v>-2.5911853637508018E-11</v>
      </c>
      <c r="MP67">
        <v>-1.1676979166892257E-11</v>
      </c>
      <c r="MQ67">
        <v>-9.8734201317441665E-12</v>
      </c>
      <c r="MR67">
        <v>5.7028693175660009E-13</v>
      </c>
      <c r="MS67">
        <v>-6.014237190112255E-12</v>
      </c>
      <c r="MT67">
        <v>-4.4646914519149074E-12</v>
      </c>
      <c r="MU67">
        <v>-1.3260840943676691E-11</v>
      </c>
      <c r="MV67">
        <v>-7.4477004828402365E-12</v>
      </c>
      <c r="MW67">
        <v>-1.4212585842568086E-11</v>
      </c>
      <c r="MX67">
        <v>-7.5188628736657211E-12</v>
      </c>
      <c r="MY67">
        <v>-3.6287580684486311E-12</v>
      </c>
      <c r="MZ67">
        <v>-1.0861554044730784E-11</v>
      </c>
      <c r="NA67">
        <v>-1.0062458626861074E-11</v>
      </c>
      <c r="NB67">
        <v>-5.6471291695980161E-12</v>
      </c>
      <c r="NC67">
        <v>-6.2074380159695486E-12</v>
      </c>
      <c r="ND67">
        <v>-9.006421320524975E-12</v>
      </c>
      <c r="NE67">
        <v>-2.8407451910398807E-12</v>
      </c>
      <c r="NF67">
        <v>-1.4949478724309342E-11</v>
      </c>
      <c r="NG67">
        <v>-1.1229583836753708E-10</v>
      </c>
      <c r="NH67">
        <v>-9.1803579116718309E-12</v>
      </c>
      <c r="NI67">
        <v>-6.4083432225891647E-12</v>
      </c>
      <c r="NJ67">
        <v>-6.8939189344792406E-12</v>
      </c>
      <c r="NK67">
        <v>-6.816583617485599E-12</v>
      </c>
      <c r="NL67">
        <v>-3.3789023359886011E-11</v>
      </c>
      <c r="NM67">
        <v>-7.5185010543800968E-12</v>
      </c>
      <c r="NN67">
        <v>-9.3120193846518404E-12</v>
      </c>
      <c r="NO67">
        <v>-1.0583519479641316E-11</v>
      </c>
      <c r="NP67">
        <v>-1.3077990230141036E-11</v>
      </c>
      <c r="NQ67">
        <v>-7.1785514987068659E-12</v>
      </c>
      <c r="NR67">
        <v>-1.4070818210793665E-11</v>
      </c>
      <c r="NS67">
        <v>-2.7217441025778175E-12</v>
      </c>
      <c r="NT67">
        <v>-4.2476446273919411E-12</v>
      </c>
      <c r="NU67">
        <v>-5.3092644659725588E-12</v>
      </c>
      <c r="NV67">
        <v>-1.3440146171192396E-11</v>
      </c>
      <c r="NW67">
        <v>-6.0978175595727865E-12</v>
      </c>
      <c r="NX67">
        <v>-7.9961864377492052E-12</v>
      </c>
      <c r="NY67">
        <v>-4.4765035926313376E-12</v>
      </c>
      <c r="NZ67">
        <v>-1.9637717672205566E-12</v>
      </c>
      <c r="OA67">
        <v>-6.4822853141580936E-12</v>
      </c>
      <c r="OB67">
        <v>-1.5311672940703683E-11</v>
      </c>
      <c r="OC67">
        <v>-9.6107214991582655E-12</v>
      </c>
      <c r="OD67">
        <v>-8.9189669396946897E-12</v>
      </c>
      <c r="OE67">
        <v>-4.7197947604609198E-12</v>
      </c>
      <c r="OF67">
        <v>-3.9991203484359786E-12</v>
      </c>
      <c r="OG67">
        <v>-7.4035644804796129E-12</v>
      </c>
      <c r="OH67">
        <v>-9.6711824833747956E-12</v>
      </c>
      <c r="OI67">
        <v>-1.0494809985233026E-11</v>
      </c>
      <c r="OJ67">
        <v>-5.3702868618286956E-12</v>
      </c>
      <c r="OK67">
        <v>-3.1115772992915497E-12</v>
      </c>
      <c r="OL67">
        <v>-3.8315976738161254E-12</v>
      </c>
      <c r="OM67">
        <v>-9.620977822352369E-12</v>
      </c>
      <c r="ON67">
        <v>-6.8747860190373047E-12</v>
      </c>
      <c r="OO67">
        <v>-2.6208118474207813E-12</v>
      </c>
      <c r="OP67">
        <v>-4.3221053193845129E-12</v>
      </c>
      <c r="OQ67">
        <v>-8.8878297816903446E-12</v>
      </c>
      <c r="OR67">
        <v>-6.8089656966809137E-12</v>
      </c>
      <c r="OS67">
        <v>-4.1006403705325102E-12</v>
      </c>
      <c r="OT67">
        <v>-5.9466722536620589E-12</v>
      </c>
      <c r="OU67">
        <v>-6.8603093431597571E-12</v>
      </c>
      <c r="OV67">
        <v>-4.349231756198838E-12</v>
      </c>
      <c r="OW67">
        <v>-6.0695649649017265E-12</v>
      </c>
      <c r="OX67">
        <v>-7.8304021882124774E-12</v>
      </c>
      <c r="OY67">
        <v>-2.842173942603292E-12</v>
      </c>
      <c r="OZ67">
        <v>-2.5900180222950467E-12</v>
      </c>
      <c r="PA67">
        <v>-1.3305277968178916E-11</v>
      </c>
      <c r="PB67">
        <v>-6.7586742473772986E-12</v>
      </c>
      <c r="PC67">
        <v>-1.5008950520703229E-11</v>
      </c>
      <c r="PD67">
        <v>-6.9861829403235864E-12</v>
      </c>
      <c r="PE67">
        <v>-6.4594215124354408E-12</v>
      </c>
      <c r="PF67">
        <v>-9.3982660441259775E-12</v>
      </c>
      <c r="PG67">
        <v>-4.4678636348630225E-12</v>
      </c>
      <c r="PH67">
        <v>-2.2060766366361517E-13</v>
      </c>
      <c r="PI67">
        <v>-8.0912590737581598E-12</v>
      </c>
      <c r="PJ67">
        <v>-7.9007009831940316E-12</v>
      </c>
      <c r="PK67">
        <v>-1.0148382855425179E-11</v>
      </c>
      <c r="PL67">
        <v>-2.9057288556406772E-12</v>
      </c>
      <c r="PM67">
        <v>-5.0087769253451838E-12</v>
      </c>
      <c r="PN67">
        <v>-5.7449928639159787E-12</v>
      </c>
      <c r="PO67">
        <v>-9.4489185678023562E-12</v>
      </c>
      <c r="PP67">
        <v>-2.6156104573328296E-12</v>
      </c>
      <c r="PQ67">
        <v>-3.8061829888818803E-12</v>
      </c>
      <c r="PR67">
        <v>-2.8402317859840523E-12</v>
      </c>
      <c r="PS67">
        <v>-5.8313218229926747E-12</v>
      </c>
      <c r="PT67">
        <v>-3.1745581059184351E-12</v>
      </c>
      <c r="PU67">
        <v>-1.6081257021809262E-12</v>
      </c>
      <c r="PV67">
        <v>-6.9932505914864962E-12</v>
      </c>
      <c r="PW67">
        <v>-6.116441052014581E-12</v>
      </c>
    </row>
    <row r="68" spans="1:439">
      <c r="A68">
        <v>-3.4506381269233004E-16</v>
      </c>
      <c r="B68">
        <v>1.3480939519894968E-18</v>
      </c>
      <c r="C68">
        <v>-1.8624362548163312E-16</v>
      </c>
      <c r="D68">
        <v>-1.6479816994324421E-16</v>
      </c>
      <c r="E68">
        <v>-2.8446472710724448E-16</v>
      </c>
      <c r="F68">
        <v>2.4179023658359103E-17</v>
      </c>
      <c r="G68">
        <v>-8.3197653316816008E-17</v>
      </c>
      <c r="H68">
        <v>-1.6468709456298846E-16</v>
      </c>
      <c r="I68">
        <v>-2.3286458209872964E-16</v>
      </c>
      <c r="J68">
        <v>-2.2803109596143022E-16</v>
      </c>
      <c r="K68">
        <v>-1.4590865876193703E-16</v>
      </c>
      <c r="L68">
        <v>4.8930001862021944E-17</v>
      </c>
      <c r="M68">
        <v>-2.8063802376455258E-16</v>
      </c>
      <c r="N68">
        <v>-2.0327482255307665E-16</v>
      </c>
      <c r="O68">
        <v>-9.824519262024731E-17</v>
      </c>
      <c r="P68">
        <v>-1.9225435119446481E-16</v>
      </c>
      <c r="Q68">
        <v>-3.2409783235327313E-16</v>
      </c>
      <c r="R68">
        <v>-1.7500838382895677E-16</v>
      </c>
      <c r="S68">
        <v>-1.9819362931704674E-16</v>
      </c>
      <c r="T68">
        <v>-1.5311787367565121E-16</v>
      </c>
      <c r="U68">
        <v>-7.9264286956419404E-17</v>
      </c>
      <c r="V68">
        <v>-2.5928808232343671E-12</v>
      </c>
      <c r="W68">
        <v>-6.62838594537595E-12</v>
      </c>
      <c r="X68">
        <v>-1.6410453432204016E-16</v>
      </c>
      <c r="Y68">
        <v>-7.3048330046351484E-12</v>
      </c>
      <c r="Z68">
        <v>-1.2745981811753084E-12</v>
      </c>
      <c r="AA68">
        <v>-4.7265946293858673E-12</v>
      </c>
      <c r="AB68">
        <v>-3.6887950216837713E-12</v>
      </c>
      <c r="AC68">
        <v>-3.6564508736122098E-12</v>
      </c>
      <c r="AD68">
        <v>-5.6392322258926649E-12</v>
      </c>
      <c r="AE68">
        <v>-4.6482241846507846E-12</v>
      </c>
      <c r="AF68">
        <v>-3.9439224599135195E-12</v>
      </c>
      <c r="AG68">
        <v>-3.2998857447764045E-12</v>
      </c>
      <c r="AH68">
        <v>-2.7833363704641467E-12</v>
      </c>
      <c r="AI68">
        <v>-2.610978600899894E-12</v>
      </c>
      <c r="AJ68">
        <v>-2.2730541903217561E-12</v>
      </c>
      <c r="AK68">
        <v>-5.5567414688734311E-12</v>
      </c>
      <c r="AL68">
        <v>-6.2360520327542058E-12</v>
      </c>
      <c r="AM68">
        <v>-8.3008179345024978E-13</v>
      </c>
      <c r="AN68">
        <v>-1.1302267493062087E-11</v>
      </c>
      <c r="AO68">
        <v>-1.4240012756884319E-12</v>
      </c>
      <c r="AP68">
        <v>-3.3283327804628048E-12</v>
      </c>
      <c r="AQ68">
        <v>-4.9564584617815221E-12</v>
      </c>
      <c r="AR68">
        <v>-5.5758417465616513E-12</v>
      </c>
      <c r="AS68">
        <v>-1.1965218216158612E-11</v>
      </c>
      <c r="AT68">
        <v>-4.4575780937812232E-12</v>
      </c>
      <c r="AU68">
        <v>-1.1529919921196965E-11</v>
      </c>
      <c r="AV68">
        <v>-4.503032765814724E-12</v>
      </c>
      <c r="AW68">
        <v>-5.8062854992779797E-12</v>
      </c>
      <c r="AX68">
        <v>1.2044278460895821E-12</v>
      </c>
      <c r="AY68">
        <v>-5.7083161195576042E-12</v>
      </c>
      <c r="AZ68">
        <v>-2.5813400952565894E-12</v>
      </c>
      <c r="BA68">
        <v>-5.2924190779236554E-12</v>
      </c>
      <c r="BB68">
        <v>-1.4872822139936492E-12</v>
      </c>
      <c r="BC68">
        <v>-3.5636210487829022E-12</v>
      </c>
      <c r="BD68">
        <v>-6.1158198567266994E-12</v>
      </c>
      <c r="BE68">
        <v>-1.1729462183670513E-12</v>
      </c>
      <c r="BF68">
        <v>2.6095655602172962E-13</v>
      </c>
      <c r="BG68">
        <v>-3.8653065040952995E-12</v>
      </c>
      <c r="BH68">
        <v>-2.8709353870581467E-12</v>
      </c>
      <c r="BI68">
        <v>-3.3489250042461219E-12</v>
      </c>
      <c r="BJ68">
        <v>-8.2760767801565928E-12</v>
      </c>
      <c r="BK68">
        <v>3.0807502416118735E-12</v>
      </c>
      <c r="BL68">
        <v>-1.278900854273931E-12</v>
      </c>
      <c r="BM68">
        <v>-1.4797875264254926E-11</v>
      </c>
      <c r="BN68">
        <v>-4.2060170057361782E-12</v>
      </c>
      <c r="BO68">
        <v>-7.7576226493314766E-12</v>
      </c>
      <c r="BP68">
        <v>-9.5444768178494472E-12</v>
      </c>
      <c r="BQ68">
        <v>-1.0497401687815037E-11</v>
      </c>
      <c r="BR68">
        <v>-3.2899493838316872E-12</v>
      </c>
      <c r="BS68">
        <v>-6.2064330843524299E-12</v>
      </c>
      <c r="BT68">
        <v>8.7085327816836059E-13</v>
      </c>
      <c r="BU68">
        <v>-2.8977142050631388E-12</v>
      </c>
      <c r="BV68">
        <v>-9.5343763580949409E-12</v>
      </c>
      <c r="BW68">
        <v>-4.1572226194011434E-12</v>
      </c>
      <c r="BX68">
        <v>-3.981878127811354E-12</v>
      </c>
      <c r="BY68">
        <v>-4.5019894386268057E-12</v>
      </c>
      <c r="BZ68">
        <v>-2.1136846948388823E-12</v>
      </c>
      <c r="CA68">
        <v>-5.6423769069019513E-12</v>
      </c>
      <c r="CB68">
        <v>1.5746740076462627E-14</v>
      </c>
      <c r="CC68">
        <v>-5.1415247788535558E-12</v>
      </c>
      <c r="CD68">
        <v>-7.1664437295212279E-12</v>
      </c>
      <c r="CE68">
        <v>-1.2424003389552245E-11</v>
      </c>
      <c r="CF68">
        <v>-7.2756573255119305E-12</v>
      </c>
      <c r="CG68">
        <v>-2.4351720316241851E-12</v>
      </c>
      <c r="CH68">
        <v>-6.3621387939368161E-12</v>
      </c>
      <c r="CI68">
        <v>-8.5355857311404439E-13</v>
      </c>
      <c r="CJ68">
        <v>-5.0042158934596012E-12</v>
      </c>
      <c r="CK68">
        <v>-2.6314614901449983E-12</v>
      </c>
      <c r="CL68">
        <v>-9.850651451587828E-12</v>
      </c>
      <c r="CM68">
        <v>-1.3236226376829225E-12</v>
      </c>
      <c r="CN68">
        <v>-8.8921399386206464E-12</v>
      </c>
      <c r="CO68">
        <v>-7.1819589825365811E-12</v>
      </c>
      <c r="CP68">
        <v>-6.4216069085507412E-12</v>
      </c>
      <c r="CQ68">
        <v>-4.2327636818785209E-12</v>
      </c>
      <c r="CR68">
        <v>-1.6254157617187933E-12</v>
      </c>
      <c r="CS68">
        <v>-3.616456675447095E-12</v>
      </c>
      <c r="CT68">
        <v>-4.9963746193972673E-13</v>
      </c>
      <c r="CU68">
        <v>-4.8641330413325886E-12</v>
      </c>
      <c r="CV68">
        <v>-2.7419756944466857E-12</v>
      </c>
      <c r="CW68">
        <v>-3.5292331396168167E-12</v>
      </c>
      <c r="CX68">
        <v>-9.6185947521900524E-12</v>
      </c>
      <c r="CY68">
        <v>-8.2373563759048761E-12</v>
      </c>
      <c r="CZ68">
        <v>5.9160076675412109E-13</v>
      </c>
      <c r="DA68">
        <v>-7.2993032319915754E-12</v>
      </c>
      <c r="DB68">
        <v>-2.5943725820613439E-12</v>
      </c>
      <c r="DC68">
        <v>-3.6561251026320201E-12</v>
      </c>
      <c r="DD68">
        <v>-6.2974724195605605E-12</v>
      </c>
      <c r="DE68">
        <v>-5.6577036619832796E-12</v>
      </c>
      <c r="DF68">
        <v>-1.1347213694188028E-12</v>
      </c>
      <c r="DG68">
        <v>-6.1395844579492559E-12</v>
      </c>
      <c r="DH68">
        <v>-7.2830206663582351E-12</v>
      </c>
      <c r="DI68">
        <v>-2.085781254180097E-12</v>
      </c>
      <c r="DJ68">
        <v>-9.8248456460092578E-12</v>
      </c>
      <c r="DK68">
        <v>-4.8722923413601189E-12</v>
      </c>
      <c r="DL68">
        <v>-6.0004785566266734E-12</v>
      </c>
      <c r="DM68">
        <v>-6.0905351676644731E-12</v>
      </c>
      <c r="DN68">
        <v>-5.2304147345307343E-12</v>
      </c>
      <c r="DO68">
        <v>-5.8450000872473843E-12</v>
      </c>
      <c r="DP68">
        <v>-4.5215599019582167E-12</v>
      </c>
      <c r="DQ68">
        <v>-1.2871524146305769E-11</v>
      </c>
      <c r="DR68">
        <v>-1.038543087898578E-12</v>
      </c>
      <c r="DS68">
        <v>-1.3271057507759663E-11</v>
      </c>
      <c r="DT68">
        <v>-3.9481427690079672E-12</v>
      </c>
      <c r="DU68">
        <v>-4.1577067123741617E-12</v>
      </c>
      <c r="DV68">
        <v>-4.2056600303655398E-12</v>
      </c>
      <c r="DW68">
        <v>1.1526833774547179E-12</v>
      </c>
      <c r="DX68">
        <v>-2.6081467866597062E-12</v>
      </c>
      <c r="DY68">
        <v>-1.908519469653326E-12</v>
      </c>
      <c r="DZ68">
        <v>-7.9921995261294105E-12</v>
      </c>
      <c r="EA68">
        <v>-5.5081882448777616E-12</v>
      </c>
      <c r="EB68">
        <v>3.4224407332439849E-13</v>
      </c>
      <c r="EC68">
        <v>-9.7396728465777198E-12</v>
      </c>
      <c r="ED68">
        <v>-1.563047133315076E-13</v>
      </c>
      <c r="EE68">
        <v>-4.0010369509427257E-12</v>
      </c>
      <c r="EF68">
        <v>-7.2221836739467032E-13</v>
      </c>
      <c r="EG68">
        <v>-1.7768629734448205E-12</v>
      </c>
      <c r="EH68">
        <v>-2.5955254286272659E-12</v>
      </c>
      <c r="EI68">
        <v>-4.3673948849256637E-12</v>
      </c>
      <c r="EJ68">
        <v>-7.2363209705454504E-12</v>
      </c>
      <c r="EK68">
        <v>-3.5754924509135216E-12</v>
      </c>
      <c r="EL68">
        <v>-4.2785748146627368E-12</v>
      </c>
      <c r="EM68">
        <v>-1.5274136402647879E-12</v>
      </c>
      <c r="EN68">
        <v>-7.0514414751867822E-12</v>
      </c>
      <c r="EO68">
        <v>8.7735300212874043E-13</v>
      </c>
      <c r="EP68">
        <v>4.5007772701522718E-12</v>
      </c>
      <c r="EQ68">
        <v>-7.9446722900390519E-12</v>
      </c>
      <c r="ER68">
        <v>-4.7753945296624529E-12</v>
      </c>
      <c r="ES68">
        <v>-5.2879795050081573E-12</v>
      </c>
      <c r="ET68">
        <v>-3.2223739214111452E-12</v>
      </c>
      <c r="EU68">
        <v>-5.5318802069036273E-12</v>
      </c>
      <c r="EV68">
        <v>-5.0500430898949229E-12</v>
      </c>
      <c r="EW68">
        <v>-8.3147240136556451E-12</v>
      </c>
      <c r="EX68">
        <v>-8.1100873783947148E-12</v>
      </c>
      <c r="EY68">
        <v>-4.8778407851376721E-12</v>
      </c>
      <c r="EZ68">
        <v>-2.3652781526195269E-11</v>
      </c>
      <c r="FA68">
        <v>-3.5538564067544789E-12</v>
      </c>
      <c r="FB68">
        <v>-6.2232070625328376E-12</v>
      </c>
      <c r="FC68">
        <v>-4.1619986140384992E-12</v>
      </c>
      <c r="FD68">
        <v>-7.2783216590878402E-13</v>
      </c>
      <c r="FE68">
        <v>-9.4273360087782945E-12</v>
      </c>
      <c r="FF68">
        <v>-7.0748642428287985E-13</v>
      </c>
      <c r="FG68">
        <v>-4.4020296056962849E-12</v>
      </c>
      <c r="FH68">
        <v>-1.8168054650745835E-12</v>
      </c>
      <c r="FI68">
        <v>-7.7356262460892347E-12</v>
      </c>
      <c r="FJ68">
        <v>-8.7055934598084402E-12</v>
      </c>
      <c r="FK68">
        <v>-4.1652816989892915E-12</v>
      </c>
      <c r="FL68">
        <v>-8.9193755319979506E-13</v>
      </c>
      <c r="FM68">
        <v>-4.0909864880916903E-12</v>
      </c>
      <c r="FN68">
        <v>-6.3973053797274993E-12</v>
      </c>
      <c r="FO68">
        <v>-6.8807833310749974E-12</v>
      </c>
      <c r="FP68">
        <v>-5.2649047819254564E-12</v>
      </c>
      <c r="FQ68">
        <v>-6.3412311873336683E-12</v>
      </c>
      <c r="FR68">
        <v>-8.0170216930612971E-12</v>
      </c>
      <c r="FS68">
        <v>-4.4429203666531721E-12</v>
      </c>
      <c r="FT68">
        <v>-6.4092672841202243E-12</v>
      </c>
      <c r="FU68">
        <v>-3.9006313801284924E-12</v>
      </c>
      <c r="FV68">
        <v>-3.9805112290102191E-12</v>
      </c>
      <c r="FW68">
        <v>-6.1180978428175717E-12</v>
      </c>
      <c r="FX68">
        <v>-1.8608386025968451E-12</v>
      </c>
      <c r="FY68">
        <v>1.9579532009368907E-12</v>
      </c>
      <c r="FZ68">
        <v>-4.150743499164992E-12</v>
      </c>
      <c r="GA68">
        <v>-7.4243585058079396E-12</v>
      </c>
      <c r="GB68">
        <v>-7.9437464810552666E-12</v>
      </c>
      <c r="GC68">
        <v>-2.4634652509932895E-12</v>
      </c>
      <c r="GD68">
        <v>-3.9678526447612113E-12</v>
      </c>
      <c r="GE68">
        <v>-6.5830839984991298E-12</v>
      </c>
      <c r="GF68">
        <v>-1.3260650305728325E-12</v>
      </c>
      <c r="GG68">
        <v>-4.6158260047190527E-12</v>
      </c>
      <c r="GH68">
        <v>-2.9387307214419359E-12</v>
      </c>
      <c r="GI68">
        <v>-1.5226612285398073E-11</v>
      </c>
      <c r="GJ68">
        <v>-3.992007047187699E-12</v>
      </c>
      <c r="GK68">
        <v>-2.6042245812153222E-12</v>
      </c>
      <c r="GL68">
        <v>-5.6544514931657599E-12</v>
      </c>
      <c r="GM68">
        <v>-2.5248179214967033E-12</v>
      </c>
      <c r="GN68">
        <v>-2.9281299395945885E-12</v>
      </c>
      <c r="GO68">
        <v>-5.7367910408206516E-12</v>
      </c>
      <c r="GP68">
        <v>-1.0546177741287306E-11</v>
      </c>
      <c r="GQ68">
        <v>-5.5308519714388436E-12</v>
      </c>
      <c r="GR68">
        <v>-8.9956537572067882E-12</v>
      </c>
      <c r="GS68">
        <v>-3.4755308717528786E-12</v>
      </c>
      <c r="GT68">
        <v>-3.4708559991867624E-12</v>
      </c>
      <c r="GU68">
        <v>-1.2156253139280902E-12</v>
      </c>
      <c r="GV68">
        <v>-1.8839809764460106E-12</v>
      </c>
      <c r="GW68">
        <v>-6.6172636520959376E-12</v>
      </c>
      <c r="GX68">
        <v>-4.4595256605441504E-12</v>
      </c>
      <c r="GY68">
        <v>-5.2588912524722962E-12</v>
      </c>
      <c r="GZ68">
        <v>-5.2355026808853848E-12</v>
      </c>
      <c r="HA68">
        <v>-4.8937119429404199E-12</v>
      </c>
      <c r="HB68">
        <v>-4.8829658490833124E-12</v>
      </c>
      <c r="HC68">
        <v>-5.6069812529056112E-12</v>
      </c>
      <c r="HD68">
        <v>-5.6952816467437095E-12</v>
      </c>
      <c r="HE68">
        <v>-2.0011074483814764E-12</v>
      </c>
      <c r="HF68">
        <v>-3.4037611892378587E-12</v>
      </c>
      <c r="HG68">
        <v>-3.5912721853607263E-12</v>
      </c>
      <c r="HH68">
        <v>-5.66737595374187E-12</v>
      </c>
      <c r="HI68">
        <v>-2.7168177657479162E-12</v>
      </c>
      <c r="HJ68">
        <v>-3.9863470503409529E-12</v>
      </c>
      <c r="HK68">
        <v>-4.1365461656143713E-12</v>
      </c>
      <c r="HL68">
        <v>-3.6827135431420069E-12</v>
      </c>
      <c r="HM68">
        <v>4.0845015944810206E-12</v>
      </c>
      <c r="HN68">
        <v>-3.9506665705551274E-12</v>
      </c>
      <c r="HO68">
        <v>-3.0186964412821767E-12</v>
      </c>
      <c r="HP68">
        <v>-5.4733682204555819E-12</v>
      </c>
      <c r="HQ68">
        <v>-9.301433783944859E-12</v>
      </c>
      <c r="HR68">
        <v>-3.4297560920946784E-12</v>
      </c>
      <c r="HS68">
        <v>-4.8305992417044954E-13</v>
      </c>
      <c r="HT68">
        <v>3.1399270880016385E-12</v>
      </c>
      <c r="HU68">
        <v>-8.3282976901877722E-13</v>
      </c>
      <c r="HV68">
        <v>-6.0209629199775652E-12</v>
      </c>
      <c r="HW68">
        <v>-5.6644810316043141E-12</v>
      </c>
      <c r="HX68">
        <v>-4.7018197623445681E-12</v>
      </c>
      <c r="HY68">
        <v>-6.737408143629705E-12</v>
      </c>
      <c r="HZ68">
        <v>-1.5168055671643662E-12</v>
      </c>
      <c r="IA68">
        <v>-4.0335832531932E-12</v>
      </c>
      <c r="IB68">
        <v>-5.2857940189522795E-12</v>
      </c>
      <c r="IC68">
        <v>-7.6212407795176211E-12</v>
      </c>
      <c r="ID68">
        <v>-8.4015891456132006E-12</v>
      </c>
      <c r="IE68">
        <v>-8.547871328931215E-12</v>
      </c>
      <c r="IF68">
        <v>-1.1222865396078659E-11</v>
      </c>
      <c r="IG68">
        <v>-5.652038537644804E-12</v>
      </c>
      <c r="IH68">
        <v>-4.0457296362904323E-12</v>
      </c>
      <c r="II68">
        <v>-7.5884352334888849E-12</v>
      </c>
      <c r="IJ68">
        <v>-4.9220252808663426E-12</v>
      </c>
      <c r="IK68">
        <v>-3.0989611097424014E-12</v>
      </c>
      <c r="IL68">
        <v>-1.2952723111957697E-12</v>
      </c>
      <c r="IM68">
        <v>-1.8435474661434612E-11</v>
      </c>
      <c r="IN68">
        <v>-9.0099078353752786E-12</v>
      </c>
      <c r="IO68">
        <v>-7.1966554196062637E-12</v>
      </c>
      <c r="IP68">
        <v>-5.0797860161414217E-12</v>
      </c>
      <c r="IQ68">
        <v>-4.751881410677464E-12</v>
      </c>
      <c r="IR68">
        <v>-3.0230790252621059E-12</v>
      </c>
      <c r="IS68">
        <v>-4.0505588484933384E-12</v>
      </c>
      <c r="IT68">
        <v>-6.6391323539049403E-12</v>
      </c>
      <c r="IU68">
        <v>-1.8803364425463918E-12</v>
      </c>
      <c r="IV68">
        <v>-6.7088292434637793E-12</v>
      </c>
      <c r="IW68">
        <v>-3.8558490540168785E-12</v>
      </c>
      <c r="IX68">
        <v>2.733343400128146E-12</v>
      </c>
      <c r="IY68">
        <v>-7.7163119212295764E-12</v>
      </c>
      <c r="IZ68">
        <v>-4.910570134138963E-12</v>
      </c>
      <c r="JA68">
        <v>-5.9793624683649293E-12</v>
      </c>
      <c r="JB68">
        <v>-5.1415750481343288E-12</v>
      </c>
      <c r="JC68">
        <v>-2.475558940868274E-12</v>
      </c>
      <c r="JD68">
        <v>-4.1050797609202381E-12</v>
      </c>
      <c r="JE68">
        <v>-9.2968831832187834E-12</v>
      </c>
      <c r="JF68">
        <v>-5.7325347122986679E-12</v>
      </c>
      <c r="JG68">
        <v>-5.799753793387588E-12</v>
      </c>
      <c r="JH68">
        <v>-7.1235043510156281E-12</v>
      </c>
      <c r="JI68">
        <v>-6.0097403383652499E-12</v>
      </c>
      <c r="JJ68">
        <v>-1.0037589833742825E-11</v>
      </c>
      <c r="JK68">
        <v>-5.9205008850759094E-12</v>
      </c>
      <c r="JL68">
        <v>-8.5747098867658185E-12</v>
      </c>
      <c r="JM68">
        <v>1.0171423526238973E-12</v>
      </c>
      <c r="JN68">
        <v>-3.6919320839211748E-12</v>
      </c>
      <c r="JO68">
        <v>-8.8085336600532833E-12</v>
      </c>
      <c r="JP68">
        <v>3.8418198003235393E-12</v>
      </c>
      <c r="JQ68">
        <v>-6.3193956027283315E-12</v>
      </c>
      <c r="JR68">
        <v>-4.5549979935296732E-12</v>
      </c>
      <c r="JS68">
        <v>-5.689271723935458E-12</v>
      </c>
      <c r="JT68">
        <v>-6.0395733890088823E-12</v>
      </c>
      <c r="JU68">
        <v>-7.7783257242140136E-12</v>
      </c>
      <c r="JV68">
        <v>-9.2256914956761501E-12</v>
      </c>
      <c r="JW68">
        <v>-5.9052934285016923E-12</v>
      </c>
      <c r="JX68">
        <v>-4.0801966256713815E-12</v>
      </c>
      <c r="JY68">
        <v>-5.5523141334281596E-12</v>
      </c>
      <c r="JZ68">
        <v>-6.0229243039531386E-12</v>
      </c>
      <c r="KA68">
        <v>-3.9973611075534766E-12</v>
      </c>
      <c r="KB68">
        <v>1.6910965859465764E-12</v>
      </c>
      <c r="KC68">
        <v>-1.0989136922753939E-11</v>
      </c>
      <c r="KD68">
        <v>-3.2784037680730575E-12</v>
      </c>
      <c r="KE68">
        <v>-6.9777035553065208E-12</v>
      </c>
      <c r="KF68">
        <v>-6.1164118086419868E-12</v>
      </c>
      <c r="KG68">
        <v>-7.7445217518977317E-12</v>
      </c>
      <c r="KH68">
        <v>-5.1090653965354864E-12</v>
      </c>
      <c r="KI68">
        <v>-6.5342764702444763E-12</v>
      </c>
      <c r="KJ68">
        <v>-8.0918057858005611E-12</v>
      </c>
      <c r="KK68">
        <v>-6.5690867551132016E-12</v>
      </c>
      <c r="KL68">
        <v>4.5040841665662582E-12</v>
      </c>
      <c r="KM68">
        <v>-5.3339840792356133E-12</v>
      </c>
      <c r="KN68">
        <v>-4.3358809288788494E-12</v>
      </c>
      <c r="KO68">
        <v>-5.159282243196054E-12</v>
      </c>
      <c r="KP68">
        <v>-1.1120641945093116E-11</v>
      </c>
      <c r="KQ68">
        <v>-1.7890389854343966E-12</v>
      </c>
      <c r="KR68">
        <v>-2.2741714812688964E-12</v>
      </c>
      <c r="KS68">
        <v>-3.8048322782066498E-12</v>
      </c>
      <c r="KT68">
        <v>-3.6909388654872717E-12</v>
      </c>
      <c r="KU68">
        <v>-1.6269455213521495E-12</v>
      </c>
      <c r="KV68">
        <v>-3.9357012086078432E-12</v>
      </c>
      <c r="KW68">
        <v>-5.3697245947295251E-12</v>
      </c>
      <c r="KX68">
        <v>-3.7502336720563275E-12</v>
      </c>
      <c r="KY68">
        <v>-5.2990174548784813E-12</v>
      </c>
      <c r="KZ68">
        <v>-4.6994593473697477E-12</v>
      </c>
      <c r="LA68">
        <v>-1.3661678437589222E-11</v>
      </c>
      <c r="LB68">
        <v>-1.9470398760980468E-12</v>
      </c>
      <c r="LC68">
        <v>-1.0852916088336765E-12</v>
      </c>
      <c r="LD68">
        <v>-4.2164954751543353E-12</v>
      </c>
      <c r="LE68">
        <v>-5.2747855422719002E-12</v>
      </c>
      <c r="LF68">
        <v>-1.0125478012609247E-11</v>
      </c>
      <c r="LG68">
        <v>-5.4921501180877927E-12</v>
      </c>
      <c r="LH68">
        <v>-9.3177557336966304E-12</v>
      </c>
      <c r="LI68">
        <v>-1.2586384567645826E-11</v>
      </c>
      <c r="LJ68">
        <v>-3.6396675580794149E-12</v>
      </c>
      <c r="LK68">
        <v>-6.0295364471463559E-12</v>
      </c>
      <c r="LL68">
        <v>-2.921713197964781E-12</v>
      </c>
      <c r="LM68">
        <v>-5.9469062728740509E-12</v>
      </c>
      <c r="LN68">
        <v>-4.7835443533183329E-12</v>
      </c>
      <c r="LO68">
        <v>-7.1099136031923182E-12</v>
      </c>
      <c r="LP68">
        <v>-6.5078635699739106E-12</v>
      </c>
      <c r="LQ68">
        <v>-9.2239765837925798E-12</v>
      </c>
      <c r="LR68">
        <v>-7.8624272657365502E-12</v>
      </c>
      <c r="LS68">
        <v>-6.1020173466139022E-12</v>
      </c>
      <c r="LT68">
        <v>-4.0756857066383049E-12</v>
      </c>
      <c r="LU68">
        <v>-1.248782107116679E-11</v>
      </c>
      <c r="LV68">
        <v>-6.1878381134139099E-12</v>
      </c>
      <c r="LW68">
        <v>-4.7988388878959888E-12</v>
      </c>
      <c r="LX68">
        <v>1.1406894529936416E-11</v>
      </c>
      <c r="LY68">
        <v>-3.4639959059225116E-12</v>
      </c>
      <c r="LZ68">
        <v>-3.7920947551236671E-12</v>
      </c>
      <c r="MA68">
        <v>-6.2544012392944254E-12</v>
      </c>
      <c r="MB68">
        <v>-3.0756931038806342E-12</v>
      </c>
      <c r="MC68">
        <v>-1.6543687732033747E-11</v>
      </c>
      <c r="MD68">
        <v>-2.3923885029735241E-12</v>
      </c>
      <c r="ME68">
        <v>-6.2738069180793814E-12</v>
      </c>
      <c r="MF68">
        <v>-9.7578824101809917E-12</v>
      </c>
      <c r="MG68">
        <v>-5.3838387780820825E-12</v>
      </c>
      <c r="MH68">
        <v>-6.2723528111942433E-12</v>
      </c>
      <c r="MI68">
        <v>-5.7771457513897679E-12</v>
      </c>
      <c r="MJ68">
        <v>-5.0809975180009163E-12</v>
      </c>
      <c r="MK68">
        <v>-1.1431914218578083E-13</v>
      </c>
      <c r="ML68">
        <v>-1.0784341593275452E-11</v>
      </c>
      <c r="MM68">
        <v>-9.313755946728948E-12</v>
      </c>
      <c r="MN68">
        <v>-1.6752224467730097E-12</v>
      </c>
      <c r="MO68">
        <v>-1.9117317714815193E-11</v>
      </c>
      <c r="MP68">
        <v>-8.6148378012279601E-12</v>
      </c>
      <c r="MQ68">
        <v>-7.2842421343199701E-12</v>
      </c>
      <c r="MR68">
        <v>4.2076578276268541E-13</v>
      </c>
      <c r="MS68">
        <v>-4.4370792286599594E-12</v>
      </c>
      <c r="MT68">
        <v>-3.2938941350074372E-12</v>
      </c>
      <c r="MU68">
        <v>-9.7833524691856099E-12</v>
      </c>
      <c r="MV68">
        <v>-5.4946363699286062E-12</v>
      </c>
      <c r="MW68">
        <v>-1.0485518398917817E-11</v>
      </c>
      <c r="MX68">
        <v>-5.54713269643212E-12</v>
      </c>
      <c r="MY68">
        <v>-2.6771549736064331E-12</v>
      </c>
      <c r="MZ68">
        <v>-8.0132492345341621E-12</v>
      </c>
      <c r="NA68">
        <v>-7.4236978895029528E-12</v>
      </c>
      <c r="NB68">
        <v>-4.1662276275517201E-12</v>
      </c>
      <c r="NC68">
        <v>-4.5796037031979216E-12</v>
      </c>
      <c r="ND68">
        <v>-6.6445984730084004E-12</v>
      </c>
      <c r="NE68">
        <v>-2.0957862848298325E-12</v>
      </c>
      <c r="NF68">
        <v>-1.1029162246631367E-11</v>
      </c>
      <c r="NG68">
        <v>-8.3820786112439671E-11</v>
      </c>
      <c r="NH68">
        <v>-6.7729281255591353E-12</v>
      </c>
      <c r="NI68">
        <v>-4.7278357912484152E-12</v>
      </c>
      <c r="NJ68">
        <v>-5.0860732474513138E-12</v>
      </c>
      <c r="NK68">
        <v>-5.0290131411226395E-12</v>
      </c>
      <c r="NL68">
        <v>-2.4928707162267224E-11</v>
      </c>
      <c r="NM68">
        <v>-5.546866013427319E-12</v>
      </c>
      <c r="NN68">
        <v>-6.8700554682122578E-12</v>
      </c>
      <c r="NO68">
        <v>-7.8081304185185528E-12</v>
      </c>
      <c r="NP68">
        <v>-9.648454165253039E-12</v>
      </c>
      <c r="NQ68">
        <v>-5.296067994259086E-12</v>
      </c>
      <c r="NR68">
        <v>-1.0380914255905942E-11</v>
      </c>
      <c r="NS68">
        <v>-2.0079936404908257E-12</v>
      </c>
      <c r="NT68">
        <v>-3.1337436917125211E-12</v>
      </c>
      <c r="NU68">
        <v>-3.9169628769982793E-12</v>
      </c>
      <c r="NV68">
        <v>-9.9156526059012397E-12</v>
      </c>
      <c r="NW68">
        <v>-4.4987400867739252E-12</v>
      </c>
      <c r="NX68">
        <v>-5.899289165951012E-12</v>
      </c>
      <c r="NY68">
        <v>-3.3025905796270055E-12</v>
      </c>
      <c r="NZ68">
        <v>-1.4487888020413271E-12</v>
      </c>
      <c r="OA68">
        <v>-4.7824025124887561E-12</v>
      </c>
      <c r="OB68">
        <v>-1.1296395212545104E-11</v>
      </c>
      <c r="OC68">
        <v>-7.0904342403808436E-12</v>
      </c>
      <c r="OD68">
        <v>-6.5800753837794605E-12</v>
      </c>
      <c r="OE68">
        <v>-3.4820852645911855E-12</v>
      </c>
      <c r="OF68">
        <v>-2.9504006624788039E-12</v>
      </c>
      <c r="OG68">
        <v>-5.4620600650420354E-12</v>
      </c>
      <c r="OH68">
        <v>-7.1350219932350007E-12</v>
      </c>
      <c r="OI68">
        <v>-7.7426775670964323E-12</v>
      </c>
      <c r="OJ68">
        <v>-3.9619842794649498E-12</v>
      </c>
      <c r="OK68">
        <v>-2.295592769424118E-12</v>
      </c>
      <c r="OL68">
        <v>-2.8268027680736266E-12</v>
      </c>
      <c r="OM68">
        <v>-7.0979994917754041E-12</v>
      </c>
      <c r="ON68">
        <v>-5.0719682522061978E-12</v>
      </c>
      <c r="OO68">
        <v>-1.9334925738425174E-12</v>
      </c>
      <c r="OP68">
        <v>-3.1886871617805998E-12</v>
      </c>
      <c r="OQ68">
        <v>-6.5571119148631888E-12</v>
      </c>
      <c r="OR68">
        <v>-5.0233932223427008E-12</v>
      </c>
      <c r="OS68">
        <v>-3.0252876269054971E-12</v>
      </c>
      <c r="OT68">
        <v>-4.387239459069507E-12</v>
      </c>
      <c r="OU68">
        <v>-5.061266729248016E-12</v>
      </c>
      <c r="OV68">
        <v>-3.2086985606741242E-12</v>
      </c>
      <c r="OW68">
        <v>-4.4778834434008846E-12</v>
      </c>
      <c r="OX68">
        <v>-5.7769586491222439E-12</v>
      </c>
      <c r="OY68">
        <v>-2.096847484469867E-12</v>
      </c>
      <c r="OZ68">
        <v>-1.9108143590955355E-12</v>
      </c>
      <c r="PA68">
        <v>-9.8161031827243595E-12</v>
      </c>
      <c r="PB68">
        <v>-4.9862893046776455E-12</v>
      </c>
      <c r="PC68">
        <v>-1.1073049330182429E-11</v>
      </c>
      <c r="PD68">
        <v>-5.1541351991738135E-12</v>
      </c>
      <c r="PE68">
        <v>-4.765522408885139E-12</v>
      </c>
      <c r="PF68">
        <v>-6.9336858815827257E-12</v>
      </c>
      <c r="PG68">
        <v>-3.2962113072679414E-12</v>
      </c>
      <c r="PH68">
        <v>-1.6272443892664581E-13</v>
      </c>
      <c r="PI68">
        <v>-5.9694246744552463E-12</v>
      </c>
      <c r="PJ68">
        <v>-5.8288446587262687E-12</v>
      </c>
      <c r="PK68">
        <v>-7.4870822637495873E-12</v>
      </c>
      <c r="PL68">
        <v>-2.1437269503688224E-12</v>
      </c>
      <c r="PM68">
        <v>-3.6952692333830961E-12</v>
      </c>
      <c r="PN68">
        <v>-4.2384283030072599E-12</v>
      </c>
      <c r="PO68">
        <v>-6.9710642847669408E-12</v>
      </c>
      <c r="PP68">
        <v>-1.9296765926269131E-12</v>
      </c>
      <c r="PQ68">
        <v>-2.8080390399970402E-12</v>
      </c>
      <c r="PR68">
        <v>-2.0953942164475268E-12</v>
      </c>
      <c r="PS68">
        <v>-4.3021238929476589E-12</v>
      </c>
      <c r="PT68">
        <v>-2.3420401038212461E-12</v>
      </c>
      <c r="PU68">
        <v>-1.1864029307765851E-12</v>
      </c>
      <c r="PV68">
        <v>-5.1593608922922495E-12</v>
      </c>
      <c r="PW68">
        <v>-4.5124756852383627E-12</v>
      </c>
    </row>
    <row r="69" spans="1:439">
      <c r="A69">
        <v>-2.1873362765216877E-16</v>
      </c>
      <c r="B69">
        <v>8.54547679844742E-19</v>
      </c>
      <c r="C69">
        <v>-1.1805858026907212E-16</v>
      </c>
      <c r="D69">
        <v>-1.0446445038925304E-16</v>
      </c>
      <c r="E69">
        <v>-1.8032027529566168E-16</v>
      </c>
      <c r="F69">
        <v>1.5326920306826756E-17</v>
      </c>
      <c r="G69">
        <v>-5.2738432292118351E-17</v>
      </c>
      <c r="H69">
        <v>-1.0439404045350612E-16</v>
      </c>
      <c r="I69">
        <v>-1.4761129078341511E-16</v>
      </c>
      <c r="J69">
        <v>-1.445473764634263E-16</v>
      </c>
      <c r="K69">
        <v>-9.2490516428955999E-17</v>
      </c>
      <c r="L69">
        <v>3.1016398748976463E-17</v>
      </c>
      <c r="M69">
        <v>-1.7789455381080179E-16</v>
      </c>
      <c r="N69">
        <v>-1.2885454142660279E-16</v>
      </c>
      <c r="O69">
        <v>-6.2276966145708819E-17</v>
      </c>
      <c r="P69">
        <v>-1.2186873883000627E-16</v>
      </c>
      <c r="Q69">
        <v>-2.0544343023069336E-16</v>
      </c>
      <c r="R69">
        <v>-1.1093663622902914E-16</v>
      </c>
      <c r="S69">
        <v>-1.2563360724446801E-16</v>
      </c>
      <c r="T69">
        <v>-9.7060389225236653E-17</v>
      </c>
      <c r="U69">
        <v>-5.0245115691412537E-17</v>
      </c>
      <c r="V69">
        <v>-1.912920128308596E-12</v>
      </c>
      <c r="W69">
        <v>-4.8901681240553732E-12</v>
      </c>
      <c r="X69">
        <v>-1.0402475943901709E-16</v>
      </c>
      <c r="Y69">
        <v>-5.3892155955657018E-12</v>
      </c>
      <c r="Z69">
        <v>-9.4033726279397935E-13</v>
      </c>
      <c r="AA69">
        <v>-3.4870967638322169E-12</v>
      </c>
      <c r="AB69">
        <v>-2.7214301091715311E-12</v>
      </c>
      <c r="AC69">
        <v>-2.6975797455356753E-12</v>
      </c>
      <c r="AD69">
        <v>-4.1604023290282545E-12</v>
      </c>
      <c r="AE69">
        <v>-3.4292864517202972E-12</v>
      </c>
      <c r="AF69">
        <v>-2.9096736749434607E-12</v>
      </c>
      <c r="AG69">
        <v>-2.4345243212482945E-12</v>
      </c>
      <c r="AH69">
        <v>-2.0534384743007312E-12</v>
      </c>
      <c r="AI69">
        <v>-1.9262717240405567E-12</v>
      </c>
      <c r="AJ69">
        <v>-1.6769640062421321E-12</v>
      </c>
      <c r="AK69">
        <v>-4.0995565646234183E-12</v>
      </c>
      <c r="AL69">
        <v>-4.6007275490959026E-12</v>
      </c>
      <c r="AM69">
        <v>-6.1239525285206845E-13</v>
      </c>
      <c r="AN69">
        <v>-8.3383940135924409E-12</v>
      </c>
      <c r="AO69">
        <v>-1.0505524260989807E-12</v>
      </c>
      <c r="AP69">
        <v>-2.4555069536511229E-12</v>
      </c>
      <c r="AQ69">
        <v>-3.6566807493768739E-12</v>
      </c>
      <c r="AR69">
        <v>-4.1136389425757992E-12</v>
      </c>
      <c r="AS69">
        <v>-8.8274898369643996E-12</v>
      </c>
      <c r="AT69">
        <v>-3.2886347353000912E-12</v>
      </c>
      <c r="AU69">
        <v>-8.5064170431580736E-12</v>
      </c>
      <c r="AV69">
        <v>-3.3221539677034946E-12</v>
      </c>
      <c r="AW69">
        <v>-4.2836554932404769E-12</v>
      </c>
      <c r="AX69">
        <v>8.8861804472089737E-13</v>
      </c>
      <c r="AY69">
        <v>-4.2113769328574727E-12</v>
      </c>
      <c r="AZ69">
        <v>-1.9044012876798437E-12</v>
      </c>
      <c r="BA69">
        <v>-3.9045405813772949E-12</v>
      </c>
      <c r="BB69">
        <v>-1.0972479525370706E-12</v>
      </c>
      <c r="BC69">
        <v>-2.6290999554997677E-12</v>
      </c>
      <c r="BD69">
        <v>-4.5120142478092997E-12</v>
      </c>
      <c r="BE69">
        <v>-8.6535610704727896E-13</v>
      </c>
      <c r="BF69">
        <v>1.9253507925707093E-13</v>
      </c>
      <c r="BG69">
        <v>-2.8516675597834463E-12</v>
      </c>
      <c r="BH69">
        <v>-2.1180684126808908E-12</v>
      </c>
      <c r="BI69">
        <v>-2.4707055557896757E-12</v>
      </c>
      <c r="BJ69">
        <v>-6.1058045698135779E-12</v>
      </c>
      <c r="BK69">
        <v>2.2729083497194308E-12</v>
      </c>
      <c r="BL69">
        <v>-9.4349962761046746E-13</v>
      </c>
      <c r="BM69">
        <v>-1.0917321022284053E-11</v>
      </c>
      <c r="BN69">
        <v>-3.1030370660877586E-12</v>
      </c>
      <c r="BO69">
        <v>-5.723274178899254E-12</v>
      </c>
      <c r="BP69">
        <v>-7.0415427773421275E-12</v>
      </c>
      <c r="BQ69">
        <v>-7.7445898192144303E-12</v>
      </c>
      <c r="BR69">
        <v>-2.4271854149896465E-12</v>
      </c>
      <c r="BS69">
        <v>-4.5788724946265771E-12</v>
      </c>
      <c r="BT69">
        <v>6.4249344526412351E-13</v>
      </c>
      <c r="BU69">
        <v>-2.1378239833540764E-12</v>
      </c>
      <c r="BV69">
        <v>-7.0341074175659533E-12</v>
      </c>
      <c r="BW69">
        <v>-3.0670448893917631E-12</v>
      </c>
      <c r="BX69">
        <v>-2.9376718233048236E-12</v>
      </c>
      <c r="BY69">
        <v>-3.3214027811420091E-12</v>
      </c>
      <c r="BZ69">
        <v>-1.5593914611756131E-12</v>
      </c>
      <c r="CA69">
        <v>-4.1627129720535066E-12</v>
      </c>
      <c r="CB69">
        <v>1.1630969630387159E-14</v>
      </c>
      <c r="CC69">
        <v>-3.7932230200623134E-12</v>
      </c>
      <c r="CD69">
        <v>-5.287122756488707E-12</v>
      </c>
      <c r="CE69">
        <v>-9.1659598629602107E-12</v>
      </c>
      <c r="CF69">
        <v>-5.3677000371412143E-12</v>
      </c>
      <c r="CG69">
        <v>-1.7965686575291115E-12</v>
      </c>
      <c r="CH69">
        <v>-4.6937447907004491E-12</v>
      </c>
      <c r="CI69">
        <v>-6.2967077240931417E-13</v>
      </c>
      <c r="CJ69">
        <v>-3.6919166009071073E-12</v>
      </c>
      <c r="CK69">
        <v>-1.9413882246221904E-12</v>
      </c>
      <c r="CL69">
        <v>-7.2674331462692604E-12</v>
      </c>
      <c r="CM69">
        <v>-9.7648743152110334E-13</v>
      </c>
      <c r="CN69">
        <v>-6.5602909979357888E-12</v>
      </c>
      <c r="CO69">
        <v>-5.2985738191207656E-12</v>
      </c>
      <c r="CP69">
        <v>-4.7376179533184307E-12</v>
      </c>
      <c r="CQ69">
        <v>-3.1227720457170805E-12</v>
      </c>
      <c r="CR69">
        <v>-1.1991623570278851E-12</v>
      </c>
      <c r="CS69">
        <v>-2.6680652936115731E-12</v>
      </c>
      <c r="CT69">
        <v>-3.6860226128358255E-13</v>
      </c>
      <c r="CU69">
        <v>-3.5885359486840417E-12</v>
      </c>
      <c r="CV69">
        <v>-2.0229177151079849E-12</v>
      </c>
      <c r="CW69">
        <v>-2.6037287315249605E-12</v>
      </c>
      <c r="CX69">
        <v>-7.0962400073706123E-12</v>
      </c>
      <c r="CY69">
        <v>-6.0772173954888069E-12</v>
      </c>
      <c r="CZ69">
        <v>4.3646458013875581E-13</v>
      </c>
      <c r="DA69">
        <v>-5.3851501035022161E-12</v>
      </c>
      <c r="DB69">
        <v>-1.9140200120119202E-12</v>
      </c>
      <c r="DC69">
        <v>-2.6973489810277873E-12</v>
      </c>
      <c r="DD69">
        <v>-4.6460277593105883E-12</v>
      </c>
      <c r="DE69">
        <v>-4.1740357312739721E-12</v>
      </c>
      <c r="DF69">
        <v>-8.3710996005967687E-13</v>
      </c>
      <c r="DG69">
        <v>-4.5295499569237544E-12</v>
      </c>
      <c r="DH69">
        <v>-5.3731327554681531E-12</v>
      </c>
      <c r="DI69">
        <v>-1.5388038021726939E-12</v>
      </c>
      <c r="DJ69">
        <v>-7.2484002229304682E-12</v>
      </c>
      <c r="DK69">
        <v>-3.5945789720162053E-12</v>
      </c>
      <c r="DL69">
        <v>-4.4269203899048153E-12</v>
      </c>
      <c r="DM69">
        <v>-4.4933529942023627E-12</v>
      </c>
      <c r="DN69">
        <v>-3.858796404738009E-12</v>
      </c>
      <c r="DO69">
        <v>-4.3122094375343073E-12</v>
      </c>
      <c r="DP69">
        <v>-3.3358342452806123E-12</v>
      </c>
      <c r="DQ69">
        <v>-9.496158473400316E-12</v>
      </c>
      <c r="DR69">
        <v>-7.6618077475430142E-13</v>
      </c>
      <c r="DS69">
        <v>-9.7909161990347754E-12</v>
      </c>
      <c r="DT69">
        <v>-2.9127808408170432E-12</v>
      </c>
      <c r="DU69">
        <v>-3.0673901144752431E-12</v>
      </c>
      <c r="DV69">
        <v>-3.1027670502192336E-12</v>
      </c>
      <c r="DW69">
        <v>8.5042201011481448E-13</v>
      </c>
      <c r="DX69">
        <v>-1.9241794741237266E-12</v>
      </c>
      <c r="DY69">
        <v>-1.4080233249735266E-12</v>
      </c>
      <c r="DZ69">
        <v>-5.8963331729225771E-12</v>
      </c>
      <c r="EA69">
        <v>-4.0637258853734997E-12</v>
      </c>
      <c r="EB69">
        <v>2.5250206290898665E-13</v>
      </c>
      <c r="EC69">
        <v>-7.1855505118429913E-12</v>
      </c>
      <c r="ED69">
        <v>-1.1525669250387797E-13</v>
      </c>
      <c r="EE69">
        <v>-2.9518027370718653E-12</v>
      </c>
      <c r="EF69">
        <v>-5.3281549171338881E-13</v>
      </c>
      <c r="EG69">
        <v>-1.3108883389347806E-12</v>
      </c>
      <c r="EH69">
        <v>-1.9148636394441926E-12</v>
      </c>
      <c r="EI69">
        <v>-3.2220819666951505E-12</v>
      </c>
      <c r="EJ69">
        <v>-5.338671690647497E-12</v>
      </c>
      <c r="EK69">
        <v>-2.6378521814946964E-12</v>
      </c>
      <c r="EL69">
        <v>-3.1565663432996994E-12</v>
      </c>
      <c r="EM69">
        <v>-1.1268587397561545E-12</v>
      </c>
      <c r="EN69">
        <v>-5.2022995758394218E-12</v>
      </c>
      <c r="EO69">
        <v>6.4729127607332853E-13</v>
      </c>
      <c r="EP69">
        <v>3.3205236181552252E-12</v>
      </c>
      <c r="EQ69">
        <v>-5.8612785496074424E-12</v>
      </c>
      <c r="ER69">
        <v>-3.5230954909298568E-12</v>
      </c>
      <c r="ES69">
        <v>-3.9012587332883444E-12</v>
      </c>
      <c r="ET69">
        <v>-2.3773352002924501E-12</v>
      </c>
      <c r="EU69">
        <v>-4.081213046460887E-12</v>
      </c>
      <c r="EV69">
        <v>-3.7257129468610248E-12</v>
      </c>
      <c r="EW69">
        <v>-6.1343016801731447E-12</v>
      </c>
      <c r="EX69">
        <v>-5.9833191146740725E-12</v>
      </c>
      <c r="EY69">
        <v>-3.5986768718982334E-12</v>
      </c>
      <c r="EZ69">
        <v>-1.7511475748359478E-11</v>
      </c>
      <c r="FA69">
        <v>-2.6218866576304168E-12</v>
      </c>
      <c r="FB69">
        <v>-4.5912374471297227E-12</v>
      </c>
      <c r="FC69">
        <v>-3.0705614143790662E-12</v>
      </c>
      <c r="FD69">
        <v>-5.3694516843581928E-13</v>
      </c>
      <c r="FE69">
        <v>-6.9551245125724515E-12</v>
      </c>
      <c r="FF69">
        <v>-5.2195222361298925E-13</v>
      </c>
      <c r="FG69">
        <v>-3.2476526670534311E-12</v>
      </c>
      <c r="FH69">
        <v>-1.3403579308423643E-12</v>
      </c>
      <c r="FI69">
        <v>-5.7070418505551236E-12</v>
      </c>
      <c r="FJ69">
        <v>-6.4226473106880964E-12</v>
      </c>
      <c r="FK69">
        <v>-3.0729746948027687E-12</v>
      </c>
      <c r="FL69">
        <v>-6.5803353425109405E-13</v>
      </c>
      <c r="FM69">
        <v>-3.0181719875625864E-12</v>
      </c>
      <c r="FN69">
        <v>-4.719639372137629E-12</v>
      </c>
      <c r="FO69">
        <v>-5.0763563000593973E-12</v>
      </c>
      <c r="FP69">
        <v>-3.8842452724065249E-12</v>
      </c>
      <c r="FQ69">
        <v>-4.6783128154493627E-12</v>
      </c>
      <c r="FR69">
        <v>-5.9146478239051691E-12</v>
      </c>
      <c r="FS69">
        <v>-3.2778056611867547E-12</v>
      </c>
      <c r="FT69">
        <v>-4.7285121016774383E-12</v>
      </c>
      <c r="FU69">
        <v>-2.8777332196907614E-12</v>
      </c>
      <c r="FV69">
        <v>-2.9366663951846914E-12</v>
      </c>
      <c r="FW69">
        <v>-4.51370370003937E-12</v>
      </c>
      <c r="FX69">
        <v>-1.3728462019599954E-12</v>
      </c>
      <c r="FY69">
        <v>1.4445297825571824E-12</v>
      </c>
      <c r="FZ69">
        <v>-3.062256716351626E-12</v>
      </c>
      <c r="GA69">
        <v>-5.4773959691879069E-12</v>
      </c>
      <c r="GB69">
        <v>-5.8605825447676738E-12</v>
      </c>
      <c r="GC69">
        <v>-1.8174354635215505E-12</v>
      </c>
      <c r="GD69">
        <v>-2.9273229390260757E-12</v>
      </c>
      <c r="GE69">
        <v>-4.856751826243875E-12</v>
      </c>
      <c r="GF69">
        <v>-9.7830890468069951E-13</v>
      </c>
      <c r="GG69">
        <v>-3.4053196735654686E-12</v>
      </c>
      <c r="GH69">
        <v>-2.1680805564277706E-12</v>
      </c>
      <c r="GI69">
        <v>-1.1234750100418319E-11</v>
      </c>
      <c r="GJ69">
        <v>-2.945149050556588E-12</v>
      </c>
      <c r="GK69">
        <v>-1.9212870210290578E-12</v>
      </c>
      <c r="GL69">
        <v>-4.1716352396801333E-12</v>
      </c>
      <c r="GM69">
        <v>-1.8627117158630632E-12</v>
      </c>
      <c r="GN69">
        <v>-2.1602639543557738E-12</v>
      </c>
      <c r="GO69">
        <v>-4.2323731464981408E-12</v>
      </c>
      <c r="GP69">
        <v>-7.7805745852957693E-12</v>
      </c>
      <c r="GQ69">
        <v>-4.0804560828808958E-12</v>
      </c>
      <c r="GR69">
        <v>-6.6366468427574131E-12</v>
      </c>
      <c r="GS69">
        <v>-2.5641142077253318E-12</v>
      </c>
      <c r="GT69">
        <v>-2.5606604284659324E-12</v>
      </c>
      <c r="GU69">
        <v>-8.9683075625084461E-13</v>
      </c>
      <c r="GV69">
        <v>-1.3899185557369428E-12</v>
      </c>
      <c r="GW69">
        <v>-4.8819536904491234E-12</v>
      </c>
      <c r="GX69">
        <v>-3.2900663621649913E-12</v>
      </c>
      <c r="GY69">
        <v>-3.8798088696886781E-12</v>
      </c>
      <c r="GZ69">
        <v>-3.8625536250837149E-12</v>
      </c>
      <c r="HA69">
        <v>-3.6103955028633171E-12</v>
      </c>
      <c r="HB69">
        <v>-3.6024633894932944E-12</v>
      </c>
      <c r="HC69">
        <v>-4.1366156837983261E-12</v>
      </c>
      <c r="HD69">
        <v>-4.2017630378752809E-12</v>
      </c>
      <c r="HE69">
        <v>-1.4763301534913287E-12</v>
      </c>
      <c r="HF69">
        <v>-2.5111637816516632E-12</v>
      </c>
      <c r="HG69">
        <v>-2.6494974435494131E-12</v>
      </c>
      <c r="HH69">
        <v>-4.1811742416445384E-12</v>
      </c>
      <c r="HI69">
        <v>-2.0043555464569912E-12</v>
      </c>
      <c r="HJ69">
        <v>-2.9409467044920912E-12</v>
      </c>
      <c r="HK69">
        <v>-3.0517802627273582E-12</v>
      </c>
      <c r="HL69">
        <v>-2.7169574198286505E-12</v>
      </c>
      <c r="HM69">
        <v>3.0134004983105114E-12</v>
      </c>
      <c r="HN69">
        <v>-2.9146456078472264E-12</v>
      </c>
      <c r="HO69">
        <v>-2.2270767291351817E-12</v>
      </c>
      <c r="HP69">
        <v>-4.0380446845157883E-12</v>
      </c>
      <c r="HQ69">
        <v>-6.8622476437326145E-12</v>
      </c>
      <c r="HR69">
        <v>-2.5303403261153736E-12</v>
      </c>
      <c r="HS69">
        <v>-3.5636745425363985E-13</v>
      </c>
      <c r="HT69">
        <v>2.3165793483784976E-12</v>
      </c>
      <c r="HU69">
        <v>-6.1441478622585695E-13</v>
      </c>
      <c r="HV69">
        <v>-4.4420346909018765E-12</v>
      </c>
      <c r="HW69">
        <v>-4.1790408773468455E-12</v>
      </c>
      <c r="HX69">
        <v>-3.4687802233424312E-12</v>
      </c>
      <c r="HY69">
        <v>-4.9705996478288161E-12</v>
      </c>
      <c r="HZ69">
        <v>-1.1190166374915114E-12</v>
      </c>
      <c r="IA69">
        <v>-2.9758208844958749E-12</v>
      </c>
      <c r="IB69">
        <v>-3.8996607219530394E-12</v>
      </c>
      <c r="IC69">
        <v>-5.6226605691968499E-12</v>
      </c>
      <c r="ID69">
        <v>-6.1983779818918582E-12</v>
      </c>
      <c r="IE69">
        <v>-6.3062984111560349E-12</v>
      </c>
      <c r="IF69">
        <v>-8.27987086181604E-12</v>
      </c>
      <c r="IG69">
        <v>-4.1698658224614605E-12</v>
      </c>
      <c r="IH69">
        <v>-2.9847767875777985E-12</v>
      </c>
      <c r="II69">
        <v>-5.5984637977282685E-12</v>
      </c>
      <c r="IJ69">
        <v>-3.6312841471291516E-12</v>
      </c>
      <c r="IK69">
        <v>-2.2862876387884422E-12</v>
      </c>
      <c r="IL69">
        <v>-9.5559516029819094E-13</v>
      </c>
      <c r="IM69">
        <v>-1.3601020137757915E-11</v>
      </c>
      <c r="IN69">
        <v>-6.647168144297414E-12</v>
      </c>
      <c r="IO69">
        <v>-5.3094172813881497E-12</v>
      </c>
      <c r="IP69">
        <v>-3.7476651353148885E-12</v>
      </c>
      <c r="IQ69">
        <v>-3.5057526596505825E-12</v>
      </c>
      <c r="IR69">
        <v>-2.2303199863771735E-12</v>
      </c>
      <c r="IS69">
        <v>-2.9883305023603683E-12</v>
      </c>
      <c r="IT69">
        <v>-4.8981003458663686E-12</v>
      </c>
      <c r="IU69">
        <v>-1.3872301632841658E-12</v>
      </c>
      <c r="IV69">
        <v>-4.9495134661994857E-12</v>
      </c>
      <c r="IW69">
        <v>-2.8446967092022958E-12</v>
      </c>
      <c r="IX69">
        <v>2.0166852547256219E-12</v>
      </c>
      <c r="IY69">
        <v>-5.6927968508391965E-12</v>
      </c>
      <c r="IZ69">
        <v>-3.6228255405472434E-12</v>
      </c>
      <c r="JA69">
        <v>-4.4113420341525612E-12</v>
      </c>
      <c r="JB69">
        <v>-3.7932508386645591E-12</v>
      </c>
      <c r="JC69">
        <v>-1.8263643380354637E-12</v>
      </c>
      <c r="JD69">
        <v>-3.0285732778969244E-12</v>
      </c>
      <c r="JE69">
        <v>-6.8588887987906718E-12</v>
      </c>
      <c r="JF69">
        <v>-4.2292473902985516E-12</v>
      </c>
      <c r="JG69">
        <v>-4.2788276984628364E-12</v>
      </c>
      <c r="JH69">
        <v>-5.2554442003331511E-12</v>
      </c>
      <c r="JI69">
        <v>-4.4337461119586498E-12</v>
      </c>
      <c r="JJ69">
        <v>-7.405370167674287E-12</v>
      </c>
      <c r="JK69">
        <v>-4.3679222799457003E-12</v>
      </c>
      <c r="JL69">
        <v>-6.3260991312440514E-12</v>
      </c>
      <c r="JM69">
        <v>7.5042034325824167E-13</v>
      </c>
      <c r="JN69">
        <v>-2.7237679651142282E-12</v>
      </c>
      <c r="JO69">
        <v>-6.4985933929056346E-12</v>
      </c>
      <c r="JP69">
        <v>2.8343675570760099E-12</v>
      </c>
      <c r="JQ69">
        <v>-4.6622061022552542E-12</v>
      </c>
      <c r="JR69">
        <v>-3.3605044741968975E-12</v>
      </c>
      <c r="JS69">
        <v>-4.1973162491189379E-12</v>
      </c>
      <c r="JT69">
        <v>-4.4557626386120574E-12</v>
      </c>
      <c r="JU69">
        <v>-5.7385412696883839E-12</v>
      </c>
      <c r="JV69">
        <v>-6.8063667566569363E-12</v>
      </c>
      <c r="JW69">
        <v>-4.3567090447503744E-12</v>
      </c>
      <c r="JX69">
        <v>-3.0102116967268699E-12</v>
      </c>
      <c r="JY69">
        <v>-4.0962843990127168E-12</v>
      </c>
      <c r="JZ69">
        <v>-4.4434793269266466E-12</v>
      </c>
      <c r="KA69">
        <v>-2.949096308906697E-12</v>
      </c>
      <c r="KB69">
        <v>1.2476333333827991E-12</v>
      </c>
      <c r="KC69">
        <v>-8.1073637527167181E-12</v>
      </c>
      <c r="KD69">
        <v>-2.4186634882929408E-12</v>
      </c>
      <c r="KE69">
        <v>-5.147879638585588E-12</v>
      </c>
      <c r="KF69">
        <v>-4.5124459182947753E-12</v>
      </c>
      <c r="KG69">
        <v>-5.7136268030018218E-12</v>
      </c>
      <c r="KH69">
        <v>-3.7692680924178899E-12</v>
      </c>
      <c r="KI69">
        <v>-4.8207521061739917E-12</v>
      </c>
      <c r="KJ69">
        <v>-5.9698244175380629E-12</v>
      </c>
      <c r="KK69">
        <v>-4.8464211659117126E-12</v>
      </c>
      <c r="KL69">
        <v>3.3231162926061786E-12</v>
      </c>
      <c r="KM69">
        <v>-3.9352061249282436E-12</v>
      </c>
      <c r="KN69">
        <v>-3.198843175535784E-12</v>
      </c>
      <c r="KO69">
        <v>-3.8063221235668473E-12</v>
      </c>
      <c r="KP69">
        <v>-8.2043861657283273E-12</v>
      </c>
      <c r="KQ69">
        <v>-1.3198722158226948E-12</v>
      </c>
      <c r="KR69">
        <v>-1.6777756300654186E-12</v>
      </c>
      <c r="KS69">
        <v>-2.807053191612528E-12</v>
      </c>
      <c r="KT69">
        <v>-2.7230324440142478E-12</v>
      </c>
      <c r="KU69">
        <v>-1.2003043932025574E-12</v>
      </c>
      <c r="KV69">
        <v>-2.9036132358395495E-12</v>
      </c>
      <c r="KW69">
        <v>-3.9615774214663308E-12</v>
      </c>
      <c r="KX69">
        <v>-2.766773596437411E-12</v>
      </c>
      <c r="KY69">
        <v>-3.9093971207819357E-12</v>
      </c>
      <c r="KZ69">
        <v>-3.4670806571951354E-12</v>
      </c>
      <c r="LA69">
        <v>-1.0079074381019216E-11</v>
      </c>
      <c r="LB69">
        <v>-1.4364426559421555E-12</v>
      </c>
      <c r="LC69">
        <v>-8.0068563514084949E-13</v>
      </c>
      <c r="LD69">
        <v>-3.1107661162423968E-12</v>
      </c>
      <c r="LE69">
        <v>-3.8915337780368319E-12</v>
      </c>
      <c r="LF69">
        <v>-7.4701959262793337E-12</v>
      </c>
      <c r="LG69">
        <v>-4.0518987966970563E-12</v>
      </c>
      <c r="LH69">
        <v>-6.8742779262668825E-12</v>
      </c>
      <c r="LI69">
        <v>-9.2857625268178167E-12</v>
      </c>
      <c r="LJ69">
        <v>-2.6852002145786152E-12</v>
      </c>
      <c r="LK69">
        <v>-4.4483618215772035E-12</v>
      </c>
      <c r="LL69">
        <v>-2.1555242094732267E-12</v>
      </c>
      <c r="LM69">
        <v>-4.3874008898831184E-12</v>
      </c>
      <c r="LN69">
        <v>-3.5291092401207364E-12</v>
      </c>
      <c r="LO69">
        <v>-5.245430789816255E-12</v>
      </c>
      <c r="LP69">
        <v>-4.8012525079242406E-12</v>
      </c>
      <c r="LQ69">
        <v>-6.8050963018898371E-12</v>
      </c>
      <c r="LR69">
        <v>-5.8005845829244631E-12</v>
      </c>
      <c r="LS69">
        <v>-4.5018466838742549E-12</v>
      </c>
      <c r="LT69">
        <v>-3.006875163059596E-12</v>
      </c>
      <c r="LU69">
        <v>-9.2130455984146648E-12</v>
      </c>
      <c r="LV69">
        <v>-4.5651496521270667E-12</v>
      </c>
      <c r="LW69">
        <v>-3.5403876559134523E-12</v>
      </c>
      <c r="LX69">
        <v>8.4156808160276741E-12</v>
      </c>
      <c r="LY69">
        <v>-2.5556026665576235E-12</v>
      </c>
      <c r="LZ69">
        <v>-2.7976614831937026E-12</v>
      </c>
      <c r="MA69">
        <v>-4.6142638066294349E-12</v>
      </c>
      <c r="MB69">
        <v>-2.2691242223594318E-12</v>
      </c>
      <c r="MC69">
        <v>-1.2205657547349335E-11</v>
      </c>
      <c r="MD69">
        <v>-1.765004787746868E-12</v>
      </c>
      <c r="ME69">
        <v>-4.6285729896733735E-12</v>
      </c>
      <c r="MF69">
        <v>-7.1990093540775926E-12</v>
      </c>
      <c r="MG69">
        <v>-3.971989661066503E-12</v>
      </c>
      <c r="MH69">
        <v>-4.6274975487278455E-12</v>
      </c>
      <c r="MI69">
        <v>-4.2621500376558403E-12</v>
      </c>
      <c r="MJ69">
        <v>-3.7485648962853665E-12</v>
      </c>
      <c r="MK69">
        <v>-8.4332415846946141E-14</v>
      </c>
      <c r="ML69">
        <v>-7.9562803289715784E-12</v>
      </c>
      <c r="MM69">
        <v>-6.8713416051645024E-12</v>
      </c>
      <c r="MN69">
        <v>-1.2359013253742586E-12</v>
      </c>
      <c r="MO69">
        <v>-1.4104358980536073E-11</v>
      </c>
      <c r="MP69">
        <v>-6.3556978466378008E-12</v>
      </c>
      <c r="MQ69">
        <v>-5.3740369185267776E-12</v>
      </c>
      <c r="MR69">
        <v>3.10443568581428E-13</v>
      </c>
      <c r="MS69">
        <v>-3.2735075619480872E-12</v>
      </c>
      <c r="MT69">
        <v>-2.4301167417014897E-12</v>
      </c>
      <c r="MU69">
        <v>-7.2177837731250858E-12</v>
      </c>
      <c r="MV69">
        <v>-4.0537338019068534E-12</v>
      </c>
      <c r="MW69">
        <v>-7.7358176010810797E-12</v>
      </c>
      <c r="MX69">
        <v>-4.0924606554818577E-12</v>
      </c>
      <c r="MY69">
        <v>-1.9750982428012848E-12</v>
      </c>
      <c r="MZ69">
        <v>-5.9118697879580943E-12</v>
      </c>
      <c r="NA69">
        <v>-5.4769158511577072E-12</v>
      </c>
      <c r="NB69">
        <v>-3.0736753337802423E-12</v>
      </c>
      <c r="NC69">
        <v>-3.3786491520418055E-12</v>
      </c>
      <c r="ND69">
        <v>-4.9021294892667834E-12</v>
      </c>
      <c r="NE69">
        <v>-1.5461851966425312E-12</v>
      </c>
      <c r="NF69">
        <v>-8.1368920951487728E-12</v>
      </c>
      <c r="NG69">
        <v>-6.2554001899434344E-11</v>
      </c>
      <c r="NH69">
        <v>-4.9968098445644854E-12</v>
      </c>
      <c r="NI69">
        <v>-3.4880165671971519E-12</v>
      </c>
      <c r="NJ69">
        <v>-3.7523091211855375E-12</v>
      </c>
      <c r="NK69">
        <v>-3.7102091835022912E-12</v>
      </c>
      <c r="NL69">
        <v>-1.839172050737579E-11</v>
      </c>
      <c r="NM69">
        <v>-4.0922640677843958E-12</v>
      </c>
      <c r="NN69">
        <v>-5.0684618910588875E-12</v>
      </c>
      <c r="NO69">
        <v>-5.7605439311990961E-12</v>
      </c>
      <c r="NP69">
        <v>-7.1182622967412248E-12</v>
      </c>
      <c r="NQ69">
        <v>-3.9072374347254144E-12</v>
      </c>
      <c r="NR69">
        <v>-7.6586362375055391E-12</v>
      </c>
      <c r="NS69">
        <v>-1.4814163463009502E-12</v>
      </c>
      <c r="NT69">
        <v>-2.3119502874920596E-12</v>
      </c>
      <c r="NU69">
        <v>-2.8897768087876756E-12</v>
      </c>
      <c r="NV69">
        <v>-7.3153995519034967E-12</v>
      </c>
      <c r="NW69">
        <v>-3.3189975658120898E-12</v>
      </c>
      <c r="NX69">
        <v>-4.3522714152942432E-12</v>
      </c>
      <c r="NY69">
        <v>-2.4365211660209945E-12</v>
      </c>
      <c r="NZ69">
        <v>-1.0688556155286492E-12</v>
      </c>
      <c r="OA69">
        <v>-3.5282833256419167E-12</v>
      </c>
      <c r="OB69">
        <v>-8.3340588070842598E-12</v>
      </c>
      <c r="OC69">
        <v>-5.2310537011440507E-12</v>
      </c>
      <c r="OD69">
        <v>-4.8545252223838478E-12</v>
      </c>
      <c r="OE69">
        <v>-2.5689477459133988E-12</v>
      </c>
      <c r="OF69">
        <v>-2.1766924377118462E-12</v>
      </c>
      <c r="OG69">
        <v>-4.0296911121215707E-12</v>
      </c>
      <c r="OH69">
        <v>-5.263937368804437E-12</v>
      </c>
      <c r="OI69">
        <v>-5.712251321166288E-12</v>
      </c>
      <c r="OJ69">
        <v>-2.9229927427364368E-12</v>
      </c>
      <c r="OK69">
        <v>-1.6935926877844075E-12</v>
      </c>
      <c r="OL69">
        <v>-2.0855028726726062E-12</v>
      </c>
      <c r="OM69">
        <v>-5.236634116350048E-12</v>
      </c>
      <c r="ON69">
        <v>-3.7419096846006754E-12</v>
      </c>
      <c r="OO69">
        <v>-1.4264288359393997E-12</v>
      </c>
      <c r="OP69">
        <v>-2.3524912853084994E-12</v>
      </c>
      <c r="OQ69">
        <v>-4.8375889524837936E-12</v>
      </c>
      <c r="OR69">
        <v>-3.7060632111485948E-12</v>
      </c>
      <c r="OS69">
        <v>-2.2319343902498693E-12</v>
      </c>
      <c r="OT69">
        <v>-3.2367421927406111E-12</v>
      </c>
      <c r="OU69">
        <v>-3.7340010884232283E-12</v>
      </c>
      <c r="OV69">
        <v>-2.367253998232403E-12</v>
      </c>
      <c r="OW69">
        <v>-3.3036021311539194E-12</v>
      </c>
      <c r="OX69">
        <v>-4.2620072585648086E-12</v>
      </c>
      <c r="OY69">
        <v>-1.5469726226001815E-12</v>
      </c>
      <c r="OZ69">
        <v>-1.4097232722166059E-12</v>
      </c>
      <c r="PA69">
        <v>-7.2419249144276224E-12</v>
      </c>
      <c r="PB69">
        <v>-3.6786888714729743E-12</v>
      </c>
      <c r="PC69">
        <v>-8.1692772923561457E-12</v>
      </c>
      <c r="PD69">
        <v>-3.8025182043715821E-12</v>
      </c>
      <c r="PE69">
        <v>-3.5158221942265115E-12</v>
      </c>
      <c r="PF69">
        <v>-5.1154065208642637E-12</v>
      </c>
      <c r="PG69">
        <v>-2.4318115911620518E-12</v>
      </c>
      <c r="PH69">
        <v>-1.2003181682679448E-13</v>
      </c>
      <c r="PI69">
        <v>-4.4040112114605521E-12</v>
      </c>
      <c r="PJ69">
        <v>-4.3003008393412566E-12</v>
      </c>
      <c r="PK69">
        <v>-5.5236737891146046E-12</v>
      </c>
      <c r="PL69">
        <v>-1.5815528147959703E-12</v>
      </c>
      <c r="PM69">
        <v>-2.7262164258811695E-12</v>
      </c>
      <c r="PN69">
        <v>-3.1269425526534115E-12</v>
      </c>
      <c r="PO69">
        <v>-5.1429884989232839E-12</v>
      </c>
      <c r="PP69">
        <v>-1.4236271222073959E-12</v>
      </c>
      <c r="PQ69">
        <v>-2.0716510112453877E-12</v>
      </c>
      <c r="PR69">
        <v>-1.5458875145389218E-12</v>
      </c>
      <c r="PS69">
        <v>-3.1739380937519589E-12</v>
      </c>
      <c r="PT69">
        <v>-1.7278486328347209E-12</v>
      </c>
      <c r="PU69">
        <v>-8.7527511904473872E-13</v>
      </c>
      <c r="PV69">
        <v>-3.8063807756508633E-12</v>
      </c>
      <c r="PW69">
        <v>-3.3291285555560437E-12</v>
      </c>
    </row>
    <row r="70" spans="1:439">
      <c r="A70">
        <v>-1.3865377389931414E-16</v>
      </c>
      <c r="B70">
        <v>5.4169202083455475E-19</v>
      </c>
      <c r="C70">
        <v>-7.483653917875143E-17</v>
      </c>
      <c r="D70">
        <v>-6.6219311773225623E-17</v>
      </c>
      <c r="E70">
        <v>-1.14303808466365E-16</v>
      </c>
      <c r="F70">
        <v>9.7156315908854339E-18</v>
      </c>
      <c r="G70">
        <v>-3.3430537157568889E-17</v>
      </c>
      <c r="H70">
        <v>-6.6174679388975022E-17</v>
      </c>
      <c r="I70">
        <v>-9.356980340405662E-17</v>
      </c>
      <c r="J70">
        <v>-9.1627608745052667E-17</v>
      </c>
      <c r="K70">
        <v>-5.8629115652774784E-17</v>
      </c>
      <c r="L70">
        <v>1.9661086342655516E-17</v>
      </c>
      <c r="M70">
        <v>-1.1276615994878425E-16</v>
      </c>
      <c r="N70">
        <v>-8.1680026270468363E-17</v>
      </c>
      <c r="O70">
        <v>-3.9476949547072174E-17</v>
      </c>
      <c r="P70">
        <v>-7.7251773037856791E-17</v>
      </c>
      <c r="Q70">
        <v>-1.3022920542384517E-16</v>
      </c>
      <c r="R70">
        <v>-7.0321986801729689E-17</v>
      </c>
      <c r="S70">
        <v>-7.9638297778018788E-17</v>
      </c>
      <c r="T70">
        <v>-6.1525927250729043E-17</v>
      </c>
      <c r="U70">
        <v>-3.185004978809728E-17</v>
      </c>
      <c r="V70">
        <v>-1.4112728359260877E-12</v>
      </c>
      <c r="W70">
        <v>-3.6077747513571675E-12</v>
      </c>
      <c r="X70">
        <v>-6.5940594640181334E-17</v>
      </c>
      <c r="Y70">
        <v>-3.9759466590215887E-12</v>
      </c>
      <c r="Z70">
        <v>-6.9373629316486101E-13</v>
      </c>
      <c r="AA70">
        <v>-2.5726417489310848E-12</v>
      </c>
      <c r="AB70">
        <v>-2.0077514108537767E-12</v>
      </c>
      <c r="AC70">
        <v>-1.990163091591639E-12</v>
      </c>
      <c r="AD70">
        <v>-3.0693781398727023E-12</v>
      </c>
      <c r="AE70">
        <v>-2.5299968782948261E-12</v>
      </c>
      <c r="AF70">
        <v>-2.146643054716291E-12</v>
      </c>
      <c r="AG70">
        <v>-1.7960940111638543E-12</v>
      </c>
      <c r="AH70">
        <v>-1.5149465740674451E-12</v>
      </c>
      <c r="AI70">
        <v>-1.4211229635705208E-12</v>
      </c>
      <c r="AJ70">
        <v>-1.2371934250505229E-12</v>
      </c>
      <c r="AK70">
        <v>-3.0244965922305457E-12</v>
      </c>
      <c r="AL70">
        <v>-3.3942420727384966E-12</v>
      </c>
      <c r="AM70">
        <v>-4.5179672547985112E-13</v>
      </c>
      <c r="AN70">
        <v>-6.1517510127450176E-12</v>
      </c>
      <c r="AO70">
        <v>-7.7504321983630518E-13</v>
      </c>
      <c r="AP70">
        <v>-1.8115713265795556E-12</v>
      </c>
      <c r="AQ70">
        <v>-2.6977537322520471E-12</v>
      </c>
      <c r="AR70">
        <v>-3.0348802691454913E-12</v>
      </c>
      <c r="AS70">
        <v>-6.5125844253419998E-12</v>
      </c>
      <c r="AT70">
        <v>-2.4262293120558709E-12</v>
      </c>
      <c r="AU70">
        <v>-6.2757560089700419E-12</v>
      </c>
      <c r="AV70">
        <v>-2.4509486806195935E-12</v>
      </c>
      <c r="AW70">
        <v>-3.1603143754560128E-12</v>
      </c>
      <c r="AX70">
        <v>6.5561141658163597E-13</v>
      </c>
      <c r="AY70">
        <v>-3.1069897504519247E-12</v>
      </c>
      <c r="AZ70">
        <v>-1.4049850935049199E-12</v>
      </c>
      <c r="BA70">
        <v>-2.8806156643634758E-12</v>
      </c>
      <c r="BB70">
        <v>-8.094992382245772E-13</v>
      </c>
      <c r="BC70">
        <v>-1.9396454908247316E-12</v>
      </c>
      <c r="BD70">
        <v>-3.3287861324741207E-12</v>
      </c>
      <c r="BE70">
        <v>-6.3842684636504107E-13</v>
      </c>
      <c r="BF70">
        <v>1.4205205891431198E-13</v>
      </c>
      <c r="BG70">
        <v>-2.103844426293869E-12</v>
      </c>
      <c r="BH70">
        <v>-1.5626297603717982E-12</v>
      </c>
      <c r="BI70">
        <v>-1.8227883503811663E-12</v>
      </c>
      <c r="BJ70">
        <v>-4.5046450700984793E-12</v>
      </c>
      <c r="BK70">
        <v>1.6768941546019076E-12</v>
      </c>
      <c r="BL70">
        <v>-6.9606176705547364E-13</v>
      </c>
      <c r="BM70">
        <v>-8.0543838026010674E-12</v>
      </c>
      <c r="BN70">
        <v>-2.2892990764535666E-12</v>
      </c>
      <c r="BO70">
        <v>-4.2224069615038232E-12</v>
      </c>
      <c r="BP70">
        <v>-5.1949716474105904E-12</v>
      </c>
      <c r="BQ70">
        <v>-5.7136622287415291E-12</v>
      </c>
      <c r="BR70">
        <v>-1.7906744290350884E-12</v>
      </c>
      <c r="BS70">
        <v>-3.3781161551243802E-12</v>
      </c>
      <c r="BT70">
        <v>4.7401375925326881E-13</v>
      </c>
      <c r="BU70">
        <v>-1.5772041335828397E-12</v>
      </c>
      <c r="BV70">
        <v>-5.1894965071057574E-12</v>
      </c>
      <c r="BW70">
        <v>-2.2627495413060211E-12</v>
      </c>
      <c r="BX70">
        <v>-2.1672964051463436E-12</v>
      </c>
      <c r="BY70">
        <v>-2.4504062369282244E-12</v>
      </c>
      <c r="BZ70">
        <v>-1.1504556228157727E-12</v>
      </c>
      <c r="CA70">
        <v>-3.0710768949937702E-12</v>
      </c>
      <c r="CB70">
        <v>8.5895147479232954E-15</v>
      </c>
      <c r="CC70">
        <v>-2.7984940086960044E-12</v>
      </c>
      <c r="CD70">
        <v>-3.9006300065884436E-12</v>
      </c>
      <c r="CE70">
        <v>-6.7622918201822409E-12</v>
      </c>
      <c r="CF70">
        <v>-3.9600791122918075E-12</v>
      </c>
      <c r="CG70">
        <v>-1.3254332771205034E-12</v>
      </c>
      <c r="CH70">
        <v>-3.4628635632857785E-12</v>
      </c>
      <c r="CI70">
        <v>-4.6451356452285125E-13</v>
      </c>
      <c r="CJ70">
        <v>-2.7237507951679453E-12</v>
      </c>
      <c r="CK70">
        <v>-1.4322785040522766E-12</v>
      </c>
      <c r="CL70">
        <v>-5.3616288483029604E-12</v>
      </c>
      <c r="CM70">
        <v>-7.203949436919201E-13</v>
      </c>
      <c r="CN70">
        <v>-4.8399338580917111E-12</v>
      </c>
      <c r="CO70">
        <v>-3.909081008907994E-12</v>
      </c>
      <c r="CP70">
        <v>-3.4952313876602705E-12</v>
      </c>
      <c r="CQ70">
        <v>-2.3038602373914406E-12</v>
      </c>
      <c r="CR70">
        <v>-8.8469073407534682E-13</v>
      </c>
      <c r="CS70">
        <v>-1.9683832404072442E-12</v>
      </c>
      <c r="CT70">
        <v>-2.7193333488073238E-13</v>
      </c>
      <c r="CU70">
        <v>-2.6474597303599433E-12</v>
      </c>
      <c r="CV70">
        <v>-1.4924254671870999E-12</v>
      </c>
      <c r="CW70">
        <v>-1.9209268667404778E-12</v>
      </c>
      <c r="CX70">
        <v>-5.2353351837796827E-12</v>
      </c>
      <c r="CY70">
        <v>-4.4835413787529896E-12</v>
      </c>
      <c r="CZ70">
        <v>3.220092171929557E-13</v>
      </c>
      <c r="DA70">
        <v>-3.9729562747916619E-12</v>
      </c>
      <c r="DB70">
        <v>-1.4120838569633667E-12</v>
      </c>
      <c r="DC70">
        <v>-1.9899989131880587E-12</v>
      </c>
      <c r="DD70">
        <v>-3.4276543092808505E-12</v>
      </c>
      <c r="DE70">
        <v>-3.0794400626969737E-12</v>
      </c>
      <c r="DF70">
        <v>-6.1755921354938796E-13</v>
      </c>
      <c r="DG70">
        <v>-3.3417252581912968E-12</v>
      </c>
      <c r="DH70">
        <v>-3.9640873677535513E-12</v>
      </c>
      <c r="DI70">
        <v>-1.135265855554567E-12</v>
      </c>
      <c r="DJ70">
        <v>-5.3475906562889506E-12</v>
      </c>
      <c r="DK70">
        <v>-2.6519328732110709E-12</v>
      </c>
      <c r="DL70">
        <v>-3.2660075395722865E-12</v>
      </c>
      <c r="DM70">
        <v>-3.3150140364149288E-12</v>
      </c>
      <c r="DN70">
        <v>-2.8468675538262869E-12</v>
      </c>
      <c r="DO70">
        <v>-3.1813751675726362E-12</v>
      </c>
      <c r="DP70">
        <v>-2.4610488513623633E-12</v>
      </c>
      <c r="DQ70">
        <v>-7.005921634585725E-12</v>
      </c>
      <c r="DR70">
        <v>-5.65247835680187E-13</v>
      </c>
      <c r="DS70">
        <v>-7.223380695020062E-12</v>
      </c>
      <c r="DT70">
        <v>-2.1489313332461326E-12</v>
      </c>
      <c r="DU70">
        <v>-2.262996678852416E-12</v>
      </c>
      <c r="DV70">
        <v>-2.2890956519315478E-12</v>
      </c>
      <c r="DW70">
        <v>6.2741859226956669E-13</v>
      </c>
      <c r="DX70">
        <v>-1.4195774523927835E-12</v>
      </c>
      <c r="DY70">
        <v>-1.0387788832458528E-12</v>
      </c>
      <c r="DZ70">
        <v>-4.3500813425625727E-12</v>
      </c>
      <c r="EA70">
        <v>-2.998055793312207E-12</v>
      </c>
      <c r="EB70">
        <v>1.8629093282376922E-13</v>
      </c>
      <c r="EC70">
        <v>-5.3012146764515998E-12</v>
      </c>
      <c r="ED70">
        <v>-8.4994536016883166E-14</v>
      </c>
      <c r="EE70">
        <v>-2.1777192769091782E-12</v>
      </c>
      <c r="EF70">
        <v>-3.9308444829357988E-13</v>
      </c>
      <c r="EG70">
        <v>-9.6711402526697518E-13</v>
      </c>
      <c r="EH70">
        <v>-1.4127018794548005E-12</v>
      </c>
      <c r="EI70">
        <v>-2.3771171964439722E-12</v>
      </c>
      <c r="EJ70">
        <v>-3.9386583813274397E-12</v>
      </c>
      <c r="EK70">
        <v>-1.946098713536694E-12</v>
      </c>
      <c r="EL70">
        <v>-2.3287901970320735E-12</v>
      </c>
      <c r="EM70">
        <v>-8.3134705175610283E-13</v>
      </c>
      <c r="EN70">
        <v>-3.8380641303441137E-12</v>
      </c>
      <c r="EO70">
        <v>4.7755504946280022E-13</v>
      </c>
      <c r="EP70">
        <v>2.4497672145199068E-12</v>
      </c>
      <c r="EQ70">
        <v>-4.3242252082917099E-12</v>
      </c>
      <c r="ER70">
        <v>-2.5991976902932116E-12</v>
      </c>
      <c r="ES70">
        <v>-2.8781903236696925E-12</v>
      </c>
      <c r="ET70">
        <v>-1.7538996553611203E-12</v>
      </c>
      <c r="EU70">
        <v>-3.0109622985034405E-12</v>
      </c>
      <c r="EV70">
        <v>-2.7486760521437812E-12</v>
      </c>
      <c r="EW70">
        <v>-4.5256593655848384E-12</v>
      </c>
      <c r="EX70">
        <v>-4.4142642942320884E-12</v>
      </c>
      <c r="EY70">
        <v>-2.6549589779056836E-12</v>
      </c>
      <c r="EZ70">
        <v>-1.2962692638585885E-11</v>
      </c>
      <c r="FA70">
        <v>-1.9343178935458819E-12</v>
      </c>
      <c r="FB70">
        <v>-3.3872320403277632E-12</v>
      </c>
      <c r="FC70">
        <v>-2.2653394459176438E-12</v>
      </c>
      <c r="FD70">
        <v>-3.9612357595669201E-13</v>
      </c>
      <c r="FE70">
        <v>-5.1312179884023564E-12</v>
      </c>
      <c r="FF70">
        <v>-3.8507337241789985E-13</v>
      </c>
      <c r="FG70">
        <v>-2.3959940086449418E-12</v>
      </c>
      <c r="FH70">
        <v>-9.8885652523489476E-13</v>
      </c>
      <c r="FI70">
        <v>-4.2104287043172102E-12</v>
      </c>
      <c r="FJ70">
        <v>-4.7383750345801742E-12</v>
      </c>
      <c r="FK70">
        <v>-2.2671142577772612E-12</v>
      </c>
      <c r="FL70">
        <v>-4.8546907128996209E-13</v>
      </c>
      <c r="FM70">
        <v>-2.2266889485742592E-12</v>
      </c>
      <c r="FN70">
        <v>-3.4819358954884649E-12</v>
      </c>
      <c r="FO70">
        <v>-3.7451238534679906E-12</v>
      </c>
      <c r="FP70">
        <v>-2.8656449120214723E-12</v>
      </c>
      <c r="FQ70">
        <v>-3.4514739248689685E-12</v>
      </c>
      <c r="FR70">
        <v>-4.3635943237687235E-12</v>
      </c>
      <c r="FS70">
        <v>-2.4182304305849516E-12</v>
      </c>
      <c r="FT70">
        <v>-3.4885120827024894E-12</v>
      </c>
      <c r="FU70">
        <v>-2.1230773924357087E-12</v>
      </c>
      <c r="FV70">
        <v>-2.1665565521952118E-12</v>
      </c>
      <c r="FW70">
        <v>-3.3300381489257209E-12</v>
      </c>
      <c r="FX70">
        <v>-1.0128265691658785E-12</v>
      </c>
      <c r="FY70">
        <v>1.0657348363621528E-12</v>
      </c>
      <c r="FZ70">
        <v>-2.2592118626570527E-12</v>
      </c>
      <c r="GA70">
        <v>-4.0410020919097316E-12</v>
      </c>
      <c r="GB70">
        <v>-4.3237034961556586E-12</v>
      </c>
      <c r="GC70">
        <v>-1.3408236528252936E-12</v>
      </c>
      <c r="GD70">
        <v>-2.1596605014306977E-12</v>
      </c>
      <c r="GE70">
        <v>-3.5831251497298487E-12</v>
      </c>
      <c r="GF70">
        <v>-7.2175116033440308E-13</v>
      </c>
      <c r="GG70">
        <v>-2.5122741475038724E-12</v>
      </c>
      <c r="GH70">
        <v>-1.5995238189237772E-12</v>
      </c>
      <c r="GI70">
        <v>-8.2893033786651086E-12</v>
      </c>
      <c r="GJ70">
        <v>-2.1728156635805018E-12</v>
      </c>
      <c r="GK70">
        <v>-1.4174442737894667E-12</v>
      </c>
      <c r="GL70">
        <v>-3.0776683344255147E-12</v>
      </c>
      <c r="GM70">
        <v>-1.3742346956955138E-12</v>
      </c>
      <c r="GN70">
        <v>-1.5937597277517129E-12</v>
      </c>
      <c r="GO70">
        <v>-3.1224726536299646E-12</v>
      </c>
      <c r="GP70">
        <v>-5.7402101726486886E-12</v>
      </c>
      <c r="GQ70">
        <v>-3.0104048729805865E-12</v>
      </c>
      <c r="GR70">
        <v>-4.896258183546467E-12</v>
      </c>
      <c r="GS70">
        <v>-1.8917039541655705E-12</v>
      </c>
      <c r="GT70">
        <v>-1.889152824081997E-12</v>
      </c>
      <c r="GU70">
        <v>-6.6163978570647561E-13</v>
      </c>
      <c r="GV70">
        <v>-1.0254211237658285E-12</v>
      </c>
      <c r="GW70">
        <v>-3.6017088640742775E-12</v>
      </c>
      <c r="GX70">
        <v>-2.4272822059152625E-12</v>
      </c>
      <c r="GY70">
        <v>-2.8623720014160601E-12</v>
      </c>
      <c r="GZ70">
        <v>-2.8496417211999009E-12</v>
      </c>
      <c r="HA70">
        <v>-2.6636105482526934E-12</v>
      </c>
      <c r="HB70">
        <v>-2.6577559724762512E-12</v>
      </c>
      <c r="HC70">
        <v>-3.0518336457849025E-12</v>
      </c>
      <c r="HD70">
        <v>-3.0998985399477402E-12</v>
      </c>
      <c r="HE70">
        <v>-1.0891723428540039E-12</v>
      </c>
      <c r="HF70">
        <v>-1.8526382403392194E-12</v>
      </c>
      <c r="HG70">
        <v>-1.9546924023716563E-12</v>
      </c>
      <c r="HH70">
        <v>-3.0847082661366159E-12</v>
      </c>
      <c r="HI70">
        <v>-1.4787300003839367E-12</v>
      </c>
      <c r="HJ70">
        <v>-2.1696984640716438E-12</v>
      </c>
      <c r="HK70">
        <v>-2.2514813458819904E-12</v>
      </c>
      <c r="HL70">
        <v>-2.0044605047142405E-12</v>
      </c>
      <c r="HM70">
        <v>2.2231768542185456E-12</v>
      </c>
      <c r="HN70">
        <v>-2.1503088624309644E-12</v>
      </c>
      <c r="HO70">
        <v>-1.6430492304843116E-12</v>
      </c>
      <c r="HP70">
        <v>-2.9791140720279455E-12</v>
      </c>
      <c r="HQ70">
        <v>-5.0627027400738684E-12</v>
      </c>
      <c r="HR70">
        <v>-1.8667849972257399E-12</v>
      </c>
      <c r="HS70">
        <v>-2.6290409658566542E-13</v>
      </c>
      <c r="HT70">
        <v>1.7091208949287584E-12</v>
      </c>
      <c r="HU70">
        <v>-4.5328170291835473E-13</v>
      </c>
      <c r="HV70">
        <v>-3.2771593736142699E-12</v>
      </c>
      <c r="HW70">
        <v>-3.0831358733959148E-12</v>
      </c>
      <c r="HX70">
        <v>-2.5591040557157564E-12</v>
      </c>
      <c r="HY70">
        <v>-3.6671134385109642E-12</v>
      </c>
      <c r="HZ70">
        <v>-8.255513930603269E-13</v>
      </c>
      <c r="IA70">
        <v>-2.1954431975960177E-12</v>
      </c>
      <c r="IB70">
        <v>-2.8770204736526553E-12</v>
      </c>
      <c r="IC70">
        <v>-4.1481805128827181E-12</v>
      </c>
      <c r="ID70">
        <v>-4.5729263639170467E-12</v>
      </c>
      <c r="IE70">
        <v>-4.6525452408572717E-12</v>
      </c>
      <c r="IF70">
        <v>-6.1086109841131085E-12</v>
      </c>
      <c r="IG70">
        <v>-3.0763697536707574E-12</v>
      </c>
      <c r="IH70">
        <v>-2.2020471966601289E-12</v>
      </c>
      <c r="II70">
        <v>-4.1303328202146473E-12</v>
      </c>
      <c r="IJ70">
        <v>-2.6790214698025852E-12</v>
      </c>
      <c r="IK70">
        <v>-1.6867293799620217E-12</v>
      </c>
      <c r="IL70">
        <v>-7.0499634526539896E-13</v>
      </c>
      <c r="IM70">
        <v>-1.0034323590629066E-11</v>
      </c>
      <c r="IN70">
        <v>-4.9040236788344685E-12</v>
      </c>
      <c r="IO70">
        <v>-3.9170815228344967E-12</v>
      </c>
      <c r="IP70">
        <v>-2.7648772242339543E-12</v>
      </c>
      <c r="IQ70">
        <v>-2.5864055175281029E-12</v>
      </c>
      <c r="IR70">
        <v>-1.6454482894323871E-12</v>
      </c>
      <c r="IS70">
        <v>-2.2046632249803636E-12</v>
      </c>
      <c r="IT70">
        <v>-3.6136293287175006E-12</v>
      </c>
      <c r="IU70">
        <v>-1.0234379893442753E-12</v>
      </c>
      <c r="IV70">
        <v>-3.6515557574081874E-12</v>
      </c>
      <c r="IW70">
        <v>-2.098705720760743E-12</v>
      </c>
      <c r="IX70">
        <v>1.4879136830848588E-12</v>
      </c>
      <c r="IY70">
        <v>-4.1999220683457909E-12</v>
      </c>
      <c r="IZ70">
        <v>-2.6727763245689554E-12</v>
      </c>
      <c r="JA70">
        <v>-3.2545146166671423E-12</v>
      </c>
      <c r="JB70">
        <v>-2.7985086571979758E-12</v>
      </c>
      <c r="JC70">
        <v>-1.3474152206165328E-12</v>
      </c>
      <c r="JD70">
        <v>-2.2343650325564886E-12</v>
      </c>
      <c r="JE70">
        <v>-5.0602237098028913E-12</v>
      </c>
      <c r="JF70">
        <v>-3.1201757204908156E-12</v>
      </c>
      <c r="JG70">
        <v>-3.1567469418051904E-12</v>
      </c>
      <c r="JH70">
        <v>-3.87725910193568E-12</v>
      </c>
      <c r="JI70">
        <v>-3.2710386856212763E-12</v>
      </c>
      <c r="JJ70">
        <v>-5.4634067464862E-12</v>
      </c>
      <c r="JK70">
        <v>-3.2224850601070427E-12</v>
      </c>
      <c r="JL70">
        <v>-4.6671536053943421E-12</v>
      </c>
      <c r="JM70">
        <v>5.5363828632543248E-13</v>
      </c>
      <c r="JN70">
        <v>-2.0094910555768012E-12</v>
      </c>
      <c r="JO70">
        <v>-4.7944055669431233E-12</v>
      </c>
      <c r="JP70">
        <v>2.0910986460324091E-12</v>
      </c>
      <c r="JQ70">
        <v>-3.439592759421247E-12</v>
      </c>
      <c r="JR70">
        <v>-2.479250146322912E-12</v>
      </c>
      <c r="JS70">
        <v>-3.0966096966496769E-12</v>
      </c>
      <c r="JT70">
        <v>-3.2872859597167431E-12</v>
      </c>
      <c r="JU70">
        <v>-4.2336660872455222E-12</v>
      </c>
      <c r="JV70">
        <v>-5.0214752842562579E-12</v>
      </c>
      <c r="JW70">
        <v>-3.2142163300170709E-12</v>
      </c>
      <c r="JX70">
        <v>-2.2208161919405265E-12</v>
      </c>
      <c r="JY70">
        <v>-3.0220788095450872E-12</v>
      </c>
      <c r="JZ70">
        <v>-3.2782236497445674E-12</v>
      </c>
      <c r="KA70">
        <v>-2.1757260459685558E-12</v>
      </c>
      <c r="KB70">
        <v>9.2045972008772244E-13</v>
      </c>
      <c r="KC70">
        <v>-5.9812966854136115E-12</v>
      </c>
      <c r="KD70">
        <v>-1.7843847394236625E-12</v>
      </c>
      <c r="KE70">
        <v>-3.7979032254253385E-12</v>
      </c>
      <c r="KF70">
        <v>-3.3291014016524395E-12</v>
      </c>
      <c r="KG70">
        <v>-4.2153008909795891E-12</v>
      </c>
      <c r="KH70">
        <v>-2.7808162178812345E-12</v>
      </c>
      <c r="KI70">
        <v>-3.5565714136510162E-12</v>
      </c>
      <c r="KJ70">
        <v>-4.4043038442610996E-12</v>
      </c>
      <c r="KK70">
        <v>-3.5755010363567565E-12</v>
      </c>
      <c r="KL70">
        <v>2.4517769567204379E-12</v>
      </c>
      <c r="KM70">
        <v>-2.9032398101440801E-12</v>
      </c>
      <c r="KN70">
        <v>-2.3599794937862781E-12</v>
      </c>
      <c r="KO70">
        <v>-2.8081569559653716E-12</v>
      </c>
      <c r="KP70">
        <v>-6.0528779707181852E-12</v>
      </c>
      <c r="KQ70">
        <v>-9.7374253838525077E-13</v>
      </c>
      <c r="KR70">
        <v>-1.2377841776955645E-12</v>
      </c>
      <c r="KS70">
        <v>-2.070930444317563E-12</v>
      </c>
      <c r="KT70">
        <v>-2.0089466656009349E-12</v>
      </c>
      <c r="KU70">
        <v>-8.8554180213399563E-13</v>
      </c>
      <c r="KV70">
        <v>-2.1421749956012304E-12</v>
      </c>
      <c r="KW70">
        <v>-2.9226976252349014E-12</v>
      </c>
      <c r="KX70">
        <v>-2.0412144672580541E-12</v>
      </c>
      <c r="KY70">
        <v>-2.8841913462537891E-12</v>
      </c>
      <c r="KZ70">
        <v>-2.5578767151693895E-12</v>
      </c>
      <c r="LA70">
        <v>-7.4359554711291626E-12</v>
      </c>
      <c r="LB70">
        <v>-1.0597458437349809E-12</v>
      </c>
      <c r="LC70">
        <v>-5.907140607880607E-13</v>
      </c>
      <c r="LD70">
        <v>-2.2950002775473653E-12</v>
      </c>
      <c r="LE70">
        <v>-2.8710213642465252E-12</v>
      </c>
      <c r="LF70">
        <v>-5.5112233002582539E-12</v>
      </c>
      <c r="LG70">
        <v>-2.9893335414987076E-12</v>
      </c>
      <c r="LH70">
        <v>-5.071570970377977E-12</v>
      </c>
      <c r="LI70">
        <v>-6.8506801243746411E-12</v>
      </c>
      <c r="LJ70">
        <v>-1.9810315765470824E-12</v>
      </c>
      <c r="LK70">
        <v>-3.2818284952462499E-12</v>
      </c>
      <c r="LL70">
        <v>-1.5902593036688664E-12</v>
      </c>
      <c r="LM70">
        <v>-3.2368541781224072E-12</v>
      </c>
      <c r="LN70">
        <v>-2.6036351109738554E-12</v>
      </c>
      <c r="LO70">
        <v>-3.8698800429665435E-12</v>
      </c>
      <c r="LP70">
        <v>-3.5421770202888603E-12</v>
      </c>
      <c r="LQ70">
        <v>-5.0205346589537302E-12</v>
      </c>
      <c r="LR70">
        <v>-4.2794369548709226E-12</v>
      </c>
      <c r="LS70">
        <v>-3.3212946615104147E-12</v>
      </c>
      <c r="LT70">
        <v>-2.2183492074269083E-12</v>
      </c>
      <c r="LU70">
        <v>-6.7970320559261232E-12</v>
      </c>
      <c r="LV70">
        <v>-3.3679893237600668E-12</v>
      </c>
      <c r="LW70">
        <v>-2.6119525232182677E-12</v>
      </c>
      <c r="LX70">
        <v>6.2088316942455247E-12</v>
      </c>
      <c r="LY70">
        <v>-1.8854235293307335E-12</v>
      </c>
      <c r="LZ70">
        <v>-2.0640051247989327E-12</v>
      </c>
      <c r="MA70">
        <v>-3.4042279087662545E-12</v>
      </c>
      <c r="MB70">
        <v>-1.6740686722173721E-12</v>
      </c>
      <c r="MC70">
        <v>-9.0050867346806802E-12</v>
      </c>
      <c r="MD70">
        <v>-1.3021467974440057E-12</v>
      </c>
      <c r="ME70">
        <v>-3.4147798593132722E-12</v>
      </c>
      <c r="MF70">
        <v>-5.3111596310670309E-12</v>
      </c>
      <c r="MG70">
        <v>-2.9303789487817993E-12</v>
      </c>
      <c r="MH70">
        <v>-3.4139847569144172E-12</v>
      </c>
      <c r="MI70">
        <v>-3.1444438827172543E-12</v>
      </c>
      <c r="MJ70">
        <v>-2.7655448116199585E-12</v>
      </c>
      <c r="MK70">
        <v>-6.2212182251982108E-14</v>
      </c>
      <c r="ML70">
        <v>-5.8698374866307609E-12</v>
      </c>
      <c r="MM70">
        <v>-5.0694139019226934E-12</v>
      </c>
      <c r="MN70">
        <v>-9.1179119538139765E-13</v>
      </c>
      <c r="MO70">
        <v>-1.0405859348046077E-11</v>
      </c>
      <c r="MP70">
        <v>-4.688986502933568E-12</v>
      </c>
      <c r="MQ70">
        <v>-3.964756332525657E-12</v>
      </c>
      <c r="MR70">
        <v>2.2904501481166691E-13</v>
      </c>
      <c r="MS70">
        <v>-2.4150666035311902E-12</v>
      </c>
      <c r="MT70">
        <v>-1.7928503849262633E-12</v>
      </c>
      <c r="MU70">
        <v>-5.325000260575039E-12</v>
      </c>
      <c r="MV70">
        <v>-2.9906878083403308E-12</v>
      </c>
      <c r="MW70">
        <v>-5.7071871427632396E-12</v>
      </c>
      <c r="MX70">
        <v>-3.0192571173851673E-12</v>
      </c>
      <c r="MY70">
        <v>-1.4571478816145184E-12</v>
      </c>
      <c r="MZ70">
        <v>-4.3615480549529356E-12</v>
      </c>
      <c r="NA70">
        <v>-4.0406524811771562E-12</v>
      </c>
      <c r="NB70">
        <v>-2.2676329172238897E-12</v>
      </c>
      <c r="NC70">
        <v>-2.4926312120602904E-12</v>
      </c>
      <c r="ND70">
        <v>-3.616599623457197E-12</v>
      </c>
      <c r="NE70">
        <v>-1.1407116026306236E-12</v>
      </c>
      <c r="NF70">
        <v>-6.0030810332916052E-12</v>
      </c>
      <c r="NG70">
        <v>-4.6674118991611114E-11</v>
      </c>
      <c r="NH70">
        <v>-3.6864534155648349E-12</v>
      </c>
      <c r="NI70">
        <v>-2.5733229566995978E-12</v>
      </c>
      <c r="NJ70">
        <v>-2.7683068671350417E-12</v>
      </c>
      <c r="NK70">
        <v>-2.7372451599900645E-12</v>
      </c>
      <c r="NL70">
        <v>-1.356886928172769E-11</v>
      </c>
      <c r="NM70">
        <v>-3.0191121845778525E-12</v>
      </c>
      <c r="NN70">
        <v>-3.7393124690069185E-12</v>
      </c>
      <c r="NO70">
        <v>-4.2499076043168672E-12</v>
      </c>
      <c r="NP70">
        <v>-5.2515780336803447E-12</v>
      </c>
      <c r="NQ70">
        <v>-2.8826083546877648E-12</v>
      </c>
      <c r="NR70">
        <v>-5.6502403945376209E-12</v>
      </c>
      <c r="NS70">
        <v>-1.0929284294933008E-12</v>
      </c>
      <c r="NT70">
        <v>-1.7056631644859587E-12</v>
      </c>
      <c r="NU70">
        <v>-2.1319594098922216E-12</v>
      </c>
      <c r="NV70">
        <v>-5.3970235936394371E-12</v>
      </c>
      <c r="NW70">
        <v>-2.4486267119637409E-12</v>
      </c>
      <c r="NX70">
        <v>-3.2109374030038791E-12</v>
      </c>
      <c r="NY70">
        <v>-1.797568042929857E-12</v>
      </c>
      <c r="NZ70">
        <v>-7.8855667978521371E-13</v>
      </c>
      <c r="OA70">
        <v>-2.6030362375255449E-12</v>
      </c>
      <c r="OB70">
        <v>-6.1485508515833648E-12</v>
      </c>
      <c r="OC70">
        <v>-3.8592694086597191E-12</v>
      </c>
      <c r="OD70">
        <v>-3.5814780343008142E-12</v>
      </c>
      <c r="OE70">
        <v>-1.8952686560073676E-12</v>
      </c>
      <c r="OF70">
        <v>-1.6058787529090374E-12</v>
      </c>
      <c r="OG70">
        <v>-2.9729442551259539E-12</v>
      </c>
      <c r="OH70">
        <v>-3.8835224274028173E-12</v>
      </c>
      <c r="OI70">
        <v>-4.2142766609377618E-12</v>
      </c>
      <c r="OJ70">
        <v>-2.1564653815475927E-12</v>
      </c>
      <c r="OK70">
        <v>-1.2494617866788888E-12</v>
      </c>
      <c r="OL70">
        <v>-1.5386002539673936E-12</v>
      </c>
      <c r="OM70">
        <v>-3.8633858272598451E-12</v>
      </c>
      <c r="ON70">
        <v>-2.7606388079443173E-12</v>
      </c>
      <c r="OO70">
        <v>-1.0523459053762653E-12</v>
      </c>
      <c r="OP70">
        <v>-1.7355764157644349E-12</v>
      </c>
      <c r="OQ70">
        <v>-3.5689864726491742E-12</v>
      </c>
      <c r="OR70">
        <v>-2.7341865426190368E-12</v>
      </c>
      <c r="OS70">
        <v>-1.6466298140605979E-12</v>
      </c>
      <c r="OT70">
        <v>-2.3879454017647498E-12</v>
      </c>
      <c r="OU70">
        <v>-2.7547956455408198E-12</v>
      </c>
      <c r="OV70">
        <v>-1.7464671801113737E-12</v>
      </c>
      <c r="OW70">
        <v>-2.4372633610376323E-12</v>
      </c>
      <c r="OX70">
        <v>-3.1443355398356545E-12</v>
      </c>
      <c r="OY70">
        <v>-1.1412953958818999E-12</v>
      </c>
      <c r="OZ70">
        <v>-1.0400373901771785E-12</v>
      </c>
      <c r="PA70">
        <v>-5.3427972908231293E-12</v>
      </c>
      <c r="PB70">
        <v>-2.7139905107079295E-12</v>
      </c>
      <c r="PC70">
        <v>-6.0269779993490633E-12</v>
      </c>
      <c r="PD70">
        <v>-2.805346371670295E-12</v>
      </c>
      <c r="PE70">
        <v>-2.5938380590225705E-12</v>
      </c>
      <c r="PF70">
        <v>-3.7739467348666966E-12</v>
      </c>
      <c r="PG70">
        <v>-1.7940914787429518E-12</v>
      </c>
      <c r="PH70">
        <v>-8.8542092838458429E-14</v>
      </c>
      <c r="PI70">
        <v>-3.2491067925036129E-12</v>
      </c>
      <c r="PJ70">
        <v>-3.1725959704423541E-12</v>
      </c>
      <c r="PK70">
        <v>-4.0751457335728866E-12</v>
      </c>
      <c r="PL70">
        <v>-1.1668037122699361E-12</v>
      </c>
      <c r="PM70">
        <v>-2.0112888387978267E-12</v>
      </c>
      <c r="PN70">
        <v>-2.3069316021649787E-12</v>
      </c>
      <c r="PO70">
        <v>-3.7942992083436198E-12</v>
      </c>
      <c r="PP70">
        <v>-1.0502875127057615E-12</v>
      </c>
      <c r="PQ70">
        <v>-1.528375374584621E-12</v>
      </c>
      <c r="PR70">
        <v>-1.1404866412796586E-12</v>
      </c>
      <c r="PS70">
        <v>-2.3416052200910351E-12</v>
      </c>
      <c r="PT70">
        <v>-1.2747274396554613E-12</v>
      </c>
      <c r="PU70">
        <v>-6.457391064738579E-13</v>
      </c>
      <c r="PV70">
        <v>-2.8082006251387216E-12</v>
      </c>
      <c r="PW70">
        <v>-2.4560993077758572E-12</v>
      </c>
    </row>
    <row r="71" spans="1:439">
      <c r="A71">
        <v>-8.789169375956039E-17</v>
      </c>
      <c r="B71">
        <v>3.43374924953439E-19</v>
      </c>
      <c r="C71">
        <v>-4.7438378332929735E-17</v>
      </c>
      <c r="D71">
        <v>-4.1975975897833008E-17</v>
      </c>
      <c r="E71">
        <v>-7.2456414612793162E-17</v>
      </c>
      <c r="F71">
        <v>6.158673452998018E-18</v>
      </c>
      <c r="G71">
        <v>-2.1191392426176028E-17</v>
      </c>
      <c r="H71">
        <v>-4.1947683729931126E-17</v>
      </c>
      <c r="I71">
        <v>-5.931326839977412E-17</v>
      </c>
      <c r="J71">
        <v>-5.8082124281658821E-17</v>
      </c>
      <c r="K71">
        <v>-3.7164601679640378E-17</v>
      </c>
      <c r="L71">
        <v>1.2463030260278416E-17</v>
      </c>
      <c r="M71">
        <v>-7.1481709570035547E-17</v>
      </c>
      <c r="N71">
        <v>-5.177641872517661E-17</v>
      </c>
      <c r="O71">
        <v>-2.5024172531060096E-17</v>
      </c>
      <c r="P71">
        <v>-4.8969378815159071E-17</v>
      </c>
      <c r="Q71">
        <v>-8.2551415624652454E-17</v>
      </c>
      <c r="R71">
        <v>-4.457663397629342E-17</v>
      </c>
      <c r="S71">
        <v>-5.0482180780172254E-17</v>
      </c>
      <c r="T71">
        <v>-3.90008710482046E-17</v>
      </c>
      <c r="U71">
        <v>-2.0189536902725436E-17</v>
      </c>
      <c r="V71">
        <v>-1.0411780673097793E-12</v>
      </c>
      <c r="W71">
        <v>-2.6616730932508566E-12</v>
      </c>
      <c r="X71">
        <v>-4.1799298983716985E-17</v>
      </c>
      <c r="Y71">
        <v>-2.9332920479263877E-12</v>
      </c>
      <c r="Z71">
        <v>-5.1180620066765102E-13</v>
      </c>
      <c r="AA71">
        <v>-1.8979918625123014E-12</v>
      </c>
      <c r="AB71">
        <v>-1.4812309338553664E-12</v>
      </c>
      <c r="AC71">
        <v>-1.4682597530006921E-12</v>
      </c>
      <c r="AD71">
        <v>-2.2644629244944883E-12</v>
      </c>
      <c r="AE71">
        <v>-1.8665335385721571E-12</v>
      </c>
      <c r="AF71">
        <v>-1.5837078590673351E-12</v>
      </c>
      <c r="AG71">
        <v>-1.3250851360222986E-12</v>
      </c>
      <c r="AH71">
        <v>-1.1176674807848149E-12</v>
      </c>
      <c r="AI71">
        <v>-1.0484450009582766E-12</v>
      </c>
      <c r="AJ71">
        <v>-9.1274904794077181E-13</v>
      </c>
      <c r="AK71">
        <v>-2.2313562191297215E-12</v>
      </c>
      <c r="AL71">
        <v>-2.5041404850450763E-12</v>
      </c>
      <c r="AM71">
        <v>-3.3331482573254535E-13</v>
      </c>
      <c r="AN71">
        <v>-4.5385242540564783E-12</v>
      </c>
      <c r="AO71">
        <v>-5.7178773336013879E-13</v>
      </c>
      <c r="AP71">
        <v>-1.3365018787830102E-12</v>
      </c>
      <c r="AQ71">
        <v>-1.9902942370014726E-12</v>
      </c>
      <c r="AR71">
        <v>-2.2390132387499656E-12</v>
      </c>
      <c r="AS71">
        <v>-4.804731339810062E-12</v>
      </c>
      <c r="AT71">
        <v>-1.7899777976693828E-12</v>
      </c>
      <c r="AU71">
        <v>-4.6300381730148672E-12</v>
      </c>
      <c r="AV71">
        <v>-1.8082085487843955E-12</v>
      </c>
      <c r="AW71">
        <v>-2.3315551602661271E-12</v>
      </c>
      <c r="AX71">
        <v>4.8369917161713561E-13</v>
      </c>
      <c r="AY71">
        <v>-2.2922141577930232E-12</v>
      </c>
      <c r="AZ71">
        <v>-1.036537397923662E-12</v>
      </c>
      <c r="BA71">
        <v>-2.1252029245160843E-12</v>
      </c>
      <c r="BB71">
        <v>-5.9721174769242816E-13</v>
      </c>
      <c r="BC71">
        <v>-1.4309924761742295E-12</v>
      </c>
      <c r="BD71">
        <v>-2.4558454185226367E-12</v>
      </c>
      <c r="BE71">
        <v>-4.7100661043106548E-13</v>
      </c>
      <c r="BF71">
        <v>1.0480494359846578E-13</v>
      </c>
      <c r="BG71">
        <v>-1.5521302023157296E-12</v>
      </c>
      <c r="BH71">
        <v>-1.1528473507981723E-12</v>
      </c>
      <c r="BI71">
        <v>-1.3447799463737004E-12</v>
      </c>
      <c r="BJ71">
        <v>-3.3233619618728182E-12</v>
      </c>
      <c r="BK71">
        <v>1.2371658167603985E-12</v>
      </c>
      <c r="BL71">
        <v>-5.1351702855397112E-13</v>
      </c>
      <c r="BM71">
        <v>-5.9422120891787691E-12</v>
      </c>
      <c r="BN71">
        <v>-1.6889538607597713E-12</v>
      </c>
      <c r="BO71">
        <v>-3.1151238181400538E-12</v>
      </c>
      <c r="BP71">
        <v>-3.8326419924639149E-12</v>
      </c>
      <c r="BQ71">
        <v>-4.2153176503965613E-12</v>
      </c>
      <c r="BR71">
        <v>-1.3210834717707829E-12</v>
      </c>
      <c r="BS71">
        <v>-2.4922420831107033E-12</v>
      </c>
      <c r="BT71">
        <v>3.4971312948548892E-13</v>
      </c>
      <c r="BU71">
        <v>-1.1635994193482698E-12</v>
      </c>
      <c r="BV71">
        <v>-3.8286092291995117E-12</v>
      </c>
      <c r="BW71">
        <v>-1.6693692563085927E-12</v>
      </c>
      <c r="BX71">
        <v>-1.5989434410639436E-12</v>
      </c>
      <c r="BY71">
        <v>-1.8078158050554701E-12</v>
      </c>
      <c r="BZ71">
        <v>-8.4875900059304875E-13</v>
      </c>
      <c r="CA71">
        <v>-2.2657124289437999E-12</v>
      </c>
      <c r="CB71">
        <v>6.3424802564698605E-15</v>
      </c>
      <c r="CC71">
        <v>-2.0646194151490106E-12</v>
      </c>
      <c r="CD71">
        <v>-2.8777285968501008E-12</v>
      </c>
      <c r="CE71">
        <v>-4.9889539333821159E-12</v>
      </c>
      <c r="CF71">
        <v>-2.9215892720358143E-12</v>
      </c>
      <c r="CG71">
        <v>-9.7784904917864517E-13</v>
      </c>
      <c r="CH71">
        <v>-2.5547648021771324E-12</v>
      </c>
      <c r="CI71">
        <v>-3.4267882576442216E-13</v>
      </c>
      <c r="CJ71">
        <v>-2.009474745189573E-12</v>
      </c>
      <c r="CK71">
        <v>-1.0566771304852502E-12</v>
      </c>
      <c r="CL71">
        <v>-3.9555976775777631E-12</v>
      </c>
      <c r="CM71">
        <v>-5.3146658683183558E-13</v>
      </c>
      <c r="CN71">
        <v>-3.5707161356091925E-12</v>
      </c>
      <c r="CO71">
        <v>-2.8839652216601564E-12</v>
      </c>
      <c r="CP71">
        <v>-2.5786444490364135E-12</v>
      </c>
      <c r="CQ71">
        <v>-1.6996974362828438E-12</v>
      </c>
      <c r="CR71">
        <v>-6.5268697428447745E-13</v>
      </c>
      <c r="CS71">
        <v>-1.4521881192534588E-12</v>
      </c>
      <c r="CT71">
        <v>-2.006171931452355E-13</v>
      </c>
      <c r="CU71">
        <v>-1.9531769987843864E-12</v>
      </c>
      <c r="CV71">
        <v>-1.1010497123154437E-12</v>
      </c>
      <c r="CW71">
        <v>-1.4171821567321632E-12</v>
      </c>
      <c r="CX71">
        <v>-3.8624269851202652E-12</v>
      </c>
      <c r="CY71">
        <v>-3.3077841101313092E-12</v>
      </c>
      <c r="CZ71">
        <v>2.3756735281263406E-13</v>
      </c>
      <c r="DA71">
        <v>-2.931091551360462E-12</v>
      </c>
      <c r="DB71">
        <v>-1.0417761338004656E-12</v>
      </c>
      <c r="DC71">
        <v>-1.4681424767942643E-12</v>
      </c>
      <c r="DD71">
        <v>-2.5287853281976168E-12</v>
      </c>
      <c r="DE71">
        <v>-2.2718885776493237E-12</v>
      </c>
      <c r="DF71">
        <v>-4.5559308678312072E-13</v>
      </c>
      <c r="DG71">
        <v>-2.4653926380894374E-12</v>
      </c>
      <c r="DH71">
        <v>-2.9245465360091056E-12</v>
      </c>
      <c r="DI71">
        <v>-8.3755196039155764E-13</v>
      </c>
      <c r="DJ71">
        <v>-3.9452431094360899E-12</v>
      </c>
      <c r="DK71">
        <v>-1.9564865109190231E-12</v>
      </c>
      <c r="DL71">
        <v>-2.4095300702318125E-12</v>
      </c>
      <c r="DM71">
        <v>-2.4456820261996652E-12</v>
      </c>
      <c r="DN71">
        <v>-2.1003050046916657E-12</v>
      </c>
      <c r="DO71">
        <v>-2.3470896866804382E-12</v>
      </c>
      <c r="DP71">
        <v>-1.8156647430267785E-12</v>
      </c>
      <c r="DQ71">
        <v>-5.1687084161701677E-12</v>
      </c>
      <c r="DR71">
        <v>-4.1701085734453266E-13</v>
      </c>
      <c r="DS71">
        <v>-5.3291400321457416E-12</v>
      </c>
      <c r="DT71">
        <v>-1.5853934822204117E-12</v>
      </c>
      <c r="DU71">
        <v>-1.6695467949043746E-12</v>
      </c>
      <c r="DV71">
        <v>-1.6888011088647743E-12</v>
      </c>
      <c r="DW71">
        <v>4.6289120357021658E-13</v>
      </c>
      <c r="DX71">
        <v>-1.0473035600589056E-12</v>
      </c>
      <c r="DY71">
        <v>-7.6636627227024265E-13</v>
      </c>
      <c r="DZ71">
        <v>-3.2093157864889263E-12</v>
      </c>
      <c r="EA71">
        <v>-2.2118452369904961E-12</v>
      </c>
      <c r="EB71">
        <v>1.3744109526894611E-13</v>
      </c>
      <c r="EC71">
        <v>-3.9110237298527631E-12</v>
      </c>
      <c r="ED71">
        <v>-6.2681925530233556E-14</v>
      </c>
      <c r="EE71">
        <v>-1.6066315240874242E-12</v>
      </c>
      <c r="EF71">
        <v>-2.899983224022072E-13</v>
      </c>
      <c r="EG71">
        <v>-7.1349322045192821E-13</v>
      </c>
      <c r="EH71">
        <v>-1.0422293143868136E-12</v>
      </c>
      <c r="EI71">
        <v>-1.7537371656328663E-12</v>
      </c>
      <c r="EJ71">
        <v>-2.9057828939580586E-12</v>
      </c>
      <c r="EK71">
        <v>-1.435750981832257E-12</v>
      </c>
      <c r="EL71">
        <v>-1.7180884079430593E-12</v>
      </c>
      <c r="EM71">
        <v>-6.1333154992448418E-13</v>
      </c>
      <c r="EN71">
        <v>-2.8315784367105266E-12</v>
      </c>
      <c r="EO71">
        <v>3.5232679143382859E-13</v>
      </c>
      <c r="EP71">
        <v>1.80735043845628E-12</v>
      </c>
      <c r="EQ71">
        <v>-3.1902438300722365E-12</v>
      </c>
      <c r="ER71">
        <v>-1.9175821906937759E-12</v>
      </c>
      <c r="ES71">
        <v>-2.1234109917544673E-12</v>
      </c>
      <c r="ET71">
        <v>-1.2939542551156848E-12</v>
      </c>
      <c r="EU71">
        <v>-2.2213704165355061E-12</v>
      </c>
      <c r="EV71">
        <v>-2.0278583084989206E-12</v>
      </c>
      <c r="EW71">
        <v>-3.3388592671653364E-12</v>
      </c>
      <c r="EX71">
        <v>-3.2566725734418062E-12</v>
      </c>
      <c r="EY71">
        <v>-1.9587208476549624E-12</v>
      </c>
      <c r="EZ71">
        <v>-9.5940701510624374E-12</v>
      </c>
      <c r="FA71">
        <v>-1.4270582410479638E-12</v>
      </c>
      <c r="FB71">
        <v>-2.4989633057011893E-12</v>
      </c>
      <c r="FC71">
        <v>-1.6712771644020789E-12</v>
      </c>
      <c r="FD71">
        <v>-2.9223566136503443E-13</v>
      </c>
      <c r="FE71">
        <v>-3.7856085655415125E-12</v>
      </c>
      <c r="FF71">
        <v>-2.8409023529627184E-13</v>
      </c>
      <c r="FG71">
        <v>-1.7676711768813334E-12</v>
      </c>
      <c r="FH71">
        <v>-7.2953460059266315E-13</v>
      </c>
      <c r="FI71">
        <v>-3.1062850361427788E-12</v>
      </c>
      <c r="FJ71">
        <v>-3.4957832847453199E-12</v>
      </c>
      <c r="FK71">
        <v>-1.6725829927735727E-12</v>
      </c>
      <c r="FL71">
        <v>-3.5815834573198353E-13</v>
      </c>
      <c r="FM71">
        <v>-1.6427625967808181E-12</v>
      </c>
      <c r="FN71">
        <v>-2.5688155325238925E-12</v>
      </c>
      <c r="FO71">
        <v>-2.7629954125861637E-12</v>
      </c>
      <c r="FP71">
        <v>-2.1141595760050136E-12</v>
      </c>
      <c r="FQ71">
        <v>-2.5463591067863004E-12</v>
      </c>
      <c r="FR71">
        <v>-3.2192858557603324E-12</v>
      </c>
      <c r="FS71">
        <v>-1.7840704458898909E-12</v>
      </c>
      <c r="FT71">
        <v>-2.5736863478814362E-12</v>
      </c>
      <c r="FU71">
        <v>-1.5663212598264029E-12</v>
      </c>
      <c r="FV71">
        <v>-1.5983988192751929E-12</v>
      </c>
      <c r="FW71">
        <v>-2.4567726593459367E-12</v>
      </c>
      <c r="FX71">
        <v>-7.4721967890375353E-13</v>
      </c>
      <c r="FY71">
        <v>7.8626783184777956E-13</v>
      </c>
      <c r="FZ71">
        <v>-1.666756031613851E-12</v>
      </c>
      <c r="GA71">
        <v>-2.9812869869242007E-12</v>
      </c>
      <c r="GB71">
        <v>-3.1898537165476838E-12</v>
      </c>
      <c r="GC71">
        <v>-9.8920070834803101E-13</v>
      </c>
      <c r="GD71">
        <v>-1.5933094026256577E-12</v>
      </c>
      <c r="GE71">
        <v>-2.6434898996642297E-12</v>
      </c>
      <c r="GF71">
        <v>-5.3247501307237225E-13</v>
      </c>
      <c r="GG71">
        <v>-1.8534324344195094E-12</v>
      </c>
      <c r="GH71">
        <v>-1.1800644569783958E-12</v>
      </c>
      <c r="GI71">
        <v>-6.1160043985411671E-12</v>
      </c>
      <c r="GJ71">
        <v>-1.6030171392616137E-12</v>
      </c>
      <c r="GK71">
        <v>-1.0457302673553894E-12</v>
      </c>
      <c r="GL71">
        <v>-2.2705809980686625E-12</v>
      </c>
      <c r="GM71">
        <v>-1.0138551183190198E-12</v>
      </c>
      <c r="GN71">
        <v>-1.1758136456467761E-12</v>
      </c>
      <c r="GO71">
        <v>-2.3036322136187973E-12</v>
      </c>
      <c r="GP71">
        <v>-4.2349035378641623E-12</v>
      </c>
      <c r="GQ71">
        <v>-2.2209598246496803E-12</v>
      </c>
      <c r="GR71">
        <v>-3.6122648984321565E-12</v>
      </c>
      <c r="GS71">
        <v>-1.3956246373638641E-12</v>
      </c>
      <c r="GT71">
        <v>-1.3937405707455656E-12</v>
      </c>
      <c r="GU71">
        <v>-4.8812723564249786E-13</v>
      </c>
      <c r="GV71">
        <v>-7.5651095979169135E-13</v>
      </c>
      <c r="GW71">
        <v>-2.6571943727801926E-12</v>
      </c>
      <c r="GX71">
        <v>-1.7907524863400032E-12</v>
      </c>
      <c r="GY71">
        <v>-2.1117450118405651E-12</v>
      </c>
      <c r="GZ71">
        <v>-2.1023530934530743E-12</v>
      </c>
      <c r="HA71">
        <v>-1.9651074508610228E-12</v>
      </c>
      <c r="HB71">
        <v>-1.9607865462189548E-12</v>
      </c>
      <c r="HC71">
        <v>-2.2515220579488216E-12</v>
      </c>
      <c r="HD71">
        <v>-2.2869835234378997E-12</v>
      </c>
      <c r="HE71">
        <v>-8.0354415788802896E-13</v>
      </c>
      <c r="HF71">
        <v>-1.36680289440617E-12</v>
      </c>
      <c r="HG71">
        <v>-1.4420925034928576E-12</v>
      </c>
      <c r="HH71">
        <v>-2.2757763202621172E-12</v>
      </c>
      <c r="HI71">
        <v>-1.0909450905407029E-12</v>
      </c>
      <c r="HJ71">
        <v>-1.6007066975179564E-12</v>
      </c>
      <c r="HK71">
        <v>-1.6610518761253125E-12</v>
      </c>
      <c r="HL71">
        <v>-1.4788086558899142E-12</v>
      </c>
      <c r="HM71">
        <v>1.6401766624612837E-12</v>
      </c>
      <c r="HN71">
        <v>-1.5864108950389181E-12</v>
      </c>
      <c r="HO71">
        <v>-1.2121759964960344E-12</v>
      </c>
      <c r="HP71">
        <v>-2.1978738697550178E-12</v>
      </c>
      <c r="HQ71">
        <v>-3.7350643289624299E-12</v>
      </c>
      <c r="HR71">
        <v>-1.3772392098438754E-12</v>
      </c>
      <c r="HS71">
        <v>-1.9395395608228457E-13</v>
      </c>
      <c r="HT71">
        <v>1.2609464894498252E-12</v>
      </c>
      <c r="HU71">
        <v>-3.3440724207286774E-13</v>
      </c>
      <c r="HV71">
        <v>-2.4177581444757205E-12</v>
      </c>
      <c r="HW71">
        <v>-2.2746172347780183E-12</v>
      </c>
      <c r="HX71">
        <v>-1.887988780633512E-12</v>
      </c>
      <c r="HY71">
        <v>-2.7054504773489924E-12</v>
      </c>
      <c r="HZ71">
        <v>-6.0904936439068886E-13</v>
      </c>
      <c r="IA71">
        <v>-1.6197102370445982E-12</v>
      </c>
      <c r="IB71">
        <v>-2.1225536913669165E-12</v>
      </c>
      <c r="IC71">
        <v>-3.0603639701892658E-12</v>
      </c>
      <c r="ID71">
        <v>-3.3737271861138404E-12</v>
      </c>
      <c r="IE71">
        <v>-3.4324664584246441E-12</v>
      </c>
      <c r="IF71">
        <v>-4.5067202005792051E-12</v>
      </c>
      <c r="IG71">
        <v>-2.2696272836685466E-12</v>
      </c>
      <c r="IH71">
        <v>-1.6245803036629368E-12</v>
      </c>
      <c r="II71">
        <v>-3.0471990205382851E-12</v>
      </c>
      <c r="IJ71">
        <v>-1.9764770788747155E-12</v>
      </c>
      <c r="IK71">
        <v>-1.2443993586111378E-12</v>
      </c>
      <c r="IL71">
        <v>-5.2011555801287432E-13</v>
      </c>
      <c r="IM71">
        <v>-7.4029404494520084E-12</v>
      </c>
      <c r="IN71">
        <v>-3.6179960586668869E-12</v>
      </c>
      <c r="IO71">
        <v>-2.8898680838455328E-12</v>
      </c>
      <c r="IP71">
        <v>-2.0398145076539314E-12</v>
      </c>
      <c r="IQ71">
        <v>-1.9081463380888379E-12</v>
      </c>
      <c r="IR71">
        <v>-1.2139499272586278E-12</v>
      </c>
      <c r="IS71">
        <v>-1.6265066521985E-12</v>
      </c>
      <c r="IT71">
        <v>-2.6659939493520529E-12</v>
      </c>
      <c r="IU71">
        <v>-7.5504804439384376E-13</v>
      </c>
      <c r="IV71">
        <v>-2.6939719267206197E-12</v>
      </c>
      <c r="IW71">
        <v>-1.5483416778979451E-12</v>
      </c>
      <c r="IX71">
        <v>1.0977757898757853E-12</v>
      </c>
      <c r="IY71">
        <v>-3.0985354112636825E-12</v>
      </c>
      <c r="IZ71">
        <v>-1.9718666689262299E-12</v>
      </c>
      <c r="JA71">
        <v>-2.4010511608327218E-12</v>
      </c>
      <c r="JB71">
        <v>-2.0646264981456322E-12</v>
      </c>
      <c r="JC71">
        <v>-9.9406636376579368E-13</v>
      </c>
      <c r="JD71">
        <v>-1.6484272403184551E-12</v>
      </c>
      <c r="JE71">
        <v>-3.7332347611643931E-12</v>
      </c>
      <c r="JF71">
        <v>-2.3019434133053303E-12</v>
      </c>
      <c r="JG71">
        <v>-2.3289196515851902E-12</v>
      </c>
      <c r="JH71">
        <v>-2.8604866574393253E-12</v>
      </c>
      <c r="JI71">
        <v>-2.4132389313453127E-12</v>
      </c>
      <c r="JJ71">
        <v>-4.0306938418564201E-12</v>
      </c>
      <c r="JK71">
        <v>-2.3774234584968757E-12</v>
      </c>
      <c r="JL71">
        <v>-3.4432440366469527E-12</v>
      </c>
      <c r="JM71">
        <v>4.084571266405205E-13</v>
      </c>
      <c r="JN71">
        <v>-1.4825237981706717E-12</v>
      </c>
      <c r="JO71">
        <v>-3.537120695446335E-12</v>
      </c>
      <c r="JP71">
        <v>1.5427379548246454E-12</v>
      </c>
      <c r="JQ71">
        <v>-2.5375947556179904E-12</v>
      </c>
      <c r="JR71">
        <v>-1.8290932946257439E-12</v>
      </c>
      <c r="JS71">
        <v>-2.2845519623180828E-12</v>
      </c>
      <c r="JT71">
        <v>-2.4252282779773833E-12</v>
      </c>
      <c r="JU71">
        <v>-3.1234276055209633E-12</v>
      </c>
      <c r="JV71">
        <v>-3.7046478890700413E-12</v>
      </c>
      <c r="JW71">
        <v>-2.3713256252503716E-12</v>
      </c>
      <c r="JX71">
        <v>-1.63842993181193E-12</v>
      </c>
      <c r="JY71">
        <v>-2.229570125212204E-12</v>
      </c>
      <c r="JZ71">
        <v>-2.4185423617879147E-12</v>
      </c>
      <c r="KA71">
        <v>-1.6051631943631876E-12</v>
      </c>
      <c r="KB71">
        <v>6.7908161552289923E-13</v>
      </c>
      <c r="KC71">
        <v>-4.4127639572003513E-12</v>
      </c>
      <c r="KD71">
        <v>-1.3164415747486895E-12</v>
      </c>
      <c r="KE71">
        <v>-2.8019417050202753E-12</v>
      </c>
      <c r="KF71">
        <v>-2.4560759829019189E-12</v>
      </c>
      <c r="KG71">
        <v>-3.1098884586932628E-12</v>
      </c>
      <c r="KH71">
        <v>-2.0515744485448149E-12</v>
      </c>
      <c r="KI71">
        <v>-2.6239030607326667E-12</v>
      </c>
      <c r="KJ71">
        <v>-3.2493212388378952E-12</v>
      </c>
      <c r="KK71">
        <v>-2.6378635108562563E-12</v>
      </c>
      <c r="KL71">
        <v>1.8088946138905888E-12</v>
      </c>
      <c r="KM71">
        <v>-2.1418943165836719E-12</v>
      </c>
      <c r="KN71">
        <v>-1.7410980656650273E-12</v>
      </c>
      <c r="KO71">
        <v>-2.0717476830989308E-12</v>
      </c>
      <c r="KP71">
        <v>-4.4655750223493603E-12</v>
      </c>
      <c r="KQ71">
        <v>-7.18383829571356E-13</v>
      </c>
      <c r="KR71">
        <v>-9.1317979061731721E-13</v>
      </c>
      <c r="KS71">
        <v>-1.5278480498312282E-12</v>
      </c>
      <c r="KT71">
        <v>-1.4821210587234321E-12</v>
      </c>
      <c r="KU71">
        <v>-6.5332025829139172E-13</v>
      </c>
      <c r="KV71">
        <v>-1.5804134646858142E-12</v>
      </c>
      <c r="KW71">
        <v>-2.1562508544333524E-12</v>
      </c>
      <c r="KX71">
        <v>-1.5059252451777874E-12</v>
      </c>
      <c r="KY71">
        <v>-2.1278363042081774E-12</v>
      </c>
      <c r="KZ71">
        <v>-1.8871001164071242E-12</v>
      </c>
      <c r="LA71">
        <v>-5.4859584559882263E-12</v>
      </c>
      <c r="LB71">
        <v>-7.8183504766727232E-13</v>
      </c>
      <c r="LC71">
        <v>-4.3580509644391019E-13</v>
      </c>
      <c r="LD71">
        <v>-1.6931593533582223E-12</v>
      </c>
      <c r="LE71">
        <v>-2.1181256514302901E-12</v>
      </c>
      <c r="LF71">
        <v>-4.0659650682633788E-12</v>
      </c>
      <c r="LG71">
        <v>-2.2054124047781141E-12</v>
      </c>
      <c r="LH71">
        <v>-3.741602367133795E-12</v>
      </c>
      <c r="LI71">
        <v>-5.054164956613086E-12</v>
      </c>
      <c r="LJ71">
        <v>-1.461523909482652E-12</v>
      </c>
      <c r="LK71">
        <v>-2.4212036055454337E-12</v>
      </c>
      <c r="LL71">
        <v>-1.173228873314158E-12</v>
      </c>
      <c r="LM71">
        <v>-2.3880235119388789E-12</v>
      </c>
      <c r="LN71">
        <v>-1.9208563948257315E-12</v>
      </c>
      <c r="LO71">
        <v>-2.8550480327750677E-12</v>
      </c>
      <c r="LP71">
        <v>-2.6132781537321958E-12</v>
      </c>
      <c r="LQ71">
        <v>-3.7039518199815187E-12</v>
      </c>
      <c r="LR71">
        <v>-3.1571941021508248E-12</v>
      </c>
      <c r="LS71">
        <v>-2.4503246951800136E-12</v>
      </c>
      <c r="LT71">
        <v>-1.6366064525075207E-12</v>
      </c>
      <c r="LU71">
        <v>-5.0145853096902291E-12</v>
      </c>
      <c r="LV71">
        <v>-2.4847692256969902E-12</v>
      </c>
      <c r="LW71">
        <v>-1.9269905206563857E-12</v>
      </c>
      <c r="LX71">
        <v>4.5806751101887857E-12</v>
      </c>
      <c r="LY71">
        <v>-1.3909905914868129E-12</v>
      </c>
      <c r="LZ71">
        <v>-1.5227410523004117E-12</v>
      </c>
      <c r="MA71">
        <v>-2.5115072043436119E-12</v>
      </c>
      <c r="MB71">
        <v>-1.2350599250314908E-12</v>
      </c>
      <c r="MC71">
        <v>-6.6437422408972177E-12</v>
      </c>
      <c r="MD71">
        <v>-9.6066927717163847E-13</v>
      </c>
      <c r="ME71">
        <v>-2.5192889690487401E-12</v>
      </c>
      <c r="MF71">
        <v>-3.9183705781272637E-12</v>
      </c>
      <c r="MG71">
        <v>-2.1619175642964844E-12</v>
      </c>
      <c r="MH71">
        <v>-2.5187013064822478E-12</v>
      </c>
      <c r="MI71">
        <v>-2.319843618795958E-12</v>
      </c>
      <c r="MJ71">
        <v>-2.0403094225753271E-12</v>
      </c>
      <c r="MK71">
        <v>-4.5894526354590964E-14</v>
      </c>
      <c r="ML71">
        <v>-4.3305364703563743E-12</v>
      </c>
      <c r="MM71">
        <v>-3.7400168211854702E-12</v>
      </c>
      <c r="MN71">
        <v>-6.7267801276305483E-13</v>
      </c>
      <c r="MO71">
        <v>-7.6771671917725184E-12</v>
      </c>
      <c r="MP71">
        <v>-3.4593490248545839E-12</v>
      </c>
      <c r="MQ71">
        <v>-2.9250412815455708E-12</v>
      </c>
      <c r="MR71">
        <v>1.6898786511282922E-13</v>
      </c>
      <c r="MS71">
        <v>-1.7817408273136336E-12</v>
      </c>
      <c r="MT71">
        <v>-1.3226972603474051E-12</v>
      </c>
      <c r="MU71">
        <v>-3.9285750515148619E-12</v>
      </c>
      <c r="MV71">
        <v>-2.2064118281864794E-12</v>
      </c>
      <c r="MW71">
        <v>-4.2105385054909056E-12</v>
      </c>
      <c r="MX71">
        <v>-2.2274879592443923E-12</v>
      </c>
      <c r="MY71">
        <v>-1.0750244187597468E-12</v>
      </c>
      <c r="MZ71">
        <v>-3.2177782646583972E-12</v>
      </c>
      <c r="NA71">
        <v>-2.9810319748827574E-12</v>
      </c>
      <c r="NB71">
        <v>-1.6729667518789838E-12</v>
      </c>
      <c r="NC71">
        <v>-1.8389619115108511E-12</v>
      </c>
      <c r="ND71">
        <v>-2.6681838889497393E-12</v>
      </c>
      <c r="NE71">
        <v>-8.4156964379739831E-13</v>
      </c>
      <c r="NF71">
        <v>-4.4288352628149575E-12</v>
      </c>
      <c r="NG71">
        <v>-3.4819063221159136E-11</v>
      </c>
      <c r="NH71">
        <v>-2.7197207224283416E-12</v>
      </c>
      <c r="NI71">
        <v>-1.8984960868249098E-12</v>
      </c>
      <c r="NJ71">
        <v>-2.0423469755424935E-12</v>
      </c>
      <c r="NK71">
        <v>-2.0194295997773182E-12</v>
      </c>
      <c r="NL71">
        <v>-1.0010685987633477E-11</v>
      </c>
      <c r="NM71">
        <v>-2.2273810981656607E-12</v>
      </c>
      <c r="NN71">
        <v>-2.758716118527531E-12</v>
      </c>
      <c r="NO71">
        <v>-3.1354155396907158E-12</v>
      </c>
      <c r="NP71">
        <v>-3.8744075683169704E-12</v>
      </c>
      <c r="NQ71">
        <v>-2.1266749904548062E-12</v>
      </c>
      <c r="NR71">
        <v>-4.1685220577478026E-12</v>
      </c>
      <c r="NS71">
        <v>-8.063175902744013E-13</v>
      </c>
      <c r="NT71">
        <v>-1.2583685154725022E-12</v>
      </c>
      <c r="NU71">
        <v>-1.572871986212466E-12</v>
      </c>
      <c r="NV71">
        <v>-3.9817149586322962E-12</v>
      </c>
      <c r="NW71">
        <v>-1.8064997402375357E-12</v>
      </c>
      <c r="NX71">
        <v>-2.3689033823742248E-12</v>
      </c>
      <c r="NY71">
        <v>-1.3261731492608026E-12</v>
      </c>
      <c r="NZ71">
        <v>-5.8176381939949493E-13</v>
      </c>
      <c r="OA71">
        <v>-1.9204211964036415E-12</v>
      </c>
      <c r="OB71">
        <v>-4.5361621513477026E-12</v>
      </c>
      <c r="OC71">
        <v>-2.8472175311671802E-12</v>
      </c>
      <c r="OD71">
        <v>-2.6422719251239863E-12</v>
      </c>
      <c r="OE71">
        <v>-1.3982537129997677E-12</v>
      </c>
      <c r="OF71">
        <v>-1.1847537783730561E-12</v>
      </c>
      <c r="OG71">
        <v>-2.1933176637287389E-12</v>
      </c>
      <c r="OH71">
        <v>-2.8651058411247334E-12</v>
      </c>
      <c r="OI71">
        <v>-3.1091268300155106E-12</v>
      </c>
      <c r="OJ71">
        <v>-1.5909518717131139E-12</v>
      </c>
      <c r="OK71">
        <v>-9.2180039355397172E-13</v>
      </c>
      <c r="OL71">
        <v>-1.135116846277151E-12</v>
      </c>
      <c r="OM71">
        <v>-2.8502540853339923E-12</v>
      </c>
      <c r="ON71">
        <v>-2.0366924722890186E-12</v>
      </c>
      <c r="OO71">
        <v>-7.7636797528333682E-13</v>
      </c>
      <c r="OP71">
        <v>-1.2804396640110437E-12</v>
      </c>
      <c r="OQ71">
        <v>-2.6330582736641375E-12</v>
      </c>
      <c r="OR71">
        <v>-2.0171731485535739E-12</v>
      </c>
      <c r="OS71">
        <v>-1.2148155750088243E-12</v>
      </c>
      <c r="OT71">
        <v>-1.7617336867826283E-12</v>
      </c>
      <c r="OU71">
        <v>-2.0323762247717831E-12</v>
      </c>
      <c r="OV71">
        <v>-1.2884740653347627E-12</v>
      </c>
      <c r="OW71">
        <v>-1.7981130135459564E-12</v>
      </c>
      <c r="OX71">
        <v>-2.31976178220894E-12</v>
      </c>
      <c r="OY71">
        <v>-8.4200215697367215E-13</v>
      </c>
      <c r="OZ71">
        <v>-7.6729750767246191E-13</v>
      </c>
      <c r="PA71">
        <v>-3.9416965258922081E-12</v>
      </c>
      <c r="PB71">
        <v>-2.0022731177554067E-12</v>
      </c>
      <c r="PC71">
        <v>-4.4464683073035072E-12</v>
      </c>
      <c r="PD71">
        <v>-2.0696714822041285E-12</v>
      </c>
      <c r="PE71">
        <v>-1.9136320751402958E-12</v>
      </c>
      <c r="PF71">
        <v>-2.7842681305707092E-12</v>
      </c>
      <c r="PG71">
        <v>-1.3236069950843685E-12</v>
      </c>
      <c r="PH71">
        <v>-6.531480197496858E-14</v>
      </c>
      <c r="PI71">
        <v>-2.3970618440428433E-12</v>
      </c>
      <c r="PJ71">
        <v>-2.34061686408421E-12</v>
      </c>
      <c r="PK71">
        <v>-3.0064778739307619E-12</v>
      </c>
      <c r="PL71">
        <v>-8.6081890097567037E-13</v>
      </c>
      <c r="PM71">
        <v>-1.48384468280515E-12</v>
      </c>
      <c r="PN71">
        <v>-1.7019598986615869E-12</v>
      </c>
      <c r="PO71">
        <v>-2.7992856404842162E-12</v>
      </c>
      <c r="PP71">
        <v>-7.7485482762657353E-13</v>
      </c>
      <c r="PQ71">
        <v>-1.1275698381612337E-12</v>
      </c>
      <c r="PR71">
        <v>-8.4140028927460735E-13</v>
      </c>
      <c r="PS71">
        <v>-1.7275420788423308E-12</v>
      </c>
      <c r="PT71">
        <v>-9.4043592538329689E-13</v>
      </c>
      <c r="PU71">
        <v>-4.763977567566054E-13</v>
      </c>
      <c r="PV71">
        <v>-2.0717801527455724E-12</v>
      </c>
      <c r="PW71">
        <v>-1.8120116777300414E-12</v>
      </c>
    </row>
    <row r="72" spans="1:439">
      <c r="A72">
        <v>-5.5713952925175715E-17</v>
      </c>
      <c r="B72">
        <v>2.1766305308527181E-19</v>
      </c>
      <c r="C72">
        <v>-3.0070868636548877E-17</v>
      </c>
      <c r="D72">
        <v>-2.6608288509695412E-17</v>
      </c>
      <c r="E72">
        <v>-4.592963339524975E-17</v>
      </c>
      <c r="F72">
        <v>3.9039416373379013E-18</v>
      </c>
      <c r="G72">
        <v>-1.3433080983519799E-17</v>
      </c>
      <c r="H72">
        <v>-2.6590354294928913E-17</v>
      </c>
      <c r="I72">
        <v>-3.7598281499767702E-17</v>
      </c>
      <c r="J72">
        <v>-3.6817867532226868E-17</v>
      </c>
      <c r="K72">
        <v>-2.3558390786352119E-17</v>
      </c>
      <c r="L72">
        <v>7.9002309720611437E-18</v>
      </c>
      <c r="M72">
        <v>-4.5311774431049071E-17</v>
      </c>
      <c r="N72">
        <v>-3.2820723234439858E-17</v>
      </c>
      <c r="O72">
        <v>-1.5862654486947211E-17</v>
      </c>
      <c r="P72">
        <v>-3.1041359534458226E-17</v>
      </c>
      <c r="Q72">
        <v>-5.2328786123752538E-17</v>
      </c>
      <c r="R72">
        <v>-2.8256828156162983E-17</v>
      </c>
      <c r="S72">
        <v>-3.2000314514826287E-17</v>
      </c>
      <c r="T72">
        <v>-2.4722389576024801E-17</v>
      </c>
      <c r="U72">
        <v>-1.2798013985053192E-17</v>
      </c>
      <c r="V72">
        <v>-7.6813745004292165E-13</v>
      </c>
      <c r="W72">
        <v>-1.9636755587406691E-12</v>
      </c>
      <c r="X72">
        <v>-2.649629420335114E-17</v>
      </c>
      <c r="Y72">
        <v>-2.1640627910221924E-12</v>
      </c>
      <c r="Z72">
        <v>-3.7758695264038795E-13</v>
      </c>
      <c r="AA72">
        <v>-1.4002614654371927E-12</v>
      </c>
      <c r="AB72">
        <v>-1.0927873893788185E-12</v>
      </c>
      <c r="AC72">
        <v>-1.0832208049956519E-12</v>
      </c>
      <c r="AD72">
        <v>-1.670628252765919E-12</v>
      </c>
      <c r="AE72">
        <v>-1.3770549130471209E-12</v>
      </c>
      <c r="AF72">
        <v>-1.168395936296761E-12</v>
      </c>
      <c r="AG72">
        <v>-9.7759349408723147E-13</v>
      </c>
      <c r="AH72">
        <v>-8.2457019712510753E-13</v>
      </c>
      <c r="AI72">
        <v>-7.7349863871821087E-13</v>
      </c>
      <c r="AJ72">
        <v>-6.733875891821011E-13</v>
      </c>
      <c r="AK72">
        <v>-1.6462067001315129E-12</v>
      </c>
      <c r="AL72">
        <v>-1.8474564360705845E-12</v>
      </c>
      <c r="AM72">
        <v>-2.4590447497607523E-13</v>
      </c>
      <c r="AN72">
        <v>-3.3483450539795925E-12</v>
      </c>
      <c r="AO72">
        <v>-4.2183670577536773E-13</v>
      </c>
      <c r="AP72">
        <v>-9.8601516341378891E-13</v>
      </c>
      <c r="AQ72">
        <v>-1.4683582721485899E-12</v>
      </c>
      <c r="AR72">
        <v>-1.651853431109778E-12</v>
      </c>
      <c r="AS72">
        <v>-3.5447410095341543E-12</v>
      </c>
      <c r="AT72">
        <v>-1.3205750675038207E-12</v>
      </c>
      <c r="AU72">
        <v>-3.4158780365566755E-12</v>
      </c>
      <c r="AV72">
        <v>-1.3340210420370231E-12</v>
      </c>
      <c r="AW72">
        <v>-1.7201281687853662E-12</v>
      </c>
      <c r="AX72">
        <v>3.5686338798164802E-13</v>
      </c>
      <c r="AY72">
        <v>-1.6911038236538762E-12</v>
      </c>
      <c r="AZ72">
        <v>-7.6471259522447667E-13</v>
      </c>
      <c r="BA72">
        <v>-1.5678887447052894E-12</v>
      </c>
      <c r="BB72">
        <v>-4.4059588786317011E-13</v>
      </c>
      <c r="BC72">
        <v>-1.0557281554947065E-12</v>
      </c>
      <c r="BD72">
        <v>-1.8118235677723219E-12</v>
      </c>
      <c r="BE72">
        <v>-3.4749015538454735E-13</v>
      </c>
      <c r="BF72">
        <v>7.7323776785686814E-14</v>
      </c>
      <c r="BG72">
        <v>-1.1450976072673236E-12</v>
      </c>
      <c r="BH72">
        <v>-8.5052519451048985E-13</v>
      </c>
      <c r="BI72">
        <v>-9.9212403266881682E-13</v>
      </c>
      <c r="BJ72">
        <v>-2.4518516305840435E-12</v>
      </c>
      <c r="BK72">
        <v>9.1274384580066798E-13</v>
      </c>
      <c r="BL72">
        <v>-3.7884608091072408E-13</v>
      </c>
      <c r="BM72">
        <v>-4.3839301213717208E-12</v>
      </c>
      <c r="BN72">
        <v>-1.2460422417649821E-12</v>
      </c>
      <c r="BO72">
        <v>-2.2982129595480055E-12</v>
      </c>
      <c r="BP72">
        <v>-2.8275681329791506E-12</v>
      </c>
      <c r="BQ72">
        <v>-3.1098948795782785E-12</v>
      </c>
      <c r="BR72">
        <v>-9.7463912768541184E-13</v>
      </c>
      <c r="BS72">
        <v>-1.8386774235945524E-12</v>
      </c>
      <c r="BT72">
        <v>2.580072124788991E-13</v>
      </c>
      <c r="BU72">
        <v>-8.5845743250667677E-13</v>
      </c>
      <c r="BV72">
        <v>-2.8245970918997392E-12</v>
      </c>
      <c r="BW72">
        <v>-1.2315951481804597E-12</v>
      </c>
      <c r="BX72">
        <v>-1.1796350970922085E-12</v>
      </c>
      <c r="BY72">
        <v>-1.3337360137782879E-12</v>
      </c>
      <c r="BZ72">
        <v>-6.2617935476570506E-13</v>
      </c>
      <c r="CA72">
        <v>-1.6715476974184141E-12</v>
      </c>
      <c r="CB72">
        <v>4.6826991504662502E-15</v>
      </c>
      <c r="CC72">
        <v>-1.5231943056135798E-12</v>
      </c>
      <c r="CD72">
        <v>-2.123071693863859E-12</v>
      </c>
      <c r="CE72">
        <v>-3.6806520189469035E-12</v>
      </c>
      <c r="CF72">
        <v>-2.1554312795403731E-12</v>
      </c>
      <c r="CG72">
        <v>-7.2141584472545394E-13</v>
      </c>
      <c r="CH72">
        <v>-1.8848038228800714E-12</v>
      </c>
      <c r="CI72">
        <v>-2.5280146136039324E-13</v>
      </c>
      <c r="CJ72">
        <v>-1.4825094557071391E-12</v>
      </c>
      <c r="CK72">
        <v>-7.7957325025601163E-13</v>
      </c>
      <c r="CL72">
        <v>-2.9182815582227343E-12</v>
      </c>
      <c r="CM72">
        <v>-3.9208696342098984E-13</v>
      </c>
      <c r="CN72">
        <v>-2.634334149646819E-12</v>
      </c>
      <c r="CO72">
        <v>-2.1276739729744272E-12</v>
      </c>
      <c r="CP72">
        <v>-1.9024212360510976E-12</v>
      </c>
      <c r="CQ72">
        <v>-1.2539690091394253E-12</v>
      </c>
      <c r="CR72">
        <v>-4.8152450251104592E-13</v>
      </c>
      <c r="CS72">
        <v>-1.0713616920338381E-12</v>
      </c>
      <c r="CT72">
        <v>-1.4800450097908023E-13</v>
      </c>
      <c r="CU72">
        <v>-1.4409668550761429E-12</v>
      </c>
      <c r="CV72">
        <v>-8.1230863337082679E-13</v>
      </c>
      <c r="CW72">
        <v>-1.0455391638897193E-12</v>
      </c>
      <c r="CX72">
        <v>-2.8495463470226208E-12</v>
      </c>
      <c r="CY72">
        <v>-2.4403535881036712E-12</v>
      </c>
      <c r="CZ72">
        <v>1.7526875034247921E-13</v>
      </c>
      <c r="DA72">
        <v>-2.1624429600133706E-12</v>
      </c>
      <c r="DB72">
        <v>-7.6857850665592383E-13</v>
      </c>
      <c r="DC72">
        <v>-1.0831367225963522E-12</v>
      </c>
      <c r="DD72">
        <v>-1.8656350019839548E-12</v>
      </c>
      <c r="DE72">
        <v>-1.6761081011302128E-12</v>
      </c>
      <c r="DF72">
        <v>-3.3610713200509365E-13</v>
      </c>
      <c r="DG72">
        <v>-1.8188679128719184E-12</v>
      </c>
      <c r="DH72">
        <v>-2.1576131139204168E-12</v>
      </c>
      <c r="DI72">
        <v>-6.1791084947098904E-13</v>
      </c>
      <c r="DJ72">
        <v>-2.9106438016987103E-12</v>
      </c>
      <c r="DK72">
        <v>-1.4434144418762626E-12</v>
      </c>
      <c r="DL72">
        <v>-1.7776540943919367E-12</v>
      </c>
      <c r="DM72">
        <v>-1.8043235953901804E-12</v>
      </c>
      <c r="DN72">
        <v>-1.5495201206709469E-12</v>
      </c>
      <c r="DO72">
        <v>-1.7315868329184676E-12</v>
      </c>
      <c r="DP72">
        <v>-1.3395248951011896E-12</v>
      </c>
      <c r="DQ72">
        <v>-3.813276579668427E-12</v>
      </c>
      <c r="DR72">
        <v>-3.0764970376510197E-13</v>
      </c>
      <c r="DS72">
        <v>-3.9316359182858045E-12</v>
      </c>
      <c r="DT72">
        <v>-1.1696378872405521E-12</v>
      </c>
      <c r="DU72">
        <v>-1.2317230928959666E-12</v>
      </c>
      <c r="DV72">
        <v>-1.2459278529365448E-12</v>
      </c>
      <c r="DW72">
        <v>3.4150676668916672E-13</v>
      </c>
      <c r="DX72">
        <v>-7.7265575352325014E-13</v>
      </c>
      <c r="DY72">
        <v>-5.6539200153378887E-13</v>
      </c>
      <c r="DZ72">
        <v>-2.3677032993081199E-12</v>
      </c>
      <c r="EA72">
        <v>-1.6318097391132398E-12</v>
      </c>
      <c r="EB72">
        <v>1.0140044660258419E-13</v>
      </c>
      <c r="EC72">
        <v>-2.8853949341390381E-12</v>
      </c>
      <c r="ED72">
        <v>-4.6229203260045486E-14</v>
      </c>
      <c r="EE72">
        <v>-1.1853061063645676E-12</v>
      </c>
      <c r="EF72">
        <v>-2.1394671813617666E-13</v>
      </c>
      <c r="EG72">
        <v>-5.2638339596684744E-13</v>
      </c>
      <c r="EH72">
        <v>-7.6891108802500354E-13</v>
      </c>
      <c r="EI72">
        <v>-1.2938333275417544E-12</v>
      </c>
      <c r="EJ72">
        <v>-2.1437680587139777E-12</v>
      </c>
      <c r="EK72">
        <v>-1.0592372520869024E-12</v>
      </c>
      <c r="EL72">
        <v>-1.2675362653717109E-12</v>
      </c>
      <c r="EM72">
        <v>-4.5248928792330803E-13</v>
      </c>
      <c r="EN72">
        <v>-2.0890293219532867E-12</v>
      </c>
      <c r="EO72">
        <v>2.599361256454379E-13</v>
      </c>
      <c r="EP72">
        <v>1.3333965382656221E-12</v>
      </c>
      <c r="EQ72">
        <v>-2.3536351042383855E-12</v>
      </c>
      <c r="ER72">
        <v>-1.4147134140526851E-12</v>
      </c>
      <c r="ES72">
        <v>-1.5665650725405544E-12</v>
      </c>
      <c r="ET72">
        <v>-9.5462539161554718E-13</v>
      </c>
      <c r="EU72">
        <v>-1.6388391083000177E-12</v>
      </c>
      <c r="EV72">
        <v>-1.4960687495175808E-12</v>
      </c>
      <c r="EW72">
        <v>-2.4632809715623704E-12</v>
      </c>
      <c r="EX72">
        <v>-2.4026445010108128E-12</v>
      </c>
      <c r="EY72">
        <v>-1.4450639847591312E-12</v>
      </c>
      <c r="EZ72">
        <v>-7.0998441166860946E-12</v>
      </c>
      <c r="FA72">
        <v>-1.0528232607093275E-12</v>
      </c>
      <c r="FB72">
        <v>-1.8436334627834005E-12</v>
      </c>
      <c r="FC72">
        <v>-1.2330009381103293E-12</v>
      </c>
      <c r="FD72">
        <v>-2.1559428871359305E-13</v>
      </c>
      <c r="FE72">
        <v>-2.7928697054862466E-12</v>
      </c>
      <c r="FF72">
        <v>-2.0958934220668628E-13</v>
      </c>
      <c r="FG72">
        <v>-1.3041180029178006E-12</v>
      </c>
      <c r="FH72">
        <v>-5.3821847920131054E-13</v>
      </c>
      <c r="FI72">
        <v>-2.2916909840225005E-12</v>
      </c>
      <c r="FJ72">
        <v>-2.579047402804308E-12</v>
      </c>
      <c r="FK72">
        <v>-1.2339620708522897E-12</v>
      </c>
      <c r="FL72">
        <v>-2.6423391354747648E-13</v>
      </c>
      <c r="FM72">
        <v>-1.2119641844466239E-12</v>
      </c>
      <c r="FN72">
        <v>-1.8951571593121184E-12</v>
      </c>
      <c r="FO72">
        <v>-2.038421774037936E-12</v>
      </c>
      <c r="FP72">
        <v>-1.5597423428196865E-12</v>
      </c>
      <c r="FQ72">
        <v>-1.8786006177315878E-12</v>
      </c>
      <c r="FR72">
        <v>-2.3750592775196606E-12</v>
      </c>
      <c r="FS72">
        <v>-1.3162129973597954E-12</v>
      </c>
      <c r="FT72">
        <v>-1.8987628000522831E-12</v>
      </c>
      <c r="FU72">
        <v>-1.1555683015510771E-12</v>
      </c>
      <c r="FV72">
        <v>-1.1792340655086901E-12</v>
      </c>
      <c r="FW72">
        <v>-1.8125099008841863E-12</v>
      </c>
      <c r="FX72">
        <v>-5.5126641004456038E-13</v>
      </c>
      <c r="FY72">
        <v>5.8008378159964087E-13</v>
      </c>
      <c r="FZ72">
        <v>-1.2296651457935004E-12</v>
      </c>
      <c r="GA72">
        <v>-2.1994712902800959E-12</v>
      </c>
      <c r="GB72">
        <v>-2.3533439883981098E-12</v>
      </c>
      <c r="GC72">
        <v>-7.2978890028219141E-13</v>
      </c>
      <c r="GD72">
        <v>-1.1754781673791377E-12</v>
      </c>
      <c r="GE72">
        <v>-1.9502621893545307E-12</v>
      </c>
      <c r="GF72">
        <v>-3.928359243541191E-13</v>
      </c>
      <c r="GG72">
        <v>-1.3673729781210815E-12</v>
      </c>
      <c r="GH72">
        <v>-8.7060369960045941E-13</v>
      </c>
      <c r="GI72">
        <v>-4.512458809073118E-12</v>
      </c>
      <c r="GJ72">
        <v>-1.1826416543344248E-12</v>
      </c>
      <c r="GK72">
        <v>-7.7149534676327148E-13</v>
      </c>
      <c r="GL72">
        <v>-1.6751431242735156E-12</v>
      </c>
      <c r="GM72">
        <v>-7.4798114675599612E-13</v>
      </c>
      <c r="GN72">
        <v>-8.674687033627288E-13</v>
      </c>
      <c r="GO72">
        <v>-1.6995246808781257E-12</v>
      </c>
      <c r="GP72">
        <v>-3.1243444771706077E-12</v>
      </c>
      <c r="GQ72">
        <v>-1.6385366050036744E-12</v>
      </c>
      <c r="GR72">
        <v>-2.6649839323419595E-12</v>
      </c>
      <c r="GS72">
        <v>-1.029636150578608E-12</v>
      </c>
      <c r="GT72">
        <v>-1.0282449295499989E-12</v>
      </c>
      <c r="GU72">
        <v>-3.6011792090905191E-13</v>
      </c>
      <c r="GV72">
        <v>-5.5812083863969507E-13</v>
      </c>
      <c r="GW72">
        <v>-1.9603690885991578E-12</v>
      </c>
      <c r="GX72">
        <v>-1.3211452739269155E-12</v>
      </c>
      <c r="GY72">
        <v>-1.5579610119908573E-12</v>
      </c>
      <c r="GZ72">
        <v>-1.5510320172755662E-12</v>
      </c>
      <c r="HA72">
        <v>-1.4497781842934873E-12</v>
      </c>
      <c r="HB72">
        <v>-1.4465893605054947E-12</v>
      </c>
      <c r="HC72">
        <v>-1.661082753764672E-12</v>
      </c>
      <c r="HD72">
        <v>-1.6872454924681685E-12</v>
      </c>
      <c r="HE72">
        <v>-5.928200933142659E-13</v>
      </c>
      <c r="HF72">
        <v>-1.0083722395905237E-12</v>
      </c>
      <c r="HG72">
        <v>-1.0639166843290412E-12</v>
      </c>
      <c r="HH72">
        <v>-1.6789770005224434E-12</v>
      </c>
      <c r="HI72">
        <v>-8.0485343725028093E-13</v>
      </c>
      <c r="HJ72">
        <v>-1.1809303233255987E-12</v>
      </c>
      <c r="HK72">
        <v>-1.2254562866773202E-12</v>
      </c>
      <c r="HL72">
        <v>-1.0910038936919208E-12</v>
      </c>
      <c r="HM72">
        <v>1.2100596501796941E-12</v>
      </c>
      <c r="HN72">
        <v>-1.1703892076095266E-12</v>
      </c>
      <c r="HO72">
        <v>-8.9429444224836554E-13</v>
      </c>
      <c r="HP72">
        <v>-1.621504179717132E-12</v>
      </c>
      <c r="HQ72">
        <v>-2.755582476037625E-12</v>
      </c>
      <c r="HR72">
        <v>-1.0160713534535995E-12</v>
      </c>
      <c r="HS72">
        <v>-1.4308747643104831E-13</v>
      </c>
      <c r="HT72">
        <v>9.3029148026048612E-13</v>
      </c>
      <c r="HU72">
        <v>-2.4670842478169416E-13</v>
      </c>
      <c r="HV72">
        <v>-1.7837248768503436E-12</v>
      </c>
      <c r="HW72">
        <v>-1.6781224845382487E-12</v>
      </c>
      <c r="HX72">
        <v>-1.3928717622628362E-12</v>
      </c>
      <c r="HY72">
        <v>-1.9959725364251809E-12</v>
      </c>
      <c r="HZ72">
        <v>-4.4932602009594674E-13</v>
      </c>
      <c r="IA72">
        <v>-1.1949567719331743E-12</v>
      </c>
      <c r="IB72">
        <v>-1.5659362473567332E-12</v>
      </c>
      <c r="IC72">
        <v>-2.2578142809898988E-12</v>
      </c>
      <c r="ID72">
        <v>-2.4890027153203825E-12</v>
      </c>
      <c r="IE72">
        <v>-2.5323379536559753E-12</v>
      </c>
      <c r="IF72">
        <v>-3.3248958994691816E-12</v>
      </c>
      <c r="IG72">
        <v>-1.6744422548973577E-12</v>
      </c>
      <c r="IH72">
        <v>-1.1985483791982854E-12</v>
      </c>
      <c r="II72">
        <v>-2.2481032119426106E-12</v>
      </c>
      <c r="IJ72">
        <v>-1.458166278366747E-12</v>
      </c>
      <c r="IK72">
        <v>-9.1806620178163352E-13</v>
      </c>
      <c r="IL72">
        <v>-3.8371861791578327E-13</v>
      </c>
      <c r="IM72">
        <v>-5.4616015114768565E-12</v>
      </c>
      <c r="IN72">
        <v>-2.6692134745020761E-12</v>
      </c>
      <c r="IO72">
        <v>-2.1320291215328317E-12</v>
      </c>
      <c r="IP72">
        <v>-1.5048918461186542E-12</v>
      </c>
      <c r="IQ72">
        <v>-1.4077531015761001E-12</v>
      </c>
      <c r="IR72">
        <v>-8.9560571286642527E-13</v>
      </c>
      <c r="IS72">
        <v>-1.1999672459728425E-12</v>
      </c>
      <c r="IT72">
        <v>-1.9668643152068428E-12</v>
      </c>
      <c r="IU72">
        <v>-5.5704166139866603E-13</v>
      </c>
      <c r="IV72">
        <v>-1.9875036720733803E-12</v>
      </c>
      <c r="IW72">
        <v>-1.1423042396513987E-12</v>
      </c>
      <c r="IX72">
        <v>8.0992793412046453E-13</v>
      </c>
      <c r="IY72">
        <v>-2.2859747339501327E-12</v>
      </c>
      <c r="IZ72">
        <v>-1.4547630079474514E-12</v>
      </c>
      <c r="JA72">
        <v>-1.7713987671704435E-12</v>
      </c>
      <c r="JB72">
        <v>-1.5231971705012306E-12</v>
      </c>
      <c r="JC72">
        <v>-7.3338027052178766E-13</v>
      </c>
      <c r="JD72">
        <v>-1.2161443029810702E-12</v>
      </c>
      <c r="JE72">
        <v>-2.7542322901897258E-12</v>
      </c>
      <c r="JF72">
        <v>-1.6982824193889705E-12</v>
      </c>
      <c r="JG72">
        <v>-1.7181815157631376E-12</v>
      </c>
      <c r="JH72">
        <v>-2.1103514016165777E-12</v>
      </c>
      <c r="JI72">
        <v>-1.7803884929974753E-12</v>
      </c>
      <c r="JJ72">
        <v>-2.9736898616686911E-12</v>
      </c>
      <c r="JK72">
        <v>-1.7539687397170487E-12</v>
      </c>
      <c r="JL72">
        <v>-2.5402892856445481E-12</v>
      </c>
      <c r="JM72">
        <v>3.0134628931231193E-13</v>
      </c>
      <c r="JN72">
        <v>-1.0937471862063576E-12</v>
      </c>
      <c r="JO72">
        <v>-2.6095446793467167E-12</v>
      </c>
      <c r="JP72">
        <v>1.1381754098753469E-12</v>
      </c>
      <c r="JQ72">
        <v>-1.8721353294275624E-12</v>
      </c>
      <c r="JR72">
        <v>-1.3494321684658549E-12</v>
      </c>
      <c r="JS72">
        <v>-1.6854482988314516E-12</v>
      </c>
      <c r="JT72">
        <v>-1.7892354963174751E-12</v>
      </c>
      <c r="JU72">
        <v>-2.3043374180007809E-12</v>
      </c>
      <c r="JV72">
        <v>-2.7331421571012905E-12</v>
      </c>
      <c r="JW72">
        <v>-1.7494715928066394E-12</v>
      </c>
      <c r="JX72">
        <v>-1.208767732048303E-12</v>
      </c>
      <c r="JY72">
        <v>-1.6448875022467171E-12</v>
      </c>
      <c r="JZ72">
        <v>-1.7843028302134595E-12</v>
      </c>
      <c r="KA72">
        <v>-1.1842242242912437E-12</v>
      </c>
      <c r="KB72">
        <v>5.010010238663653E-13</v>
      </c>
      <c r="KC72">
        <v>-3.2555604433998687E-12</v>
      </c>
      <c r="KD72">
        <v>-9.712134996011849E-13</v>
      </c>
      <c r="KE72">
        <v>-2.0671597076418415E-12</v>
      </c>
      <c r="KF72">
        <v>-1.8119923829334103E-12</v>
      </c>
      <c r="KG72">
        <v>-2.2943550966144688E-12</v>
      </c>
      <c r="KH72">
        <v>-1.5135683775120803E-12</v>
      </c>
      <c r="KI72">
        <v>-1.9358139954485202E-12</v>
      </c>
      <c r="KJ72">
        <v>-2.3972191369960827E-12</v>
      </c>
      <c r="KK72">
        <v>-1.9461102383968062E-12</v>
      </c>
      <c r="KL72">
        <v>1.3345747325185759E-12</v>
      </c>
      <c r="KM72">
        <v>-1.5802031071982532E-12</v>
      </c>
      <c r="KN72">
        <v>-1.284511506993142E-12</v>
      </c>
      <c r="KO72">
        <v>-1.5284528300706802E-12</v>
      </c>
      <c r="KP72">
        <v>-3.2945231084652397E-12</v>
      </c>
      <c r="KQ72">
        <v>-5.2999171613603518E-13</v>
      </c>
      <c r="KR72">
        <v>-6.7370214658081741E-13</v>
      </c>
      <c r="KS72">
        <v>-1.1271835127745543E-12</v>
      </c>
      <c r="KT72">
        <v>-1.0934493575161031E-12</v>
      </c>
      <c r="KU72">
        <v>-4.8199513688143449E-13</v>
      </c>
      <c r="KV72">
        <v>-1.165966708310369E-12</v>
      </c>
      <c r="KW72">
        <v>-1.5907956299538344E-12</v>
      </c>
      <c r="KX72">
        <v>-1.111010041946514E-12</v>
      </c>
      <c r="KY72">
        <v>-1.5698286201346412E-12</v>
      </c>
      <c r="KZ72">
        <v>-1.3922268028456378E-12</v>
      </c>
      <c r="LA72">
        <v>-4.0473234017027126E-12</v>
      </c>
      <c r="LB72">
        <v>-5.7680435949010111E-13</v>
      </c>
      <c r="LC72">
        <v>-3.2151931240885038E-13</v>
      </c>
      <c r="LD72">
        <v>-1.2491444876738453E-12</v>
      </c>
      <c r="LE72">
        <v>-1.5626680638948587E-12</v>
      </c>
      <c r="LF72">
        <v>-2.9997077975528991E-12</v>
      </c>
      <c r="LG72">
        <v>-1.6270651843877946E-12</v>
      </c>
      <c r="LH72">
        <v>-2.7604030683609095E-12</v>
      </c>
      <c r="LI72">
        <v>-3.728763132836019E-12</v>
      </c>
      <c r="LJ72">
        <v>-1.0782520204467422E-12</v>
      </c>
      <c r="LK72">
        <v>-1.7862672867642193E-12</v>
      </c>
      <c r="LL72">
        <v>-8.6556030522528576E-13</v>
      </c>
      <c r="LM72">
        <v>-1.7617884556300516E-12</v>
      </c>
      <c r="LN72">
        <v>-1.4171292764234751E-12</v>
      </c>
      <c r="LO72">
        <v>-2.1063423954501902E-12</v>
      </c>
      <c r="LP72">
        <v>-1.9279720093940792E-12</v>
      </c>
      <c r="LQ72">
        <v>-2.7326272858257597E-12</v>
      </c>
      <c r="LR72">
        <v>-2.3292480748289874E-12</v>
      </c>
      <c r="LS72">
        <v>-1.8077545214351369E-12</v>
      </c>
      <c r="LT72">
        <v>-1.207420264175182E-12</v>
      </c>
      <c r="LU72">
        <v>-3.6995627122834418E-12</v>
      </c>
      <c r="LV72">
        <v>-1.8331631825717832E-12</v>
      </c>
      <c r="LW72">
        <v>-1.4216534374092606E-12</v>
      </c>
      <c r="LX72">
        <v>3.3794669859118942E-12</v>
      </c>
      <c r="LY72">
        <v>-1.0262169587615337E-12</v>
      </c>
      <c r="LZ72">
        <v>-1.1234171876264501E-12</v>
      </c>
      <c r="MA72">
        <v>-1.8528910304855661E-12</v>
      </c>
      <c r="MB72">
        <v>-9.1117666166069365E-13</v>
      </c>
      <c r="MC72">
        <v>-4.9015795686103032E-12</v>
      </c>
      <c r="MD72">
        <v>-7.0874134229738162E-13</v>
      </c>
      <c r="ME72">
        <v>-1.8586301733808136E-12</v>
      </c>
      <c r="MF72">
        <v>-2.8908213910267588E-12</v>
      </c>
      <c r="MG72">
        <v>-1.5949761324336499E-12</v>
      </c>
      <c r="MH72">
        <v>-1.8581959428155672E-12</v>
      </c>
      <c r="MI72">
        <v>-1.7114860117224039E-12</v>
      </c>
      <c r="MJ72">
        <v>-1.5052584929204569E-12</v>
      </c>
      <c r="MK72">
        <v>-3.3857140010100951E-14</v>
      </c>
      <c r="ML72">
        <v>-3.1948980087361025E-12</v>
      </c>
      <c r="MM72">
        <v>-2.7592370267432461E-12</v>
      </c>
      <c r="MN72">
        <v>-4.9627143575179031E-13</v>
      </c>
      <c r="MO72">
        <v>-5.6639929879422158E-12</v>
      </c>
      <c r="MP72">
        <v>-2.552169341645284E-12</v>
      </c>
      <c r="MQ72">
        <v>-2.1579788842380983E-12</v>
      </c>
      <c r="MR72">
        <v>1.2467724214660788E-13</v>
      </c>
      <c r="MS72">
        <v>-1.3144971682431328E-12</v>
      </c>
      <c r="MT72">
        <v>-9.7583507542803466E-13</v>
      </c>
      <c r="MU72">
        <v>-2.8983456619647346E-12</v>
      </c>
      <c r="MV72">
        <v>-1.6278027084263681E-12</v>
      </c>
      <c r="MW72">
        <v>-3.1063676977142291E-12</v>
      </c>
      <c r="MX72">
        <v>-1.643351089036294E-12</v>
      </c>
      <c r="MY72">
        <v>-7.931089199268256E-13</v>
      </c>
      <c r="MZ72">
        <v>-2.3739483462173542E-12</v>
      </c>
      <c r="NA72">
        <v>-2.1992850016203979E-12</v>
      </c>
      <c r="NB72">
        <v>-1.2342458982702995E-12</v>
      </c>
      <c r="NC72">
        <v>-1.3567106809672561E-12</v>
      </c>
      <c r="ND72">
        <v>-1.9684790607821062E-12</v>
      </c>
      <c r="NE72">
        <v>-6.2087495227194949E-13</v>
      </c>
      <c r="NF72">
        <v>-3.2674170033584891E-12</v>
      </c>
      <c r="NG72">
        <v>-2.5970489243194131E-11</v>
      </c>
      <c r="NH72">
        <v>-2.0065018037212402E-12</v>
      </c>
      <c r="NI72">
        <v>-1.4006345117707915E-12</v>
      </c>
      <c r="NJ72">
        <v>-1.5067616023222101E-12</v>
      </c>
      <c r="NK72">
        <v>-1.4898532708170747E-12</v>
      </c>
      <c r="NL72">
        <v>-7.38555362450789E-12</v>
      </c>
      <c r="NM72">
        <v>-1.6432722921696903E-12</v>
      </c>
      <c r="NN72">
        <v>-2.0352698266015036E-12</v>
      </c>
      <c r="NO72">
        <v>-2.3131851762416468E-12</v>
      </c>
      <c r="NP72">
        <v>-2.8583833989897699E-12</v>
      </c>
      <c r="NQ72">
        <v>-1.5689760043822526E-12</v>
      </c>
      <c r="NR72">
        <v>-3.075367496608275E-12</v>
      </c>
      <c r="NS72">
        <v>-5.9486770411845538E-13</v>
      </c>
      <c r="NT72">
        <v>-9.2837244101633409E-13</v>
      </c>
      <c r="NU72">
        <v>-1.1603998499786937E-12</v>
      </c>
      <c r="NV72">
        <v>-2.9375526555025283E-12</v>
      </c>
      <c r="NW72">
        <v>-1.3327630443389387E-12</v>
      </c>
      <c r="NX72">
        <v>-1.747682543099425E-12</v>
      </c>
      <c r="NY72">
        <v>-9.783965232213601E-13</v>
      </c>
      <c r="NZ72">
        <v>-4.2920071299960344E-13</v>
      </c>
      <c r="OA72">
        <v>-1.4168124050684869E-12</v>
      </c>
      <c r="OB72">
        <v>-3.3466016599738935E-12</v>
      </c>
      <c r="OC72">
        <v>-2.10056384656957E-12</v>
      </c>
      <c r="OD72">
        <v>-1.9493618429334662E-12</v>
      </c>
      <c r="OE72">
        <v>-1.0315752572686883E-12</v>
      </c>
      <c r="OF72">
        <v>-8.7406386520640614E-13</v>
      </c>
      <c r="OG72">
        <v>-1.6181400301350222E-12</v>
      </c>
      <c r="OH72">
        <v>-2.1137582043812027E-12</v>
      </c>
      <c r="OI72">
        <v>-2.2937893990358424E-12</v>
      </c>
      <c r="OJ72">
        <v>-1.1737386866786424E-12</v>
      </c>
      <c r="OK72">
        <v>-6.8006545763735208E-13</v>
      </c>
      <c r="OL72">
        <v>-8.3744276296700252E-13</v>
      </c>
      <c r="OM72">
        <v>-2.1028038558780929E-12</v>
      </c>
      <c r="ON72">
        <v>-1.5025916398435147E-12</v>
      </c>
      <c r="OO72">
        <v>-5.7276609744052442E-13</v>
      </c>
      <c r="OP72">
        <v>-9.4465713067065398E-13</v>
      </c>
      <c r="OQ72">
        <v>-1.9425657291643283E-12</v>
      </c>
      <c r="OR72">
        <v>-1.4881885994432407E-12</v>
      </c>
      <c r="OS72">
        <v>-8.9624052797314817E-13</v>
      </c>
      <c r="OT72">
        <v>-1.2997378480849992E-12</v>
      </c>
      <c r="OU72">
        <v>-1.4994038664333364E-12</v>
      </c>
      <c r="OV72">
        <v>-9.5058435326087286E-13</v>
      </c>
      <c r="OW72">
        <v>-1.3265735640250211E-12</v>
      </c>
      <c r="OX72">
        <v>-1.7114244280912662E-12</v>
      </c>
      <c r="OY72">
        <v>-6.2119519280134144E-13</v>
      </c>
      <c r="OZ72">
        <v>-5.6608077847837565E-13</v>
      </c>
      <c r="PA72">
        <v>-2.9080207908287347E-12</v>
      </c>
      <c r="PB72">
        <v>-1.4771958283265535E-12</v>
      </c>
      <c r="PC72">
        <v>-3.280427737534882E-12</v>
      </c>
      <c r="PD72">
        <v>-1.5269194041591526E-12</v>
      </c>
      <c r="PE72">
        <v>-1.411801717865723E-12</v>
      </c>
      <c r="PF72">
        <v>-2.0541212177140119E-12</v>
      </c>
      <c r="PG72">
        <v>-9.7650250438958352E-13</v>
      </c>
      <c r="PH72">
        <v>-4.8181541356370694E-14</v>
      </c>
      <c r="PI72">
        <v>-1.7684558384469311E-12</v>
      </c>
      <c r="PJ72">
        <v>-1.7268140563734974E-12</v>
      </c>
      <c r="PK72">
        <v>-2.2180567890584645E-12</v>
      </c>
      <c r="PL72">
        <v>-6.350759859267398E-13</v>
      </c>
      <c r="PM72">
        <v>-1.094718228107057E-12</v>
      </c>
      <c r="PN72">
        <v>-1.2556359642757007E-12</v>
      </c>
      <c r="PO72">
        <v>-2.0652019677531886E-12</v>
      </c>
      <c r="PP72">
        <v>-5.7165321432036021E-13</v>
      </c>
      <c r="PQ72">
        <v>-8.3187266617159826E-13</v>
      </c>
      <c r="PR72">
        <v>-6.2074786234086611E-13</v>
      </c>
      <c r="PS72">
        <v>-1.2745103321663202E-12</v>
      </c>
      <c r="PT72">
        <v>-6.9381117481442752E-13</v>
      </c>
      <c r="PU72">
        <v>-3.5146527697639658E-13</v>
      </c>
      <c r="PV72">
        <v>-1.5284769447795269E-12</v>
      </c>
      <c r="PW72">
        <v>-1.3368288667005405E-12</v>
      </c>
    </row>
    <row r="73" spans="1:439">
      <c r="A73">
        <v>-3.5316699653555768E-17</v>
      </c>
      <c r="B73">
        <v>1.3797514388922287E-19</v>
      </c>
      <c r="C73">
        <v>-1.9061721170364744E-17</v>
      </c>
      <c r="D73">
        <v>-1.6866814940489311E-17</v>
      </c>
      <c r="E73">
        <v>-2.9114485378490914E-17</v>
      </c>
      <c r="F73">
        <v>2.4746823198324373E-18</v>
      </c>
      <c r="G73">
        <v>-8.5151395944566966E-18</v>
      </c>
      <c r="H73">
        <v>-1.6855446562482557E-17</v>
      </c>
      <c r="I73">
        <v>-2.3833297504494928E-17</v>
      </c>
      <c r="J73">
        <v>-2.3338598344769265E-17</v>
      </c>
      <c r="K73">
        <v>-1.4933505307726967E-17</v>
      </c>
      <c r="L73">
        <v>5.0079032232502888E-18</v>
      </c>
      <c r="M73">
        <v>-2.8722828740947406E-17</v>
      </c>
      <c r="N73">
        <v>-2.080483548600292E-17</v>
      </c>
      <c r="O73">
        <v>-1.0055229880618771E-17</v>
      </c>
      <c r="P73">
        <v>-1.9676908816519416E-17</v>
      </c>
      <c r="Q73">
        <v>-3.3170864987838855E-17</v>
      </c>
      <c r="R73">
        <v>-1.7911813123250915E-17</v>
      </c>
      <c r="S73">
        <v>-2.0284783922211292E-17</v>
      </c>
      <c r="T73">
        <v>-1.5671356303640199E-17</v>
      </c>
      <c r="U73">
        <v>-8.1125761791628799E-18</v>
      </c>
      <c r="V73">
        <v>-5.6669943750102729E-13</v>
      </c>
      <c r="W73">
        <v>-1.4487201977385842E-12</v>
      </c>
      <c r="X73">
        <v>-1.6795822503722512E-17</v>
      </c>
      <c r="Y73">
        <v>-1.5965562956324154E-12</v>
      </c>
      <c r="Z73">
        <v>-2.7856636657296223E-13</v>
      </c>
      <c r="AA73">
        <v>-1.0330556588628753E-12</v>
      </c>
      <c r="AB73">
        <v>-8.062108423985099E-13</v>
      </c>
      <c r="AC73">
        <v>-7.9915492642428334E-13</v>
      </c>
      <c r="AD73">
        <v>-1.2325207715980498E-12</v>
      </c>
      <c r="AE73">
        <v>-1.015936159655586E-12</v>
      </c>
      <c r="AF73">
        <v>-8.6199504920940914E-13</v>
      </c>
      <c r="AG73">
        <v>-7.212281239031494E-13</v>
      </c>
      <c r="AH73">
        <v>-6.0833445226836505E-13</v>
      </c>
      <c r="AI73">
        <v>-5.7065466500990404E-13</v>
      </c>
      <c r="AJ73">
        <v>-4.9679677787567292E-13</v>
      </c>
      <c r="AK73">
        <v>-1.2145055977178078E-12</v>
      </c>
      <c r="AL73">
        <v>-1.362979780462731E-12</v>
      </c>
      <c r="AM73">
        <v>-1.8141719435062422E-13</v>
      </c>
      <c r="AN73">
        <v>-2.4702757701415735E-12</v>
      </c>
      <c r="AO73">
        <v>-3.1121063674337002E-13</v>
      </c>
      <c r="AP73">
        <v>-7.2744056410923121E-13</v>
      </c>
      <c r="AQ73">
        <v>-1.0832946074537921E-12</v>
      </c>
      <c r="AR73">
        <v>-1.21867006210981E-12</v>
      </c>
      <c r="AS73">
        <v>-2.6151681425321114E-12</v>
      </c>
      <c r="AT73">
        <v>-9.7426756090314182E-13</v>
      </c>
      <c r="AU73">
        <v>-2.5201100584236264E-12</v>
      </c>
      <c r="AV73">
        <v>-9.8418495699876747E-13</v>
      </c>
      <c r="AW73">
        <v>-1.2690410433844635E-12</v>
      </c>
      <c r="AX73">
        <v>2.6328539426631469E-13</v>
      </c>
      <c r="AY73">
        <v>-1.2476279743386051E-12</v>
      </c>
      <c r="AZ73">
        <v>-5.6417198620271094E-13</v>
      </c>
      <c r="BA73">
        <v>-1.1567243179736514E-12</v>
      </c>
      <c r="BB73">
        <v>-3.2505189968547795E-13</v>
      </c>
      <c r="BC73">
        <v>-7.7887301122416399E-13</v>
      </c>
      <c r="BD73">
        <v>-1.3366895792716279E-12</v>
      </c>
      <c r="BE73">
        <v>-2.5636439026935181E-13</v>
      </c>
      <c r="BF73">
        <v>5.7048183102081415E-14</v>
      </c>
      <c r="BG73">
        <v>-8.4480547163739108E-13</v>
      </c>
      <c r="BH73">
        <v>-6.2748344153166844E-13</v>
      </c>
      <c r="BI73">
        <v>-7.319484817954149E-13</v>
      </c>
      <c r="BJ73">
        <v>-1.808882158557877E-12</v>
      </c>
      <c r="BK73">
        <v>6.7339336494448031E-13</v>
      </c>
      <c r="BL73">
        <v>-2.7949336580238044E-13</v>
      </c>
      <c r="BM73">
        <v>-3.2342887757540963E-12</v>
      </c>
      <c r="BN73">
        <v>-9.1927936399018782E-13</v>
      </c>
      <c r="BO73">
        <v>-1.695528110103465E-12</v>
      </c>
      <c r="BP73">
        <v>-2.0860643004275201E-12</v>
      </c>
      <c r="BQ73">
        <v>-2.2943560661273014E-12</v>
      </c>
      <c r="BR73">
        <v>-7.1904718153776771E-13</v>
      </c>
      <c r="BS73">
        <v>-1.3565024427736679E-12</v>
      </c>
      <c r="BT73">
        <v>1.9034909988005674E-13</v>
      </c>
      <c r="BU73">
        <v>-6.333353941316475E-13</v>
      </c>
      <c r="BV73">
        <v>-2.0838750299753849E-12</v>
      </c>
      <c r="BW73">
        <v>-9.0862192464732169E-13</v>
      </c>
      <c r="BX73">
        <v>-8.7028618704300628E-13</v>
      </c>
      <c r="BY73">
        <v>-9.8397766812906068E-13</v>
      </c>
      <c r="BZ73">
        <v>-4.6196912481846667E-13</v>
      </c>
      <c r="CA73">
        <v>-1.2331975858513532E-12</v>
      </c>
      <c r="CB73">
        <v>3.4569063036623738E-15</v>
      </c>
      <c r="CC73">
        <v>-1.1237516141214215E-12</v>
      </c>
      <c r="CD73">
        <v>-1.5663156052928509E-12</v>
      </c>
      <c r="CE73">
        <v>-2.7154371243393242E-12</v>
      </c>
      <c r="CF73">
        <v>-1.5901897914023863E-12</v>
      </c>
      <c r="CG73">
        <v>-5.3223013298341051E-13</v>
      </c>
      <c r="CH73">
        <v>-1.3905324059533856E-12</v>
      </c>
      <c r="CI73">
        <v>-1.8649828681254204E-13</v>
      </c>
      <c r="CJ73">
        <v>-1.0937351410651379E-12</v>
      </c>
      <c r="CK73">
        <v>-5.7513707644720008E-13</v>
      </c>
      <c r="CL73">
        <v>-2.1529900371741657E-12</v>
      </c>
      <c r="CM73">
        <v>-2.8926094978687277E-13</v>
      </c>
      <c r="CN73">
        <v>-1.9435068920022709E-12</v>
      </c>
      <c r="CO73">
        <v>-1.5697117077006815E-12</v>
      </c>
      <c r="CP73">
        <v>-1.4035297989113791E-12</v>
      </c>
      <c r="CQ73">
        <v>-9.2512778465257478E-13</v>
      </c>
      <c r="CR73">
        <v>-3.552481448644191E-13</v>
      </c>
      <c r="CS73">
        <v>-7.904044183282769E-13</v>
      </c>
      <c r="CT73">
        <v>-1.0918993743937395E-13</v>
      </c>
      <c r="CU73">
        <v>-1.0630813808057369E-12</v>
      </c>
      <c r="CV73">
        <v>-5.9928732736208425E-13</v>
      </c>
      <c r="CW73">
        <v>-7.7135580109652913E-13</v>
      </c>
      <c r="CX73">
        <v>-2.1022814977812821E-12</v>
      </c>
      <c r="CY73">
        <v>-1.8003959833873167E-12</v>
      </c>
      <c r="CZ73">
        <v>1.2930687028622045E-13</v>
      </c>
      <c r="DA73">
        <v>-1.5953635364578898E-12</v>
      </c>
      <c r="DB73">
        <v>-5.6702472162605543E-13</v>
      </c>
      <c r="DC73">
        <v>-7.9909444007549723E-13</v>
      </c>
      <c r="DD73">
        <v>-1.3763890276441561E-12</v>
      </c>
      <c r="DE73">
        <v>-1.236564532063777E-12</v>
      </c>
      <c r="DF73">
        <v>-2.4795913933459819E-13</v>
      </c>
      <c r="DG73">
        <v>-1.3418871120532999E-12</v>
      </c>
      <c r="DH73">
        <v>-1.5917995134114279E-12</v>
      </c>
      <c r="DI73">
        <v>-4.558687027667466E-13</v>
      </c>
      <c r="DJ73">
        <v>-2.1473561154414672E-12</v>
      </c>
      <c r="DK73">
        <v>-1.064890890099534E-12</v>
      </c>
      <c r="DL73">
        <v>-1.3114808106678677E-12</v>
      </c>
      <c r="DM73">
        <v>-1.3311552440638185E-12</v>
      </c>
      <c r="DN73">
        <v>-1.1431727311536252E-12</v>
      </c>
      <c r="DO73">
        <v>-1.2774934589228811E-12</v>
      </c>
      <c r="DP73">
        <v>-9.882473606968903E-13</v>
      </c>
      <c r="DQ73">
        <v>-2.8132878011751013E-12</v>
      </c>
      <c r="DR73">
        <v>-2.2696883480453686E-13</v>
      </c>
      <c r="DS73">
        <v>-2.9006080984320491E-12</v>
      </c>
      <c r="DT73">
        <v>-8.6291027437959047E-13</v>
      </c>
      <c r="DU73">
        <v>-9.0871439249313428E-13</v>
      </c>
      <c r="DV73">
        <v>-9.1919389835204001E-13</v>
      </c>
      <c r="DW73">
        <v>2.5195251823948163E-13</v>
      </c>
      <c r="DX73">
        <v>-5.7003232664388664E-13</v>
      </c>
      <c r="DY73">
        <v>-4.1712185285612339E-13</v>
      </c>
      <c r="DZ73">
        <v>-1.7467948127219415E-12</v>
      </c>
      <c r="EA73">
        <v>-1.2038824925715479E-12</v>
      </c>
      <c r="EB73">
        <v>7.4810357137259656E-14</v>
      </c>
      <c r="EC73">
        <v>-2.1287265071571019E-12</v>
      </c>
      <c r="ED73">
        <v>-3.4096519912050462E-14</v>
      </c>
      <c r="EE73">
        <v>-8.7446942567725835E-13</v>
      </c>
      <c r="EF73">
        <v>-1.5783968989812131E-13</v>
      </c>
      <c r="EG73">
        <v>-3.8834225767541499E-13</v>
      </c>
      <c r="EH73">
        <v>-5.6726897287981965E-13</v>
      </c>
      <c r="EI73">
        <v>-9.5453551109267429E-13</v>
      </c>
      <c r="EJ73">
        <v>-1.5815839295523118E-12</v>
      </c>
      <c r="EK73">
        <v>-7.8146090555751018E-13</v>
      </c>
      <c r="EL73">
        <v>-9.3513660821118531E-13</v>
      </c>
      <c r="EM73">
        <v>-3.3382691125407484E-13</v>
      </c>
      <c r="EN73">
        <v>-1.5412039236954097E-12</v>
      </c>
      <c r="EO73">
        <v>1.9177259108679575E-13</v>
      </c>
      <c r="EP73">
        <v>9.8372965942233044E-13</v>
      </c>
      <c r="EQ73">
        <v>-1.7364173450588613E-12</v>
      </c>
      <c r="ER73">
        <v>-1.0437170808551189E-12</v>
      </c>
      <c r="ES73">
        <v>-1.1557467165354413E-12</v>
      </c>
      <c r="ET73">
        <v>-7.0428256284343199E-13</v>
      </c>
      <c r="EU73">
        <v>-1.2090697908572903E-12</v>
      </c>
      <c r="EV73">
        <v>-1.1037365075492276E-12</v>
      </c>
      <c r="EW73">
        <v>-1.8173117519836034E-12</v>
      </c>
      <c r="EX73">
        <v>-1.7725750843144448E-12</v>
      </c>
      <c r="EY73">
        <v>-1.0661085779070473E-12</v>
      </c>
      <c r="EZ73">
        <v>-5.253344743219711E-12</v>
      </c>
      <c r="FA73">
        <v>-7.7672839276399096E-13</v>
      </c>
      <c r="FB73">
        <v>-1.3601571536776483E-12</v>
      </c>
      <c r="FC73">
        <v>-9.0965792600933341E-13</v>
      </c>
      <c r="FD73">
        <v>-1.5905326837347205E-13</v>
      </c>
      <c r="FE73">
        <v>-2.0604658078517026E-12</v>
      </c>
      <c r="FF73">
        <v>-1.5462586532437024E-13</v>
      </c>
      <c r="FG73">
        <v>-9.6212612027916074E-13</v>
      </c>
      <c r="FH73">
        <v>-3.9707395376693063E-13</v>
      </c>
      <c r="FI73">
        <v>-1.6907157783412938E-12</v>
      </c>
      <c r="FJ73">
        <v>-1.9027158479458717E-12</v>
      </c>
      <c r="FK73">
        <v>-9.1036558134134687E-13</v>
      </c>
      <c r="FL73">
        <v>-1.9494047299848318E-13</v>
      </c>
      <c r="FM73">
        <v>-8.9413795708242511E-13</v>
      </c>
      <c r="FN73">
        <v>-1.3981626093363214E-12</v>
      </c>
      <c r="FO73">
        <v>-1.5038615492103999E-12</v>
      </c>
      <c r="FP73">
        <v>-1.1507148271707724E-12</v>
      </c>
      <c r="FQ73">
        <v>-1.3859547787285434E-12</v>
      </c>
      <c r="FR73">
        <v>-1.7522220475906898E-12</v>
      </c>
      <c r="FS73">
        <v>-9.7104695362679444E-13</v>
      </c>
      <c r="FT73">
        <v>-1.4008304058113722E-12</v>
      </c>
      <c r="FU73">
        <v>-8.5253102365935751E-13</v>
      </c>
      <c r="FV73">
        <v>-8.699908093538372E-13</v>
      </c>
      <c r="FW73">
        <v>-1.3371973555670056E-12</v>
      </c>
      <c r="FX73">
        <v>-4.0670056203516488E-13</v>
      </c>
      <c r="FY73">
        <v>4.2796668949552097E-13</v>
      </c>
      <c r="FZ73">
        <v>-9.0719673492548854E-13</v>
      </c>
      <c r="GA73">
        <v>-1.6226790983672709E-12</v>
      </c>
      <c r="GB73">
        <v>-1.736200476117345E-12</v>
      </c>
      <c r="GC73">
        <v>-5.3840632903934752E-13</v>
      </c>
      <c r="GD73">
        <v>-8.6721914319520074E-13</v>
      </c>
      <c r="GE73">
        <v>-1.4388252837860987E-12</v>
      </c>
      <c r="GF73">
        <v>-2.898166624427125E-13</v>
      </c>
      <c r="GG73">
        <v>-1.0087827829018226E-12</v>
      </c>
      <c r="GH73">
        <v>-6.4229579832481113E-13</v>
      </c>
      <c r="GI73">
        <v>-3.3293152718090384E-12</v>
      </c>
      <c r="GJ73">
        <v>-8.7250502965103195E-13</v>
      </c>
      <c r="GK73">
        <v>-5.6917641920719324E-13</v>
      </c>
      <c r="GL73">
        <v>-1.2358524229199322E-12</v>
      </c>
      <c r="GM73">
        <v>-5.5182986715424087E-13</v>
      </c>
      <c r="GN73">
        <v>-6.3998361092056004E-13</v>
      </c>
      <c r="GO73">
        <v>-1.2538386865574516E-12</v>
      </c>
      <c r="GP73">
        <v>-2.3050163400785935E-12</v>
      </c>
      <c r="GQ73">
        <v>-1.2088468792025059E-12</v>
      </c>
      <c r="GR73">
        <v>-1.9661170134796969E-12</v>
      </c>
      <c r="GS73">
        <v>-7.5962400088174731E-13</v>
      </c>
      <c r="GT73">
        <v>-7.5859683327196617E-13</v>
      </c>
      <c r="GU73">
        <v>-2.6567865035052941E-13</v>
      </c>
      <c r="GV73">
        <v>-4.1175728787036815E-13</v>
      </c>
      <c r="GW73">
        <v>-1.446279391913959E-12</v>
      </c>
      <c r="GX73">
        <v>-9.7468739441252206E-13</v>
      </c>
      <c r="GY73">
        <v>-1.1494006574067995E-12</v>
      </c>
      <c r="GZ73">
        <v>-1.1442887169854136E-12</v>
      </c>
      <c r="HA73">
        <v>-1.0695880572174612E-12</v>
      </c>
      <c r="HB73">
        <v>-1.0672348170210189E-12</v>
      </c>
      <c r="HC73">
        <v>-1.225479600626997E-12</v>
      </c>
      <c r="HD73">
        <v>-1.244781847610152E-12</v>
      </c>
      <c r="HE73">
        <v>-4.373570220627165E-13</v>
      </c>
      <c r="HF73">
        <v>-7.4393610492200356E-13</v>
      </c>
      <c r="HG73">
        <v>-7.8491377910176701E-13</v>
      </c>
      <c r="HH73">
        <v>-1.2386815200850002E-12</v>
      </c>
      <c r="HI73">
        <v>-5.9378692493788489E-13</v>
      </c>
      <c r="HJ73">
        <v>-8.712381813512138E-13</v>
      </c>
      <c r="HK73">
        <v>-9.0409125298160559E-13</v>
      </c>
      <c r="HL73">
        <v>-8.0489731063740009E-13</v>
      </c>
      <c r="HM73">
        <v>8.9273493811901776E-13</v>
      </c>
      <c r="HN73">
        <v>-8.6346502070054541E-13</v>
      </c>
      <c r="HO73">
        <v>-6.5977395495472582E-13</v>
      </c>
      <c r="HP73">
        <v>-1.1962807076840762E-12</v>
      </c>
      <c r="HQ73">
        <v>-2.0329582468138425E-12</v>
      </c>
      <c r="HR73">
        <v>-7.4961595759017474E-13</v>
      </c>
      <c r="HS73">
        <v>-1.055616235126706E-13</v>
      </c>
      <c r="HT73">
        <v>6.8634133208650845E-13</v>
      </c>
      <c r="HU73">
        <v>-1.8200905376557516E-13</v>
      </c>
      <c r="HV73">
        <v>-1.315959866437852E-12</v>
      </c>
      <c r="HW73">
        <v>-1.2380514799961321E-12</v>
      </c>
      <c r="HX73">
        <v>-1.0275976037846189E-12</v>
      </c>
      <c r="HY73">
        <v>-1.4725474594225141E-12</v>
      </c>
      <c r="HZ73">
        <v>-3.3149061755081145E-13</v>
      </c>
      <c r="IA73">
        <v>-8.8159038325599134E-13</v>
      </c>
      <c r="IB73">
        <v>-1.1552851127165364E-12</v>
      </c>
      <c r="IC73">
        <v>-1.6657241985011335E-12</v>
      </c>
      <c r="ID73">
        <v>-1.8362866856319573E-12</v>
      </c>
      <c r="IE73">
        <v>-1.8682575158284614E-12</v>
      </c>
      <c r="IF73">
        <v>-2.452985220817661E-12</v>
      </c>
      <c r="IG73">
        <v>-1.2353370885652929E-12</v>
      </c>
      <c r="IH73">
        <v>-8.8423928086652855E-13</v>
      </c>
      <c r="II73">
        <v>-1.6585607178577647E-12</v>
      </c>
      <c r="IJ73">
        <v>-1.0757764775631977E-12</v>
      </c>
      <c r="IK73">
        <v>-6.7731094355077721E-13</v>
      </c>
      <c r="IL73">
        <v>-2.8309091948503947E-13</v>
      </c>
      <c r="IM73">
        <v>-4.0293539708518894E-12</v>
      </c>
      <c r="IN73">
        <v>-1.9692382363083163E-12</v>
      </c>
      <c r="IO73">
        <v>-1.5729249205823884E-12</v>
      </c>
      <c r="IP73">
        <v>-1.1102472838382127E-12</v>
      </c>
      <c r="IQ73">
        <v>-1.0385827296589893E-12</v>
      </c>
      <c r="IR73">
        <v>-6.6074296460853716E-13</v>
      </c>
      <c r="IS73">
        <v>-8.852845952436965E-13</v>
      </c>
      <c r="IT73">
        <v>-1.4510733682936212E-12</v>
      </c>
      <c r="IU73">
        <v>-4.1096117996268459E-13</v>
      </c>
      <c r="IV73">
        <v>-1.466299189165398E-12</v>
      </c>
      <c r="IW73">
        <v>-8.4274568649561417E-13</v>
      </c>
      <c r="IX73">
        <v>5.9755292054449269E-13</v>
      </c>
      <c r="IY73">
        <v>-1.686499265766525E-12</v>
      </c>
      <c r="IZ73">
        <v>-1.0732644814074016E-12</v>
      </c>
      <c r="JA73">
        <v>-1.3068659293920483E-12</v>
      </c>
      <c r="JB73">
        <v>-1.1237522313168964E-12</v>
      </c>
      <c r="JC73">
        <v>-5.4105696447218678E-13</v>
      </c>
      <c r="JD73">
        <v>-8.9722249512699159E-13</v>
      </c>
      <c r="JE73">
        <v>-2.0319618782459779E-12</v>
      </c>
      <c r="JF73">
        <v>-1.2529245212558444E-12</v>
      </c>
      <c r="JG73">
        <v>-1.267603436125459E-12</v>
      </c>
      <c r="JH73">
        <v>-1.5569311646090761E-12</v>
      </c>
      <c r="JI73">
        <v>-1.3134969662278791E-12</v>
      </c>
      <c r="JJ73">
        <v>-2.1938714393573564E-12</v>
      </c>
      <c r="JK73">
        <v>-1.2940077399296043E-12</v>
      </c>
      <c r="JL73">
        <v>-1.8741237288753103E-12</v>
      </c>
      <c r="JM73">
        <v>2.2232298553632459E-13</v>
      </c>
      <c r="JN73">
        <v>-8.0692272808411648E-13</v>
      </c>
      <c r="JO73">
        <v>-1.9252156250821062E-12</v>
      </c>
      <c r="JP73">
        <v>8.3970300867439919E-13</v>
      </c>
      <c r="JQ73">
        <v>-1.3811853937469311E-12</v>
      </c>
      <c r="JR73">
        <v>-9.9555668916866862E-13</v>
      </c>
      <c r="JS73">
        <v>-1.2434538684041639E-12</v>
      </c>
      <c r="JT73">
        <v>-1.3200250324517136E-12</v>
      </c>
      <c r="JU73">
        <v>-1.7000453826205383E-12</v>
      </c>
      <c r="JV73">
        <v>-2.0164025052688558E-12</v>
      </c>
      <c r="JW73">
        <v>-1.2906909349806544E-12</v>
      </c>
      <c r="JX73">
        <v>-8.9177975292557003E-13</v>
      </c>
      <c r="JY73">
        <v>-1.2135314028377097E-12</v>
      </c>
      <c r="JZ73">
        <v>-1.3163858698826686E-12</v>
      </c>
      <c r="KA73">
        <v>-8.736721397451285E-13</v>
      </c>
      <c r="KB73">
        <v>3.6961942380287827E-13</v>
      </c>
      <c r="KC73">
        <v>-2.4018206939564976E-12</v>
      </c>
      <c r="KD73">
        <v>-7.1651924370448864E-13</v>
      </c>
      <c r="KE73">
        <v>-1.5250663515884546E-12</v>
      </c>
      <c r="KF73">
        <v>-1.3368133090795314E-12</v>
      </c>
      <c r="KG73">
        <v>-1.6926848353859505E-12</v>
      </c>
      <c r="KH73">
        <v>-1.1166488191628724E-12</v>
      </c>
      <c r="KI73">
        <v>-1.4281673801622557E-12</v>
      </c>
      <c r="KJ73">
        <v>-1.7685713015686975E-12</v>
      </c>
      <c r="KK73">
        <v>-1.4357614916294342E-12</v>
      </c>
      <c r="KL73">
        <v>9.8462358205477762E-13</v>
      </c>
      <c r="KM73">
        <v>-1.1658094335310355E-12</v>
      </c>
      <c r="KN73">
        <v>-9.4766002481479721E-13</v>
      </c>
      <c r="KO73">
        <v>-1.127630870517543E-12</v>
      </c>
      <c r="KP73">
        <v>-2.4305662634720835E-12</v>
      </c>
      <c r="KQ73">
        <v>-3.9100447265562783E-13</v>
      </c>
      <c r="KR73">
        <v>-4.9702679984065658E-13</v>
      </c>
      <c r="KS73">
        <v>-8.3158937112347606E-13</v>
      </c>
      <c r="KT73">
        <v>-8.067025560889247E-13</v>
      </c>
      <c r="KU73">
        <v>-3.5559752953269743E-13</v>
      </c>
      <c r="KV73">
        <v>-8.6020365183077647E-13</v>
      </c>
      <c r="KW73">
        <v>-1.1736247032061368E-12</v>
      </c>
      <c r="KX73">
        <v>-8.1965742680726836E-13</v>
      </c>
      <c r="KY73">
        <v>-1.1581536243869927E-12</v>
      </c>
      <c r="KZ73">
        <v>-1.0271285370328134E-12</v>
      </c>
      <c r="LA73">
        <v>-2.9859532874711437E-12</v>
      </c>
      <c r="LB73">
        <v>-4.2554150158277393E-13</v>
      </c>
      <c r="LC73">
        <v>-2.3720378840130487E-13</v>
      </c>
      <c r="LD73">
        <v>-9.2156782311952992E-13</v>
      </c>
      <c r="LE73">
        <v>-1.1528731216082718E-12</v>
      </c>
      <c r="LF73">
        <v>-2.213064034571698E-12</v>
      </c>
      <c r="LG73">
        <v>-1.2003829959750945E-12</v>
      </c>
      <c r="LH73">
        <v>-2.0365128398672291E-12</v>
      </c>
      <c r="LI73">
        <v>-2.750932211662753E-12</v>
      </c>
      <c r="LJ73">
        <v>-7.954895709551142E-13</v>
      </c>
      <c r="LK73">
        <v>-1.3178358621110809E-12</v>
      </c>
      <c r="LL73">
        <v>-6.3857474866444136E-13</v>
      </c>
      <c r="LM73">
        <v>-1.2997764428478355E-12</v>
      </c>
      <c r="LN73">
        <v>-1.0454995874394233E-12</v>
      </c>
      <c r="LO73">
        <v>-1.5539756330844012E-12</v>
      </c>
      <c r="LP73">
        <v>-1.4223797533939694E-12</v>
      </c>
      <c r="LQ73">
        <v>-2.0160218050587199E-12</v>
      </c>
      <c r="LR73">
        <v>-1.7184228789441867E-12</v>
      </c>
      <c r="LS73">
        <v>-1.3336900878327893E-12</v>
      </c>
      <c r="LT73">
        <v>-8.9078426512855088E-13</v>
      </c>
      <c r="LU73">
        <v>-2.7293892329907593E-12</v>
      </c>
      <c r="LV73">
        <v>-1.3524335831146383E-12</v>
      </c>
      <c r="LW73">
        <v>-1.0488364736912337E-12</v>
      </c>
      <c r="LX73">
        <v>2.4932519434002991E-12</v>
      </c>
      <c r="LY73">
        <v>-7.5710121969579911E-13</v>
      </c>
      <c r="LZ73">
        <v>-8.2881162460281902E-13</v>
      </c>
      <c r="MA73">
        <v>-1.366989029296898E-12</v>
      </c>
      <c r="MB73">
        <v>-6.7222857603104584E-13</v>
      </c>
      <c r="MC73">
        <v>-3.6162459949909631E-12</v>
      </c>
      <c r="MD73">
        <v>-5.2287942675913353E-13</v>
      </c>
      <c r="ME73">
        <v>-1.3712219123330169E-12</v>
      </c>
      <c r="MF73">
        <v>-2.13273388701677E-12</v>
      </c>
      <c r="MG73">
        <v>-1.1767088015533893E-12</v>
      </c>
      <c r="MH73">
        <v>-1.3709011256673928E-12</v>
      </c>
      <c r="MI73">
        <v>-1.262664036444308E-12</v>
      </c>
      <c r="MJ73">
        <v>-1.110518743506044E-12</v>
      </c>
      <c r="MK73">
        <v>-2.4977157702696603E-14</v>
      </c>
      <c r="ML73">
        <v>-2.3570674898837705E-12</v>
      </c>
      <c r="MM73">
        <v>-2.0356549337190089E-12</v>
      </c>
      <c r="MN73">
        <v>-3.6612678674011232E-13</v>
      </c>
      <c r="MO73">
        <v>-4.1787198851643975E-12</v>
      </c>
      <c r="MP73">
        <v>-1.8828873649761534E-12</v>
      </c>
      <c r="MQ73">
        <v>-1.5920698500640292E-12</v>
      </c>
      <c r="MR73">
        <v>9.1984842844737288E-14</v>
      </c>
      <c r="MS73">
        <v>-9.6978290371796641E-13</v>
      </c>
      <c r="MT73">
        <v>-7.1993290050500023E-13</v>
      </c>
      <c r="MU73">
        <v>-2.1382823394076237E-12</v>
      </c>
      <c r="MV73">
        <v>-1.2009272314689278E-12</v>
      </c>
      <c r="MW73">
        <v>-2.2917530172600528E-12</v>
      </c>
      <c r="MX73">
        <v>-1.2123977253160501E-12</v>
      </c>
      <c r="MY73">
        <v>-5.8512300322748351E-13</v>
      </c>
      <c r="MZ73">
        <v>-1.7514032772203176E-12</v>
      </c>
      <c r="NA73">
        <v>-1.6225428342044156E-12</v>
      </c>
      <c r="NB73">
        <v>-9.1057542481918099E-13</v>
      </c>
      <c r="NC73">
        <v>-1.0009251133172307E-12</v>
      </c>
      <c r="ND73">
        <v>-1.4522640890950565E-12</v>
      </c>
      <c r="NE73">
        <v>-4.5805550856180866E-13</v>
      </c>
      <c r="NF73">
        <v>-2.4105678536793214E-12</v>
      </c>
      <c r="NG73">
        <v>-1.9367223304546243E-11</v>
      </c>
      <c r="NH73">
        <v>-1.4803163203375082E-12</v>
      </c>
      <c r="NI73">
        <v>-1.0333315428277842E-12</v>
      </c>
      <c r="NJ73">
        <v>-1.1116276035298095E-12</v>
      </c>
      <c r="NK73">
        <v>-1.0991528076991312E-12</v>
      </c>
      <c r="NL73">
        <v>-5.4488072439517403E-12</v>
      </c>
      <c r="NM73">
        <v>-1.2123396181394139E-12</v>
      </c>
      <c r="NN73">
        <v>-1.501539430899069E-12</v>
      </c>
      <c r="NO73">
        <v>-1.7065751448827077E-12</v>
      </c>
      <c r="NP73">
        <v>-2.1088000125306175E-12</v>
      </c>
      <c r="NQ73">
        <v>-1.1575272328220764E-12</v>
      </c>
      <c r="NR73">
        <v>-2.2688809614311987E-12</v>
      </c>
      <c r="NS73">
        <v>-4.3886860680073051E-13</v>
      </c>
      <c r="NT73">
        <v>-6.8491469464073624E-13</v>
      </c>
      <c r="NU73">
        <v>-8.5609471089579421E-13</v>
      </c>
      <c r="NV73">
        <v>-2.1672092561660365E-12</v>
      </c>
      <c r="NW73">
        <v>-9.8325856415641945E-13</v>
      </c>
      <c r="NX73">
        <v>-1.2893697686353237E-12</v>
      </c>
      <c r="NY73">
        <v>-7.2182077962978501E-13</v>
      </c>
      <c r="NZ73">
        <v>-3.1664607081250844E-13</v>
      </c>
      <c r="OA73">
        <v>-1.045268475306056E-12</v>
      </c>
      <c r="OB73">
        <v>-2.4689891023488677E-12</v>
      </c>
      <c r="OC73">
        <v>-1.5497114910789616E-12</v>
      </c>
      <c r="OD73">
        <v>-1.4381599203751772E-12</v>
      </c>
      <c r="OE73">
        <v>-7.6105426568503927E-13</v>
      </c>
      <c r="OF73">
        <v>-6.4484893111491108E-13</v>
      </c>
      <c r="OG73">
        <v>-1.1937970226722438E-12</v>
      </c>
      <c r="OH73">
        <v>-1.5594439027886174E-12</v>
      </c>
      <c r="OI73">
        <v>-1.6922650788083918E-12</v>
      </c>
      <c r="OJ73">
        <v>-8.6593570504603952E-13</v>
      </c>
      <c r="OK73">
        <v>-5.0172353288623436E-13</v>
      </c>
      <c r="OL73">
        <v>-6.1783075435372998E-13</v>
      </c>
      <c r="OM73">
        <v>-1.5513639279558084E-12</v>
      </c>
      <c r="ON73">
        <v>-1.1085522538445546E-12</v>
      </c>
      <c r="OO73">
        <v>-4.2255914505622353E-13</v>
      </c>
      <c r="OP73">
        <v>-6.9692981790715954E-13</v>
      </c>
      <c r="OQ73">
        <v>-1.433146877970426E-12</v>
      </c>
      <c r="OR73">
        <v>-1.0979247109365538E-12</v>
      </c>
      <c r="OS73">
        <v>-6.612088807858682E-13</v>
      </c>
      <c r="OT73">
        <v>-9.5889480159668831E-13</v>
      </c>
      <c r="OU73">
        <v>-1.1061982764519448E-12</v>
      </c>
      <c r="OV73">
        <v>-7.0130253266835767E-13</v>
      </c>
      <c r="OW73">
        <v>-9.7869089171788628E-13</v>
      </c>
      <c r="OX73">
        <v>-1.2626178368729925E-12</v>
      </c>
      <c r="OY73">
        <v>-4.582924978038495E-13</v>
      </c>
      <c r="OZ73">
        <v>-4.1763111313374838E-13</v>
      </c>
      <c r="PA73">
        <v>-2.145416854268801E-12</v>
      </c>
      <c r="PB73">
        <v>-1.0898146099669821E-12</v>
      </c>
      <c r="PC73">
        <v>-2.4201677752252533E-12</v>
      </c>
      <c r="PD73">
        <v>-1.1264985009039998E-12</v>
      </c>
      <c r="PE73">
        <v>-1.0415705598783315E-12</v>
      </c>
      <c r="PF73">
        <v>-1.5154473130676758E-12</v>
      </c>
      <c r="PG73">
        <v>-7.2042293380355668E-13</v>
      </c>
      <c r="PH73">
        <v>-3.5543156093640237E-14</v>
      </c>
      <c r="PI73">
        <v>-1.3046949011170638E-12</v>
      </c>
      <c r="PJ73">
        <v>-1.2739739537309684E-12</v>
      </c>
      <c r="PK73">
        <v>-1.6363911526900933E-12</v>
      </c>
      <c r="PL73">
        <v>-4.6853226797333266E-13</v>
      </c>
      <c r="PM73">
        <v>-8.0763693411651871E-13</v>
      </c>
      <c r="PN73">
        <v>-9.2635620276666543E-13</v>
      </c>
      <c r="PO73">
        <v>-1.5236231501607454E-12</v>
      </c>
      <c r="PP73">
        <v>-4.2174029604826397E-13</v>
      </c>
      <c r="PQ73">
        <v>-6.137199573672915E-13</v>
      </c>
      <c r="PR73">
        <v>-4.5796038582445734E-13</v>
      </c>
      <c r="PS73">
        <v>-9.4028149263202639E-13</v>
      </c>
      <c r="PT73">
        <v>-5.1186277163470402E-13</v>
      </c>
      <c r="PU73">
        <v>-2.5929564769012351E-13</v>
      </c>
      <c r="PV73">
        <v>-1.1276487627354262E-12</v>
      </c>
      <c r="PW73">
        <v>-9.8625774221179322E-13</v>
      </c>
    </row>
    <row r="74" spans="1:439">
      <c r="A74">
        <v>-2.2387018133402933E-17</v>
      </c>
      <c r="B74">
        <v>8.7461514765180459E-20</v>
      </c>
      <c r="C74">
        <v>-1.2083096712913304E-17</v>
      </c>
      <c r="D74">
        <v>-1.0691760431455499E-17</v>
      </c>
      <c r="E74">
        <v>-1.8455476262129919E-17</v>
      </c>
      <c r="F74">
        <v>1.568684461244782E-18</v>
      </c>
      <c r="G74">
        <v>-5.3976896589873295E-18</v>
      </c>
      <c r="H74">
        <v>-1.0684554093168065E-17</v>
      </c>
      <c r="I74">
        <v>-1.5107766825493705E-17</v>
      </c>
      <c r="J74">
        <v>-1.4794180358808032E-17</v>
      </c>
      <c r="K74">
        <v>-9.4662484716527378E-18</v>
      </c>
      <c r="L74">
        <v>3.1744761364739671E-18</v>
      </c>
      <c r="M74">
        <v>-1.8207207756500427E-17</v>
      </c>
      <c r="N74">
        <v>-1.318804514171863E-17</v>
      </c>
      <c r="O74">
        <v>-6.3739425223689218E-18</v>
      </c>
      <c r="P74">
        <v>-1.2473060019932933E-17</v>
      </c>
      <c r="Q74">
        <v>-2.1026787876001336E-17</v>
      </c>
      <c r="R74">
        <v>-1.1354177743841645E-17</v>
      </c>
      <c r="S74">
        <v>-1.285838795678585E-17</v>
      </c>
      <c r="T74">
        <v>-9.9339672502294143E-18</v>
      </c>
      <c r="U74">
        <v>-5.1425080822696738E-18</v>
      </c>
      <c r="V74">
        <v>-4.1808689017123899E-13</v>
      </c>
      <c r="W74">
        <v>-1.0688065071990221E-12</v>
      </c>
      <c r="X74">
        <v>-1.0646758803760291E-17</v>
      </c>
      <c r="Y74">
        <v>-1.1778729978148207E-12</v>
      </c>
      <c r="Z74">
        <v>-2.0551361927381565E-13</v>
      </c>
      <c r="AA74">
        <v>-7.6214591503038891E-13</v>
      </c>
      <c r="AB74">
        <v>-5.9478724207247394E-13</v>
      </c>
      <c r="AC74">
        <v>-5.895828942325102E-13</v>
      </c>
      <c r="AD74">
        <v>-9.0930277498058383E-13</v>
      </c>
      <c r="AE74">
        <v>-7.4951670707334626E-13</v>
      </c>
      <c r="AF74">
        <v>-6.3594463175255762E-13</v>
      </c>
      <c r="AG74">
        <v>-5.3209215835668669E-13</v>
      </c>
      <c r="AH74">
        <v>-4.4880427599723505E-13</v>
      </c>
      <c r="AI74">
        <v>-4.2100486983842485E-13</v>
      </c>
      <c r="AJ74">
        <v>-3.6651553246479282E-13</v>
      </c>
      <c r="AK74">
        <v>-8.9601322066022719E-13</v>
      </c>
      <c r="AL74">
        <v>-1.0055515827627304E-12</v>
      </c>
      <c r="AM74">
        <v>-1.3384145327904754E-13</v>
      </c>
      <c r="AN74">
        <v>-1.8224700538593554E-12</v>
      </c>
      <c r="AO74">
        <v>-2.2959633706340934E-13</v>
      </c>
      <c r="AP74">
        <v>-5.3667498249286131E-13</v>
      </c>
      <c r="AQ74">
        <v>-7.9921008419986463E-13</v>
      </c>
      <c r="AR74">
        <v>-8.9908466366939085E-13</v>
      </c>
      <c r="AS74">
        <v>-1.9293653398795511E-12</v>
      </c>
      <c r="AT74">
        <v>-7.1877528179376522E-13</v>
      </c>
      <c r="AU74">
        <v>-1.8592428364020507E-12</v>
      </c>
      <c r="AV74">
        <v>-7.260903471168033E-13</v>
      </c>
      <c r="AW74">
        <v>-9.3624672445255194E-13</v>
      </c>
      <c r="AX74">
        <v>1.9424503517718373E-13</v>
      </c>
      <c r="AY74">
        <v>-9.20448984573332E-13</v>
      </c>
      <c r="AZ74">
        <v>-4.162217757840838E-13</v>
      </c>
      <c r="BA74">
        <v>-8.5338362517119621E-13</v>
      </c>
      <c r="BB74">
        <v>-2.3980880500500001E-13</v>
      </c>
      <c r="BC74">
        <v>-5.7462039027612714E-13</v>
      </c>
      <c r="BD74">
        <v>-9.8615465992490018E-13</v>
      </c>
      <c r="BE74">
        <v>-1.8913531664518159E-13</v>
      </c>
      <c r="BF74">
        <v>4.2088980070844544E-14</v>
      </c>
      <c r="BG74">
        <v>-6.2326222097756385E-13</v>
      </c>
      <c r="BH74">
        <v>-4.6293189894649584E-13</v>
      </c>
      <c r="BI74">
        <v>-5.4000140008827126E-13</v>
      </c>
      <c r="BJ74">
        <v>-1.3345227307553927E-12</v>
      </c>
      <c r="BK74">
        <v>4.9680713303466937E-13</v>
      </c>
      <c r="BL74">
        <v>-2.0619629509612391E-13</v>
      </c>
      <c r="BM74">
        <v>-2.386127813917456E-12</v>
      </c>
      <c r="BN74">
        <v>-6.7820666839828485E-13</v>
      </c>
      <c r="BO74">
        <v>-1.2508911532050054E-12</v>
      </c>
      <c r="BP74">
        <v>-1.5390124065588085E-12</v>
      </c>
      <c r="BQ74">
        <v>-1.6926831624324265E-12</v>
      </c>
      <c r="BR74">
        <v>-5.3048230480388886E-13</v>
      </c>
      <c r="BS74">
        <v>-1.0007725267343861E-12</v>
      </c>
      <c r="BT74">
        <v>1.4043294735728487E-13</v>
      </c>
      <c r="BU74">
        <v>-4.6724914722539749E-13</v>
      </c>
      <c r="BV74">
        <v>-1.5373989278498051E-12</v>
      </c>
      <c r="BW74">
        <v>-6.7034470509124723E-13</v>
      </c>
      <c r="BX74">
        <v>-6.4206107624107728E-13</v>
      </c>
      <c r="BY74">
        <v>-7.2593931537037362E-13</v>
      </c>
      <c r="BZ74">
        <v>-3.4082153794182131E-13</v>
      </c>
      <c r="CA74">
        <v>-9.0980114068221135E-13</v>
      </c>
      <c r="CB74">
        <v>2.5517591206046055E-15</v>
      </c>
      <c r="CC74">
        <v>-8.2905837271257043E-13</v>
      </c>
      <c r="CD74">
        <v>-1.1555632104982225E-12</v>
      </c>
      <c r="CE74">
        <v>-2.0033392817541028E-12</v>
      </c>
      <c r="CF74">
        <v>-1.173176986333275E-12</v>
      </c>
      <c r="CG74">
        <v>-3.9265684794369949E-13</v>
      </c>
      <c r="CH74">
        <v>-1.0258782998746239E-12</v>
      </c>
      <c r="CI74">
        <v>-1.3758549598356769E-13</v>
      </c>
      <c r="CJ74">
        <v>-8.0691291374800886E-13</v>
      </c>
      <c r="CK74">
        <v>-4.2431232271734392E-13</v>
      </c>
      <c r="CL74">
        <v>-1.588388143451248E-12</v>
      </c>
      <c r="CM74">
        <v>-2.1340178376803068E-13</v>
      </c>
      <c r="CN74">
        <v>-1.4338411490883389E-12</v>
      </c>
      <c r="CO74">
        <v>-1.1580691771103698E-12</v>
      </c>
      <c r="CP74">
        <v>-1.0354672320642764E-12</v>
      </c>
      <c r="CQ74">
        <v>-6.8252163048060918E-13</v>
      </c>
      <c r="CR74">
        <v>-2.6208684962588994E-13</v>
      </c>
      <c r="CS74">
        <v>-5.8312628073450354E-13</v>
      </c>
      <c r="CT74">
        <v>-8.0554740470684461E-14</v>
      </c>
      <c r="CU74">
        <v>-7.8429445463806736E-13</v>
      </c>
      <c r="CV74">
        <v>-4.4212901778743757E-13</v>
      </c>
      <c r="CW74">
        <v>-5.6907438264976794E-13</v>
      </c>
      <c r="CX74">
        <v>-1.5509784156646323E-12</v>
      </c>
      <c r="CY74">
        <v>-1.3282598271030184E-12</v>
      </c>
      <c r="CZ74">
        <v>9.5397759763385919E-14</v>
      </c>
      <c r="DA74">
        <v>-1.1769944782465811E-12</v>
      </c>
      <c r="DB74">
        <v>-4.1832680204585178E-13</v>
      </c>
      <c r="DC74">
        <v>-5.8953925002349276E-13</v>
      </c>
      <c r="DD74">
        <v>-1.0154430066660156E-12</v>
      </c>
      <c r="DE74">
        <v>-9.1228669860652425E-13</v>
      </c>
      <c r="DF74">
        <v>-1.8292962755209432E-13</v>
      </c>
      <c r="DG74">
        <v>-9.8998950436605801E-13</v>
      </c>
      <c r="DH74">
        <v>-1.1743646070383147E-12</v>
      </c>
      <c r="DI74">
        <v>-3.363207349685816E-13</v>
      </c>
      <c r="DJ74">
        <v>-1.5842322403002522E-12</v>
      </c>
      <c r="DK74">
        <v>-7.8563183206154607E-13</v>
      </c>
      <c r="DL74">
        <v>-9.6755671428910128E-13</v>
      </c>
      <c r="DM74">
        <v>-9.8207091863601346E-13</v>
      </c>
      <c r="DN74">
        <v>-8.4338584349331151E-13</v>
      </c>
      <c r="DO74">
        <v>-9.4248173279291704E-13</v>
      </c>
      <c r="DP74">
        <v>-7.2908861671868735E-13</v>
      </c>
      <c r="DQ74">
        <v>-2.0755330930102001E-12</v>
      </c>
      <c r="DR74">
        <v>-1.6744664883431301E-13</v>
      </c>
      <c r="DS74">
        <v>-2.1399541684900066E-12</v>
      </c>
      <c r="DT74">
        <v>-6.3661919081810821E-13</v>
      </c>
      <c r="DU74">
        <v>-6.7041170411355176E-13</v>
      </c>
      <c r="DV74">
        <v>-6.7814293442081891E-13</v>
      </c>
      <c r="DW74">
        <v>1.8588195796175486E-13</v>
      </c>
      <c r="DX74">
        <v>-4.2054542226763033E-13</v>
      </c>
      <c r="DY74">
        <v>-3.0773453030042032E-13</v>
      </c>
      <c r="DZ74">
        <v>-1.2887133429115058E-12</v>
      </c>
      <c r="EA74">
        <v>-8.8817490690745828E-13</v>
      </c>
      <c r="EB74">
        <v>5.5192794708288127E-14</v>
      </c>
      <c r="EC74">
        <v>-1.5704867983008269E-12</v>
      </c>
      <c r="ED74">
        <v>-2.5148988475888474E-14</v>
      </c>
      <c r="EE74">
        <v>-6.4514691697703446E-13</v>
      </c>
      <c r="EF74">
        <v>-1.164467019662135E-13</v>
      </c>
      <c r="EG74">
        <v>-2.8650172411904167E-13</v>
      </c>
      <c r="EH74">
        <v>-4.1850629460667884E-13</v>
      </c>
      <c r="EI74">
        <v>-7.042158310926182E-13</v>
      </c>
      <c r="EJ74">
        <v>-1.1668271661379833E-12</v>
      </c>
      <c r="EK74">
        <v>-5.7652901492805207E-13</v>
      </c>
      <c r="EL74">
        <v>-6.8990538380534407E-13</v>
      </c>
      <c r="EM74">
        <v>-2.4628299402082072E-13</v>
      </c>
      <c r="EN74">
        <v>-1.1370389941088803E-12</v>
      </c>
      <c r="EO74">
        <v>1.4148340546471872E-13</v>
      </c>
      <c r="EP74">
        <v>7.2575789300779899E-13</v>
      </c>
      <c r="EQ74">
        <v>-1.281058207457866E-12</v>
      </c>
      <c r="ER74">
        <v>-7.7001107063959877E-13</v>
      </c>
      <c r="ES74">
        <v>-8.526617253617541E-13</v>
      </c>
      <c r="ET74">
        <v>-5.1959001940845073E-13</v>
      </c>
      <c r="EU74">
        <v>-8.9200271682290332E-13</v>
      </c>
      <c r="EV74">
        <v>-8.1429016227436806E-13</v>
      </c>
      <c r="EW74">
        <v>-1.3407401438318209E-12</v>
      </c>
      <c r="EX74">
        <v>-1.3077342849252901E-12</v>
      </c>
      <c r="EY74">
        <v>-7.8653064996454771E-13</v>
      </c>
      <c r="EZ74">
        <v>-3.886573717078047E-12</v>
      </c>
      <c r="FA74">
        <v>-5.7303722456109724E-13</v>
      </c>
      <c r="FB74">
        <v>-1.0034677746045813E-12</v>
      </c>
      <c r="FC74">
        <v>-6.7110830604358339E-13</v>
      </c>
      <c r="FD74">
        <v>-1.173408056695465E-13</v>
      </c>
      <c r="FE74">
        <v>-1.5201272661892138E-12</v>
      </c>
      <c r="FF74">
        <v>-1.1407622556829966E-13</v>
      </c>
      <c r="FG74">
        <v>-7.0981776916181379E-13</v>
      </c>
      <c r="FH74">
        <v>-2.9294377184915148E-13</v>
      </c>
      <c r="FI74">
        <v>-1.2473403789085163E-12</v>
      </c>
      <c r="FJ74">
        <v>-1.403745458359294E-12</v>
      </c>
      <c r="FK74">
        <v>-6.7162947910052891E-13</v>
      </c>
      <c r="FL74">
        <v>-1.4381873148720809E-13</v>
      </c>
      <c r="FM74">
        <v>-6.5965836788844939E-13</v>
      </c>
      <c r="FN74">
        <v>-1.0315024373599223E-12</v>
      </c>
      <c r="FO74">
        <v>-1.1094854014962572E-12</v>
      </c>
      <c r="FP74">
        <v>-8.4895044528717803E-13</v>
      </c>
      <c r="FQ74">
        <v>-1.0225003822202721E-12</v>
      </c>
      <c r="FR74">
        <v>-1.2927175201902359E-12</v>
      </c>
      <c r="FS74">
        <v>-7.1639769719275978E-13</v>
      </c>
      <c r="FT74">
        <v>-1.0334755100466154E-12</v>
      </c>
      <c r="FU74">
        <v>-6.289622599697912E-13</v>
      </c>
      <c r="FV74">
        <v>-6.4184346746395397E-13</v>
      </c>
      <c r="FW74">
        <v>-9.8653018142265552E-13</v>
      </c>
      <c r="FX74">
        <v>-3.0004612676419647E-13</v>
      </c>
      <c r="FY74">
        <v>3.1573910727516094E-13</v>
      </c>
      <c r="FZ74">
        <v>-6.6929242659911436E-13</v>
      </c>
      <c r="GA74">
        <v>-1.1971452367612028E-12</v>
      </c>
      <c r="GB74">
        <v>-1.2808968821170815E-12</v>
      </c>
      <c r="GC74">
        <v>-3.9721269245831776E-13</v>
      </c>
      <c r="GD74">
        <v>-6.3979819114813158E-13</v>
      </c>
      <c r="GE74">
        <v>-1.0615070314167269E-12</v>
      </c>
      <c r="GF74">
        <v>-2.138137687106212E-13</v>
      </c>
      <c r="GG74">
        <v>-7.4423262187065028E-13</v>
      </c>
      <c r="GH74">
        <v>-4.7385937448984919E-13</v>
      </c>
      <c r="GI74">
        <v>-2.4563669821528685E-12</v>
      </c>
      <c r="GJ74">
        <v>-6.4369850814522691E-13</v>
      </c>
      <c r="GK74">
        <v>-4.1991409149940606E-13</v>
      </c>
      <c r="GL74">
        <v>-9.1176121421307109E-13</v>
      </c>
      <c r="GM74">
        <v>-4.0711732068421611E-13</v>
      </c>
      <c r="GN74">
        <v>-4.7215397184873887E-13</v>
      </c>
      <c r="GO74">
        <v>-9.2502981830251169E-13</v>
      </c>
      <c r="GP74">
        <v>-1.700547842808516E-12</v>
      </c>
      <c r="GQ74">
        <v>-8.9183842844134455E-13</v>
      </c>
      <c r="GR74">
        <v>-1.4505206754260204E-12</v>
      </c>
      <c r="GS74">
        <v>-5.604196462190232E-13</v>
      </c>
      <c r="GT74">
        <v>-5.5966134880467225E-13</v>
      </c>
      <c r="GU74">
        <v>-1.9600573326254287E-13</v>
      </c>
      <c r="GV74">
        <v>-3.0377664952000924E-13</v>
      </c>
      <c r="GW74">
        <v>-1.0670048764158315E-12</v>
      </c>
      <c r="GX74">
        <v>-7.1908448425996208E-13</v>
      </c>
      <c r="GY74">
        <v>-8.4798091972805102E-13</v>
      </c>
      <c r="GZ74">
        <v>-8.4420953340238901E-13</v>
      </c>
      <c r="HA74">
        <v>-7.8909863991161818E-13</v>
      </c>
      <c r="HB74">
        <v>-7.8736210014622688E-13</v>
      </c>
      <c r="HC74">
        <v>-9.0410879135479512E-13</v>
      </c>
      <c r="HD74">
        <v>-9.1834947815798748E-13</v>
      </c>
      <c r="HE74">
        <v>-3.2266310611410992E-13</v>
      </c>
      <c r="HF74">
        <v>-5.4884560311683625E-13</v>
      </c>
      <c r="HG74">
        <v>-5.7907677031293459E-13</v>
      </c>
      <c r="HH74">
        <v>-9.1384879859935896E-13</v>
      </c>
      <c r="HI74">
        <v>-4.3807088037958468E-13</v>
      </c>
      <c r="HJ74">
        <v>-6.4276115502545679E-13</v>
      </c>
      <c r="HK74">
        <v>-6.6700110314448703E-13</v>
      </c>
      <c r="HL74">
        <v>-5.9381960404642686E-13</v>
      </c>
      <c r="HM74">
        <v>6.5862458952228989E-13</v>
      </c>
      <c r="HN74">
        <v>-6.3702874687542151E-13</v>
      </c>
      <c r="HO74">
        <v>-4.8675409896821443E-13</v>
      </c>
      <c r="HP74">
        <v>-8.8256740628895399E-13</v>
      </c>
      <c r="HQ74">
        <v>-1.4998342286028081E-12</v>
      </c>
      <c r="HR74">
        <v>-5.5303581312367918E-13</v>
      </c>
      <c r="HS74">
        <v>-7.7877454465837772E-14</v>
      </c>
      <c r="HT74">
        <v>5.0636090294208786E-13</v>
      </c>
      <c r="HU74">
        <v>-1.3427730288153177E-13</v>
      </c>
      <c r="HV74">
        <v>-9.7086135507027903E-13</v>
      </c>
      <c r="HW74">
        <v>-9.1338422620390292E-13</v>
      </c>
      <c r="HX74">
        <v>-7.5811523498975562E-13</v>
      </c>
      <c r="HY74">
        <v>-1.0863851983365822E-12</v>
      </c>
      <c r="HZ74">
        <v>-2.4455774743731781E-13</v>
      </c>
      <c r="IA74">
        <v>-6.5040115781181655E-13</v>
      </c>
      <c r="IB74">
        <v>-8.5232264224197437E-13</v>
      </c>
      <c r="IC74">
        <v>-1.2289034235519269E-12</v>
      </c>
      <c r="ID74">
        <v>-1.3547381065550124E-12</v>
      </c>
      <c r="IE74">
        <v>-1.3783247814830307E-12</v>
      </c>
      <c r="IF74">
        <v>-1.809719698963297E-12</v>
      </c>
      <c r="IG74">
        <v>-9.1138212371890596E-13</v>
      </c>
      <c r="IH74">
        <v>-6.5235487074998179E-13</v>
      </c>
      <c r="II74">
        <v>-1.2236191041865603E-12</v>
      </c>
      <c r="IJ74">
        <v>-7.9366421897597064E-13</v>
      </c>
      <c r="IK74">
        <v>-4.996916320369642E-13</v>
      </c>
      <c r="IL74">
        <v>-2.0885219381264648E-13</v>
      </c>
      <c r="IM74">
        <v>-2.9726962620063092E-12</v>
      </c>
      <c r="IN74">
        <v>-1.4528239172536213E-12</v>
      </c>
      <c r="IO74">
        <v>-1.160439856131267E-12</v>
      </c>
      <c r="IP74">
        <v>-8.1909446802058437E-13</v>
      </c>
      <c r="IQ74">
        <v>-7.6622359060790981E-13</v>
      </c>
      <c r="IR74">
        <v>-4.8747001355165488E-13</v>
      </c>
      <c r="IS74">
        <v>-6.53125130395345E-13</v>
      </c>
      <c r="IT74">
        <v>-1.0705429829244304E-12</v>
      </c>
      <c r="IU74">
        <v>-3.0318935505995794E-13</v>
      </c>
      <c r="IV74">
        <v>-1.0817752990890788E-12</v>
      </c>
      <c r="IW74">
        <v>-6.2174326019953488E-13</v>
      </c>
      <c r="IX74">
        <v>4.4086337411683266E-13</v>
      </c>
      <c r="IY74">
        <v>-1.244230055239454E-12</v>
      </c>
      <c r="IZ74">
        <v>-7.9181020949638134E-13</v>
      </c>
      <c r="JA74">
        <v>-9.6415207247264685E-13</v>
      </c>
      <c r="JB74">
        <v>-8.290578794979012E-13</v>
      </c>
      <c r="JC74">
        <v>-3.9916889992799684E-13</v>
      </c>
      <c r="JD74">
        <v>-6.6193440443540879E-13</v>
      </c>
      <c r="JE74">
        <v>-1.4990989862227648E-12</v>
      </c>
      <c r="JF74">
        <v>-9.2435685823532083E-13</v>
      </c>
      <c r="JG74">
        <v>-9.3518520026500035E-13</v>
      </c>
      <c r="JH74">
        <v>-1.1486398016117006E-12</v>
      </c>
      <c r="JI74">
        <v>-9.6904340793981895E-13</v>
      </c>
      <c r="JJ74">
        <v>-1.6185509268652098E-12</v>
      </c>
      <c r="JK74">
        <v>-9.5466644614018945E-13</v>
      </c>
      <c r="JL74">
        <v>-1.3826526606264982E-12</v>
      </c>
      <c r="JM74">
        <v>1.6402201819872133E-13</v>
      </c>
      <c r="JN74">
        <v>-5.9531484244810201E-13</v>
      </c>
      <c r="JO74">
        <v>-1.4203449517570595E-12</v>
      </c>
      <c r="JP74">
        <v>6.1950065557929194E-13</v>
      </c>
      <c r="JQ74">
        <v>-1.0189820055861707E-12</v>
      </c>
      <c r="JR74">
        <v>-7.3448123154289224E-13</v>
      </c>
      <c r="JS74">
        <v>-9.1736842926214369E-13</v>
      </c>
      <c r="JT74">
        <v>-9.7386024923277826E-13</v>
      </c>
      <c r="JU74">
        <v>-1.2542231119250544E-12</v>
      </c>
      <c r="JV74">
        <v>-1.4876199628706456E-12</v>
      </c>
      <c r="JW74">
        <v>-9.522200818681091E-13</v>
      </c>
      <c r="JX74">
        <v>-6.5791858689520241E-13</v>
      </c>
      <c r="JY74">
        <v>-8.9529390101895297E-13</v>
      </c>
      <c r="JZ74">
        <v>-9.7117539760228237E-13</v>
      </c>
      <c r="KA74">
        <v>-6.445592716191101E-13</v>
      </c>
      <c r="KB74">
        <v>2.7269084384312315E-13</v>
      </c>
      <c r="KC74">
        <v>-1.7719652069931261E-12</v>
      </c>
      <c r="KD74">
        <v>-5.286168846857759E-13</v>
      </c>
      <c r="KE74">
        <v>-1.1251314153304272E-12</v>
      </c>
      <c r="KF74">
        <v>-9.8624542598596955E-13</v>
      </c>
      <c r="KG74">
        <v>-1.2487953397688399E-12</v>
      </c>
      <c r="KH74">
        <v>-8.238174838089661E-13</v>
      </c>
      <c r="KI74">
        <v>-1.053644945854016E-12</v>
      </c>
      <c r="KJ74">
        <v>-1.3047797166430527E-12</v>
      </c>
      <c r="KK74">
        <v>-1.0592462781460819E-12</v>
      </c>
      <c r="KL74">
        <v>7.2643304885371095E-13</v>
      </c>
      <c r="KM74">
        <v>-8.6008630145192029E-13</v>
      </c>
      <c r="KN74">
        <v>-6.9914450363445063E-13</v>
      </c>
      <c r="KO74">
        <v>-8.3192015844871104E-13</v>
      </c>
      <c r="KP74">
        <v>-1.793172826360024E-12</v>
      </c>
      <c r="KQ74">
        <v>-2.8846588788750734E-13</v>
      </c>
      <c r="KR74">
        <v>-3.6668393649344278E-13</v>
      </c>
      <c r="KS74">
        <v>-6.1351204425970557E-13</v>
      </c>
      <c r="KT74">
        <v>-5.9515212579884327E-13</v>
      </c>
      <c r="KU74">
        <v>-2.6234598670667345E-13</v>
      </c>
      <c r="KV74">
        <v>-6.3462351187405418E-13</v>
      </c>
      <c r="KW74">
        <v>-8.6585242748148456E-13</v>
      </c>
      <c r="KX74">
        <v>-6.047092620645471E-13</v>
      </c>
      <c r="KY74">
        <v>-8.5443693310535903E-13</v>
      </c>
      <c r="KZ74">
        <v>-7.5777346066118294E-13</v>
      </c>
      <c r="LA74">
        <v>-2.2029156039968838E-12</v>
      </c>
      <c r="LB74">
        <v>-3.1394624954416734E-13</v>
      </c>
      <c r="LC74">
        <v>-1.7499917559959529E-13</v>
      </c>
      <c r="LD74">
        <v>-6.7989484013732807E-13</v>
      </c>
      <c r="LE74">
        <v>-8.505426300542215E-13</v>
      </c>
      <c r="LF74">
        <v>-1.6327089281610168E-12</v>
      </c>
      <c r="LG74">
        <v>-8.8559365612890584E-13</v>
      </c>
      <c r="LH74">
        <v>-1.5024554927691648E-12</v>
      </c>
      <c r="LI74">
        <v>-2.0295265227755148E-12</v>
      </c>
      <c r="LJ74">
        <v>-5.8687900622655576E-13</v>
      </c>
      <c r="LK74">
        <v>-9.7224558365256638E-13</v>
      </c>
      <c r="LL74">
        <v>-4.7111398550327464E-13</v>
      </c>
      <c r="LM74">
        <v>-9.5892212695819211E-13</v>
      </c>
      <c r="LN74">
        <v>-7.7132624601073698E-13</v>
      </c>
      <c r="LO74">
        <v>-1.1464606946191095E-12</v>
      </c>
      <c r="LP74">
        <v>-1.0493737229686334E-12</v>
      </c>
      <c r="LQ74">
        <v>-1.4873385596140858E-12</v>
      </c>
      <c r="LR74">
        <v>-1.2677809118461071E-12</v>
      </c>
      <c r="LS74">
        <v>-9.839433336424774E-13</v>
      </c>
      <c r="LT74">
        <v>-6.5718328153885982E-13</v>
      </c>
      <c r="LU74">
        <v>-2.0136329356133043E-12</v>
      </c>
      <c r="LV74">
        <v>-9.9777025983635307E-13</v>
      </c>
      <c r="LW74">
        <v>-7.7378752142639069E-13</v>
      </c>
      <c r="LX74">
        <v>1.8394308717723651E-12</v>
      </c>
      <c r="LY74">
        <v>-5.5855828923804128E-13</v>
      </c>
      <c r="LZ74">
        <v>-6.1146330410477634E-13</v>
      </c>
      <c r="MA74">
        <v>-1.008509331925755E-12</v>
      </c>
      <c r="MB74">
        <v>-4.9594235808574486E-13</v>
      </c>
      <c r="MC74">
        <v>-2.6679561609081281E-12</v>
      </c>
      <c r="MD74">
        <v>-3.8575829690738448E-13</v>
      </c>
      <c r="ME74">
        <v>-1.0116314041033084E-12</v>
      </c>
      <c r="MF74">
        <v>-1.5734457894738078E-12</v>
      </c>
      <c r="MG74">
        <v>-8.6812768136194952E-13</v>
      </c>
      <c r="MH74">
        <v>-1.011394468906083E-12</v>
      </c>
      <c r="MI74">
        <v>-9.3154128542990844E-13</v>
      </c>
      <c r="MJ74">
        <v>-8.1929534999677215E-13</v>
      </c>
      <c r="MK74">
        <v>-1.8426322055318176E-14</v>
      </c>
      <c r="ML74">
        <v>-1.7389488082800427E-12</v>
      </c>
      <c r="MM74">
        <v>-1.5018240556606898E-12</v>
      </c>
      <c r="MN74">
        <v>-2.7011200267269305E-13</v>
      </c>
      <c r="MO74">
        <v>-3.0829239763955173E-12</v>
      </c>
      <c r="MP74">
        <v>-1.3891174869511269E-12</v>
      </c>
      <c r="MQ74">
        <v>-1.1745643585262432E-12</v>
      </c>
      <c r="MR74">
        <v>6.7864575055764707E-14</v>
      </c>
      <c r="MS74">
        <v>-7.1546628606801279E-13</v>
      </c>
      <c r="MT74">
        <v>-5.3113790549832597E-13</v>
      </c>
      <c r="MU74">
        <v>-1.5775375311575706E-12</v>
      </c>
      <c r="MV74">
        <v>-8.8599524698822817E-13</v>
      </c>
      <c r="MW74">
        <v>-1.6907622088038151E-12</v>
      </c>
      <c r="MX74">
        <v>-8.9445740971495662E-13</v>
      </c>
      <c r="MY74">
        <v>-4.3167944141599375E-13</v>
      </c>
      <c r="MZ74">
        <v>-1.2921139908360191E-12</v>
      </c>
      <c r="NA74">
        <v>-1.1970454495911668E-12</v>
      </c>
      <c r="NB74">
        <v>-6.7178457645995935E-13</v>
      </c>
      <c r="NC74">
        <v>-7.3844096863359118E-13</v>
      </c>
      <c r="ND74">
        <v>-1.0714210848073953E-12</v>
      </c>
      <c r="NE74">
        <v>-3.3793407777969363E-13</v>
      </c>
      <c r="NF74">
        <v>-1.7784184216296473E-12</v>
      </c>
      <c r="NG74">
        <v>-1.4440451519004611E-11</v>
      </c>
      <c r="NH74">
        <v>-1.0921172497754744E-12</v>
      </c>
      <c r="NI74">
        <v>-7.6234987279494228E-13</v>
      </c>
      <c r="NJ74">
        <v>-8.2011337520565087E-13</v>
      </c>
      <c r="NK74">
        <v>-8.109096549413586E-13</v>
      </c>
      <c r="NL74">
        <v>-4.01993583856054E-12</v>
      </c>
      <c r="NM74">
        <v>-8.9441455707012507E-13</v>
      </c>
      <c r="NN74">
        <v>-1.1077743045077079E-12</v>
      </c>
      <c r="NO74">
        <v>-1.2590419265437175E-12</v>
      </c>
      <c r="NP74">
        <v>-1.5557868095168316E-12</v>
      </c>
      <c r="NQ74">
        <v>-8.5397647654778553E-13</v>
      </c>
      <c r="NR74">
        <v>-1.6738872765364962E-12</v>
      </c>
      <c r="NS74">
        <v>-3.237788876950748E-13</v>
      </c>
      <c r="NT74">
        <v>-5.0530151166480733E-13</v>
      </c>
      <c r="NU74">
        <v>-6.3159087445174237E-13</v>
      </c>
      <c r="NV74">
        <v>-1.5988796330607716E-12</v>
      </c>
      <c r="NW74">
        <v>-7.2540797432297668E-13</v>
      </c>
      <c r="NX74">
        <v>-9.5124456925082667E-13</v>
      </c>
      <c r="NY74">
        <v>-5.325295307807417E-13</v>
      </c>
      <c r="NZ74">
        <v>-2.3360800593581158E-13</v>
      </c>
      <c r="OA74">
        <v>-7.7115742879524566E-13</v>
      </c>
      <c r="OB74">
        <v>-1.8215205098821612E-12</v>
      </c>
      <c r="OC74">
        <v>-1.1433141746395779E-12</v>
      </c>
      <c r="OD74">
        <v>-1.0610154408025974E-12</v>
      </c>
      <c r="OE74">
        <v>-5.6147462823695178E-13</v>
      </c>
      <c r="OF74">
        <v>-4.7574320148748226E-13</v>
      </c>
      <c r="OG74">
        <v>-8.8073393457818166E-13</v>
      </c>
      <c r="OH74">
        <v>-1.1504931769546418E-12</v>
      </c>
      <c r="OI74">
        <v>-1.2484841342235835E-12</v>
      </c>
      <c r="OJ74">
        <v>-6.3885124701917839E-13</v>
      </c>
      <c r="OK74">
        <v>-3.7015035067786052E-13</v>
      </c>
      <c r="OL74">
        <v>-4.5580990745785192E-13</v>
      </c>
      <c r="OM74">
        <v>-1.1445331791640024E-12</v>
      </c>
      <c r="ON74">
        <v>-8.1784519230123258E-13</v>
      </c>
      <c r="OO74">
        <v>-3.1174402981368861E-13</v>
      </c>
      <c r="OP74">
        <v>-5.1416637378198679E-13</v>
      </c>
      <c r="OQ74">
        <v>-1.0573175649709888E-12</v>
      </c>
      <c r="OR74">
        <v>-8.1000363457030162E-13</v>
      </c>
      <c r="OS74">
        <v>-4.8781221047647892E-13</v>
      </c>
      <c r="OT74">
        <v>-7.0743394972870354E-13</v>
      </c>
      <c r="OU74">
        <v>-8.1610715014173123E-13</v>
      </c>
      <c r="OV74">
        <v>-5.1739228898304668E-13</v>
      </c>
      <c r="OW74">
        <v>-7.2203729260879133E-13</v>
      </c>
      <c r="OX74">
        <v>-9.3150671592721492E-13</v>
      </c>
      <c r="OY74">
        <v>-3.3810938070733418E-13</v>
      </c>
      <c r="OZ74">
        <v>-3.0811094442198042E-13</v>
      </c>
      <c r="PA74">
        <v>-1.5827989273403164E-12</v>
      </c>
      <c r="PB74">
        <v>-8.0402028294488399E-13</v>
      </c>
      <c r="PC74">
        <v>-1.7855015670583184E-12</v>
      </c>
      <c r="PD74">
        <v>-8.3108406409945737E-13</v>
      </c>
      <c r="PE74">
        <v>-7.6842847607504431E-13</v>
      </c>
      <c r="PF74">
        <v>-1.1180350283305344E-12</v>
      </c>
      <c r="PG74">
        <v>-5.3149793051150475E-13</v>
      </c>
      <c r="PH74">
        <v>-2.6220238510132804E-14</v>
      </c>
      <c r="PI74">
        <v>-9.6255046864905755E-13</v>
      </c>
      <c r="PJ74">
        <v>-9.3988623541254187E-13</v>
      </c>
      <c r="PK74">
        <v>-1.2072617002630566E-12</v>
      </c>
      <c r="PL74">
        <v>-3.4566328360026891E-13</v>
      </c>
      <c r="PM74">
        <v>-5.9584036666577579E-13</v>
      </c>
      <c r="PN74">
        <v>-6.8342702361109291E-13</v>
      </c>
      <c r="PO74">
        <v>-1.1240674027748503E-12</v>
      </c>
      <c r="PP74">
        <v>-3.1114130538172781E-13</v>
      </c>
      <c r="PQ74">
        <v>-4.5277623867939786E-13</v>
      </c>
      <c r="PR74">
        <v>-3.3786303742702744E-13</v>
      </c>
      <c r="PS74">
        <v>-6.9370087940415713E-13</v>
      </c>
      <c r="PT74">
        <v>-3.7762952913014623E-13</v>
      </c>
      <c r="PU74">
        <v>-1.91296974489631E-13</v>
      </c>
      <c r="PV74">
        <v>-8.3193342284872106E-13</v>
      </c>
      <c r="PW74">
        <v>-7.2762037847464607E-13</v>
      </c>
    </row>
    <row r="75" spans="1:439">
      <c r="A75">
        <v>-1.4190980069533533E-17</v>
      </c>
      <c r="B75">
        <v>5.544126535690734E-20</v>
      </c>
      <c r="C75">
        <v>-7.6593936543675995E-18</v>
      </c>
      <c r="D75">
        <v>-6.7774349530108266E-18</v>
      </c>
      <c r="E75">
        <v>-1.1698802147252498E-17</v>
      </c>
      <c r="F75">
        <v>9.9437851850045838E-19</v>
      </c>
      <c r="G75">
        <v>-3.4215591337698669E-18</v>
      </c>
      <c r="H75">
        <v>-6.772866903682012E-18</v>
      </c>
      <c r="I75">
        <v>-9.5767116745150965E-18</v>
      </c>
      <c r="J75">
        <v>-9.3779313245688048E-18</v>
      </c>
      <c r="K75">
        <v>-6.0005911727033512E-18</v>
      </c>
      <c r="L75">
        <v>2.0122790500935834E-18</v>
      </c>
      <c r="M75">
        <v>-1.1541426413053037E-17</v>
      </c>
      <c r="N75">
        <v>-8.3598130240934289E-18</v>
      </c>
      <c r="O75">
        <v>-4.0403992510135165E-18</v>
      </c>
      <c r="P75">
        <v>-7.9065887691788199E-18</v>
      </c>
      <c r="Q75">
        <v>-1.33287392127225E-17</v>
      </c>
      <c r="R75">
        <v>-7.1973368274708197E-18</v>
      </c>
      <c r="S75">
        <v>-8.1508455540497308E-18</v>
      </c>
      <c r="T75">
        <v>-6.2970749574309617E-18</v>
      </c>
      <c r="U75">
        <v>-3.2598015928021926E-18</v>
      </c>
      <c r="V75">
        <v>-3.084467895342028E-13</v>
      </c>
      <c r="W75">
        <v>-7.8852140376497815E-13</v>
      </c>
      <c r="X75">
        <v>-6.7489087241976012E-18</v>
      </c>
      <c r="Y75">
        <v>-8.6898557361906658E-13</v>
      </c>
      <c r="Z75">
        <v>-1.5161868689765453E-13</v>
      </c>
      <c r="AA75">
        <v>-5.6227966592929999E-13</v>
      </c>
      <c r="AB75">
        <v>-4.3880816263978194E-13</v>
      </c>
      <c r="AC75">
        <v>-4.3496938154828465E-13</v>
      </c>
      <c r="AD75">
        <v>-6.7084571732671284E-13</v>
      </c>
      <c r="AE75">
        <v>-5.5296290074903735E-13</v>
      </c>
      <c r="AF75">
        <v>-4.6917370971134851E-13</v>
      </c>
      <c r="AG75">
        <v>-3.9255538437948387E-13</v>
      </c>
      <c r="AH75">
        <v>-3.3110930234875097E-13</v>
      </c>
      <c r="AI75">
        <v>-3.1059953859525493E-13</v>
      </c>
      <c r="AJ75">
        <v>-2.7039954477286141E-13</v>
      </c>
      <c r="AK75">
        <v>-6.610420583809718E-13</v>
      </c>
      <c r="AL75">
        <v>-7.4185506463540897E-13</v>
      </c>
      <c r="AM75">
        <v>-9.8742245336527353E-14</v>
      </c>
      <c r="AN75">
        <v>-1.3445443480765403E-12</v>
      </c>
      <c r="AO75">
        <v>-1.6938535994502137E-13</v>
      </c>
      <c r="AP75">
        <v>-3.9593611151907477E-13</v>
      </c>
      <c r="AQ75">
        <v>-5.896240370116306E-13</v>
      </c>
      <c r="AR75">
        <v>-6.6330745392289958E-13</v>
      </c>
      <c r="AS75">
        <v>-1.4234070448781942E-12</v>
      </c>
      <c r="AT75">
        <v>-5.3028312007110581E-13</v>
      </c>
      <c r="AU75">
        <v>-1.3716782745654897E-12</v>
      </c>
      <c r="AV75">
        <v>-5.3567886986068662E-13</v>
      </c>
      <c r="AW75">
        <v>-6.9072435176414643E-13</v>
      </c>
      <c r="AX75">
        <v>1.4330841778101102E-13</v>
      </c>
      <c r="AY75">
        <v>-6.7906939635829253E-13</v>
      </c>
      <c r="AZ75">
        <v>-3.0707049073669953E-13</v>
      </c>
      <c r="BA75">
        <v>-6.2959110934698206E-13</v>
      </c>
      <c r="BB75">
        <v>-1.7692030038355938E-13</v>
      </c>
      <c r="BC75">
        <v>-4.2393108321756083E-13</v>
      </c>
      <c r="BD75">
        <v>-7.2754412467575046E-13</v>
      </c>
      <c r="BE75">
        <v>-1.3953634217772268E-13</v>
      </c>
      <c r="BF75">
        <v>3.1052253139681369E-14</v>
      </c>
      <c r="BG75">
        <v>-4.5981674166360946E-13</v>
      </c>
      <c r="BH75">
        <v>-3.4153225915920966E-13</v>
      </c>
      <c r="BI75">
        <v>-3.9839062392780448E-13</v>
      </c>
      <c r="BJ75">
        <v>-9.8455808131038085E-13</v>
      </c>
      <c r="BK75">
        <v>3.665270350351948E-13</v>
      </c>
      <c r="BL75">
        <v>-1.5212155965456943E-13</v>
      </c>
      <c r="BM75">
        <v>-1.7603879549495319E-12</v>
      </c>
      <c r="BN75">
        <v>-5.0035290679650672E-13</v>
      </c>
      <c r="BO75">
        <v>-9.2285586647970487E-13</v>
      </c>
      <c r="BP75">
        <v>-1.1354196186351451E-12</v>
      </c>
      <c r="BQ75">
        <v>-1.2487925916600588E-12</v>
      </c>
      <c r="BR75">
        <v>-3.9136716608358361E-13</v>
      </c>
      <c r="BS75">
        <v>-7.383290577132605E-13</v>
      </c>
      <c r="BT75">
        <v>1.0360638216362911E-13</v>
      </c>
      <c r="BU75">
        <v>-3.4471729444835791E-13</v>
      </c>
      <c r="BV75">
        <v>-1.1342303225990524E-12</v>
      </c>
      <c r="BW75">
        <v>-4.9455309227339397E-13</v>
      </c>
      <c r="BX75">
        <v>-4.7368590554932434E-13</v>
      </c>
      <c r="BY75">
        <v>-5.3556864767206106E-13</v>
      </c>
      <c r="BZ75">
        <v>-2.514438426558486E-13</v>
      </c>
      <c r="CA75">
        <v>-6.7121278236289933E-13</v>
      </c>
      <c r="CB75">
        <v>1.8834670461591739E-15</v>
      </c>
      <c r="CC75">
        <v>-6.1164535858864514E-13</v>
      </c>
      <c r="CD75">
        <v>-8.5252668491001653E-13</v>
      </c>
      <c r="CE75">
        <v>-1.4779817102879954E-12</v>
      </c>
      <c r="CF75">
        <v>-8.6552164248498747E-13</v>
      </c>
      <c r="CG75">
        <v>-2.8968555266273418E-13</v>
      </c>
      <c r="CH75">
        <v>-7.5685097282271332E-13</v>
      </c>
      <c r="CI75">
        <v>-1.0150154288138394E-13</v>
      </c>
      <c r="CJ75">
        <v>-5.9530701363248923E-13</v>
      </c>
      <c r="CK75">
        <v>-3.1303996627747539E-13</v>
      </c>
      <c r="CL75">
        <v>-1.1718474248895514E-12</v>
      </c>
      <c r="CM75">
        <v>-1.5743706961322149E-13</v>
      </c>
      <c r="CN75">
        <v>-1.0578297186763551E-12</v>
      </c>
      <c r="CO75">
        <v>-8.5437577615097863E-13</v>
      </c>
      <c r="CP75">
        <v>-7.6392528384146382E-13</v>
      </c>
      <c r="CQ75">
        <v>-5.0353645796660209E-13</v>
      </c>
      <c r="CR75">
        <v>-1.9335643440374092E-13</v>
      </c>
      <c r="CS75">
        <v>-4.3020542152661805E-13</v>
      </c>
      <c r="CT75">
        <v>-5.9429252596305235E-14</v>
      </c>
      <c r="CU75">
        <v>-5.7861791112366377E-13</v>
      </c>
      <c r="CV75">
        <v>-3.2618415382966499E-13</v>
      </c>
      <c r="CW75">
        <v>-4.1983939284286343E-13</v>
      </c>
      <c r="CX75">
        <v>-1.1442486766960144E-12</v>
      </c>
      <c r="CY75">
        <v>-9.799362030716946E-13</v>
      </c>
      <c r="CZ75">
        <v>7.0380815271278648E-14</v>
      </c>
      <c r="DA75">
        <v>-8.6833835681879327E-13</v>
      </c>
      <c r="DB75">
        <v>-3.0862374260772632E-13</v>
      </c>
      <c r="DC75">
        <v>-4.3493780395471775E-13</v>
      </c>
      <c r="DD75">
        <v>-7.4915168107775827E-13</v>
      </c>
      <c r="DE75">
        <v>-6.7304751518469063E-13</v>
      </c>
      <c r="DF75">
        <v>-1.3495509999573499E-13</v>
      </c>
      <c r="DG75">
        <v>-7.303735160600596E-13</v>
      </c>
      <c r="DH75">
        <v>-8.6639784143683586E-13</v>
      </c>
      <c r="DI75">
        <v>-2.4812323354598156E-13</v>
      </c>
      <c r="DJ75">
        <v>-1.1687817345474129E-12</v>
      </c>
      <c r="DK75">
        <v>-5.7960609155670108E-13</v>
      </c>
      <c r="DL75">
        <v>-7.1382336011100475E-13</v>
      </c>
      <c r="DM75">
        <v>-7.2453084261663314E-13</v>
      </c>
      <c r="DN75">
        <v>-6.2221517367612711E-13</v>
      </c>
      <c r="DO75">
        <v>-6.9532375273893047E-13</v>
      </c>
      <c r="DP75">
        <v>-5.3789162670124705E-13</v>
      </c>
      <c r="DQ75">
        <v>-1.5312456016689803E-12</v>
      </c>
      <c r="DR75">
        <v>-1.2353417710608996E-13</v>
      </c>
      <c r="DS75">
        <v>-1.578772646738851E-12</v>
      </c>
      <c r="DT75">
        <v>-4.6967095536377917E-13</v>
      </c>
      <c r="DU75">
        <v>-4.9460174806157002E-13</v>
      </c>
      <c r="DV75">
        <v>-5.0030545486120022E-13</v>
      </c>
      <c r="DW75">
        <v>1.3713712441034169E-13</v>
      </c>
      <c r="DX75">
        <v>-3.1026037947385395E-13</v>
      </c>
      <c r="DY75">
        <v>-2.2703327907220323E-13</v>
      </c>
      <c r="DZ75">
        <v>-9.5075933800877838E-13</v>
      </c>
      <c r="EA75">
        <v>-6.5525862607246803E-13</v>
      </c>
      <c r="EB75">
        <v>4.0719459904609373E-14</v>
      </c>
      <c r="EC75">
        <v>-1.1586401030463057E-12</v>
      </c>
      <c r="ED75">
        <v>-1.8550065568232393E-14</v>
      </c>
      <c r="EE75">
        <v>-4.7596226978993983E-13</v>
      </c>
      <c r="EF75">
        <v>-8.5908966899854865E-14</v>
      </c>
      <c r="EG75">
        <v>-2.113683372332583E-13</v>
      </c>
      <c r="EH75">
        <v>-3.0875571728105344E-13</v>
      </c>
      <c r="EI75">
        <v>-5.1954052023797536E-13</v>
      </c>
      <c r="EJ75">
        <v>-8.6083652037799354E-13</v>
      </c>
      <c r="EK75">
        <v>-4.2533879614004861E-13</v>
      </c>
      <c r="EL75">
        <v>-5.0898366677789955E-13</v>
      </c>
      <c r="EM75">
        <v>-1.8169690859458393E-13</v>
      </c>
      <c r="EN75">
        <v>-8.3886164745417482E-13</v>
      </c>
      <c r="EO75">
        <v>1.0438153454966878E-13</v>
      </c>
      <c r="EP75">
        <v>5.3543578319306369E-13</v>
      </c>
      <c r="EQ75">
        <v>-9.4511228763448824E-13</v>
      </c>
      <c r="ER75">
        <v>-5.6808199665191234E-13</v>
      </c>
      <c r="ES75">
        <v>-6.2905809958614419E-13</v>
      </c>
      <c r="ET75">
        <v>-3.8333156966436238E-13</v>
      </c>
      <c r="EU75">
        <v>-6.5808315480385379E-13</v>
      </c>
      <c r="EV75">
        <v>-6.0074878750489326E-13</v>
      </c>
      <c r="EW75">
        <v>-9.8914401805328154E-13</v>
      </c>
      <c r="EX75">
        <v>-9.6479303703835113E-13</v>
      </c>
      <c r="EY75">
        <v>-5.8026949246866322E-13</v>
      </c>
      <c r="EZ75">
        <v>-2.875043695643131E-12</v>
      </c>
      <c r="FA75">
        <v>-4.2276248409305165E-13</v>
      </c>
      <c r="FB75">
        <v>-7.403168360002629E-13</v>
      </c>
      <c r="FC75">
        <v>-4.951159901564846E-13</v>
      </c>
      <c r="FD75">
        <v>-8.6567823345634342E-14</v>
      </c>
      <c r="FE75">
        <v>-1.1214871813376865E-12</v>
      </c>
      <c r="FF75">
        <v>-8.4160476941508161E-14</v>
      </c>
      <c r="FG75">
        <v>-5.2367460187438719E-13</v>
      </c>
      <c r="FH75">
        <v>-2.1612111572247751E-13</v>
      </c>
      <c r="FI75">
        <v>-9.2023597718495924E-13</v>
      </c>
      <c r="FJ75">
        <v>-1.0356252634409369E-12</v>
      </c>
      <c r="FK75">
        <v>-4.9549991579351564E-13</v>
      </c>
      <c r="FL75">
        <v>-1.0610329599476639E-13</v>
      </c>
      <c r="FM75">
        <v>-4.866687356652545E-13</v>
      </c>
      <c r="FN75">
        <v>-7.6099698770422159E-13</v>
      </c>
      <c r="FO75">
        <v>-8.1853125972970121E-13</v>
      </c>
      <c r="FP75">
        <v>-6.2632073063048647E-13</v>
      </c>
      <c r="FQ75">
        <v>-7.5435842065139795E-13</v>
      </c>
      <c r="FR75">
        <v>-9.5371357253091659E-13</v>
      </c>
      <c r="FS75">
        <v>-5.2852805213743385E-13</v>
      </c>
      <c r="FT75">
        <v>-7.6245573381901187E-13</v>
      </c>
      <c r="FU75">
        <v>-4.6402227619899888E-13</v>
      </c>
      <c r="FV75">
        <v>-4.7352555850558033E-13</v>
      </c>
      <c r="FW75">
        <v>-7.2782174258282424E-13</v>
      </c>
      <c r="FX75">
        <v>-2.2136109082649956E-13</v>
      </c>
      <c r="FY75">
        <v>2.3294107160094743E-13</v>
      </c>
      <c r="FZ75">
        <v>-4.9377623728242584E-13</v>
      </c>
      <c r="GA75">
        <v>-8.8320377631373232E-13</v>
      </c>
      <c r="GB75">
        <v>-9.44992426443249E-13</v>
      </c>
      <c r="GC75">
        <v>-2.930462231074471E-13</v>
      </c>
      <c r="GD75">
        <v>-4.7201634987647075E-13</v>
      </c>
      <c r="GE75">
        <v>-7.8313652339210553E-13</v>
      </c>
      <c r="GF75">
        <v>-1.5774228473416206E-13</v>
      </c>
      <c r="GG75">
        <v>-5.4906032631233807E-13</v>
      </c>
      <c r="GH75">
        <v>-3.4959379899316756E-13</v>
      </c>
      <c r="GI75">
        <v>-1.812293897172253E-12</v>
      </c>
      <c r="GJ75">
        <v>-4.7489422730111844E-13</v>
      </c>
      <c r="GK75">
        <v>-3.0979468744328549E-13</v>
      </c>
      <c r="GL75">
        <v>-6.7265975876790037E-13</v>
      </c>
      <c r="GM75">
        <v>-3.0035426797583454E-13</v>
      </c>
      <c r="GN75">
        <v>-3.4833589871446971E-13</v>
      </c>
      <c r="GO75">
        <v>-6.8244820146475113E-13</v>
      </c>
      <c r="GP75">
        <v>-1.2545948074209175E-12</v>
      </c>
      <c r="GQ75">
        <v>-6.5796205528733487E-13</v>
      </c>
      <c r="GR75">
        <v>-1.0701343641321743E-12</v>
      </c>
      <c r="GS75">
        <v>-4.1345460559771801E-13</v>
      </c>
      <c r="GT75">
        <v>-4.1289485112847504E-13</v>
      </c>
      <c r="GU75">
        <v>-1.4460425155681514E-13</v>
      </c>
      <c r="GV75">
        <v>-2.2411323900706299E-13</v>
      </c>
      <c r="GW75">
        <v>-7.8719166171699878E-13</v>
      </c>
      <c r="GX75">
        <v>-5.3051089871374479E-13</v>
      </c>
      <c r="GY75">
        <v>-6.2560546421757602E-13</v>
      </c>
      <c r="GZ75">
        <v>-6.2282308711966881E-13</v>
      </c>
      <c r="HA75">
        <v>-5.8216466605803832E-13</v>
      </c>
      <c r="HB75">
        <v>-5.8088325525045089E-13</v>
      </c>
      <c r="HC75">
        <v>-6.6701425667571189E-13</v>
      </c>
      <c r="HD75">
        <v>-6.7752062516910238E-13</v>
      </c>
      <c r="HE75">
        <v>-2.3804690105080913E-13</v>
      </c>
      <c r="HF75">
        <v>-4.0491565514439609E-13</v>
      </c>
      <c r="HG75">
        <v>-4.2721865741810802E-13</v>
      </c>
      <c r="HH75">
        <v>-6.7420014113469863E-13</v>
      </c>
      <c r="HI75">
        <v>-3.2319012236238026E-13</v>
      </c>
      <c r="HJ75">
        <v>-4.7420095990532535E-13</v>
      </c>
      <c r="HK75">
        <v>-4.9208565005240348E-13</v>
      </c>
      <c r="HL75">
        <v>-4.3809518689445348E-13</v>
      </c>
      <c r="HM75">
        <v>4.8590688801780983E-13</v>
      </c>
      <c r="HN75">
        <v>-4.6997329081904448E-13</v>
      </c>
      <c r="HO75">
        <v>-3.591070305377909E-13</v>
      </c>
      <c r="HP75">
        <v>-6.5112214098308063E-13</v>
      </c>
      <c r="HQ75">
        <v>-1.1065163948745974E-12</v>
      </c>
      <c r="HR75">
        <v>-4.0800692247001017E-13</v>
      </c>
      <c r="HS75">
        <v>-5.7453766917512899E-14</v>
      </c>
      <c r="HT75">
        <v>3.7357623013514416E-13</v>
      </c>
      <c r="HU75">
        <v>-9.9063290060278424E-14</v>
      </c>
      <c r="HV75">
        <v>-7.1626149988730742E-13</v>
      </c>
      <c r="HW75">
        <v>-6.7385755432770003E-13</v>
      </c>
      <c r="HX75">
        <v>-5.5930349224001486E-13</v>
      </c>
      <c r="HY75">
        <v>-8.0149018204457368E-13</v>
      </c>
      <c r="HZ75">
        <v>-1.8042306289956966E-13</v>
      </c>
      <c r="IA75">
        <v>-4.7983906931665625E-13</v>
      </c>
      <c r="IB75">
        <v>-6.2880886940649775E-13</v>
      </c>
      <c r="IC75">
        <v>-9.0663446465643643E-13</v>
      </c>
      <c r="ID75">
        <v>-9.99470525089565E-13</v>
      </c>
      <c r="IE75">
        <v>-1.0168717412121074E-12</v>
      </c>
      <c r="IF75">
        <v>-1.3351414161313147E-12</v>
      </c>
      <c r="IG75">
        <v>-6.72380780041812E-13</v>
      </c>
      <c r="IH75">
        <v>-4.8128009885525504E-13</v>
      </c>
      <c r="II75">
        <v>-9.0273629420750926E-13</v>
      </c>
      <c r="IJ75">
        <v>-5.8553297209889042E-13</v>
      </c>
      <c r="IK75">
        <v>-3.6865146718671027E-13</v>
      </c>
      <c r="IL75">
        <v>-1.5408209476466168E-13</v>
      </c>
      <c r="IM75">
        <v>-2.1931351711160539E-12</v>
      </c>
      <c r="IN75">
        <v>-1.0718339378321099E-12</v>
      </c>
      <c r="IO75">
        <v>-8.5612483010058099E-13</v>
      </c>
      <c r="IP75">
        <v>-6.0429379034042666E-13</v>
      </c>
      <c r="IQ75">
        <v>-5.6528802522278429E-13</v>
      </c>
      <c r="IR75">
        <v>-3.5963584868878181E-13</v>
      </c>
      <c r="IS75">
        <v>-4.8184777481921422E-13</v>
      </c>
      <c r="IT75">
        <v>-7.8980275930054981E-13</v>
      </c>
      <c r="IU75">
        <v>-2.2367998359052532E-13</v>
      </c>
      <c r="IV75">
        <v>-7.9808907357429005E-13</v>
      </c>
      <c r="IW75">
        <v>-4.5869653617629178E-13</v>
      </c>
      <c r="IX75">
        <v>3.2525924465355213E-13</v>
      </c>
      <c r="IY75">
        <v>-9.1794159178697958E-13</v>
      </c>
      <c r="IZ75">
        <v>-5.8416467761125519E-13</v>
      </c>
      <c r="JA75">
        <v>-7.1131157393521542E-13</v>
      </c>
      <c r="JB75">
        <v>-6.1164439343350741E-13</v>
      </c>
      <c r="JC75">
        <v>-2.9448986156223125E-13</v>
      </c>
      <c r="JD75">
        <v>-4.8834814921146431E-13</v>
      </c>
      <c r="JE75">
        <v>-1.1059738603940343E-12</v>
      </c>
      <c r="JF75">
        <v>-6.8195265342152785E-13</v>
      </c>
      <c r="JG75">
        <v>-6.8994062208807842E-13</v>
      </c>
      <c r="JH75">
        <v>-8.4741890927522115E-13</v>
      </c>
      <c r="JI75">
        <v>-7.1491971015979354E-13</v>
      </c>
      <c r="JJ75">
        <v>-1.1941016510149372E-12</v>
      </c>
      <c r="JK75">
        <v>-7.043138626278236E-13</v>
      </c>
      <c r="JL75">
        <v>-1.0200646893003116E-12</v>
      </c>
      <c r="JM75">
        <v>1.2100945572760118E-13</v>
      </c>
      <c r="JN75">
        <v>-4.3919892594659206E-13</v>
      </c>
      <c r="JO75">
        <v>-1.0478717352395121E-12</v>
      </c>
      <c r="JP75">
        <v>4.5704340322267071E-13</v>
      </c>
      <c r="JQ75">
        <v>-7.5176288516189531E-13</v>
      </c>
      <c r="JR75">
        <v>-5.4187013356657289E-13</v>
      </c>
      <c r="JS75">
        <v>-6.7679601088094948E-13</v>
      </c>
      <c r="JT75">
        <v>-7.1847382158429029E-13</v>
      </c>
      <c r="JU75">
        <v>-9.25313604500856E-13</v>
      </c>
      <c r="JV75">
        <v>-1.0975051388511533E-12</v>
      </c>
      <c r="JW75">
        <v>-7.0250944076638617E-13</v>
      </c>
      <c r="JX75">
        <v>-4.8538520046834778E-13</v>
      </c>
      <c r="JY75">
        <v>-6.6051099460024973E-13</v>
      </c>
      <c r="JZ75">
        <v>-7.1649303198042688E-13</v>
      </c>
      <c r="KA75">
        <v>-4.7552908397819006E-13</v>
      </c>
      <c r="KB75">
        <v>2.0118054510648754E-13</v>
      </c>
      <c r="KC75">
        <v>-1.3072830074818733E-12</v>
      </c>
      <c r="KD75">
        <v>-3.8999067546267979E-13</v>
      </c>
      <c r="KE75">
        <v>-8.300754978883156E-13</v>
      </c>
      <c r="KF75">
        <v>-7.2761076058481738E-13</v>
      </c>
      <c r="KG75">
        <v>-9.2131082699725153E-13</v>
      </c>
      <c r="KH75">
        <v>-6.0777838399957495E-13</v>
      </c>
      <c r="KI75">
        <v>-7.7733675830222707E-13</v>
      </c>
      <c r="KJ75">
        <v>-9.6261280849725412E-13</v>
      </c>
      <c r="KK75">
        <v>-7.8146837115061594E-13</v>
      </c>
      <c r="KL75">
        <v>5.3594380975176432E-13</v>
      </c>
      <c r="KM75">
        <v>-6.3453609919293507E-13</v>
      </c>
      <c r="KN75">
        <v>-5.1579981698113291E-13</v>
      </c>
      <c r="KO75">
        <v>-6.1375655781891689E-13</v>
      </c>
      <c r="KP75">
        <v>-1.3229293142353095E-12</v>
      </c>
      <c r="KQ75">
        <v>-2.1281747366557062E-13</v>
      </c>
      <c r="KR75">
        <v>-2.7052296431588272E-13</v>
      </c>
      <c r="KS75">
        <v>-4.5262354014510006E-13</v>
      </c>
      <c r="KT75">
        <v>-4.3907870107010856E-13</v>
      </c>
      <c r="KU75">
        <v>-1.9354848689563541E-13</v>
      </c>
      <c r="KV75">
        <v>-4.681993587403693E-13</v>
      </c>
      <c r="KW75">
        <v>-6.387903247449381E-13</v>
      </c>
      <c r="KX75">
        <v>-4.4612928511783452E-13</v>
      </c>
      <c r="KY75">
        <v>-6.303674511638089E-13</v>
      </c>
      <c r="KZ75">
        <v>-5.5905406077356415E-13</v>
      </c>
      <c r="LA75">
        <v>-1.6252212538205333E-12</v>
      </c>
      <c r="LB75">
        <v>-2.31616059252303E-13</v>
      </c>
      <c r="LC75">
        <v>-1.2910713225959492E-13</v>
      </c>
      <c r="LD75">
        <v>-5.0159826904981007E-13</v>
      </c>
      <c r="LE75">
        <v>-6.274953050435373E-13</v>
      </c>
      <c r="LF75">
        <v>-1.2045458835684826E-12</v>
      </c>
      <c r="LG75">
        <v>-6.5335462452794753E-13</v>
      </c>
      <c r="LH75">
        <v>-1.1084495144282926E-12</v>
      </c>
      <c r="LI75">
        <v>-1.4973018423219524E-12</v>
      </c>
      <c r="LJ75">
        <v>-4.3297473004562076E-13</v>
      </c>
      <c r="LK75">
        <v>-7.1728285075796985E-13</v>
      </c>
      <c r="LL75">
        <v>-3.4756826856021517E-13</v>
      </c>
      <c r="LM75">
        <v>-7.0745338137227734E-13</v>
      </c>
      <c r="LN75">
        <v>-5.6905235169950692E-13</v>
      </c>
      <c r="LO75">
        <v>-8.4581211809231974E-13</v>
      </c>
      <c r="LP75">
        <v>-7.7418477118952048E-13</v>
      </c>
      <c r="LQ75">
        <v>-1.0972971899544987E-12</v>
      </c>
      <c r="LR75">
        <v>-9.3531575917272584E-13</v>
      </c>
      <c r="LS75">
        <v>-7.2591369815358535E-13</v>
      </c>
      <c r="LT75">
        <v>-4.8484216770576558E-13</v>
      </c>
      <c r="LU75">
        <v>-1.4855761713964905E-12</v>
      </c>
      <c r="LV75">
        <v>-7.3611383716984717E-13</v>
      </c>
      <c r="LW75">
        <v>-5.7086783522899465E-13</v>
      </c>
      <c r="LX75">
        <v>1.3570636405537189E-12</v>
      </c>
      <c r="LY75">
        <v>-4.1208127662637449E-13</v>
      </c>
      <c r="LZ75">
        <v>-4.5111242387734821E-13</v>
      </c>
      <c r="MA75">
        <v>-7.440370999663377E-13</v>
      </c>
      <c r="MB75">
        <v>-3.6588559049360096E-13</v>
      </c>
      <c r="MC75">
        <v>-1.9683321681286272E-12</v>
      </c>
      <c r="MD75">
        <v>-2.8459609707450687E-13</v>
      </c>
      <c r="ME75">
        <v>-7.4633994441229732E-13</v>
      </c>
      <c r="MF75">
        <v>-1.160824716023541E-12</v>
      </c>
      <c r="MG75">
        <v>-6.4046887037495294E-13</v>
      </c>
      <c r="MH75">
        <v>-7.4616497102085773E-13</v>
      </c>
      <c r="MI75">
        <v>-6.8725240102987197E-13</v>
      </c>
      <c r="MJ75">
        <v>-6.0444237954586623E-13</v>
      </c>
      <c r="MK75">
        <v>-1.3593672003248566E-14</v>
      </c>
      <c r="ML75">
        <v>-1.2829253029396543E-12</v>
      </c>
      <c r="MM75">
        <v>-1.10798461125187E-12</v>
      </c>
      <c r="MN75">
        <v>-1.992766407776627E-13</v>
      </c>
      <c r="MO75">
        <v>-2.2744767958065477E-12</v>
      </c>
      <c r="MP75">
        <v>-1.024833775015637E-12</v>
      </c>
      <c r="MQ75">
        <v>-8.6654540519616711E-13</v>
      </c>
      <c r="MR75">
        <v>5.0068904572868735E-14</v>
      </c>
      <c r="MS75">
        <v>-5.2784162638726451E-13</v>
      </c>
      <c r="MT75">
        <v>-3.9185220632834326E-13</v>
      </c>
      <c r="MU75">
        <v>-1.1638423697960028E-12</v>
      </c>
      <c r="MV75">
        <v>-6.5365095000226181E-13</v>
      </c>
      <c r="MW75">
        <v>-1.2473750548506217E-12</v>
      </c>
      <c r="MX75">
        <v>-6.5989379580145376E-13</v>
      </c>
      <c r="MY75">
        <v>-3.1847506608846333E-13</v>
      </c>
      <c r="MZ75">
        <v>-9.5326864682659112E-13</v>
      </c>
      <c r="NA75">
        <v>-8.8313062840453015E-13</v>
      </c>
      <c r="NB75">
        <v>-4.9561451989522543E-13</v>
      </c>
      <c r="NC75">
        <v>-5.4479091506726587E-13</v>
      </c>
      <c r="ND75">
        <v>-7.9045035644658983E-13</v>
      </c>
      <c r="NE75">
        <v>-2.4931349579718424E-13</v>
      </c>
      <c r="NF75">
        <v>-1.3120438713518315E-12</v>
      </c>
      <c r="NG75">
        <v>-1.0765204781577183E-11</v>
      </c>
      <c r="NH75">
        <v>-8.057193726587546E-13</v>
      </c>
      <c r="NI75">
        <v>-5.6243040497745239E-13</v>
      </c>
      <c r="NJ75">
        <v>-6.0504585545155519E-13</v>
      </c>
      <c r="NK75">
        <v>-5.9825552311914564E-13</v>
      </c>
      <c r="NL75">
        <v>-2.9657612467935337E-12</v>
      </c>
      <c r="NM75">
        <v>-6.5986219131540827E-13</v>
      </c>
      <c r="NN75">
        <v>-8.1727019307780612E-13</v>
      </c>
      <c r="NO75">
        <v>-9.2886962947012507E-13</v>
      </c>
      <c r="NP75">
        <v>-1.1477956680211038E-12</v>
      </c>
      <c r="NQ75">
        <v>-6.3002880358109823E-13</v>
      </c>
      <c r="NR75">
        <v>-1.2349248768082959E-12</v>
      </c>
      <c r="NS75">
        <v>-2.3887045664647587E-13</v>
      </c>
      <c r="NT75">
        <v>-3.7279029593217706E-13</v>
      </c>
      <c r="NU75">
        <v>-4.6596122483665633E-13</v>
      </c>
      <c r="NV75">
        <v>-1.1795883308499237E-12</v>
      </c>
      <c r="NW75">
        <v>-5.3517612917038356E-13</v>
      </c>
      <c r="NX75">
        <v>-7.0178923421922291E-13</v>
      </c>
      <c r="NY75">
        <v>-3.9287814547932879E-13</v>
      </c>
      <c r="NZ75">
        <v>-1.7234603588207867E-13</v>
      </c>
      <c r="OA75">
        <v>-5.6892887523590282E-13</v>
      </c>
      <c r="OB75">
        <v>-1.3438436278559815E-12</v>
      </c>
      <c r="OC75">
        <v>-8.4349035835685565E-13</v>
      </c>
      <c r="OD75">
        <v>-7.8277339631478279E-13</v>
      </c>
      <c r="OE75">
        <v>-4.1423279547207557E-13</v>
      </c>
      <c r="OF75">
        <v>-3.5098375476196219E-13</v>
      </c>
      <c r="OG75">
        <v>-6.4976877716463197E-13</v>
      </c>
      <c r="OH75">
        <v>-8.4878598693496856E-13</v>
      </c>
      <c r="OI75">
        <v>-9.2108026485281902E-13</v>
      </c>
      <c r="OJ75">
        <v>-4.7131768536592494E-13</v>
      </c>
      <c r="OK75">
        <v>-2.7308120184354998E-13</v>
      </c>
      <c r="OL75">
        <v>-3.3627754558580545E-13</v>
      </c>
      <c r="OM75">
        <v>-8.4438962893208583E-13</v>
      </c>
      <c r="ON75">
        <v>-6.033729173354376E-13</v>
      </c>
      <c r="OO75">
        <v>-2.2999011043532289E-13</v>
      </c>
      <c r="OP75">
        <v>-3.7933080349980195E-13</v>
      </c>
      <c r="OQ75">
        <v>-7.8004559933841109E-13</v>
      </c>
      <c r="OR75">
        <v>-5.975871107835215E-13</v>
      </c>
      <c r="OS75">
        <v>-3.5988733320586418E-13</v>
      </c>
      <c r="OT75">
        <v>-5.219159912191389E-13</v>
      </c>
      <c r="OU75">
        <v>-6.0208979052517377E-13</v>
      </c>
      <c r="OV75">
        <v>-3.817106906641132E-13</v>
      </c>
      <c r="OW75">
        <v>-5.326888467309423E-13</v>
      </c>
      <c r="OX75">
        <v>-6.8722658941680481E-13</v>
      </c>
      <c r="OY75">
        <v>-2.4944311990557341E-13</v>
      </c>
      <c r="OZ75">
        <v>-2.2731142734901571E-13</v>
      </c>
      <c r="PA75">
        <v>-1.167722643760711E-12</v>
      </c>
      <c r="PB75">
        <v>-5.9317280825195933E-13</v>
      </c>
      <c r="PC75">
        <v>-1.3172699780498968E-12</v>
      </c>
      <c r="PD75">
        <v>-6.1313929184795912E-13</v>
      </c>
      <c r="PE75">
        <v>-5.669150706754258E-13</v>
      </c>
      <c r="PF75">
        <v>-8.2484016861465938E-13</v>
      </c>
      <c r="PG75">
        <v>-3.9211686615492975E-13</v>
      </c>
      <c r="PH75">
        <v>-1.9342913245692542E-14</v>
      </c>
      <c r="PI75">
        <v>-7.1013003496697742E-13</v>
      </c>
      <c r="PJ75">
        <v>-6.9340956704292118E-13</v>
      </c>
      <c r="PK75">
        <v>-8.9066745783629313E-13</v>
      </c>
      <c r="PL75">
        <v>-2.550157101104855E-13</v>
      </c>
      <c r="PM75">
        <v>-4.395857563591194E-13</v>
      </c>
      <c r="PN75">
        <v>-5.0420385966456796E-13</v>
      </c>
      <c r="PO75">
        <v>-8.2929097120597411E-13</v>
      </c>
      <c r="PP75">
        <v>-2.2954632557838319E-13</v>
      </c>
      <c r="PQ75">
        <v>-3.3403886502168883E-13</v>
      </c>
      <c r="PR75">
        <v>-2.4926053830166832E-13</v>
      </c>
      <c r="PS75">
        <v>-5.1178370680237276E-13</v>
      </c>
      <c r="PT75">
        <v>-2.7859831069333806E-13</v>
      </c>
      <c r="PU75">
        <v>-1.4113055123988632E-13</v>
      </c>
      <c r="PV75">
        <v>-6.1376638447644671E-13</v>
      </c>
      <c r="PW75">
        <v>-5.3680818070879888E-13</v>
      </c>
    </row>
    <row r="76" spans="1:439">
      <c r="A76">
        <v>-8.9955667223684263E-18</v>
      </c>
      <c r="B76">
        <v>3.5143844839955907E-20</v>
      </c>
      <c r="C76">
        <v>-4.8552380690514126E-18</v>
      </c>
      <c r="D76">
        <v>-4.2961703862307538E-18</v>
      </c>
      <c r="E76">
        <v>-7.4157919165378733E-18</v>
      </c>
      <c r="F76">
        <v>6.3032984802575086E-19</v>
      </c>
      <c r="G76">
        <v>-2.1689032985420628E-18</v>
      </c>
      <c r="H76">
        <v>-4.2932747305117057E-18</v>
      </c>
      <c r="I76">
        <v>-6.0706130532827213E-18</v>
      </c>
      <c r="J76">
        <v>-5.9446075277815935E-18</v>
      </c>
      <c r="K76">
        <v>-3.8037343441543476E-18</v>
      </c>
      <c r="L76">
        <v>1.2755701417693554E-18</v>
      </c>
      <c r="M76">
        <v>-7.3160324981935214E-18</v>
      </c>
      <c r="N76">
        <v>-5.2992291918023193E-18</v>
      </c>
      <c r="O76">
        <v>-2.5611818823718783E-18</v>
      </c>
      <c r="P76">
        <v>-5.0119333880380434E-18</v>
      </c>
      <c r="Q76">
        <v>-8.4489980212926421E-18</v>
      </c>
      <c r="R76">
        <v>-4.5623433573747129E-18</v>
      </c>
      <c r="S76">
        <v>-5.1667661194583383E-18</v>
      </c>
      <c r="T76">
        <v>-3.9916734191557155E-18</v>
      </c>
      <c r="U76">
        <v>-2.0663664595636304E-18</v>
      </c>
      <c r="V76">
        <v>-2.2755894106261993E-13</v>
      </c>
      <c r="W76">
        <v>-5.8173839899897998E-13</v>
      </c>
      <c r="X76">
        <v>-4.2780878018447867E-18</v>
      </c>
      <c r="Y76">
        <v>-6.411011514274584E-13</v>
      </c>
      <c r="Z76">
        <v>-1.1185747779839839E-13</v>
      </c>
      <c r="AA76">
        <v>-4.1482650577934066E-13</v>
      </c>
      <c r="AB76">
        <v>-3.2373360826143702E-13</v>
      </c>
      <c r="AC76">
        <v>-3.2090200429444534E-13</v>
      </c>
      <c r="AD76">
        <v>-4.9492189991851823E-13</v>
      </c>
      <c r="AE76">
        <v>-4.0795332760905078E-13</v>
      </c>
      <c r="AF76">
        <v>-3.4613688712037034E-13</v>
      </c>
      <c r="AG76">
        <v>-2.8961090524118638E-13</v>
      </c>
      <c r="AH76">
        <v>-2.4427871476573369E-13</v>
      </c>
      <c r="AI76">
        <v>-2.2914713985323024E-13</v>
      </c>
      <c r="AJ76">
        <v>-1.9948924746189723E-13</v>
      </c>
      <c r="AK76">
        <v>-4.8768969083610851E-13</v>
      </c>
      <c r="AL76">
        <v>-5.4731024976474866E-13</v>
      </c>
      <c r="AM76">
        <v>-7.2847640350603798E-14</v>
      </c>
      <c r="AN76">
        <v>-9.9194972849806691E-13</v>
      </c>
      <c r="AO76">
        <v>-1.2496463511704374E-13</v>
      </c>
      <c r="AP76">
        <v>-2.9210488066032829E-13</v>
      </c>
      <c r="AQ76">
        <v>-4.3500002001108796E-13</v>
      </c>
      <c r="AR76">
        <v>-4.8936063265872979E-13</v>
      </c>
      <c r="AS76">
        <v>-1.0501312037885459E-12</v>
      </c>
      <c r="AT76">
        <v>-3.9122111070810617E-13</v>
      </c>
      <c r="AU76">
        <v>-1.0119708516142988E-12</v>
      </c>
      <c r="AV76">
        <v>-3.9520123475830383E-13</v>
      </c>
      <c r="AW76">
        <v>-5.0958784832505541E-13</v>
      </c>
      <c r="AX76">
        <v>1.0572855195774483E-13</v>
      </c>
      <c r="AY76">
        <v>-5.0098928400819433E-13</v>
      </c>
      <c r="AZ76">
        <v>-2.265433783498482E-13</v>
      </c>
      <c r="BA76">
        <v>-4.6448611067506493E-13</v>
      </c>
      <c r="BB76">
        <v>-1.3052398360430088E-13</v>
      </c>
      <c r="BC76">
        <v>-3.1275867205669167E-13</v>
      </c>
      <c r="BD76">
        <v>-5.3675179454490808E-13</v>
      </c>
      <c r="BE76">
        <v>-1.0294419032507678E-13</v>
      </c>
      <c r="BF76">
        <v>2.2909532604577933E-14</v>
      </c>
      <c r="BG76">
        <v>-3.3923344546343464E-13</v>
      </c>
      <c r="BH76">
        <v>-2.5196845342592269E-13</v>
      </c>
      <c r="BI76">
        <v>-2.9391598347299259E-13</v>
      </c>
      <c r="BJ76">
        <v>-7.2636752538264994E-13</v>
      </c>
      <c r="BK76">
        <v>2.7041047959238779E-13</v>
      </c>
      <c r="BL76">
        <v>-1.1222798372150059E-13</v>
      </c>
      <c r="BM76">
        <v>-1.2987419863337278E-12</v>
      </c>
      <c r="BN76">
        <v>-3.6913961092249731E-13</v>
      </c>
      <c r="BO76">
        <v>-6.8084474095307129E-13</v>
      </c>
      <c r="BP76">
        <v>-8.3766531380198069E-13</v>
      </c>
      <c r="BQ76">
        <v>-9.2130783992520672E-13</v>
      </c>
      <c r="BR76">
        <v>-2.8873394812134119E-13</v>
      </c>
      <c r="BS76">
        <v>-5.447087709425954E-13</v>
      </c>
      <c r="BT76">
        <v>7.6436962087533588E-14</v>
      </c>
      <c r="BU76">
        <v>-2.5431820705882405E-13</v>
      </c>
      <c r="BV76">
        <v>-8.3678857373709887E-13</v>
      </c>
      <c r="BW76">
        <v>-3.6486101324580293E-13</v>
      </c>
      <c r="BX76">
        <v>-3.494656302162515E-13</v>
      </c>
      <c r="BY76">
        <v>-3.951206798493548E-13</v>
      </c>
      <c r="BZ76">
        <v>-1.855046864888626E-13</v>
      </c>
      <c r="CA76">
        <v>-4.9519231946861574E-13</v>
      </c>
      <c r="CB76">
        <v>1.3901044504102791E-15</v>
      </c>
      <c r="CC76">
        <v>-4.5124674493540117E-13</v>
      </c>
      <c r="CD76">
        <v>-6.2895868960082139E-13</v>
      </c>
      <c r="CE76">
        <v>-1.0903939637676497E-12</v>
      </c>
      <c r="CF76">
        <v>-6.3854598233031953E-13</v>
      </c>
      <c r="CG76">
        <v>-2.1371767867652055E-13</v>
      </c>
      <c r="CH76">
        <v>-5.5837341499154861E-13</v>
      </c>
      <c r="CI76">
        <v>-7.4881495552744544E-14</v>
      </c>
      <c r="CJ76">
        <v>-4.3919277731415137E-13</v>
      </c>
      <c r="CK76">
        <v>-2.3094779237114387E-13</v>
      </c>
      <c r="CL76">
        <v>-8.6454050641338065E-13</v>
      </c>
      <c r="CM76">
        <v>-1.1614929131505183E-13</v>
      </c>
      <c r="CN76">
        <v>-7.8042341283025284E-13</v>
      </c>
      <c r="CO76">
        <v>-6.3032305775670134E-13</v>
      </c>
      <c r="CP76">
        <v>-5.6359254324246994E-13</v>
      </c>
      <c r="CQ76">
        <v>-3.7148839802395589E-13</v>
      </c>
      <c r="CR76">
        <v>-1.4265007871949868E-13</v>
      </c>
      <c r="CS76">
        <v>-3.1738701195530517E-13</v>
      </c>
      <c r="CT76">
        <v>-4.3843984789614635E-14</v>
      </c>
      <c r="CU76">
        <v>-4.2687889587129969E-13</v>
      </c>
      <c r="CV76">
        <v>-2.4064487939184156E-13</v>
      </c>
      <c r="CW76">
        <v>-3.0973994534578344E-13</v>
      </c>
      <c r="CX76">
        <v>-8.4417967941519553E-13</v>
      </c>
      <c r="CY76">
        <v>-7.229568278193843E-13</v>
      </c>
      <c r="CZ76">
        <v>5.1924224144052348E-14</v>
      </c>
      <c r="DA76">
        <v>-6.40624244088084E-13</v>
      </c>
      <c r="DB76">
        <v>-2.2768946179806188E-13</v>
      </c>
      <c r="DC76">
        <v>-3.2087910149560301E-13</v>
      </c>
      <c r="DD76">
        <v>-5.5269284027684498E-13</v>
      </c>
      <c r="DE76">
        <v>-4.9654653720558435E-13</v>
      </c>
      <c r="DF76">
        <v>-9.9562475853402863E-14</v>
      </c>
      <c r="DG76">
        <v>-5.388393297131097E-13</v>
      </c>
      <c r="DH76">
        <v>-6.3919241910896782E-13</v>
      </c>
      <c r="DI76">
        <v>-1.8305481402990125E-13</v>
      </c>
      <c r="DJ76">
        <v>-8.6227899777562406E-13</v>
      </c>
      <c r="DK76">
        <v>-4.2760889697147721E-13</v>
      </c>
      <c r="DL76">
        <v>-5.2662920452475196E-13</v>
      </c>
      <c r="DM76">
        <v>-5.3452842458395213E-13</v>
      </c>
      <c r="DN76">
        <v>-4.5904446111371636E-13</v>
      </c>
      <c r="DO76">
        <v>-5.1298075889415264E-13</v>
      </c>
      <c r="DP76">
        <v>-3.9683419490912297E-13</v>
      </c>
      <c r="DQ76">
        <v>-1.1296912946831901E-12</v>
      </c>
      <c r="DR76">
        <v>-9.1137721347191976E-14</v>
      </c>
      <c r="DS76">
        <v>-1.1647546701633905E-12</v>
      </c>
      <c r="DT76">
        <v>-3.4650347050005409E-13</v>
      </c>
      <c r="DU76">
        <v>-3.6489641926157258E-13</v>
      </c>
      <c r="DV76">
        <v>-3.6910432924362989E-13</v>
      </c>
      <c r="DW76">
        <v>1.0117476574967326E-13</v>
      </c>
      <c r="DX76">
        <v>-2.2889679703673904E-13</v>
      </c>
      <c r="DY76">
        <v>-1.6749537392163479E-13</v>
      </c>
      <c r="DZ76">
        <v>-7.0143065018473082E-13</v>
      </c>
      <c r="EA76">
        <v>-4.834225038968921E-13</v>
      </c>
      <c r="EB76">
        <v>3.0041439888048707E-14</v>
      </c>
      <c r="EC76">
        <v>-8.5479640861428353E-13</v>
      </c>
      <c r="ED76">
        <v>-1.3683046584142844E-14</v>
      </c>
      <c r="EE76">
        <v>-3.5114488402796406E-13</v>
      </c>
      <c r="EF76">
        <v>-6.3379686021702128E-14</v>
      </c>
      <c r="EG76">
        <v>-1.5593826939638195E-13</v>
      </c>
      <c r="EH76">
        <v>-2.2778654354676783E-13</v>
      </c>
      <c r="EI76">
        <v>-3.832948818311053E-13</v>
      </c>
      <c r="EJ76">
        <v>-6.3508918516748498E-13</v>
      </c>
      <c r="EK76">
        <v>-3.1379697598684294E-13</v>
      </c>
      <c r="EL76">
        <v>-3.7550698327914867E-13</v>
      </c>
      <c r="EM76">
        <v>-1.3404810548318059E-13</v>
      </c>
      <c r="EN76">
        <v>-6.1887805752408389E-13</v>
      </c>
      <c r="EO76">
        <v>7.7008943667730277E-14</v>
      </c>
      <c r="EP76">
        <v>3.9502328008798279E-13</v>
      </c>
      <c r="EQ76">
        <v>-6.9726486654530566E-13</v>
      </c>
      <c r="ER76">
        <v>-4.1910706189226756E-13</v>
      </c>
      <c r="ES76">
        <v>-4.640926107809343E-13</v>
      </c>
      <c r="ET76">
        <v>-2.8280579761038293E-13</v>
      </c>
      <c r="EU76">
        <v>-4.8550665896656019E-13</v>
      </c>
      <c r="EV76">
        <v>-4.4320694976278192E-13</v>
      </c>
      <c r="EW76">
        <v>-7.2975019477306894E-13</v>
      </c>
      <c r="EX76">
        <v>-7.117846586997918E-13</v>
      </c>
      <c r="EY76">
        <v>-4.2809851054894964E-13</v>
      </c>
      <c r="EZ76">
        <v>-2.1265274894047308E-12</v>
      </c>
      <c r="FA76">
        <v>-3.1189614476569313E-13</v>
      </c>
      <c r="FB76">
        <v>-5.4617485010072374E-13</v>
      </c>
      <c r="FC76">
        <v>-3.6527600726775315E-13</v>
      </c>
      <c r="FD76">
        <v>-6.38652708198031E-14</v>
      </c>
      <c r="FE76">
        <v>-8.2738669208062965E-13</v>
      </c>
      <c r="FF76">
        <v>-6.2089944396901128E-14</v>
      </c>
      <c r="FG76">
        <v>-3.8634559814132481E-13</v>
      </c>
      <c r="FH76">
        <v>-1.5944473639891876E-13</v>
      </c>
      <c r="FI76">
        <v>-6.789117213656525E-13</v>
      </c>
      <c r="FJ76">
        <v>-7.6404119249683392E-13</v>
      </c>
      <c r="FK76">
        <v>-3.6555888759598089E-13</v>
      </c>
      <c r="FL76">
        <v>-7.8278461516641492E-14</v>
      </c>
      <c r="FM76">
        <v>-3.590439972953234E-13</v>
      </c>
      <c r="FN76">
        <v>-5.6143011777960792E-13</v>
      </c>
      <c r="FO76">
        <v>-6.03877566823651E-13</v>
      </c>
      <c r="FP76">
        <v>-4.6207351218883275E-13</v>
      </c>
      <c r="FQ76">
        <v>-5.565342194046905E-13</v>
      </c>
      <c r="FR76">
        <v>-7.0361023641709366E-13</v>
      </c>
      <c r="FS76">
        <v>-3.8992567061830869E-13</v>
      </c>
      <c r="FT76">
        <v>-5.6250828168515911E-13</v>
      </c>
      <c r="FU76">
        <v>-3.423362923625663E-13</v>
      </c>
      <c r="FV76">
        <v>-3.4934745689727814E-13</v>
      </c>
      <c r="FW76">
        <v>-5.3695697313841179E-13</v>
      </c>
      <c r="FX76">
        <v>-1.6331066803904866E-13</v>
      </c>
      <c r="FY76">
        <v>1.7185538506487835E-13</v>
      </c>
      <c r="FZ76">
        <v>-3.6428754760676545E-13</v>
      </c>
      <c r="GA76">
        <v>-6.5159071312183834E-13</v>
      </c>
      <c r="GB76">
        <v>-6.9717590419001616E-13</v>
      </c>
      <c r="GC76">
        <v>-2.1619676059298932E-13</v>
      </c>
      <c r="GD76">
        <v>-3.4823384276174189E-13</v>
      </c>
      <c r="GE76">
        <v>-5.777658933950001E-13</v>
      </c>
      <c r="GF76">
        <v>-1.1637527116889444E-13</v>
      </c>
      <c r="GG76">
        <v>-4.0507151139409655E-13</v>
      </c>
      <c r="GH76">
        <v>-2.5791573223224627E-13</v>
      </c>
      <c r="GI76">
        <v>-1.3370923393840604E-12</v>
      </c>
      <c r="GJ76">
        <v>-3.5035726497704835E-13</v>
      </c>
      <c r="GK76">
        <v>-2.2855327808001988E-13</v>
      </c>
      <c r="GL76">
        <v>-4.9626041862347952E-13</v>
      </c>
      <c r="GM76">
        <v>-2.2158885178571205E-13</v>
      </c>
      <c r="GN76">
        <v>-2.5698788021216327E-13</v>
      </c>
      <c r="GO76">
        <v>-5.0348155390223522E-13</v>
      </c>
      <c r="GP76">
        <v>-9.2558846059793798E-13</v>
      </c>
      <c r="GQ76">
        <v>-4.8541738375530931E-13</v>
      </c>
      <c r="GR76">
        <v>-7.8950074912882225E-13</v>
      </c>
      <c r="GS76">
        <v>-3.0502971732272651E-13</v>
      </c>
      <c r="GT76">
        <v>-3.0461655471692322E-13</v>
      </c>
      <c r="GU76">
        <v>-1.0668257604620687E-13</v>
      </c>
      <c r="GV76">
        <v>-1.6534103954202282E-13</v>
      </c>
      <c r="GW76">
        <v>-5.8075700717275615E-13</v>
      </c>
      <c r="GX76">
        <v>-3.9138894196645048E-13</v>
      </c>
      <c r="GY76">
        <v>-4.6154582436894975E-13</v>
      </c>
      <c r="GZ76">
        <v>-4.5949309958777564E-13</v>
      </c>
      <c r="HA76">
        <v>-4.294970817871942E-13</v>
      </c>
      <c r="HB76">
        <v>-4.2855154310650241E-13</v>
      </c>
      <c r="HC76">
        <v>-4.9209549011545464E-13</v>
      </c>
      <c r="HD76">
        <v>-4.9984676508144589E-13</v>
      </c>
      <c r="HE76">
        <v>-1.7562072564243833E-13</v>
      </c>
      <c r="HF76">
        <v>-2.9872997137954291E-13</v>
      </c>
      <c r="HG76">
        <v>-3.1518400696834201E-13</v>
      </c>
      <c r="HH76">
        <v>-4.973970064662975E-13</v>
      </c>
      <c r="HI76">
        <v>-2.3843594061980419E-13</v>
      </c>
      <c r="HJ76">
        <v>-3.4984470637771584E-13</v>
      </c>
      <c r="HK76">
        <v>-3.6304021167269555E-13</v>
      </c>
      <c r="HL76">
        <v>-3.2320817971425862E-13</v>
      </c>
      <c r="HM76">
        <v>3.5848246472889128E-13</v>
      </c>
      <c r="HN76">
        <v>-3.4672663635028878E-13</v>
      </c>
      <c r="HO76">
        <v>-2.6493422229997098E-13</v>
      </c>
      <c r="HP76">
        <v>-4.8037109226704583E-13</v>
      </c>
      <c r="HQ76">
        <v>-8.1634223453363532E-13</v>
      </c>
      <c r="HR76">
        <v>-3.0101051877677795E-13</v>
      </c>
      <c r="HS76">
        <v>-4.2386366759295497E-14</v>
      </c>
      <c r="HT76">
        <v>2.7561160155001963E-13</v>
      </c>
      <c r="HU76">
        <v>-7.3084172355706138E-14</v>
      </c>
      <c r="HV76">
        <v>-5.2842803393928774E-13</v>
      </c>
      <c r="HW76">
        <v>-4.9714435873532386E-13</v>
      </c>
      <c r="HX76">
        <v>-4.1262922094231169E-13</v>
      </c>
      <c r="HY76">
        <v>-5.9130619057252336E-13</v>
      </c>
      <c r="HZ76">
        <v>-1.3310766213080319E-13</v>
      </c>
      <c r="IA76">
        <v>-3.5400530307388438E-13</v>
      </c>
      <c r="IB76">
        <v>-4.6390932947862261E-13</v>
      </c>
      <c r="IC76">
        <v>-6.6887741484778636E-13</v>
      </c>
      <c r="ID76">
        <v>-7.373682748722605E-13</v>
      </c>
      <c r="IE76">
        <v>-7.5020613210966328E-13</v>
      </c>
      <c r="IF76">
        <v>-9.8501502191010613E-13</v>
      </c>
      <c r="IG76">
        <v>-4.9605504253616473E-13</v>
      </c>
      <c r="IH76">
        <v>-3.5506821979759199E-13</v>
      </c>
      <c r="II76">
        <v>-6.6600174887219759E-13</v>
      </c>
      <c r="IJ76">
        <v>-4.3198208461939768E-13</v>
      </c>
      <c r="IK76">
        <v>-2.7197549502626122E-13</v>
      </c>
      <c r="IL76">
        <v>-1.136750967623647E-13</v>
      </c>
      <c r="IM76">
        <v>-1.6180056903577729E-12</v>
      </c>
      <c r="IN76">
        <v>-7.9075483761998249E-13</v>
      </c>
      <c r="IO76">
        <v>-6.3161347822174071E-13</v>
      </c>
      <c r="IP76">
        <v>-4.4582267607175293E-13</v>
      </c>
      <c r="IQ76">
        <v>-4.1704596011323736E-13</v>
      </c>
      <c r="IR76">
        <v>-2.653247718173249E-13</v>
      </c>
      <c r="IS76">
        <v>-3.5548665367639905E-13</v>
      </c>
      <c r="IT76">
        <v>-5.8268389181468406E-13</v>
      </c>
      <c r="IU76">
        <v>-1.6502141829099571E-13</v>
      </c>
      <c r="IV76">
        <v>-5.8879692102058626E-13</v>
      </c>
      <c r="IW76">
        <v>-3.3840727128836391E-13</v>
      </c>
      <c r="IX76">
        <v>2.3996811737837875E-13</v>
      </c>
      <c r="IY76">
        <v>-6.7721919849751241E-13</v>
      </c>
      <c r="IZ76">
        <v>-4.309723077082238E-13</v>
      </c>
      <c r="JA76">
        <v>-5.2477612441074529E-13</v>
      </c>
      <c r="JB76">
        <v>-4.5124565173649882E-13</v>
      </c>
      <c r="JC76">
        <v>-2.1726208924664015E-13</v>
      </c>
      <c r="JD76">
        <v>-3.602831559059988E-13</v>
      </c>
      <c r="JE76">
        <v>-8.1594190983101759E-13</v>
      </c>
      <c r="JF76">
        <v>-5.0311655126236244E-13</v>
      </c>
      <c r="JG76">
        <v>-5.0900927685688068E-13</v>
      </c>
      <c r="JH76">
        <v>-6.2519040364158875E-13</v>
      </c>
      <c r="JI76">
        <v>-5.2743774740010836E-13</v>
      </c>
      <c r="JJ76">
        <v>-8.8095961849001749E-13</v>
      </c>
      <c r="JK76">
        <v>-5.1961375223992168E-13</v>
      </c>
      <c r="JL76">
        <v>-7.5256176771389256E-13</v>
      </c>
      <c r="JM76">
        <v>8.9276246614025959E-14</v>
      </c>
      <c r="JN76">
        <v>-3.2402286168660302E-13</v>
      </c>
      <c r="JO76">
        <v>-7.7307616302345072E-13</v>
      </c>
      <c r="JP76">
        <v>3.3718852571139972E-13</v>
      </c>
      <c r="JQ76">
        <v>-5.5461945365587759E-13</v>
      </c>
      <c r="JR76">
        <v>-3.9976940898416568E-13</v>
      </c>
      <c r="JS76">
        <v>-4.9931164424044132E-13</v>
      </c>
      <c r="JT76">
        <v>-5.3006010514381983E-13</v>
      </c>
      <c r="JU76">
        <v>-6.8265767681999769E-13</v>
      </c>
      <c r="JV76">
        <v>-8.0969405653138366E-13</v>
      </c>
      <c r="JW76">
        <v>-5.1828278126775468E-13</v>
      </c>
      <c r="JX76">
        <v>-3.5809706048546713E-13</v>
      </c>
      <c r="JY76">
        <v>-4.8729765350674316E-13</v>
      </c>
      <c r="JZ76">
        <v>-5.2859875011768116E-13</v>
      </c>
      <c r="KA76">
        <v>-3.508255223509685E-13</v>
      </c>
      <c r="KB76">
        <v>1.4842296681241129E-13</v>
      </c>
      <c r="KC76">
        <v>-9.6445925695220615E-13</v>
      </c>
      <c r="KD76">
        <v>-2.8771826527184438E-13</v>
      </c>
      <c r="KE76">
        <v>-6.123952218794191E-13</v>
      </c>
      <c r="KF76">
        <v>-5.3680074812397075E-13</v>
      </c>
      <c r="KG76">
        <v>-6.7970561356717732E-13</v>
      </c>
      <c r="KH76">
        <v>-4.4839356088953535E-13</v>
      </c>
      <c r="KI76">
        <v>-5.7348742069739979E-13</v>
      </c>
      <c r="KJ76">
        <v>-7.1017587867564476E-13</v>
      </c>
      <c r="KK76">
        <v>-5.7653503399119248E-13</v>
      </c>
      <c r="KL76">
        <v>3.9540437201314604E-13</v>
      </c>
      <c r="KM76">
        <v>-4.6813433909717987E-13</v>
      </c>
      <c r="KN76">
        <v>-3.8053559814686284E-13</v>
      </c>
      <c r="KO76">
        <v>-4.5280423149831086E-13</v>
      </c>
      <c r="KP76">
        <v>-9.760025795029321E-13</v>
      </c>
      <c r="KQ76">
        <v>-1.5700741851607412E-13</v>
      </c>
      <c r="KR76">
        <v>-1.9957978021792497E-13</v>
      </c>
      <c r="KS76">
        <v>-3.3392664851367156E-13</v>
      </c>
      <c r="KT76">
        <v>-3.2393405114053265E-13</v>
      </c>
      <c r="KU76">
        <v>-1.4279231973162793E-13</v>
      </c>
      <c r="KV76">
        <v>-3.4541825221498698E-13</v>
      </c>
      <c r="KW76">
        <v>-4.7127306683130946E-13</v>
      </c>
      <c r="KX76">
        <v>-3.2913550394164767E-13</v>
      </c>
      <c r="KY76">
        <v>-4.6505839099066797E-13</v>
      </c>
      <c r="KZ76">
        <v>-4.1244692211406607E-13</v>
      </c>
      <c r="LA76">
        <v>-1.1990214199735904E-12</v>
      </c>
      <c r="LB76">
        <v>-1.7087637793351347E-13</v>
      </c>
      <c r="LC76">
        <v>-9.5249858154187204E-14</v>
      </c>
      <c r="LD76">
        <v>-3.7005832334655197E-13</v>
      </c>
      <c r="LE76">
        <v>-4.6294001764334044E-13</v>
      </c>
      <c r="LF76">
        <v>-8.8866433331572328E-13</v>
      </c>
      <c r="LG76">
        <v>-4.8201802534140726E-13</v>
      </c>
      <c r="LH76">
        <v>-8.1776794018530522E-13</v>
      </c>
      <c r="LI76">
        <v>-1.1046477238711881E-12</v>
      </c>
      <c r="LJ76">
        <v>-3.1943053812720691E-13</v>
      </c>
      <c r="LK76">
        <v>-5.2918162290374439E-13</v>
      </c>
      <c r="LL76">
        <v>-2.5642131928739622E-13</v>
      </c>
      <c r="LM76">
        <v>-5.2192986568159038E-13</v>
      </c>
      <c r="LN76">
        <v>-4.1982299579181152E-13</v>
      </c>
      <c r="LO76">
        <v>-6.2400552751714062E-13</v>
      </c>
      <c r="LP76">
        <v>-5.7116147340590745E-13</v>
      </c>
      <c r="LQ76">
        <v>-8.095404241933282E-13</v>
      </c>
      <c r="LR76">
        <v>-6.9003670509537872E-13</v>
      </c>
      <c r="LS76">
        <v>-5.3554956664831726E-13</v>
      </c>
      <c r="LT76">
        <v>-3.5769608176564805E-13</v>
      </c>
      <c r="LU76">
        <v>-1.0959969864565624E-12</v>
      </c>
      <c r="LV76">
        <v>-5.4307430082539699E-13</v>
      </c>
      <c r="LW76">
        <v>-4.2116216617045158E-13</v>
      </c>
      <c r="LX76">
        <v>1.0011899373226371E-12</v>
      </c>
      <c r="LY76">
        <v>-3.0401647098723097E-13</v>
      </c>
      <c r="LZ76">
        <v>-3.3281203766127941E-13</v>
      </c>
      <c r="MA76">
        <v>-5.4892002050468925E-13</v>
      </c>
      <c r="MB76">
        <v>-2.6993506197440764E-13</v>
      </c>
      <c r="MC76">
        <v>-1.4521691600707089E-12</v>
      </c>
      <c r="MD76">
        <v>-2.0996289641173923E-13</v>
      </c>
      <c r="ME76">
        <v>-5.5061865193018714E-13</v>
      </c>
      <c r="MF76">
        <v>-8.5640913414602474E-13</v>
      </c>
      <c r="MG76">
        <v>-4.7251140098570129E-13</v>
      </c>
      <c r="MH76">
        <v>-5.5048945455564986E-13</v>
      </c>
      <c r="MI76">
        <v>-5.0702608801752595E-13</v>
      </c>
      <c r="MJ76">
        <v>-4.4593254419098133E-13</v>
      </c>
      <c r="MK76">
        <v>-1.0028524820434978E-14</v>
      </c>
      <c r="ML76">
        <v>-9.464894275883782E-13</v>
      </c>
      <c r="MM76">
        <v>-8.1742555299154931E-13</v>
      </c>
      <c r="MN76">
        <v>-1.470174947275212E-13</v>
      </c>
      <c r="MO76">
        <v>-1.678029005186859E-12</v>
      </c>
      <c r="MP76">
        <v>-7.5607994990822467E-13</v>
      </c>
      <c r="MQ76">
        <v>-6.3930140935800899E-13</v>
      </c>
      <c r="MR76">
        <v>3.6939533516717809E-14</v>
      </c>
      <c r="MS76">
        <v>-3.8941971753529603E-13</v>
      </c>
      <c r="MT76">
        <v>-2.8909265600691487E-13</v>
      </c>
      <c r="MU76">
        <v>-8.5863475911055531E-13</v>
      </c>
      <c r="MV76">
        <v>-4.8223667259778316E-13</v>
      </c>
      <c r="MW76">
        <v>-9.2026182681728047E-13</v>
      </c>
      <c r="MX76">
        <v>-4.8684226546275726E-13</v>
      </c>
      <c r="MY76">
        <v>-2.3495754764873294E-13</v>
      </c>
      <c r="MZ76">
        <v>-7.032822000102955E-13</v>
      </c>
      <c r="NA76">
        <v>-6.5153704616063925E-13</v>
      </c>
      <c r="NB76">
        <v>-3.6564355163581012E-13</v>
      </c>
      <c r="NC76">
        <v>-4.0192389223349328E-13</v>
      </c>
      <c r="ND76">
        <v>-5.8316151618976572E-13</v>
      </c>
      <c r="NE76">
        <v>-1.8393294295785485E-13</v>
      </c>
      <c r="NF76">
        <v>-9.679715919628909E-13</v>
      </c>
      <c r="NG76">
        <v>-8.0240528588911257E-12</v>
      </c>
      <c r="NH76">
        <v>-5.9442651442327987E-13</v>
      </c>
      <c r="NI76">
        <v>-4.1493788431018137E-13</v>
      </c>
      <c r="NJ76">
        <v>-4.463777450642273E-13</v>
      </c>
      <c r="NK76">
        <v>-4.4136798835380853E-13</v>
      </c>
      <c r="NL76">
        <v>-2.1880272386831631E-12</v>
      </c>
      <c r="NM76">
        <v>-4.8681895559458997E-13</v>
      </c>
      <c r="NN76">
        <v>-6.0294803466084941E-13</v>
      </c>
      <c r="NO76">
        <v>-6.8528173643397127E-13</v>
      </c>
      <c r="NP76">
        <v>-8.46796221396067E-13</v>
      </c>
      <c r="NQ76">
        <v>-4.648092216882588E-13</v>
      </c>
      <c r="NR76">
        <v>-9.1107625408815262E-13</v>
      </c>
      <c r="NS76">
        <v>-1.7622855037473018E-13</v>
      </c>
      <c r="NT76">
        <v>-2.7502900876697022E-13</v>
      </c>
      <c r="NU76">
        <v>-3.4376655603609136E-13</v>
      </c>
      <c r="NV76">
        <v>-8.7025188051392934E-13</v>
      </c>
      <c r="NW76">
        <v>-3.9483076827035155E-13</v>
      </c>
      <c r="NX76">
        <v>-5.1775111721424592E-13</v>
      </c>
      <c r="NY76">
        <v>-2.8984907935247746E-13</v>
      </c>
      <c r="NZ76">
        <v>-1.2714955320516961E-13</v>
      </c>
      <c r="OA76">
        <v>-4.1973257819126875E-13</v>
      </c>
      <c r="OB76">
        <v>-9.9143264839621358E-13</v>
      </c>
      <c r="OC76">
        <v>-6.2229238416926642E-13</v>
      </c>
      <c r="OD76">
        <v>-5.7749770691527758E-13</v>
      </c>
      <c r="OE76">
        <v>-3.0560374962623874E-13</v>
      </c>
      <c r="OF76">
        <v>-2.589412764089151E-13</v>
      </c>
      <c r="OG76">
        <v>-4.7937219033574312E-13</v>
      </c>
      <c r="OH76">
        <v>-6.2619880805033075E-13</v>
      </c>
      <c r="OI76">
        <v>-6.7953490107621704E-13</v>
      </c>
      <c r="OJ76">
        <v>-3.4771836653212569E-13</v>
      </c>
      <c r="OK76">
        <v>-2.0146768692498384E-13</v>
      </c>
      <c r="OL76">
        <v>-2.4809148898461886E-13</v>
      </c>
      <c r="OM76">
        <v>-6.2295579021445548E-13</v>
      </c>
      <c r="ON76">
        <v>-4.4514379565076106E-13</v>
      </c>
      <c r="OO76">
        <v>-1.6967603311973302E-13</v>
      </c>
      <c r="OP76">
        <v>-2.798545634017056E-13</v>
      </c>
      <c r="OQ76">
        <v>-5.7548546911360254E-13</v>
      </c>
      <c r="OR76">
        <v>-4.4087486915616214E-13</v>
      </c>
      <c r="OS76">
        <v>-2.6550968908261125E-13</v>
      </c>
      <c r="OT76">
        <v>-3.8504821445307863E-13</v>
      </c>
      <c r="OU76">
        <v>-4.4419660582298929E-13</v>
      </c>
      <c r="OV76">
        <v>-2.8161030734719296E-13</v>
      </c>
      <c r="OW76">
        <v>-3.929954169586461E-13</v>
      </c>
      <c r="OX76">
        <v>-5.0700685025752103E-13</v>
      </c>
      <c r="OY76">
        <v>-1.8402875987400783E-13</v>
      </c>
      <c r="OZ76">
        <v>-1.6770086255320351E-13</v>
      </c>
      <c r="PA76">
        <v>-8.6149659760110178E-13</v>
      </c>
      <c r="PB76">
        <v>-4.3761815933842498E-13</v>
      </c>
      <c r="PC76">
        <v>-9.7182748449328619E-13</v>
      </c>
      <c r="PD76">
        <v>-4.5234856567808816E-13</v>
      </c>
      <c r="PE76">
        <v>-4.1824656247137967E-13</v>
      </c>
      <c r="PF76">
        <v>-6.0853287174332215E-13</v>
      </c>
      <c r="PG76">
        <v>-2.8928730771997561E-13</v>
      </c>
      <c r="PH76">
        <v>-1.426957637961413E-14</v>
      </c>
      <c r="PI76">
        <v>-5.2390447093069535E-13</v>
      </c>
      <c r="PJ76">
        <v>-5.1156897379894327E-13</v>
      </c>
      <c r="PK76">
        <v>-6.5709721665737058E-13</v>
      </c>
      <c r="PL76">
        <v>-1.881397525404651E-13</v>
      </c>
      <c r="PM76">
        <v>-3.2430769149058684E-13</v>
      </c>
      <c r="PN76">
        <v>-3.7198042431503366E-13</v>
      </c>
      <c r="PO76">
        <v>-6.1181672090553447E-13</v>
      </c>
      <c r="PP76">
        <v>-1.6934918512723793E-13</v>
      </c>
      <c r="PQ76">
        <v>-2.4643952530201376E-13</v>
      </c>
      <c r="PR76">
        <v>-1.8389352646943398E-13</v>
      </c>
      <c r="PS76">
        <v>-3.7757266049489809E-13</v>
      </c>
      <c r="PT76">
        <v>-2.0553752414794269E-13</v>
      </c>
      <c r="PU76">
        <v>-1.0411996843488702E-13</v>
      </c>
      <c r="PV76">
        <v>-4.5281150701705046E-13</v>
      </c>
      <c r="PW76">
        <v>-3.9603472104541583E-13</v>
      </c>
    </row>
    <row r="77" spans="1:439">
      <c r="A77">
        <v>-5.7022291807955535E-18</v>
      </c>
      <c r="B77">
        <v>2.2277446630842769E-20</v>
      </c>
      <c r="C77">
        <v>-3.0777027230770305E-18</v>
      </c>
      <c r="D77">
        <v>-2.7233134829758389E-18</v>
      </c>
      <c r="E77">
        <v>-4.7008205675402405E-18</v>
      </c>
      <c r="F77">
        <v>3.9956184684287374E-19</v>
      </c>
      <c r="G77">
        <v>-1.3748531983556943E-18</v>
      </c>
      <c r="H77">
        <v>-2.7214779463075573E-18</v>
      </c>
      <c r="I77">
        <v>-3.8481207428177618E-18</v>
      </c>
      <c r="J77">
        <v>-3.768246688560863E-18</v>
      </c>
      <c r="K77">
        <v>-2.4111615913304255E-18</v>
      </c>
      <c r="L77">
        <v>8.0857532482774901E-19</v>
      </c>
      <c r="M77">
        <v>-4.6375837439026765E-18</v>
      </c>
      <c r="N77">
        <v>-3.3591457065267519E-18</v>
      </c>
      <c r="O77">
        <v>-1.6235159515325955E-18</v>
      </c>
      <c r="P77">
        <v>-3.1770308307990244E-18</v>
      </c>
      <c r="Q77">
        <v>-5.3557629475797815E-18</v>
      </c>
      <c r="R77">
        <v>-2.8920387373194054E-18</v>
      </c>
      <c r="S77">
        <v>-3.275178256802938E-18</v>
      </c>
      <c r="T77">
        <v>-2.5302949056357914E-18</v>
      </c>
      <c r="U77">
        <v>-1.3098558781417539E-18</v>
      </c>
      <c r="V77">
        <v>-1.6788330374840497E-13</v>
      </c>
      <c r="W77">
        <v>-4.2918234225579302E-13</v>
      </c>
      <c r="X77">
        <v>-2.7118510544783145E-18</v>
      </c>
      <c r="Y77">
        <v>-4.7297746825444785E-13</v>
      </c>
      <c r="Z77">
        <v>-8.252346562472148E-14</v>
      </c>
      <c r="AA77">
        <v>-3.0604162924538368E-13</v>
      </c>
      <c r="AB77">
        <v>-2.3883661636708091E-13</v>
      </c>
      <c r="AC77">
        <v>-2.3674788732004391E-13</v>
      </c>
      <c r="AD77">
        <v>-3.6513258537002846E-13</v>
      </c>
      <c r="AE77">
        <v>-3.0097110351414567E-13</v>
      </c>
      <c r="AF77">
        <v>-2.553653523758841E-13</v>
      </c>
      <c r="AG77">
        <v>-2.1366273888998141E-13</v>
      </c>
      <c r="AH77">
        <v>-1.8021865322295319E-13</v>
      </c>
      <c r="AI77">
        <v>-1.6905500414212033E-13</v>
      </c>
      <c r="AJ77">
        <v>-1.4717464503446465E-13</v>
      </c>
      <c r="AK77">
        <v>-3.5979729514066029E-13</v>
      </c>
      <c r="AL77">
        <v>-4.0378290494252036E-13</v>
      </c>
      <c r="AM77">
        <v>-5.3743765978672221E-14</v>
      </c>
      <c r="AN77">
        <v>-7.3181957714401384E-13</v>
      </c>
      <c r="AO77">
        <v>-9.219315337477521E-14</v>
      </c>
      <c r="AP77">
        <v>-2.1550257279350923E-13</v>
      </c>
      <c r="AQ77">
        <v>-3.2092478875099218E-13</v>
      </c>
      <c r="AR77">
        <v>-3.6102980987332656E-13</v>
      </c>
      <c r="AS77">
        <v>-7.7474334764579561E-13</v>
      </c>
      <c r="AT77">
        <v>-2.886267617991169E-13</v>
      </c>
      <c r="AU77">
        <v>-7.4659212302081859E-13</v>
      </c>
      <c r="AV77">
        <v>-2.9156272799085081E-13</v>
      </c>
      <c r="AW77">
        <v>-3.7595271116002676E-13</v>
      </c>
      <c r="AX77">
        <v>7.8003096657201226E-14</v>
      </c>
      <c r="AY77">
        <v>-3.6960903522811934E-13</v>
      </c>
      <c r="AZ77">
        <v>-1.6713394567546699E-13</v>
      </c>
      <c r="BA77">
        <v>-3.4267842384950032E-13</v>
      </c>
      <c r="BB77">
        <v>-9.6294851001880761E-14</v>
      </c>
      <c r="BC77">
        <v>-2.307402452371858E-13</v>
      </c>
      <c r="BD77">
        <v>-3.9599303973917469E-13</v>
      </c>
      <c r="BE77">
        <v>-7.5947972135471493E-14</v>
      </c>
      <c r="BF77">
        <v>1.690199468438435E-14</v>
      </c>
      <c r="BG77">
        <v>-2.5027211696593112E-13</v>
      </c>
      <c r="BH77">
        <v>-1.858918936764808E-13</v>
      </c>
      <c r="BI77">
        <v>-2.1683889714312646E-13</v>
      </c>
      <c r="BJ77">
        <v>-5.35884567389616E-13</v>
      </c>
      <c r="BK77">
        <v>1.994988669277297E-13</v>
      </c>
      <c r="BL77">
        <v>-8.2796497102405875E-14</v>
      </c>
      <c r="BM77">
        <v>-9.5815817143087155E-13</v>
      </c>
      <c r="BN77">
        <v>-2.7233580628743051E-13</v>
      </c>
      <c r="BO77">
        <v>-5.0229883543130371E-13</v>
      </c>
      <c r="BP77">
        <v>-6.1799442198757028E-13</v>
      </c>
      <c r="BQ77">
        <v>-6.7970280152736529E-13</v>
      </c>
      <c r="BR77">
        <v>-2.130155416388731E-13</v>
      </c>
      <c r="BS77">
        <v>-4.0186355539429847E-13</v>
      </c>
      <c r="BT77">
        <v>5.6392301765209652E-14</v>
      </c>
      <c r="BU77">
        <v>-1.8762542282242181E-13</v>
      </c>
      <c r="BV77">
        <v>-6.1734802647503707E-13</v>
      </c>
      <c r="BW77">
        <v>-2.6917940325584961E-13</v>
      </c>
      <c r="BX77">
        <v>-2.5782105384094745E-13</v>
      </c>
      <c r="BY77">
        <v>-2.9150378124889497E-13</v>
      </c>
      <c r="BZ77">
        <v>-1.3685752670987075E-13</v>
      </c>
      <c r="CA77">
        <v>-3.6533184507734364E-13</v>
      </c>
      <c r="CB77">
        <v>1.0259164504488989E-15</v>
      </c>
      <c r="CC77">
        <v>-3.3291113972232618E-13</v>
      </c>
      <c r="CD77">
        <v>-4.6401940795750368E-13</v>
      </c>
      <c r="CE77">
        <v>-8.0444742881170127E-13</v>
      </c>
      <c r="CF77">
        <v>-4.7109260913956307E-13</v>
      </c>
      <c r="CG77">
        <v>-1.5767179750788927E-13</v>
      </c>
      <c r="CH77">
        <v>-4.1194472406903307E-13</v>
      </c>
      <c r="CI77">
        <v>-5.5243093130250937E-14</v>
      </c>
      <c r="CJ77">
        <v>-3.2401808913092675E-13</v>
      </c>
      <c r="CK77">
        <v>-1.7038358119407183E-13</v>
      </c>
      <c r="CL77">
        <v>-6.3782198841549864E-13</v>
      </c>
      <c r="CM77">
        <v>-8.5689312580719813E-14</v>
      </c>
      <c r="CN77">
        <v>-5.7576418369896368E-13</v>
      </c>
      <c r="CO77">
        <v>-4.65026099374225E-13</v>
      </c>
      <c r="CP77">
        <v>-4.1579517610362433E-13</v>
      </c>
      <c r="CQ77">
        <v>-2.7406870375218251E-13</v>
      </c>
      <c r="CR77">
        <v>-1.0524110333426254E-13</v>
      </c>
      <c r="CS77">
        <v>-2.3415445686722932E-13</v>
      </c>
      <c r="CT77">
        <v>-3.2345976778471229E-14</v>
      </c>
      <c r="CU77">
        <v>-3.1493256267288738E-13</v>
      </c>
      <c r="CV77">
        <v>-1.7753759297337337E-13</v>
      </c>
      <c r="CW77">
        <v>-2.2851312458123385E-13</v>
      </c>
      <c r="CX77">
        <v>-6.2280086309984279E-13</v>
      </c>
      <c r="CY77">
        <v>-5.3336774613784767E-13</v>
      </c>
      <c r="CZ77">
        <v>3.8307640218339443E-14</v>
      </c>
      <c r="DA77">
        <v>-4.7262599506541406E-13</v>
      </c>
      <c r="DB77">
        <v>-1.6797957881740471E-13</v>
      </c>
      <c r="DC77">
        <v>-2.3673124024199473E-13</v>
      </c>
      <c r="DD77">
        <v>-4.077536068549908E-13</v>
      </c>
      <c r="DE77">
        <v>-3.6633132851604628E-13</v>
      </c>
      <c r="DF77">
        <v>-7.3451902626668456E-14</v>
      </c>
      <c r="DG77">
        <v>-3.9753321700164721E-13</v>
      </c>
      <c r="DH77">
        <v>-4.7156953181963443E-13</v>
      </c>
      <c r="DI77">
        <v>-1.3505007189383535E-13</v>
      </c>
      <c r="DJ77">
        <v>-6.361536877783825E-13</v>
      </c>
      <c r="DK77">
        <v>-3.1547173720706756E-13</v>
      </c>
      <c r="DL77">
        <v>-3.8852502820089818E-13</v>
      </c>
      <c r="DM77">
        <v>-3.94352542812638E-13</v>
      </c>
      <c r="DN77">
        <v>-3.3866380794324085E-13</v>
      </c>
      <c r="DO77">
        <v>-3.7845564567244029E-13</v>
      </c>
      <c r="DP77">
        <v>-2.9276776212613238E-13</v>
      </c>
      <c r="DQ77">
        <v>-8.3344027449034152E-13</v>
      </c>
      <c r="DR77">
        <v>-6.7237185508839651E-14</v>
      </c>
      <c r="DS77">
        <v>-8.5930850298969987E-13</v>
      </c>
      <c r="DT77">
        <v>-2.5563563506300814E-13</v>
      </c>
      <c r="DU77">
        <v>-2.6920521359992841E-13</v>
      </c>
      <c r="DV77">
        <v>-2.7230960349725728E-13</v>
      </c>
      <c r="DW77">
        <v>7.4642956703406931E-14</v>
      </c>
      <c r="DX77">
        <v>-1.6887023223408113E-13</v>
      </c>
      <c r="DY77">
        <v>-1.2357087293048445E-13</v>
      </c>
      <c r="DZ77">
        <v>-5.174861881815871E-13</v>
      </c>
      <c r="EA77">
        <v>-3.5664888235685183E-13</v>
      </c>
      <c r="EB77">
        <v>2.2163519042020138E-14</v>
      </c>
      <c r="EC77">
        <v>-6.3063301962145319E-13</v>
      </c>
      <c r="ED77">
        <v>-1.00932456961275E-14</v>
      </c>
      <c r="EE77">
        <v>-2.5905984010281969E-13</v>
      </c>
      <c r="EF77">
        <v>-4.6758644609345287E-14</v>
      </c>
      <c r="EG77">
        <v>-1.1504442157499088E-13</v>
      </c>
      <c r="EH77">
        <v>-1.6805102185393644E-13</v>
      </c>
      <c r="EI77">
        <v>-2.8277862347652072E-13</v>
      </c>
      <c r="EJ77">
        <v>-4.6854213283984059E-13</v>
      </c>
      <c r="EK77">
        <v>-2.3150610520250421E-13</v>
      </c>
      <c r="EL77">
        <v>-2.770333599811223E-13</v>
      </c>
      <c r="EM77">
        <v>-9.8894888948220867E-14</v>
      </c>
      <c r="EN77">
        <v>-4.5658288674837718E-13</v>
      </c>
      <c r="EO77">
        <v>5.6814353308466587E-14</v>
      </c>
      <c r="EP77">
        <v>2.9143231813599907E-13</v>
      </c>
      <c r="EQ77">
        <v>-5.1441308499487401E-13</v>
      </c>
      <c r="ER77">
        <v>-3.0919954184269945E-13</v>
      </c>
      <c r="ES77">
        <v>-3.4238794653245841E-13</v>
      </c>
      <c r="ET77">
        <v>-2.0864211299235221E-13</v>
      </c>
      <c r="EU77">
        <v>-3.5818669737063176E-13</v>
      </c>
      <c r="EV77">
        <v>-3.269792342317519E-13</v>
      </c>
      <c r="EW77">
        <v>-5.3837975035513819E-13</v>
      </c>
      <c r="EX77">
        <v>-5.2512527827901675E-13</v>
      </c>
      <c r="EY77">
        <v>-3.1583307026224336E-13</v>
      </c>
      <c r="EZ77">
        <v>-1.5727109737879492E-12</v>
      </c>
      <c r="FA77">
        <v>-2.3010366557869227E-13</v>
      </c>
      <c r="FB77">
        <v>-4.0294490046157521E-13</v>
      </c>
      <c r="FC77">
        <v>-2.6948538554376406E-13</v>
      </c>
      <c r="FD77">
        <v>-4.7116576849661025E-14</v>
      </c>
      <c r="FE77">
        <v>-6.1041138022530862E-13</v>
      </c>
      <c r="FF77">
        <v>-4.5807267578644768E-14</v>
      </c>
      <c r="FG77">
        <v>-2.8502979801138529E-13</v>
      </c>
      <c r="FH77">
        <v>-1.1763138739409533E-13</v>
      </c>
      <c r="FI77">
        <v>-5.0087262392708148E-13</v>
      </c>
      <c r="FJ77">
        <v>-5.6367762455356038E-13</v>
      </c>
      <c r="FK77">
        <v>-2.6969385206564269E-13</v>
      </c>
      <c r="FL77">
        <v>-5.7750490226683088E-14</v>
      </c>
      <c r="FM77">
        <v>-2.6488768366999627E-13</v>
      </c>
      <c r="FN77">
        <v>-4.1419852926608929E-13</v>
      </c>
      <c r="FO77">
        <v>-4.4551515251203067E-13</v>
      </c>
      <c r="FP77">
        <v>-3.4089860518257476E-13</v>
      </c>
      <c r="FQ77">
        <v>-4.1058765590309293E-13</v>
      </c>
      <c r="FR77">
        <v>-5.1909424326896205E-13</v>
      </c>
      <c r="FS77">
        <v>-2.8767064471808611E-13</v>
      </c>
      <c r="FT77">
        <v>-4.1499519703539034E-13</v>
      </c>
      <c r="FU77">
        <v>-2.5256138083151843E-13</v>
      </c>
      <c r="FV77">
        <v>-2.5773394914645519E-13</v>
      </c>
      <c r="FW77">
        <v>-3.9614464244368105E-13</v>
      </c>
      <c r="FX77">
        <v>-1.2048357100071071E-13</v>
      </c>
      <c r="FY77">
        <v>1.2678844985750827E-13</v>
      </c>
      <c r="FZ77">
        <v>-2.6875611234175312E-13</v>
      </c>
      <c r="GA77">
        <v>-4.8071620507028023E-13</v>
      </c>
      <c r="GB77">
        <v>-5.1434711394519113E-13</v>
      </c>
      <c r="GC77">
        <v>-1.5950058243236319E-13</v>
      </c>
      <c r="GD77">
        <v>-2.5691225531868662E-13</v>
      </c>
      <c r="GE77">
        <v>-4.2625174272515217E-13</v>
      </c>
      <c r="GF77">
        <v>-8.5856541248576468E-14</v>
      </c>
      <c r="GG77">
        <v>-2.9884333436844205E-13</v>
      </c>
      <c r="GH77">
        <v>-1.9027942697789299E-13</v>
      </c>
      <c r="GI77">
        <v>-9.8648815579625096E-13</v>
      </c>
      <c r="GJ77">
        <v>-2.5847898211611206E-13</v>
      </c>
      <c r="GK77">
        <v>-1.6861682952735814E-13</v>
      </c>
      <c r="GL77">
        <v>-3.6612021174178182E-13</v>
      </c>
      <c r="GM77">
        <v>-1.6347897134734398E-13</v>
      </c>
      <c r="GN77">
        <v>-1.8959500714352279E-13</v>
      </c>
      <c r="GO77">
        <v>-3.7144742860417292E-13</v>
      </c>
      <c r="GP77">
        <v>-6.8286085644106607E-13</v>
      </c>
      <c r="GQ77">
        <v>-3.5812087630617129E-13</v>
      </c>
      <c r="GR77">
        <v>-5.8246073381908853E-13</v>
      </c>
      <c r="GS77">
        <v>-2.2503824354442688E-13</v>
      </c>
      <c r="GT77">
        <v>-2.2473330327257589E-13</v>
      </c>
      <c r="GU77">
        <v>-7.8705675467349753E-14</v>
      </c>
      <c r="GV77">
        <v>-1.2198146320130766E-13</v>
      </c>
      <c r="GW77">
        <v>-4.2845808199632994E-13</v>
      </c>
      <c r="GX77">
        <v>-2.8875044481188499E-13</v>
      </c>
      <c r="GY77">
        <v>-3.4050930296125104E-13</v>
      </c>
      <c r="GZ77">
        <v>-3.3899488671191573E-13</v>
      </c>
      <c r="HA77">
        <v>-3.1686512551186915E-13</v>
      </c>
      <c r="HB77">
        <v>-3.1616744067987346E-13</v>
      </c>
      <c r="HC77">
        <v>-3.630475574279257E-13</v>
      </c>
      <c r="HD77">
        <v>-3.687661959309127E-13</v>
      </c>
      <c r="HE77">
        <v>-1.2956539215552358E-13</v>
      </c>
      <c r="HF77">
        <v>-2.2039051406847298E-13</v>
      </c>
      <c r="HG77">
        <v>-2.3252949219913736E-13</v>
      </c>
      <c r="HH77">
        <v>-3.6695883877608192E-13</v>
      </c>
      <c r="HI77">
        <v>-1.7590788787460507E-13</v>
      </c>
      <c r="HJ77">
        <v>-2.5810014385151467E-13</v>
      </c>
      <c r="HK77">
        <v>-2.6783582234453194E-13</v>
      </c>
      <c r="HL77">
        <v>-2.3844934182605139E-13</v>
      </c>
      <c r="HM77">
        <v>2.6447374243584151E-13</v>
      </c>
      <c r="HN77">
        <v>-2.5580035060423391E-13</v>
      </c>
      <c r="HO77">
        <v>-1.954573905094504E-13</v>
      </c>
      <c r="HP77">
        <v>-3.5439787808348807E-13</v>
      </c>
      <c r="HQ77">
        <v>-6.0226347308736636E-13</v>
      </c>
      <c r="HR77">
        <v>-2.2207296791350056E-13</v>
      </c>
      <c r="HS77">
        <v>-3.127048866812752E-14</v>
      </c>
      <c r="HT77">
        <v>2.033363663151076E-13</v>
      </c>
      <c r="HU77">
        <v>-5.3918065648294216E-14</v>
      </c>
      <c r="HV77">
        <v>-3.8985217455286858E-13</v>
      </c>
      <c r="HW77">
        <v>-3.6677250832016978E-13</v>
      </c>
      <c r="HX77">
        <v>-3.0441955791523496E-13</v>
      </c>
      <c r="HY77">
        <v>-4.3624103766039242E-13</v>
      </c>
      <c r="HZ77">
        <v>-9.8200655230200432E-14</v>
      </c>
      <c r="IA77">
        <v>-2.6117031368964679E-13</v>
      </c>
      <c r="IB77">
        <v>-3.4225310347135654E-13</v>
      </c>
      <c r="IC77">
        <v>-4.9346993716654552E-13</v>
      </c>
      <c r="ID77">
        <v>-5.439998059484968E-13</v>
      </c>
      <c r="IE77">
        <v>-5.5347101746291519E-13</v>
      </c>
      <c r="IF77">
        <v>-7.2670495667412409E-13</v>
      </c>
      <c r="IG77">
        <v>-3.6596897454433639E-13</v>
      </c>
      <c r="IH77">
        <v>-2.6195435297781425E-13</v>
      </c>
      <c r="II77">
        <v>-4.9134854443291029E-13</v>
      </c>
      <c r="IJ77">
        <v>-3.1869846100520639E-13</v>
      </c>
      <c r="IK77">
        <v>-2.0065201052664239E-13</v>
      </c>
      <c r="IL77">
        <v>-8.3864567812121195E-14</v>
      </c>
      <c r="IM77">
        <v>-1.1936980998299657E-12</v>
      </c>
      <c r="IN77">
        <v>-5.8338608335771988E-13</v>
      </c>
      <c r="IO77">
        <v>-4.6597814378061087E-13</v>
      </c>
      <c r="IP77">
        <v>-3.2890924273542544E-13</v>
      </c>
      <c r="IQ77">
        <v>-3.0767905747766242E-13</v>
      </c>
      <c r="IR77">
        <v>-1.9574578118629688E-13</v>
      </c>
      <c r="IS77">
        <v>-2.6226281903283654E-13</v>
      </c>
      <c r="IT77">
        <v>-4.2987999002553294E-13</v>
      </c>
      <c r="IU77">
        <v>-1.2174567050804419E-13</v>
      </c>
      <c r="IV77">
        <v>-4.3438975707232809E-13</v>
      </c>
      <c r="IW77">
        <v>-2.4966276933897739E-13</v>
      </c>
      <c r="IX77">
        <v>1.7704185446115057E-13</v>
      </c>
      <c r="IY77">
        <v>-4.9962406492043404E-13</v>
      </c>
      <c r="IZ77">
        <v>-3.1795329573943829E-13</v>
      </c>
      <c r="JA77">
        <v>-3.8715791027870102E-13</v>
      </c>
      <c r="JB77">
        <v>-3.3291009159945294E-13</v>
      </c>
      <c r="JC77">
        <v>-1.6028670996120931E-13</v>
      </c>
      <c r="JD77">
        <v>-2.6580198271541899E-13</v>
      </c>
      <c r="JE77">
        <v>-6.0196808884273034E-13</v>
      </c>
      <c r="JF77">
        <v>-3.7117852023665802E-13</v>
      </c>
      <c r="JG77">
        <v>-3.7552563184375899E-13</v>
      </c>
      <c r="JH77">
        <v>-4.6123933577727509E-13</v>
      </c>
      <c r="JI77">
        <v>-3.8912134806616586E-13</v>
      </c>
      <c r="JJ77">
        <v>-6.4993587431579572E-13</v>
      </c>
      <c r="JK77">
        <v>-3.833494851768653E-13</v>
      </c>
      <c r="JL77">
        <v>-5.5520891412312869E-13</v>
      </c>
      <c r="JM77">
        <v>6.5864602371520633E-14</v>
      </c>
      <c r="JN77">
        <v>-2.3905062684992803E-13</v>
      </c>
      <c r="JO77">
        <v>-5.7034326909720214E-13</v>
      </c>
      <c r="JP77">
        <v>2.4876417947577764E-13</v>
      </c>
      <c r="JQ77">
        <v>-4.0917509300040561E-13</v>
      </c>
      <c r="JR77">
        <v>-2.9493326396213115E-13</v>
      </c>
      <c r="JS77">
        <v>-3.6837106982405145E-13</v>
      </c>
      <c r="JT77">
        <v>-3.9105619286365676E-13</v>
      </c>
      <c r="JU77">
        <v>-5.0363616560298861E-13</v>
      </c>
      <c r="JV77">
        <v>-5.9735869472915207E-13</v>
      </c>
      <c r="JW77">
        <v>-3.8236771296983683E-13</v>
      </c>
      <c r="JX77">
        <v>-2.6418907458395979E-13</v>
      </c>
      <c r="JY77">
        <v>-3.5950791389546582E-13</v>
      </c>
      <c r="JZ77">
        <v>-3.8997805933134271E-13</v>
      </c>
      <c r="KA77">
        <v>-2.5882437090301866E-13</v>
      </c>
      <c r="KB77">
        <v>1.0950046948434711E-13</v>
      </c>
      <c r="KC77">
        <v>-7.1153787320324537E-13</v>
      </c>
      <c r="KD77">
        <v>-2.1226610848834128E-13</v>
      </c>
      <c r="KE77">
        <v>-4.5179962717348389E-13</v>
      </c>
      <c r="KF77">
        <v>-3.9602902403311767E-13</v>
      </c>
      <c r="KG77">
        <v>-5.0145890297502569E-13</v>
      </c>
      <c r="KH77">
        <v>-3.3080599695047629E-13</v>
      </c>
      <c r="KI77">
        <v>-4.2309548800326873E-13</v>
      </c>
      <c r="KJ77">
        <v>-5.2393819866255483E-13</v>
      </c>
      <c r="KK77">
        <v>-4.2534356083630111E-13</v>
      </c>
      <c r="KL77">
        <v>2.9171745968459844E-13</v>
      </c>
      <c r="KM77">
        <v>-3.4536994734849798E-13</v>
      </c>
      <c r="KN77">
        <v>-2.8074322556296256E-13</v>
      </c>
      <c r="KO77">
        <v>-3.3406014484129813E-13</v>
      </c>
      <c r="KP77">
        <v>-7.2005413537886244E-13</v>
      </c>
      <c r="KQ77">
        <v>-1.1583321826734485E-13</v>
      </c>
      <c r="KR77">
        <v>-1.4724110602883566E-13</v>
      </c>
      <c r="KS77">
        <v>-2.4635701437304686E-13</v>
      </c>
      <c r="KT77">
        <v>-2.3898503411013498E-13</v>
      </c>
      <c r="KU77">
        <v>-1.0534639314198738E-13</v>
      </c>
      <c r="KV77">
        <v>-2.548353008106355E-13</v>
      </c>
      <c r="KW77">
        <v>-3.4768565636916522E-13</v>
      </c>
      <c r="KX77">
        <v>-2.4282233774554986E-13</v>
      </c>
      <c r="KY77">
        <v>-3.4310032890503001E-13</v>
      </c>
      <c r="KZ77">
        <v>-3.042861565988802E-13</v>
      </c>
      <c r="LA77">
        <v>-8.8458838113498933E-13</v>
      </c>
      <c r="LB77">
        <v>-1.2606524867802487E-13</v>
      </c>
      <c r="LC77">
        <v>-7.0271355315087696E-14</v>
      </c>
      <c r="LD77">
        <v>-2.7301355331537654E-13</v>
      </c>
      <c r="LE77">
        <v>-3.415378470914712E-13</v>
      </c>
      <c r="LF77">
        <v>-6.5561970703381131E-13</v>
      </c>
      <c r="LG77">
        <v>-3.5561285280836498E-13</v>
      </c>
      <c r="LH77">
        <v>-6.0331500148316669E-13</v>
      </c>
      <c r="LI77">
        <v>-8.1496336519247503E-13</v>
      </c>
      <c r="LJ77">
        <v>-2.3566236748282567E-13</v>
      </c>
      <c r="LK77">
        <v>-3.904081909271297E-13</v>
      </c>
      <c r="LL77">
        <v>-1.8917687300284703E-13</v>
      </c>
      <c r="LM77">
        <v>-3.8505815797635393E-13</v>
      </c>
      <c r="LN77">
        <v>-3.0972775730288717E-13</v>
      </c>
      <c r="LO77">
        <v>-4.6036553080230064E-13</v>
      </c>
      <c r="LP77">
        <v>-4.2137915754817766E-13</v>
      </c>
      <c r="LQ77">
        <v>-5.9724521410608301E-13</v>
      </c>
      <c r="LR77">
        <v>-5.0908001206530204E-13</v>
      </c>
      <c r="LS77">
        <v>-3.9510648748513181E-13</v>
      </c>
      <c r="LT77">
        <v>-2.6389302628263556E-13</v>
      </c>
      <c r="LU77">
        <v>-8.0858119678034352E-13</v>
      </c>
      <c r="LV77">
        <v>-4.0065760228652039E-13</v>
      </c>
      <c r="LW77">
        <v>-3.1071560313717234E-13</v>
      </c>
      <c r="LX77">
        <v>7.3863915002210404E-13</v>
      </c>
      <c r="LY77">
        <v>-2.2429067386447053E-13</v>
      </c>
      <c r="LZ77">
        <v>-2.4553484552308061E-13</v>
      </c>
      <c r="MA77">
        <v>-4.0497049851278437E-13</v>
      </c>
      <c r="MB77">
        <v>-1.991467376650163E-13</v>
      </c>
      <c r="MC77">
        <v>-1.0713596062904419E-12</v>
      </c>
      <c r="MD77">
        <v>-1.549016801354579E-13</v>
      </c>
      <c r="ME77">
        <v>-4.0622348037216543E-13</v>
      </c>
      <c r="MF77">
        <v>-6.3182346067263262E-13</v>
      </c>
      <c r="MG77">
        <v>-3.4859923043790605E-13</v>
      </c>
      <c r="MH77">
        <v>-4.0612809467497156E-13</v>
      </c>
      <c r="MI77">
        <v>-3.7406256164947899E-13</v>
      </c>
      <c r="MJ77">
        <v>-3.2899045426169914E-13</v>
      </c>
      <c r="MK77">
        <v>-7.3984229874799762E-15</v>
      </c>
      <c r="ML77">
        <v>-6.9828065655335436E-13</v>
      </c>
      <c r="MM77">
        <v>-6.0306278224449551E-13</v>
      </c>
      <c r="MN77">
        <v>-1.0846303169721241E-13</v>
      </c>
      <c r="MO77">
        <v>-1.237988972403844E-12</v>
      </c>
      <c r="MP77">
        <v>-5.5780432286390086E-13</v>
      </c>
      <c r="MQ77">
        <v>-4.7165001877434157E-13</v>
      </c>
      <c r="MR77">
        <v>2.7252937205186453E-14</v>
      </c>
      <c r="MS77">
        <v>-2.8729766735314122E-13</v>
      </c>
      <c r="MT77">
        <v>-2.132807298735299E-13</v>
      </c>
      <c r="MU77">
        <v>-6.3346500620350044E-13</v>
      </c>
      <c r="MV77">
        <v>-3.5577418104199856E-13</v>
      </c>
      <c r="MW77">
        <v>-6.789309614974088E-13</v>
      </c>
      <c r="MX77">
        <v>-3.5917191945919577E-13</v>
      </c>
      <c r="MY77">
        <v>-1.7334178866725511E-13</v>
      </c>
      <c r="MZ77">
        <v>-5.1885236564246965E-13</v>
      </c>
      <c r="NA77">
        <v>-4.8067680106123486E-13</v>
      </c>
      <c r="NB77">
        <v>-2.6975638585607111E-13</v>
      </c>
      <c r="NC77">
        <v>-2.9652253114935163E-13</v>
      </c>
      <c r="ND77">
        <v>-4.3023226886457277E-13</v>
      </c>
      <c r="NE77">
        <v>-1.356979205813617E-13</v>
      </c>
      <c r="NF77">
        <v>-7.1412910667461679E-13</v>
      </c>
      <c r="NG77">
        <v>-5.9799425474256006E-12</v>
      </c>
      <c r="NH77">
        <v>-4.3854321080848255E-13</v>
      </c>
      <c r="NI77">
        <v>-3.0612390713443045E-13</v>
      </c>
      <c r="NJ77">
        <v>-3.2931889309970424E-13</v>
      </c>
      <c r="NK77">
        <v>-3.2562282034957191E-13</v>
      </c>
      <c r="NL77">
        <v>-1.6142426211706123E-12</v>
      </c>
      <c r="NM77">
        <v>-3.5915472660092799E-13</v>
      </c>
      <c r="NN77">
        <v>-4.4482990889297987E-13</v>
      </c>
      <c r="NO77">
        <v>-5.0557244988445264E-13</v>
      </c>
      <c r="NP77">
        <v>-6.2473106048468835E-13</v>
      </c>
      <c r="NQ77">
        <v>-3.4291692742209021E-13</v>
      </c>
      <c r="NR77">
        <v>-6.7215400850127201E-13</v>
      </c>
      <c r="NS77">
        <v>-1.3001397176167516E-13</v>
      </c>
      <c r="NT77">
        <v>-2.0290480212859342E-13</v>
      </c>
      <c r="NU77">
        <v>-2.536164352144669E-13</v>
      </c>
      <c r="NV77">
        <v>-6.4203589034470725E-13</v>
      </c>
      <c r="NW77">
        <v>-2.9128968884223654E-13</v>
      </c>
      <c r="NX77">
        <v>-3.8197526704583891E-13</v>
      </c>
      <c r="NY77">
        <v>-2.1383848827591214E-13</v>
      </c>
      <c r="NZ77">
        <v>-9.380550951656773E-14</v>
      </c>
      <c r="OA77">
        <v>-3.0966148088099602E-13</v>
      </c>
      <c r="OB77">
        <v>-7.3143802234129917E-13</v>
      </c>
      <c r="OC77">
        <v>-4.5910148956987669E-13</v>
      </c>
      <c r="OD77">
        <v>-4.2605370438675089E-13</v>
      </c>
      <c r="OE77">
        <v>-2.2546168745352074E-13</v>
      </c>
      <c r="OF77">
        <v>-1.910360893201996E-13</v>
      </c>
      <c r="OG77">
        <v>-3.5366064702197728E-13</v>
      </c>
      <c r="OH77">
        <v>-4.6198318751048954E-13</v>
      </c>
      <c r="OI77">
        <v>-5.0133256964900367E-13</v>
      </c>
      <c r="OJ77">
        <v>-2.5653193909605305E-13</v>
      </c>
      <c r="OK77">
        <v>-1.4863427045465981E-13</v>
      </c>
      <c r="OL77">
        <v>-1.830314695059808E-13</v>
      </c>
      <c r="OM77">
        <v>-4.5959089849202175E-13</v>
      </c>
      <c r="ON77">
        <v>-3.2840871095655789E-13</v>
      </c>
      <c r="OO77">
        <v>-1.2517918531505571E-13</v>
      </c>
      <c r="OP77">
        <v>-2.0646504690181056E-13</v>
      </c>
      <c r="OQ77">
        <v>-4.2456929721772992E-13</v>
      </c>
      <c r="OR77">
        <v>-3.2525902244791669E-13</v>
      </c>
      <c r="OS77">
        <v>-1.9588181395481128E-13</v>
      </c>
      <c r="OT77">
        <v>-2.8407267177933245E-13</v>
      </c>
      <c r="OU77">
        <v>-3.2770956383268079E-13</v>
      </c>
      <c r="OV77">
        <v>-2.0776033742852285E-13</v>
      </c>
      <c r="OW77">
        <v>-2.8993542923875069E-13</v>
      </c>
      <c r="OX77">
        <v>-3.7404824520913014E-13</v>
      </c>
      <c r="OY77">
        <v>-1.3576872797328254E-13</v>
      </c>
      <c r="OZ77">
        <v>-1.2372265286650148E-13</v>
      </c>
      <c r="PA77">
        <v>-6.3557580191642905E-13</v>
      </c>
      <c r="PB77">
        <v>-3.2285634474279774E-13</v>
      </c>
      <c r="PC77">
        <v>-7.1697400582129751E-13</v>
      </c>
      <c r="PD77">
        <v>-3.3372380080686671E-13</v>
      </c>
      <c r="PE77">
        <v>-3.0856496124969044E-13</v>
      </c>
      <c r="PF77">
        <v>-4.4895018347251831E-13</v>
      </c>
      <c r="PG77">
        <v>-2.1342395334550268E-13</v>
      </c>
      <c r="PH77">
        <v>-1.0526976936882111E-14</v>
      </c>
      <c r="PI77">
        <v>-3.8651486411749561E-13</v>
      </c>
      <c r="PJ77">
        <v>-3.7741435681890886E-13</v>
      </c>
      <c r="PK77">
        <v>-4.8477874279281851E-13</v>
      </c>
      <c r="PL77">
        <v>-1.3880149909045621E-13</v>
      </c>
      <c r="PM77">
        <v>-2.3926040892577349E-13</v>
      </c>
      <c r="PN77">
        <v>-2.7443147520226193E-13</v>
      </c>
      <c r="PO77">
        <v>-4.5137301727801832E-13</v>
      </c>
      <c r="PP77">
        <v>-1.2493840424957151E-13</v>
      </c>
      <c r="PQ77">
        <v>-1.8181249263903907E-13</v>
      </c>
      <c r="PR77">
        <v>-1.3566862100444062E-13</v>
      </c>
      <c r="PS77">
        <v>-2.7855728221071512E-13</v>
      </c>
      <c r="PT77">
        <v>-1.5163653706287386E-13</v>
      </c>
      <c r="PU77">
        <v>-7.6815181960737362E-14</v>
      </c>
      <c r="PV77">
        <v>-3.3406552878172971E-13</v>
      </c>
      <c r="PW77">
        <v>-2.9217784707248017E-13</v>
      </c>
    </row>
    <row r="78" spans="1:439">
      <c r="A78">
        <v>-3.6146046862687722E-18</v>
      </c>
      <c r="B78">
        <v>1.4121523431773451E-20</v>
      </c>
      <c r="C78">
        <v>-1.9509350348882895E-18</v>
      </c>
      <c r="D78">
        <v>-1.7262900815870124E-18</v>
      </c>
      <c r="E78">
        <v>-2.9798185085168705E-18</v>
      </c>
      <c r="F78">
        <v>2.532795645849235E-19</v>
      </c>
      <c r="G78">
        <v>-8.7151018595411312E-19</v>
      </c>
      <c r="H78">
        <v>-1.7251265472484793E-18</v>
      </c>
      <c r="I78">
        <v>-2.4392978306032517E-18</v>
      </c>
      <c r="J78">
        <v>-2.3886662053783966E-18</v>
      </c>
      <c r="K78">
        <v>-1.5284190990996519E-18</v>
      </c>
      <c r="L78">
        <v>5.1255045450767288E-19</v>
      </c>
      <c r="M78">
        <v>-2.9397331117680151E-18</v>
      </c>
      <c r="N78">
        <v>-2.1293398472239621E-18</v>
      </c>
      <c r="O78">
        <v>-1.0291358310076438E-18</v>
      </c>
      <c r="P78">
        <v>-2.0138984536262363E-18</v>
      </c>
      <c r="Q78">
        <v>-3.3949820669868629E-18</v>
      </c>
      <c r="R78">
        <v>-1.8332438843377218E-18</v>
      </c>
      <c r="S78">
        <v>-2.0761134461722614E-18</v>
      </c>
      <c r="T78">
        <v>-1.6039369049486564E-18</v>
      </c>
      <c r="U78">
        <v>-8.3030886970100966E-19</v>
      </c>
      <c r="V78">
        <v>-1.2385714631557939E-13</v>
      </c>
      <c r="W78">
        <v>-3.1663276066098354E-13</v>
      </c>
      <c r="X78">
        <v>-1.7190241253356028E-18</v>
      </c>
      <c r="Y78">
        <v>-3.4894281968099894E-13</v>
      </c>
      <c r="Z78">
        <v>-6.0882155191941002E-14</v>
      </c>
      <c r="AA78">
        <v>-2.257846510633241E-13</v>
      </c>
      <c r="AB78">
        <v>-1.7620330869010704E-13</v>
      </c>
      <c r="AC78">
        <v>-1.7466252857807652E-13</v>
      </c>
      <c r="AD78">
        <v>-2.6937942894468028E-13</v>
      </c>
      <c r="AE78">
        <v>-2.2204396808772752E-13</v>
      </c>
      <c r="AF78">
        <v>-1.8839785440430467E-13</v>
      </c>
      <c r="AG78">
        <v>-1.5763134888837511E-13</v>
      </c>
      <c r="AH78">
        <v>-1.3295777573891902E-13</v>
      </c>
      <c r="AI78">
        <v>-1.247215736992416E-13</v>
      </c>
      <c r="AJ78">
        <v>-1.0857915948603444E-13</v>
      </c>
      <c r="AK78">
        <v>-2.6544348578329445E-13</v>
      </c>
      <c r="AL78">
        <v>-2.9789425638146991E-13</v>
      </c>
      <c r="AM78">
        <v>-3.9649781821031993E-14</v>
      </c>
      <c r="AN78">
        <v>-5.3990610293764131E-13</v>
      </c>
      <c r="AO78">
        <v>-6.8015902283708097E-14</v>
      </c>
      <c r="AP78">
        <v>-1.5898862700662276E-13</v>
      </c>
      <c r="AQ78">
        <v>-2.3676481126697067E-13</v>
      </c>
      <c r="AR78">
        <v>-2.6635263363115433E-13</v>
      </c>
      <c r="AS78">
        <v>-5.7157340207783176E-13</v>
      </c>
      <c r="AT78">
        <v>-2.129368236312548E-13</v>
      </c>
      <c r="AU78">
        <v>-5.5080580540995493E-13</v>
      </c>
      <c r="AV78">
        <v>-2.15102600816949E-13</v>
      </c>
      <c r="AW78">
        <v>-2.7736219168956322E-13</v>
      </c>
      <c r="AX78">
        <v>5.7548038439839512E-14</v>
      </c>
      <c r="AY78">
        <v>-2.7268208460451535E-13</v>
      </c>
      <c r="AZ78">
        <v>-1.2330422635951837E-13</v>
      </c>
      <c r="BA78">
        <v>-2.5281374911739137E-13</v>
      </c>
      <c r="BB78">
        <v>-7.10421164687266E-14</v>
      </c>
      <c r="BC78">
        <v>-1.7023044894233047E-13</v>
      </c>
      <c r="BD78">
        <v>-2.9214704440588686E-13</v>
      </c>
      <c r="BE78">
        <v>-5.6031258671702328E-14</v>
      </c>
      <c r="BF78">
        <v>1.2469771855026719E-14</v>
      </c>
      <c r="BG78">
        <v>-1.8464017468977275E-13</v>
      </c>
      <c r="BH78">
        <v>-1.3714330049964129E-13</v>
      </c>
      <c r="BI78">
        <v>-1.5997461776694483E-13</v>
      </c>
      <c r="BJ78">
        <v>-3.9535375538993222E-13</v>
      </c>
      <c r="BK78">
        <v>1.4718272580868819E-13</v>
      </c>
      <c r="BL78">
        <v>-6.1083388388006537E-14</v>
      </c>
      <c r="BM78">
        <v>-7.0688927467403835E-13</v>
      </c>
      <c r="BN78">
        <v>-2.0091794665576116E-13</v>
      </c>
      <c r="BO78">
        <v>-3.7057502555619639E-13</v>
      </c>
      <c r="BP78">
        <v>-4.5593032426631215E-13</v>
      </c>
      <c r="BQ78">
        <v>-5.014564427715936E-13</v>
      </c>
      <c r="BR78">
        <v>-1.5715373767029659E-13</v>
      </c>
      <c r="BS78">
        <v>-2.9647818556329344E-13</v>
      </c>
      <c r="BT78">
        <v>4.1604067311439036E-14</v>
      </c>
      <c r="BU78">
        <v>-1.3842221231378512E-13</v>
      </c>
      <c r="BV78">
        <v>-4.5545371124538942E-13</v>
      </c>
      <c r="BW78">
        <v>-1.9858939115692436E-13</v>
      </c>
      <c r="BX78">
        <v>-1.9020950064473899E-13</v>
      </c>
      <c r="BY78">
        <v>-2.1505941874678025E-13</v>
      </c>
      <c r="BZ78">
        <v>-1.0096768996402477E-13</v>
      </c>
      <c r="CA78">
        <v>-2.6952627938524645E-13</v>
      </c>
      <c r="CB78">
        <v>7.5710343940109925E-16</v>
      </c>
      <c r="CC78">
        <v>-2.4560796241316162E-13</v>
      </c>
      <c r="CD78">
        <v>-3.4233402785425493E-13</v>
      </c>
      <c r="CE78">
        <v>-5.9348776285989743E-13</v>
      </c>
      <c r="CF78">
        <v>-3.4755240050600122E-13</v>
      </c>
      <c r="CG78">
        <v>-1.1632352473451846E-13</v>
      </c>
      <c r="CH78">
        <v>-3.0391562677752509E-13</v>
      </c>
      <c r="CI78">
        <v>-4.0755183214205937E-14</v>
      </c>
      <c r="CJ78">
        <v>-2.3904695603719126E-13</v>
      </c>
      <c r="CK78">
        <v>-1.2570182505312551E-13</v>
      </c>
      <c r="CL78">
        <v>-4.7055838000232643E-13</v>
      </c>
      <c r="CM78">
        <v>-6.3217483943109238E-14</v>
      </c>
      <c r="CN78">
        <v>-4.2477490819820333E-13</v>
      </c>
      <c r="CO78">
        <v>-3.4307679708590405E-13</v>
      </c>
      <c r="CP78">
        <v>-3.0675632700169625E-13</v>
      </c>
      <c r="CQ78">
        <v>-2.021964440315507E-13</v>
      </c>
      <c r="CR78">
        <v>-7.7642365940877199E-14</v>
      </c>
      <c r="CS78">
        <v>-1.7274906750674311E-13</v>
      </c>
      <c r="CT78">
        <v>-2.3863324878219784E-14</v>
      </c>
      <c r="CU78">
        <v>-2.3234349117699235E-13</v>
      </c>
      <c r="CV78">
        <v>-1.3097969527188882E-13</v>
      </c>
      <c r="CW78">
        <v>-1.6858735361548615E-13</v>
      </c>
      <c r="CX78">
        <v>-4.5947657749679209E-13</v>
      </c>
      <c r="CY78">
        <v>-3.9349660041136417E-13</v>
      </c>
      <c r="CZ78">
        <v>2.8261843863283012E-14</v>
      </c>
      <c r="DA78">
        <v>-3.4868375149171813E-13</v>
      </c>
      <c r="DB78">
        <v>-1.2392816281709326E-13</v>
      </c>
      <c r="DC78">
        <v>-1.7465040531357682E-13</v>
      </c>
      <c r="DD78">
        <v>-3.0082345275263094E-13</v>
      </c>
      <c r="DE78">
        <v>-2.7026390872868834E-13</v>
      </c>
      <c r="DF78">
        <v>-5.4189014144514857E-14</v>
      </c>
      <c r="DG78">
        <v>-2.9328337393459916E-13</v>
      </c>
      <c r="DH78">
        <v>-3.4790425952137189E-13</v>
      </c>
      <c r="DI78">
        <v>-9.9634199474757049E-14</v>
      </c>
      <c r="DJ78">
        <v>-4.693276703059808E-13</v>
      </c>
      <c r="DK78">
        <v>-2.3274165834098084E-13</v>
      </c>
      <c r="DL78">
        <v>-2.8663746672577654E-13</v>
      </c>
      <c r="DM78">
        <v>-2.9093663577355148E-13</v>
      </c>
      <c r="DN78">
        <v>-2.4985193761260279E-13</v>
      </c>
      <c r="DO78">
        <v>-2.7920861664288663E-13</v>
      </c>
      <c r="DP78">
        <v>-2.1599181737425875E-13</v>
      </c>
      <c r="DQ78">
        <v>-6.1487804908575114E-13</v>
      </c>
      <c r="DR78">
        <v>-4.9604509694380373E-14</v>
      </c>
      <c r="DS78">
        <v>-6.3396250151618731E-13</v>
      </c>
      <c r="DT78">
        <v>-1.8859715163457167E-13</v>
      </c>
      <c r="DU78">
        <v>-1.9860823597330971E-13</v>
      </c>
      <c r="DV78">
        <v>-2.0089850539330789E-13</v>
      </c>
      <c r="DW78">
        <v>5.5068721585427671E-14</v>
      </c>
      <c r="DX78">
        <v>-1.2458520638327669E-13</v>
      </c>
      <c r="DY78">
        <v>-9.1165268449185349E-14</v>
      </c>
      <c r="DZ78">
        <v>-3.8177957218980485E-13</v>
      </c>
      <c r="EA78">
        <v>-2.6312055377361578E-13</v>
      </c>
      <c r="EB78">
        <v>1.6351441097693535E-14</v>
      </c>
      <c r="EC78">
        <v>-4.6525454600793565E-13</v>
      </c>
      <c r="ED78">
        <v>-7.4454005490411717E-15</v>
      </c>
      <c r="EE78">
        <v>-1.9112336365914315E-13</v>
      </c>
      <c r="EF78">
        <v>-3.4496414167106741E-14</v>
      </c>
      <c r="EG78">
        <v>-8.4874745415554349E-14</v>
      </c>
      <c r="EH78">
        <v>-1.2398075650439969E-13</v>
      </c>
      <c r="EI78">
        <v>-2.0862199698710172E-13</v>
      </c>
      <c r="EJ78">
        <v>-3.4567064200068976E-13</v>
      </c>
      <c r="EK78">
        <v>-1.7079536858398837E-13</v>
      </c>
      <c r="EL78">
        <v>-2.0438358717810715E-13</v>
      </c>
      <c r="EM78">
        <v>-7.2960371197081803E-14</v>
      </c>
      <c r="EN78">
        <v>-3.368480218743014E-13</v>
      </c>
      <c r="EO78">
        <v>4.1915481975812337E-14</v>
      </c>
      <c r="EP78">
        <v>2.1500694624326392E-13</v>
      </c>
      <c r="EQ78">
        <v>-3.7951251642311736E-13</v>
      </c>
      <c r="ER78">
        <v>-2.2811436127768203E-13</v>
      </c>
      <c r="ES78">
        <v>-2.5259933967320358E-13</v>
      </c>
      <c r="ET78">
        <v>-1.5392727721891386E-13</v>
      </c>
      <c r="EU78">
        <v>-2.6425522385744562E-13</v>
      </c>
      <c r="EV78">
        <v>-2.4123134683352363E-13</v>
      </c>
      <c r="EW78">
        <v>-3.9719433678634223E-13</v>
      </c>
      <c r="EX78">
        <v>-3.8741558483328826E-13</v>
      </c>
      <c r="EY78">
        <v>-2.3300830862913867E-13</v>
      </c>
      <c r="EZ78">
        <v>-1.1630019203492795E-12</v>
      </c>
      <c r="FA78">
        <v>-1.6976065310579832E-13</v>
      </c>
      <c r="FB78">
        <v>-2.9727578740883622E-13</v>
      </c>
      <c r="FC78">
        <v>-1.9881501607196387E-13</v>
      </c>
      <c r="FD78">
        <v>-3.4760283822403796E-14</v>
      </c>
      <c r="FE78">
        <v>-4.5033593500915107E-13</v>
      </c>
      <c r="FF78">
        <v>-3.3794617144055836E-14</v>
      </c>
      <c r="FG78">
        <v>-2.102831255929723E-13</v>
      </c>
      <c r="FH78">
        <v>-8.6783326222426758E-14</v>
      </c>
      <c r="FI78">
        <v>-3.6952275655748097E-13</v>
      </c>
      <c r="FJ78">
        <v>-4.1585767215779063E-13</v>
      </c>
      <c r="FK78">
        <v>-1.9896866764466476E-13</v>
      </c>
      <c r="FL78">
        <v>-4.2605832729350356E-14</v>
      </c>
      <c r="FM78">
        <v>-1.9542303386090195E-13</v>
      </c>
      <c r="FN78">
        <v>-3.0557756410053022E-13</v>
      </c>
      <c r="FO78">
        <v>-3.286820787190885E-13</v>
      </c>
      <c r="FP78">
        <v>-2.5150073424319496E-13</v>
      </c>
      <c r="FQ78">
        <v>-3.029143206002822E-13</v>
      </c>
      <c r="FR78">
        <v>-3.8296595782823902E-13</v>
      </c>
      <c r="FS78">
        <v>-2.1223118985649888E-13</v>
      </c>
      <c r="FT78">
        <v>-3.0616610039052671E-13</v>
      </c>
      <c r="FU78">
        <v>-1.8632916918686062E-13</v>
      </c>
      <c r="FV78">
        <v>-1.9014528830696937E-13</v>
      </c>
      <c r="FW78">
        <v>-2.9225903663930853E-13</v>
      </c>
      <c r="FX78">
        <v>-8.8887586133876164E-14</v>
      </c>
      <c r="FY78">
        <v>9.3539659381445792E-14</v>
      </c>
      <c r="FZ78">
        <v>-1.9827697054298229E-13</v>
      </c>
      <c r="GA78">
        <v>-3.5465212008114072E-13</v>
      </c>
      <c r="GB78">
        <v>-3.7946363127903165E-13</v>
      </c>
      <c r="GC78">
        <v>-1.1767261260122909E-13</v>
      </c>
      <c r="GD78">
        <v>-1.8953900364330915E-13</v>
      </c>
      <c r="GE78">
        <v>-3.1447078182096467E-13</v>
      </c>
      <c r="GF78">
        <v>-6.3341181632574074E-14</v>
      </c>
      <c r="GG78">
        <v>-2.2047312083358421E-13</v>
      </c>
      <c r="GH78">
        <v>-1.403801620813837E-13</v>
      </c>
      <c r="GI78">
        <v>-7.2781386127208634E-13</v>
      </c>
      <c r="GJ78">
        <v>-1.9069496694102296E-13</v>
      </c>
      <c r="GK78">
        <v>-1.2439827629307062E-13</v>
      </c>
      <c r="GL78">
        <v>-2.70108136335819E-13</v>
      </c>
      <c r="GM78">
        <v>-1.2060790977071879E-13</v>
      </c>
      <c r="GN78">
        <v>-1.3987529596530006E-13</v>
      </c>
      <c r="GO78">
        <v>-2.7403818442737786E-13</v>
      </c>
      <c r="GP78">
        <v>-5.0378631800226751E-13</v>
      </c>
      <c r="GQ78">
        <v>-2.6420669075058398E-13</v>
      </c>
      <c r="GR78">
        <v>-4.2971513313629529E-13</v>
      </c>
      <c r="GS78">
        <v>-1.6602381357777982E-13</v>
      </c>
      <c r="GT78">
        <v>-1.6579876146575539E-13</v>
      </c>
      <c r="GU78">
        <v>-5.806557271140822E-14</v>
      </c>
      <c r="GV78">
        <v>-8.9992648460071297E-14</v>
      </c>
      <c r="GW78">
        <v>-3.1609828579804964E-13</v>
      </c>
      <c r="GX78">
        <v>-2.1302798563690734E-13</v>
      </c>
      <c r="GY78">
        <v>-2.5121352581052503E-13</v>
      </c>
      <c r="GZ78">
        <v>-2.5009625198464446E-13</v>
      </c>
      <c r="HA78">
        <v>-2.3376987278285758E-13</v>
      </c>
      <c r="HB78">
        <v>-2.332550830587801E-13</v>
      </c>
      <c r="HC78">
        <v>-2.6784129635564699E-13</v>
      </c>
      <c r="HD78">
        <v>-2.7206031334355245E-13</v>
      </c>
      <c r="HE78">
        <v>-9.558775686764871E-14</v>
      </c>
      <c r="HF78">
        <v>-1.6259488834264813E-13</v>
      </c>
      <c r="HG78">
        <v>-1.7155043983340675E-13</v>
      </c>
      <c r="HH78">
        <v>-2.7072690357119526E-13</v>
      </c>
      <c r="HI78">
        <v>-1.2977734037473809E-13</v>
      </c>
      <c r="HJ78">
        <v>-1.9041503607825353E-13</v>
      </c>
      <c r="HK78">
        <v>-1.9759798264635197E-13</v>
      </c>
      <c r="HL78">
        <v>-1.7591782495601418E-13</v>
      </c>
      <c r="HM78">
        <v>1.9511785712675158E-13</v>
      </c>
      <c r="HN78">
        <v>-1.8871871818791216E-13</v>
      </c>
      <c r="HO78">
        <v>-1.4420025569891021E-13</v>
      </c>
      <c r="HP78">
        <v>-2.6145998387957174E-13</v>
      </c>
      <c r="HQ78">
        <v>-4.4432489817737635E-13</v>
      </c>
      <c r="HR78">
        <v>-1.6383610763939321E-13</v>
      </c>
      <c r="HS78">
        <v>-2.3069799804979054E-14</v>
      </c>
      <c r="HT78">
        <v>1.5001408033918866E-13</v>
      </c>
      <c r="HU78">
        <v>-3.9778243641377884E-14</v>
      </c>
      <c r="HV78">
        <v>-2.8761660825071807E-13</v>
      </c>
      <c r="HW78">
        <v>-2.7058947638707946E-13</v>
      </c>
      <c r="HX78">
        <v>-2.2458731695688599E-13</v>
      </c>
      <c r="HY78">
        <v>-3.2184035635418106E-13</v>
      </c>
      <c r="HZ78">
        <v>-7.2447932317263792E-14</v>
      </c>
      <c r="IA78">
        <v>-1.9268049403827113E-13</v>
      </c>
      <c r="IB78">
        <v>-2.5250009533945116E-13</v>
      </c>
      <c r="IC78">
        <v>-3.6406149503422973E-13</v>
      </c>
      <c r="ID78">
        <v>-4.0134042230466325E-13</v>
      </c>
      <c r="IE78">
        <v>-4.0832787007509409E-13</v>
      </c>
      <c r="IF78">
        <v>-5.3613371415795306E-13</v>
      </c>
      <c r="IG78">
        <v>-2.6999673781003314E-13</v>
      </c>
      <c r="IH78">
        <v>-1.932588389536489E-13</v>
      </c>
      <c r="II78">
        <v>-3.6249651777136989E-13</v>
      </c>
      <c r="IJ78">
        <v>-2.3512243346784788E-13</v>
      </c>
      <c r="IK78">
        <v>-1.4803254166955532E-13</v>
      </c>
      <c r="IL78">
        <v>-6.1871652136635945E-14</v>
      </c>
      <c r="IM78">
        <v>-8.8066107226776945E-13</v>
      </c>
      <c r="IN78">
        <v>-4.3039790305880875E-13</v>
      </c>
      <c r="IO78">
        <v>-3.4377919204910367E-13</v>
      </c>
      <c r="IP78">
        <v>-2.4265537504251307E-13</v>
      </c>
      <c r="IQ78">
        <v>-2.2699268169938216E-13</v>
      </c>
      <c r="IR78">
        <v>-1.4441318277335332E-13</v>
      </c>
      <c r="IS78">
        <v>-1.9348626204780497E-13</v>
      </c>
      <c r="IT78">
        <v>-3.1714752099779137E-13</v>
      </c>
      <c r="IU78">
        <v>-8.9818697167628478E-14</v>
      </c>
      <c r="IV78">
        <v>-3.204745298299308E-13</v>
      </c>
      <c r="IW78">
        <v>-1.8419073080748247E-13</v>
      </c>
      <c r="IX78">
        <v>1.3061620939022594E-13</v>
      </c>
      <c r="IY78">
        <v>-3.6860169415139589E-13</v>
      </c>
      <c r="IZ78">
        <v>-2.3457255879352317E-13</v>
      </c>
      <c r="JA78">
        <v>-2.8562886902451751E-13</v>
      </c>
      <c r="JB78">
        <v>-2.4560703599967492E-13</v>
      </c>
      <c r="JC78">
        <v>-1.1825269389125436E-13</v>
      </c>
      <c r="JD78">
        <v>-1.9609762846740502E-13</v>
      </c>
      <c r="JE78">
        <v>-4.4410694982910932E-13</v>
      </c>
      <c r="JF78">
        <v>-2.7384003303544799E-13</v>
      </c>
      <c r="JG78">
        <v>-2.7704696250073679E-13</v>
      </c>
      <c r="JH78">
        <v>-3.4028301469914883E-13</v>
      </c>
      <c r="JI78">
        <v>-2.8707728651477374E-13</v>
      </c>
      <c r="JJ78">
        <v>-4.7949584603029951E-13</v>
      </c>
      <c r="JK78">
        <v>-2.8281927255092049E-13</v>
      </c>
      <c r="JL78">
        <v>-4.0961002183335544E-13</v>
      </c>
      <c r="JM78">
        <v>4.8592341450184048E-14</v>
      </c>
      <c r="JN78">
        <v>-1.7636158420094646E-13</v>
      </c>
      <c r="JO78">
        <v>-4.2077531819660923E-13</v>
      </c>
      <c r="JP78">
        <v>1.8352813736195107E-13</v>
      </c>
      <c r="JQ78">
        <v>-3.0187223613395881E-13</v>
      </c>
      <c r="JR78">
        <v>-2.1758944868265509E-13</v>
      </c>
      <c r="JS78">
        <v>-2.7176859269744661E-13</v>
      </c>
      <c r="JT78">
        <v>-2.8850484717601241E-13</v>
      </c>
      <c r="JU78">
        <v>-3.7156153870795139E-13</v>
      </c>
      <c r="JV78">
        <v>-4.4070633923189906E-13</v>
      </c>
      <c r="JW78">
        <v>-2.8209506525970622E-13</v>
      </c>
      <c r="JX78">
        <v>-1.9490763023148368E-13</v>
      </c>
      <c r="JY78">
        <v>-2.6522989578448173E-13</v>
      </c>
      <c r="JZ78">
        <v>-2.8770944114948706E-13</v>
      </c>
      <c r="KA78">
        <v>-1.9094973469440575E-13</v>
      </c>
      <c r="KB78">
        <v>8.0784982436603307E-14</v>
      </c>
      <c r="KC78">
        <v>-5.2494287021452623E-13</v>
      </c>
      <c r="KD78">
        <v>-1.5660077091707813E-13</v>
      </c>
      <c r="KE78">
        <v>-3.3331882032592438E-13</v>
      </c>
      <c r="KF78">
        <v>-2.9217350868071543E-13</v>
      </c>
      <c r="KG78">
        <v>-3.6995565537908336E-13</v>
      </c>
      <c r="KH78">
        <v>-2.4405476151177441E-13</v>
      </c>
      <c r="KI78">
        <v>-3.1214237130353884E-13</v>
      </c>
      <c r="KJ78">
        <v>-3.8653968753788341E-13</v>
      </c>
      <c r="KK78">
        <v>-3.1380069661347071E-13</v>
      </c>
      <c r="KL78">
        <v>2.1521983958067784E-13</v>
      </c>
      <c r="KM78">
        <v>-2.547994504618826E-13</v>
      </c>
      <c r="KN78">
        <v>-2.0712054729301082E-13</v>
      </c>
      <c r="KO78">
        <v>-2.4645562267296892E-13</v>
      </c>
      <c r="KP78">
        <v>-5.312258625240275E-13</v>
      </c>
      <c r="KQ78">
        <v>-8.5456701188334953E-14</v>
      </c>
      <c r="KR78">
        <v>-1.0862798225055662E-13</v>
      </c>
      <c r="KS78">
        <v>-1.8175179558353118E-13</v>
      </c>
      <c r="KT78">
        <v>-1.7631314697073425E-13</v>
      </c>
      <c r="KU78">
        <v>-7.7720266415948986E-14</v>
      </c>
      <c r="KV78">
        <v>-1.8800688525750616E-13</v>
      </c>
      <c r="KW78">
        <v>-2.5650793846044434E-13</v>
      </c>
      <c r="KX78">
        <v>-1.7914407827636647E-13</v>
      </c>
      <c r="KY78">
        <v>-2.5312482314548767E-13</v>
      </c>
      <c r="KZ78">
        <v>-2.2448959072981722E-13</v>
      </c>
      <c r="LA78">
        <v>-6.5261249235636254E-13</v>
      </c>
      <c r="LB78">
        <v>-9.3005521981388005E-14</v>
      </c>
      <c r="LC78">
        <v>-5.184325091401457E-14</v>
      </c>
      <c r="LD78">
        <v>-2.0141793423128634E-13</v>
      </c>
      <c r="LE78">
        <v>-2.5197232133145334E-13</v>
      </c>
      <c r="LF78">
        <v>-4.8368889593188294E-13</v>
      </c>
      <c r="LG78">
        <v>-2.623563008830371E-13</v>
      </c>
      <c r="LH78">
        <v>-4.4510048301921868E-13</v>
      </c>
      <c r="LI78">
        <v>-6.0124604777200763E-13</v>
      </c>
      <c r="LJ78">
        <v>-1.7386171969260178E-13</v>
      </c>
      <c r="LK78">
        <v>-2.8802684544745735E-13</v>
      </c>
      <c r="LL78">
        <v>-1.3956671958785021E-13</v>
      </c>
      <c r="LM78">
        <v>-2.8407982229570286E-13</v>
      </c>
      <c r="LN78">
        <v>-2.2850407508070475E-13</v>
      </c>
      <c r="LO78">
        <v>-3.396385780911437E-13</v>
      </c>
      <c r="LP78">
        <v>-3.1087591682375136E-13</v>
      </c>
      <c r="LQ78">
        <v>-4.4062253108112302E-13</v>
      </c>
      <c r="LR78">
        <v>-3.755777217090536E-13</v>
      </c>
      <c r="LS78">
        <v>-2.9149323770500312E-13</v>
      </c>
      <c r="LT78">
        <v>-1.946890768868505E-13</v>
      </c>
      <c r="LU78">
        <v>-5.9653754169529113E-13</v>
      </c>
      <c r="LV78">
        <v>-2.9558841464677365E-13</v>
      </c>
      <c r="LW78">
        <v>-2.2923277873650328E-13</v>
      </c>
      <c r="LX78">
        <v>5.4493890339111585E-13</v>
      </c>
      <c r="LY78">
        <v>-1.6547226339628502E-13</v>
      </c>
      <c r="LZ78">
        <v>-1.8114532547934313E-13</v>
      </c>
      <c r="MA78">
        <v>-2.9877039532444532E-13</v>
      </c>
      <c r="MB78">
        <v>-1.4692206103357662E-13</v>
      </c>
      <c r="MC78">
        <v>-7.9041044551672098E-13</v>
      </c>
      <c r="MD78">
        <v>-1.1427985096725521E-13</v>
      </c>
      <c r="ME78">
        <v>-2.9969466761462567E-13</v>
      </c>
      <c r="MF78">
        <v>-4.661332088632772E-13</v>
      </c>
      <c r="MG78">
        <v>-2.5718192421705767E-13</v>
      </c>
      <c r="MH78">
        <v>-2.9962425213828947E-13</v>
      </c>
      <c r="MI78">
        <v>-2.7596759838212965E-13</v>
      </c>
      <c r="MJ78">
        <v>-2.4271538801757319E-13</v>
      </c>
      <c r="MK78">
        <v>-5.458116981789864E-15</v>
      </c>
      <c r="ML78">
        <v>-5.1516236146293205E-13</v>
      </c>
      <c r="MM78">
        <v>-4.4491464695390767E-13</v>
      </c>
      <c r="MN78">
        <v>-8.0019262568298845E-14</v>
      </c>
      <c r="MO78">
        <v>-9.1334222615060449E-13</v>
      </c>
      <c r="MP78">
        <v>-4.1152470465878459E-13</v>
      </c>
      <c r="MQ78">
        <v>-3.4796368918172076E-13</v>
      </c>
      <c r="MR78">
        <v>2.0106385939261768E-14</v>
      </c>
      <c r="MS78">
        <v>-2.1195620896779409E-13</v>
      </c>
      <c r="MT78">
        <v>-1.5734973014071644E-13</v>
      </c>
      <c r="MU78">
        <v>-4.6734400124088118E-13</v>
      </c>
      <c r="MV78">
        <v>-2.624753343970007E-13</v>
      </c>
      <c r="MW78">
        <v>-5.0088692584059073E-13</v>
      </c>
      <c r="MX78">
        <v>-2.6498199533413336E-13</v>
      </c>
      <c r="MY78">
        <v>-1.2788425218237719E-13</v>
      </c>
      <c r="MZ78">
        <v>-3.8278759556051045E-13</v>
      </c>
      <c r="NA78">
        <v>-3.546231694096911E-13</v>
      </c>
      <c r="NB78">
        <v>-1.9901484821795158E-13</v>
      </c>
      <c r="NC78">
        <v>-2.1876180353377432E-13</v>
      </c>
      <c r="ND78">
        <v>-3.1740735892876322E-13</v>
      </c>
      <c r="NE78">
        <v>-1.0011215622893909E-13</v>
      </c>
      <c r="NF78">
        <v>-5.2685456051978235E-13</v>
      </c>
      <c r="NG78">
        <v>-4.4558822274504744E-12</v>
      </c>
      <c r="NH78">
        <v>-3.2353888461486311E-13</v>
      </c>
      <c r="NI78">
        <v>-2.258454203572838E-13</v>
      </c>
      <c r="NJ78">
        <v>-2.4295768895365369E-13</v>
      </c>
      <c r="NK78">
        <v>-2.4023082858931469E-13</v>
      </c>
      <c r="NL78">
        <v>-1.1909252589523348E-12</v>
      </c>
      <c r="NM78">
        <v>-2.6496931381977488E-13</v>
      </c>
      <c r="NN78">
        <v>-3.2817686839270996E-13</v>
      </c>
      <c r="NO78">
        <v>-3.7299027794247563E-13</v>
      </c>
      <c r="NP78">
        <v>-4.6090048332823955E-13</v>
      </c>
      <c r="NQ78">
        <v>-2.5298978676880146E-13</v>
      </c>
      <c r="NR78">
        <v>-4.958870340385847E-13</v>
      </c>
      <c r="NS78">
        <v>-9.5918796376773788E-14</v>
      </c>
      <c r="NT78">
        <v>-1.4969458008184206E-13</v>
      </c>
      <c r="NU78">
        <v>-1.8710745884906019E-13</v>
      </c>
      <c r="NV78">
        <v>-4.7366740307174657E-13</v>
      </c>
      <c r="NW78">
        <v>-2.1490133865684126E-13</v>
      </c>
      <c r="NX78">
        <v>-2.8180540428866431E-13</v>
      </c>
      <c r="NY78">
        <v>-1.5776103126640905E-13</v>
      </c>
      <c r="NZ78">
        <v>-6.9205693973173448E-14</v>
      </c>
      <c r="OA78">
        <v>-2.2845545163154829E-13</v>
      </c>
      <c r="OB78">
        <v>-5.3962456045686145E-13</v>
      </c>
      <c r="OC78">
        <v>-3.3870592284298362E-13</v>
      </c>
      <c r="OD78">
        <v>-3.1432456235550873E-13</v>
      </c>
      <c r="OE78">
        <v>-1.6633617904150659E-13</v>
      </c>
      <c r="OF78">
        <v>-1.4093843301706605E-13</v>
      </c>
      <c r="OG78">
        <v>-2.6091590637426311E-13</v>
      </c>
      <c r="OH78">
        <v>-3.408317295295948E-13</v>
      </c>
      <c r="OI78">
        <v>-3.6986220550549687E-13</v>
      </c>
      <c r="OJ78">
        <v>-1.8925840999562046E-13</v>
      </c>
      <c r="OK78">
        <v>-1.0965601966884712E-13</v>
      </c>
      <c r="OL78">
        <v>-1.3503289700750254E-13</v>
      </c>
      <c r="OM78">
        <v>-3.3906697278203228E-13</v>
      </c>
      <c r="ON78">
        <v>-2.4228630516825264E-13</v>
      </c>
      <c r="OO78">
        <v>-9.2351505227111621E-14</v>
      </c>
      <c r="OP78">
        <v>-1.5232127576053937E-13</v>
      </c>
      <c r="OQ78">
        <v>-3.1322951638424739E-13</v>
      </c>
      <c r="OR78">
        <v>-2.3996243682934299E-13</v>
      </c>
      <c r="OS78">
        <v>-1.4451329389646225E-13</v>
      </c>
      <c r="OT78">
        <v>-2.0957701655762503E-13</v>
      </c>
      <c r="OU78">
        <v>-2.4177028186525587E-13</v>
      </c>
      <c r="OV78">
        <v>-1.5327687155020505E-13</v>
      </c>
      <c r="OW78">
        <v>-2.1390208703440109E-13</v>
      </c>
      <c r="OX78">
        <v>-2.7595695794834132E-13</v>
      </c>
      <c r="OY78">
        <v>-1.0016446954471254E-13</v>
      </c>
      <c r="OZ78">
        <v>-9.1277358790104616E-14</v>
      </c>
      <c r="PA78">
        <v>-4.6890090964662843E-13</v>
      </c>
      <c r="PB78">
        <v>-2.3818983361824225E-13</v>
      </c>
      <c r="PC78">
        <v>-5.2895352358182974E-13</v>
      </c>
      <c r="PD78">
        <v>-2.4620737260082707E-13</v>
      </c>
      <c r="PE78">
        <v>-2.276463591077247E-13</v>
      </c>
      <c r="PF78">
        <v>-3.3121664368348018E-13</v>
      </c>
      <c r="PG78">
        <v>-1.5745515199023045E-13</v>
      </c>
      <c r="PH78">
        <v>-7.766032066867775E-15</v>
      </c>
      <c r="PI78">
        <v>-2.8515447135406525E-13</v>
      </c>
      <c r="PJ78">
        <v>-2.7844056679564908E-13</v>
      </c>
      <c r="PK78">
        <v>-3.5764933400040362E-13</v>
      </c>
      <c r="PL78">
        <v>-1.0240182731997302E-13</v>
      </c>
      <c r="PM78">
        <v>-1.7651612856333143E-13</v>
      </c>
      <c r="PN78">
        <v>-2.0246393896676321E-13</v>
      </c>
      <c r="PO78">
        <v>-3.3300420205094747E-13</v>
      </c>
      <c r="PP78">
        <v>-9.2174091284693327E-14</v>
      </c>
      <c r="PQ78">
        <v>-1.3413344307503809E-13</v>
      </c>
      <c r="PR78">
        <v>-1.0009040093984181E-13</v>
      </c>
      <c r="PS78">
        <v>-2.0550784255916952E-13</v>
      </c>
      <c r="PT78">
        <v>-1.1187078264799358E-13</v>
      </c>
      <c r="PU78">
        <v>-5.6670903811081932E-14</v>
      </c>
      <c r="PV78">
        <v>-2.4645960509303304E-13</v>
      </c>
      <c r="PW78">
        <v>-2.1555654154011163E-13</v>
      </c>
    </row>
    <row r="79" spans="1:439">
      <c r="A79">
        <v>-2.2912735745520033E-18</v>
      </c>
      <c r="B79">
        <v>8.9515386273234933E-21</v>
      </c>
      <c r="C79">
        <v>-1.2366845835419919E-18</v>
      </c>
      <c r="D79">
        <v>-1.0942836601129307E-18</v>
      </c>
      <c r="E79">
        <v>-1.8888868903043269E-18</v>
      </c>
      <c r="F79">
        <v>1.6055221073628091E-19</v>
      </c>
      <c r="G79">
        <v>-5.5244443925370377E-19</v>
      </c>
      <c r="H79">
        <v>-1.0935461035275226E-18</v>
      </c>
      <c r="I79">
        <v>-1.5462544717421608E-18</v>
      </c>
      <c r="J79">
        <v>-1.5141594254000159E-18</v>
      </c>
      <c r="K79">
        <v>-9.6885457652113384E-19</v>
      </c>
      <c r="L79">
        <v>3.2490228226045209E-19</v>
      </c>
      <c r="M79">
        <v>-1.8634770271884534E-18</v>
      </c>
      <c r="N79">
        <v>-1.3497741929342707E-18</v>
      </c>
      <c r="O79">
        <v>-6.5236227439710885E-19</v>
      </c>
      <c r="P79">
        <v>-1.2765966707657378E-18</v>
      </c>
      <c r="Q79">
        <v>-2.1520562715139834E-18</v>
      </c>
      <c r="R79">
        <v>-1.1620809555880037E-18</v>
      </c>
      <c r="S79">
        <v>-1.3160343356653531E-18</v>
      </c>
      <c r="T79">
        <v>-1.0167248052099485E-18</v>
      </c>
      <c r="U79">
        <v>-5.2632722681063966E-19</v>
      </c>
      <c r="V79">
        <v>-9.1376516462239049E-14</v>
      </c>
      <c r="W79">
        <v>-2.3359834031024428E-13</v>
      </c>
      <c r="X79">
        <v>-1.0896778193647156E-18</v>
      </c>
      <c r="Y79">
        <v>-2.5743524784852614E-13</v>
      </c>
      <c r="Z79">
        <v>-4.4916166594297194E-14</v>
      </c>
      <c r="AA79">
        <v>-1.6657439373119338E-13</v>
      </c>
      <c r="AB79">
        <v>-1.2999517471616882E-13</v>
      </c>
      <c r="AC79">
        <v>-1.2885857661712747E-13</v>
      </c>
      <c r="AD79">
        <v>-1.987367532443505E-13</v>
      </c>
      <c r="AE79">
        <v>-1.6381476293077542E-13</v>
      </c>
      <c r="AF79">
        <v>-1.3899201115913687E-13</v>
      </c>
      <c r="AG79">
        <v>-1.1629373647132335E-13</v>
      </c>
      <c r="AH79">
        <v>-9.8090657586345988E-14</v>
      </c>
      <c r="AI79">
        <v>-9.2014252046284055E-14</v>
      </c>
      <c r="AJ79">
        <v>-8.0105056494172453E-14</v>
      </c>
      <c r="AK79">
        <v>-1.9583311331106858E-13</v>
      </c>
      <c r="AL79">
        <v>-2.1977394642027312E-13</v>
      </c>
      <c r="AM79">
        <v>-2.9251867274106767E-14</v>
      </c>
      <c r="AN79">
        <v>-3.9832019301172376E-13</v>
      </c>
      <c r="AO79">
        <v>-5.0179054269956962E-14</v>
      </c>
      <c r="AP79">
        <v>-1.172950321150525E-13</v>
      </c>
      <c r="AQ79">
        <v>-1.7467508695369533E-13</v>
      </c>
      <c r="AR79">
        <v>-1.9650374934673657E-13</v>
      </c>
      <c r="AS79">
        <v>-4.2168295620290888E-13</v>
      </c>
      <c r="AT79">
        <v>-1.5709589076370753E-13</v>
      </c>
      <c r="AU79">
        <v>-4.0636225485572507E-13</v>
      </c>
      <c r="AV79">
        <v>-1.586935480213084E-13</v>
      </c>
      <c r="AW79">
        <v>-2.0462618053505852E-13</v>
      </c>
      <c r="AX79">
        <v>4.2456916591435321E-14</v>
      </c>
      <c r="AY79">
        <v>-2.0117338880710435E-13</v>
      </c>
      <c r="AZ79">
        <v>-9.0968547853012973E-14</v>
      </c>
      <c r="BA79">
        <v>-1.8651532927644029E-13</v>
      </c>
      <c r="BB79">
        <v>-5.2411765138122298E-14</v>
      </c>
      <c r="BC79">
        <v>-1.255888424855539E-13</v>
      </c>
      <c r="BD79">
        <v>-2.1553378370054539E-13</v>
      </c>
      <c r="BE79">
        <v>-4.1337523105127815E-14</v>
      </c>
      <c r="BF79">
        <v>9.1997925992777654E-15</v>
      </c>
      <c r="BG79">
        <v>-1.3621968716738597E-13</v>
      </c>
      <c r="BH79">
        <v>-1.0117859065586407E-13</v>
      </c>
      <c r="BI79">
        <v>-1.1802252222979783E-13</v>
      </c>
      <c r="BJ79">
        <v>-2.9167573692172875E-13</v>
      </c>
      <c r="BK79">
        <v>1.0858574485061274E-13</v>
      </c>
      <c r="BL79">
        <v>-4.5064502479269884E-14</v>
      </c>
      <c r="BM79">
        <v>-5.2151337940830842E-13</v>
      </c>
      <c r="BN79">
        <v>-1.4822881015628348E-13</v>
      </c>
      <c r="BO79">
        <v>-2.7339466172640596E-13</v>
      </c>
      <c r="BP79">
        <v>-3.3636617465875475E-13</v>
      </c>
      <c r="BQ79">
        <v>-3.6995359591668163E-13</v>
      </c>
      <c r="BR79">
        <v>-1.1594128866455776E-13</v>
      </c>
      <c r="BS79">
        <v>-2.1872919397669712E-13</v>
      </c>
      <c r="BT79">
        <v>3.0693851364431095E-14</v>
      </c>
      <c r="BU79">
        <v>-1.0212210953542283E-13</v>
      </c>
      <c r="BV79">
        <v>-3.360147210889491E-13</v>
      </c>
      <c r="BW79">
        <v>-1.4651096729795065E-13</v>
      </c>
      <c r="BX79">
        <v>-1.4032852482848016E-13</v>
      </c>
      <c r="BY79">
        <v>-1.5866188430934512E-13</v>
      </c>
      <c r="BZ79">
        <v>-7.4489677583399503E-14</v>
      </c>
      <c r="CA79">
        <v>-1.9884499505525803E-13</v>
      </c>
      <c r="CB79">
        <v>5.587018693656336E-16</v>
      </c>
      <c r="CC79">
        <v>-1.8119927029065944E-13</v>
      </c>
      <c r="CD79">
        <v>-2.5255961607761417E-13</v>
      </c>
      <c r="CE79">
        <v>-4.3785040821658372E-13</v>
      </c>
      <c r="CF79">
        <v>-2.564095507197308E-13</v>
      </c>
      <c r="CG79">
        <v>-8.5818527237814906E-14</v>
      </c>
      <c r="CH79">
        <v>-2.242162109368895E-13</v>
      </c>
      <c r="CI79">
        <v>-3.0066917255523127E-14</v>
      </c>
      <c r="CJ79">
        <v>-1.7635878105924634E-13</v>
      </c>
      <c r="CK79">
        <v>-9.2737492797677506E-14</v>
      </c>
      <c r="CL79">
        <v>-3.4715820738153939E-13</v>
      </c>
      <c r="CM79">
        <v>-4.6638883447878092E-14</v>
      </c>
      <c r="CN79">
        <v>-3.1338119930078117E-13</v>
      </c>
      <c r="CO79">
        <v>-2.5310764719096863E-13</v>
      </c>
      <c r="CP79">
        <v>-2.2631195884367221E-13</v>
      </c>
      <c r="CQ79">
        <v>-1.4917205598287977E-13</v>
      </c>
      <c r="CR79">
        <v>-5.7281201889317584E-14</v>
      </c>
      <c r="CS79">
        <v>-1.2744681883589131E-13</v>
      </c>
      <c r="CT79">
        <v>-1.7605242350608183E-14</v>
      </c>
      <c r="CU79">
        <v>-1.7141290171953601E-13</v>
      </c>
      <c r="CV79">
        <v>-9.6631245474308978E-14</v>
      </c>
      <c r="CW79">
        <v>-1.2437662380375382E-13</v>
      </c>
      <c r="CX79">
        <v>-3.3898261744872108E-13</v>
      </c>
      <c r="CY79">
        <v>-2.9030538410266089E-13</v>
      </c>
      <c r="CZ79">
        <v>2.0850445342048561E-14</v>
      </c>
      <c r="DA79">
        <v>-2.5724426656756182E-13</v>
      </c>
      <c r="DB79">
        <v>-9.1428902343853226E-14</v>
      </c>
      <c r="DC79">
        <v>-1.2884973289731921E-13</v>
      </c>
      <c r="DD79">
        <v>-2.2193484412914613E-13</v>
      </c>
      <c r="DE79">
        <v>-1.9938934691680026E-13</v>
      </c>
      <c r="DF79">
        <v>-3.9977917774620218E-14</v>
      </c>
      <c r="DG79">
        <v>-2.1637215233716204E-13</v>
      </c>
      <c r="DH79">
        <v>-2.5666914095357737E-13</v>
      </c>
      <c r="DI79">
        <v>-7.3505867869195736E-14</v>
      </c>
      <c r="DJ79">
        <v>-3.4625030023753845E-13</v>
      </c>
      <c r="DK79">
        <v>-1.7170689788555711E-13</v>
      </c>
      <c r="DL79">
        <v>-2.1146905429845232E-13</v>
      </c>
      <c r="DM79">
        <v>-2.1464071985540463E-13</v>
      </c>
      <c r="DN79">
        <v>-1.8433023179398605E-13</v>
      </c>
      <c r="DO79">
        <v>-2.059883094661359E-13</v>
      </c>
      <c r="DP79">
        <v>-1.5934969685111874E-13</v>
      </c>
      <c r="DQ79">
        <v>-4.5363162904755886E-13</v>
      </c>
      <c r="DR79">
        <v>-3.6595950650661203E-14</v>
      </c>
      <c r="DS79">
        <v>-4.677113082965258E-13</v>
      </c>
      <c r="DT79">
        <v>-1.3913897707329316E-13</v>
      </c>
      <c r="DU79">
        <v>-1.4652474535054766E-13</v>
      </c>
      <c r="DV79">
        <v>-1.4821439751931601E-13</v>
      </c>
      <c r="DW79">
        <v>4.0627561325334886E-14</v>
      </c>
      <c r="DX79">
        <v>-9.1913614063438353E-14</v>
      </c>
      <c r="DY79">
        <v>-6.7257809358783979E-14</v>
      </c>
      <c r="DZ79">
        <v>-2.8166087588634087E-13</v>
      </c>
      <c r="EA79">
        <v>-1.9411924720027861E-13</v>
      </c>
      <c r="EB79">
        <v>1.2063484985937564E-14</v>
      </c>
      <c r="EC79">
        <v>-3.4324518945465634E-13</v>
      </c>
      <c r="ED79">
        <v>-5.4922864537946685E-15</v>
      </c>
      <c r="EE79">
        <v>-1.4100269548526937E-13</v>
      </c>
      <c r="EF79">
        <v>-2.5449905419938973E-14</v>
      </c>
      <c r="EG79">
        <v>-6.2616885171102203E-14</v>
      </c>
      <c r="EH79">
        <v>-9.1467631495857572E-14</v>
      </c>
      <c r="EI79">
        <v>-1.5391239332861836E-13</v>
      </c>
      <c r="EJ79">
        <v>-2.5502118986681525E-13</v>
      </c>
      <c r="EK79">
        <v>-1.2600555320496742E-13</v>
      </c>
      <c r="EL79">
        <v>-1.5078560270657638E-13</v>
      </c>
      <c r="EM79">
        <v>-5.3827008085166021E-14</v>
      </c>
      <c r="EN79">
        <v>-2.4851249206221646E-13</v>
      </c>
      <c r="EO79">
        <v>3.0923627085321295E-14</v>
      </c>
      <c r="EP79">
        <v>1.5862333076801009E-13</v>
      </c>
      <c r="EQ79">
        <v>-2.7998843321330425E-13</v>
      </c>
      <c r="ER79">
        <v>-1.6829311449307516E-13</v>
      </c>
      <c r="ES79">
        <v>-1.8635707889448363E-13</v>
      </c>
      <c r="ET79">
        <v>-1.1356098746253462E-13</v>
      </c>
      <c r="EU79">
        <v>-1.9495644438620749E-13</v>
      </c>
      <c r="EV79">
        <v>-1.7797019453239097E-13</v>
      </c>
      <c r="EW79">
        <v>-2.9303347531120015E-13</v>
      </c>
      <c r="EX79">
        <v>-2.8581902337775986E-13</v>
      </c>
      <c r="EY79">
        <v>-1.7190366809735675E-13</v>
      </c>
      <c r="EZ79">
        <v>-8.5993904392077465E-13</v>
      </c>
      <c r="FA79">
        <v>-1.2524214923411656E-13</v>
      </c>
      <c r="FB79">
        <v>-2.193175237931294E-13</v>
      </c>
      <c r="FC79">
        <v>-1.466773503412459E-13</v>
      </c>
      <c r="FD79">
        <v>-2.5644451998296371E-14</v>
      </c>
      <c r="FE79">
        <v>-3.3223890837675949E-13</v>
      </c>
      <c r="FF79">
        <v>-2.4932205565983691E-14</v>
      </c>
      <c r="FG79">
        <v>-1.5513809834465437E-13</v>
      </c>
      <c r="FH79">
        <v>-6.4024972181714112E-14</v>
      </c>
      <c r="FI79">
        <v>-2.7261829760299091E-13</v>
      </c>
      <c r="FJ79">
        <v>-3.0680226067329845E-13</v>
      </c>
      <c r="FK79">
        <v>-1.467906152753378E-13</v>
      </c>
      <c r="FL79">
        <v>-3.14327538394473E-14</v>
      </c>
      <c r="FM79">
        <v>-1.4417489461117146E-13</v>
      </c>
      <c r="FN79">
        <v>-2.2544179497666883E-13</v>
      </c>
      <c r="FO79">
        <v>-2.4248760168046668E-13</v>
      </c>
      <c r="FP79">
        <v>-1.8554668064575737E-13</v>
      </c>
      <c r="FQ79">
        <v>-2.23477414462961E-13</v>
      </c>
      <c r="FR79">
        <v>-2.8253616031000185E-13</v>
      </c>
      <c r="FS79">
        <v>-1.5657514495640508E-13</v>
      </c>
      <c r="FT79">
        <v>-2.2587649192511521E-13</v>
      </c>
      <c r="FU79">
        <v>-1.3746580161466427E-13</v>
      </c>
      <c r="FV79">
        <v>-1.4028118326988464E-13</v>
      </c>
      <c r="FW79">
        <v>-2.1561649947806336E-13</v>
      </c>
      <c r="FX79">
        <v>-6.557743095030498E-14</v>
      </c>
      <c r="FY79">
        <v>6.9009913866642853E-14</v>
      </c>
      <c r="FZ79">
        <v>-1.4628039136924339E-13</v>
      </c>
      <c r="GA79">
        <v>-2.6164731980643386E-13</v>
      </c>
      <c r="GB79">
        <v>-2.7995223186062485E-13</v>
      </c>
      <c r="GC79">
        <v>-8.6813755877531721E-14</v>
      </c>
      <c r="GD79">
        <v>-1.398338454263926E-13</v>
      </c>
      <c r="GE79">
        <v>-2.320033832860813E-13</v>
      </c>
      <c r="GF79">
        <v>-4.6730347391792868E-14</v>
      </c>
      <c r="GG79">
        <v>-1.6265518068950032E-13</v>
      </c>
      <c r="GH79">
        <v>-1.0356656239951416E-13</v>
      </c>
      <c r="GI79">
        <v>-5.3696623911108685E-13</v>
      </c>
      <c r="GJ79">
        <v>-1.4068672859325166E-13</v>
      </c>
      <c r="GK79">
        <v>-9.1775717462138973E-14</v>
      </c>
      <c r="GL79">
        <v>-1.9927441237407214E-13</v>
      </c>
      <c r="GM79">
        <v>-8.8979426850608285E-14</v>
      </c>
      <c r="GN79">
        <v>-1.0319413788808673E-13</v>
      </c>
      <c r="GO79">
        <v>-2.0217374191758302E-13</v>
      </c>
      <c r="GP79">
        <v>-3.7167247646766739E-13</v>
      </c>
      <c r="GQ79">
        <v>-1.949206557635023E-13</v>
      </c>
      <c r="GR79">
        <v>-3.1702575689112408E-13</v>
      </c>
      <c r="GS79">
        <v>-1.2248540350875421E-13</v>
      </c>
      <c r="GT79">
        <v>-1.2231931884247756E-13</v>
      </c>
      <c r="GU79">
        <v>-4.2838225169677387E-14</v>
      </c>
      <c r="GV79">
        <v>-6.6392686918408594E-14</v>
      </c>
      <c r="GW79">
        <v>-2.3320393469458803E-13</v>
      </c>
      <c r="GX79">
        <v>-1.5716309165442708E-13</v>
      </c>
      <c r="GY79">
        <v>-1.8533479188738242E-13</v>
      </c>
      <c r="GZ79">
        <v>-1.8451051363587232E-13</v>
      </c>
      <c r="HA79">
        <v>-1.7246561764080426E-13</v>
      </c>
      <c r="HB79">
        <v>-1.7208578490799168E-13</v>
      </c>
      <c r="HC79">
        <v>-1.9760205576515068E-13</v>
      </c>
      <c r="HD79">
        <v>-2.0071469764158208E-13</v>
      </c>
      <c r="HE79">
        <v>-7.0520524719783239E-14</v>
      </c>
      <c r="HF79">
        <v>-1.1995567073821685E-13</v>
      </c>
      <c r="HG79">
        <v>-1.2656265054275234E-13</v>
      </c>
      <c r="HH79">
        <v>-1.9973095297058917E-13</v>
      </c>
      <c r="HI79">
        <v>-9.5744181639651427E-14</v>
      </c>
      <c r="HJ79">
        <v>-1.4047992854996993E-13</v>
      </c>
      <c r="HK79">
        <v>-1.4577943952246249E-13</v>
      </c>
      <c r="HL79">
        <v>-1.297847033777254E-13</v>
      </c>
      <c r="HM79">
        <v>1.439498822882693E-13</v>
      </c>
      <c r="HN79">
        <v>-1.3922869313057158E-13</v>
      </c>
      <c r="HO79">
        <v>-1.063848725524959E-13</v>
      </c>
      <c r="HP79">
        <v>-1.9289422891709505E-13</v>
      </c>
      <c r="HQ79">
        <v>-3.2780431182691388E-13</v>
      </c>
      <c r="HR79">
        <v>-1.208713745005344E-13</v>
      </c>
      <c r="HS79">
        <v>-1.7019765380214114E-14</v>
      </c>
      <c r="HT79">
        <v>1.106747311586088E-13</v>
      </c>
      <c r="HU79">
        <v>-2.93465591204123E-14</v>
      </c>
      <c r="HV79">
        <v>-2.1219144183268985E-13</v>
      </c>
      <c r="HW79">
        <v>-1.9962959008855772E-13</v>
      </c>
      <c r="HX79">
        <v>-1.656906466632718E-13</v>
      </c>
      <c r="HY79">
        <v>-2.3744027649456027E-13</v>
      </c>
      <c r="HZ79">
        <v>-5.3448785943319719E-14</v>
      </c>
      <c r="IA79">
        <v>-1.4215155139848728E-13</v>
      </c>
      <c r="IB79">
        <v>-1.8628401097552633E-13</v>
      </c>
      <c r="IC79">
        <v>-2.6858929133711836E-13</v>
      </c>
      <c r="ID79">
        <v>-2.9609218392246122E-13</v>
      </c>
      <c r="IE79">
        <v>-3.0124721933231381E-13</v>
      </c>
      <c r="IF79">
        <v>-3.9553769569876581E-13</v>
      </c>
      <c r="IG79">
        <v>-1.9919234002303955E-13</v>
      </c>
      <c r="IH79">
        <v>-1.4257817517062134E-13</v>
      </c>
      <c r="II79">
        <v>-2.674347786831763E-13</v>
      </c>
      <c r="IJ79">
        <v>-1.734634816572478E-13</v>
      </c>
      <c r="IK79">
        <v>-1.0921211679116227E-13</v>
      </c>
      <c r="IL79">
        <v>-4.5646231567984348E-14</v>
      </c>
      <c r="IM79">
        <v>-6.4971509773427585E-13</v>
      </c>
      <c r="IN79">
        <v>-3.175295302136326E-13</v>
      </c>
      <c r="IO79">
        <v>-2.5362585510530596E-13</v>
      </c>
      <c r="IP79">
        <v>-1.7902087697462826E-13</v>
      </c>
      <c r="IQ79">
        <v>-1.6746563090020829E-13</v>
      </c>
      <c r="IR79">
        <v>-1.0654206547807666E-13</v>
      </c>
      <c r="IS79">
        <v>-1.4274586313024709E-13</v>
      </c>
      <c r="IT79">
        <v>-2.3397815006650567E-13</v>
      </c>
      <c r="IU79">
        <v>-6.6264357203738706E-14</v>
      </c>
      <c r="IV79">
        <v>-2.3643260857478038E-13</v>
      </c>
      <c r="IW79">
        <v>-1.3588817436935235E-13</v>
      </c>
      <c r="IX79">
        <v>9.6364506643121998E-14</v>
      </c>
      <c r="IY79">
        <v>-2.7193882221267329E-13</v>
      </c>
      <c r="IZ79">
        <v>-1.7305772930468776E-13</v>
      </c>
      <c r="JA79">
        <v>-2.1072495626461661E-13</v>
      </c>
      <c r="JB79">
        <v>-1.8119848973966218E-13</v>
      </c>
      <c r="JC79">
        <v>-8.7241784763444144E-14</v>
      </c>
      <c r="JD79">
        <v>-1.4467262212409453E-13</v>
      </c>
      <c r="JE79">
        <v>-3.2764350207605699E-13</v>
      </c>
      <c r="JF79">
        <v>-2.0202770497967521E-13</v>
      </c>
      <c r="JG79">
        <v>-2.0439352390498656E-13</v>
      </c>
      <c r="JH79">
        <v>-2.5104646966467607E-13</v>
      </c>
      <c r="JI79">
        <v>-2.1179345875894588E-13</v>
      </c>
      <c r="JJ79">
        <v>-3.5375211486855392E-13</v>
      </c>
      <c r="JK79">
        <v>-2.0865221754390235E-13</v>
      </c>
      <c r="JL79">
        <v>-3.0219313977385957E-13</v>
      </c>
      <c r="JM79">
        <v>3.5849510938760765E-14</v>
      </c>
      <c r="JN79">
        <v>-1.3011218939189584E-13</v>
      </c>
      <c r="JO79">
        <v>-3.1043030118755786E-13</v>
      </c>
      <c r="JP79">
        <v>1.3539956170848987E-13</v>
      </c>
      <c r="JQ79">
        <v>-2.2270863706205551E-13</v>
      </c>
      <c r="JR79">
        <v>-1.6052837140785668E-13</v>
      </c>
      <c r="JS79">
        <v>-2.0049934329809653E-13</v>
      </c>
      <c r="JT79">
        <v>-2.1284672475296279E-13</v>
      </c>
      <c r="JU79">
        <v>-2.741223979975657E-13</v>
      </c>
      <c r="JV79">
        <v>-3.2513467920132245E-13</v>
      </c>
      <c r="JW79">
        <v>-2.081179932234508E-13</v>
      </c>
      <c r="JX79">
        <v>-1.43794652050836E-13</v>
      </c>
      <c r="JY79">
        <v>-1.9567547433349687E-13</v>
      </c>
      <c r="JZ79">
        <v>-2.1225990492841054E-13</v>
      </c>
      <c r="KA79">
        <v>-1.4087465660678596E-13</v>
      </c>
      <c r="KB79">
        <v>5.9599840882882204E-14</v>
      </c>
      <c r="KC79">
        <v>-3.8728079627057205E-13</v>
      </c>
      <c r="KD79">
        <v>-1.155332909767252E-13</v>
      </c>
      <c r="KE79">
        <v>-2.459085971573595E-13</v>
      </c>
      <c r="KF79">
        <v>-2.155532550441022E-13</v>
      </c>
      <c r="KG79">
        <v>-2.7293790459728183E-13</v>
      </c>
      <c r="KH79">
        <v>-1.800533118228088E-13</v>
      </c>
      <c r="KI79">
        <v>-2.3028566993314393E-13</v>
      </c>
      <c r="KJ79">
        <v>-2.8517274732122982E-13</v>
      </c>
      <c r="KK79">
        <v>-2.3150898034697101E-13</v>
      </c>
      <c r="KL79">
        <v>1.5878199690320363E-13</v>
      </c>
      <c r="KM79">
        <v>-1.8798030133224387E-13</v>
      </c>
      <c r="KN79">
        <v>-1.5280480201266403E-13</v>
      </c>
      <c r="KO79">
        <v>-1.8182462089879972E-13</v>
      </c>
      <c r="KP79">
        <v>-3.919161560021902E-13</v>
      </c>
      <c r="KQ79">
        <v>-6.3046236932922055E-14</v>
      </c>
      <c r="KR79">
        <v>-8.0140943156782685E-14</v>
      </c>
      <c r="KS79">
        <v>-1.3408877493758478E-13</v>
      </c>
      <c r="KT79">
        <v>-1.3007642550029406E-13</v>
      </c>
      <c r="KU79">
        <v>-5.7338814349600482E-14</v>
      </c>
      <c r="KV79">
        <v>-1.3870362171495572E-13</v>
      </c>
      <c r="KW79">
        <v>-1.8924078672598287E-13</v>
      </c>
      <c r="KX79">
        <v>-1.3216492283718372E-13</v>
      </c>
      <c r="KY79">
        <v>-1.8674470626983218E-13</v>
      </c>
      <c r="KZ79">
        <v>-1.6561898681063281E-13</v>
      </c>
      <c r="LA79">
        <v>-4.8147020564852103E-13</v>
      </c>
      <c r="LB79">
        <v>-6.8615475843552622E-14</v>
      </c>
      <c r="LC79">
        <v>-3.8247763221178138E-14</v>
      </c>
      <c r="LD79">
        <v>-1.4859766361555681E-13</v>
      </c>
      <c r="LE79">
        <v>-1.8589458584221908E-13</v>
      </c>
      <c r="LF79">
        <v>-3.5684541622962871E-13</v>
      </c>
      <c r="LG79">
        <v>-1.9355546826761193E-13</v>
      </c>
      <c r="LH79">
        <v>-3.2837638605504123E-13</v>
      </c>
      <c r="LI79">
        <v>-4.4357418740348885E-13</v>
      </c>
      <c r="LJ79">
        <v>-1.2826780023308778E-13</v>
      </c>
      <c r="LK79">
        <v>-2.1249411762092839E-13</v>
      </c>
      <c r="LL79">
        <v>-1.0296642329486174E-13</v>
      </c>
      <c r="LM79">
        <v>-2.0958217438519086E-13</v>
      </c>
      <c r="LN79">
        <v>-1.6858064071604931E-13</v>
      </c>
      <c r="LO79">
        <v>-2.505711709538854E-13</v>
      </c>
      <c r="LP79">
        <v>-2.2935119503360383E-13</v>
      </c>
      <c r="LQ79">
        <v>-3.2507279398622019E-13</v>
      </c>
      <c r="LR79">
        <v>-2.7708533160747043E-13</v>
      </c>
      <c r="LS79">
        <v>-2.1505159388167266E-13</v>
      </c>
      <c r="LT79">
        <v>-1.4363332300877517E-13</v>
      </c>
      <c r="LU79">
        <v>-4.4010044355349797E-13</v>
      </c>
      <c r="LV79">
        <v>-2.1807271452586513E-13</v>
      </c>
      <c r="LW79">
        <v>-1.6911819208852505E-13</v>
      </c>
      <c r="LX79">
        <v>4.0203419919370379E-13</v>
      </c>
      <c r="LY79">
        <v>-1.2207847739274647E-13</v>
      </c>
      <c r="LZ79">
        <v>-1.3364140488303742E-13</v>
      </c>
      <c r="MA79">
        <v>-2.2042031357756374E-13</v>
      </c>
      <c r="MB79">
        <v>-1.0839288043102108E-13</v>
      </c>
      <c r="MC79">
        <v>-5.8313553667641914E-13</v>
      </c>
      <c r="MD79">
        <v>-8.4310792440730951E-14</v>
      </c>
      <c r="ME79">
        <v>-2.2110212341849322E-13</v>
      </c>
      <c r="MF79">
        <v>-3.4389368688635782E-13</v>
      </c>
      <c r="MG79">
        <v>-1.8973801815180922E-13</v>
      </c>
      <c r="MH79">
        <v>-2.2105014601032023E-13</v>
      </c>
      <c r="MI79">
        <v>-2.0359723205860136E-13</v>
      </c>
      <c r="MJ79">
        <v>-1.790652144705649E-13</v>
      </c>
      <c r="MK79">
        <v>-4.0266870474293568E-15</v>
      </c>
      <c r="ML79">
        <v>-3.8006521814910542E-13</v>
      </c>
      <c r="MM79">
        <v>-3.2823943661355178E-13</v>
      </c>
      <c r="MN79">
        <v>-5.9034708345600631E-14</v>
      </c>
      <c r="MO79">
        <v>-6.7382919073962581E-13</v>
      </c>
      <c r="MP79">
        <v>-3.0360564820987475E-13</v>
      </c>
      <c r="MQ79">
        <v>-2.56713017198295E-13</v>
      </c>
      <c r="MR79">
        <v>1.4833842859028973E-14</v>
      </c>
      <c r="MS79">
        <v>-1.5637239364271018E-13</v>
      </c>
      <c r="MT79">
        <v>-1.1608610407153003E-13</v>
      </c>
      <c r="MU79">
        <v>-3.4478678670635196E-13</v>
      </c>
      <c r="MV79">
        <v>-1.9364329398630933E-13</v>
      </c>
      <c r="MW79">
        <v>-3.6953337595635511E-13</v>
      </c>
      <c r="MX79">
        <v>-1.9549257250351217E-13</v>
      </c>
      <c r="MY79">
        <v>-9.4347586614928715E-14</v>
      </c>
      <c r="MZ79">
        <v>-2.8240462595490013E-13</v>
      </c>
      <c r="NA79">
        <v>-2.6162603725751183E-13</v>
      </c>
      <c r="NB79">
        <v>-1.4682471436867486E-13</v>
      </c>
      <c r="NC79">
        <v>-1.6139319683269387E-13</v>
      </c>
      <c r="ND79">
        <v>-2.3416981039422267E-13</v>
      </c>
      <c r="NE79">
        <v>-7.3858484980421724E-14</v>
      </c>
      <c r="NF79">
        <v>-3.8869115261863308E-13</v>
      </c>
      <c r="NG79">
        <v>-3.3197509996234091E-12</v>
      </c>
      <c r="NH79">
        <v>-2.3869343078650297E-13</v>
      </c>
      <c r="NI79">
        <v>-1.6661926993779148E-13</v>
      </c>
      <c r="NJ79">
        <v>-1.7924396917034227E-13</v>
      </c>
      <c r="NK79">
        <v>-1.7723217284518808E-13</v>
      </c>
      <c r="NL79">
        <v>-8.786175396708986E-13</v>
      </c>
      <c r="NM79">
        <v>-1.9548321829928182E-13</v>
      </c>
      <c r="NN79">
        <v>-2.4211509028337009E-13</v>
      </c>
      <c r="NO79">
        <v>-2.7517660739401805E-13</v>
      </c>
      <c r="NP79">
        <v>-3.4003304369976262E-13</v>
      </c>
      <c r="NQ79">
        <v>-1.866452529782871E-13</v>
      </c>
      <c r="NR79">
        <v>-3.6584457744079744E-13</v>
      </c>
      <c r="NS79">
        <v>-7.0764812771571495E-14</v>
      </c>
      <c r="NT79">
        <v>-1.1043831350712438E-13</v>
      </c>
      <c r="NU79">
        <v>-1.3803993695002761E-13</v>
      </c>
      <c r="NV79">
        <v>-3.4945202970406053E-13</v>
      </c>
      <c r="NW79">
        <v>-1.5854517599518134E-13</v>
      </c>
      <c r="NX79">
        <v>-2.0790421062164243E-13</v>
      </c>
      <c r="NY79">
        <v>-1.1638942452273417E-13</v>
      </c>
      <c r="NZ79">
        <v>-5.1056999176751691E-14</v>
      </c>
      <c r="OA79">
        <v>-1.6854494112739313E-13</v>
      </c>
      <c r="OB79">
        <v>-3.9811245280619262E-13</v>
      </c>
      <c r="OC79">
        <v>-2.4988303464395166E-13</v>
      </c>
      <c r="OD79">
        <v>-2.3189543576795457E-13</v>
      </c>
      <c r="OE79">
        <v>-1.2271583224114246E-13</v>
      </c>
      <c r="OF79">
        <v>-1.0397845477260602E-13</v>
      </c>
      <c r="OG79">
        <v>-1.9249271774935839E-13</v>
      </c>
      <c r="OH79">
        <v>-2.5145124540265942E-13</v>
      </c>
      <c r="OI79">
        <v>-2.7286880499528151E-13</v>
      </c>
      <c r="OJ79">
        <v>-1.3962682745465437E-13</v>
      </c>
      <c r="OK79">
        <v>-8.0899524796644298E-14</v>
      </c>
      <c r="OL79">
        <v>-9.9621558818688133E-14</v>
      </c>
      <c r="OM79">
        <v>-2.5014939230474957E-13</v>
      </c>
      <c r="ON79">
        <v>-1.7874872047381376E-13</v>
      </c>
      <c r="OO79">
        <v>-6.8132769270501675E-14</v>
      </c>
      <c r="OP79">
        <v>-1.1237624011735434E-13</v>
      </c>
      <c r="OQ79">
        <v>-2.3108761233670278E-13</v>
      </c>
      <c r="OR79">
        <v>-1.7703416665123711E-13</v>
      </c>
      <c r="OS79">
        <v>-1.0661576595127106E-13</v>
      </c>
      <c r="OT79">
        <v>-1.5461717258478328E-13</v>
      </c>
      <c r="OU79">
        <v>-1.7836787955640282E-13</v>
      </c>
      <c r="OV79">
        <v>-1.1308122880723844E-13</v>
      </c>
      <c r="OW79">
        <v>-1.5780788420182968E-13</v>
      </c>
      <c r="OX79">
        <v>-2.0358933231978325E-13</v>
      </c>
      <c r="OY79">
        <v>-7.3897126825780346E-14</v>
      </c>
      <c r="OZ79">
        <v>-6.7340576821532309E-14</v>
      </c>
      <c r="PA79">
        <v>-3.4593518750374113E-13</v>
      </c>
      <c r="PB79">
        <v>-1.7572640931440475E-13</v>
      </c>
      <c r="PC79">
        <v>-3.9023975260702234E-13</v>
      </c>
      <c r="PD79">
        <v>-1.8164140300278833E-13</v>
      </c>
      <c r="PE79">
        <v>-1.6794794664349872E-13</v>
      </c>
      <c r="PF79">
        <v>-2.4435771456317209E-13</v>
      </c>
      <c r="PG79">
        <v>-1.1616372620546712E-13</v>
      </c>
      <c r="PH79">
        <v>-5.7292423561861537E-15</v>
      </c>
      <c r="PI79">
        <v>-2.1037497502592604E-13</v>
      </c>
      <c r="PJ79">
        <v>-2.0542178199923552E-13</v>
      </c>
      <c r="PK79">
        <v>-2.6385856594193829E-13</v>
      </c>
      <c r="PL79">
        <v>-7.5547695904278181E-14</v>
      </c>
      <c r="PM79">
        <v>-1.302260636902849E-13</v>
      </c>
      <c r="PN79">
        <v>-1.4936931207643734E-13</v>
      </c>
      <c r="PO79">
        <v>-2.4567655895846594E-13</v>
      </c>
      <c r="PP79">
        <v>-6.8002022869217031E-14</v>
      </c>
      <c r="PQ79">
        <v>-9.8957888337231275E-14</v>
      </c>
      <c r="PR79">
        <v>-7.3842346549001157E-14</v>
      </c>
      <c r="PS79">
        <v>-1.5161501165100428E-13</v>
      </c>
      <c r="PT79">
        <v>-8.2533367431248001E-14</v>
      </c>
      <c r="PU79">
        <v>-4.1809333879126075E-14</v>
      </c>
      <c r="PV79">
        <v>-1.818275655370741E-13</v>
      </c>
      <c r="PW79">
        <v>-1.5902852983844576E-13</v>
      </c>
    </row>
    <row r="80" spans="1:439">
      <c r="A80">
        <v>-1.4524228924351989E-18</v>
      </c>
      <c r="B80">
        <v>5.6743200677748283E-21</v>
      </c>
      <c r="C80">
        <v>-7.83926031272488E-19</v>
      </c>
      <c r="D80">
        <v>-6.9365904465448034E-19</v>
      </c>
      <c r="E80">
        <v>-1.1973526824421867E-18</v>
      </c>
      <c r="F80">
        <v>1.0177296543694123E-19</v>
      </c>
      <c r="G80">
        <v>-3.5019081059645628E-19</v>
      </c>
      <c r="H80">
        <v>-6.9319151249930576E-19</v>
      </c>
      <c r="I80">
        <v>-9.801602991592649E-19</v>
      </c>
      <c r="J80">
        <v>-9.5981546536951782E-19</v>
      </c>
      <c r="K80">
        <v>-6.1415039304261134E-19</v>
      </c>
      <c r="L80">
        <v>2.0595336925307562E-19</v>
      </c>
      <c r="M80">
        <v>-1.1812455412901939E-18</v>
      </c>
      <c r="N80">
        <v>-8.5561277326706445E-19</v>
      </c>
      <c r="O80">
        <v>-4.1352805356989924E-19</v>
      </c>
      <c r="P80">
        <v>-8.092260346472382E-19</v>
      </c>
      <c r="Q80">
        <v>-1.3641739796938658E-18</v>
      </c>
      <c r="R80">
        <v>-7.3663529379681263E-19</v>
      </c>
      <c r="S80">
        <v>-8.342253049048662E-19</v>
      </c>
      <c r="T80">
        <v>-6.4449500871251452E-19</v>
      </c>
      <c r="U80">
        <v>-3.336352981597241E-19</v>
      </c>
      <c r="V80">
        <v>-6.7413689370330624E-14</v>
      </c>
      <c r="W80">
        <v>-1.7233900263898298E-13</v>
      </c>
      <c r="X80">
        <v>-6.9073943321396233E-19</v>
      </c>
      <c r="Y80">
        <v>-1.8992480690835702E-13</v>
      </c>
      <c r="Z80">
        <v>-3.3137171973069313E-14</v>
      </c>
      <c r="AA80">
        <v>-1.2289154258079969E-13</v>
      </c>
      <c r="AB80">
        <v>-9.5904817910294957E-14</v>
      </c>
      <c r="AC80">
        <v>-9.5066362817258703E-14</v>
      </c>
      <c r="AD80">
        <v>-1.466195526911104E-13</v>
      </c>
      <c r="AE80">
        <v>-1.2085565906054918E-13</v>
      </c>
      <c r="AF80">
        <v>-1.0254243953894612E-13</v>
      </c>
      <c r="AG80">
        <v>-8.5796584327649257E-14</v>
      </c>
      <c r="AH80">
        <v>-7.236714976964433E-14</v>
      </c>
      <c r="AI80">
        <v>-6.78841821366504E-14</v>
      </c>
      <c r="AJ80">
        <v>-5.9098079378228948E-14</v>
      </c>
      <c r="AK80">
        <v>-1.4447745422739184E-13</v>
      </c>
      <c r="AL80">
        <v>-1.6214000296993757E-13</v>
      </c>
      <c r="AM80">
        <v>-2.1580746351027745E-14</v>
      </c>
      <c r="AN80">
        <v>-2.9386394347727786E-13</v>
      </c>
      <c r="AO80">
        <v>-3.7019850807993368E-14</v>
      </c>
      <c r="AP80">
        <v>-8.6535268167159105E-14</v>
      </c>
      <c r="AQ80">
        <v>-1.2886788767693214E-13</v>
      </c>
      <c r="AR80">
        <v>-1.4497216097050397E-13</v>
      </c>
      <c r="AS80">
        <v>-3.110999800968869E-13</v>
      </c>
      <c r="AT80">
        <v>-1.1589875614006831E-13</v>
      </c>
      <c r="AU80">
        <v>-2.9979749302136279E-13</v>
      </c>
      <c r="AV80">
        <v>-1.1707733752022833E-13</v>
      </c>
      <c r="AW80">
        <v>-1.5096457477604598E-13</v>
      </c>
      <c r="AX80">
        <v>3.1323171419563867E-14</v>
      </c>
      <c r="AY80">
        <v>-1.48417247210989E-13</v>
      </c>
      <c r="AZ80">
        <v>-6.7112677222305782E-14</v>
      </c>
      <c r="BA80">
        <v>-1.3760312580082526E-13</v>
      </c>
      <c r="BB80">
        <v>-3.8667112364765562E-14</v>
      </c>
      <c r="BC80">
        <v>-9.2654133934887713E-14</v>
      </c>
      <c r="BD80">
        <v>-1.5901171919211479E-13</v>
      </c>
      <c r="BE80">
        <v>-3.0497091056587154E-14</v>
      </c>
      <c r="BF80">
        <v>6.7872944580811438E-15</v>
      </c>
      <c r="BG80">
        <v>-1.004970940807362E-13</v>
      </c>
      <c r="BH80">
        <v>-7.4645314832058096E-14</v>
      </c>
      <c r="BI80">
        <v>-8.7072022528122967E-14</v>
      </c>
      <c r="BJ80">
        <v>-2.1518628205006794E-13</v>
      </c>
      <c r="BK80">
        <v>8.0110310262924355E-14</v>
      </c>
      <c r="BL80">
        <v>-3.3246528374024404E-14</v>
      </c>
      <c r="BM80">
        <v>-3.847506941550487E-13</v>
      </c>
      <c r="BN80">
        <v>-1.093569610362631E-13</v>
      </c>
      <c r="BO80">
        <v>-2.0169904114356602E-13</v>
      </c>
      <c r="BP80">
        <v>-2.4815674304801463E-13</v>
      </c>
      <c r="BQ80">
        <v>-2.7293623027190037E-13</v>
      </c>
      <c r="BR80">
        <v>-8.5536508479064592E-14</v>
      </c>
      <c r="BS80">
        <v>-1.6136920654627194E-13</v>
      </c>
      <c r="BT80">
        <v>2.2644704626521346E-14</v>
      </c>
      <c r="BU80">
        <v>-7.5341397880569184E-14</v>
      </c>
      <c r="BV80">
        <v>-2.4789756412872942E-13</v>
      </c>
      <c r="BW80">
        <v>-1.0808965182030705E-13</v>
      </c>
      <c r="BX80">
        <v>-1.0352843584073339E-13</v>
      </c>
      <c r="BY80">
        <v>-1.1705410047359726E-13</v>
      </c>
      <c r="BZ80">
        <v>-5.4955317135605698E-14</v>
      </c>
      <c r="CA80">
        <v>-1.4669934664054251E-13</v>
      </c>
      <c r="CB80">
        <v>4.1227718027571308E-16</v>
      </c>
      <c r="CC80">
        <v>-1.3368120451163615E-13</v>
      </c>
      <c r="CD80">
        <v>-1.8632780757984321E-13</v>
      </c>
      <c r="CE80">
        <v>-3.2302761755887862E-13</v>
      </c>
      <c r="CF80">
        <v>-1.8916815148539185E-13</v>
      </c>
      <c r="CG80">
        <v>-6.3313239400606881E-14</v>
      </c>
      <c r="CH80">
        <v>-1.6541728702412115E-13</v>
      </c>
      <c r="CI80">
        <v>-2.2181758745601839E-14</v>
      </c>
      <c r="CJ80">
        <v>-1.3011006115118205E-13</v>
      </c>
      <c r="CK80">
        <v>-6.8417791943456072E-14</v>
      </c>
      <c r="CL80">
        <v>-2.5611869278570186E-13</v>
      </c>
      <c r="CM80">
        <v>-3.4407999032153651E-14</v>
      </c>
      <c r="CN80">
        <v>-2.3119951238323832E-13</v>
      </c>
      <c r="CO80">
        <v>-1.8673215173890587E-13</v>
      </c>
      <c r="CP80">
        <v>-1.6696344060867512E-13</v>
      </c>
      <c r="CQ80">
        <v>-1.1005286336751282E-13</v>
      </c>
      <c r="CR80">
        <v>-4.225960920353331E-14</v>
      </c>
      <c r="CS80">
        <v>-9.402477255156984E-14</v>
      </c>
      <c r="CT80">
        <v>-1.2988331973510821E-14</v>
      </c>
      <c r="CU80">
        <v>-1.2646098144117473E-13</v>
      </c>
      <c r="CV80">
        <v>-7.1290414283217492E-14</v>
      </c>
      <c r="CW80">
        <v>-9.1759802500717774E-14</v>
      </c>
      <c r="CX80">
        <v>-2.5008714955434546E-13</v>
      </c>
      <c r="CY80">
        <v>-2.1417515267021861E-13</v>
      </c>
      <c r="CZ80">
        <v>1.5382607657974856E-14</v>
      </c>
      <c r="DA80">
        <v>-1.8978400300520226E-13</v>
      </c>
      <c r="DB80">
        <v>-6.7452332958622386E-14</v>
      </c>
      <c r="DC80">
        <v>-9.5059901882783404E-14</v>
      </c>
      <c r="DD80">
        <v>-1.6373413326071576E-13</v>
      </c>
      <c r="DE80">
        <v>-1.4710104786887207E-13</v>
      </c>
      <c r="DF80">
        <v>-2.9493730641890918E-14</v>
      </c>
      <c r="DG80">
        <v>-1.5963025279920988E-13</v>
      </c>
      <c r="DH80">
        <v>-1.8935966839367943E-13</v>
      </c>
      <c r="DI80">
        <v>-5.4229493372486371E-14</v>
      </c>
      <c r="DJ80">
        <v>-2.5544891441997699E-13</v>
      </c>
      <c r="DK80">
        <v>-1.2667803482381823E-13</v>
      </c>
      <c r="DL80">
        <v>-1.5601293670699331E-13</v>
      </c>
      <c r="DM80">
        <v>-1.5835280666190639E-13</v>
      </c>
      <c r="DN80">
        <v>-1.3599105465142481E-13</v>
      </c>
      <c r="DO80">
        <v>-1.5196944167342082E-13</v>
      </c>
      <c r="DP80">
        <v>-1.1756149393492259E-13</v>
      </c>
      <c r="DQ80">
        <v>-3.346705692053595E-13</v>
      </c>
      <c r="DR80">
        <v>-2.6998840212139865E-14</v>
      </c>
      <c r="DS80">
        <v>-3.4505794526787276E-13</v>
      </c>
      <c r="DT80">
        <v>-1.0265082219127748E-13</v>
      </c>
      <c r="DU80">
        <v>-1.0809973753809971E-13</v>
      </c>
      <c r="DV80">
        <v>-1.09346283824147E-13</v>
      </c>
      <c r="DW80">
        <v>2.9973411114514345E-14</v>
      </c>
      <c r="DX80">
        <v>-6.7809915450360779E-14</v>
      </c>
      <c r="DY80">
        <v>-4.9619915747999454E-14</v>
      </c>
      <c r="DZ80">
        <v>-2.0779748669962765E-13</v>
      </c>
      <c r="EA80">
        <v>-1.4321296984183615E-13</v>
      </c>
      <c r="EB80">
        <v>8.8999805561590779E-15</v>
      </c>
      <c r="EC80">
        <v>-2.5323178745880545E-13</v>
      </c>
      <c r="ED80">
        <v>-4.0515861240373411E-15</v>
      </c>
      <c r="EE80">
        <v>-1.0402578575683897E-13</v>
      </c>
      <c r="EF80">
        <v>-1.8775804147667275E-14</v>
      </c>
      <c r="EG80">
        <v>-4.6196011809849648E-14</v>
      </c>
      <c r="EH80">
        <v>-6.7480859888635991E-14</v>
      </c>
      <c r="EI80">
        <v>-1.1354997940534033E-13</v>
      </c>
      <c r="EJ80">
        <v>-1.881438276260495E-13</v>
      </c>
      <c r="EK80">
        <v>-9.2961525437335359E-14</v>
      </c>
      <c r="EL80">
        <v>-1.1124324754993866E-13</v>
      </c>
      <c r="EM80">
        <v>-3.9711241261263928E-14</v>
      </c>
      <c r="EN80">
        <v>-1.833421500056612E-13</v>
      </c>
      <c r="EO80">
        <v>2.2814240622941198E-14</v>
      </c>
      <c r="EP80">
        <v>1.1702575774728764E-13</v>
      </c>
      <c r="EQ80">
        <v>-2.0656368974448014E-13</v>
      </c>
      <c r="ER80">
        <v>-1.2415951596005641E-13</v>
      </c>
      <c r="ES80">
        <v>-1.374863321710846E-13</v>
      </c>
      <c r="ET80">
        <v>-8.3780451609968846E-14</v>
      </c>
      <c r="EU80">
        <v>-1.4383067268294499E-13</v>
      </c>
      <c r="EV80">
        <v>-1.3129880642182367E-13</v>
      </c>
      <c r="EW80">
        <v>-2.1618785927368594E-13</v>
      </c>
      <c r="EX80">
        <v>-2.1086527765821751E-13</v>
      </c>
      <c r="EY80">
        <v>-1.2682323327720413E-13</v>
      </c>
      <c r="EZ80">
        <v>-6.3578846130749069E-13</v>
      </c>
      <c r="FA80">
        <v>-9.2398296388582286E-14</v>
      </c>
      <c r="FB80">
        <v>-1.6180318345588604E-13</v>
      </c>
      <c r="FC80">
        <v>-1.0821235559903502E-13</v>
      </c>
      <c r="FD80">
        <v>-1.8919252942191246E-14</v>
      </c>
      <c r="FE80">
        <v>-2.4511184474906364E-13</v>
      </c>
      <c r="FF80">
        <v>-1.8393902838400905E-14</v>
      </c>
      <c r="FG80">
        <v>-1.1445437594463469E-13</v>
      </c>
      <c r="FH80">
        <v>-4.7234849362602953E-14</v>
      </c>
      <c r="FI80">
        <v>-2.0112624436343629E-13</v>
      </c>
      <c r="FJ80">
        <v>-2.2634573692196607E-13</v>
      </c>
      <c r="FK80">
        <v>-1.0829585890471769E-13</v>
      </c>
      <c r="FL80">
        <v>-2.3189735590774203E-14</v>
      </c>
      <c r="FM80">
        <v>-1.0636615321246765E-13</v>
      </c>
      <c r="FN80">
        <v>-1.6632113942232073E-13</v>
      </c>
      <c r="FO80">
        <v>-1.7889698593970361E-13</v>
      </c>
      <c r="FP80">
        <v>-1.3688852213222057E-13</v>
      </c>
      <c r="FQ80">
        <v>-1.6487218668817429E-13</v>
      </c>
      <c r="FR80">
        <v>-2.0844324665570303E-13</v>
      </c>
      <c r="FS80">
        <v>-1.1551447114031729E-13</v>
      </c>
      <c r="FT80">
        <v>-1.6664215719775786E-13</v>
      </c>
      <c r="FU80">
        <v>-1.0141645348148371E-13</v>
      </c>
      <c r="FV80">
        <v>-1.0349352926968978E-13</v>
      </c>
      <c r="FW80">
        <v>-1.5907280211225613E-13</v>
      </c>
      <c r="FX80">
        <v>-4.8380203342433443E-14</v>
      </c>
      <c r="FY80">
        <v>5.0912784602579416E-14</v>
      </c>
      <c r="FZ80">
        <v>-1.07919488660193E-13</v>
      </c>
      <c r="GA80">
        <v>-1.9303228968223629E-13</v>
      </c>
      <c r="GB80">
        <v>-2.0653689573674146E-13</v>
      </c>
      <c r="GC80">
        <v>-6.4047431678917403E-14</v>
      </c>
      <c r="GD80">
        <v>-1.0316347279738153E-13</v>
      </c>
      <c r="GE80">
        <v>-1.7116234870344697E-13</v>
      </c>
      <c r="GF80">
        <v>-3.4475607212867865E-14</v>
      </c>
      <c r="GG80">
        <v>-1.1999973893828492E-13</v>
      </c>
      <c r="GH80">
        <v>-7.6407028817332149E-14</v>
      </c>
      <c r="GI80">
        <v>-3.9616131219826068E-13</v>
      </c>
      <c r="GJ80">
        <v>-1.0379273335107381E-13</v>
      </c>
      <c r="GK80">
        <v>-6.7708189116618747E-14</v>
      </c>
      <c r="GL80">
        <v>-1.4701624626512289E-13</v>
      </c>
      <c r="GM80">
        <v>-6.5645256124345064E-14</v>
      </c>
      <c r="GN80">
        <v>-7.6132297920228381E-14</v>
      </c>
      <c r="GO80">
        <v>-1.4915518926519287E-13</v>
      </c>
      <c r="GP80">
        <v>-2.7420434565452426E-13</v>
      </c>
      <c r="GQ80">
        <v>-1.4380428016293362E-13</v>
      </c>
      <c r="GR80">
        <v>-2.3388822913785531E-13</v>
      </c>
      <c r="GS80">
        <v>-9.0364572758684606E-14</v>
      </c>
      <c r="GT80">
        <v>-9.0242010372279346E-14</v>
      </c>
      <c r="GU80">
        <v>-3.1604163769857026E-14</v>
      </c>
      <c r="GV80">
        <v>-4.8981656846476436E-14</v>
      </c>
      <c r="GW80">
        <v>-1.7204796815723444E-13</v>
      </c>
      <c r="GX80">
        <v>-1.1594829950922853E-13</v>
      </c>
      <c r="GY80">
        <v>-1.3673220052578099E-13</v>
      </c>
      <c r="GZ80">
        <v>-1.3612408242445613E-13</v>
      </c>
      <c r="HA80">
        <v>-1.2723787903641834E-13</v>
      </c>
      <c r="HB80">
        <v>-1.2695762751704221E-13</v>
      </c>
      <c r="HC80">
        <v>-1.4578246644529571E-13</v>
      </c>
      <c r="HD80">
        <v>-1.480788604011732E-13</v>
      </c>
      <c r="HE80">
        <v>-5.2027002752827573E-14</v>
      </c>
      <c r="HF80">
        <v>-8.8498232557328101E-14</v>
      </c>
      <c r="HG80">
        <v>-9.3372552133783443E-14</v>
      </c>
      <c r="HH80">
        <v>-1.4735308810658543E-13</v>
      </c>
      <c r="HI80">
        <v>-7.0635965265643031E-14</v>
      </c>
      <c r="HJ80">
        <v>-1.0363998825955113E-13</v>
      </c>
      <c r="HK80">
        <v>-1.0754989286165107E-13</v>
      </c>
      <c r="HL80">
        <v>-9.5749633937131786E-14</v>
      </c>
      <c r="HM80">
        <v>1.0620023370671246E-13</v>
      </c>
      <c r="HN80">
        <v>-1.0271702952823977E-13</v>
      </c>
      <c r="HO80">
        <v>-7.848626276999594E-14</v>
      </c>
      <c r="HP80">
        <v>-1.4230925397310655E-13</v>
      </c>
      <c r="HQ80">
        <v>-2.4184024587715295E-13</v>
      </c>
      <c r="HR80">
        <v>-8.9173790245342771E-14</v>
      </c>
      <c r="HS80">
        <v>-1.2556361630863486E-14</v>
      </c>
      <c r="HT80">
        <v>8.1651559898214042E-14</v>
      </c>
      <c r="HU80">
        <v>-2.165055409529741E-14</v>
      </c>
      <c r="HV80">
        <v>-1.5654589521997472E-13</v>
      </c>
      <c r="HW80">
        <v>-1.4727832276922242E-13</v>
      </c>
      <c r="HX80">
        <v>-1.2223929498820952E-13</v>
      </c>
      <c r="HY80">
        <v>-1.7517341540155781E-13</v>
      </c>
      <c r="HZ80">
        <v>-3.9432099515478176E-14</v>
      </c>
      <c r="IA80">
        <v>-1.0487340793115161E-13</v>
      </c>
      <c r="IB80">
        <v>-1.374325210661569E-13</v>
      </c>
      <c r="IC80">
        <v>-1.981538660324328E-13</v>
      </c>
      <c r="ID80">
        <v>-2.1844438272464334E-13</v>
      </c>
      <c r="IE80">
        <v>-2.2224754419379866E-13</v>
      </c>
      <c r="IF80">
        <v>-2.9181152347913127E-13</v>
      </c>
      <c r="IG80">
        <v>-1.4695576824824684E-13</v>
      </c>
      <c r="IH80">
        <v>-1.0518811822225611E-13</v>
      </c>
      <c r="II80">
        <v>-1.9730215445555097E-13</v>
      </c>
      <c r="IJ80">
        <v>-1.2797406203450212E-13</v>
      </c>
      <c r="IK80">
        <v>-8.0572049297583812E-14</v>
      </c>
      <c r="IL80">
        <v>-3.3675818440613358E-14</v>
      </c>
      <c r="IM80">
        <v>-4.7933263566048234E-13</v>
      </c>
      <c r="IN80">
        <v>-2.3425992631513615E-13</v>
      </c>
      <c r="IO80">
        <v>-1.8711447029711744E-13</v>
      </c>
      <c r="IP80">
        <v>-1.3207401538272063E-13</v>
      </c>
      <c r="IQ80">
        <v>-1.2354906164204932E-13</v>
      </c>
      <c r="IR80">
        <v>-7.8602299183262293E-14</v>
      </c>
      <c r="IS80">
        <v>-1.0531177095481278E-13</v>
      </c>
      <c r="IT80">
        <v>-1.7261923638579356E-13</v>
      </c>
      <c r="IU80">
        <v>-4.8886983281168859E-14</v>
      </c>
      <c r="IV80">
        <v>-1.7442998876860773E-13</v>
      </c>
      <c r="IW80">
        <v>-1.0025256102877057E-13</v>
      </c>
      <c r="IX80">
        <v>7.109452941040543E-14</v>
      </c>
      <c r="IY80">
        <v>-2.0062498506991636E-13</v>
      </c>
      <c r="IZ80">
        <v>-1.276746656615087E-13</v>
      </c>
      <c r="JA80">
        <v>-1.554639744332619E-13</v>
      </c>
      <c r="JB80">
        <v>-1.3368056711444519E-13</v>
      </c>
      <c r="JC80">
        <v>-6.4363257263129632E-14</v>
      </c>
      <c r="JD80">
        <v>-1.0673338091515367E-13</v>
      </c>
      <c r="JE80">
        <v>-2.4172159668942186E-13</v>
      </c>
      <c r="JF80">
        <v>-1.4904754498153867E-13</v>
      </c>
      <c r="JG80">
        <v>-1.5079287107723047E-13</v>
      </c>
      <c r="JH80">
        <v>-1.8521147506771988E-13</v>
      </c>
      <c r="JI80">
        <v>-1.5625222040163468E-13</v>
      </c>
      <c r="JJ80">
        <v>-2.6098353954736838E-13</v>
      </c>
      <c r="JK80">
        <v>-1.5393483544984131E-13</v>
      </c>
      <c r="JL80">
        <v>-2.2294540615577928E-13</v>
      </c>
      <c r="JM80">
        <v>2.6448335772304504E-14</v>
      </c>
      <c r="JN80">
        <v>-9.5991302122883169E-14</v>
      </c>
      <c r="JO80">
        <v>-2.2902235725470553E-13</v>
      </c>
      <c r="JP80">
        <v>9.9892223262010445E-14</v>
      </c>
      <c r="JQ80">
        <v>-1.643050333477373E-13</v>
      </c>
      <c r="JR80">
        <v>-1.1843107622744416E-13</v>
      </c>
      <c r="JS80">
        <v>-1.4791989540211761E-13</v>
      </c>
      <c r="JT80">
        <v>-1.5702932110823154E-13</v>
      </c>
      <c r="JU80">
        <v>-2.0223588884388766E-13</v>
      </c>
      <c r="JV80">
        <v>-2.3987069595133608E-13</v>
      </c>
      <c r="JW80">
        <v>-1.5354074871975095E-13</v>
      </c>
      <c r="JX80">
        <v>-1.060856266515386E-13</v>
      </c>
      <c r="JY80">
        <v>-1.44361116009471E-13</v>
      </c>
      <c r="JZ80">
        <v>-1.5659638848442426E-13</v>
      </c>
      <c r="KA80">
        <v>-1.0393136037754574E-13</v>
      </c>
      <c r="KB80">
        <v>4.3970297485066542E-14</v>
      </c>
      <c r="KC80">
        <v>-2.8571944541905514E-13</v>
      </c>
      <c r="KD80">
        <v>-8.5235478330482363E-14</v>
      </c>
      <c r="KE80">
        <v>-1.8142098043329883E-13</v>
      </c>
      <c r="KF80">
        <v>-1.5902605080413772E-13</v>
      </c>
      <c r="KG80">
        <v>-2.0136218426633827E-13</v>
      </c>
      <c r="KH80">
        <v>-1.3283571930748323E-13</v>
      </c>
      <c r="KI80">
        <v>-1.6989514932170977E-13</v>
      </c>
      <c r="KJ80">
        <v>-2.1038843436028645E-13</v>
      </c>
      <c r="KK80">
        <v>-1.7079757229139047E-13</v>
      </c>
      <c r="KL80">
        <v>1.1714383066649457E-13</v>
      </c>
      <c r="KM80">
        <v>-1.3868392361215753E-13</v>
      </c>
      <c r="KN80">
        <v>-1.1273291824231238E-13</v>
      </c>
      <c r="KO80">
        <v>-1.3414255072216107E-13</v>
      </c>
      <c r="KP80">
        <v>-2.8913923868197408E-13</v>
      </c>
      <c r="KQ80">
        <v>-4.6512775298051972E-14</v>
      </c>
      <c r="KR80">
        <v>-5.9124470913637137E-14</v>
      </c>
      <c r="KS80">
        <v>-9.8925004810921449E-14</v>
      </c>
      <c r="KT80">
        <v>-9.5964898687701135E-14</v>
      </c>
      <c r="KU80">
        <v>-4.2302202476286069E-14</v>
      </c>
      <c r="KV80">
        <v>-1.0232971039884683E-13</v>
      </c>
      <c r="KW80">
        <v>-1.3961387861017093E-13</v>
      </c>
      <c r="KX80">
        <v>-9.7505675550745748E-14</v>
      </c>
      <c r="KY80">
        <v>-1.3777227418425967E-13</v>
      </c>
      <c r="KZ80">
        <v>-1.2218670530130325E-13</v>
      </c>
      <c r="LA80">
        <v>-3.5520850071725465E-13</v>
      </c>
      <c r="LB80">
        <v>-5.0621547851557849E-14</v>
      </c>
      <c r="LC80">
        <v>-2.8217581440042266E-14</v>
      </c>
      <c r="LD80">
        <v>-1.0962907519309488E-13</v>
      </c>
      <c r="LE80">
        <v>-1.3714518434789898E-13</v>
      </c>
      <c r="LF80">
        <v>-2.6326554882698893E-13</v>
      </c>
      <c r="LG80">
        <v>-1.4279707221293126E-13</v>
      </c>
      <c r="LH80">
        <v>-2.4226222225904308E-13</v>
      </c>
      <c r="LI80">
        <v>-3.2725040750146734E-13</v>
      </c>
      <c r="LJ80">
        <v>-9.463052987426138E-14</v>
      </c>
      <c r="LK80">
        <v>-1.5676920934691107E-13</v>
      </c>
      <c r="LL80">
        <v>-7.5964261719132993E-14</v>
      </c>
      <c r="LM80">
        <v>-1.546209033155876E-13</v>
      </c>
      <c r="LN80">
        <v>-1.2437164813561883E-13</v>
      </c>
      <c r="LO80">
        <v>-1.8486090817204023E-13</v>
      </c>
      <c r="LP80">
        <v>-1.6920564566380526E-13</v>
      </c>
      <c r="LQ80">
        <v>-2.398250047321788E-13</v>
      </c>
      <c r="LR80">
        <v>-2.0442179259580648E-13</v>
      </c>
      <c r="LS80">
        <v>-1.5865608211632357E-13</v>
      </c>
      <c r="LT80">
        <v>-1.0596654811000779E-13</v>
      </c>
      <c r="LU80">
        <v>-3.2468762200231977E-13</v>
      </c>
      <c r="LV80">
        <v>-1.608848558863462E-13</v>
      </c>
      <c r="LW80">
        <v>-1.2476819565124639E-13</v>
      </c>
      <c r="LX80">
        <v>2.9660462566821831E-13</v>
      </c>
      <c r="LY80">
        <v>-9.0064349959083422E-14</v>
      </c>
      <c r="LZ80">
        <v>-9.8594990879275267E-14</v>
      </c>
      <c r="MA80">
        <v>-1.6261685821755755E-13</v>
      </c>
      <c r="MB80">
        <v>-7.9967670010152213E-14</v>
      </c>
      <c r="MC80">
        <v>-4.3021530697445661E-13</v>
      </c>
      <c r="MD80">
        <v>-6.2200897400575375E-14</v>
      </c>
      <c r="ME80">
        <v>-1.6311981842905901E-13</v>
      </c>
      <c r="MF80">
        <v>-2.537103843670443E-13</v>
      </c>
      <c r="MG80">
        <v>-1.3998071058911182E-13</v>
      </c>
      <c r="MH80">
        <v>-1.630814540485201E-13</v>
      </c>
      <c r="MI80">
        <v>-1.5020541171263026E-13</v>
      </c>
      <c r="MJ80">
        <v>-1.3210676530101347E-13</v>
      </c>
      <c r="MK80">
        <v>-2.9706677481475943E-15</v>
      </c>
      <c r="ML80">
        <v>-2.8039614065047124E-13</v>
      </c>
      <c r="MM80">
        <v>-2.4216128346649576E-13</v>
      </c>
      <c r="MN80">
        <v>-4.3553229229668687E-14</v>
      </c>
      <c r="MO80">
        <v>-4.9712510385473357E-13</v>
      </c>
      <c r="MP80">
        <v>-2.2398745469276021E-13</v>
      </c>
      <c r="MQ80">
        <v>-1.8939205842910621E-13</v>
      </c>
      <c r="MR80">
        <v>1.09439081756823E-14</v>
      </c>
      <c r="MS80">
        <v>-1.1536496458889223E-13</v>
      </c>
      <c r="MT80">
        <v>-8.5643486888974743E-14</v>
      </c>
      <c r="MU80">
        <v>-2.5436916678017442E-13</v>
      </c>
      <c r="MV80">
        <v>-1.4286187126564093E-13</v>
      </c>
      <c r="MW80">
        <v>-2.7262617528287404E-13</v>
      </c>
      <c r="MX80">
        <v>-1.4422617159157232E-13</v>
      </c>
      <c r="MY80">
        <v>-6.960564543470824E-14</v>
      </c>
      <c r="MZ80">
        <v>-2.0834624027765845E-13</v>
      </c>
      <c r="NA80">
        <v>-1.9301663651614192E-13</v>
      </c>
      <c r="NB80">
        <v>-1.0832103416528552E-13</v>
      </c>
      <c r="NC80">
        <v>-1.1906905172175107E-13</v>
      </c>
      <c r="ND80">
        <v>-1.7276061172682108E-13</v>
      </c>
      <c r="NE80">
        <v>-5.4489639854445241E-14</v>
      </c>
      <c r="NF80">
        <v>-2.8675994152360405E-13</v>
      </c>
      <c r="NG80">
        <v>-2.4729425375535503E-12</v>
      </c>
      <c r="NH80">
        <v>-1.7609797245487314E-13</v>
      </c>
      <c r="NI80">
        <v>-1.2292467772222514E-13</v>
      </c>
      <c r="NJ80">
        <v>-1.3223863997101373E-13</v>
      </c>
      <c r="NK80">
        <v>-1.3075440033815699E-13</v>
      </c>
      <c r="NL80">
        <v>-6.4820883108031857E-13</v>
      </c>
      <c r="NM80">
        <v>-1.4421927152168871E-13</v>
      </c>
      <c r="NN80">
        <v>-1.7862229683895298E-13</v>
      </c>
      <c r="NO80">
        <v>-2.0301373239804555E-13</v>
      </c>
      <c r="NP80">
        <v>-2.5086206434150996E-13</v>
      </c>
      <c r="NQ80">
        <v>-1.3769901005410417E-13</v>
      </c>
      <c r="NR80">
        <v>-2.6990467920916531E-13</v>
      </c>
      <c r="NS80">
        <v>-5.2207266852620732E-14</v>
      </c>
      <c r="NT80">
        <v>-8.1476694797880109E-14</v>
      </c>
      <c r="NU80">
        <v>-1.0183999204754029E-13</v>
      </c>
      <c r="NV80">
        <v>-2.5781105154861048E-13</v>
      </c>
      <c r="NW80">
        <v>-1.1696794509155052E-13</v>
      </c>
      <c r="NX80">
        <v>-1.5338297637459399E-13</v>
      </c>
      <c r="NY80">
        <v>-8.5867187711883239E-14</v>
      </c>
      <c r="NZ80">
        <v>-3.7667667145366973E-14</v>
      </c>
      <c r="OA80">
        <v>-1.2434541998858392E-13</v>
      </c>
      <c r="OB80">
        <v>-2.937106624999331E-13</v>
      </c>
      <c r="OC80">
        <v>-1.8435319062505914E-13</v>
      </c>
      <c r="OD80">
        <v>-1.7108266333947814E-13</v>
      </c>
      <c r="OE80">
        <v>-9.0534559808437896E-14</v>
      </c>
      <c r="OF80">
        <v>-7.6710920562268632E-14</v>
      </c>
      <c r="OG80">
        <v>-1.4201296392299151E-13</v>
      </c>
      <c r="OH80">
        <v>-1.8551007427873226E-13</v>
      </c>
      <c r="OI80">
        <v>-2.0131110647183398E-13</v>
      </c>
      <c r="OJ80">
        <v>-1.0301073874168739E-13</v>
      </c>
      <c r="OK80">
        <v>-5.9684208466940582E-14</v>
      </c>
      <c r="OL80">
        <v>-7.3496561303507389E-14</v>
      </c>
      <c r="OM80">
        <v>-1.8454969185632691E-13</v>
      </c>
      <c r="ON80">
        <v>-1.318733107674683E-13</v>
      </c>
      <c r="OO80">
        <v>-5.0265300203175238E-14</v>
      </c>
      <c r="OP80">
        <v>-8.2906453953189024E-14</v>
      </c>
      <c r="OQ80">
        <v>-1.704867204360658E-13</v>
      </c>
      <c r="OR80">
        <v>-1.3060832096483491E-13</v>
      </c>
      <c r="OS80">
        <v>-7.8656572569362329E-14</v>
      </c>
      <c r="OT80">
        <v>-1.1407006637287573E-13</v>
      </c>
      <c r="OU80">
        <v>-1.3159225326595166E-13</v>
      </c>
      <c r="OV80">
        <v>-8.3426558716366916E-14</v>
      </c>
      <c r="OW80">
        <v>-1.1642394781966576E-13</v>
      </c>
      <c r="OX80">
        <v>-1.5019955213051517E-13</v>
      </c>
      <c r="OY80">
        <v>-5.4518178148596893E-14</v>
      </c>
      <c r="OZ80">
        <v>-4.9681023681327799E-14</v>
      </c>
      <c r="PA80">
        <v>-2.5521626850223307E-13</v>
      </c>
      <c r="PB80">
        <v>-1.2964350946239246E-13</v>
      </c>
      <c r="PC80">
        <v>-2.8790247972688729E-13</v>
      </c>
      <c r="PD80">
        <v>-1.3400733627606249E-13</v>
      </c>
      <c r="PE80">
        <v>-1.2390493190693943E-13</v>
      </c>
      <c r="PF80">
        <v>-1.8027681415359392E-13</v>
      </c>
      <c r="PG80">
        <v>-8.5700655812059896E-14</v>
      </c>
      <c r="PH80">
        <v>-4.2266604720130609E-15</v>
      </c>
      <c r="PI80">
        <v>-1.5520577900832341E-13</v>
      </c>
      <c r="PJ80">
        <v>-1.51551549698508E-13</v>
      </c>
      <c r="PK80">
        <v>-1.9466367137377893E-13</v>
      </c>
      <c r="PL80">
        <v>-5.573586072083544E-14</v>
      </c>
      <c r="PM80">
        <v>-9.6075223741960147E-14</v>
      </c>
      <c r="PN80">
        <v>-1.1019833327378191E-13</v>
      </c>
      <c r="PO80">
        <v>-1.8124983930628641E-13</v>
      </c>
      <c r="PP80">
        <v>-5.0168931129135854E-14</v>
      </c>
      <c r="PQ80">
        <v>-7.3006875415987128E-14</v>
      </c>
      <c r="PR80">
        <v>-5.4477677631754214E-14</v>
      </c>
      <c r="PS80">
        <v>-1.1185513817907097E-13</v>
      </c>
      <c r="PT80">
        <v>-6.0889514872199496E-14</v>
      </c>
      <c r="PU80">
        <v>-3.084511449721165E-14</v>
      </c>
      <c r="PV80">
        <v>-1.3414472732065889E-13</v>
      </c>
      <c r="PW80">
        <v>-1.1732452586416775E-13</v>
      </c>
    </row>
    <row r="81" spans="1:439">
      <c r="A81">
        <v>-9.2068109277709952E-19</v>
      </c>
      <c r="B81">
        <v>3.5969132874288114E-21</v>
      </c>
      <c r="C81">
        <v>-4.9692543327946082E-19</v>
      </c>
      <c r="D81">
        <v>-4.3970579820346583E-19</v>
      </c>
      <c r="E81">
        <v>-7.5899380397548182E-19</v>
      </c>
      <c r="F81">
        <v>6.4513197584545179E-20</v>
      </c>
      <c r="G81">
        <v>-2.2198359710502044E-19</v>
      </c>
      <c r="H81">
        <v>-4.3940943271699763E-19</v>
      </c>
      <c r="I81">
        <v>-6.2131701450508687E-19</v>
      </c>
      <c r="J81">
        <v>-6.0842056134156821E-19</v>
      </c>
      <c r="K81">
        <v>-3.8930579925493924E-19</v>
      </c>
      <c r="L81">
        <v>1.3055245414586241E-19</v>
      </c>
      <c r="M81">
        <v>-7.4878359564389343E-19</v>
      </c>
      <c r="N81">
        <v>-5.4236717638400309E-19</v>
      </c>
      <c r="O81">
        <v>-2.6213264899002433E-19</v>
      </c>
      <c r="P81">
        <v>-5.1296293508120915E-19</v>
      </c>
      <c r="Q81">
        <v>-8.6474070032181513E-19</v>
      </c>
      <c r="R81">
        <v>-4.6694815318830288E-19</v>
      </c>
      <c r="S81">
        <v>-5.2880980418476064E-19</v>
      </c>
      <c r="T81">
        <v>-4.0854104682689585E-19</v>
      </c>
      <c r="U81">
        <v>-2.114891757997386E-19</v>
      </c>
      <c r="V81">
        <v>-4.9734936530887563E-14</v>
      </c>
      <c r="W81">
        <v>-1.2714442627410614E-13</v>
      </c>
      <c r="X81">
        <v>-4.3785507616820953E-19</v>
      </c>
      <c r="Y81">
        <v>-1.4011845031033445E-13</v>
      </c>
      <c r="Z81">
        <v>-2.4447152294204451E-14</v>
      </c>
      <c r="AA81">
        <v>-9.0664169651782959E-14</v>
      </c>
      <c r="AB81">
        <v>-7.0754429815537498E-14</v>
      </c>
      <c r="AC81">
        <v>-7.0135903219856863E-14</v>
      </c>
      <c r="AD81">
        <v>-1.0816967776806771E-13</v>
      </c>
      <c r="AE81">
        <v>-8.9162216207224231E-14</v>
      </c>
      <c r="AF81">
        <v>-7.5651471970540512E-14</v>
      </c>
      <c r="AG81">
        <v>-6.3297072157322672E-14</v>
      </c>
      <c r="AH81">
        <v>-5.3389421950308014E-14</v>
      </c>
      <c r="AI81">
        <v>-5.0082045147042673E-14</v>
      </c>
      <c r="AJ81">
        <v>-4.3600029804839951E-14</v>
      </c>
      <c r="AK81">
        <v>-1.0658938176366003E-13</v>
      </c>
      <c r="AL81">
        <v>-1.1962007062775216E-13</v>
      </c>
      <c r="AM81">
        <v>-1.5921331676667984E-14</v>
      </c>
      <c r="AN81">
        <v>-2.1680045413490968E-13</v>
      </c>
      <c r="AO81">
        <v>-2.7311591920138293E-14</v>
      </c>
      <c r="AP81">
        <v>-6.3842022924337704E-14</v>
      </c>
      <c r="AQ81">
        <v>-9.5073261295041797E-14</v>
      </c>
      <c r="AR81">
        <v>-1.0695431728869799E-13</v>
      </c>
      <c r="AS81">
        <v>-2.2951645724650782E-13</v>
      </c>
      <c r="AT81">
        <v>-8.5505221368485249E-14</v>
      </c>
      <c r="AU81">
        <v>-2.2117826438278995E-13</v>
      </c>
      <c r="AV81">
        <v>-8.6374663719948959E-14</v>
      </c>
      <c r="AW81">
        <v>-1.1137528362182501E-13</v>
      </c>
      <c r="AX81">
        <v>2.3109068837042891E-14</v>
      </c>
      <c r="AY81">
        <v>-1.0949597090078291E-13</v>
      </c>
      <c r="AZ81">
        <v>-4.9512843410675687E-14</v>
      </c>
      <c r="BA81">
        <v>-1.0151775475972467E-13</v>
      </c>
      <c r="BB81">
        <v>-2.8526910898163945E-14</v>
      </c>
      <c r="BC81">
        <v>-6.8356290074101918E-14</v>
      </c>
      <c r="BD81">
        <v>-1.1731211044966204E-13</v>
      </c>
      <c r="BE81">
        <v>-2.2499470147750141E-14</v>
      </c>
      <c r="BF81">
        <v>5.0074266179650142E-15</v>
      </c>
      <c r="BG81">
        <v>-7.4142476143948254E-14</v>
      </c>
      <c r="BH81">
        <v>-5.5070167360673965E-14</v>
      </c>
      <c r="BI81">
        <v>-6.4238044742545315E-14</v>
      </c>
      <c r="BJ81">
        <v>-1.5875547984557701E-13</v>
      </c>
      <c r="BK81">
        <v>5.9102206005250585E-14</v>
      </c>
      <c r="BL81">
        <v>-2.4527780389630896E-14</v>
      </c>
      <c r="BM81">
        <v>-2.8385286310006923E-13</v>
      </c>
      <c r="BN81">
        <v>-8.0678938181761686E-14</v>
      </c>
      <c r="BO81">
        <v>-1.4880501513262036E-13</v>
      </c>
      <c r="BP81">
        <v>-1.8307952705820464E-13</v>
      </c>
      <c r="BQ81">
        <v>-2.0136085080402278E-13</v>
      </c>
      <c r="BR81">
        <v>-6.3105164509163981E-14</v>
      </c>
      <c r="BS81">
        <v>-1.1905139559831395E-13</v>
      </c>
      <c r="BT81">
        <v>1.6706353204712648E-14</v>
      </c>
      <c r="BU81">
        <v>-5.5583704576591244E-14</v>
      </c>
      <c r="BV81">
        <v>-1.8288838471929252E-13</v>
      </c>
      <c r="BW81">
        <v>-7.974399817240638E-14</v>
      </c>
      <c r="BX81">
        <v>-7.6378881149131786E-14</v>
      </c>
      <c r="BY81">
        <v>-8.6357598444901623E-14</v>
      </c>
      <c r="BZ81">
        <v>-4.0543692471951316E-14</v>
      </c>
      <c r="CA81">
        <v>-1.0822850688152955E-13</v>
      </c>
      <c r="CB81">
        <v>3.0421803570927263E-16</v>
      </c>
      <c r="CC81">
        <v>-9.8624354263220404E-14</v>
      </c>
      <c r="CD81">
        <v>-1.3746475926943483E-13</v>
      </c>
      <c r="CE81">
        <v>-2.3831614669783081E-13</v>
      </c>
      <c r="CF81">
        <v>-1.3956026039503308E-13</v>
      </c>
      <c r="CG81">
        <v>-4.6709798023672929E-14</v>
      </c>
      <c r="CH81">
        <v>-1.2203789231025625E-13</v>
      </c>
      <c r="CI81">
        <v>-1.6364544866737631E-14</v>
      </c>
      <c r="CJ81">
        <v>-9.5989693835944278E-14</v>
      </c>
      <c r="CK81">
        <v>-5.0475740990561241E-14</v>
      </c>
      <c r="CL81">
        <v>-1.8895354416334872E-13</v>
      </c>
      <c r="CM81">
        <v>-2.5384638185315464E-14</v>
      </c>
      <c r="CN81">
        <v>-1.7056927225353026E-13</v>
      </c>
      <c r="CO81">
        <v>-1.3776308625169E-13</v>
      </c>
      <c r="CP81">
        <v>-1.2317857850000403E-13</v>
      </c>
      <c r="CQ81">
        <v>-8.1192355212528094E-14</v>
      </c>
      <c r="CR81">
        <v>-3.1177323255756968E-14</v>
      </c>
      <c r="CS81">
        <v>-6.936742716693453E-14</v>
      </c>
      <c r="CT81">
        <v>-9.582195483998546E-15</v>
      </c>
      <c r="CU81">
        <v>-9.32974186476271E-14</v>
      </c>
      <c r="CV81">
        <v>-5.2595024932145994E-14</v>
      </c>
      <c r="CW81">
        <v>-6.7696485341343395E-14</v>
      </c>
      <c r="CX81">
        <v>-1.8450376611872181E-13</v>
      </c>
      <c r="CY81">
        <v>-1.5800942195879118E-13</v>
      </c>
      <c r="CZ81">
        <v>1.134865533438989E-14</v>
      </c>
      <c r="DA81">
        <v>-1.4001463075184804E-13</v>
      </c>
      <c r="DB81">
        <v>-4.9763443279652957E-14</v>
      </c>
      <c r="DC81">
        <v>-7.0131176924277781E-14</v>
      </c>
      <c r="DD81">
        <v>-1.2079609617514701E-13</v>
      </c>
      <c r="DE81">
        <v>-1.0852492932309159E-13</v>
      </c>
      <c r="DF81">
        <v>-2.1759042506826565E-14</v>
      </c>
      <c r="DG81">
        <v>-1.1776845143194016E-13</v>
      </c>
      <c r="DH81">
        <v>-1.3970155485259956E-13</v>
      </c>
      <c r="DI81">
        <v>-4.0008203776357409E-14</v>
      </c>
      <c r="DJ81">
        <v>-1.8845943361687237E-13</v>
      </c>
      <c r="DK81">
        <v>-9.3457649966375776E-14</v>
      </c>
      <c r="DL81">
        <v>-1.1509973774948205E-13</v>
      </c>
      <c r="DM81">
        <v>-1.1682596242412131E-13</v>
      </c>
      <c r="DN81">
        <v>-1.0032843787554201E-13</v>
      </c>
      <c r="DO81">
        <v>-1.121165974451095E-13</v>
      </c>
      <c r="DP81">
        <v>-8.6731902959277036E-14</v>
      </c>
      <c r="DQ81">
        <v>-2.4690597134102947E-13</v>
      </c>
      <c r="DR81">
        <v>-1.9918533418848785E-14</v>
      </c>
      <c r="DS81">
        <v>-2.5456932697006251E-13</v>
      </c>
      <c r="DT81">
        <v>-7.5731405102860421E-14</v>
      </c>
      <c r="DU81">
        <v>-7.9751388816871719E-14</v>
      </c>
      <c r="DV81">
        <v>-8.067103298317281E-14</v>
      </c>
      <c r="DW81">
        <v>2.2113184572616768E-14</v>
      </c>
      <c r="DX81">
        <v>-5.0027241505408655E-14</v>
      </c>
      <c r="DY81">
        <v>-3.6607437435069337E-14</v>
      </c>
      <c r="DZ81">
        <v>-1.5330417851532982E-13</v>
      </c>
      <c r="EA81">
        <v>-1.0565645667111134E-13</v>
      </c>
      <c r="EB81">
        <v>6.5660609808404688E-15</v>
      </c>
      <c r="EC81">
        <v>-1.8682367853014996E-13</v>
      </c>
      <c r="ED81">
        <v>-2.9888409053298043E-15</v>
      </c>
      <c r="EE81">
        <v>-7.6745789185028381E-14</v>
      </c>
      <c r="EF81">
        <v>-1.385195438974354E-14</v>
      </c>
      <c r="EG81">
        <v>-3.4081409572215716E-14</v>
      </c>
      <c r="EH81">
        <v>-4.9784460206621423E-14</v>
      </c>
      <c r="EI81">
        <v>-8.3772312993593338E-14</v>
      </c>
      <c r="EJ81">
        <v>-1.3880452602422907E-13</v>
      </c>
      <c r="EK81">
        <v>-6.8583045109266245E-14</v>
      </c>
      <c r="EL81">
        <v>-8.2070556025881603E-14</v>
      </c>
      <c r="EM81">
        <v>-2.929723919486534E-14</v>
      </c>
      <c r="EN81">
        <v>-1.352621560358046E-13</v>
      </c>
      <c r="EO81">
        <v>1.683144056989317E-14</v>
      </c>
      <c r="EP81">
        <v>8.6336752055045886E-14</v>
      </c>
      <c r="EQ81">
        <v>-1.5239397379317087E-13</v>
      </c>
      <c r="ER81">
        <v>-9.1599610101235874E-14</v>
      </c>
      <c r="ES81">
        <v>-1.0143156199317114E-13</v>
      </c>
      <c r="ET81">
        <v>-6.1809638389245572E-14</v>
      </c>
      <c r="EU81">
        <v>-1.061122059726916E-13</v>
      </c>
      <c r="EV81">
        <v>-9.6866644269758187E-14</v>
      </c>
      <c r="EW81">
        <v>-1.5949433455952632E-13</v>
      </c>
      <c r="EX81">
        <v>-1.5556751887774114E-13</v>
      </c>
      <c r="EY81">
        <v>-9.3564790064098044E-14</v>
      </c>
      <c r="EZ81">
        <v>-4.70021010137355E-13</v>
      </c>
      <c r="FA81">
        <v>-6.8167504723661245E-14</v>
      </c>
      <c r="FB81">
        <v>-1.1937152229157775E-13</v>
      </c>
      <c r="FC81">
        <v>-7.9834494282512659E-14</v>
      </c>
      <c r="FD81">
        <v>-1.3957734470059257E-14</v>
      </c>
      <c r="FE81">
        <v>-1.808331455368328E-13</v>
      </c>
      <c r="FF81">
        <v>-1.3570226455926823E-14</v>
      </c>
      <c r="FG81">
        <v>-8.4439616522212942E-14</v>
      </c>
      <c r="FH81">
        <v>-3.484782653535645E-14</v>
      </c>
      <c r="FI81">
        <v>-1.4838241210028491E-13</v>
      </c>
      <c r="FJ81">
        <v>-1.6698829101472258E-13</v>
      </c>
      <c r="FK81">
        <v>-7.9896062225701153E-14</v>
      </c>
      <c r="FL81">
        <v>-1.7108390532774269E-14</v>
      </c>
      <c r="FM81">
        <v>-7.847244672822539E-14</v>
      </c>
      <c r="FN81">
        <v>-1.2270450604327454E-13</v>
      </c>
      <c r="FO81">
        <v>-1.3198254096769482E-13</v>
      </c>
      <c r="FP81">
        <v>-1.0099056588959131E-13</v>
      </c>
      <c r="FQ81">
        <v>-1.2163571025611388E-13</v>
      </c>
      <c r="FR81">
        <v>-1.5378060051905798E-13</v>
      </c>
      <c r="FS81">
        <v>-8.5221648313086456E-14</v>
      </c>
      <c r="FT81">
        <v>-1.2294154013394748E-13</v>
      </c>
      <c r="FU81">
        <v>-7.4820758827212577E-14</v>
      </c>
      <c r="FV81">
        <v>-7.6353141257009741E-14</v>
      </c>
      <c r="FW81">
        <v>-1.1735721205912457E-13</v>
      </c>
      <c r="FX81">
        <v>-3.569283000344698E-14</v>
      </c>
      <c r="FY81">
        <v>3.7561413553984088E-14</v>
      </c>
      <c r="FZ81">
        <v>-7.9618424782525417E-14</v>
      </c>
      <c r="GA81">
        <v>-1.4241101568898573E-13</v>
      </c>
      <c r="GB81">
        <v>-1.5237415168090109E-13</v>
      </c>
      <c r="GC81">
        <v>-4.7251425229806853E-14</v>
      </c>
      <c r="GD81">
        <v>-7.6109620866200559E-14</v>
      </c>
      <c r="GE81">
        <v>-1.2627636491357142E-13</v>
      </c>
      <c r="GF81">
        <v>-2.5434599009692741E-14</v>
      </c>
      <c r="GG81">
        <v>-8.8530482445093855E-14</v>
      </c>
      <c r="GH81">
        <v>-5.6369865866156005E-14</v>
      </c>
      <c r="GI81">
        <v>-2.9227774641053552E-13</v>
      </c>
      <c r="GJ81">
        <v>-7.6573887614055497E-14</v>
      </c>
      <c r="GK81">
        <v>-4.9952197166674476E-14</v>
      </c>
      <c r="GL81">
        <v>-1.0846236137685349E-13</v>
      </c>
      <c r="GM81">
        <v>-4.8430285604492444E-14</v>
      </c>
      <c r="GN81">
        <v>-5.6167198906480251E-14</v>
      </c>
      <c r="GO81">
        <v>-1.1004034498213169E-13</v>
      </c>
      <c r="GP81">
        <v>-2.0229641130558664E-13</v>
      </c>
      <c r="GQ81">
        <v>-1.0609274154419735E-13</v>
      </c>
      <c r="GR81">
        <v>-1.7255284042459205E-13</v>
      </c>
      <c r="GS81">
        <v>-6.6667164661391005E-14</v>
      </c>
      <c r="GT81">
        <v>-6.6576722953347405E-14</v>
      </c>
      <c r="GU81">
        <v>-2.3316169605098686E-14</v>
      </c>
      <c r="GV81">
        <v>-3.6136551909857231E-14</v>
      </c>
      <c r="GW81">
        <v>-1.2692967616379875E-13</v>
      </c>
      <c r="GX81">
        <v>-8.5541750429299324E-14</v>
      </c>
      <c r="GY81">
        <v>-1.0087523904339288E-13</v>
      </c>
      <c r="GZ81">
        <v>-1.0042659499417261E-13</v>
      </c>
      <c r="HA81">
        <v>-9.3870738157082125E-14</v>
      </c>
      <c r="HB81">
        <v>-9.3663963357273364E-14</v>
      </c>
      <c r="HC81">
        <v>-1.075521399096879E-13</v>
      </c>
      <c r="HD81">
        <v>-1.0924633368579189E-13</v>
      </c>
      <c r="HE81">
        <v>-3.838328011574287E-14</v>
      </c>
      <c r="HF81">
        <v>-6.52902514269651E-14</v>
      </c>
      <c r="HG81">
        <v>-6.8886298292455774E-14</v>
      </c>
      <c r="HH81">
        <v>-1.0871088516896705E-13</v>
      </c>
      <c r="HI81">
        <v>-5.2112193324803558E-14</v>
      </c>
      <c r="HJ81">
        <v>-7.6461086711080258E-14</v>
      </c>
      <c r="HK81">
        <v>-7.9345743346161847E-14</v>
      </c>
      <c r="HL81">
        <v>-7.0640000534857907E-14</v>
      </c>
      <c r="HM81">
        <v>7.8350092276539316E-14</v>
      </c>
      <c r="HN81">
        <v>-7.578026187479982E-14</v>
      </c>
      <c r="HO81">
        <v>-5.7903839003890682E-14</v>
      </c>
      <c r="HP81">
        <v>-1.049897656275113E-13</v>
      </c>
      <c r="HQ81">
        <v>-1.7841953594091244E-13</v>
      </c>
      <c r="HR81">
        <v>-6.5788643022125631E-14</v>
      </c>
      <c r="HS81">
        <v>-9.2634869391611678E-15</v>
      </c>
      <c r="HT81">
        <v>6.0239327815500781E-14</v>
      </c>
      <c r="HU81">
        <v>-1.59727999747439E-14</v>
      </c>
      <c r="HV81">
        <v>-1.1549293926050517E-13</v>
      </c>
      <c r="HW81">
        <v>-1.0865573655822621E-13</v>
      </c>
      <c r="HX81">
        <v>-9.0182806513118678E-14</v>
      </c>
      <c r="HY81">
        <v>-1.2923553249822992E-13</v>
      </c>
      <c r="HZ81">
        <v>-2.9091233408619963E-14</v>
      </c>
      <c r="IA81">
        <v>-7.7371157330630452E-14</v>
      </c>
      <c r="IB81">
        <v>-1.0139192286117585E-13</v>
      </c>
      <c r="IC81">
        <v>-1.4618955041187932E-13</v>
      </c>
      <c r="ID81">
        <v>-1.6115906233450206E-13</v>
      </c>
      <c r="IE81">
        <v>-1.639648700486803E-13</v>
      </c>
      <c r="IF81">
        <v>-2.1528651268129613E-13</v>
      </c>
      <c r="IG81">
        <v>-1.0841778857879659E-13</v>
      </c>
      <c r="IH81">
        <v>-7.7603315253915199E-14</v>
      </c>
      <c r="II81">
        <v>-1.4556121846298394E-13</v>
      </c>
      <c r="IJ81">
        <v>-9.441386347635375E-14</v>
      </c>
      <c r="IK81">
        <v>-5.9442621875416149E-14</v>
      </c>
      <c r="IL81">
        <v>-2.4844565264438056E-14</v>
      </c>
      <c r="IM81">
        <v>-3.5363149552049441E-13</v>
      </c>
      <c r="IN81">
        <v>-1.7282708472858449E-13</v>
      </c>
      <c r="IO81">
        <v>-1.380451489060209E-13</v>
      </c>
      <c r="IP81">
        <v>-9.7438598538642657E-14</v>
      </c>
      <c r="IQ81">
        <v>-9.1149260587149856E-14</v>
      </c>
      <c r="IR81">
        <v>-5.7989487663465834E-14</v>
      </c>
      <c r="IS81">
        <v>-7.7694502740668716E-14</v>
      </c>
      <c r="IT81">
        <v>-1.2735118744136614E-13</v>
      </c>
      <c r="IU81">
        <v>-3.6066707460291696E-14</v>
      </c>
      <c r="IV81">
        <v>-1.2868705633084135E-13</v>
      </c>
      <c r="IW81">
        <v>-7.3962097327504316E-14</v>
      </c>
      <c r="IX81">
        <v>5.2451082262146608E-14</v>
      </c>
      <c r="IY81">
        <v>-1.4801262257324665E-13</v>
      </c>
      <c r="IZ81">
        <v>-9.4192950181578728E-14</v>
      </c>
      <c r="JA81">
        <v>-1.1469473779060396E-13</v>
      </c>
      <c r="JB81">
        <v>-9.8623845009049682E-14</v>
      </c>
      <c r="JC81">
        <v>-4.7484455830793573E-14</v>
      </c>
      <c r="JD81">
        <v>-7.8743387854664668E-14</v>
      </c>
      <c r="JE81">
        <v>-1.7833199491015448E-13</v>
      </c>
      <c r="JF81">
        <v>-1.0996099018911475E-13</v>
      </c>
      <c r="JG81">
        <v>-1.112485702107566E-13</v>
      </c>
      <c r="JH81">
        <v>-1.3664117832051864E-13</v>
      </c>
      <c r="JI81">
        <v>-1.1527624056299083E-13</v>
      </c>
      <c r="JJ81">
        <v>-1.9254271102943895E-13</v>
      </c>
      <c r="JK81">
        <v>-1.1356662922551647E-13</v>
      </c>
      <c r="JL81">
        <v>-1.6447972419917758E-13</v>
      </c>
      <c r="JM81">
        <v>1.951251325470341E-14</v>
      </c>
      <c r="JN81">
        <v>-7.0818332919306041E-14</v>
      </c>
      <c r="JO81">
        <v>-1.6896299148805344E-13</v>
      </c>
      <c r="JP81">
        <v>7.3696344139097742E-14</v>
      </c>
      <c r="JQ81">
        <v>-1.2121730004876642E-13</v>
      </c>
      <c r="JR81">
        <v>-8.7373447743942347E-14</v>
      </c>
      <c r="JS81">
        <v>-1.09129001742166E-13</v>
      </c>
      <c r="JT81">
        <v>-1.1584958142361444E-13</v>
      </c>
      <c r="JU81">
        <v>-1.4920104986247472E-13</v>
      </c>
      <c r="JV81">
        <v>-1.7696648051452394E-13</v>
      </c>
      <c r="JW81">
        <v>-1.1327591497473784E-13</v>
      </c>
      <c r="JX81">
        <v>-7.8265486327207193E-14</v>
      </c>
      <c r="JY81">
        <v>-1.0650352773396571E-13</v>
      </c>
      <c r="JZ81">
        <v>-1.1553018096366598E-13</v>
      </c>
      <c r="KA81">
        <v>-7.6676149147656359E-14</v>
      </c>
      <c r="KB81">
        <v>3.2439456439441583E-14</v>
      </c>
      <c r="KC81">
        <v>-2.1079172663584823E-13</v>
      </c>
      <c r="KD81">
        <v>-6.2883060297360459E-14</v>
      </c>
      <c r="KE81">
        <v>-1.3384471868433324E-13</v>
      </c>
      <c r="KF81">
        <v>-1.1732266245619045E-13</v>
      </c>
      <c r="KG81">
        <v>-1.4855657198015661E-13</v>
      </c>
      <c r="KH81">
        <v>-9.8000562481083225E-14</v>
      </c>
      <c r="KI81">
        <v>-1.2534151499396165E-13</v>
      </c>
      <c r="KJ81">
        <v>-1.5521569358373516E-13</v>
      </c>
      <c r="KK81">
        <v>-1.2600723133305254E-13</v>
      </c>
      <c r="KL81">
        <v>8.6424505128583106E-14</v>
      </c>
      <c r="KM81">
        <v>-1.0231512370808118E-13</v>
      </c>
      <c r="KN81">
        <v>-8.3169566098773062E-14</v>
      </c>
      <c r="KO81">
        <v>-9.8964708951588559E-14</v>
      </c>
      <c r="KP81">
        <v>-2.1331471835898949E-13</v>
      </c>
      <c r="KQ81">
        <v>-3.4315107994375109E-14</v>
      </c>
      <c r="KR81">
        <v>-4.3619447033542334E-14</v>
      </c>
      <c r="KS81">
        <v>-7.2982660183722546E-14</v>
      </c>
      <c r="KT81">
        <v>-7.079884195328808E-14</v>
      </c>
      <c r="KU81">
        <v>-3.1208803332670717E-14</v>
      </c>
      <c r="KV81">
        <v>-7.5494549965180516E-14</v>
      </c>
      <c r="KW81">
        <v>-1.0300121913985426E-13</v>
      </c>
      <c r="KX81">
        <v>-7.1935543957251326E-14</v>
      </c>
      <c r="KY81">
        <v>-1.0164249692403624E-13</v>
      </c>
      <c r="KZ81">
        <v>-9.0144184244328851E-14</v>
      </c>
      <c r="LA81">
        <v>-2.6205786414806601E-13</v>
      </c>
      <c r="LB81">
        <v>-3.7346401156615785E-14</v>
      </c>
      <c r="LC81">
        <v>-2.0817734805924848E-14</v>
      </c>
      <c r="LD81">
        <v>-8.0879685924333899E-14</v>
      </c>
      <c r="LE81">
        <v>-1.0117991562076096E-13</v>
      </c>
      <c r="LF81">
        <v>-1.9422621883043828E-13</v>
      </c>
      <c r="LG81">
        <v>-1.053496469814249E-13</v>
      </c>
      <c r="LH81">
        <v>-1.7873080418252529E-13</v>
      </c>
      <c r="LI81">
        <v>-2.414315596604383E-13</v>
      </c>
      <c r="LJ81">
        <v>-6.9814374857756839E-14</v>
      </c>
      <c r="LK81">
        <v>-1.1565769902566663E-13</v>
      </c>
      <c r="LL81">
        <v>-5.6043204830644896E-14</v>
      </c>
      <c r="LM81">
        <v>-1.1407277152527453E-13</v>
      </c>
      <c r="LN81">
        <v>-9.1756116973366204E-14</v>
      </c>
      <c r="LO81">
        <v>-1.363826009588147E-13</v>
      </c>
      <c r="LP81">
        <v>-1.2483277290047908E-13</v>
      </c>
      <c r="LQ81">
        <v>-1.7693274933169146E-13</v>
      </c>
      <c r="LR81">
        <v>-1.5081370216882256E-13</v>
      </c>
      <c r="LS81">
        <v>-1.1704980126413945E-13</v>
      </c>
      <c r="LT81">
        <v>-7.8177599224505356E-14</v>
      </c>
      <c r="LU81">
        <v>-2.3954084251258207E-13</v>
      </c>
      <c r="LV81">
        <v>-1.1869404454042245E-13</v>
      </c>
      <c r="LW81">
        <v>-9.2048650634799134E-14</v>
      </c>
      <c r="LX81">
        <v>2.1882282246521557E-13</v>
      </c>
      <c r="LY81">
        <v>-6.6445666719611004E-14</v>
      </c>
      <c r="LZ81">
        <v>-7.2739213207617661E-14</v>
      </c>
      <c r="MA81">
        <v>-1.1997186970845182E-13</v>
      </c>
      <c r="MB81">
        <v>-5.8996748284391203E-14</v>
      </c>
      <c r="MC81">
        <v>-3.1739624775367321E-13</v>
      </c>
      <c r="MD81">
        <v>-4.5889159869797587E-14</v>
      </c>
      <c r="ME81">
        <v>-1.2034290057279125E-13</v>
      </c>
      <c r="MF81">
        <v>-1.8717687031767145E-13</v>
      </c>
      <c r="MG81">
        <v>-1.0327184947140828E-13</v>
      </c>
      <c r="MH81">
        <v>-1.2031458577305314E-13</v>
      </c>
      <c r="MI81">
        <v>-1.1081517462347731E-13</v>
      </c>
      <c r="MJ81">
        <v>-9.7462785134977691E-14</v>
      </c>
      <c r="MK81">
        <v>-2.1915999708139537E-15</v>
      </c>
      <c r="ML81">
        <v>-2.0686444571308539E-13</v>
      </c>
      <c r="MM81">
        <v>-1.7865639712687976E-13</v>
      </c>
      <c r="MN81">
        <v>-3.2131674085270013E-14</v>
      </c>
      <c r="MO81">
        <v>-3.6675936697509834E-13</v>
      </c>
      <c r="MP81">
        <v>-1.65248477789431E-13</v>
      </c>
      <c r="MQ81">
        <v>-1.3972546352388169E-13</v>
      </c>
      <c r="MR81">
        <v>8.0740315020956726E-15</v>
      </c>
      <c r="MS81">
        <v>-8.5111396128855839E-14</v>
      </c>
      <c r="MT81">
        <v>-6.3184177216452036E-14</v>
      </c>
      <c r="MU81">
        <v>-1.8766282304412182E-13</v>
      </c>
      <c r="MV81">
        <v>-1.0539745611412031E-13</v>
      </c>
      <c r="MW81">
        <v>-2.0113208352557862E-13</v>
      </c>
      <c r="MX81">
        <v>-1.0640396691042585E-13</v>
      </c>
      <c r="MY81">
        <v>-5.1352085364152406E-14</v>
      </c>
      <c r="MZ81">
        <v>-1.5370905494585499E-13</v>
      </c>
      <c r="NA81">
        <v>-1.4239949799931207E-13</v>
      </c>
      <c r="NB81">
        <v>-7.9914647123904502E-14</v>
      </c>
      <c r="NC81">
        <v>-8.7844083435621915E-14</v>
      </c>
      <c r="ND81">
        <v>-1.2745547325030023E-13</v>
      </c>
      <c r="NE81">
        <v>-4.0200129132016381E-14</v>
      </c>
      <c r="NF81">
        <v>-2.1155935727546916E-13</v>
      </c>
      <c r="NG81">
        <v>-1.8418776733641268E-12</v>
      </c>
      <c r="NH81">
        <v>-1.2991765229490984E-13</v>
      </c>
      <c r="NI81">
        <v>-9.0688632706534722E-14</v>
      </c>
      <c r="NJ81">
        <v>-9.756007478158424E-14</v>
      </c>
      <c r="NK81">
        <v>-9.6465052150797148E-14</v>
      </c>
      <c r="NL81">
        <v>-4.7822224191303587E-13</v>
      </c>
      <c r="NM81">
        <v>-1.0639887700738501E-13</v>
      </c>
      <c r="NN81">
        <v>-1.3177997197087642E-13</v>
      </c>
      <c r="NO81">
        <v>-1.4977496845932477E-13</v>
      </c>
      <c r="NP81">
        <v>-1.8507543669430099E-13</v>
      </c>
      <c r="NQ81">
        <v>-1.0158851440700167E-13</v>
      </c>
      <c r="NR81">
        <v>-1.9912424326838561E-13</v>
      </c>
      <c r="NS81">
        <v>-3.8516295861735996E-14</v>
      </c>
      <c r="NT81">
        <v>-6.0110036943471283E-14</v>
      </c>
      <c r="NU81">
        <v>-7.5133205943393898E-14</v>
      </c>
      <c r="NV81">
        <v>-1.9020214140241996E-13</v>
      </c>
      <c r="NW81">
        <v>-8.6294003108830666E-14</v>
      </c>
      <c r="NX81">
        <v>-1.1315948389569548E-13</v>
      </c>
      <c r="NY81">
        <v>-6.334916591068421E-14</v>
      </c>
      <c r="NZ81">
        <v>-2.7789590360408484E-14</v>
      </c>
      <c r="OA81">
        <v>-9.1736836369513174E-14</v>
      </c>
      <c r="OB81">
        <v>-2.1668735785952194E-13</v>
      </c>
      <c r="OC81">
        <v>-1.3600800332542469E-13</v>
      </c>
      <c r="OD81">
        <v>-1.2621754711266727E-13</v>
      </c>
      <c r="OE81">
        <v>-6.6792565327163839E-14</v>
      </c>
      <c r="OF81">
        <v>-5.6594073801974734E-14</v>
      </c>
      <c r="OG81">
        <v>-1.0477112969224548E-13</v>
      </c>
      <c r="OH81">
        <v>-1.3686145491064312E-13</v>
      </c>
      <c r="OI81">
        <v>-1.4851882617421036E-13</v>
      </c>
      <c r="OJ81">
        <v>-7.5996937016763377E-14</v>
      </c>
      <c r="OK81">
        <v>-4.4032453515926685E-14</v>
      </c>
      <c r="OL81">
        <v>-5.4222639538266011E-14</v>
      </c>
      <c r="OM81">
        <v>-1.3615296968147093E-13</v>
      </c>
      <c r="ON81">
        <v>-9.729057849070592E-14</v>
      </c>
      <c r="OO81">
        <v>-3.7083496143888974E-14</v>
      </c>
      <c r="OP81">
        <v>-6.1164877264392539E-14</v>
      </c>
      <c r="OQ81">
        <v>-1.2577790792885196E-13</v>
      </c>
      <c r="OR81">
        <v>-9.6357281757430866E-14</v>
      </c>
      <c r="OS81">
        <v>-5.8029465063746961E-14</v>
      </c>
      <c r="OT81">
        <v>-8.4156093919082877E-14</v>
      </c>
      <c r="OU81">
        <v>-9.7083169652083006E-14</v>
      </c>
      <c r="OV81">
        <v>-6.1548584655679718E-14</v>
      </c>
      <c r="OW81">
        <v>-8.5892630395090629E-14</v>
      </c>
      <c r="OX81">
        <v>-1.1081083171163361E-13</v>
      </c>
      <c r="OY81">
        <v>-4.0221202476360962E-14</v>
      </c>
      <c r="OZ81">
        <v>-3.6652549182803598E-14</v>
      </c>
      <c r="PA81">
        <v>-1.8828769015014146E-13</v>
      </c>
      <c r="PB81">
        <v>-9.5645482551091054E-14</v>
      </c>
      <c r="PC81">
        <v>-2.1240230307696375E-13</v>
      </c>
      <c r="PD81">
        <v>-9.8864925554982527E-14</v>
      </c>
      <c r="PE81">
        <v>-9.1411830736844601E-14</v>
      </c>
      <c r="PF81">
        <v>-1.3300060721297718E-13</v>
      </c>
      <c r="PG81">
        <v>-6.3226292280109599E-14</v>
      </c>
      <c r="PH81">
        <v>-3.1181670739621348E-15</v>
      </c>
      <c r="PI81">
        <v>-1.1450425591278923E-13</v>
      </c>
      <c r="PJ81">
        <v>-1.1180833758750561E-13</v>
      </c>
      <c r="PK81">
        <v>-1.4361459122531336E-13</v>
      </c>
      <c r="PL81">
        <v>-4.1119533288599986E-14</v>
      </c>
      <c r="PM81">
        <v>-7.0880189667355583E-14</v>
      </c>
      <c r="PN81">
        <v>-8.1299640421599699E-14</v>
      </c>
      <c r="PO81">
        <v>-1.3371848770999517E-13</v>
      </c>
      <c r="PP81">
        <v>-3.7012456235041843E-14</v>
      </c>
      <c r="PQ81">
        <v>-5.3861333365642946E-14</v>
      </c>
      <c r="PR81">
        <v>-4.0191268431981231E-14</v>
      </c>
      <c r="PS81">
        <v>-8.2521975248136629E-14</v>
      </c>
      <c r="PT81">
        <v>-4.4921630830778181E-14</v>
      </c>
      <c r="PU81">
        <v>-2.2756189944373865E-14</v>
      </c>
      <c r="PV81">
        <v>-9.8966317396322476E-14</v>
      </c>
      <c r="PW81">
        <v>-8.6557062349638802E-14</v>
      </c>
    </row>
    <row r="82" spans="1:439">
      <c r="A82">
        <v>-5.8361354603549313E-19</v>
      </c>
      <c r="B82">
        <v>2.2800591159383544E-21</v>
      </c>
      <c r="C82">
        <v>-3.1499768650257613E-19</v>
      </c>
      <c r="D82">
        <v>-2.7872654507093257E-19</v>
      </c>
      <c r="E82">
        <v>-4.8112106225726639E-19</v>
      </c>
      <c r="F82">
        <v>4.0894481601583524E-20</v>
      </c>
      <c r="G82">
        <v>-1.4071390765438518E-19</v>
      </c>
      <c r="H82">
        <v>-2.7853868098362031E-19</v>
      </c>
      <c r="I82">
        <v>-3.938486723494481E-19</v>
      </c>
      <c r="J82">
        <v>-3.8567369751713237E-19</v>
      </c>
      <c r="K82">
        <v>-2.4677832506572757E-19</v>
      </c>
      <c r="L82">
        <v>8.275632171165842E-20</v>
      </c>
      <c r="M82">
        <v>-4.7464887993821224E-19</v>
      </c>
      <c r="N82">
        <v>-3.4380290151060989E-19</v>
      </c>
      <c r="O82">
        <v>-1.6616412132897197E-19</v>
      </c>
      <c r="P82">
        <v>-3.2516375091890618E-19</v>
      </c>
      <c r="Q82">
        <v>-5.4815330747925208E-19</v>
      </c>
      <c r="R82">
        <v>-2.9599529048103042E-19</v>
      </c>
      <c r="S82">
        <v>-3.3520897455132292E-19</v>
      </c>
      <c r="T82">
        <v>-2.5897141899646027E-19</v>
      </c>
      <c r="U82">
        <v>-1.340615680403925E-19</v>
      </c>
      <c r="V82">
        <v>-3.6692307001292325E-14</v>
      </c>
      <c r="W82">
        <v>-9.3801766321035578E-14</v>
      </c>
      <c r="X82">
        <v>-2.7755338483315254E-19</v>
      </c>
      <c r="Y82">
        <v>-1.0337342671653861E-13</v>
      </c>
      <c r="Z82">
        <v>-1.8036039670686511E-14</v>
      </c>
      <c r="AA82">
        <v>-6.6888172146699938E-14</v>
      </c>
      <c r="AB82">
        <v>-5.2199562226641061E-14</v>
      </c>
      <c r="AC82">
        <v>-5.1743271293711091E-14</v>
      </c>
      <c r="AD82">
        <v>-7.9802984827037511E-14</v>
      </c>
      <c r="AE82">
        <v>-6.5780116959724255E-14</v>
      </c>
      <c r="AF82">
        <v>-5.5812446592140603E-14</v>
      </c>
      <c r="AG82">
        <v>-4.6697884023895823E-14</v>
      </c>
      <c r="AH82">
        <v>-3.938845158011503E-14</v>
      </c>
      <c r="AI82">
        <v>-3.6948388357101324E-14</v>
      </c>
      <c r="AJ82">
        <v>-3.2166232060340747E-14</v>
      </c>
      <c r="AK82">
        <v>-7.863714344230773E-14</v>
      </c>
      <c r="AL82">
        <v>-8.8250637905229079E-14</v>
      </c>
      <c r="AM82">
        <v>-1.1746064293605917E-14</v>
      </c>
      <c r="AN82">
        <v>-1.5994622438717229E-13</v>
      </c>
      <c r="AO82">
        <v>-2.0149278574607787E-14</v>
      </c>
      <c r="AP82">
        <v>-4.7099913596297465E-14</v>
      </c>
      <c r="AQ82">
        <v>-7.014101111597903E-14</v>
      </c>
      <c r="AR82">
        <v>-7.8906353193456508E-14</v>
      </c>
      <c r="AS82">
        <v>-1.693275423714285E-13</v>
      </c>
      <c r="AT82">
        <v>-6.308214026191361E-14</v>
      </c>
      <c r="AU82">
        <v>-1.6317616973100468E-13</v>
      </c>
      <c r="AV82">
        <v>-6.3723536671276012E-14</v>
      </c>
      <c r="AW82">
        <v>-8.2167965404492139E-14</v>
      </c>
      <c r="AX82">
        <v>1.7048991185177751E-14</v>
      </c>
      <c r="AY82">
        <v>-8.0781486777486624E-14</v>
      </c>
      <c r="AZ82">
        <v>-3.6528444013681056E-14</v>
      </c>
      <c r="BA82">
        <v>-7.4895487833660404E-14</v>
      </c>
      <c r="BB82">
        <v>-2.1045914155171486E-14</v>
      </c>
      <c r="BC82">
        <v>-5.0430365474040045E-14</v>
      </c>
      <c r="BD82">
        <v>-8.6547894396414969E-14</v>
      </c>
      <c r="BE82">
        <v>-1.6599159061086659E-14</v>
      </c>
      <c r="BF82">
        <v>3.6942973680742909E-15</v>
      </c>
      <c r="BG82">
        <v>-5.4699156682297463E-14</v>
      </c>
      <c r="BH82">
        <v>-4.0628441622792643E-14</v>
      </c>
      <c r="BI82">
        <v>-4.7392098914486798E-14</v>
      </c>
      <c r="BJ82">
        <v>-1.1712315208609784E-13</v>
      </c>
      <c r="BK82">
        <v>4.3603233120625898E-14</v>
      </c>
      <c r="BL82">
        <v>-1.8095491692434929E-14</v>
      </c>
      <c r="BM82">
        <v>-2.0941465402829049E-13</v>
      </c>
      <c r="BN82">
        <v>-5.9521498298297746E-14</v>
      </c>
      <c r="BO82">
        <v>-1.0978202672341776E-13</v>
      </c>
      <c r="BP82">
        <v>-1.3506829849882774E-13</v>
      </c>
      <c r="BQ82">
        <v>-1.4855552594988503E-13</v>
      </c>
      <c r="BR82">
        <v>-4.655628071008145E-14</v>
      </c>
      <c r="BS82">
        <v>-8.7831084687324709E-14</v>
      </c>
      <c r="BT82">
        <v>1.2325269407291512E-14</v>
      </c>
      <c r="BU82">
        <v>-4.1007305441236965E-14</v>
      </c>
      <c r="BV82">
        <v>-1.3492732546440411E-13</v>
      </c>
      <c r="BW82">
        <v>-5.8831756397616567E-14</v>
      </c>
      <c r="BX82">
        <v>-5.6349087345493177E-14</v>
      </c>
      <c r="BY82">
        <v>-6.371099610081184E-14</v>
      </c>
      <c r="BZ82">
        <v>-2.9911407013548908E-14</v>
      </c>
      <c r="CA82">
        <v>-7.9846361421752266E-14</v>
      </c>
      <c r="CB82">
        <v>2.2447553402338193E-16</v>
      </c>
      <c r="CC82">
        <v>-7.2760876838616209E-14</v>
      </c>
      <c r="CD82">
        <v>-1.0141566051641998E-13</v>
      </c>
      <c r="CE82">
        <v>-1.75819569375776E-13</v>
      </c>
      <c r="CF82">
        <v>-1.0296164223917733E-13</v>
      </c>
      <c r="CG82">
        <v>-3.4460488108416208E-14</v>
      </c>
      <c r="CH82">
        <v>-9.003439162601888E-14</v>
      </c>
      <c r="CI82">
        <v>-1.2072928809092591E-14</v>
      </c>
      <c r="CJ82">
        <v>-7.0817122203445772E-14</v>
      </c>
      <c r="CK82">
        <v>-3.7238853831166366E-14</v>
      </c>
      <c r="CL82">
        <v>-1.3940191659289544E-13</v>
      </c>
      <c r="CM82">
        <v>-1.8727628479060019E-14</v>
      </c>
      <c r="CN82">
        <v>-1.2583880906519106E-13</v>
      </c>
      <c r="CO82">
        <v>-1.016357655357475E-13</v>
      </c>
      <c r="CP82">
        <v>-9.0875941195912841E-14</v>
      </c>
      <c r="CQ82">
        <v>-5.9900281778836991E-14</v>
      </c>
      <c r="CR82">
        <v>-2.3001288779203577E-14</v>
      </c>
      <c r="CS82">
        <v>-5.1176300179845216E-14</v>
      </c>
      <c r="CT82">
        <v>-7.0693080673884374E-15</v>
      </c>
      <c r="CU82">
        <v>-6.8830787916717334E-14</v>
      </c>
      <c r="CV82">
        <v>-3.8802361953134872E-14</v>
      </c>
      <c r="CW82">
        <v>-4.9943586458301583E-14</v>
      </c>
      <c r="CX82">
        <v>-1.3611908402601862E-13</v>
      </c>
      <c r="CY82">
        <v>-1.165726854812969E-13</v>
      </c>
      <c r="CZ82">
        <v>8.3725681441106893E-15</v>
      </c>
      <c r="DA82">
        <v>-1.0329687083197981E-13</v>
      </c>
      <c r="DB82">
        <v>-3.6713336261301946E-14</v>
      </c>
      <c r="DC82">
        <v>-5.1739809984557901E-14</v>
      </c>
      <c r="DD82">
        <v>-8.9118223966475325E-14</v>
      </c>
      <c r="DE82">
        <v>-8.0065090068197398E-14</v>
      </c>
      <c r="DF82">
        <v>-1.6052782017541783E-14</v>
      </c>
      <c r="DG82">
        <v>-8.6884571695369309E-14</v>
      </c>
      <c r="DH82">
        <v>-1.0306588417570505E-13</v>
      </c>
      <c r="DI82">
        <v>-2.9516341960915942E-14</v>
      </c>
      <c r="DJ82">
        <v>-1.3903739774389494E-13</v>
      </c>
      <c r="DK82">
        <v>-6.8949062236796219E-14</v>
      </c>
      <c r="DL82">
        <v>-8.4915701006386129E-14</v>
      </c>
      <c r="DM82">
        <v>-8.6189215833450093E-14</v>
      </c>
      <c r="DN82">
        <v>-7.4018060914334576E-14</v>
      </c>
      <c r="DO82">
        <v>-8.271485345983477E-14</v>
      </c>
      <c r="DP82">
        <v>-6.3987123768209354E-14</v>
      </c>
      <c r="DQ82">
        <v>-1.8215687120113388E-13</v>
      </c>
      <c r="DR82">
        <v>-1.4695005695491571E-14</v>
      </c>
      <c r="DS82">
        <v>-1.8781056302634797E-13</v>
      </c>
      <c r="DT82">
        <v>-5.5871400750058863E-14</v>
      </c>
      <c r="DU82">
        <v>-5.883717709836871E-14</v>
      </c>
      <c r="DV82">
        <v>-5.9515648427009104E-14</v>
      </c>
      <c r="DW82">
        <v>1.6314214091040636E-14</v>
      </c>
      <c r="DX82">
        <v>-3.6907948426442284E-14</v>
      </c>
      <c r="DY82">
        <v>-2.700739128034085E-14</v>
      </c>
      <c r="DZ82">
        <v>-1.1310131121487945E-13</v>
      </c>
      <c r="EA82">
        <v>-7.7948844244882738E-14</v>
      </c>
      <c r="EB82">
        <v>4.8441815197666032E-15</v>
      </c>
      <c r="EC82">
        <v>-1.3783057366112334E-13</v>
      </c>
      <c r="ED82">
        <v>-2.2048829045010584E-15</v>
      </c>
      <c r="EE82">
        <v>-5.6619766587522139E-14</v>
      </c>
      <c r="EF82">
        <v>-1.0219359409452813E-14</v>
      </c>
      <c r="EG82">
        <v>-2.5143784660873611E-14</v>
      </c>
      <c r="EH82">
        <v>-3.6728823253551629E-14</v>
      </c>
      <c r="EI82">
        <v>-6.1803623073131454E-14</v>
      </c>
      <c r="EJ82">
        <v>-1.0240407346322988E-13</v>
      </c>
      <c r="EK82">
        <v>-5.0597639614762954E-14</v>
      </c>
      <c r="EL82">
        <v>-6.0548172045733857E-14</v>
      </c>
      <c r="EM82">
        <v>-2.1614238685661411E-14</v>
      </c>
      <c r="EN82">
        <v>-9.9790729432452764E-14</v>
      </c>
      <c r="EO82">
        <v>1.2417560456857025E-14</v>
      </c>
      <c r="EP82">
        <v>6.3695656881280386E-14</v>
      </c>
      <c r="EQ82">
        <v>-1.124298251604397E-13</v>
      </c>
      <c r="ER82">
        <v>-6.7578289874097035E-14</v>
      </c>
      <c r="ES82">
        <v>-7.4831881117734136E-14</v>
      </c>
      <c r="ET82">
        <v>-4.5600508110535941E-14</v>
      </c>
      <c r="EU82">
        <v>-7.8285098480204686E-14</v>
      </c>
      <c r="EV82">
        <v>-7.1464063839087073E-14</v>
      </c>
      <c r="EW82">
        <v>-1.1766820548862722E-13</v>
      </c>
      <c r="EX82">
        <v>-1.1477114196498978E-13</v>
      </c>
      <c r="EY82">
        <v>-6.9028117588040574E-14</v>
      </c>
      <c r="EZ82">
        <v>-3.4744285123930277E-13</v>
      </c>
      <c r="FA82">
        <v>-5.0291062779675489E-14</v>
      </c>
      <c r="FB82">
        <v>-8.8067233257693932E-14</v>
      </c>
      <c r="FC82">
        <v>-5.8898501860336946E-14</v>
      </c>
      <c r="FD82">
        <v>-1.0297367536522804E-14</v>
      </c>
      <c r="FE82">
        <v>-1.3341102338468557E-13</v>
      </c>
      <c r="FF82">
        <v>-1.0011526874187939E-14</v>
      </c>
      <c r="FG82">
        <v>-6.2295980775212124E-14</v>
      </c>
      <c r="FH82">
        <v>-2.5709218755218295E-14</v>
      </c>
      <c r="FI82">
        <v>-1.094702368446485E-13</v>
      </c>
      <c r="FJ82">
        <v>-1.2319686793705918E-13</v>
      </c>
      <c r="FK82">
        <v>-5.8943900457004607E-14</v>
      </c>
      <c r="FL82">
        <v>-1.2621835271517369E-14</v>
      </c>
      <c r="FM82">
        <v>-5.7893642498070286E-14</v>
      </c>
      <c r="FN82">
        <v>-9.0526057642378337E-14</v>
      </c>
      <c r="FO82">
        <v>-9.7371066415004024E-14</v>
      </c>
      <c r="FP82">
        <v>-7.4506560058422525E-14</v>
      </c>
      <c r="FQ82">
        <v>-8.9737659690540138E-14</v>
      </c>
      <c r="FR82">
        <v>-1.1345279999971259E-13</v>
      </c>
      <c r="FS82">
        <v>-6.2872891619923949E-14</v>
      </c>
      <c r="FT82">
        <v>-9.0701058600414335E-14</v>
      </c>
      <c r="FU82">
        <v>-5.5199576424978796E-14</v>
      </c>
      <c r="FV82">
        <v>-5.6330105594643999E-14</v>
      </c>
      <c r="FW82">
        <v>-8.6581192041570946E-14</v>
      </c>
      <c r="FX82">
        <v>-2.6332632663095818E-14</v>
      </c>
      <c r="FY82">
        <v>2.7711290865650217E-14</v>
      </c>
      <c r="FZ82">
        <v>-5.873909199101265E-14</v>
      </c>
      <c r="GA82">
        <v>-1.0506478172543588E-13</v>
      </c>
      <c r="GB82">
        <v>-1.1241516661905067E-13</v>
      </c>
      <c r="GC82">
        <v>-3.486005943756084E-14</v>
      </c>
      <c r="GD82">
        <v>-5.6150434731025805E-14</v>
      </c>
      <c r="GE82">
        <v>-9.3161362761042311E-14</v>
      </c>
      <c r="GF82">
        <v>-1.87645396695169E-14</v>
      </c>
      <c r="GG82">
        <v>-6.5313878094992495E-14</v>
      </c>
      <c r="GH82">
        <v>-4.158729167369012E-14</v>
      </c>
      <c r="GI82">
        <v>-2.1563448249950243E-13</v>
      </c>
      <c r="GJ82">
        <v>-5.6492966853196283E-14</v>
      </c>
      <c r="GK82">
        <v>-3.6852587094932459E-14</v>
      </c>
      <c r="GL82">
        <v>-8.0018926978115137E-14</v>
      </c>
      <c r="GM82">
        <v>-3.5729806285008945E-14</v>
      </c>
      <c r="GN82">
        <v>-4.1437783915609932E-14</v>
      </c>
      <c r="GO82">
        <v>-8.1183072241563235E-14</v>
      </c>
      <c r="GP82">
        <v>-1.4924574193761054E-13</v>
      </c>
      <c r="GQ82">
        <v>-7.8270742796430609E-14</v>
      </c>
      <c r="GR82">
        <v>-1.2730216775292178E-13</v>
      </c>
      <c r="GS82">
        <v>-4.9184210496353558E-14</v>
      </c>
      <c r="GT82">
        <v>-4.9117473530818518E-14</v>
      </c>
      <c r="GU82">
        <v>-1.7201652351530396E-14</v>
      </c>
      <c r="GV82">
        <v>-2.665998867057905E-14</v>
      </c>
      <c r="GW82">
        <v>-9.3643309227502736E-14</v>
      </c>
      <c r="GX82">
        <v>-6.3109075945597588E-14</v>
      </c>
      <c r="GY82">
        <v>-7.4421477196291394E-14</v>
      </c>
      <c r="GZ82">
        <v>-7.4090486490535071E-14</v>
      </c>
      <c r="HA82">
        <v>-6.9253858467858454E-14</v>
      </c>
      <c r="HB82">
        <v>-6.9101297959554038E-14</v>
      </c>
      <c r="HC82">
        <v>-7.9347409941893487E-14</v>
      </c>
      <c r="HD82">
        <v>-8.0597321529311027E-14</v>
      </c>
      <c r="HE82">
        <v>-2.8317529986908297E-14</v>
      </c>
      <c r="HF82">
        <v>-4.8168378254289237E-14</v>
      </c>
      <c r="HG82">
        <v>-5.0821376508836782E-14</v>
      </c>
      <c r="HH82">
        <v>-8.0202287518165053E-14</v>
      </c>
      <c r="HI82">
        <v>-3.8446144953333295E-14</v>
      </c>
      <c r="HJ82">
        <v>-5.6409676111664786E-14</v>
      </c>
      <c r="HK82">
        <v>-5.8537913301107715E-14</v>
      </c>
      <c r="HL82">
        <v>-5.2115178485826867E-14</v>
      </c>
      <c r="HM82">
        <v>5.7803408764899333E-14</v>
      </c>
      <c r="HN82">
        <v>-5.5907452684164153E-14</v>
      </c>
      <c r="HO82">
        <v>-4.2718993452861031E-14</v>
      </c>
      <c r="HP82">
        <v>-7.7457008336187402E-14</v>
      </c>
      <c r="HQ82">
        <v>-1.3163038844579456E-13</v>
      </c>
      <c r="HR82">
        <v>-4.853606645162713E-14</v>
      </c>
      <c r="HS82">
        <v>-6.8341663111889635E-15</v>
      </c>
      <c r="HT82">
        <v>4.4442186985387445E-14</v>
      </c>
      <c r="HU82">
        <v>-1.1784014564637995E-14</v>
      </c>
      <c r="HV82">
        <v>-8.5205793012700488E-14</v>
      </c>
      <c r="HW82">
        <v>-8.0161607609299228E-14</v>
      </c>
      <c r="HX82">
        <v>-6.6532939855701887E-14</v>
      </c>
      <c r="HY82">
        <v>-9.5344493529584937E-14</v>
      </c>
      <c r="HZ82">
        <v>-2.1462213999190149E-14</v>
      </c>
      <c r="IA82">
        <v>-5.7081154664341359E-14</v>
      </c>
      <c r="IB82">
        <v>-7.4802675349973002E-14</v>
      </c>
      <c r="IC82">
        <v>-1.0785245759356393E-13</v>
      </c>
      <c r="ID82">
        <v>-1.1889634583612536E-13</v>
      </c>
      <c r="IE82">
        <v>-1.2096634929021055E-13</v>
      </c>
      <c r="IF82">
        <v>-1.5882945959187006E-13</v>
      </c>
      <c r="IG82">
        <v>-7.998607178868525E-14</v>
      </c>
      <c r="IH82">
        <v>-5.725241697915641E-14</v>
      </c>
      <c r="II82">
        <v>-1.073889166618939E-13</v>
      </c>
      <c r="IJ82">
        <v>-6.9654553705872756E-14</v>
      </c>
      <c r="IK82">
        <v>-4.3854228132731022E-14</v>
      </c>
      <c r="IL82">
        <v>-1.832924830187627E-14</v>
      </c>
      <c r="IM82">
        <v>-2.6089441881721745E-13</v>
      </c>
      <c r="IN82">
        <v>-1.2750450742152889E-13</v>
      </c>
      <c r="IO82">
        <v>-1.018438620601865E-13</v>
      </c>
      <c r="IP82">
        <v>-7.1886051463025513E-14</v>
      </c>
      <c r="IQ82">
        <v>-6.7246052420223814E-14</v>
      </c>
      <c r="IR82">
        <v>-4.2782207963554413E-14</v>
      </c>
      <c r="IS82">
        <v>-5.7319666981852468E-14</v>
      </c>
      <c r="IT82">
        <v>-9.3954316441754621E-14</v>
      </c>
      <c r="IU82">
        <v>-2.6608461476399303E-14</v>
      </c>
      <c r="IV82">
        <v>-9.4939846351801785E-14</v>
      </c>
      <c r="IW82">
        <v>-5.456609816176382E-14</v>
      </c>
      <c r="IX82">
        <v>3.8696530314086227E-14</v>
      </c>
      <c r="IY82">
        <v>-1.0919743346083566E-13</v>
      </c>
      <c r="IZ82">
        <v>-6.9491553394080483E-14</v>
      </c>
      <c r="JA82">
        <v>-8.4616909961853853E-14</v>
      </c>
      <c r="JB82">
        <v>-7.2760476404658243E-14</v>
      </c>
      <c r="JC82">
        <v>-3.5031997183895515E-14</v>
      </c>
      <c r="JD82">
        <v>-5.8093541553213721E-14</v>
      </c>
      <c r="JE82">
        <v>-1.3156580015167489E-13</v>
      </c>
      <c r="JF82">
        <v>-8.1124566057998894E-14</v>
      </c>
      <c r="JG82">
        <v>-8.2074457734617286E-14</v>
      </c>
      <c r="JH82">
        <v>-1.0080805865634648E-13</v>
      </c>
      <c r="JI82">
        <v>-8.504589791670031E-14</v>
      </c>
      <c r="JJ82">
        <v>-1.4204990794340038E-13</v>
      </c>
      <c r="JK82">
        <v>-8.3784655459445603E-14</v>
      </c>
      <c r="JL82">
        <v>-1.2134618755707481E-13</v>
      </c>
      <c r="JM82">
        <v>1.4395536494292395E-14</v>
      </c>
      <c r="JN82">
        <v>-5.2246769798403402E-14</v>
      </c>
      <c r="JO82">
        <v>-1.2465372024779309E-13</v>
      </c>
      <c r="JP82">
        <v>5.4370093001288066E-14</v>
      </c>
      <c r="JQ82">
        <v>-8.9428981694797854E-14</v>
      </c>
      <c r="JR82">
        <v>-6.4460430685028883E-14</v>
      </c>
      <c r="JS82">
        <v>-8.0510724581633619E-14</v>
      </c>
      <c r="JT82">
        <v>-8.5468902767289645E-14</v>
      </c>
      <c r="JU82">
        <v>-1.100741861008637E-13</v>
      </c>
      <c r="JV82">
        <v>-1.3055838272286175E-13</v>
      </c>
      <c r="JW82">
        <v>-8.3570195464262086E-14</v>
      </c>
      <c r="JX82">
        <v>-5.7740956035529065E-14</v>
      </c>
      <c r="JY82">
        <v>-7.8573788377357874E-14</v>
      </c>
      <c r="JZ82">
        <v>-8.5233261965179048E-14</v>
      </c>
      <c r="KA82">
        <v>-5.6568403708908751E-14</v>
      </c>
      <c r="KB82">
        <v>2.3932474986162974E-14</v>
      </c>
      <c r="KC82">
        <v>-1.5551320114667641E-13</v>
      </c>
      <c r="KD82">
        <v>-4.6392410926811688E-14</v>
      </c>
      <c r="KE82">
        <v>-9.8744953734150538E-14</v>
      </c>
      <c r="KF82">
        <v>-8.6555665748789312E-14</v>
      </c>
      <c r="KG82">
        <v>-1.09598783824376E-13</v>
      </c>
      <c r="KH82">
        <v>-7.2300651728980299E-14</v>
      </c>
      <c r="KI82">
        <v>-9.2471693067001542E-14</v>
      </c>
      <c r="KJ82">
        <v>-1.1451156086127809E-13</v>
      </c>
      <c r="KK82">
        <v>-9.2962796658130968E-14</v>
      </c>
      <c r="KL82">
        <v>6.3760805521243817E-14</v>
      </c>
      <c r="KM82">
        <v>-7.5483754125875079E-14</v>
      </c>
      <c r="KN82">
        <v>-6.1358971302927061E-14</v>
      </c>
      <c r="KO82">
        <v>-7.3011971638529539E-14</v>
      </c>
      <c r="KP82">
        <v>-1.5737456563938236E-13</v>
      </c>
      <c r="KQ82">
        <v>-2.5316199804870297E-14</v>
      </c>
      <c r="KR82">
        <v>-3.2180523462968224E-14</v>
      </c>
      <c r="KS82">
        <v>-5.3843496819413427E-14</v>
      </c>
      <c r="KT82">
        <v>-5.2232382819008521E-14</v>
      </c>
      <c r="KU82">
        <v>-2.3024549299288278E-14</v>
      </c>
      <c r="KV82">
        <v>-5.5696689220845967E-14</v>
      </c>
      <c r="KW82">
        <v>-7.5989935098604665E-14</v>
      </c>
      <c r="KX82">
        <v>-5.307098195268213E-14</v>
      </c>
      <c r="KY82">
        <v>-7.49874866591424E-14</v>
      </c>
      <c r="KZ82">
        <v>-6.6504557661262263E-14</v>
      </c>
      <c r="LA82">
        <v>-1.9333521641544138E-13</v>
      </c>
      <c r="LB82">
        <v>-2.7552568599090713E-14</v>
      </c>
      <c r="LC82">
        <v>-1.5358439971766391E-14</v>
      </c>
      <c r="LD82">
        <v>-5.9669597304384507E-14</v>
      </c>
      <c r="LE82">
        <v>-7.4646251221547965E-14</v>
      </c>
      <c r="LF82">
        <v>-1.4329188923639099E-13</v>
      </c>
      <c r="LG82">
        <v>-7.7722507004092426E-14</v>
      </c>
      <c r="LH82">
        <v>-1.3185999847577435E-13</v>
      </c>
      <c r="LI82">
        <v>-1.7811799983578237E-13</v>
      </c>
      <c r="LJ82">
        <v>-5.1506068114994893E-14</v>
      </c>
      <c r="LK82">
        <v>-8.5327350882853049E-14</v>
      </c>
      <c r="LL82">
        <v>-4.1346291083587052E-14</v>
      </c>
      <c r="LM82">
        <v>-8.4158059731515281E-14</v>
      </c>
      <c r="LN82">
        <v>-6.7693757003742494E-14</v>
      </c>
      <c r="LO82">
        <v>-1.0061732678274185E-13</v>
      </c>
      <c r="LP82">
        <v>-9.2096329566986523E-14</v>
      </c>
      <c r="LQ82">
        <v>-1.3053348325587524E-13</v>
      </c>
      <c r="LR82">
        <v>-1.1126392306979698E-13</v>
      </c>
      <c r="LS82">
        <v>-8.6354414882042373E-14</v>
      </c>
      <c r="LT82">
        <v>-5.7676093842990398E-14</v>
      </c>
      <c r="LU82">
        <v>-1.7672310736876673E-13</v>
      </c>
      <c r="LV82">
        <v>-8.7567435054997174E-14</v>
      </c>
      <c r="LW82">
        <v>-6.7909561785042473E-14</v>
      </c>
      <c r="LX82">
        <v>1.6143850122483349E-13</v>
      </c>
      <c r="LY82">
        <v>-4.9020794739345272E-14</v>
      </c>
      <c r="LZ82">
        <v>-5.3663906760560444E-14</v>
      </c>
      <c r="MA82">
        <v>-8.851017746507477E-14</v>
      </c>
      <c r="MB82">
        <v>-4.3525289035987154E-14</v>
      </c>
      <c r="MC82">
        <v>-2.3416250523794863E-13</v>
      </c>
      <c r="MD82">
        <v>-3.3855056534257891E-14</v>
      </c>
      <c r="ME82">
        <v>-8.8783888079587945E-14</v>
      </c>
      <c r="MF82">
        <v>-1.3809120902403908E-13</v>
      </c>
      <c r="MG82">
        <v>-7.6189592915711114E-14</v>
      </c>
      <c r="MH82">
        <v>-8.8762991532439348E-14</v>
      </c>
      <c r="MI82">
        <v>-8.1754721337485027E-14</v>
      </c>
      <c r="MJ82">
        <v>-7.1903911213790176E-14</v>
      </c>
      <c r="MK82">
        <v>-1.6168485856212357E-15</v>
      </c>
      <c r="ML82">
        <v>-1.5261583766433182E-13</v>
      </c>
      <c r="MM82">
        <v>-1.3180514297289678E-13</v>
      </c>
      <c r="MN82">
        <v>-2.370535104412405E-14</v>
      </c>
      <c r="MO82">
        <v>-2.7058045893124472E-13</v>
      </c>
      <c r="MP82">
        <v>-1.2191332504031196E-13</v>
      </c>
      <c r="MQ82">
        <v>-1.0308353101303E-13</v>
      </c>
      <c r="MR82">
        <v>5.956728134574122E-15</v>
      </c>
      <c r="MS82">
        <v>-6.279158229606506E-14</v>
      </c>
      <c r="MT82">
        <v>-4.6614629073640465E-14</v>
      </c>
      <c r="MU82">
        <v>-1.3844968055540694E-13</v>
      </c>
      <c r="MV82">
        <v>-7.7757780540634787E-14</v>
      </c>
      <c r="MW82">
        <v>-1.4838673731913161E-13</v>
      </c>
      <c r="MX82">
        <v>-7.850033374554679E-14</v>
      </c>
      <c r="MY82">
        <v>-3.7885381212974302E-14</v>
      </c>
      <c r="MZ82">
        <v>-1.1340003042017651E-13</v>
      </c>
      <c r="NA82">
        <v>-1.050563038304356E-13</v>
      </c>
      <c r="NB82">
        <v>-5.8957618995395944E-14</v>
      </c>
      <c r="NC82">
        <v>-6.4807623148552299E-14</v>
      </c>
      <c r="ND82">
        <v>-9.4031244620684931E-14</v>
      </c>
      <c r="NE82">
        <v>-2.9657936530881935E-14</v>
      </c>
      <c r="NF82">
        <v>-1.5607952434368543E-13</v>
      </c>
      <c r="NG82">
        <v>-1.3716625060017453E-12</v>
      </c>
      <c r="NH82">
        <v>-9.5847745719870764E-14</v>
      </c>
      <c r="NI82">
        <v>-6.6906230948584399E-14</v>
      </c>
      <c r="NJ82">
        <v>-7.1975686180997717E-14</v>
      </c>
      <c r="NK82">
        <v>-7.1167816414889115E-14</v>
      </c>
      <c r="NL82">
        <v>-3.5281284338878553E-13</v>
      </c>
      <c r="NM82">
        <v>-7.849657905983641E-14</v>
      </c>
      <c r="NN82">
        <v>-9.7221673481251698E-14</v>
      </c>
      <c r="NO82">
        <v>-1.1049763600400577E-13</v>
      </c>
      <c r="NP82">
        <v>-1.3654082009501374E-13</v>
      </c>
      <c r="NQ82">
        <v>-7.4947704169657748E-14</v>
      </c>
      <c r="NR82">
        <v>-1.4690541536809091E-13</v>
      </c>
      <c r="NS82">
        <v>-2.8415678905901761E-14</v>
      </c>
      <c r="NT82">
        <v>-4.4346622399008235E-14</v>
      </c>
      <c r="NU82">
        <v>-5.5430072888778258E-14</v>
      </c>
      <c r="NV82">
        <v>-1.4032310818580976E-13</v>
      </c>
      <c r="NW82">
        <v>-6.3664056898066371E-14</v>
      </c>
      <c r="NX82">
        <v>-8.3484276432163501E-14</v>
      </c>
      <c r="NY82">
        <v>-4.6736320112487575E-14</v>
      </c>
      <c r="NZ82">
        <v>-2.0501967993411721E-14</v>
      </c>
      <c r="OA82">
        <v>-6.7679576592549722E-14</v>
      </c>
      <c r="OB82">
        <v>-1.598627791099228E-13</v>
      </c>
      <c r="OC82">
        <v>-1.0034094862020994E-13</v>
      </c>
      <c r="OD82">
        <v>-9.3117950902212166E-14</v>
      </c>
      <c r="OE82">
        <v>-4.9276720345520328E-14</v>
      </c>
      <c r="OF82">
        <v>-4.1752708778708502E-14</v>
      </c>
      <c r="OG82">
        <v>-7.7295679064705525E-14</v>
      </c>
      <c r="OH82">
        <v>-1.0097055843217011E-13</v>
      </c>
      <c r="OI82">
        <v>-1.0957089678003655E-13</v>
      </c>
      <c r="OJ82">
        <v>-5.6067299385000158E-14</v>
      </c>
      <c r="OK82">
        <v>-3.2485257498990107E-14</v>
      </c>
      <c r="OL82">
        <v>-4.0003155013873583E-14</v>
      </c>
      <c r="OM82">
        <v>-1.0044789615277563E-13</v>
      </c>
      <c r="ON82">
        <v>-7.1776881084348237E-14</v>
      </c>
      <c r="OO82">
        <v>-2.735855735806891E-14</v>
      </c>
      <c r="OP82">
        <v>-4.5124854385549783E-14</v>
      </c>
      <c r="OQ82">
        <v>-9.2793617879188925E-14</v>
      </c>
      <c r="OR82">
        <v>-7.1088308488767342E-14</v>
      </c>
      <c r="OS82">
        <v>-4.2811661527057465E-14</v>
      </c>
      <c r="OT82">
        <v>-6.2086812827413292E-14</v>
      </c>
      <c r="OU82">
        <v>-7.1623827821498833E-14</v>
      </c>
      <c r="OV82">
        <v>-4.5407934954330708E-14</v>
      </c>
      <c r="OW82">
        <v>-6.3367919236511002E-14</v>
      </c>
      <c r="OX82">
        <v>-8.1751504668774035E-14</v>
      </c>
      <c r="OY82">
        <v>-2.96734955934951E-14</v>
      </c>
      <c r="OZ82">
        <v>-2.7040691134013261E-14</v>
      </c>
      <c r="PA82">
        <v>-1.3891062477531951E-13</v>
      </c>
      <c r="PB82">
        <v>-7.0563171891730129E-14</v>
      </c>
      <c r="PC82">
        <v>-1.5670143267643103E-13</v>
      </c>
      <c r="PD82">
        <v>-7.2938337995485367E-14</v>
      </c>
      <c r="PE82">
        <v>-6.743978083314222E-14</v>
      </c>
      <c r="PF82">
        <v>-9.8122207894942101E-14</v>
      </c>
      <c r="PG82">
        <v>-4.6645660639187587E-14</v>
      </c>
      <c r="PH82">
        <v>-2.3003980488949629E-15</v>
      </c>
      <c r="PI82">
        <v>-8.4476382908894818E-14</v>
      </c>
      <c r="PJ82">
        <v>-8.2487459770089014E-14</v>
      </c>
      <c r="PK82">
        <v>-1.0595273577611299E-13</v>
      </c>
      <c r="PL82">
        <v>-3.0336230835625422E-14</v>
      </c>
      <c r="PM82">
        <v>-5.2292368906229694E-14</v>
      </c>
      <c r="PN82">
        <v>-5.9979409224666538E-14</v>
      </c>
      <c r="PO82">
        <v>-9.8651844706864302E-14</v>
      </c>
      <c r="PP82">
        <v>-2.730618333209962E-14</v>
      </c>
      <c r="PQ82">
        <v>-3.9736575415632359E-14</v>
      </c>
      <c r="PR82">
        <v>-2.9651376992795829E-14</v>
      </c>
      <c r="PS82">
        <v>-6.0881205060992042E-14</v>
      </c>
      <c r="PT82">
        <v>-3.3141225172321715E-14</v>
      </c>
      <c r="PU82">
        <v>-1.6788532475206016E-14</v>
      </c>
      <c r="PV82">
        <v>-7.3013159955868163E-14</v>
      </c>
      <c r="PW82">
        <v>-6.3858123897467863E-14</v>
      </c>
    </row>
    <row r="83" spans="1:439">
      <c r="A83">
        <v>-3.6994869753297346E-19</v>
      </c>
      <c r="B83">
        <v>1.4453141226236694E-21</v>
      </c>
      <c r="C83">
        <v>-1.9967491268689786E-19</v>
      </c>
      <c r="D83">
        <v>-1.766828803363418E-19</v>
      </c>
      <c r="E83">
        <v>-3.0497940211780431E-19</v>
      </c>
      <c r="F83">
        <v>2.5922736557563617E-20</v>
      </c>
      <c r="G83">
        <v>-8.9197598676623248E-20</v>
      </c>
      <c r="H83">
        <v>-1.7656379455565145E-19</v>
      </c>
      <c r="I83">
        <v>-2.4965802173465661E-19</v>
      </c>
      <c r="J83">
        <v>-2.4447596022816079E-19</v>
      </c>
      <c r="K83">
        <v>-1.5643111877292967E-19</v>
      </c>
      <c r="L83">
        <v>5.2458675158965289E-20</v>
      </c>
      <c r="M83">
        <v>-3.0087672932106217E-19</v>
      </c>
      <c r="N83">
        <v>-2.1793434454342175E-19</v>
      </c>
      <c r="O83">
        <v>-1.0533031777351865E-19</v>
      </c>
      <c r="P83">
        <v>-2.0611911247527793E-19</v>
      </c>
      <c r="Q83">
        <v>-3.4747069085197918E-19</v>
      </c>
      <c r="R83">
        <v>-1.8762942178640212E-19</v>
      </c>
      <c r="S83">
        <v>-2.1248671210432073E-19</v>
      </c>
      <c r="T83">
        <v>-1.6416023892320665E-19</v>
      </c>
      <c r="U83">
        <v>-8.4980727139597807E-20</v>
      </c>
      <c r="V83">
        <v>-2.7070012116320004E-14</v>
      </c>
      <c r="W83">
        <v>-6.9202957274495148E-14</v>
      </c>
      <c r="X83">
        <v>-1.7593922196015701E-19</v>
      </c>
      <c r="Y83">
        <v>-7.6264506123423515E-14</v>
      </c>
      <c r="Z83">
        <v>-1.330620297092031E-14</v>
      </c>
      <c r="AA83">
        <v>-4.9347246229547198E-14</v>
      </c>
      <c r="AB83">
        <v>-3.8510583494356139E-14</v>
      </c>
      <c r="AC83">
        <v>-3.8173971566650591E-14</v>
      </c>
      <c r="AD83">
        <v>-5.8875240587566267E-14</v>
      </c>
      <c r="AE83">
        <v>-4.8529784381252692E-14</v>
      </c>
      <c r="AF83">
        <v>-4.1176050487402726E-14</v>
      </c>
      <c r="AG83">
        <v>-3.4451707027484226E-14</v>
      </c>
      <c r="AH83">
        <v>-2.905912582383897E-14</v>
      </c>
      <c r="AI83">
        <v>-2.725893763900254E-14</v>
      </c>
      <c r="AJ83">
        <v>-2.3730865780359738E-14</v>
      </c>
      <c r="AK83">
        <v>-5.8015153904477202E-14</v>
      </c>
      <c r="AL83">
        <v>-6.5107584635139928E-14</v>
      </c>
      <c r="AM83">
        <v>-8.6657350060811918E-15</v>
      </c>
      <c r="AN83">
        <v>-1.1800155466928165E-13</v>
      </c>
      <c r="AO83">
        <v>-1.4865246136757988E-14</v>
      </c>
      <c r="AP83">
        <v>-3.4748299758631049E-14</v>
      </c>
      <c r="AQ83">
        <v>-5.1747051404196015E-14</v>
      </c>
      <c r="AR83">
        <v>-5.8213750076205471E-14</v>
      </c>
      <c r="AS83">
        <v>-1.2492268615793136E-13</v>
      </c>
      <c r="AT83">
        <v>-4.6539331200262397E-14</v>
      </c>
      <c r="AU83">
        <v>-1.2038458669174398E-13</v>
      </c>
      <c r="AV83">
        <v>-4.7012500042782802E-14</v>
      </c>
      <c r="AW83">
        <v>-6.0620035762299843E-14</v>
      </c>
      <c r="AX83">
        <v>1.2578084689956151E-14</v>
      </c>
      <c r="AY83">
        <v>-5.9597149865114316E-14</v>
      </c>
      <c r="AZ83">
        <v>-2.6949113296307033E-14</v>
      </c>
      <c r="BA83">
        <v>-5.5254704011989061E-14</v>
      </c>
      <c r="BB83">
        <v>-1.5526761470482662E-14</v>
      </c>
      <c r="BC83">
        <v>-3.72053764067722E-14</v>
      </c>
      <c r="BD83">
        <v>-6.3851354854783471E-14</v>
      </c>
      <c r="BE83">
        <v>-1.2246156771572778E-14</v>
      </c>
      <c r="BF83">
        <v>2.725514850237705E-15</v>
      </c>
      <c r="BG83">
        <v>-4.0354701864831542E-14</v>
      </c>
      <c r="BH83">
        <v>-2.997394244467084E-14</v>
      </c>
      <c r="BI83">
        <v>-3.4963872582060735E-14</v>
      </c>
      <c r="BJ83">
        <v>-8.6408542329727745E-14</v>
      </c>
      <c r="BK83">
        <v>3.216869603421371E-14</v>
      </c>
      <c r="BL83">
        <v>-1.3350043881904843E-14</v>
      </c>
      <c r="BM83">
        <v>-1.5449726352894913E-13</v>
      </c>
      <c r="BN83">
        <v>-4.391243142928247E-14</v>
      </c>
      <c r="BO83">
        <v>-8.0992512087365139E-14</v>
      </c>
      <c r="BP83">
        <v>-9.9647642727341119E-14</v>
      </c>
      <c r="BQ83">
        <v>-1.0959797264259489E-13</v>
      </c>
      <c r="BR83">
        <v>-3.4347224181297561E-14</v>
      </c>
      <c r="BS83">
        <v>-6.4798050460522238E-14</v>
      </c>
      <c r="BT83">
        <v>9.0930793159344885E-15</v>
      </c>
      <c r="BU83">
        <v>-3.0253450699359657E-14</v>
      </c>
      <c r="BV83">
        <v>-9.9543666500137341E-14</v>
      </c>
      <c r="BW83">
        <v>-4.3403580062911325E-14</v>
      </c>
      <c r="BX83">
        <v>-4.1571954326239001E-14</v>
      </c>
      <c r="BY83">
        <v>-4.7003279498814242E-14</v>
      </c>
      <c r="BZ83">
        <v>-2.2067358671769237E-14</v>
      </c>
      <c r="CA83">
        <v>-5.8907226129211597E-14</v>
      </c>
      <c r="CB83">
        <v>1.6563156328478472E-16</v>
      </c>
      <c r="CC83">
        <v>-5.3679889629188963E-14</v>
      </c>
      <c r="CD83">
        <v>-7.4820158618807144E-14</v>
      </c>
      <c r="CE83">
        <v>-1.2971222101182739E-13</v>
      </c>
      <c r="CF83">
        <v>-7.5960724483766421E-14</v>
      </c>
      <c r="CG83">
        <v>-2.5423470987067557E-14</v>
      </c>
      <c r="CH83">
        <v>-6.6423554351232303E-14</v>
      </c>
      <c r="CI83">
        <v>-8.906806080585039E-15</v>
      </c>
      <c r="CJ83">
        <v>-5.2245861249852865E-14</v>
      </c>
      <c r="CK83">
        <v>-2.7473239201239994E-14</v>
      </c>
      <c r="CL83">
        <v>-1.0284481300901775E-13</v>
      </c>
      <c r="CM83">
        <v>-1.3816397043699422E-14</v>
      </c>
      <c r="CN83">
        <v>-9.2838546822280191E-14</v>
      </c>
      <c r="CO83">
        <v>-7.4982550369782772E-14</v>
      </c>
      <c r="CP83">
        <v>-6.7044413653697722E-14</v>
      </c>
      <c r="CQ83">
        <v>-4.4191885694153389E-14</v>
      </c>
      <c r="CR83">
        <v>-1.6969361875529163E-14</v>
      </c>
      <c r="CS83">
        <v>-3.7755670382273158E-14</v>
      </c>
      <c r="CT83">
        <v>-5.2154164337208097E-15</v>
      </c>
      <c r="CU83">
        <v>-5.0780372553088627E-14</v>
      </c>
      <c r="CV83">
        <v>-2.8626722903684012E-14</v>
      </c>
      <c r="CW83">
        <v>-3.6846249592663002E-14</v>
      </c>
      <c r="CX83">
        <v>-1.0042289447808764E-13</v>
      </c>
      <c r="CY83">
        <v>-8.6002395462395178E-14</v>
      </c>
      <c r="CZ83">
        <v>6.1769322672794155E-15</v>
      </c>
      <c r="DA83">
        <v>-7.6208050395485717E-14</v>
      </c>
      <c r="DB83">
        <v>-2.7085525463134219E-14</v>
      </c>
      <c r="DC83">
        <v>-3.8171434156630097E-14</v>
      </c>
      <c r="DD83">
        <v>-6.5747630122232465E-14</v>
      </c>
      <c r="DE83">
        <v>-5.9068620653929469E-14</v>
      </c>
      <c r="DF83">
        <v>-1.184298635136582E-14</v>
      </c>
      <c r="DG83">
        <v>-6.4099746303557432E-14</v>
      </c>
      <c r="DH83">
        <v>-7.6037630310992793E-14</v>
      </c>
      <c r="DI83">
        <v>-2.1775893801281855E-14</v>
      </c>
      <c r="DJ83">
        <v>-1.0257589597482679E-13</v>
      </c>
      <c r="DK83">
        <v>-5.0867669905625817E-14</v>
      </c>
      <c r="DL83">
        <v>-6.2647192800343568E-14</v>
      </c>
      <c r="DM83">
        <v>-6.358672490433138E-14</v>
      </c>
      <c r="DN83">
        <v>-5.4607376125200921E-14</v>
      </c>
      <c r="DO83">
        <v>-6.102349268064805E-14</v>
      </c>
      <c r="DP83">
        <v>-4.7206983138163247E-14</v>
      </c>
      <c r="DQ83">
        <v>-1.3438767224107787E-13</v>
      </c>
      <c r="DR83">
        <v>-1.0841323102476926E-14</v>
      </c>
      <c r="DS83">
        <v>-1.3855872138740377E-13</v>
      </c>
      <c r="DT83">
        <v>-4.1219533509220849E-14</v>
      </c>
      <c r="DU83">
        <v>-4.3407559065676014E-14</v>
      </c>
      <c r="DV83">
        <v>-4.3908104390607935E-14</v>
      </c>
      <c r="DW83">
        <v>1.2035961929967787E-14</v>
      </c>
      <c r="DX83">
        <v>-2.7229097624464107E-14</v>
      </c>
      <c r="DY83">
        <v>-1.9924890593431845E-14</v>
      </c>
      <c r="DZ83">
        <v>-8.3441334402735576E-14</v>
      </c>
      <c r="EA83">
        <v>-5.7507339128034503E-14</v>
      </c>
      <c r="EB83">
        <v>3.5738440562967609E-15</v>
      </c>
      <c r="EC83">
        <v>-1.0168553131303982E-13</v>
      </c>
      <c r="ED83">
        <v>-1.6265692810338522E-15</v>
      </c>
      <c r="EE83">
        <v>-4.1771643662676774E-14</v>
      </c>
      <c r="EF83">
        <v>-7.539393168472026E-15</v>
      </c>
      <c r="EG83">
        <v>-1.854999424317458E-14</v>
      </c>
      <c r="EH83">
        <v>-2.7096939440958344E-14</v>
      </c>
      <c r="EI83">
        <v>-4.5596063299397236E-14</v>
      </c>
      <c r="EJ83">
        <v>-7.5549361253852144E-14</v>
      </c>
      <c r="EK83">
        <v>-3.7328773948450272E-14</v>
      </c>
      <c r="EL83">
        <v>-4.4669865862822004E-14</v>
      </c>
      <c r="EM83">
        <v>-1.5946052850292314E-14</v>
      </c>
      <c r="EN83">
        <v>-7.3621389127512615E-14</v>
      </c>
      <c r="EO83">
        <v>9.1611721017109093E-15</v>
      </c>
      <c r="EP83">
        <v>4.6991988460228153E-14</v>
      </c>
      <c r="EQ83">
        <v>-8.2945955988138976E-14</v>
      </c>
      <c r="ER83">
        <v>-4.9856379063318145E-14</v>
      </c>
      <c r="ES83">
        <v>-5.520776668326987E-14</v>
      </c>
      <c r="ET83">
        <v>-3.3642103147424758E-14</v>
      </c>
      <c r="EU83">
        <v>-5.7755426986384861E-14</v>
      </c>
      <c r="EV83">
        <v>-5.2723124979701385E-14</v>
      </c>
      <c r="EW83">
        <v>-8.6810632735553129E-14</v>
      </c>
      <c r="EX83">
        <v>-8.4673286256086611E-14</v>
      </c>
      <c r="EY83">
        <v>-5.0926001146989094E-14</v>
      </c>
      <c r="EZ83">
        <v>-2.5681045656341699E-13</v>
      </c>
      <c r="FA83">
        <v>-3.7102589034618506E-14</v>
      </c>
      <c r="FB83">
        <v>-6.4972253517181303E-14</v>
      </c>
      <c r="FC83">
        <v>-4.3452810156311298E-14</v>
      </c>
      <c r="FD83">
        <v>-7.5969240091695555E-15</v>
      </c>
      <c r="FE83">
        <v>-9.8424981857400515E-14</v>
      </c>
      <c r="FF83">
        <v>-7.3860722758402664E-15</v>
      </c>
      <c r="FG83">
        <v>-4.5959335239249844E-14</v>
      </c>
      <c r="FH83">
        <v>-1.8967150126593942E-14</v>
      </c>
      <c r="FI83">
        <v>-8.0762479612488018E-14</v>
      </c>
      <c r="FJ83">
        <v>-9.0889406386148219E-14</v>
      </c>
      <c r="FK83">
        <v>-4.3486288338559069E-14</v>
      </c>
      <c r="FL83">
        <v>-9.3118475079872487E-15</v>
      </c>
      <c r="FM83">
        <v>-4.2711468611957506E-14</v>
      </c>
      <c r="FN83">
        <v>-6.678620012944603E-14</v>
      </c>
      <c r="FO83">
        <v>-7.1836199859264453E-14</v>
      </c>
      <c r="FP83">
        <v>-5.4967775849952314E-14</v>
      </c>
      <c r="FQ83">
        <v>-6.6204626049986428E-14</v>
      </c>
      <c r="FR83">
        <v>-8.3700650955664164E-14</v>
      </c>
      <c r="FS83">
        <v>-4.6384930792546649E-14</v>
      </c>
      <c r="FT83">
        <v>-6.6915389067283863E-14</v>
      </c>
      <c r="FU83">
        <v>-4.0723897602161543E-14</v>
      </c>
      <c r="FV83">
        <v>-4.1557955499949652E-14</v>
      </c>
      <c r="FW83">
        <v>-6.3875935396097721E-14</v>
      </c>
      <c r="FX83">
        <v>-1.9427082334771487E-14</v>
      </c>
      <c r="FY83">
        <v>2.0444258939950942E-14</v>
      </c>
      <c r="FZ83">
        <v>-4.3335202455776158E-14</v>
      </c>
      <c r="GA83">
        <v>-7.7512314384403326E-14</v>
      </c>
      <c r="GB83">
        <v>-8.2935119589076188E-14</v>
      </c>
      <c r="GC83">
        <v>-2.5718246162014186E-14</v>
      </c>
      <c r="GD83">
        <v>-4.1425394462794731E-14</v>
      </c>
      <c r="GE83">
        <v>-6.8730504440966366E-14</v>
      </c>
      <c r="GF83">
        <v>-1.3843661648834743E-14</v>
      </c>
      <c r="GG83">
        <v>-4.818570382312259E-14</v>
      </c>
      <c r="GH83">
        <v>-3.0681333411021808E-14</v>
      </c>
      <c r="GI83">
        <v>-1.5908879370019419E-13</v>
      </c>
      <c r="GJ83">
        <v>-4.1678110124215185E-14</v>
      </c>
      <c r="GK83">
        <v>-2.7188256414656708E-14</v>
      </c>
      <c r="GL83">
        <v>-5.9034561514711616E-14</v>
      </c>
      <c r="GM83">
        <v>-2.6359929759014786E-14</v>
      </c>
      <c r="GN83">
        <v>-3.0571040122751716E-14</v>
      </c>
      <c r="GO83">
        <v>-5.9893403127316013E-14</v>
      </c>
      <c r="GP83">
        <v>-1.1010718411169707E-13</v>
      </c>
      <c r="GQ83">
        <v>-5.7744838727941016E-14</v>
      </c>
      <c r="GR83">
        <v>-9.3918129255043333E-14</v>
      </c>
      <c r="GS83">
        <v>-3.6286022636372709E-14</v>
      </c>
      <c r="GT83">
        <v>-3.6236778756515417E-14</v>
      </c>
      <c r="GU83">
        <v>-1.2690629840254196E-14</v>
      </c>
      <c r="GV83">
        <v>-1.9668589658522865E-14</v>
      </c>
      <c r="GW83">
        <v>-6.9086039424408706E-14</v>
      </c>
      <c r="GX83">
        <v>-4.655919438666045E-14</v>
      </c>
      <c r="GY83">
        <v>-5.4905005579905863E-14</v>
      </c>
      <c r="GZ83">
        <v>-5.4660814606661636E-14</v>
      </c>
      <c r="HA83">
        <v>-5.1092559244971862E-14</v>
      </c>
      <c r="HB83">
        <v>-5.097999972026858E-14</v>
      </c>
      <c r="HC83">
        <v>-5.85391484349027E-14</v>
      </c>
      <c r="HD83">
        <v>-5.9461284693277661E-14</v>
      </c>
      <c r="HE83">
        <v>-2.0891453534562025E-14</v>
      </c>
      <c r="HF83">
        <v>-3.5536582210580678E-14</v>
      </c>
      <c r="HG83">
        <v>-3.7493843578208553E-14</v>
      </c>
      <c r="HH83">
        <v>-5.916984361088318E-14</v>
      </c>
      <c r="HI83">
        <v>-2.8363918403523476E-14</v>
      </c>
      <c r="HJ83">
        <v>-4.1616616736286059E-14</v>
      </c>
      <c r="HK83">
        <v>-4.3186777634157276E-14</v>
      </c>
      <c r="HL83">
        <v>-3.8448352419478985E-14</v>
      </c>
      <c r="HM83">
        <v>4.2644919672625747E-14</v>
      </c>
      <c r="HN83">
        <v>-4.124613583543251E-14</v>
      </c>
      <c r="HO83">
        <v>-3.1516255809751703E-14</v>
      </c>
      <c r="HP83">
        <v>-5.7144496471961932E-14</v>
      </c>
      <c r="HQ83">
        <v>-9.711132019829419E-14</v>
      </c>
      <c r="HR83">
        <v>-3.5807844410466036E-14</v>
      </c>
      <c r="HS83">
        <v>-5.0419311638308948E-15</v>
      </c>
      <c r="HT83">
        <v>3.2787661851887259E-14</v>
      </c>
      <c r="HU83">
        <v>-8.6937198824253367E-15</v>
      </c>
      <c r="HV83">
        <v>-6.2861213274580266E-14</v>
      </c>
      <c r="HW83">
        <v>-5.9139835758148946E-14</v>
      </c>
      <c r="HX83">
        <v>-4.9085105662591752E-14</v>
      </c>
      <c r="HY83">
        <v>-7.0341114400275591E-14</v>
      </c>
      <c r="HZ83">
        <v>-1.5833868649483687E-14</v>
      </c>
      <c r="IA83">
        <v>-4.2112047575402282E-14</v>
      </c>
      <c r="IB83">
        <v>-5.518624418883771E-14</v>
      </c>
      <c r="IC83">
        <v>-7.956896421144136E-14</v>
      </c>
      <c r="ID83">
        <v>-8.7716686513365491E-14</v>
      </c>
      <c r="IE83">
        <v>-8.9243845515776472E-14</v>
      </c>
      <c r="IF83">
        <v>-1.1717775277358016E-13</v>
      </c>
      <c r="IG83">
        <v>-5.9010340564391829E-14</v>
      </c>
      <c r="IH83">
        <v>-4.2238388786808073E-14</v>
      </c>
      <c r="II83">
        <v>-7.9226993384657689E-14</v>
      </c>
      <c r="IJ83">
        <v>-5.1388175423429001E-14</v>
      </c>
      <c r="IK83">
        <v>-3.2353774796417509E-14</v>
      </c>
      <c r="IL83">
        <v>-1.3522528836858243E-14</v>
      </c>
      <c r="IM83">
        <v>-1.9247687730383108E-13</v>
      </c>
      <c r="IN83">
        <v>-9.4067415643985289E-14</v>
      </c>
      <c r="IO83">
        <v>-7.5136076828107551E-14</v>
      </c>
      <c r="IP83">
        <v>-5.3034464741512458E-14</v>
      </c>
      <c r="IQ83">
        <v>-4.9611275564019007E-14</v>
      </c>
      <c r="IR83">
        <v>-3.1562909626691797E-14</v>
      </c>
      <c r="IS83">
        <v>-4.2287987603951592E-14</v>
      </c>
      <c r="IT83">
        <v>-6.9315508926451023E-14</v>
      </c>
      <c r="IU83">
        <v>-1.9630575768204716E-14</v>
      </c>
      <c r="IV83">
        <v>-7.004257991592371E-14</v>
      </c>
      <c r="IW83">
        <v>-4.0256547922423589E-14</v>
      </c>
      <c r="IX83">
        <v>2.8548875021462024E-14</v>
      </c>
      <c r="IY83">
        <v>-8.0561224252244327E-14</v>
      </c>
      <c r="IZ83">
        <v>-5.1267908136715089E-14</v>
      </c>
      <c r="JA83">
        <v>-6.242675794068538E-14</v>
      </c>
      <c r="JB83">
        <v>-5.3679578531242068E-14</v>
      </c>
      <c r="JC83">
        <v>-2.5845105713487946E-14</v>
      </c>
      <c r="JD83">
        <v>-4.2858952094159087E-14</v>
      </c>
      <c r="JE83">
        <v>-9.7063667015741304E-14</v>
      </c>
      <c r="JF83">
        <v>-5.9850264103944095E-14</v>
      </c>
      <c r="JG83">
        <v>-6.0551034634269356E-14</v>
      </c>
      <c r="JH83">
        <v>-7.4371896572064525E-14</v>
      </c>
      <c r="JI83">
        <v>-6.2743234262757922E-14</v>
      </c>
      <c r="JJ83">
        <v>-1.0479842415038471E-13</v>
      </c>
      <c r="JK83">
        <v>-6.1812766178144341E-14</v>
      </c>
      <c r="JL83">
        <v>-8.9524074496329804E-14</v>
      </c>
      <c r="JM83">
        <v>1.062043515742075E-14</v>
      </c>
      <c r="JN83">
        <v>-3.8545450898447111E-14</v>
      </c>
      <c r="JO83">
        <v>-9.1964211405582686E-14</v>
      </c>
      <c r="JP83">
        <v>4.0111979314935395E-14</v>
      </c>
      <c r="JQ83">
        <v>-6.5976901177118127E-14</v>
      </c>
      <c r="JR83">
        <v>-4.7556170376891743E-14</v>
      </c>
      <c r="JS83">
        <v>-5.9397375329645526E-14</v>
      </c>
      <c r="JT83">
        <v>-6.3055320851394472E-14</v>
      </c>
      <c r="JU83">
        <v>-8.1208043290918189E-14</v>
      </c>
      <c r="JV83">
        <v>-9.6320437998971562E-14</v>
      </c>
      <c r="JW83">
        <v>-6.1654557262137659E-14</v>
      </c>
      <c r="JX83">
        <v>-4.2598823120204189E-14</v>
      </c>
      <c r="JY83">
        <v>-5.7968403339478688E-14</v>
      </c>
      <c r="JZ83">
        <v>-6.2881474645513512E-14</v>
      </c>
      <c r="KA83">
        <v>-4.1733759560605896E-14</v>
      </c>
      <c r="KB83">
        <v>1.765637549125513E-14</v>
      </c>
      <c r="KC83">
        <v>-1.1473103384687873E-13</v>
      </c>
      <c r="KD83">
        <v>-3.4226321227102638E-14</v>
      </c>
      <c r="KE83">
        <v>-7.2849828228095148E-14</v>
      </c>
      <c r="KF83">
        <v>-6.3857079689422585E-14</v>
      </c>
      <c r="KG83">
        <v>-8.08573536416378E-14</v>
      </c>
      <c r="KH83">
        <v>-5.3340343772014804E-14</v>
      </c>
      <c r="KI83">
        <v>-6.8221709985554335E-14</v>
      </c>
      <c r="KJ83">
        <v>-8.4481766101046829E-14</v>
      </c>
      <c r="KK83">
        <v>-6.8584003987572621E-14</v>
      </c>
      <c r="KL83">
        <v>4.7040311077565419E-14</v>
      </c>
      <c r="KM83">
        <v>-5.5688702705100557E-14</v>
      </c>
      <c r="KN83">
        <v>-4.5268036710086416E-14</v>
      </c>
      <c r="KO83">
        <v>-5.3865133877604678E-14</v>
      </c>
      <c r="KP83">
        <v>-1.1610427466203116E-13</v>
      </c>
      <c r="KQ83">
        <v>-1.8677196304564818E-14</v>
      </c>
      <c r="KR83">
        <v>-2.3741387940969637E-14</v>
      </c>
      <c r="KS83">
        <v>-3.9723434388356912E-14</v>
      </c>
      <c r="KT83">
        <v>-3.853483212387418E-14</v>
      </c>
      <c r="KU83">
        <v>-1.6986545226559548E-14</v>
      </c>
      <c r="KV83">
        <v>-4.1090657877486121E-14</v>
      </c>
      <c r="KW83">
        <v>-5.6062147131455215E-14</v>
      </c>
      <c r="KX83">
        <v>-3.9153507700843171E-14</v>
      </c>
      <c r="KY83">
        <v>-5.5322557404886594E-14</v>
      </c>
      <c r="KZ83">
        <v>-4.9064237277297194E-14</v>
      </c>
      <c r="LA83">
        <v>-1.4263453038551698E-13</v>
      </c>
      <c r="LB83">
        <v>-2.032710002617122E-14</v>
      </c>
      <c r="LC83">
        <v>-1.1330803104272122E-14</v>
      </c>
      <c r="LD83">
        <v>-4.402168994203764E-14</v>
      </c>
      <c r="LE83">
        <v>-5.507083212754702E-14</v>
      </c>
      <c r="LF83">
        <v>-1.0571468021285099E-13</v>
      </c>
      <c r="LG83">
        <v>-5.7340365964986827E-14</v>
      </c>
      <c r="LH83">
        <v>-9.7280697400685612E-14</v>
      </c>
      <c r="LI83">
        <v>-1.3140791223542241E-13</v>
      </c>
      <c r="LJ83">
        <v>-3.7998977459496789E-14</v>
      </c>
      <c r="LK83">
        <v>-6.2950896739832912E-14</v>
      </c>
      <c r="LL83">
        <v>-3.0503530925461705E-14</v>
      </c>
      <c r="LM83">
        <v>-6.2088244145158287E-14</v>
      </c>
      <c r="LN83">
        <v>-4.9941567704072206E-14</v>
      </c>
      <c r="LO83">
        <v>-7.4231205228554165E-14</v>
      </c>
      <c r="LP83">
        <v>-6.7944760460458325E-14</v>
      </c>
      <c r="LQ83">
        <v>-9.6302059336375634E-14</v>
      </c>
      <c r="LR83">
        <v>-8.208577463621219E-14</v>
      </c>
      <c r="LS83">
        <v>-6.3708639930817636E-14</v>
      </c>
      <c r="LT83">
        <v>-4.2550956088540515E-14</v>
      </c>
      <c r="LU83">
        <v>-1.3037881887744915E-13</v>
      </c>
      <c r="LV83">
        <v>-6.4603533881430702E-14</v>
      </c>
      <c r="LW83">
        <v>-5.0100770332185297E-14</v>
      </c>
      <c r="LX83">
        <v>1.191026574474683E-13</v>
      </c>
      <c r="LY83">
        <v>-3.6165458919666737E-14</v>
      </c>
      <c r="LZ83">
        <v>-3.9590949854016945E-14</v>
      </c>
      <c r="MA83">
        <v>-6.5299060065421133E-14</v>
      </c>
      <c r="MB83">
        <v>-3.2111102282962279E-14</v>
      </c>
      <c r="MC83">
        <v>-1.7275578976182972E-13</v>
      </c>
      <c r="MD83">
        <v>-2.4976809588408467E-14</v>
      </c>
      <c r="ME83">
        <v>-6.5500979306089573E-14</v>
      </c>
      <c r="MF83">
        <v>-1.018778584897353E-13</v>
      </c>
      <c r="MG83">
        <v>-5.6209445065526523E-14</v>
      </c>
      <c r="MH83">
        <v>-6.5485558228178609E-14</v>
      </c>
      <c r="MI83">
        <v>-6.0315149552957187E-14</v>
      </c>
      <c r="MJ83">
        <v>-5.3047650989148895E-14</v>
      </c>
      <c r="MK83">
        <v>-1.1928289073536212E-15</v>
      </c>
      <c r="ML83">
        <v>-1.1259349350319276E-13</v>
      </c>
      <c r="MM83">
        <v>-9.7240251979556578E-14</v>
      </c>
      <c r="MN83">
        <v>-1.748877812472638E-14</v>
      </c>
      <c r="MO83">
        <v>-1.9962336890215934E-13</v>
      </c>
      <c r="MP83">
        <v>-8.9942474088415268E-14</v>
      </c>
      <c r="MQ83">
        <v>-7.6050654490060725E-14</v>
      </c>
      <c r="MR83">
        <v>4.394652631506001E-15</v>
      </c>
      <c r="MS83">
        <v>-4.6324963284926841E-14</v>
      </c>
      <c r="MT83">
        <v>-3.4390306710351405E-14</v>
      </c>
      <c r="MU83">
        <v>-1.0214229579866059E-13</v>
      </c>
      <c r="MV83">
        <v>-5.7366390540103343E-14</v>
      </c>
      <c r="MW83">
        <v>-1.094734387943436E-13</v>
      </c>
      <c r="MX83">
        <v>-5.7914209809128189E-14</v>
      </c>
      <c r="MY83">
        <v>-2.7950218149344391E-14</v>
      </c>
      <c r="MZ83">
        <v>-8.3661728493257456E-14</v>
      </c>
      <c r="NA83">
        <v>-7.7506072030988655E-14</v>
      </c>
      <c r="NB83">
        <v>-4.3496413976799417E-14</v>
      </c>
      <c r="NC83">
        <v>-4.7812299901607427E-14</v>
      </c>
      <c r="ND83">
        <v>-6.9372257265750934E-14</v>
      </c>
      <c r="NE83">
        <v>-2.1880356372891978E-14</v>
      </c>
      <c r="NF83">
        <v>-1.151488416812347E-13</v>
      </c>
      <c r="NG83">
        <v>-1.0213507366100606E-12</v>
      </c>
      <c r="NH83">
        <v>-7.0712400803732239E-14</v>
      </c>
      <c r="NI83">
        <v>-4.9360576217383737E-14</v>
      </c>
      <c r="NJ83">
        <v>-5.3100602743883011E-14</v>
      </c>
      <c r="NK83">
        <v>-5.2504585369866944E-14</v>
      </c>
      <c r="NL83">
        <v>-2.6029080042505078E-13</v>
      </c>
      <c r="NM83">
        <v>-5.7911440033449932E-14</v>
      </c>
      <c r="NN83">
        <v>-7.1726018256581337E-14</v>
      </c>
      <c r="NO83">
        <v>-8.1520470152345935E-14</v>
      </c>
      <c r="NP83">
        <v>-1.0073402186627905E-13</v>
      </c>
      <c r="NQ83">
        <v>-5.529323516323613E-14</v>
      </c>
      <c r="NR83">
        <v>-1.0838056811102474E-13</v>
      </c>
      <c r="NS83">
        <v>-2.0963873488283058E-14</v>
      </c>
      <c r="NT83">
        <v>-3.2717044727118725E-14</v>
      </c>
      <c r="NU83">
        <v>-4.0893939370201367E-14</v>
      </c>
      <c r="NV83">
        <v>-1.0352444771873578E-13</v>
      </c>
      <c r="NW83">
        <v>-4.6968636272761614E-14</v>
      </c>
      <c r="NX83">
        <v>-6.1591156463980191E-14</v>
      </c>
      <c r="NY83">
        <v>-3.4480065775695009E-14</v>
      </c>
      <c r="NZ83">
        <v>-1.5125472304541288E-14</v>
      </c>
      <c r="OA83">
        <v>-4.9931133891025366E-14</v>
      </c>
      <c r="OB83">
        <v>-1.1793998744601709E-13</v>
      </c>
      <c r="OC83">
        <v>-7.4027295077292038E-14</v>
      </c>
      <c r="OD83">
        <v>-6.8698465238867744E-14</v>
      </c>
      <c r="OE83">
        <v>-3.635426902077703E-14</v>
      </c>
      <c r="OF83">
        <v>-3.0803374923618748E-14</v>
      </c>
      <c r="OG83">
        <v>-5.7025456240012415E-14</v>
      </c>
      <c r="OH83">
        <v>-7.449177505927147E-14</v>
      </c>
      <c r="OI83">
        <v>-8.0836754543198313E-14</v>
      </c>
      <c r="OJ83">
        <v>-4.1364059481986214E-14</v>
      </c>
      <c r="OK83">
        <v>-2.3966230182120491E-14</v>
      </c>
      <c r="OL83">
        <v>-2.9512622083128054E-14</v>
      </c>
      <c r="OM83">
        <v>-7.410619483894474E-14</v>
      </c>
      <c r="ON83">
        <v>-5.2953944099499601E-14</v>
      </c>
      <c r="OO83">
        <v>-2.0183934403281577E-14</v>
      </c>
      <c r="OP83">
        <v>-3.3291201059722691E-14</v>
      </c>
      <c r="OQ83">
        <v>-6.8459195069779271E-14</v>
      </c>
      <c r="OR83">
        <v>-5.244592811760772E-14</v>
      </c>
      <c r="OS83">
        <v>-3.1584613815944007E-14</v>
      </c>
      <c r="OT83">
        <v>-4.5805021921273256E-14</v>
      </c>
      <c r="OU83">
        <v>-5.284100520197801E-14</v>
      </c>
      <c r="OV83">
        <v>-3.3500044306225492E-14</v>
      </c>
      <c r="OW83">
        <v>-4.6750144612017301E-14</v>
      </c>
      <c r="OX83">
        <v>-6.0312768411135438E-14</v>
      </c>
      <c r="OY83">
        <v>-2.1891842821943335E-14</v>
      </c>
      <c r="OZ83">
        <v>-1.9949469422802429E-14</v>
      </c>
      <c r="PA83">
        <v>-1.0248232521065073E-13</v>
      </c>
      <c r="PB83">
        <v>-5.205850381073444E-14</v>
      </c>
      <c r="PC83">
        <v>-1.156076710535921E-13</v>
      </c>
      <c r="PD83">
        <v>-5.3810798894790897E-14</v>
      </c>
      <c r="PE83">
        <v>-4.9754209847443832E-14</v>
      </c>
      <c r="PF83">
        <v>-7.2390395226007204E-14</v>
      </c>
      <c r="PG83">
        <v>-3.4413175668591656E-14</v>
      </c>
      <c r="PH83">
        <v>-1.6971020819119122E-15</v>
      </c>
      <c r="PI83">
        <v>-6.2323084573370428E-14</v>
      </c>
      <c r="PJ83">
        <v>-6.0855748623474715E-14</v>
      </c>
      <c r="PK83">
        <v>-7.8167413623879433E-14</v>
      </c>
      <c r="PL83">
        <v>-2.238077112570067E-14</v>
      </c>
      <c r="PM83">
        <v>-3.8579069049629665E-14</v>
      </c>
      <c r="PN83">
        <v>-4.4250247961417684E-14</v>
      </c>
      <c r="PO83">
        <v>-7.2781148282301298E-14</v>
      </c>
      <c r="PP83">
        <v>-2.01453180234419E-14</v>
      </c>
      <c r="PQ83">
        <v>-2.9315936261296361E-14</v>
      </c>
      <c r="PR83">
        <v>-2.187550276860639E-14</v>
      </c>
      <c r="PS83">
        <v>-4.4915560335241535E-14</v>
      </c>
      <c r="PT83">
        <v>-2.4450156465584715E-14</v>
      </c>
      <c r="PU83">
        <v>-1.2385853491164455E-14</v>
      </c>
      <c r="PV83">
        <v>-5.3866011629423584E-14</v>
      </c>
      <c r="PW83">
        <v>-4.7111806250468888E-14</v>
      </c>
    </row>
    <row r="84" spans="1:439">
      <c r="A84">
        <v>-2.3450798861001774E-19</v>
      </c>
      <c r="B84">
        <v>9.161748914548343E-22</v>
      </c>
      <c r="C84">
        <v>-1.2657258279956992E-19</v>
      </c>
      <c r="D84">
        <v>-1.1199808829116639E-19</v>
      </c>
      <c r="E84">
        <v>-1.9332438966556302E-19</v>
      </c>
      <c r="F84">
        <v>1.6432248174300072E-20</v>
      </c>
      <c r="G84">
        <v>-5.6541757259826877E-20</v>
      </c>
      <c r="H84">
        <v>-1.119226006161308E-19</v>
      </c>
      <c r="I84">
        <v>-1.5825653910332295E-19</v>
      </c>
      <c r="J84">
        <v>-1.5497166520365632E-19</v>
      </c>
      <c r="K84">
        <v>-9.9160632985210322E-20</v>
      </c>
      <c r="L84">
        <v>3.3253200994385926E-20</v>
      </c>
      <c r="M84">
        <v>-1.9072373300180147E-19</v>
      </c>
      <c r="N84">
        <v>-1.3814711371801827E-19</v>
      </c>
      <c r="O84">
        <v>-6.6768179276564397E-20</v>
      </c>
      <c r="P84">
        <v>-1.3065751765851595E-19</v>
      </c>
      <c r="Q84">
        <v>-2.2025933141135648E-19</v>
      </c>
      <c r="R84">
        <v>-1.1893702721650491E-19</v>
      </c>
      <c r="S84">
        <v>-1.3469389619218445E-19</v>
      </c>
      <c r="T84">
        <v>-1.0406007021065379E-19</v>
      </c>
      <c r="U84">
        <v>-5.3868711691428498E-20</v>
      </c>
      <c r="V84">
        <v>-1.9971094446465353E-14</v>
      </c>
      <c r="W84">
        <v>-5.1054995923102114E-14</v>
      </c>
      <c r="X84">
        <v>-1.1152668825333671E-19</v>
      </c>
      <c r="Y84">
        <v>-5.6264696253796829E-14</v>
      </c>
      <c r="Z84">
        <v>-9.8167369928388627E-15</v>
      </c>
      <c r="AA84">
        <v>-3.6406294459792934E-14</v>
      </c>
      <c r="AB84">
        <v>-2.8411446674874452E-14</v>
      </c>
      <c r="AC84">
        <v>-2.8163121486552812E-14</v>
      </c>
      <c r="AD84">
        <v>-4.3435639512012687E-14</v>
      </c>
      <c r="AE84">
        <v>-3.5803214898472312E-14</v>
      </c>
      <c r="AF84">
        <v>-3.0377936579225719E-14</v>
      </c>
      <c r="AG84">
        <v>-2.5416998106654614E-14</v>
      </c>
      <c r="AH84">
        <v>-2.1438585980437594E-14</v>
      </c>
      <c r="AI84">
        <v>-2.0110475388367251E-14</v>
      </c>
      <c r="AJ84">
        <v>-1.7507614064556151E-14</v>
      </c>
      <c r="AK84">
        <v>-4.28011178316182E-14</v>
      </c>
      <c r="AL84">
        <v>-4.8033613217180114E-14</v>
      </c>
      <c r="AM84">
        <v>-6.3932027162473517E-15</v>
      </c>
      <c r="AN84">
        <v>-8.7056540793383857E-14</v>
      </c>
      <c r="AO84">
        <v>-1.0966923354485542E-14</v>
      </c>
      <c r="AP84">
        <v>-2.5635806777731179E-14</v>
      </c>
      <c r="AQ84">
        <v>-3.8176767801597168E-14</v>
      </c>
      <c r="AR84">
        <v>-4.2947623907017944E-14</v>
      </c>
      <c r="AS84">
        <v>-9.2162652993934244E-14</v>
      </c>
      <c r="AT84">
        <v>-3.4334742882653326E-14</v>
      </c>
      <c r="AU84">
        <v>-8.8814713567483809E-14</v>
      </c>
      <c r="AV84">
        <v>-3.4683810120808992E-14</v>
      </c>
      <c r="AW84">
        <v>-4.4722883356864217E-14</v>
      </c>
      <c r="AX84">
        <v>9.2796156624209785E-15</v>
      </c>
      <c r="AY84">
        <v>-4.3968241126973356E-14</v>
      </c>
      <c r="AZ84">
        <v>-1.988189558124196E-14</v>
      </c>
      <c r="BA84">
        <v>-4.0764565664308206E-14</v>
      </c>
      <c r="BB84">
        <v>-1.1454971161238732E-14</v>
      </c>
      <c r="BC84">
        <v>-2.7448540160840452E-14</v>
      </c>
      <c r="BD84">
        <v>-4.7106808968924555E-14</v>
      </c>
      <c r="BE84">
        <v>-9.0346947753713232E-15</v>
      </c>
      <c r="BF84">
        <v>2.0107810241303816E-15</v>
      </c>
      <c r="BG84">
        <v>-2.9771973789234693E-14</v>
      </c>
      <c r="BH84">
        <v>-2.2113501692568341E-14</v>
      </c>
      <c r="BI84">
        <v>-2.5794854146690872E-14</v>
      </c>
      <c r="BJ84">
        <v>-6.3748580693016397E-14</v>
      </c>
      <c r="BK84">
        <v>2.3732747430689066E-14</v>
      </c>
      <c r="BL84">
        <v>-9.8490681052290947E-15</v>
      </c>
      <c r="BM84">
        <v>-1.1398152341484117E-13</v>
      </c>
      <c r="BN84">
        <v>-3.2396722078929727E-14</v>
      </c>
      <c r="BO84">
        <v>-5.9752826150879437E-14</v>
      </c>
      <c r="BP84">
        <v>-7.3515783470701483E-14</v>
      </c>
      <c r="BQ84">
        <v>-8.0856730169611346E-14</v>
      </c>
      <c r="BR84">
        <v>-2.5339906275096192E-14</v>
      </c>
      <c r="BS84">
        <v>-4.7805248505730709E-14</v>
      </c>
      <c r="BT84">
        <v>6.7084990534519325E-15</v>
      </c>
      <c r="BU84">
        <v>-2.2319710114888694E-14</v>
      </c>
      <c r="BV84">
        <v>-7.3439091787249616E-14</v>
      </c>
      <c r="BW84">
        <v>-3.2021320111151487E-14</v>
      </c>
      <c r="BX84">
        <v>-3.0670013200624665E-14</v>
      </c>
      <c r="BY84">
        <v>-3.4677027472349339E-14</v>
      </c>
      <c r="BZ84">
        <v>-1.6280353770101058E-14</v>
      </c>
      <c r="CA84">
        <v>-4.3459227025212915E-14</v>
      </c>
      <c r="CB84">
        <v>1.2221052957262575E-16</v>
      </c>
      <c r="CC84">
        <v>-3.9602741563719096E-14</v>
      </c>
      <c r="CD84">
        <v>-5.5199123986366313E-14</v>
      </c>
      <c r="CE84">
        <v>-9.5696163606543275E-14</v>
      </c>
      <c r="CF84">
        <v>-5.6040588885481859E-14</v>
      </c>
      <c r="CG84">
        <v>-1.8756346502587892E-14</v>
      </c>
      <c r="CH84">
        <v>-4.9004474593398441E-14</v>
      </c>
      <c r="CI84">
        <v>-6.5710067224752578E-15</v>
      </c>
      <c r="CJ84">
        <v>-3.8544770889995169E-14</v>
      </c>
      <c r="CK84">
        <v>-2.0268583332498798E-14</v>
      </c>
      <c r="CL84">
        <v>-7.5874526574694511E-14</v>
      </c>
      <c r="CM84">
        <v>-1.0193116960848883E-14</v>
      </c>
      <c r="CN84">
        <v>-6.8492340889929791E-14</v>
      </c>
      <c r="CO84">
        <v>-5.5318934537922397E-14</v>
      </c>
      <c r="CP84">
        <v>-4.946251802364459E-14</v>
      </c>
      <c r="CQ84">
        <v>-3.2602894016862083E-14</v>
      </c>
      <c r="CR84">
        <v>-1.2519265461634029E-14</v>
      </c>
      <c r="CS84">
        <v>-2.7854507812265158E-14</v>
      </c>
      <c r="CT84">
        <v>-3.8477003957643594E-15</v>
      </c>
      <c r="CU84">
        <v>-3.7463560429212827E-14</v>
      </c>
      <c r="CV84">
        <v>-2.111957060503394E-14</v>
      </c>
      <c r="CW84">
        <v>-2.7183590454956343E-14</v>
      </c>
      <c r="CX84">
        <v>-7.4087748223668968E-14</v>
      </c>
      <c r="CY84">
        <v>-6.3448919984690244E-14</v>
      </c>
      <c r="CZ84">
        <v>4.5570822820595003E-15</v>
      </c>
      <c r="DA84">
        <v>-5.6223060803145564E-14</v>
      </c>
      <c r="DB84">
        <v>-1.9982538805874149E-14</v>
      </c>
      <c r="DC84">
        <v>-2.8161259760486049E-14</v>
      </c>
      <c r="DD84">
        <v>-4.8505797178003806E-14</v>
      </c>
      <c r="DE84">
        <v>-4.3578313404545255E-14</v>
      </c>
      <c r="DF84">
        <v>-8.7372042113705536E-15</v>
      </c>
      <c r="DG84">
        <v>-4.729006493001536E-14</v>
      </c>
      <c r="DH84">
        <v>-5.6097327083395147E-14</v>
      </c>
      <c r="DI84">
        <v>-1.6065321708731322E-14</v>
      </c>
      <c r="DJ84">
        <v>-7.5676137045878238E-14</v>
      </c>
      <c r="DK84">
        <v>-3.7527989792340553E-14</v>
      </c>
      <c r="DL84">
        <v>-4.6218430018785476E-14</v>
      </c>
      <c r="DM84">
        <v>-4.691156855617501E-14</v>
      </c>
      <c r="DN84">
        <v>-4.0286994965805154E-14</v>
      </c>
      <c r="DO84">
        <v>-4.5020527916752373E-14</v>
      </c>
      <c r="DP84">
        <v>-3.4827303979903183E-14</v>
      </c>
      <c r="DQ84">
        <v>-9.9145550038416067E-14</v>
      </c>
      <c r="DR84">
        <v>-7.9982491357364264E-15</v>
      </c>
      <c r="DS84">
        <v>-1.0222276972323821E-13</v>
      </c>
      <c r="DT84">
        <v>-3.0410009623444932E-14</v>
      </c>
      <c r="DU84">
        <v>-3.2024242870785226E-14</v>
      </c>
      <c r="DV84">
        <v>-3.2393522641297832E-14</v>
      </c>
      <c r="DW84">
        <v>8.8796381012030377E-15</v>
      </c>
      <c r="DX84">
        <v>-2.008845743003692E-14</v>
      </c>
      <c r="DY84">
        <v>-1.4699726529998732E-14</v>
      </c>
      <c r="DZ84">
        <v>-6.1559460007163161E-14</v>
      </c>
      <c r="EA84">
        <v>-4.2426463009243993E-14</v>
      </c>
      <c r="EB84">
        <v>2.6366381048369236E-15</v>
      </c>
      <c r="EC84">
        <v>-7.5019250503658015E-14</v>
      </c>
      <c r="ED84">
        <v>-1.1999504156866912E-15</v>
      </c>
      <c r="EE84">
        <v>-3.0817331494761818E-14</v>
      </c>
      <c r="EF84">
        <v>-5.5622332171439534E-15</v>
      </c>
      <c r="EG84">
        <v>-1.3685382362926169E-14</v>
      </c>
      <c r="EH84">
        <v>-1.9990952157214656E-14</v>
      </c>
      <c r="EI84">
        <v>-3.3638819538955337E-14</v>
      </c>
      <c r="EJ84">
        <v>-5.5737094568466614E-14</v>
      </c>
      <c r="EK84">
        <v>-2.7539571141171869E-14</v>
      </c>
      <c r="EL84">
        <v>-3.2955523799599982E-14</v>
      </c>
      <c r="EM84">
        <v>-1.1764310099621415E-14</v>
      </c>
      <c r="EN84">
        <v>-5.4314745462668614E-14</v>
      </c>
      <c r="EO84">
        <v>6.7587377829308781E-15</v>
      </c>
      <c r="EP84">
        <v>3.4668713643375937E-14</v>
      </c>
      <c r="EQ84">
        <v>-6.11940007028538E-14</v>
      </c>
      <c r="ER84">
        <v>-3.6781906743584176E-14</v>
      </c>
      <c r="ES84">
        <v>-4.0729930330657858E-14</v>
      </c>
      <c r="ET84">
        <v>-2.4819702669017707E-14</v>
      </c>
      <c r="EU84">
        <v>-4.2609500400048312E-14</v>
      </c>
      <c r="EV84">
        <v>-3.8896861605367921E-14</v>
      </c>
      <c r="EW84">
        <v>-6.4045208847132881E-14</v>
      </c>
      <c r="EX84">
        <v>-6.2468355384730654E-14</v>
      </c>
      <c r="EY84">
        <v>-3.7571028892893435E-14</v>
      </c>
      <c r="EZ84">
        <v>-1.8980466839703758E-13</v>
      </c>
      <c r="FA84">
        <v>-2.7372698020843079E-14</v>
      </c>
      <c r="FB84">
        <v>-4.7933757123653262E-14</v>
      </c>
      <c r="FC84">
        <v>-3.2057632452277769E-14</v>
      </c>
      <c r="FD84">
        <v>-5.6046641919295379E-15</v>
      </c>
      <c r="FE84">
        <v>-7.2613760314349078E-14</v>
      </c>
      <c r="FF84">
        <v>-5.4491253707904082E-15</v>
      </c>
      <c r="FG84">
        <v>-3.3906845983684896E-14</v>
      </c>
      <c r="FH84">
        <v>-1.3993143886167401E-14</v>
      </c>
      <c r="FI84">
        <v>-5.9583113450247951E-14</v>
      </c>
      <c r="FJ84">
        <v>-6.7054329961997521E-14</v>
      </c>
      <c r="FK84">
        <v>-3.208232173854521E-14</v>
      </c>
      <c r="FL84">
        <v>-6.8698807479875308E-15</v>
      </c>
      <c r="FM84">
        <v>-3.1510702849461588E-14</v>
      </c>
      <c r="FN84">
        <v>-4.9271965636543616E-14</v>
      </c>
      <c r="FO84">
        <v>-5.2997667794749902E-14</v>
      </c>
      <c r="FP84">
        <v>-4.0552886226065295E-14</v>
      </c>
      <c r="FQ84">
        <v>-4.8842950949795909E-14</v>
      </c>
      <c r="FR84">
        <v>-6.1750774662663129E-14</v>
      </c>
      <c r="FS84">
        <v>-3.4220816574484499E-14</v>
      </c>
      <c r="FT84">
        <v>-4.9367326869765202E-14</v>
      </c>
      <c r="FU84">
        <v>-3.0044355324907335E-14</v>
      </c>
      <c r="FV84">
        <v>-3.0659688697204165E-14</v>
      </c>
      <c r="FW84">
        <v>-4.7124952924919479E-14</v>
      </c>
      <c r="FX84">
        <v>-1.4332464773531238E-14</v>
      </c>
      <c r="FY84">
        <v>1.508293314494971E-14</v>
      </c>
      <c r="FZ84">
        <v>-3.1970865310233634E-14</v>
      </c>
      <c r="GA84">
        <v>-5.7185275059500212E-14</v>
      </c>
      <c r="GB84">
        <v>-6.1185992154910892E-14</v>
      </c>
      <c r="GC84">
        <v>-1.8973811742289762E-14</v>
      </c>
      <c r="GD84">
        <v>-3.056188604735501E-14</v>
      </c>
      <c r="GE84">
        <v>-5.0706446483730941E-14</v>
      </c>
      <c r="GF84">
        <v>-1.0213252605999061E-14</v>
      </c>
      <c r="GG84">
        <v>-3.554929760305602E-14</v>
      </c>
      <c r="GH84">
        <v>-2.2635379653702458E-14</v>
      </c>
      <c r="GI84">
        <v>-1.1737078565025321E-13</v>
      </c>
      <c r="GJ84">
        <v>-3.0748335253941398E-14</v>
      </c>
      <c r="GK84">
        <v>-2.0058327809647706E-14</v>
      </c>
      <c r="GL84">
        <v>-4.3553184770873213E-14</v>
      </c>
      <c r="GM84">
        <v>-1.9447232105460241E-14</v>
      </c>
      <c r="GN84">
        <v>-2.2554014513781765E-14</v>
      </c>
      <c r="GO84">
        <v>-4.4186791856724687E-14</v>
      </c>
      <c r="GP84">
        <v>-8.1232404361228945E-14</v>
      </c>
      <c r="GQ84">
        <v>-4.2601690580101111E-14</v>
      </c>
      <c r="GR84">
        <v>-6.9288797270369008E-14</v>
      </c>
      <c r="GS84">
        <v>-2.6770284154861384E-14</v>
      </c>
      <c r="GT84">
        <v>-2.6733948929751125E-14</v>
      </c>
      <c r="GU84">
        <v>-9.3625948491096873E-15</v>
      </c>
      <c r="GV84">
        <v>-1.4510637310399785E-14</v>
      </c>
      <c r="GW84">
        <v>-5.0968729440247208E-14</v>
      </c>
      <c r="GX84">
        <v>-3.4349391507324674E-14</v>
      </c>
      <c r="GY84">
        <v>-4.0506577151546718E-14</v>
      </c>
      <c r="GZ84">
        <v>-4.032642338621772E-14</v>
      </c>
      <c r="HA84">
        <v>-3.769391855343153E-14</v>
      </c>
      <c r="HB84">
        <v>-3.7610872576427225E-14</v>
      </c>
      <c r="HC84">
        <v>-4.3187692406931874E-14</v>
      </c>
      <c r="HD84">
        <v>-4.3868008200187331E-14</v>
      </c>
      <c r="HE84">
        <v>-1.5412814428219646E-14</v>
      </c>
      <c r="HF84">
        <v>-2.6217377287334756E-14</v>
      </c>
      <c r="HG84">
        <v>-2.766135632624062E-14</v>
      </c>
      <c r="HH84">
        <v>-4.3652994250924593E-14</v>
      </c>
      <c r="HI84">
        <v>-2.0925682899006679E-14</v>
      </c>
      <c r="HJ84">
        <v>-3.070293951343761E-14</v>
      </c>
      <c r="HK84">
        <v>-3.1861361429001553E-14</v>
      </c>
      <c r="HL84">
        <v>-2.8365550237038452E-14</v>
      </c>
      <c r="HM84">
        <v>3.1461619614432568E-14</v>
      </c>
      <c r="HN84">
        <v>-3.0429638692670815E-14</v>
      </c>
      <c r="HO84">
        <v>-2.3251350437324782E-14</v>
      </c>
      <c r="HP84">
        <v>-4.2158781370247599E-14</v>
      </c>
      <c r="HQ84">
        <v>-7.1644606258067062E-14</v>
      </c>
      <c r="HR84">
        <v>-2.6417501388396924E-14</v>
      </c>
      <c r="HS84">
        <v>-3.7197054843481846E-15</v>
      </c>
      <c r="HT84">
        <v>2.4189407567390098E-14</v>
      </c>
      <c r="HU84">
        <v>-6.4138403860057125E-15</v>
      </c>
      <c r="HV84">
        <v>-4.6376327064115079E-14</v>
      </c>
      <c r="HW84">
        <v>-4.3630858305303789E-14</v>
      </c>
      <c r="HX84">
        <v>-3.6212856929792643E-14</v>
      </c>
      <c r="HY84">
        <v>-5.1894678877987752E-14</v>
      </c>
      <c r="HZ84">
        <v>-1.168152835372889E-14</v>
      </c>
      <c r="IA84">
        <v>-3.1068474234119677E-14</v>
      </c>
      <c r="IB84">
        <v>-4.0714067341379005E-14</v>
      </c>
      <c r="IC84">
        <v>-5.8702597080405384E-14</v>
      </c>
      <c r="ID84">
        <v>-6.4713646622252734E-14</v>
      </c>
      <c r="IE84">
        <v>-6.5840318518458982E-14</v>
      </c>
      <c r="IF84">
        <v>-8.6448838144424283E-14</v>
      </c>
      <c r="IG84">
        <v>-4.3535327129470154E-14</v>
      </c>
      <c r="IH84">
        <v>-3.1161677793517738E-14</v>
      </c>
      <c r="II84">
        <v>-5.8450311885335483E-14</v>
      </c>
      <c r="IJ84">
        <v>-3.791201174950099E-14</v>
      </c>
      <c r="IK84">
        <v>-2.38692306379721E-14</v>
      </c>
      <c r="IL84">
        <v>-9.9763387110180614E-15</v>
      </c>
      <c r="IM84">
        <v>-1.4200128522536993E-13</v>
      </c>
      <c r="IN84">
        <v>-6.9398939978279783E-14</v>
      </c>
      <c r="IO84">
        <v>-5.5432200891547515E-14</v>
      </c>
      <c r="IP84">
        <v>-3.9126564478596988E-14</v>
      </c>
      <c r="IQ84">
        <v>-3.6601084364873738E-14</v>
      </c>
      <c r="IR84">
        <v>-2.3285780310352455E-14</v>
      </c>
      <c r="IS84">
        <v>-3.1198259941904559E-14</v>
      </c>
      <c r="IT84">
        <v>-5.1138035959300221E-14</v>
      </c>
      <c r="IU84">
        <v>-1.4482592713950427E-14</v>
      </c>
      <c r="IV84">
        <v>-5.1674430947845338E-14</v>
      </c>
      <c r="IW84">
        <v>-2.9699566949052174E-14</v>
      </c>
      <c r="IX84">
        <v>2.1062283676133382E-14</v>
      </c>
      <c r="IY84">
        <v>-5.9434640493584402E-14</v>
      </c>
      <c r="IZ84">
        <v>-3.7823275688813571E-14</v>
      </c>
      <c r="JA84">
        <v>-4.6055802865224496E-14</v>
      </c>
      <c r="JB84">
        <v>-3.9602502112761804E-14</v>
      </c>
      <c r="JC84">
        <v>-1.9067410411216274E-14</v>
      </c>
      <c r="JD84">
        <v>-3.1619513975198037E-14</v>
      </c>
      <c r="JE84">
        <v>-7.1609448067385958E-14</v>
      </c>
      <c r="JF84">
        <v>-4.4154981158738024E-14</v>
      </c>
      <c r="JG84">
        <v>-4.4671967663169696E-14</v>
      </c>
      <c r="JH84">
        <v>-5.4868415829440344E-14</v>
      </c>
      <c r="JI84">
        <v>-4.6289277533563771E-14</v>
      </c>
      <c r="JJ84">
        <v>-7.7315840304507173E-14</v>
      </c>
      <c r="JK84">
        <v>-4.5602832374134157E-14</v>
      </c>
      <c r="JL84">
        <v>-6.6047059814836277E-14</v>
      </c>
      <c r="JM84">
        <v>7.8353176536701613E-15</v>
      </c>
      <c r="JN84">
        <v>-2.8437195503808848E-14</v>
      </c>
      <c r="JO84">
        <v>-6.7847276169222548E-14</v>
      </c>
      <c r="JP84">
        <v>2.9592932996331846E-14</v>
      </c>
      <c r="JQ84">
        <v>-4.8674948171351811E-14</v>
      </c>
      <c r="JR84">
        <v>-3.5084920415551381E-14</v>
      </c>
      <c r="JS84">
        <v>-4.3820844763682373E-14</v>
      </c>
      <c r="JT84">
        <v>-4.6519529076606835E-14</v>
      </c>
      <c r="JU84">
        <v>-5.9911828563352349E-14</v>
      </c>
      <c r="JV84">
        <v>-7.1061125815878541E-14</v>
      </c>
      <c r="JW84">
        <v>-4.5486119261810005E-14</v>
      </c>
      <c r="JX84">
        <v>-3.1427597859387363E-14</v>
      </c>
      <c r="JY84">
        <v>-4.2766620985581099E-14</v>
      </c>
      <c r="JZ84">
        <v>-4.6391272470652929E-14</v>
      </c>
      <c r="KA84">
        <v>-3.0789388078710008E-14</v>
      </c>
      <c r="KB84">
        <v>1.3026130075437904E-14</v>
      </c>
      <c r="KC84">
        <v>-8.4643674131771604E-14</v>
      </c>
      <c r="KD84">
        <v>-2.5250704917273185E-14</v>
      </c>
      <c r="KE84">
        <v>-5.3745500374347216E-14</v>
      </c>
      <c r="KF84">
        <v>-4.7111027095459855E-14</v>
      </c>
      <c r="KG84">
        <v>-5.9653131260091986E-14</v>
      </c>
      <c r="KH84">
        <v>-3.9352231947040952E-14</v>
      </c>
      <c r="KI84">
        <v>-5.0331088809785243E-14</v>
      </c>
      <c r="KJ84">
        <v>-6.2327052203965287E-14</v>
      </c>
      <c r="KK84">
        <v>-5.0598360362348135E-14</v>
      </c>
      <c r="KL84">
        <v>3.4704528013575273E-14</v>
      </c>
      <c r="KM84">
        <v>-4.1084751944594149E-14</v>
      </c>
      <c r="KN84">
        <v>-3.3396827270817632E-14</v>
      </c>
      <c r="KO84">
        <v>-3.9739405093525887E-14</v>
      </c>
      <c r="KP84">
        <v>-8.5656796034880849E-14</v>
      </c>
      <c r="KQ84">
        <v>-1.3779227576263225E-14</v>
      </c>
      <c r="KR84">
        <v>-1.7515363283062032E-14</v>
      </c>
      <c r="KS84">
        <v>-2.930625279264674E-14</v>
      </c>
      <c r="KT84">
        <v>-2.8429358462090258E-14</v>
      </c>
      <c r="KU84">
        <v>-1.2531957013471514E-14</v>
      </c>
      <c r="KV84">
        <v>-3.0314942782567965E-14</v>
      </c>
      <c r="KW84">
        <v>-4.1360266903472496E-14</v>
      </c>
      <c r="KX84">
        <v>-2.8885786383315843E-14</v>
      </c>
      <c r="KY84">
        <v>-4.0814612691762618E-14</v>
      </c>
      <c r="KZ84">
        <v>-3.6197505997848613E-14</v>
      </c>
      <c r="LA84">
        <v>-1.0522969924521303E-13</v>
      </c>
      <c r="LB84">
        <v>-1.4996460017622521E-14</v>
      </c>
      <c r="LC84">
        <v>-8.3593833686771583E-15</v>
      </c>
      <c r="LD84">
        <v>-3.2477326684567712E-14</v>
      </c>
      <c r="LE84">
        <v>-4.0628915539293776E-14</v>
      </c>
      <c r="LF84">
        <v>-7.7991799200614903E-14</v>
      </c>
      <c r="LG84">
        <v>-4.2303282918292522E-14</v>
      </c>
      <c r="LH84">
        <v>-7.1769553300255927E-14</v>
      </c>
      <c r="LI84">
        <v>-9.6947176778322301E-14</v>
      </c>
      <c r="LJ84">
        <v>-2.8034021021303214E-14</v>
      </c>
      <c r="LK84">
        <v>-4.6442493756990206E-14</v>
      </c>
      <c r="LL84">
        <v>-2.2504202969829629E-14</v>
      </c>
      <c r="LM84">
        <v>-4.580606585837359E-14</v>
      </c>
      <c r="LN84">
        <v>-3.6844756500062449E-14</v>
      </c>
      <c r="LO84">
        <v>-5.4764634025776854E-14</v>
      </c>
      <c r="LP84">
        <v>-5.0126753113482135E-14</v>
      </c>
      <c r="LQ84">
        <v>-7.1047561183207759E-14</v>
      </c>
      <c r="LR84">
        <v>-6.0559377559603286E-14</v>
      </c>
      <c r="LS84">
        <v>-4.7001536480069498E-14</v>
      </c>
      <c r="LT84">
        <v>-3.1392274433631999E-14</v>
      </c>
      <c r="LU84">
        <v>-9.6187954892863943E-14</v>
      </c>
      <c r="LV84">
        <v>-4.7661737963947124E-14</v>
      </c>
      <c r="LW84">
        <v>-3.696220373626461E-14</v>
      </c>
      <c r="LX84">
        <v>8.786899172747755E-14</v>
      </c>
      <c r="LY84">
        <v>-2.6681335782672764E-14</v>
      </c>
      <c r="LZ84">
        <v>-2.920851728881172E-14</v>
      </c>
      <c r="MA84">
        <v>-4.817487447959092E-14</v>
      </c>
      <c r="MB84">
        <v>-2.3690200214590582E-14</v>
      </c>
      <c r="MC84">
        <v>-1.2745227670039849E-13</v>
      </c>
      <c r="MD84">
        <v>-1.842681892086045E-14</v>
      </c>
      <c r="ME84">
        <v>-4.832383377323395E-14</v>
      </c>
      <c r="MF84">
        <v>-7.5161167601877776E-14</v>
      </c>
      <c r="MG84">
        <v>-4.1468936339253912E-14</v>
      </c>
      <c r="MH84">
        <v>-4.831245391010086E-14</v>
      </c>
      <c r="MI84">
        <v>-4.4497943495770804E-14</v>
      </c>
      <c r="MJ84">
        <v>-3.913629912195146E-14</v>
      </c>
      <c r="MK84">
        <v>-8.8000997485032171E-16</v>
      </c>
      <c r="ML84">
        <v>-8.3066695033908689E-14</v>
      </c>
      <c r="MM84">
        <v>-7.1739730008099245E-14</v>
      </c>
      <c r="MN84">
        <v>-1.2902461703692368E-14</v>
      </c>
      <c r="MO84">
        <v>-1.4727400776561986E-13</v>
      </c>
      <c r="MP84">
        <v>-6.6355730665916952E-14</v>
      </c>
      <c r="MQ84">
        <v>-5.6106938996283212E-14</v>
      </c>
      <c r="MR84">
        <v>3.2422077474803849E-15</v>
      </c>
      <c r="MS84">
        <v>-3.4176587179910359E-14</v>
      </c>
      <c r="MT84">
        <v>-2.5371713288611361E-14</v>
      </c>
      <c r="MU84">
        <v>-7.5356240598058009E-14</v>
      </c>
      <c r="MV84">
        <v>-4.2322483539855361E-14</v>
      </c>
      <c r="MW84">
        <v>-8.0764848839260559E-14</v>
      </c>
      <c r="MX84">
        <v>-4.272663814947961E-14</v>
      </c>
      <c r="MY84">
        <v>-2.0620477156531288E-14</v>
      </c>
      <c r="MZ84">
        <v>-6.1722064836006131E-14</v>
      </c>
      <c r="NA84">
        <v>-5.7180677499356564E-14</v>
      </c>
      <c r="NB84">
        <v>-3.2089794972265813E-14</v>
      </c>
      <c r="NC84">
        <v>-3.5273872797135054E-14</v>
      </c>
      <c r="ND84">
        <v>-5.1179898663516223E-14</v>
      </c>
      <c r="NE84">
        <v>-1.6142389819803078E-14</v>
      </c>
      <c r="NF84">
        <v>-8.4951914106649479E-14</v>
      </c>
      <c r="NG84">
        <v>-7.6040520428667646E-13</v>
      </c>
      <c r="NH84">
        <v>-5.2168603456233324E-14</v>
      </c>
      <c r="NI84">
        <v>-3.6416133176344119E-14</v>
      </c>
      <c r="NJ84">
        <v>-3.9175364186800286E-14</v>
      </c>
      <c r="NK84">
        <v>-3.8735644524285E-14</v>
      </c>
      <c r="NL84">
        <v>-1.9203177427711665E-13</v>
      </c>
      <c r="NM84">
        <v>-4.272459489924269E-14</v>
      </c>
      <c r="NN84">
        <v>-5.2916402149740164E-14</v>
      </c>
      <c r="NO84">
        <v>-6.0142338708739552E-14</v>
      </c>
      <c r="NP84">
        <v>-7.4317277436550245E-14</v>
      </c>
      <c r="NQ84">
        <v>-4.0792997478338096E-14</v>
      </c>
      <c r="NR84">
        <v>-7.9958566311730416E-14</v>
      </c>
      <c r="NS84">
        <v>-1.5466249032240615E-14</v>
      </c>
      <c r="NT84">
        <v>-2.413723722726688E-14</v>
      </c>
      <c r="NU84">
        <v>-3.0169799369814822E-14</v>
      </c>
      <c r="NV84">
        <v>-7.6375943983300947E-14</v>
      </c>
      <c r="NW84">
        <v>-3.465146063204125E-14</v>
      </c>
      <c r="NX84">
        <v>-4.5439336365817306E-14</v>
      </c>
      <c r="NY84">
        <v>-2.5437921400807297E-14</v>
      </c>
      <c r="NZ84">
        <v>-1.1158924195921892E-14</v>
      </c>
      <c r="OA84">
        <v>-3.683707655734932E-14</v>
      </c>
      <c r="OB84">
        <v>-8.7011116046671082E-14</v>
      </c>
      <c r="OC84">
        <v>-5.461419140245697E-14</v>
      </c>
      <c r="OD84">
        <v>-5.0682801858744653E-14</v>
      </c>
      <c r="OE84">
        <v>-2.682063124429334E-14</v>
      </c>
      <c r="OF84">
        <v>-2.2725419096212192E-14</v>
      </c>
      <c r="OG84">
        <v>-4.2070946922182624E-14</v>
      </c>
      <c r="OH84">
        <v>-5.495685267343111E-14</v>
      </c>
      <c r="OI84">
        <v>-5.9637918134035755E-14</v>
      </c>
      <c r="OJ84">
        <v>-3.0516634913881045E-14</v>
      </c>
      <c r="OK84">
        <v>-1.7681256527983794E-14</v>
      </c>
      <c r="OL84">
        <v>-2.1773152530139682E-14</v>
      </c>
      <c r="OM84">
        <v>-5.467239928418271E-14</v>
      </c>
      <c r="ON84">
        <v>-3.9067172850323705E-14</v>
      </c>
      <c r="OO84">
        <v>-1.4890817994329344E-14</v>
      </c>
      <c r="OP84">
        <v>-2.456083156674377E-14</v>
      </c>
      <c r="OQ84">
        <v>-5.0506284189175482E-14</v>
      </c>
      <c r="OR84">
        <v>-3.8692369901603984E-14</v>
      </c>
      <c r="OS84">
        <v>-2.33017766374216E-14</v>
      </c>
      <c r="OT84">
        <v>-3.3793001394798355E-14</v>
      </c>
      <c r="OU84">
        <v>-3.8983836947688272E-14</v>
      </c>
      <c r="OV84">
        <v>-2.4714906229530534E-14</v>
      </c>
      <c r="OW84">
        <v>-3.449025798883234E-14</v>
      </c>
      <c r="OX84">
        <v>-4.4496181706668256E-14</v>
      </c>
      <c r="OY84">
        <v>-1.6150868871952575E-14</v>
      </c>
      <c r="OZ84">
        <v>-1.4717867104972747E-14</v>
      </c>
      <c r="PA84">
        <v>-7.5607077227115334E-14</v>
      </c>
      <c r="PB84">
        <v>-3.8406544207959147E-14</v>
      </c>
      <c r="PC84">
        <v>-8.5290426385026026E-14</v>
      </c>
      <c r="PD84">
        <v>-3.9699311950365612E-14</v>
      </c>
      <c r="PE84">
        <v>-3.6706541338493355E-14</v>
      </c>
      <c r="PF84">
        <v>-5.3406551794690574E-14</v>
      </c>
      <c r="PG84">
        <v>-2.5388569304204782E-14</v>
      </c>
      <c r="PH84">
        <v>-1.2520282149240904E-15</v>
      </c>
      <c r="PI84">
        <v>-4.5979318032286524E-14</v>
      </c>
      <c r="PJ84">
        <v>-4.4896784486739537E-14</v>
      </c>
      <c r="PK84">
        <v>-5.7668582226177275E-14</v>
      </c>
      <c r="PL84">
        <v>-1.6511573277881812E-14</v>
      </c>
      <c r="PM84">
        <v>-2.8461983007615526E-14</v>
      </c>
      <c r="PN84">
        <v>-3.2645941958405261E-14</v>
      </c>
      <c r="PO84">
        <v>-5.3694838801478612E-14</v>
      </c>
      <c r="PP84">
        <v>-1.4862343021642431E-14</v>
      </c>
      <c r="PQ84">
        <v>-2.1628036771484867E-14</v>
      </c>
      <c r="PR84">
        <v>-1.6138800000516347E-14</v>
      </c>
      <c r="PS84">
        <v>-3.3136784735148638E-14</v>
      </c>
      <c r="PT84">
        <v>-1.8038264827246181E-14</v>
      </c>
      <c r="PU84">
        <v>-9.1377475989456048E-15</v>
      </c>
      <c r="PV84">
        <v>-3.9740053334507909E-14</v>
      </c>
      <c r="PW84">
        <v>-3.4757082552703406E-14</v>
      </c>
    </row>
    <row r="85" spans="1:439">
      <c r="A85">
        <v>-1.4865303510634635E-19</v>
      </c>
      <c r="B85">
        <v>5.8075709535624175E-22</v>
      </c>
      <c r="C85">
        <v>-8.0233508060550739E-20</v>
      </c>
      <c r="D85">
        <v>-7.0994834117472914E-20</v>
      </c>
      <c r="E85">
        <v>-1.2254702901255568E-19</v>
      </c>
      <c r="F85">
        <v>1.0416291484655948E-20</v>
      </c>
      <c r="G85">
        <v>-3.5841439247927219E-20</v>
      </c>
      <c r="H85">
        <v>-7.0946982988190208E-20</v>
      </c>
      <c r="I85">
        <v>-1.0031775464270979E-19</v>
      </c>
      <c r="J85">
        <v>-9.823549519380416E-20</v>
      </c>
      <c r="K85">
        <v>-6.2857257629789445E-20</v>
      </c>
      <c r="L85">
        <v>2.1078980226286749E-20</v>
      </c>
      <c r="M85">
        <v>-1.2089849026285619E-19</v>
      </c>
      <c r="N85">
        <v>-8.7570525281831423E-20</v>
      </c>
      <c r="O85">
        <v>-4.2323899311421971E-20</v>
      </c>
      <c r="P85">
        <v>-8.2822920764967679E-20</v>
      </c>
      <c r="Q85">
        <v>-1.3962090718956219E-19</v>
      </c>
      <c r="R85">
        <v>-7.539338078440328E-20</v>
      </c>
      <c r="S85">
        <v>-8.5381553941706687E-20</v>
      </c>
      <c r="T85">
        <v>-6.5962977900584758E-20</v>
      </c>
      <c r="U85">
        <v>-3.4147014128284912E-20</v>
      </c>
      <c r="V85">
        <v>-1.4733816847355561E-14</v>
      </c>
      <c r="W85">
        <v>-3.7666199224274779E-14</v>
      </c>
      <c r="X85">
        <v>-7.0696016807290941E-20</v>
      </c>
      <c r="Y85">
        <v>-4.1509687795686557E-14</v>
      </c>
      <c r="Z85">
        <v>-7.2423616945864516E-15</v>
      </c>
      <c r="AA85">
        <v>-2.6859009873179862E-14</v>
      </c>
      <c r="AB85">
        <v>-2.096073978861791E-14</v>
      </c>
      <c r="AC85">
        <v>-2.0777544142227984E-14</v>
      </c>
      <c r="AD85">
        <v>-3.2044958681632329E-14</v>
      </c>
      <c r="AE85">
        <v>-2.641408918503364E-14</v>
      </c>
      <c r="AF85">
        <v>-2.241154603212498E-14</v>
      </c>
      <c r="AG85">
        <v>-1.8751574527715753E-14</v>
      </c>
      <c r="AH85">
        <v>-1.5816474678630332E-14</v>
      </c>
      <c r="AI85">
        <v>-1.4836645994927351E-14</v>
      </c>
      <c r="AJ85">
        <v>-1.2916365824478696E-14</v>
      </c>
      <c r="AK85">
        <v>-3.1576844298559439E-14</v>
      </c>
      <c r="AL85">
        <v>-3.5437157516991069E-14</v>
      </c>
      <c r="AM85">
        <v>-4.7166275212975562E-15</v>
      </c>
      <c r="AN85">
        <v>-6.4226614889512626E-14</v>
      </c>
      <c r="AO85">
        <v>-8.0909142465442319E-15</v>
      </c>
      <c r="AP85">
        <v>-1.8912999180751628E-14</v>
      </c>
      <c r="AQ85">
        <v>-2.8165189139522193E-14</v>
      </c>
      <c r="AR85">
        <v>-3.1684924069410079E-14</v>
      </c>
      <c r="AS85">
        <v>-6.7993684244783036E-14</v>
      </c>
      <c r="AT85">
        <v>-2.5330712892662343E-14</v>
      </c>
      <c r="AU85">
        <v>-6.5523766146833721E-14</v>
      </c>
      <c r="AV85">
        <v>-2.5588229301209574E-14</v>
      </c>
      <c r="AW85">
        <v>-3.2994637531334434E-14</v>
      </c>
      <c r="AX85">
        <v>6.8461302903363039E-15</v>
      </c>
      <c r="AY85">
        <v>-3.2437894314530473E-14</v>
      </c>
      <c r="AZ85">
        <v>-1.4668006645379645E-14</v>
      </c>
      <c r="BA85">
        <v>-3.0074356760026931E-14</v>
      </c>
      <c r="BB85">
        <v>-8.4509814199097066E-15</v>
      </c>
      <c r="BC85">
        <v>-2.0250360912615902E-14</v>
      </c>
      <c r="BD85">
        <v>-3.4753393635218555E-14</v>
      </c>
      <c r="BE85">
        <v>-6.6654136346491215E-15</v>
      </c>
      <c r="BF85">
        <v>1.4834762369840292E-15</v>
      </c>
      <c r="BG85">
        <v>-2.196448824834857E-14</v>
      </c>
      <c r="BH85">
        <v>-1.6314400587274353E-14</v>
      </c>
      <c r="BI85">
        <v>-1.9030341932925789E-14</v>
      </c>
      <c r="BJ85">
        <v>-4.703100805049328E-14</v>
      </c>
      <c r="BK85">
        <v>1.7509042730686252E-14</v>
      </c>
      <c r="BL85">
        <v>-7.2662060682162752E-15</v>
      </c>
      <c r="BM85">
        <v>-8.4090720520057455E-14</v>
      </c>
      <c r="BN85">
        <v>-2.3900919982453972E-14</v>
      </c>
      <c r="BO85">
        <v>-4.4083086618528866E-14</v>
      </c>
      <c r="BP85">
        <v>-5.4236807249204263E-14</v>
      </c>
      <c r="BQ85">
        <v>-5.965265543114323E-14</v>
      </c>
      <c r="BR85">
        <v>-1.8694693860529197E-14</v>
      </c>
      <c r="BS85">
        <v>-3.5268677503713742E-14</v>
      </c>
      <c r="BT85">
        <v>4.9492523287772886E-15</v>
      </c>
      <c r="BU85">
        <v>-1.646653181831453E-14</v>
      </c>
      <c r="BV85">
        <v>-5.4180238520246179E-14</v>
      </c>
      <c r="BW85">
        <v>-2.3623968795510185E-14</v>
      </c>
      <c r="BX85">
        <v>-2.2627024935712225E-14</v>
      </c>
      <c r="BY85">
        <v>-2.5583237951844571E-14</v>
      </c>
      <c r="BZ85">
        <v>-1.2010948315794714E-14</v>
      </c>
      <c r="CA85">
        <v>-3.206235416762719E-14</v>
      </c>
      <c r="CB85">
        <v>9.0170981308068325E-17</v>
      </c>
      <c r="CC85">
        <v>-2.9217216855033004E-14</v>
      </c>
      <c r="CD85">
        <v>-4.0723557707600393E-14</v>
      </c>
      <c r="CE85">
        <v>-7.0600554986804734E-14</v>
      </c>
      <c r="CF85">
        <v>-4.1344357142364063E-14</v>
      </c>
      <c r="CG85">
        <v>-1.3837627611375375E-14</v>
      </c>
      <c r="CH85">
        <v>-3.6153414439604837E-14</v>
      </c>
      <c r="CI85">
        <v>-4.8477733283183013E-15</v>
      </c>
      <c r="CJ85">
        <v>-2.8436687661121908E-14</v>
      </c>
      <c r="CK85">
        <v>-1.4953294701776062E-14</v>
      </c>
      <c r="CL85">
        <v>-5.5976991764681483E-14</v>
      </c>
      <c r="CM85">
        <v>-7.5200264268065671E-15</v>
      </c>
      <c r="CN85">
        <v>-5.0530737228698274E-14</v>
      </c>
      <c r="CO85">
        <v>-4.0811951886450964E-14</v>
      </c>
      <c r="CP85">
        <v>-3.6491339268935635E-14</v>
      </c>
      <c r="CQ85">
        <v>-2.4053026418508476E-14</v>
      </c>
      <c r="CR85">
        <v>-9.236175631355731E-15</v>
      </c>
      <c r="CS85">
        <v>-2.054985651030588E-14</v>
      </c>
      <c r="CT85">
        <v>-2.8386618034988004E-15</v>
      </c>
      <c r="CU85">
        <v>-2.7638994313936033E-14</v>
      </c>
      <c r="CV85">
        <v>-1.5581114357052942E-14</v>
      </c>
      <c r="CW85">
        <v>-2.0054891536013331E-14</v>
      </c>
      <c r="CX85">
        <v>-5.4658789242572009E-14</v>
      </c>
      <c r="CY85">
        <v>-4.6809916666433259E-14</v>
      </c>
      <c r="CZ85">
        <v>3.3620239327210639E-15</v>
      </c>
      <c r="DA85">
        <v>-4.1478980559188146E-14</v>
      </c>
      <c r="DB85">
        <v>-1.4742259546649832E-14</v>
      </c>
      <c r="DC85">
        <v>-2.0776177148308685E-14</v>
      </c>
      <c r="DD85">
        <v>-3.5785505613130615E-14</v>
      </c>
      <c r="DE85">
        <v>-3.2150221397486164E-14</v>
      </c>
      <c r="DF85">
        <v>-6.4459069788716429E-15</v>
      </c>
      <c r="DG85">
        <v>-3.4888594177213391E-14</v>
      </c>
      <c r="DH85">
        <v>-4.1386216389124101E-14</v>
      </c>
      <c r="DI85">
        <v>-1.1852305759263383E-14</v>
      </c>
      <c r="DJ85">
        <v>-5.5830632239309482E-14</v>
      </c>
      <c r="DK85">
        <v>-2.7686543457112132E-14</v>
      </c>
      <c r="DL85">
        <v>-3.4097985872872286E-14</v>
      </c>
      <c r="DM85">
        <v>-3.4609348701593591E-14</v>
      </c>
      <c r="DN85">
        <v>-2.972202562491999E-14</v>
      </c>
      <c r="DO85">
        <v>-3.321422143212291E-14</v>
      </c>
      <c r="DP85">
        <v>-2.5694100882749722E-14</v>
      </c>
      <c r="DQ85">
        <v>-7.3145389030487063E-14</v>
      </c>
      <c r="DR85">
        <v>-5.9007560846888377E-15</v>
      </c>
      <c r="DS85">
        <v>-7.5415628730044042E-14</v>
      </c>
      <c r="DT85">
        <v>-2.2435203796639777E-14</v>
      </c>
      <c r="DU85">
        <v>-2.3626116982297032E-14</v>
      </c>
      <c r="DV85">
        <v>-2.3898555052412656E-14</v>
      </c>
      <c r="DW85">
        <v>6.5510296573780231E-15</v>
      </c>
      <c r="DX85">
        <v>-1.4820400013801176E-14</v>
      </c>
      <c r="DY85">
        <v>-1.0844825445214741E-14</v>
      </c>
      <c r="DZ85">
        <v>-4.5415942147446253E-14</v>
      </c>
      <c r="EA85">
        <v>-3.1300433162993665E-14</v>
      </c>
      <c r="EB85">
        <v>1.9452043118708848E-15</v>
      </c>
      <c r="EC85">
        <v>-5.5346000862807224E-14</v>
      </c>
      <c r="ED85">
        <v>-8.8523222102863329E-16</v>
      </c>
      <c r="EE85">
        <v>-2.273570755807828E-14</v>
      </c>
      <c r="EF85">
        <v>-4.1035721075260976E-15</v>
      </c>
      <c r="EG85">
        <v>-1.0096482923447746E-14</v>
      </c>
      <c r="EH85">
        <v>-1.4748461870536392E-14</v>
      </c>
      <c r="EI85">
        <v>-2.481727736340076E-14</v>
      </c>
      <c r="EJ85">
        <v>-4.112044687998476E-14</v>
      </c>
      <c r="EK85">
        <v>-2.0317515585597001E-14</v>
      </c>
      <c r="EL85">
        <v>-2.4313179331350186E-14</v>
      </c>
      <c r="EM85">
        <v>-8.6792007865189455E-15</v>
      </c>
      <c r="EN85">
        <v>-4.0071115249488767E-14</v>
      </c>
      <c r="EO85">
        <v>4.9863180778288936E-15</v>
      </c>
      <c r="EP85">
        <v>2.5577114644173512E-14</v>
      </c>
      <c r="EQ85">
        <v>-4.5146328067669492E-14</v>
      </c>
      <c r="ER85">
        <v>-2.7136117909320224E-14</v>
      </c>
      <c r="ES85">
        <v>-3.0048799868928663E-14</v>
      </c>
      <c r="ET85">
        <v>-1.8310912783234818E-14</v>
      </c>
      <c r="EU85">
        <v>-3.1435475879850801E-14</v>
      </c>
      <c r="EV85">
        <v>-2.8696436211273414E-14</v>
      </c>
      <c r="EW85">
        <v>-4.7249836848068998E-14</v>
      </c>
      <c r="EX85">
        <v>-4.6086495117853752E-14</v>
      </c>
      <c r="EY85">
        <v>-2.7718298909265895E-14</v>
      </c>
      <c r="EZ85">
        <v>-1.4027087721293797E-13</v>
      </c>
      <c r="FA85">
        <v>-2.0194401481164646E-14</v>
      </c>
      <c r="FB85">
        <v>-3.5363478721864159E-14</v>
      </c>
      <c r="FC85">
        <v>-2.3650753721867088E-14</v>
      </c>
      <c r="FD85">
        <v>-4.1348677385436378E-15</v>
      </c>
      <c r="FE85">
        <v>-5.3571335549001315E-14</v>
      </c>
      <c r="FF85">
        <v>-4.0201296257087475E-15</v>
      </c>
      <c r="FG85">
        <v>-2.5015028443476705E-14</v>
      </c>
      <c r="FH85">
        <v>-1.0323537312688403E-14</v>
      </c>
      <c r="FI85">
        <v>-4.3957876950332648E-14</v>
      </c>
      <c r="FJ85">
        <v>-4.9469822610492894E-14</v>
      </c>
      <c r="FK85">
        <v>-2.3668962408075275E-14</v>
      </c>
      <c r="FL85">
        <v>-5.068302615721102E-15</v>
      </c>
      <c r="FM85">
        <v>-2.3247252778929586E-14</v>
      </c>
      <c r="FN85">
        <v>-3.6350723966207856E-14</v>
      </c>
      <c r="FO85">
        <v>-3.9099405497828312E-14</v>
      </c>
      <c r="FP85">
        <v>-2.9918191196462461E-14</v>
      </c>
      <c r="FQ85">
        <v>-3.6034244324723363E-14</v>
      </c>
      <c r="FR85">
        <v>-4.5557087174321521E-14</v>
      </c>
      <c r="FS85">
        <v>-2.5246652612637826E-14</v>
      </c>
      <c r="FT85">
        <v>-3.6421109832030738E-14</v>
      </c>
      <c r="FU85">
        <v>-2.2165442671696834E-14</v>
      </c>
      <c r="FV85">
        <v>-2.2619410007727724E-14</v>
      </c>
      <c r="FW85">
        <v>-3.4766785481041793E-14</v>
      </c>
      <c r="FX85">
        <v>-1.0573875370382871E-14</v>
      </c>
      <c r="FY85">
        <v>1.1127563516023544E-14</v>
      </c>
      <c r="FZ85">
        <v>-2.3586739871340419E-14</v>
      </c>
      <c r="GA85">
        <v>-4.2188850948526434E-14</v>
      </c>
      <c r="GB85">
        <v>-4.514041088245128E-14</v>
      </c>
      <c r="GC85">
        <v>-1.3998059543284223E-14</v>
      </c>
      <c r="GD85">
        <v>-2.2547252365399483E-14</v>
      </c>
      <c r="GE85">
        <v>-3.7409058206377462E-14</v>
      </c>
      <c r="GF85">
        <v>-7.534894946454409E-15</v>
      </c>
      <c r="GG85">
        <v>-2.6226715897178393E-14</v>
      </c>
      <c r="GH85">
        <v>-1.6699416739323405E-14</v>
      </c>
      <c r="GI85">
        <v>-8.6592363220057493E-14</v>
      </c>
      <c r="GJ85">
        <v>-2.2684810665608378E-14</v>
      </c>
      <c r="GK85">
        <v>-1.4798172479413133E-14</v>
      </c>
      <c r="GL85">
        <v>-3.2131681770164831E-14</v>
      </c>
      <c r="GM85">
        <v>-1.4347337473864366E-14</v>
      </c>
      <c r="GN85">
        <v>-1.6639391894270653E-14</v>
      </c>
      <c r="GO85">
        <v>-3.2599123918053957E-14</v>
      </c>
      <c r="GP85">
        <v>-5.9929811608633949E-14</v>
      </c>
      <c r="GQ85">
        <v>-3.1429715234697257E-14</v>
      </c>
      <c r="GR85">
        <v>-5.1118320179854235E-14</v>
      </c>
      <c r="GS85">
        <v>-1.9749975128755109E-14</v>
      </c>
      <c r="GT85">
        <v>-1.9723165260939538E-14</v>
      </c>
      <c r="GU85">
        <v>-6.9073159390789697E-15</v>
      </c>
      <c r="GV85">
        <v>-1.0705322656579817E-14</v>
      </c>
      <c r="GW85">
        <v>-3.7602549488150758E-14</v>
      </c>
      <c r="GX85">
        <v>-2.5341516480764284E-14</v>
      </c>
      <c r="GY85">
        <v>-2.9884026436243573E-14</v>
      </c>
      <c r="GZ85">
        <v>-2.9751116630872053E-14</v>
      </c>
      <c r="HA85">
        <v>-2.7808968118269555E-14</v>
      </c>
      <c r="HB85">
        <v>-2.7747697578897652E-14</v>
      </c>
      <c r="HC85">
        <v>-3.1862038555640756E-14</v>
      </c>
      <c r="HD85">
        <v>-3.2363948391171153E-14</v>
      </c>
      <c r="HE85">
        <v>-1.1370910600401123E-14</v>
      </c>
      <c r="HF85">
        <v>-1.9342062985487629E-14</v>
      </c>
      <c r="HG85">
        <v>-2.0407365936386051E-14</v>
      </c>
      <c r="HH85">
        <v>-3.2205319553395732E-14</v>
      </c>
      <c r="HI85">
        <v>-1.5438071175343435E-14</v>
      </c>
      <c r="HJ85">
        <v>-2.2651301534567663E-14</v>
      </c>
      <c r="HK85">
        <v>-2.3505951076596506E-14</v>
      </c>
      <c r="HL85">
        <v>-2.0926888862033624E-14</v>
      </c>
      <c r="HM85">
        <v>2.3211049970156471E-14</v>
      </c>
      <c r="HN85">
        <v>-2.2449687192117428E-14</v>
      </c>
      <c r="HO85">
        <v>-1.7153854088951169E-14</v>
      </c>
      <c r="HP85">
        <v>-3.1102954277283932E-14</v>
      </c>
      <c r="HQ85">
        <v>-5.2856341088152597E-14</v>
      </c>
      <c r="HR85">
        <v>-1.9489704999033573E-14</v>
      </c>
      <c r="HS85">
        <v>-2.7442295314301264E-15</v>
      </c>
      <c r="HT85">
        <v>1.7845955670633438E-14</v>
      </c>
      <c r="HU85">
        <v>-4.7318478016778174E-15</v>
      </c>
      <c r="HV85">
        <v>-3.4214476753712402E-14</v>
      </c>
      <c r="HW85">
        <v>-3.2188990226047056E-14</v>
      </c>
      <c r="HX85">
        <v>-2.6716273681066986E-14</v>
      </c>
      <c r="HY85">
        <v>-3.8285680923794795E-14</v>
      </c>
      <c r="HZ85">
        <v>-8.6181171561506162E-15</v>
      </c>
      <c r="IA85">
        <v>-2.2920994542421913E-14</v>
      </c>
      <c r="IB85">
        <v>-3.0037106587954303E-14</v>
      </c>
      <c r="IC85">
        <v>-4.3308274892951495E-14</v>
      </c>
      <c r="ID85">
        <v>-4.7742975316830131E-14</v>
      </c>
      <c r="IE85">
        <v>-4.8574185168315817E-14</v>
      </c>
      <c r="IF85">
        <v>-6.3778317990287349E-14</v>
      </c>
      <c r="IG85">
        <v>-3.2118514481790748E-14</v>
      </c>
      <c r="IH85">
        <v>-2.2989752599832928E-14</v>
      </c>
      <c r="II85">
        <v>-4.312215364069818E-14</v>
      </c>
      <c r="IJ85">
        <v>-2.7969868083669331E-14</v>
      </c>
      <c r="IK85">
        <v>-1.7609696172717155E-14</v>
      </c>
      <c r="IL85">
        <v>-7.3601126527594054E-15</v>
      </c>
      <c r="IM85">
        <v>-1.0476251853360094E-13</v>
      </c>
      <c r="IN85">
        <v>-5.1199582301498231E-14</v>
      </c>
      <c r="IO85">
        <v>-4.0895515650122096E-14</v>
      </c>
      <c r="IP85">
        <v>-2.886590731505234E-14</v>
      </c>
      <c r="IQ85">
        <v>-2.7002717751429223E-14</v>
      </c>
      <c r="IR85">
        <v>-1.7179261746822854E-14</v>
      </c>
      <c r="IS85">
        <v>-2.3016735170340332E-14</v>
      </c>
      <c r="IT85">
        <v>-3.7727465296701027E-14</v>
      </c>
      <c r="IU85">
        <v>-1.0684632823868041E-14</v>
      </c>
      <c r="IV85">
        <v>-3.8123190189425698E-14</v>
      </c>
      <c r="IW85">
        <v>-2.1911073980761561E-14</v>
      </c>
      <c r="IX85">
        <v>1.5538943003966866E-14</v>
      </c>
      <c r="IY85">
        <v>-4.3848342900242568E-14</v>
      </c>
      <c r="IZ85">
        <v>-2.7904397345302108E-14</v>
      </c>
      <c r="JA85">
        <v>-3.3978006684161673E-14</v>
      </c>
      <c r="JB85">
        <v>-2.921703389988053E-14</v>
      </c>
      <c r="JC85">
        <v>-1.4067117146283954E-14</v>
      </c>
      <c r="JD85">
        <v>-2.3327531581450727E-14</v>
      </c>
      <c r="JE85">
        <v>-5.2830401795698718E-14</v>
      </c>
      <c r="JF85">
        <v>-3.2575665126780963E-14</v>
      </c>
      <c r="JG85">
        <v>-3.2957068018746961E-14</v>
      </c>
      <c r="JH85">
        <v>-4.0479575645561995E-14</v>
      </c>
      <c r="JI85">
        <v>-3.4150249212053931E-14</v>
      </c>
      <c r="JJ85">
        <v>-5.7040345905538756E-14</v>
      </c>
      <c r="JK85">
        <v>-3.364382848495825E-14</v>
      </c>
      <c r="JL85">
        <v>-4.8726710262117928E-14</v>
      </c>
      <c r="JM85">
        <v>5.7805713532558448E-15</v>
      </c>
      <c r="JN85">
        <v>-2.0979752114432709E-14</v>
      </c>
      <c r="JO85">
        <v>-5.0054825032912262E-14</v>
      </c>
      <c r="JP85">
        <v>2.1832418330214714E-14</v>
      </c>
      <c r="JQ85">
        <v>-3.5910300900444761E-14</v>
      </c>
      <c r="JR85">
        <v>-2.5884159911135874E-14</v>
      </c>
      <c r="JS85">
        <v>-3.2329144452699893E-14</v>
      </c>
      <c r="JT85">
        <v>-3.4320123638494837E-14</v>
      </c>
      <c r="JU85">
        <v>-4.4200387170044639E-14</v>
      </c>
      <c r="JV85">
        <v>-5.242587331965017E-14</v>
      </c>
      <c r="JW85">
        <v>-3.3557726768205734E-14</v>
      </c>
      <c r="JX85">
        <v>-2.3185941497546155E-14</v>
      </c>
      <c r="JY85">
        <v>-3.1551390022260826E-14</v>
      </c>
      <c r="JZ85">
        <v>-3.4225501208079891E-14</v>
      </c>
      <c r="KA85">
        <v>-2.2715095812817859E-14</v>
      </c>
      <c r="KB85">
        <v>9.6101283770003329E-15</v>
      </c>
      <c r="KC85">
        <v>-6.2446494836896402E-14</v>
      </c>
      <c r="KD85">
        <v>-1.8628882172966552E-14</v>
      </c>
      <c r="KE85">
        <v>-3.9651137624283042E-14</v>
      </c>
      <c r="KF85">
        <v>-3.4756502158025576E-14</v>
      </c>
      <c r="KG85">
        <v>-4.4009548185423907E-14</v>
      </c>
      <c r="KH85">
        <v>-2.9032397041454515E-14</v>
      </c>
      <c r="KI85">
        <v>-3.713214116014726E-14</v>
      </c>
      <c r="KJ85">
        <v>-4.5982242734522188E-14</v>
      </c>
      <c r="KK85">
        <v>-3.7329314133806733E-14</v>
      </c>
      <c r="KL85">
        <v>2.560364091810575E-14</v>
      </c>
      <c r="KM85">
        <v>-3.0310576875696394E-14</v>
      </c>
      <c r="KN85">
        <v>-2.4638753256195198E-14</v>
      </c>
      <c r="KO85">
        <v>-2.9318040245353867E-14</v>
      </c>
      <c r="KP85">
        <v>-6.3193935066192762E-14</v>
      </c>
      <c r="KQ85">
        <v>-1.0165718521241088E-14</v>
      </c>
      <c r="KR85">
        <v>-1.2922074256909591E-14</v>
      </c>
      <c r="KS85">
        <v>-2.1620899961414963E-14</v>
      </c>
      <c r="KT85">
        <v>-2.0973968401677847E-14</v>
      </c>
      <c r="KU85">
        <v>-9.2455480496432267E-15</v>
      </c>
      <c r="KV85">
        <v>-2.236507521367137E-14</v>
      </c>
      <c r="KW85">
        <v>-3.0513842321315476E-14</v>
      </c>
      <c r="KX85">
        <v>-2.1310698556945859E-14</v>
      </c>
      <c r="KY85">
        <v>-3.0111271515227955E-14</v>
      </c>
      <c r="KZ85">
        <v>-2.6704976863517808E-14</v>
      </c>
      <c r="LA85">
        <v>-7.7633994840500188E-14</v>
      </c>
      <c r="LB85">
        <v>-1.1063743071608732E-14</v>
      </c>
      <c r="LC85">
        <v>-6.1671961261729151E-15</v>
      </c>
      <c r="LD85">
        <v>-2.3960385562743106E-14</v>
      </c>
      <c r="LE85">
        <v>-2.9974281608023431E-14</v>
      </c>
      <c r="LF85">
        <v>-5.7539029529642352E-14</v>
      </c>
      <c r="LG85">
        <v>-3.1209559694031107E-14</v>
      </c>
      <c r="LH85">
        <v>-5.2948513925138161E-14</v>
      </c>
      <c r="LI85">
        <v>-7.15235019385692E-14</v>
      </c>
      <c r="LJ85">
        <v>-2.0682301058574426E-14</v>
      </c>
      <c r="LK85">
        <v>-3.4263293018140113E-14</v>
      </c>
      <c r="LL85">
        <v>-1.6602639173836997E-14</v>
      </c>
      <c r="LM85">
        <v>-3.3793763942491129E-14</v>
      </c>
      <c r="LN85">
        <v>-2.7182486543078111E-14</v>
      </c>
      <c r="LO85">
        <v>-4.0403018907864741E-14</v>
      </c>
      <c r="LP85">
        <v>-3.6981382040817476E-14</v>
      </c>
      <c r="LQ85">
        <v>-5.2415862338253502E-14</v>
      </c>
      <c r="LR85">
        <v>-4.4678118785797073E-14</v>
      </c>
      <c r="LS85">
        <v>-3.4675738544795029E-14</v>
      </c>
      <c r="LT85">
        <v>-2.31598755688627E-14</v>
      </c>
      <c r="LU85">
        <v>-7.0963380012122942E-14</v>
      </c>
      <c r="LV85">
        <v>-3.516279869832344E-14</v>
      </c>
      <c r="LW85">
        <v>-2.7269130502436175E-14</v>
      </c>
      <c r="LX85">
        <v>6.4826072589749018E-14</v>
      </c>
      <c r="LY85">
        <v>-1.9684351801472971E-14</v>
      </c>
      <c r="LZ85">
        <v>-2.1548798642689377E-14</v>
      </c>
      <c r="MA85">
        <v>-3.5541373318945947E-14</v>
      </c>
      <c r="MB85">
        <v>-1.7477617077939118E-14</v>
      </c>
      <c r="MC85">
        <v>-9.402911583218081E-14</v>
      </c>
      <c r="MD85">
        <v>-1.3594516327822704E-14</v>
      </c>
      <c r="ME85">
        <v>-3.5651263983496258E-14</v>
      </c>
      <c r="MF85">
        <v>-5.5450717915077707E-14</v>
      </c>
      <c r="MG85">
        <v>-3.0594013548062132E-14</v>
      </c>
      <c r="MH85">
        <v>-3.5642866600134537E-14</v>
      </c>
      <c r="MI85">
        <v>-3.2828681551245128E-14</v>
      </c>
      <c r="MJ85">
        <v>-2.8873093171201326E-14</v>
      </c>
      <c r="MK85">
        <v>-6.4922850564540337E-16</v>
      </c>
      <c r="ML85">
        <v>-6.1283071441152855E-14</v>
      </c>
      <c r="MM85">
        <v>-5.2926521471735233E-14</v>
      </c>
      <c r="MN85">
        <v>-9.5188770720572438E-15</v>
      </c>
      <c r="MO85">
        <v>-1.0865272801069829E-13</v>
      </c>
      <c r="MP85">
        <v>-4.8954430299334122E-14</v>
      </c>
      <c r="MQ85">
        <v>-4.1393309694853126E-14</v>
      </c>
      <c r="MR85">
        <v>2.3919753930995239E-15</v>
      </c>
      <c r="MS85">
        <v>-2.5214029708338188E-14</v>
      </c>
      <c r="MT85">
        <v>-1.8718174018081981E-14</v>
      </c>
      <c r="MU85">
        <v>-5.5594623302303736E-14</v>
      </c>
      <c r="MV85">
        <v>-3.1223725599771801E-14</v>
      </c>
      <c r="MW85">
        <v>-5.9584865779553304E-14</v>
      </c>
      <c r="MX85">
        <v>-3.1521891657439905E-14</v>
      </c>
      <c r="MY85">
        <v>-1.5212906366669945E-14</v>
      </c>
      <c r="MZ85">
        <v>-4.5535909780512787E-14</v>
      </c>
      <c r="NA85">
        <v>-4.2185463997925161E-14</v>
      </c>
      <c r="NB85">
        <v>-2.3674477723234838E-14</v>
      </c>
      <c r="NC85">
        <v>-2.6023555167424699E-14</v>
      </c>
      <c r="ND85">
        <v>-3.7758347403216529E-14</v>
      </c>
      <c r="NE85">
        <v>-1.1909163371830626E-14</v>
      </c>
      <c r="NF85">
        <v>-6.2673900603599501E-14</v>
      </c>
      <c r="NG85">
        <v>-5.660556409571511E-13</v>
      </c>
      <c r="NH85">
        <v>-3.8487774142654083E-14</v>
      </c>
      <c r="NI85">
        <v>-2.686627125993016E-14</v>
      </c>
      <c r="NJ85">
        <v>-2.8901913402628615E-14</v>
      </c>
      <c r="NK85">
        <v>-2.8577504817838939E-14</v>
      </c>
      <c r="NL85">
        <v>-1.4167304729394869E-13</v>
      </c>
      <c r="NM85">
        <v>-3.1520384343781898E-14</v>
      </c>
      <c r="NN85">
        <v>-3.9039464894203957E-14</v>
      </c>
      <c r="NO85">
        <v>-4.4370457176758679E-14</v>
      </c>
      <c r="NP85">
        <v>-5.4828121463566016E-14</v>
      </c>
      <c r="NQ85">
        <v>-3.0095335818004538E-14</v>
      </c>
      <c r="NR85">
        <v>-5.8990019163727967E-14</v>
      </c>
      <c r="NS85">
        <v>-1.1410336331726679E-14</v>
      </c>
      <c r="NT85">
        <v>-1.7807420957679492E-14</v>
      </c>
      <c r="NU85">
        <v>-2.2257986432355043E-14</v>
      </c>
      <c r="NV85">
        <v>-5.6346923663135693E-14</v>
      </c>
      <c r="NW85">
        <v>-2.5564370411855468E-14</v>
      </c>
      <c r="NX85">
        <v>-3.3523206962906999E-14</v>
      </c>
      <c r="NY85">
        <v>-1.8767011740254695E-14</v>
      </c>
      <c r="NZ85">
        <v>-8.2325750907874538E-15</v>
      </c>
      <c r="OA85">
        <v>-2.717683181625612E-14</v>
      </c>
      <c r="OB85">
        <v>-6.4193100501870442E-14</v>
      </c>
      <c r="OC85">
        <v>-4.0292024701421139E-14</v>
      </c>
      <c r="OD85">
        <v>-3.7391609477791265E-14</v>
      </c>
      <c r="OE85">
        <v>-1.9787117677954097E-14</v>
      </c>
      <c r="OF85">
        <v>-1.6765845528660166E-14</v>
      </c>
      <c r="OG85">
        <v>-3.103814639266293E-14</v>
      </c>
      <c r="OH85">
        <v>-4.0544817788933841E-14</v>
      </c>
      <c r="OI85">
        <v>-4.399831445488322E-14</v>
      </c>
      <c r="OJ85">
        <v>-2.2513867504081637E-14</v>
      </c>
      <c r="OK85">
        <v>-1.3044472228208293E-14</v>
      </c>
      <c r="OL85">
        <v>-1.6063301278503672E-14</v>
      </c>
      <c r="OM85">
        <v>-4.0334967358598389E-14</v>
      </c>
      <c r="ON85">
        <v>-2.882209899121749E-14</v>
      </c>
      <c r="OO85">
        <v>-1.0985791882673596E-14</v>
      </c>
      <c r="OP85">
        <v>-1.8119934755933408E-14</v>
      </c>
      <c r="OQ85">
        <v>-3.7261385864809556E-14</v>
      </c>
      <c r="OR85">
        <v>-2.8545578773689523E-14</v>
      </c>
      <c r="OS85">
        <v>-1.7191052949358904E-14</v>
      </c>
      <c r="OT85">
        <v>-2.4931039525409222E-14</v>
      </c>
      <c r="OU85">
        <v>-2.8760608192464933E-14</v>
      </c>
      <c r="OV85">
        <v>-1.8233603842913096E-14</v>
      </c>
      <c r="OW85">
        <v>-2.5445436398302456E-14</v>
      </c>
      <c r="OX85">
        <v>-3.2827378555629416E-14</v>
      </c>
      <c r="OY85">
        <v>-1.1915421922412839E-14</v>
      </c>
      <c r="OZ85">
        <v>-1.0858213454066039E-14</v>
      </c>
      <c r="PA85">
        <v>-5.5779665549068698E-14</v>
      </c>
      <c r="PB85">
        <v>-2.8334708425699926E-14</v>
      </c>
      <c r="PC85">
        <v>-6.2923645283876713E-14</v>
      </c>
      <c r="PD85">
        <v>-2.9288456729372205E-14</v>
      </c>
      <c r="PE85">
        <v>-2.7080523304959581E-14</v>
      </c>
      <c r="PF85">
        <v>-3.9401076784234435E-14</v>
      </c>
      <c r="PG85">
        <v>-1.8730599697681388E-14</v>
      </c>
      <c r="PH85">
        <v>-9.236794350960633E-16</v>
      </c>
      <c r="PI85">
        <v>-3.3921580046553826E-14</v>
      </c>
      <c r="PJ85">
        <v>-3.3122935774715503E-14</v>
      </c>
      <c r="PK85">
        <v>-4.2545416167162823E-14</v>
      </c>
      <c r="PL85">
        <v>-1.2181530398225168E-14</v>
      </c>
      <c r="PM85">
        <v>-2.0998030062995084E-14</v>
      </c>
      <c r="PN85">
        <v>-2.4084779487861438E-14</v>
      </c>
      <c r="PO85">
        <v>-3.9613766472766144E-14</v>
      </c>
      <c r="PP85">
        <v>-1.0964793484047154E-14</v>
      </c>
      <c r="PQ85">
        <v>-1.5956235143285771E-14</v>
      </c>
      <c r="PR85">
        <v>-1.1906509227940155E-14</v>
      </c>
      <c r="PS85">
        <v>-2.4446904661829215E-14</v>
      </c>
      <c r="PT85">
        <v>-1.3307850179127901E-14</v>
      </c>
      <c r="PU85">
        <v>-6.7414356116372944E-15</v>
      </c>
      <c r="PV85">
        <v>-2.9318518916557376E-14</v>
      </c>
      <c r="PW85">
        <v>-2.5642291990441757E-14</v>
      </c>
    </row>
    <row r="86" spans="1:439">
      <c r="A86">
        <v>-9.4230158116603571E-20</v>
      </c>
      <c r="B86">
        <v>3.6813801267904115E-22</v>
      </c>
      <c r="C86">
        <v>-5.0859480570892901E-20</v>
      </c>
      <c r="D86">
        <v>-4.5003147359659312E-20</v>
      </c>
      <c r="E86">
        <v>-7.7681736617836012E-20</v>
      </c>
      <c r="F86">
        <v>6.602817042638285E-21</v>
      </c>
      <c r="G86">
        <v>-2.2719647029357127E-20</v>
      </c>
      <c r="H86">
        <v>-4.4972814850742974E-20</v>
      </c>
      <c r="I86">
        <v>-6.3590749257978765E-20</v>
      </c>
      <c r="J86">
        <v>-6.2270819012559968E-20</v>
      </c>
      <c r="K86">
        <v>-3.9844792411988559E-20</v>
      </c>
      <c r="L86">
        <v>1.3361823646848377E-20</v>
      </c>
      <c r="M86">
        <v>-7.663673900352965E-20</v>
      </c>
      <c r="N86">
        <v>-5.5510366389476538E-20</v>
      </c>
      <c r="O86">
        <v>-2.68288348180603E-20</v>
      </c>
      <c r="P86">
        <v>-5.2500891850466132E-20</v>
      </c>
      <c r="Q86">
        <v>-8.8504753015538333E-20</v>
      </c>
      <c r="R86">
        <v>-4.7791356477701153E-20</v>
      </c>
      <c r="S86">
        <v>-5.412279219467383E-20</v>
      </c>
      <c r="T86">
        <v>-4.1813487581786793E-20</v>
      </c>
      <c r="U86">
        <v>-2.1645562596588576E-20</v>
      </c>
      <c r="V86">
        <v>-1.0869977781220257E-14</v>
      </c>
      <c r="W86">
        <v>-2.7788513726047152E-14</v>
      </c>
      <c r="X86">
        <v>-4.4813729078584314E-20</v>
      </c>
      <c r="Y86">
        <v>-3.0624071567710388E-14</v>
      </c>
      <c r="Z86">
        <v>-5.3430999935221302E-15</v>
      </c>
      <c r="AA86">
        <v>-1.9815429559377296E-14</v>
      </c>
      <c r="AB86">
        <v>-1.546392993403058E-14</v>
      </c>
      <c r="AC86">
        <v>-1.532878113540097E-14</v>
      </c>
      <c r="AD86">
        <v>-2.3641399750736092E-14</v>
      </c>
      <c r="AE86">
        <v>-1.9487189683249749E-14</v>
      </c>
      <c r="AF86">
        <v>-1.6534281611850823E-14</v>
      </c>
      <c r="AG86">
        <v>-1.3834109232836701E-14</v>
      </c>
      <c r="AH86">
        <v>-1.1668719769285321E-14</v>
      </c>
      <c r="AI86">
        <v>-1.0945840629300996E-14</v>
      </c>
      <c r="AJ86">
        <v>-9.5291398625132794E-15</v>
      </c>
      <c r="AK86">
        <v>-2.3296050432989557E-14</v>
      </c>
      <c r="AL86">
        <v>-2.6144025489129803E-14</v>
      </c>
      <c r="AM86">
        <v>-3.4797233377957142E-15</v>
      </c>
      <c r="AN86">
        <v>-4.7383661329189794E-14</v>
      </c>
      <c r="AO86">
        <v>-5.9691220954250965E-15</v>
      </c>
      <c r="AP86">
        <v>-1.3953199513430548E-14</v>
      </c>
      <c r="AQ86">
        <v>-2.0779072553980074E-14</v>
      </c>
      <c r="AR86">
        <v>-2.3375783165668709E-14</v>
      </c>
      <c r="AS86">
        <v>-5.0162842674594735E-14</v>
      </c>
      <c r="AT86">
        <v>-1.8687920749184675E-14</v>
      </c>
      <c r="AU86">
        <v>-4.834067349537034E-14</v>
      </c>
      <c r="AV86">
        <v>-1.887789869474329E-14</v>
      </c>
      <c r="AW86">
        <v>-2.4342035573131962E-14</v>
      </c>
      <c r="AX86">
        <v>5.0507988132201651E-15</v>
      </c>
      <c r="AY86">
        <v>-2.3931293971891929E-14</v>
      </c>
      <c r="AZ86">
        <v>-1.082142386996817E-14</v>
      </c>
      <c r="BA86">
        <v>-2.2187575354821904E-14</v>
      </c>
      <c r="BB86">
        <v>-6.2347682835443785E-15</v>
      </c>
      <c r="BC86">
        <v>-1.4939850648126895E-14</v>
      </c>
      <c r="BD86">
        <v>-2.5639569110472855E-14</v>
      </c>
      <c r="BE86">
        <v>-4.9174582700450419E-15</v>
      </c>
      <c r="BF86">
        <v>1.0944503334985084E-15</v>
      </c>
      <c r="BG86">
        <v>-1.6204458756342366E-14</v>
      </c>
      <c r="BH86">
        <v>-1.2036069433515839E-14</v>
      </c>
      <c r="BI86">
        <v>-1.4039772765614638E-14</v>
      </c>
      <c r="BJ86">
        <v>-3.4697484574447961E-14</v>
      </c>
      <c r="BK86">
        <v>1.2917445483672092E-14</v>
      </c>
      <c r="BL86">
        <v>-5.3606861928560163E-15</v>
      </c>
      <c r="BM86">
        <v>-6.2038551316016135E-14</v>
      </c>
      <c r="BN86">
        <v>-1.7633078178798998E-14</v>
      </c>
      <c r="BO86">
        <v>-3.2522618716587046E-14</v>
      </c>
      <c r="BP86">
        <v>-4.001359873505288E-14</v>
      </c>
      <c r="BQ86">
        <v>-4.4009187086948313E-14</v>
      </c>
      <c r="BR86">
        <v>-1.3792141554697067E-14</v>
      </c>
      <c r="BS86">
        <v>-2.6019726691963275E-14</v>
      </c>
      <c r="BT86">
        <v>3.6513519845904235E-15</v>
      </c>
      <c r="BU86">
        <v>-1.2148305011587991E-14</v>
      </c>
      <c r="BV86">
        <v>-3.9971871794123993E-14</v>
      </c>
      <c r="BW86">
        <v>-1.7428758192824279E-14</v>
      </c>
      <c r="BX86">
        <v>-1.6693250988688004E-14</v>
      </c>
      <c r="BY86">
        <v>-1.8874224276999147E-14</v>
      </c>
      <c r="BZ86">
        <v>-8.8611632612126291E-15</v>
      </c>
      <c r="CA86">
        <v>-2.3654229356216873E-14</v>
      </c>
      <c r="CB86">
        <v>6.6530172220899791E-17</v>
      </c>
      <c r="CC86">
        <v>-2.1555216903505788E-14</v>
      </c>
      <c r="CD86">
        <v>-3.0044100695521114E-14</v>
      </c>
      <c r="CE86">
        <v>-5.2086078881279338E-14</v>
      </c>
      <c r="CF86">
        <v>-3.0502101605286469E-14</v>
      </c>
      <c r="CG86">
        <v>-1.0208807626789464E-14</v>
      </c>
      <c r="CH86">
        <v>-2.6672447234760717E-14</v>
      </c>
      <c r="CI86">
        <v>-3.576457839886644E-15</v>
      </c>
      <c r="CJ86">
        <v>-2.0979373544083748E-14</v>
      </c>
      <c r="CK86">
        <v>-1.1031901224691785E-14</v>
      </c>
      <c r="CL86">
        <v>-4.1297435379747371E-14</v>
      </c>
      <c r="CM86">
        <v>-5.5479413432609606E-15</v>
      </c>
      <c r="CN86">
        <v>-3.7279425935299196E-14</v>
      </c>
      <c r="CO86">
        <v>-3.0109316087973788E-14</v>
      </c>
      <c r="CP86">
        <v>-2.6921753693455941E-14</v>
      </c>
      <c r="CQ86">
        <v>-1.7745296809082015E-14</v>
      </c>
      <c r="CR86">
        <v>-6.8140531133300554E-15</v>
      </c>
      <c r="CS86">
        <v>-1.5160799357991125E-14</v>
      </c>
      <c r="CT86">
        <v>-2.0942387357331592E-15</v>
      </c>
      <c r="CU86">
        <v>-2.039085526944021E-14</v>
      </c>
      <c r="CV86">
        <v>-1.1495078196272976E-14</v>
      </c>
      <c r="CW86">
        <v>-1.4795641192740725E-14</v>
      </c>
      <c r="CX86">
        <v>-4.0324925870712787E-14</v>
      </c>
      <c r="CY86">
        <v>-3.4534363598221152E-14</v>
      </c>
      <c r="CZ86">
        <v>2.4803595753096946E-15</v>
      </c>
      <c r="DA86">
        <v>-3.0601423180068457E-14</v>
      </c>
      <c r="DB86">
        <v>-1.0876206152007627E-14</v>
      </c>
      <c r="DC86">
        <v>-1.5327776751147405E-14</v>
      </c>
      <c r="DD86">
        <v>-2.6401016075323705E-14</v>
      </c>
      <c r="DE86">
        <v>-2.3719060624746315E-14</v>
      </c>
      <c r="DF86">
        <v>-4.7554961059024356E-15</v>
      </c>
      <c r="DG86">
        <v>-2.573931563402837E-14</v>
      </c>
      <c r="DH86">
        <v>-3.0532983712094171E-14</v>
      </c>
      <c r="DI86">
        <v>-8.7441228777619023E-15</v>
      </c>
      <c r="DJ86">
        <v>-4.1189459985822953E-14</v>
      </c>
      <c r="DK86">
        <v>-2.042594508002228E-14</v>
      </c>
      <c r="DL86">
        <v>-2.515603746646038E-14</v>
      </c>
      <c r="DM86">
        <v>-2.5533295813839343E-14</v>
      </c>
      <c r="DN86">
        <v>-2.1927640589593441E-14</v>
      </c>
      <c r="DO86">
        <v>-2.4504031672822568E-14</v>
      </c>
      <c r="DP86">
        <v>-1.8956011254629171E-14</v>
      </c>
      <c r="DQ86">
        <v>-5.3963563881161317E-14</v>
      </c>
      <c r="DR86">
        <v>-4.3533188750863177E-15</v>
      </c>
      <c r="DS86">
        <v>-5.5638448678292588E-14</v>
      </c>
      <c r="DT86">
        <v>-1.6551732536696257E-14</v>
      </c>
      <c r="DU86">
        <v>-1.7430337898375237E-14</v>
      </c>
      <c r="DV86">
        <v>-1.7631330568316648E-14</v>
      </c>
      <c r="DW86">
        <v>4.8330771371166903E-15</v>
      </c>
      <c r="DX86">
        <v>-1.0933853725707392E-14</v>
      </c>
      <c r="DY86">
        <v>-8.0008453834030385E-15</v>
      </c>
      <c r="DZ86">
        <v>-3.3505941416637707E-14</v>
      </c>
      <c r="EA86">
        <v>-2.3092121799210936E-14</v>
      </c>
      <c r="EB86">
        <v>1.4350919496657559E-15</v>
      </c>
      <c r="EC86">
        <v>-4.0831914262996138E-14</v>
      </c>
      <c r="ED86">
        <v>-6.5306116212893323E-16</v>
      </c>
      <c r="EE86">
        <v>-1.6773430781244982E-14</v>
      </c>
      <c r="EF86">
        <v>-3.0274362461293925E-15</v>
      </c>
      <c r="EG86">
        <v>-7.4487485442668371E-15</v>
      </c>
      <c r="EH86">
        <v>-1.0880778990074273E-14</v>
      </c>
      <c r="EI86">
        <v>-1.8309121721844429E-14</v>
      </c>
      <c r="EJ86">
        <v>-3.0336906943297298E-14</v>
      </c>
      <c r="EK86">
        <v>-1.4989391897908645E-14</v>
      </c>
      <c r="EL86">
        <v>-1.7937225059714166E-14</v>
      </c>
      <c r="EM86">
        <v>-6.4031402385542082E-15</v>
      </c>
      <c r="EN86">
        <v>-2.9562765575628183E-14</v>
      </c>
      <c r="EO86">
        <v>3.6786986251881621E-15</v>
      </c>
      <c r="EP86">
        <v>1.8869713278994897E-14</v>
      </c>
      <c r="EQ86">
        <v>-3.3307035597634095E-14</v>
      </c>
      <c r="ER86">
        <v>-2.001986633137613E-14</v>
      </c>
      <c r="ES86">
        <v>-2.2168717770714418E-14</v>
      </c>
      <c r="ET86">
        <v>-1.3509006139276441E-14</v>
      </c>
      <c r="EU86">
        <v>-2.3191754058279153E-14</v>
      </c>
      <c r="EV86">
        <v>-2.1170999250336327E-14</v>
      </c>
      <c r="EW86">
        <v>-3.4858920261055835E-14</v>
      </c>
      <c r="EX86">
        <v>-3.4000652293313886E-14</v>
      </c>
      <c r="EY86">
        <v>-2.0449374823158627E-14</v>
      </c>
      <c r="EZ86">
        <v>-1.0365638715487159E-13</v>
      </c>
      <c r="FA86">
        <v>-1.4898562153475175E-14</v>
      </c>
      <c r="FB86">
        <v>-2.6089662570833105E-14</v>
      </c>
      <c r="FC86">
        <v>-1.744851594384965E-14</v>
      </c>
      <c r="FD86">
        <v>-3.0505196710911104E-15</v>
      </c>
      <c r="FE86">
        <v>-3.9522643726540442E-14</v>
      </c>
      <c r="FF86">
        <v>-2.9658782684882383E-15</v>
      </c>
      <c r="FG86">
        <v>-1.8455022011184695E-14</v>
      </c>
      <c r="FH86">
        <v>-7.6162602504595458E-15</v>
      </c>
      <c r="FI86">
        <v>-3.2430242547407162E-14</v>
      </c>
      <c r="FJ86">
        <v>-3.6496721154640649E-14</v>
      </c>
      <c r="FK86">
        <v>-1.7461945721310089E-14</v>
      </c>
      <c r="FL86">
        <v>-3.739175708468814E-15</v>
      </c>
      <c r="FM86">
        <v>-1.7150830427680542E-14</v>
      </c>
      <c r="FN86">
        <v>-2.6817992252639809E-14</v>
      </c>
      <c r="FO86">
        <v>-2.8845863122477495E-14</v>
      </c>
      <c r="FP86">
        <v>-2.2072364654389465E-14</v>
      </c>
      <c r="FQ86">
        <v>-2.6584525532647146E-14</v>
      </c>
      <c r="FR86">
        <v>-3.3610072971894547E-14</v>
      </c>
      <c r="FS86">
        <v>-1.8625898129665164E-14</v>
      </c>
      <c r="FT86">
        <v>-2.6869940486346375E-14</v>
      </c>
      <c r="FU86">
        <v>-1.6352716213995889E-14</v>
      </c>
      <c r="FV86">
        <v>-1.6687634319684196E-14</v>
      </c>
      <c r="FW86">
        <v>-2.5649452851444962E-14</v>
      </c>
      <c r="FX86">
        <v>-7.8009499797580673E-15</v>
      </c>
      <c r="FY86">
        <v>8.2094530351301577E-15</v>
      </c>
      <c r="FZ86">
        <v>-1.7401288780828328E-14</v>
      </c>
      <c r="GA86">
        <v>-3.1125128740775973E-14</v>
      </c>
      <c r="GB86">
        <v>-3.3302664560065874E-14</v>
      </c>
      <c r="GC86">
        <v>-1.0327164509224982E-14</v>
      </c>
      <c r="GD86">
        <v>-1.6634397579204264E-14</v>
      </c>
      <c r="GE86">
        <v>-2.7598808531809194E-14</v>
      </c>
      <c r="GF86">
        <v>-5.5589191325236419E-15</v>
      </c>
      <c r="GG86">
        <v>-1.9348925821914857E-14</v>
      </c>
      <c r="GH86">
        <v>-1.232011591200937E-14</v>
      </c>
      <c r="GI86">
        <v>-6.3884931019780066E-14</v>
      </c>
      <c r="GJ86">
        <v>-1.6735884771812964E-14</v>
      </c>
      <c r="GK86">
        <v>-1.0917455716365738E-14</v>
      </c>
      <c r="GL86">
        <v>-2.3705382376675231E-14</v>
      </c>
      <c r="GM86">
        <v>-1.0584852288145821E-14</v>
      </c>
      <c r="GN86">
        <v>-1.2275833973425404E-14</v>
      </c>
      <c r="GO86">
        <v>-2.4050237341403747E-14</v>
      </c>
      <c r="GP86">
        <v>-4.4213660940278653E-14</v>
      </c>
      <c r="GQ86">
        <v>-2.3187504801956764E-14</v>
      </c>
      <c r="GR86">
        <v>-3.7712914094246629E-14</v>
      </c>
      <c r="GS86">
        <v>-1.4570689014543762E-14</v>
      </c>
      <c r="GT86">
        <v>-1.4550907754465875E-14</v>
      </c>
      <c r="GU86">
        <v>-5.0959181446778558E-15</v>
      </c>
      <c r="GV86">
        <v>-7.8979256590962014E-15</v>
      </c>
      <c r="GW86">
        <v>-2.7741551862768247E-14</v>
      </c>
      <c r="GX86">
        <v>-1.8695888929609588E-14</v>
      </c>
      <c r="GY86">
        <v>-2.2047159416607613E-14</v>
      </c>
      <c r="GZ86">
        <v>-2.194910421216801E-14</v>
      </c>
      <c r="HA86">
        <v>-2.051627078768802E-14</v>
      </c>
      <c r="HB86">
        <v>-2.0471066251082919E-14</v>
      </c>
      <c r="HC86">
        <v>-2.3506452055628868E-14</v>
      </c>
      <c r="HD86">
        <v>-2.3876740876623645E-14</v>
      </c>
      <c r="HE86">
        <v>-8.3889681117021511E-15</v>
      </c>
      <c r="HF86">
        <v>-1.4269748197090826E-14</v>
      </c>
      <c r="HG86">
        <v>-1.5055681193462753E-14</v>
      </c>
      <c r="HH86">
        <v>-2.3759710840214671E-14</v>
      </c>
      <c r="HI86">
        <v>-1.1389546347179443E-14</v>
      </c>
      <c r="HJ86">
        <v>-1.671115169891536E-14</v>
      </c>
      <c r="HK86">
        <v>-1.7341685306328376E-14</v>
      </c>
      <c r="HL86">
        <v>-1.5438962192896789E-14</v>
      </c>
      <c r="HM86">
        <v>1.7124127061736932E-14</v>
      </c>
      <c r="HN86">
        <v>-1.6562418975179471E-14</v>
      </c>
      <c r="HO86">
        <v>-1.2655380620703438E-14</v>
      </c>
      <c r="HP86">
        <v>-2.2946433613772099E-14</v>
      </c>
      <c r="HQ86">
        <v>-3.8995155193052728E-14</v>
      </c>
      <c r="HR86">
        <v>-1.4378671527594289E-14</v>
      </c>
      <c r="HS86">
        <v>-2.0245686822819623E-15</v>
      </c>
      <c r="HT86">
        <v>1.3166010893973146E-14</v>
      </c>
      <c r="HU86">
        <v>-3.4909488433355187E-15</v>
      </c>
      <c r="HV86">
        <v>-2.5241980208529207E-14</v>
      </c>
      <c r="HW86">
        <v>-2.3747664792594326E-14</v>
      </c>
      <c r="HX86">
        <v>-1.9710108263685907E-14</v>
      </c>
      <c r="HY86">
        <v>-2.8245540506524991E-14</v>
      </c>
      <c r="HZ86">
        <v>-6.3580685056239904E-15</v>
      </c>
      <c r="IA86">
        <v>-1.6910130510476211E-14</v>
      </c>
      <c r="IB86">
        <v>-2.2160097151602871E-14</v>
      </c>
      <c r="IC86">
        <v>-3.1950997292156715E-14</v>
      </c>
      <c r="ID86">
        <v>-3.5222732698926566E-14</v>
      </c>
      <c r="IE86">
        <v>-3.5835963437168352E-14</v>
      </c>
      <c r="IF86">
        <v>-4.7052952541699182E-14</v>
      </c>
      <c r="IG86">
        <v>-2.3695672752335013E-14</v>
      </c>
      <c r="IH86">
        <v>-1.6960855016353331E-14</v>
      </c>
      <c r="II86">
        <v>-3.1813687519047262E-14</v>
      </c>
      <c r="IJ86">
        <v>-2.0634975978814304E-14</v>
      </c>
      <c r="IK86">
        <v>-1.2991679176917E-14</v>
      </c>
      <c r="IL86">
        <v>-5.4299739150615416E-15</v>
      </c>
      <c r="IM86">
        <v>-7.7289329217026079E-14</v>
      </c>
      <c r="IN86">
        <v>-3.7772868054542563E-14</v>
      </c>
      <c r="IO86">
        <v>-3.0170966294518236E-14</v>
      </c>
      <c r="IP86">
        <v>-2.1296031673387881E-14</v>
      </c>
      <c r="IQ86">
        <v>-1.9921451217970538E-14</v>
      </c>
      <c r="IR86">
        <v>-1.2674129594565969E-14</v>
      </c>
      <c r="IS86">
        <v>-1.6980757688183214E-14</v>
      </c>
      <c r="IT86">
        <v>-2.7833714913837721E-14</v>
      </c>
      <c r="IU86">
        <v>-7.8826617580438402E-15</v>
      </c>
      <c r="IV86">
        <v>-2.8125661017927802E-14</v>
      </c>
      <c r="IW86">
        <v>-1.6165054786824549E-14</v>
      </c>
      <c r="IX86">
        <v>1.1464024607830321E-14</v>
      </c>
      <c r="IY86">
        <v>-3.2349434882337354E-14</v>
      </c>
      <c r="IZ86">
        <v>-2.0586671258113219E-14</v>
      </c>
      <c r="JA86">
        <v>-2.5067522064596098E-14</v>
      </c>
      <c r="JB86">
        <v>-2.1555077934465157E-14</v>
      </c>
      <c r="JC86">
        <v>-1.0378115110282964E-14</v>
      </c>
      <c r="JD86">
        <v>-1.7210058344692096E-14</v>
      </c>
      <c r="JE86">
        <v>-3.8976017606923774E-14</v>
      </c>
      <c r="JF86">
        <v>-2.4032936649629383E-14</v>
      </c>
      <c r="JG86">
        <v>-2.4314314533688701E-14</v>
      </c>
      <c r="JH86">
        <v>-2.9864101346743721E-14</v>
      </c>
      <c r="JI86">
        <v>-2.5194591997593171E-14</v>
      </c>
      <c r="JJ86">
        <v>-4.2081941746620906E-14</v>
      </c>
      <c r="JK86">
        <v>-2.4820982265453239E-14</v>
      </c>
      <c r="JL86">
        <v>-3.5948490053748427E-14</v>
      </c>
      <c r="JM86">
        <v>4.2646638625162733E-15</v>
      </c>
      <c r="JN86">
        <v>-1.5477966519096417E-14</v>
      </c>
      <c r="JO86">
        <v>-3.6928311295450795E-14</v>
      </c>
      <c r="JP86">
        <v>1.6107035091662533E-14</v>
      </c>
      <c r="JQ86">
        <v>-2.6493086546434308E-14</v>
      </c>
      <c r="JR86">
        <v>-1.909622907572408E-14</v>
      </c>
      <c r="JS86">
        <v>-2.3851058460063799E-14</v>
      </c>
      <c r="JT86">
        <v>-2.5319921047796055E-14</v>
      </c>
      <c r="JU86">
        <v>-3.2609155108541732E-14</v>
      </c>
      <c r="JV86">
        <v>-3.8677573959659945E-14</v>
      </c>
      <c r="JW86">
        <v>-2.4757462783299123E-14</v>
      </c>
      <c r="JX86">
        <v>-1.7105597605289353E-14</v>
      </c>
      <c r="JY86">
        <v>-2.3277268835493114E-14</v>
      </c>
      <c r="JZ86">
        <v>-2.5250112547456204E-14</v>
      </c>
      <c r="KA86">
        <v>-1.6758226670922319E-14</v>
      </c>
      <c r="KB86">
        <v>7.0899455974608311E-15</v>
      </c>
      <c r="KC86">
        <v>-4.6070358473917603E-14</v>
      </c>
      <c r="KD86">
        <v>-1.3743586771426675E-14</v>
      </c>
      <c r="KE86">
        <v>-2.9252915855903102E-14</v>
      </c>
      <c r="KF86">
        <v>-2.5641860270934566E-14</v>
      </c>
      <c r="KG86">
        <v>-3.2468372937950475E-14</v>
      </c>
      <c r="KH86">
        <v>-2.1418861898641126E-14</v>
      </c>
      <c r="KI86">
        <v>-2.7394514660535067E-14</v>
      </c>
      <c r="KJ86">
        <v>-3.3923736216210793E-14</v>
      </c>
      <c r="KK86">
        <v>-2.7539975022321627E-14</v>
      </c>
      <c r="KL86">
        <v>1.8889349130037882E-14</v>
      </c>
      <c r="KM86">
        <v>-2.2361848680191047E-14</v>
      </c>
      <c r="KN86">
        <v>-1.8177418992803858E-14</v>
      </c>
      <c r="KO86">
        <v>-2.1629599376881445E-14</v>
      </c>
      <c r="KP86">
        <v>-4.66217892863316E-14</v>
      </c>
      <c r="KQ86">
        <v>-7.4998279931695995E-15</v>
      </c>
      <c r="KR86">
        <v>-9.5333458420624943E-15</v>
      </c>
      <c r="KS86">
        <v>-1.595097449903952E-14</v>
      </c>
      <c r="KT86">
        <v>-1.5473698352604441E-14</v>
      </c>
      <c r="KU86">
        <v>-6.8209734724101841E-15</v>
      </c>
      <c r="KV86">
        <v>-1.6499999529796128E-14</v>
      </c>
      <c r="KW86">
        <v>-2.2511810677972999E-14</v>
      </c>
      <c r="KX86">
        <v>-1.5722121643957057E-14</v>
      </c>
      <c r="KY86">
        <v>-2.2214804535879783E-14</v>
      </c>
      <c r="KZ86">
        <v>-1.9701791985414457E-14</v>
      </c>
      <c r="LA86">
        <v>-5.7275052894398634E-14</v>
      </c>
      <c r="LB86">
        <v>-8.1623536589676973E-15</v>
      </c>
      <c r="LC86">
        <v>-4.5498936830294045E-15</v>
      </c>
      <c r="LD86">
        <v>-1.7676948672573995E-14</v>
      </c>
      <c r="LE86">
        <v>-2.211374527466058E-14</v>
      </c>
      <c r="LF86">
        <v>-4.2449842876881243E-14</v>
      </c>
      <c r="LG86">
        <v>-2.3025081483908487E-14</v>
      </c>
      <c r="LH86">
        <v>-3.9063151455850728E-14</v>
      </c>
      <c r="LI86">
        <v>-5.2766991496278957E-14</v>
      </c>
      <c r="LJ86">
        <v>-1.5258515954442855E-14</v>
      </c>
      <c r="LK86">
        <v>-2.5277995588076912E-14</v>
      </c>
      <c r="LL86">
        <v>-1.2248716921373855E-14</v>
      </c>
      <c r="LM86">
        <v>-2.4931597267367781E-14</v>
      </c>
      <c r="LN86">
        <v>-2.0054075613480458E-14</v>
      </c>
      <c r="LO86">
        <v>-2.9807626792209184E-14</v>
      </c>
      <c r="LP86">
        <v>-2.7283285342308084E-14</v>
      </c>
      <c r="LQ86">
        <v>-3.8670186019603539E-14</v>
      </c>
      <c r="LR86">
        <v>-3.2961603561962579E-14</v>
      </c>
      <c r="LS86">
        <v>-2.5582285132770628E-14</v>
      </c>
      <c r="LT86">
        <v>-1.7086363592244934E-14</v>
      </c>
      <c r="LU86">
        <v>-5.2353757205110207E-14</v>
      </c>
      <c r="LV86">
        <v>-2.5941612025294365E-14</v>
      </c>
      <c r="LW86">
        <v>-2.0117995543064505E-14</v>
      </c>
      <c r="LX86">
        <v>4.7825957492311896E-14</v>
      </c>
      <c r="LY86">
        <v>-1.4522274284643221E-14</v>
      </c>
      <c r="LZ86">
        <v>-1.5897783613392762E-14</v>
      </c>
      <c r="MA86">
        <v>-2.6220910992882355E-14</v>
      </c>
      <c r="MB86">
        <v>-1.2894238075689342E-14</v>
      </c>
      <c r="MC86">
        <v>-6.9370832653750212E-14</v>
      </c>
      <c r="MD86">
        <v>-1.0029450574702837E-14</v>
      </c>
      <c r="ME86">
        <v>-2.6301980368309582E-14</v>
      </c>
      <c r="MF86">
        <v>-4.090918059922818E-14</v>
      </c>
      <c r="MG86">
        <v>-2.257095730125575E-14</v>
      </c>
      <c r="MH86">
        <v>-2.6295783992856651E-14</v>
      </c>
      <c r="MI86">
        <v>-2.421959720398773E-14</v>
      </c>
      <c r="MJ86">
        <v>-2.1301335659379707E-14</v>
      </c>
      <c r="MK86">
        <v>-4.7896969318879324E-16</v>
      </c>
      <c r="ML86">
        <v>-4.5212037244210444E-14</v>
      </c>
      <c r="MM86">
        <v>-3.9046932638188881E-14</v>
      </c>
      <c r="MN86">
        <v>-7.0226153723404964E-15</v>
      </c>
      <c r="MO86">
        <v>-8.0159499336403729E-14</v>
      </c>
      <c r="MP86">
        <v>-3.6116489540635714E-14</v>
      </c>
      <c r="MQ86">
        <v>-3.0538218147309419E-14</v>
      </c>
      <c r="MR86">
        <v>1.7647054085215357E-15</v>
      </c>
      <c r="MS86">
        <v>-1.8601835197509423E-14</v>
      </c>
      <c r="MT86">
        <v>-1.3809473276610871E-14</v>
      </c>
      <c r="MU86">
        <v>-4.1015340780905639E-14</v>
      </c>
      <c r="MV86">
        <v>-2.3035532805000184E-14</v>
      </c>
      <c r="MW86">
        <v>-4.3959172542597388E-14</v>
      </c>
      <c r="MX86">
        <v>-2.3255505736614229E-14</v>
      </c>
      <c r="MY86">
        <v>-1.1223431250290363E-14</v>
      </c>
      <c r="MZ86">
        <v>-3.3594451408559272E-14</v>
      </c>
      <c r="NA86">
        <v>-3.1122633120373223E-14</v>
      </c>
      <c r="NB86">
        <v>-1.7466015878325732E-14</v>
      </c>
      <c r="NC86">
        <v>-1.919906529681654E-14</v>
      </c>
      <c r="ND86">
        <v>-2.7856496884764957E-14</v>
      </c>
      <c r="NE86">
        <v>-8.7860700261308096E-15</v>
      </c>
      <c r="NF86">
        <v>-4.6238128394791419E-14</v>
      </c>
      <c r="NG86">
        <v>-4.2132605847083927E-13</v>
      </c>
      <c r="NH86">
        <v>-2.8394638375291634E-14</v>
      </c>
      <c r="NI86">
        <v>-1.9820788476150798E-14</v>
      </c>
      <c r="NJ86">
        <v>-2.1322597800577049E-14</v>
      </c>
      <c r="NK86">
        <v>-2.1083261623776451E-14</v>
      </c>
      <c r="NL86">
        <v>-1.0452044744787757E-13</v>
      </c>
      <c r="NM86">
        <v>-2.3254393774201863E-14</v>
      </c>
      <c r="NN86">
        <v>-2.8801650203960499E-14</v>
      </c>
      <c r="NO86">
        <v>-3.2734631488713185E-14</v>
      </c>
      <c r="NP86">
        <v>-4.0449849009014871E-14</v>
      </c>
      <c r="NQ86">
        <v>-2.2203054885923694E-14</v>
      </c>
      <c r="NR86">
        <v>-4.3520316464144855E-14</v>
      </c>
      <c r="NS86">
        <v>-8.4180572424876538E-15</v>
      </c>
      <c r="NT86">
        <v>-1.3137552684134843E-14</v>
      </c>
      <c r="NU86">
        <v>-1.6420988826455075E-14</v>
      </c>
      <c r="NV86">
        <v>-4.1570360103375222E-14</v>
      </c>
      <c r="NW86">
        <v>-1.8860301178794331E-14</v>
      </c>
      <c r="NX86">
        <v>-2.4731992134809961E-14</v>
      </c>
      <c r="NY86">
        <v>-1.3845498718554193E-14</v>
      </c>
      <c r="NZ86">
        <v>-6.0736402705466962E-15</v>
      </c>
      <c r="OA86">
        <v>-2.0049910901782195E-14</v>
      </c>
      <c r="OB86">
        <v>-4.7358934611093229E-14</v>
      </c>
      <c r="OC86">
        <v>-2.9725737436018209E-14</v>
      </c>
      <c r="OD86">
        <v>-2.758593260496633E-14</v>
      </c>
      <c r="OE86">
        <v>-1.4598090322555457E-14</v>
      </c>
      <c r="OF86">
        <v>-1.2369125205079786E-14</v>
      </c>
      <c r="OG86">
        <v>-2.2898616449152303E-14</v>
      </c>
      <c r="OH86">
        <v>-2.9912232446499315E-14</v>
      </c>
      <c r="OI86">
        <v>-3.2460078746800577E-14</v>
      </c>
      <c r="OJ86">
        <v>-1.6609767334096808E-14</v>
      </c>
      <c r="OK86">
        <v>-9.6236515500396622E-15</v>
      </c>
      <c r="OL86">
        <v>-1.1850816416268607E-14</v>
      </c>
      <c r="OM86">
        <v>-2.9757418291859509E-14</v>
      </c>
      <c r="ON86">
        <v>-2.1263717015606473E-14</v>
      </c>
      <c r="OO86">
        <v>-8.1048363538431789E-15</v>
      </c>
      <c r="OP86">
        <v>-1.3368114529462957E-14</v>
      </c>
      <c r="OQ86">
        <v>-2.7489861463404867E-14</v>
      </c>
      <c r="OR86">
        <v>-2.1059708032173363E-14</v>
      </c>
      <c r="OS86">
        <v>-1.2682822171169564E-14</v>
      </c>
      <c r="OT86">
        <v>-1.8393059058538095E-14</v>
      </c>
      <c r="OU86">
        <v>-2.121834594655175E-14</v>
      </c>
      <c r="OV86">
        <v>-1.3451974329587915E-14</v>
      </c>
      <c r="OW86">
        <v>-1.8772553206344076E-14</v>
      </c>
      <c r="OX86">
        <v>-2.4218633866584104E-14</v>
      </c>
      <c r="OY86">
        <v>-8.7906892619715592E-15</v>
      </c>
      <c r="OZ86">
        <v>-8.0107254425571438E-15</v>
      </c>
      <c r="PA86">
        <v>-4.1151847971060576E-14</v>
      </c>
      <c r="PB86">
        <v>-2.0904136677986005E-14</v>
      </c>
      <c r="PC86">
        <v>-4.6422382371228286E-14</v>
      </c>
      <c r="PD86">
        <v>-2.1607771066501097E-14</v>
      </c>
      <c r="PE86">
        <v>-1.9978855302435654E-14</v>
      </c>
      <c r="PF86">
        <v>-2.9068432259138322E-14</v>
      </c>
      <c r="PG86">
        <v>-1.3818634092601952E-14</v>
      </c>
      <c r="PH86">
        <v>-6.8144263169344929E-16</v>
      </c>
      <c r="PI86">
        <v>-2.5025893287760466E-14</v>
      </c>
      <c r="PJ86">
        <v>-2.4436689429823746E-14</v>
      </c>
      <c r="PK86">
        <v>-3.1388188475696849E-14</v>
      </c>
      <c r="PL86">
        <v>-8.9870102903289014E-15</v>
      </c>
      <c r="PM86">
        <v>-1.5491445367947872E-14</v>
      </c>
      <c r="PN86">
        <v>-1.7768719149278926E-14</v>
      </c>
      <c r="PO86">
        <v>-2.9225348056532944E-14</v>
      </c>
      <c r="PP86">
        <v>-8.0893504776777453E-15</v>
      </c>
      <c r="PQ86">
        <v>-1.1771823842760947E-14</v>
      </c>
      <c r="PR86">
        <v>-8.7841082809670884E-15</v>
      </c>
      <c r="PS86">
        <v>-1.8035881101047236E-14</v>
      </c>
      <c r="PT86">
        <v>-9.8179557714821228E-15</v>
      </c>
      <c r="PU86">
        <v>-4.9735402341546408E-15</v>
      </c>
      <c r="PV86">
        <v>-2.1629952790507148E-14</v>
      </c>
      <c r="PW86">
        <v>-1.8917787270056838E-14</v>
      </c>
    </row>
    <row r="87" spans="1:439">
      <c r="A87">
        <v>-5.9731862806082925E-20</v>
      </c>
      <c r="B87">
        <v>2.3336020767192035E-22</v>
      </c>
      <c r="C87">
        <v>-3.2239482311915219E-20</v>
      </c>
      <c r="D87">
        <v>-2.8527192118289036E-20</v>
      </c>
      <c r="E87">
        <v>-4.9241929833685138E-20</v>
      </c>
      <c r="F87">
        <v>4.1854812687565118E-21</v>
      </c>
      <c r="G87">
        <v>-1.4401831287186047E-20</v>
      </c>
      <c r="H87">
        <v>-2.8507964544935945E-20</v>
      </c>
      <c r="I87">
        <v>-4.0309747816758902E-20</v>
      </c>
      <c r="J87">
        <v>-3.9473052920891344E-20</v>
      </c>
      <c r="K87">
        <v>-2.525734564661891E-20</v>
      </c>
      <c r="L87">
        <v>8.4699700484954427E-21</v>
      </c>
      <c r="M87">
        <v>-4.8579512881638947E-20</v>
      </c>
      <c r="N87">
        <v>-3.5187647519264528E-20</v>
      </c>
      <c r="O87">
        <v>-1.700661775971883E-20</v>
      </c>
      <c r="P87">
        <v>-3.3279961870895707E-20</v>
      </c>
      <c r="Q87">
        <v>-5.6102567047314128E-20</v>
      </c>
      <c r="R87">
        <v>-3.0294619106021101E-20</v>
      </c>
      <c r="S87">
        <v>-3.4308073579309392E-20</v>
      </c>
      <c r="T87">
        <v>-2.6505288260139919E-20</v>
      </c>
      <c r="U87">
        <v>-1.3720976521980628E-20</v>
      </c>
      <c r="V87">
        <v>-8.0194029412928882E-15</v>
      </c>
      <c r="W87">
        <v>-2.0501177714404427E-14</v>
      </c>
      <c r="X87">
        <v>-2.8407121145213358E-20</v>
      </c>
      <c r="Y87">
        <v>-2.2593128598459872E-14</v>
      </c>
      <c r="Z87">
        <v>-3.9419074639826533E-15</v>
      </c>
      <c r="AA87">
        <v>-1.4618976203426313E-14</v>
      </c>
      <c r="AB87">
        <v>-1.1408620843523096E-14</v>
      </c>
      <c r="AC87">
        <v>-1.1308917087043413E-14</v>
      </c>
      <c r="AD87">
        <v>-1.7441612572278424E-14</v>
      </c>
      <c r="AE87">
        <v>-1.4376817142319333E-14</v>
      </c>
      <c r="AF87">
        <v>-1.2198286122489975E-14</v>
      </c>
      <c r="AG87">
        <v>-1.0206213299873612E-14</v>
      </c>
      <c r="AH87">
        <v>-8.6086827083539703E-15</v>
      </c>
      <c r="AI87">
        <v>-8.0753712403340438E-15</v>
      </c>
      <c r="AJ87">
        <v>-7.0301899416201806E-15</v>
      </c>
      <c r="AK87">
        <v>-1.7186832085797023E-14</v>
      </c>
      <c r="AL87">
        <v>-1.9287946844456827E-14</v>
      </c>
      <c r="AM87">
        <v>-2.5671891969248028E-15</v>
      </c>
      <c r="AN87">
        <v>-3.4957644441849069E-14</v>
      </c>
      <c r="AO87">
        <v>-4.403757440473543E-15</v>
      </c>
      <c r="AP87">
        <v>-1.0294071791114601E-14</v>
      </c>
      <c r="AQ87">
        <v>-1.5329910624857291E-14</v>
      </c>
      <c r="AR87">
        <v>-1.7245653010804326E-14</v>
      </c>
      <c r="AS87">
        <v>-3.7008004639165787E-14</v>
      </c>
      <c r="AT87">
        <v>-1.3787150584577413E-14</v>
      </c>
      <c r="AU87">
        <v>-3.5663705698219826E-14</v>
      </c>
      <c r="AV87">
        <v>-1.3927303966984475E-14</v>
      </c>
      <c r="AW87">
        <v>-1.7958513835007109E-14</v>
      </c>
      <c r="AX87">
        <v>3.7262737330945347E-15</v>
      </c>
      <c r="AY87">
        <v>-1.7655486094800626E-14</v>
      </c>
      <c r="AZ87">
        <v>-7.9835807023002396E-15</v>
      </c>
      <c r="BA87">
        <v>-1.6369044067597888E-14</v>
      </c>
      <c r="BB87">
        <v>-4.5997423794633171E-15</v>
      </c>
      <c r="BC87">
        <v>-1.102198256720008E-14</v>
      </c>
      <c r="BD87">
        <v>-1.8915777587216562E-14</v>
      </c>
      <c r="BE87">
        <v>-3.6278909478862114E-15</v>
      </c>
      <c r="BF87">
        <v>8.0744178348259443E-16</v>
      </c>
      <c r="BG87">
        <v>-1.1954955199723282E-14</v>
      </c>
      <c r="BH87">
        <v>-8.8796983417953021E-15</v>
      </c>
      <c r="BI87">
        <v>-1.0357943598101184E-14</v>
      </c>
      <c r="BJ87">
        <v>-2.5598330433256937E-14</v>
      </c>
      <c r="BK87">
        <v>9.5299526484761784E-15</v>
      </c>
      <c r="BL87">
        <v>-3.9548785383230312E-15</v>
      </c>
      <c r="BM87">
        <v>-4.5769396477702886E-14</v>
      </c>
      <c r="BN87">
        <v>-1.3008931298345771E-14</v>
      </c>
      <c r="BO87">
        <v>-2.3993797670008239E-14</v>
      </c>
      <c r="BP87">
        <v>-2.9520321555723821E-14</v>
      </c>
      <c r="BQ87">
        <v>-3.2468100162915391E-14</v>
      </c>
      <c r="BR87">
        <v>-1.0175249090201477E-14</v>
      </c>
      <c r="BS87">
        <v>-1.9196243594187333E-14</v>
      </c>
      <c r="BT87">
        <v>2.6938145449988359E-15</v>
      </c>
      <c r="BU87">
        <v>-8.9625007327783475E-15</v>
      </c>
      <c r="BV87">
        <v>-2.9489541672528625E-14</v>
      </c>
      <c r="BW87">
        <v>-1.2858194505269873E-14</v>
      </c>
      <c r="BX87">
        <v>-1.2315565819227082E-14</v>
      </c>
      <c r="BY87">
        <v>-1.392459820135016E-14</v>
      </c>
      <c r="BZ87">
        <v>-6.5373864849407078E-15</v>
      </c>
      <c r="CA87">
        <v>-1.7451075145015751E-14</v>
      </c>
      <c r="CB87">
        <v>4.9086839601279526E-17</v>
      </c>
      <c r="CC87">
        <v>-1.5902518790384831E-14</v>
      </c>
      <c r="CD87">
        <v>-2.2165252364049587E-14</v>
      </c>
      <c r="CE87">
        <v>-3.8426885012537183E-14</v>
      </c>
      <c r="CF87">
        <v>-2.2503146867832931E-14</v>
      </c>
      <c r="CG87">
        <v>-7.5316198626593076E-15</v>
      </c>
      <c r="CH87">
        <v>-1.9677792534254023E-14</v>
      </c>
      <c r="CI87">
        <v>-2.6385435594871038E-15</v>
      </c>
      <c r="CJ87">
        <v>-1.5477684750280512E-14</v>
      </c>
      <c r="CK87">
        <v>-8.1388644381741829E-15</v>
      </c>
      <c r="CL87">
        <v>-3.0467483135635571E-14</v>
      </c>
      <c r="CM87">
        <v>-4.0930256897926331E-15</v>
      </c>
      <c r="CN87">
        <v>-2.750317044203309E-14</v>
      </c>
      <c r="CO87">
        <v>-2.2213366723644872E-14</v>
      </c>
      <c r="CP87">
        <v>-1.9861720149891302E-14</v>
      </c>
      <c r="CQ87">
        <v>-1.3091722038492413E-14</v>
      </c>
      <c r="CR87">
        <v>-5.0271152749472398E-15</v>
      </c>
      <c r="CS87">
        <v>-1.1184985052768223E-14</v>
      </c>
      <c r="CT87">
        <v>-1.5450368158598887E-15</v>
      </c>
      <c r="CU87">
        <v>-1.5043492133500348E-14</v>
      </c>
      <c r="CV87">
        <v>-8.4805756178275538E-15</v>
      </c>
      <c r="CW87">
        <v>-1.0915590681300825E-14</v>
      </c>
      <c r="CX87">
        <v>-2.9750009743477779E-14</v>
      </c>
      <c r="CY87">
        <v>-2.547798091810756E-14</v>
      </c>
      <c r="CZ87">
        <v>1.8299044544358426E-15</v>
      </c>
      <c r="DA87">
        <v>-2.2576423453126898E-14</v>
      </c>
      <c r="DB87">
        <v>-8.0239977817572648E-15</v>
      </c>
      <c r="DC87">
        <v>-1.1308178710394988E-14</v>
      </c>
      <c r="DD87">
        <v>-1.9477539859023119E-14</v>
      </c>
      <c r="DE87">
        <v>-1.7498909053472314E-14</v>
      </c>
      <c r="DF87">
        <v>-3.5083898090062867E-15</v>
      </c>
      <c r="DG87">
        <v>-1.8989367155714169E-14</v>
      </c>
      <c r="DH87">
        <v>-2.2525930456071959E-14</v>
      </c>
      <c r="DI87">
        <v>-6.4510386626407279E-15</v>
      </c>
      <c r="DJ87">
        <v>-3.0387825036126684E-14</v>
      </c>
      <c r="DK87">
        <v>-1.5069386287344402E-14</v>
      </c>
      <c r="DL87">
        <v>-1.8559048747741344E-14</v>
      </c>
      <c r="DM87">
        <v>-1.8837371729789068E-14</v>
      </c>
      <c r="DN87">
        <v>-1.6177275373885913E-14</v>
      </c>
      <c r="DO87">
        <v>-1.8078025397251422E-14</v>
      </c>
      <c r="DP87">
        <v>-1.398493526159107E-14</v>
      </c>
      <c r="DQ87">
        <v>-3.9812022763567978E-14</v>
      </c>
      <c r="DR87">
        <v>-3.2116881334667903E-15</v>
      </c>
      <c r="DS87">
        <v>-4.1047680463348888E-14</v>
      </c>
      <c r="DT87">
        <v>-1.2211158917011308E-14</v>
      </c>
      <c r="DU87">
        <v>-1.2859356689498853E-14</v>
      </c>
      <c r="DV87">
        <v>-1.3007640169249893E-14</v>
      </c>
      <c r="DW87">
        <v>3.5656422635606109E-15</v>
      </c>
      <c r="DX87">
        <v>-8.0665269833393708E-15</v>
      </c>
      <c r="DY87">
        <v>-5.9026793256941905E-15</v>
      </c>
      <c r="DZ87">
        <v>-2.4719250365083959E-14</v>
      </c>
      <c r="EA87">
        <v>-1.7036379531070815E-14</v>
      </c>
      <c r="EB87">
        <v>1.0587515656063193E-15</v>
      </c>
      <c r="EC87">
        <v>-3.0124039671277458E-14</v>
      </c>
      <c r="ED87">
        <v>-4.8178452601393543E-16</v>
      </c>
      <c r="EE87">
        <v>-1.2374718024978278E-14</v>
      </c>
      <c r="EF87">
        <v>-2.2335104906085362E-15</v>
      </c>
      <c r="EG87">
        <v>-5.4953648131678218E-15</v>
      </c>
      <c r="EH87">
        <v>-8.0273695424918998E-15</v>
      </c>
      <c r="EI87">
        <v>-1.3507683645924241E-14</v>
      </c>
      <c r="EJ87">
        <v>-2.2381271259554054E-14</v>
      </c>
      <c r="EK87">
        <v>-1.1058530335117413E-14</v>
      </c>
      <c r="EL87">
        <v>-1.3233317571887679E-14</v>
      </c>
      <c r="EM87">
        <v>-4.7239609303299349E-15</v>
      </c>
      <c r="EN87">
        <v>-2.1810149635665994E-14</v>
      </c>
      <c r="EO87">
        <v>2.713990433365545E-15</v>
      </c>
      <c r="EP87">
        <v>1.3921274310893439E-14</v>
      </c>
      <c r="EQ87">
        <v>-2.4572508649919029E-14</v>
      </c>
      <c r="ER87">
        <v>-1.4769799834113707E-14</v>
      </c>
      <c r="ES87">
        <v>-1.6355129972541161E-14</v>
      </c>
      <c r="ET87">
        <v>-9.9663650732298052E-15</v>
      </c>
      <c r="EU87">
        <v>-1.7109886177031299E-14</v>
      </c>
      <c r="EV87">
        <v>-1.5619054402528726E-14</v>
      </c>
      <c r="EW87">
        <v>-2.5717426431586874E-14</v>
      </c>
      <c r="EX87">
        <v>-2.5084230406156843E-14</v>
      </c>
      <c r="EY87">
        <v>-1.5086672971455896E-14</v>
      </c>
      <c r="EZ87">
        <v>-7.6593864077593864E-14</v>
      </c>
      <c r="FA87">
        <v>-1.0991519135374475E-14</v>
      </c>
      <c r="FB87">
        <v>-1.9247836499370598E-14</v>
      </c>
      <c r="FC87">
        <v>-1.2872769012534722E-14</v>
      </c>
      <c r="FD87">
        <v>-2.2505371868878295E-15</v>
      </c>
      <c r="FE87">
        <v>-2.9158116949466672E-14</v>
      </c>
      <c r="FF87">
        <v>-2.1880971183477371E-15</v>
      </c>
      <c r="FG87">
        <v>-1.3615327705049169E-14</v>
      </c>
      <c r="FH87">
        <v>-5.6189482158977859E-15</v>
      </c>
      <c r="FI87">
        <v>-2.3925645326020195E-14</v>
      </c>
      <c r="FJ87">
        <v>-2.6925719701186172E-14</v>
      </c>
      <c r="FK87">
        <v>-1.2882674510767812E-14</v>
      </c>
      <c r="FL87">
        <v>-2.7586030174765422E-15</v>
      </c>
      <c r="FM87">
        <v>-1.265314952255704E-14</v>
      </c>
      <c r="FN87">
        <v>-1.9785155781728942E-14</v>
      </c>
      <c r="FO87">
        <v>-2.12812391984822E-14</v>
      </c>
      <c r="FP87">
        <v>-1.628404754195164E-14</v>
      </c>
      <c r="FQ87">
        <v>-1.9612925708541579E-14</v>
      </c>
      <c r="FR87">
        <v>-2.4796074670448042E-14</v>
      </c>
      <c r="FS87">
        <v>-1.3741388805175127E-14</v>
      </c>
      <c r="FT87">
        <v>-1.9823493992732423E-14</v>
      </c>
      <c r="FU87">
        <v>-1.2064334396445928E-14</v>
      </c>
      <c r="FV87">
        <v>-1.2311422904809749E-14</v>
      </c>
      <c r="FW87">
        <v>-1.8923071803269345E-14</v>
      </c>
      <c r="FX87">
        <v>-5.7552050368691728E-15</v>
      </c>
      <c r="FY87">
        <v>6.0565910071706343E-15</v>
      </c>
      <c r="FZ87">
        <v>-1.2837926527827169E-14</v>
      </c>
      <c r="GA87">
        <v>-2.2962786907650661E-14</v>
      </c>
      <c r="GB87">
        <v>-2.4569280341171029E-14</v>
      </c>
      <c r="GC87">
        <v>-7.6189366432877188E-15</v>
      </c>
      <c r="GD87">
        <v>-1.2272145900727091E-14</v>
      </c>
      <c r="GE87">
        <v>-2.0361222896528686E-14</v>
      </c>
      <c r="GF87">
        <v>-4.101129977377157E-15</v>
      </c>
      <c r="GG87">
        <v>-1.427479432171056E-14</v>
      </c>
      <c r="GH87">
        <v>-9.0892544246037519E-15</v>
      </c>
      <c r="GI87">
        <v>-4.7132080766141384E-14</v>
      </c>
      <c r="GJ87">
        <v>-1.2347020431078459E-14</v>
      </c>
      <c r="GK87">
        <v>-8.0544295603745893E-15</v>
      </c>
      <c r="GL87">
        <v>-1.7488817508115828E-14</v>
      </c>
      <c r="GM87">
        <v>-7.8090511168139761E-15</v>
      </c>
      <c r="GN87">
        <v>-9.0565862626773582E-15</v>
      </c>
      <c r="GO87">
        <v>-1.7743234292115572E-14</v>
      </c>
      <c r="GP87">
        <v>-3.2618952142475622E-14</v>
      </c>
      <c r="GQ87">
        <v>-1.7106751702160182E-14</v>
      </c>
      <c r="GR87">
        <v>-2.782297601872898E-14</v>
      </c>
      <c r="GS87">
        <v>-1.0749631928785774E-14</v>
      </c>
      <c r="GT87">
        <v>-1.0735036839425541E-14</v>
      </c>
      <c r="GU87">
        <v>-3.7595476446566875E-15</v>
      </c>
      <c r="GV87">
        <v>-5.8267492207562332E-15</v>
      </c>
      <c r="GW87">
        <v>-2.0466528846709641E-14</v>
      </c>
      <c r="GX87">
        <v>-1.3793027744027082E-14</v>
      </c>
      <c r="GY87">
        <v>-1.626545223521533E-14</v>
      </c>
      <c r="GZ87">
        <v>-1.6193111280980286E-14</v>
      </c>
      <c r="HA87">
        <v>-1.5136028549409834E-14</v>
      </c>
      <c r="HB87">
        <v>-1.5102677466069001E-14</v>
      </c>
      <c r="HC87">
        <v>-1.7342055809850128E-14</v>
      </c>
      <c r="HD87">
        <v>-1.7615239818395473E-14</v>
      </c>
      <c r="HE87">
        <v>-6.1890194073300851E-15</v>
      </c>
      <c r="HF87">
        <v>-1.0527610242345806E-14</v>
      </c>
      <c r="HG87">
        <v>-1.1107436721986227E-14</v>
      </c>
      <c r="HH87">
        <v>-1.7528899772915661E-14</v>
      </c>
      <c r="HI87">
        <v>-8.4027182886177931E-15</v>
      </c>
      <c r="HJ87">
        <v>-1.232876615841584E-14</v>
      </c>
      <c r="HK87">
        <v>-1.2793953029150889E-14</v>
      </c>
      <c r="HL87">
        <v>-1.139020453194119E-14</v>
      </c>
      <c r="HM87">
        <v>1.2633452420081771E-14</v>
      </c>
      <c r="HN87">
        <v>-1.2219043680082598E-14</v>
      </c>
      <c r="HO87">
        <v>-9.3365985448907559E-15</v>
      </c>
      <c r="HP87">
        <v>-1.6928899110119233E-14</v>
      </c>
      <c r="HQ87">
        <v>-2.8768960898497025E-14</v>
      </c>
      <c r="HR87">
        <v>-1.0607968811924251E-14</v>
      </c>
      <c r="HS87">
        <v>-1.4936359891542591E-15</v>
      </c>
      <c r="HT87">
        <v>9.7133370242631328E-15</v>
      </c>
      <c r="HU87">
        <v>-2.5754687604650858E-15</v>
      </c>
      <c r="HV87">
        <v>-1.8622454100825758E-14</v>
      </c>
      <c r="HW87">
        <v>-1.752001336862848E-14</v>
      </c>
      <c r="HX87">
        <v>-1.4541264113338155E-14</v>
      </c>
      <c r="HY87">
        <v>-2.083835230449904E-14</v>
      </c>
      <c r="HZ87">
        <v>-4.6907045974705319E-15</v>
      </c>
      <c r="IA87">
        <v>-1.2475571082399331E-14</v>
      </c>
      <c r="IB87">
        <v>-1.634877396844867E-14</v>
      </c>
      <c r="IC87">
        <v>-2.3572080821501324E-14</v>
      </c>
      <c r="ID87">
        <v>-2.5985829117848314E-14</v>
      </c>
      <c r="IE87">
        <v>-2.643824429036867E-14</v>
      </c>
      <c r="IF87">
        <v>-3.471367783792773E-14</v>
      </c>
      <c r="IG87">
        <v>-1.7481657102830553E-14</v>
      </c>
      <c r="IH87">
        <v>-1.2512992026377659E-14</v>
      </c>
      <c r="II87">
        <v>-2.347078115029397E-14</v>
      </c>
      <c r="IJ87">
        <v>-1.5223604207579346E-14</v>
      </c>
      <c r="IK87">
        <v>-9.5847038055621626E-15</v>
      </c>
      <c r="IL87">
        <v>-4.0060007828803456E-15</v>
      </c>
      <c r="IM87">
        <v>-5.70207735573013E-14</v>
      </c>
      <c r="IN87">
        <v>-2.7867208905661891E-14</v>
      </c>
      <c r="IO87">
        <v>-2.2258849883130822E-14</v>
      </c>
      <c r="IP87">
        <v>-1.5711300438349116E-14</v>
      </c>
      <c r="IQ87">
        <v>-1.4697194528515766E-14</v>
      </c>
      <c r="IR87">
        <v>-9.3504334549671386E-15</v>
      </c>
      <c r="IS87">
        <v>-1.2527672884197645E-14</v>
      </c>
      <c r="IT87">
        <v>-2.0534526293351128E-14</v>
      </c>
      <c r="IU87">
        <v>-5.8154882773950989E-15</v>
      </c>
      <c r="IV87">
        <v>-2.074990985863198E-14</v>
      </c>
      <c r="IW87">
        <v>-1.1925886408006511E-14</v>
      </c>
      <c r="IX87">
        <v>8.4577027761503774E-15</v>
      </c>
      <c r="IY87">
        <v>-2.3866030076776527E-14</v>
      </c>
      <c r="IZ87">
        <v>-1.5187965017593242E-14</v>
      </c>
      <c r="JA87">
        <v>-1.849374594442603E-14</v>
      </c>
      <c r="JB87">
        <v>-1.590241373412336E-14</v>
      </c>
      <c r="JC87">
        <v>-7.6565276255309699E-15</v>
      </c>
      <c r="JD87">
        <v>-1.2696846390258434E-14</v>
      </c>
      <c r="JE87">
        <v>-2.8754841572104348E-14</v>
      </c>
      <c r="JF87">
        <v>-1.7730474513159273E-14</v>
      </c>
      <c r="JG87">
        <v>-1.793805999201573E-14</v>
      </c>
      <c r="JH87">
        <v>-2.2032456664935106E-14</v>
      </c>
      <c r="JI87">
        <v>-1.8587490649326643E-14</v>
      </c>
      <c r="JJ87">
        <v>-3.1046264157485965E-14</v>
      </c>
      <c r="JK87">
        <v>-1.8311861072058151E-14</v>
      </c>
      <c r="JL87">
        <v>-2.6521261690855045E-14</v>
      </c>
      <c r="JM87">
        <v>3.146289957034089E-15</v>
      </c>
      <c r="JN87">
        <v>-1.1418982840115016E-14</v>
      </c>
      <c r="JO87">
        <v>-2.7244128668798933E-14</v>
      </c>
      <c r="JP87">
        <v>1.1883087716175112E-14</v>
      </c>
      <c r="JQ87">
        <v>-1.9545466681204188E-14</v>
      </c>
      <c r="JR87">
        <v>-1.4088382220362001E-14</v>
      </c>
      <c r="JS87">
        <v>-1.759628890685063E-14</v>
      </c>
      <c r="JT87">
        <v>-1.8679954936305361E-14</v>
      </c>
      <c r="JU87">
        <v>-2.405763865317764E-14</v>
      </c>
      <c r="JV87">
        <v>-2.8534662726719794E-14</v>
      </c>
      <c r="JW87">
        <v>-1.8265000817288055E-14</v>
      </c>
      <c r="JX87">
        <v>-1.2619778694386585E-14</v>
      </c>
      <c r="JY87">
        <v>-1.71729742290406E-14</v>
      </c>
      <c r="JZ87">
        <v>-1.8628453138187765E-14</v>
      </c>
      <c r="KA87">
        <v>-1.236350257527247E-14</v>
      </c>
      <c r="KB87">
        <v>5.2306608329875657E-15</v>
      </c>
      <c r="KC87">
        <v>-3.3988741747639933E-14</v>
      </c>
      <c r="KD87">
        <v>-1.0139426349852981E-14</v>
      </c>
      <c r="KE87">
        <v>-2.1581550584664474E-14</v>
      </c>
      <c r="KF87">
        <v>-1.891746652878978E-14</v>
      </c>
      <c r="KG87">
        <v>-2.3953782357976848E-14</v>
      </c>
      <c r="KH87">
        <v>-1.580192010649693E-14</v>
      </c>
      <c r="KI87">
        <v>-2.0210505957470032E-14</v>
      </c>
      <c r="KJ87">
        <v>-2.5027483034541556E-14</v>
      </c>
      <c r="KK87">
        <v>-2.0317816946632604E-14</v>
      </c>
      <c r="KL87">
        <v>1.3935802575200266E-14</v>
      </c>
      <c r="KM87">
        <v>-1.6497615610796902E-14</v>
      </c>
      <c r="KN87">
        <v>-1.3410522003443489E-14</v>
      </c>
      <c r="KO87">
        <v>-1.5957394543895835E-14</v>
      </c>
      <c r="KP87">
        <v>-3.4395564669809022E-14</v>
      </c>
      <c r="KQ87">
        <v>-5.533049288689263E-15</v>
      </c>
      <c r="KR87">
        <v>-7.0332894736540594E-15</v>
      </c>
      <c r="KS87">
        <v>-1.1767945673556299E-14</v>
      </c>
      <c r="KT87">
        <v>-1.141583321488075E-14</v>
      </c>
      <c r="KU87">
        <v>-5.0322244896982721E-15</v>
      </c>
      <c r="KV87">
        <v>-1.217299560121974E-14</v>
      </c>
      <c r="KW87">
        <v>-1.6608252069617862E-14</v>
      </c>
      <c r="KX87">
        <v>-1.1599108134112039E-14</v>
      </c>
      <c r="KY87">
        <v>-1.6389129456218828E-14</v>
      </c>
      <c r="KZ87">
        <v>-1.4535140148672363E-14</v>
      </c>
      <c r="LA87">
        <v>-4.2255089755106742E-14</v>
      </c>
      <c r="LB87">
        <v>-6.0218333531953723E-15</v>
      </c>
      <c r="LC87">
        <v>-3.3567168848932159E-15</v>
      </c>
      <c r="LD87">
        <v>-1.3041296647201409E-14</v>
      </c>
      <c r="LE87">
        <v>-1.6314576083854669E-14</v>
      </c>
      <c r="LF87">
        <v>-3.131768185684976E-14</v>
      </c>
      <c r="LG87">
        <v>-1.6986921478389002E-14</v>
      </c>
      <c r="LH87">
        <v>-2.8819122515407641E-14</v>
      </c>
      <c r="LI87">
        <v>-3.8929234350551217E-14</v>
      </c>
      <c r="LJ87">
        <v>-1.125707913703021E-14</v>
      </c>
      <c r="LK87">
        <v>-1.8649025230679476E-14</v>
      </c>
      <c r="LL87">
        <v>-9.0365788987886607E-15</v>
      </c>
      <c r="LM87">
        <v>-1.8393467473001483E-14</v>
      </c>
      <c r="LN87">
        <v>-1.4795038286925424E-14</v>
      </c>
      <c r="LO87">
        <v>-2.1990795789756131E-14</v>
      </c>
      <c r="LP87">
        <v>-2.0128442122409135E-14</v>
      </c>
      <c r="LQ87">
        <v>-2.8529210784309812E-14</v>
      </c>
      <c r="LR87">
        <v>-2.43176590836708E-14</v>
      </c>
      <c r="LS87">
        <v>-1.8873520121289623E-14</v>
      </c>
      <c r="LT87">
        <v>-1.2605586326587374E-14</v>
      </c>
      <c r="LU87">
        <v>-3.8624367596183333E-14</v>
      </c>
      <c r="LV87">
        <v>-1.9138612788111091E-14</v>
      </c>
      <c r="LW87">
        <v>-1.4842194230777127E-14</v>
      </c>
      <c r="LX87">
        <v>3.5283978185071602E-14</v>
      </c>
      <c r="LY87">
        <v>-1.071391320426149E-14</v>
      </c>
      <c r="LZ87">
        <v>-1.1728705226016742E-14</v>
      </c>
      <c r="MA87">
        <v>-1.9344669387745252E-14</v>
      </c>
      <c r="MB87">
        <v>-9.5128166967109766E-15</v>
      </c>
      <c r="MC87">
        <v>-5.1178940415660389E-14</v>
      </c>
      <c r="MD87">
        <v>-7.3992979424031138E-15</v>
      </c>
      <c r="ME87">
        <v>-1.9404476838037797E-14</v>
      </c>
      <c r="MF87">
        <v>-3.0181050169216556E-14</v>
      </c>
      <c r="MG87">
        <v>-1.6651887739555036E-14</v>
      </c>
      <c r="MH87">
        <v>-1.9399904691569781E-14</v>
      </c>
      <c r="MI87">
        <v>-1.7868182053992309E-14</v>
      </c>
      <c r="MJ87">
        <v>-1.5715215120420316E-14</v>
      </c>
      <c r="MK87">
        <v>-3.5336122464895395E-16</v>
      </c>
      <c r="ML87">
        <v>-3.3355510857056387E-14</v>
      </c>
      <c r="MM87">
        <v>-2.8807160942972897E-14</v>
      </c>
      <c r="MN87">
        <v>-5.1809818238990591E-15</v>
      </c>
      <c r="MO87">
        <v>-5.9138351197380914E-14</v>
      </c>
      <c r="MP87">
        <v>-2.6645202861706058E-14</v>
      </c>
      <c r="MQ87">
        <v>-2.2529793020857213E-14</v>
      </c>
      <c r="MR87">
        <v>1.3019293484822026E-15</v>
      </c>
      <c r="MS87">
        <v>-1.3723639279151556E-14</v>
      </c>
      <c r="MT87">
        <v>-1.0188041439518954E-14</v>
      </c>
      <c r="MU87">
        <v>-3.0259366132641921E-14</v>
      </c>
      <c r="MV87">
        <v>-1.6994632219623547E-14</v>
      </c>
      <c r="MW87">
        <v>-3.2431200153963642E-14</v>
      </c>
      <c r="MX87">
        <v>-1.7156918050315722E-14</v>
      </c>
      <c r="MY87">
        <v>-8.2801668656775159E-15</v>
      </c>
      <c r="MZ87">
        <v>-2.4784551151953029E-14</v>
      </c>
      <c r="NA87">
        <v>-2.2960947727863921E-14</v>
      </c>
      <c r="NB87">
        <v>-1.2885678054855421E-14</v>
      </c>
      <c r="NC87">
        <v>-1.4164248076584665E-14</v>
      </c>
      <c r="ND87">
        <v>-2.0551332888660779E-14</v>
      </c>
      <c r="NE87">
        <v>-6.4819854943522942E-15</v>
      </c>
      <c r="NF87">
        <v>-3.4112515005703604E-14</v>
      </c>
      <c r="NG87">
        <v>-3.1356235587266395E-13</v>
      </c>
      <c r="NH87">
        <v>-2.0948351683152886E-14</v>
      </c>
      <c r="NI87">
        <v>-1.4622930908738403E-14</v>
      </c>
      <c r="NJ87">
        <v>-1.5730901295727247E-14</v>
      </c>
      <c r="NK87">
        <v>-1.5554328423817665E-14</v>
      </c>
      <c r="NL87">
        <v>-7.7110795856796598E-14</v>
      </c>
      <c r="NM87">
        <v>-1.7156097735873802E-14</v>
      </c>
      <c r="NN87">
        <v>-2.1248626311669915E-14</v>
      </c>
      <c r="NO87">
        <v>-2.41502135604331E-14</v>
      </c>
      <c r="NP87">
        <v>-2.9842170828654592E-14</v>
      </c>
      <c r="NQ87">
        <v>-1.6380465521117668E-14</v>
      </c>
      <c r="NR87">
        <v>-3.210742858864656E-14</v>
      </c>
      <c r="NS87">
        <v>-6.2104817154082154E-15</v>
      </c>
      <c r="NT87">
        <v>-9.6923234261337602E-15</v>
      </c>
      <c r="NU87">
        <v>-1.2114701602575368E-14</v>
      </c>
      <c r="NV87">
        <v>-3.0668838350365955E-14</v>
      </c>
      <c r="NW87">
        <v>-1.3914324158618025E-14</v>
      </c>
      <c r="NX87">
        <v>-1.8246207499981972E-14</v>
      </c>
      <c r="NY87">
        <v>-1.021461633654869E-14</v>
      </c>
      <c r="NZ87">
        <v>-4.4808708263410048E-15</v>
      </c>
      <c r="OA87">
        <v>-1.4791970244028218E-14</v>
      </c>
      <c r="OB87">
        <v>-3.493940134404864E-14</v>
      </c>
      <c r="OC87">
        <v>-2.1930379694148134E-14</v>
      </c>
      <c r="OD87">
        <v>-2.035172168647058E-14</v>
      </c>
      <c r="OE87">
        <v>-1.0769846885430104E-14</v>
      </c>
      <c r="OF87">
        <v>-9.1254120001194625E-15</v>
      </c>
      <c r="OG87">
        <v>-1.6893618686910267E-14</v>
      </c>
      <c r="OH87">
        <v>-2.20679646122576E-14</v>
      </c>
      <c r="OI87">
        <v>-2.3947659185897862E-14</v>
      </c>
      <c r="OJ87">
        <v>-1.2253974555950811E-14</v>
      </c>
      <c r="OK87">
        <v>-7.0999167848992698E-15</v>
      </c>
      <c r="OL87">
        <v>-8.7430248928272512E-15</v>
      </c>
      <c r="OM87">
        <v>-2.1953752219864499E-14</v>
      </c>
      <c r="ON87">
        <v>-1.5687463395007848E-14</v>
      </c>
      <c r="OO87">
        <v>-5.9793943168406724E-15</v>
      </c>
      <c r="OP87">
        <v>-9.8624236902795447E-15</v>
      </c>
      <c r="OQ87">
        <v>-2.0280845950030694E-14</v>
      </c>
      <c r="OR87">
        <v>-1.5536951641839673E-14</v>
      </c>
      <c r="OS87">
        <v>-9.3568423656537247E-15</v>
      </c>
      <c r="OT87">
        <v>-1.3569614394653109E-14</v>
      </c>
      <c r="OU87">
        <v>-1.5653986893713709E-14</v>
      </c>
      <c r="OV87">
        <v>-9.924291613346975E-15</v>
      </c>
      <c r="OW87">
        <v>-1.3849585214286521E-14</v>
      </c>
      <c r="OX87">
        <v>-1.7867470049871403E-14</v>
      </c>
      <c r="OY87">
        <v>-6.4853946016745318E-15</v>
      </c>
      <c r="OZ87">
        <v>-5.9099702859755835E-15</v>
      </c>
      <c r="PA87">
        <v>-3.0360069547562759E-14</v>
      </c>
      <c r="PB87">
        <v>-1.5422177610358332E-14</v>
      </c>
      <c r="PC87">
        <v>-3.4248451624553517E-14</v>
      </c>
      <c r="PD87">
        <v>-1.5941288739521273E-14</v>
      </c>
      <c r="PE87">
        <v>-1.4739546373459726E-14</v>
      </c>
      <c r="PF87">
        <v>-2.1445446862055764E-14</v>
      </c>
      <c r="PG87">
        <v>-1.0194795891851578E-14</v>
      </c>
      <c r="PH87">
        <v>-5.0273378298592579E-16</v>
      </c>
      <c r="PI87">
        <v>-1.8463034257708779E-14</v>
      </c>
      <c r="PJ87">
        <v>-1.8028345969082116E-14</v>
      </c>
      <c r="PK87">
        <v>-2.315686185876381E-14</v>
      </c>
      <c r="PL87">
        <v>-6.6302303160012227E-15</v>
      </c>
      <c r="PM87">
        <v>-1.1428923255957695E-14</v>
      </c>
      <c r="PN87">
        <v>-1.3108999682698967E-14</v>
      </c>
      <c r="PO87">
        <v>-2.156121416808065E-14</v>
      </c>
      <c r="PP87">
        <v>-5.9679732049446922E-15</v>
      </c>
      <c r="PQ87">
        <v>-8.6847451713173912E-15</v>
      </c>
      <c r="PR87">
        <v>-6.4805359008805929E-15</v>
      </c>
      <c r="PS87">
        <v>-1.3306101276389584E-14</v>
      </c>
      <c r="PT87">
        <v>-7.2432631005668568E-15</v>
      </c>
      <c r="PU87">
        <v>-3.6692634120687816E-15</v>
      </c>
      <c r="PV87">
        <v>-1.5957655448798268E-14</v>
      </c>
      <c r="PW87">
        <v>-1.3956734228022942E-14</v>
      </c>
    </row>
    <row r="88" spans="1:439">
      <c r="A88">
        <v>-3.7863625675653429E-20</v>
      </c>
      <c r="B88">
        <v>1.4792546449735901E-22</v>
      </c>
      <c r="C88">
        <v>-2.0436390778539295E-20</v>
      </c>
      <c r="D88">
        <v>-1.8083195018561316E-20</v>
      </c>
      <c r="E88">
        <v>-3.1214127790094165E-20</v>
      </c>
      <c r="F88">
        <v>2.6531483968378993E-21</v>
      </c>
      <c r="G88">
        <v>-9.1292238896389158E-21</v>
      </c>
      <c r="H88">
        <v>-1.8071006789140314E-20</v>
      </c>
      <c r="I88">
        <v>-2.5552077747327776E-20</v>
      </c>
      <c r="J88">
        <v>-2.5021702486058796E-20</v>
      </c>
      <c r="K88">
        <v>-1.6010461355062765E-20</v>
      </c>
      <c r="L88">
        <v>5.3690569879158022E-21</v>
      </c>
      <c r="M88">
        <v>-3.079422614405124E-20</v>
      </c>
      <c r="N88">
        <v>-2.2305212854345907E-20</v>
      </c>
      <c r="O88">
        <v>-1.0780380496746107E-20</v>
      </c>
      <c r="P88">
        <v>-2.1095943765733164E-20</v>
      </c>
      <c r="Q88">
        <v>-3.556303952276958E-20</v>
      </c>
      <c r="R88">
        <v>-1.9203555086516866E-20</v>
      </c>
      <c r="S88">
        <v>-2.1747656855721844E-20</v>
      </c>
      <c r="T88">
        <v>-1.6801523775766568E-20</v>
      </c>
      <c r="U88">
        <v>-8.6976347025876794E-21</v>
      </c>
      <c r="V88">
        <v>-5.9163710836200639E-15</v>
      </c>
      <c r="W88">
        <v>-1.5124891816092781E-14</v>
      </c>
      <c r="X88">
        <v>-1.800708283713131E-20</v>
      </c>
      <c r="Y88">
        <v>-1.6668242095893652E-14</v>
      </c>
      <c r="Z88">
        <v>-2.9081685624751236E-15</v>
      </c>
      <c r="AA88">
        <v>-1.07852546977155E-14</v>
      </c>
      <c r="AB88">
        <v>-8.4167887402465469E-15</v>
      </c>
      <c r="AC88">
        <v>-8.3432336349590564E-15</v>
      </c>
      <c r="AD88">
        <v>-1.2867674471722252E-14</v>
      </c>
      <c r="AE88">
        <v>-1.0606601554431308E-14</v>
      </c>
      <c r="AF88">
        <v>-8.9993735227165249E-15</v>
      </c>
      <c r="AG88">
        <v>-7.5297067555415093E-15</v>
      </c>
      <c r="AH88">
        <v>-6.3511177951249668E-15</v>
      </c>
      <c r="AI88">
        <v>-5.9576620571784002E-15</v>
      </c>
      <c r="AJ88">
        <v>-5.1865719955099684E-15</v>
      </c>
      <c r="AK88">
        <v>-1.2679710534715628E-14</v>
      </c>
      <c r="AL88">
        <v>-1.4229823420988452E-14</v>
      </c>
      <c r="AM88">
        <v>-1.8939611186114335E-15</v>
      </c>
      <c r="AN88">
        <v>-2.5790257230887992E-14</v>
      </c>
      <c r="AO88">
        <v>-3.2489002113295552E-15</v>
      </c>
      <c r="AP88">
        <v>-7.5945242132828717E-15</v>
      </c>
      <c r="AQ88">
        <v>-1.1309751575741997E-14</v>
      </c>
      <c r="AR88">
        <v>-1.2723104526310768E-14</v>
      </c>
      <c r="AS88">
        <v>-2.7302924621199796E-14</v>
      </c>
      <c r="AT88">
        <v>-1.0171570732529955E-14</v>
      </c>
      <c r="AU88">
        <v>-2.631117078710985E-14</v>
      </c>
      <c r="AV88">
        <v>-1.0274967223087842E-14</v>
      </c>
      <c r="AW88">
        <v>-1.3249023439285411E-14</v>
      </c>
      <c r="AX88">
        <v>2.7490918337656559E-15</v>
      </c>
      <c r="AY88">
        <v>-1.3025462446742276E-14</v>
      </c>
      <c r="AZ88">
        <v>-5.889942183184312E-15</v>
      </c>
      <c r="BA88">
        <v>-1.207637994833735E-14</v>
      </c>
      <c r="BB88">
        <v>-3.3934911216775171E-15</v>
      </c>
      <c r="BC88">
        <v>-8.1315467443378924E-15</v>
      </c>
      <c r="BD88">
        <v>-1.3955251025883678E-14</v>
      </c>
      <c r="BE88">
        <v>-2.6765029917783061E-15</v>
      </c>
      <c r="BF88">
        <v>5.956979716245956E-16</v>
      </c>
      <c r="BG88">
        <v>-8.819853289943322E-15</v>
      </c>
      <c r="BH88">
        <v>-6.5510620113800483E-15</v>
      </c>
      <c r="BI88">
        <v>-7.6416472166210985E-15</v>
      </c>
      <c r="BJ88">
        <v>-1.8885358933582978E-14</v>
      </c>
      <c r="BK88">
        <v>7.0307998871495558E-15</v>
      </c>
      <c r="BL88">
        <v>-2.9177359921640954E-15</v>
      </c>
      <c r="BM88">
        <v>-3.3766705685374905E-14</v>
      </c>
      <c r="BN88">
        <v>-9.5974328722916422E-15</v>
      </c>
      <c r="BO88">
        <v>-1.7701597163011473E-14</v>
      </c>
      <c r="BP88">
        <v>-2.1778829411500654E-14</v>
      </c>
      <c r="BQ88">
        <v>-2.3953577077051217E-14</v>
      </c>
      <c r="BR88">
        <v>-7.5068612598187762E-15</v>
      </c>
      <c r="BS88">
        <v>-1.4162168109187378E-14</v>
      </c>
      <c r="BT88">
        <v>1.9873830956256714E-15</v>
      </c>
      <c r="BU88">
        <v>-6.6121499325430493E-15</v>
      </c>
      <c r="BV88">
        <v>-2.1756124164267833E-14</v>
      </c>
      <c r="BW88">
        <v>-9.4862268307967528E-15</v>
      </c>
      <c r="BX88">
        <v>-9.0858967586272946E-15</v>
      </c>
      <c r="BY88">
        <v>-1.0272974234191811E-14</v>
      </c>
      <c r="BZ88">
        <v>-4.8230034048718344E-15</v>
      </c>
      <c r="CA88">
        <v>-1.287465392912177E-14</v>
      </c>
      <c r="CB88">
        <v>3.6216529596989732E-17</v>
      </c>
      <c r="CC88">
        <v>-1.1732198674090026E-14</v>
      </c>
      <c r="CD88">
        <v>-1.6352574258235619E-14</v>
      </c>
      <c r="CE88">
        <v>-2.8349713160327934E-14</v>
      </c>
      <c r="CF88">
        <v>-1.6601859005979537E-14</v>
      </c>
      <c r="CG88">
        <v>-5.556505598378076E-15</v>
      </c>
      <c r="CH88">
        <v>-1.4517434075207647E-14</v>
      </c>
      <c r="CI88">
        <v>-1.9465955693115072E-15</v>
      </c>
      <c r="CJ88">
        <v>-1.1418773393749688E-14</v>
      </c>
      <c r="CK88">
        <v>-6.004505489845139E-15</v>
      </c>
      <c r="CL88">
        <v>-2.2477605828612781E-14</v>
      </c>
      <c r="CM88">
        <v>-3.0196539757213846E-15</v>
      </c>
      <c r="CN88">
        <v>-2.0290664609205055E-14</v>
      </c>
      <c r="CO88">
        <v>-1.6388071754226068E-14</v>
      </c>
      <c r="CP88">
        <v>-1.4653127979533797E-14</v>
      </c>
      <c r="CQ88">
        <v>-9.6585127383712369E-15</v>
      </c>
      <c r="CR88">
        <v>-3.7087893884036257E-15</v>
      </c>
      <c r="CS88">
        <v>-8.2518004505207354E-15</v>
      </c>
      <c r="CT88">
        <v>-1.1398601513946656E-15</v>
      </c>
      <c r="CU88">
        <v>-1.1098438959912978E-14</v>
      </c>
      <c r="CV88">
        <v>-6.2566047491426887E-15</v>
      </c>
      <c r="CW88">
        <v>-8.0530551640273227E-15</v>
      </c>
      <c r="CX88">
        <v>-2.1948286276679678E-14</v>
      </c>
      <c r="CY88">
        <v>-1.8796566511667091E-14</v>
      </c>
      <c r="CZ88">
        <v>1.3500259613649632E-15</v>
      </c>
      <c r="DA88">
        <v>-1.6655920205659835E-14</v>
      </c>
      <c r="DB88">
        <v>-5.9197608428765486E-15</v>
      </c>
      <c r="DC88">
        <v>-8.3426905499674727E-15</v>
      </c>
      <c r="DD88">
        <v>-1.4369694718357564E-14</v>
      </c>
      <c r="DE88">
        <v>-1.2909946383319033E-14</v>
      </c>
      <c r="DF88">
        <v>-2.5883323186736724E-15</v>
      </c>
      <c r="DG88">
        <v>-1.4009542797855807E-14</v>
      </c>
      <c r="DH88">
        <v>-1.661866781953862E-14</v>
      </c>
      <c r="DI88">
        <v>-4.7592994033308997E-15</v>
      </c>
      <c r="DJ88">
        <v>-2.241883846138379E-14</v>
      </c>
      <c r="DK88">
        <v>-1.1117546610237855E-14</v>
      </c>
      <c r="DL88">
        <v>-1.3692071839286313E-14</v>
      </c>
      <c r="DM88">
        <v>-1.3897405295384471E-14</v>
      </c>
      <c r="DN88">
        <v>-1.1934901252496221E-14</v>
      </c>
      <c r="DO88">
        <v>-1.3337192539329951E-14</v>
      </c>
      <c r="DP88">
        <v>-1.0317487146536702E-14</v>
      </c>
      <c r="DQ88">
        <v>-2.9371614595257032E-14</v>
      </c>
      <c r="DR88">
        <v>-2.3694432678076466E-15</v>
      </c>
      <c r="DS88">
        <v>-3.0283229526470178E-14</v>
      </c>
      <c r="DT88">
        <v>-9.0088694092243187E-15</v>
      </c>
      <c r="DU88">
        <v>-9.4870821772722869E-15</v>
      </c>
      <c r="DV88">
        <v>-9.5964791808409047E-15</v>
      </c>
      <c r="DW88">
        <v>2.6305811803359786E-15</v>
      </c>
      <c r="DX88">
        <v>-5.9511366154429838E-15</v>
      </c>
      <c r="DY88">
        <v>-4.3547427300204234E-15</v>
      </c>
      <c r="DZ88">
        <v>-1.8236804639673472E-14</v>
      </c>
      <c r="EA88">
        <v>-1.2568711349374618E-14</v>
      </c>
      <c r="EB88">
        <v>7.8110291602180096E-16</v>
      </c>
      <c r="EC88">
        <v>-2.2224226741590049E-14</v>
      </c>
      <c r="ED88">
        <v>-3.5542981378459325E-16</v>
      </c>
      <c r="EE88">
        <v>-9.1295360798788416E-15</v>
      </c>
      <c r="EF88">
        <v>-1.6477868509935887E-15</v>
      </c>
      <c r="EG88">
        <v>-4.0542428357048887E-15</v>
      </c>
      <c r="EH88">
        <v>-5.9222471896012782E-15</v>
      </c>
      <c r="EI88">
        <v>-9.9653886812053363E-15</v>
      </c>
      <c r="EJ88">
        <v>-1.6511943098643047E-14</v>
      </c>
      <c r="EK88">
        <v>-8.1585090787711222E-15</v>
      </c>
      <c r="EL88">
        <v>-9.7629752776085966E-15</v>
      </c>
      <c r="EM88">
        <v>-3.4851348365311563E-15</v>
      </c>
      <c r="EN88">
        <v>-1.6090598302640778E-14</v>
      </c>
      <c r="EO88">
        <v>2.0022684502543492E-15</v>
      </c>
      <c r="EP88">
        <v>1.0270524628672434E-14</v>
      </c>
      <c r="EQ88">
        <v>-1.8128546462873022E-14</v>
      </c>
      <c r="ER88">
        <v>-1.0896525233984863E-14</v>
      </c>
      <c r="ES88">
        <v>-1.206611359881601E-14</v>
      </c>
      <c r="ET88">
        <v>-7.352756323743092E-15</v>
      </c>
      <c r="EU88">
        <v>-1.2622942817465112E-14</v>
      </c>
      <c r="EV88">
        <v>-1.1523067590713682E-14</v>
      </c>
      <c r="EW88">
        <v>-1.8973220105201299E-14</v>
      </c>
      <c r="EX88">
        <v>-1.8506073518152597E-14</v>
      </c>
      <c r="EY88">
        <v>-1.1130300760207671E-14</v>
      </c>
      <c r="EZ88">
        <v>-5.6592985641124632E-14</v>
      </c>
      <c r="FA88">
        <v>-8.1090705142761528E-15</v>
      </c>
      <c r="FB88">
        <v>-1.4200229374265898E-14</v>
      </c>
      <c r="FC88">
        <v>-9.4969780635600791E-15</v>
      </c>
      <c r="FD88">
        <v>-1.6603463474642574E-15</v>
      </c>
      <c r="FE88">
        <v>-2.1511610992630504E-14</v>
      </c>
      <c r="FF88">
        <v>-1.6142837413204969E-15</v>
      </c>
      <c r="FG88">
        <v>-1.0044807071202479E-14</v>
      </c>
      <c r="FH88">
        <v>-4.1454176527200514E-15</v>
      </c>
      <c r="FI88">
        <v>-1.7651316547466204E-14</v>
      </c>
      <c r="FJ88">
        <v>-1.9864643237095818E-14</v>
      </c>
      <c r="FK88">
        <v>-9.5042843838868698E-15</v>
      </c>
      <c r="FL88">
        <v>-2.0351786488388834E-15</v>
      </c>
      <c r="FM88">
        <v>-9.3349523015303345E-15</v>
      </c>
      <c r="FN88">
        <v>-1.4596633435797747E-14</v>
      </c>
      <c r="FO88">
        <v>-1.5700384187238874E-14</v>
      </c>
      <c r="FP88">
        <v>-1.2013673785117549E-14</v>
      </c>
      <c r="FQ88">
        <v>-1.4469576869182298E-14</v>
      </c>
      <c r="FR88">
        <v>-1.829348263891929E-14</v>
      </c>
      <c r="FS88">
        <v>-1.0137807024157076E-14</v>
      </c>
      <c r="FT88">
        <v>-1.4624925983793372E-14</v>
      </c>
      <c r="FU88">
        <v>-8.9005493304445886E-15</v>
      </c>
      <c r="FV88">
        <v>-9.0828408158877728E-15</v>
      </c>
      <c r="FW88">
        <v>-1.3960633916894098E-14</v>
      </c>
      <c r="FX88">
        <v>-4.2459425067243041E-15</v>
      </c>
      <c r="FY88">
        <v>4.4682984417059527E-15</v>
      </c>
      <c r="FZ88">
        <v>-9.4712725773361991E-15</v>
      </c>
      <c r="GA88">
        <v>-1.6940960018200052E-14</v>
      </c>
      <c r="GB88">
        <v>-1.8126162508244825E-14</v>
      </c>
      <c r="GC88">
        <v>-5.6209229990083309E-15</v>
      </c>
      <c r="GD88">
        <v>-9.053863154159487E-15</v>
      </c>
      <c r="GE88">
        <v>-1.5021640131963259E-14</v>
      </c>
      <c r="GF88">
        <v>-3.0256363598172953E-15</v>
      </c>
      <c r="GG88">
        <v>-1.0531322291942154E-14</v>
      </c>
      <c r="GH88">
        <v>-6.7056627197132992E-15</v>
      </c>
      <c r="GI88">
        <v>-3.4772364128602443E-14</v>
      </c>
      <c r="GJ88">
        <v>-9.1091034045063007E-15</v>
      </c>
      <c r="GK88">
        <v>-5.9422118619167336E-15</v>
      </c>
      <c r="GL88">
        <v>-1.2902501070972618E-14</v>
      </c>
      <c r="GM88">
        <v>-5.7611835071066274E-15</v>
      </c>
      <c r="GN88">
        <v>-6.681562282611528E-15</v>
      </c>
      <c r="GO88">
        <v>-1.3090197324109541E-14</v>
      </c>
      <c r="GP88">
        <v>-2.4064869156633761E-14</v>
      </c>
      <c r="GQ88">
        <v>-1.2620630617979158E-14</v>
      </c>
      <c r="GR88">
        <v>-2.0526601288691946E-14</v>
      </c>
      <c r="GS88">
        <v>-7.9306187522911184E-15</v>
      </c>
      <c r="GT88">
        <v>-7.9198502823159547E-15</v>
      </c>
      <c r="GU88">
        <v>-2.773631533036964E-15</v>
      </c>
      <c r="GV88">
        <v>-4.2987245371364765E-15</v>
      </c>
      <c r="GW88">
        <v>-1.5099327834831217E-14</v>
      </c>
      <c r="GX88">
        <v>-1.0175905746983583E-14</v>
      </c>
      <c r="GY88">
        <v>-1.1999954988978641E-14</v>
      </c>
      <c r="GZ88">
        <v>-1.1946584918150154E-14</v>
      </c>
      <c r="HA88">
        <v>-1.1166714838699894E-14</v>
      </c>
      <c r="HB88">
        <v>-1.1142109133709296E-14</v>
      </c>
      <c r="HC88">
        <v>-1.279422694295242E-14</v>
      </c>
      <c r="HD88">
        <v>-1.2995770887799854E-14</v>
      </c>
      <c r="HE88">
        <v>-4.5659920152307745E-15</v>
      </c>
      <c r="HF88">
        <v>-7.7668203884333185E-15</v>
      </c>
      <c r="HG88">
        <v>-8.1945907385185929E-15</v>
      </c>
      <c r="HH88">
        <v>-1.2932072714447117E-14</v>
      </c>
      <c r="HI88">
        <v>-6.1991646627571133E-15</v>
      </c>
      <c r="HJ88">
        <v>-9.0956315755943629E-15</v>
      </c>
      <c r="HK88">
        <v>-9.4388304292764452E-15</v>
      </c>
      <c r="HL88">
        <v>-8.4032043953666757E-15</v>
      </c>
      <c r="HM88">
        <v>9.3204228403878588E-15</v>
      </c>
      <c r="HN88">
        <v>-9.0146869353353561E-15</v>
      </c>
      <c r="HO88">
        <v>-6.8881427232351322E-15</v>
      </c>
      <c r="HP88">
        <v>-1.248941822138071E-14</v>
      </c>
      <c r="HQ88">
        <v>-2.1224509856449847E-14</v>
      </c>
      <c r="HR88">
        <v>-7.826105244358973E-15</v>
      </c>
      <c r="HS88">
        <v>-1.1019380351090853E-15</v>
      </c>
      <c r="HT88">
        <v>7.1660952144877243E-15</v>
      </c>
      <c r="HU88">
        <v>-1.9000680732234108E-15</v>
      </c>
      <c r="HV88">
        <v>-1.3738849894860583E-14</v>
      </c>
      <c r="HW88">
        <v>-1.2925517120614793E-14</v>
      </c>
      <c r="HX88">
        <v>-1.072791536137463E-14</v>
      </c>
      <c r="HY88">
        <v>-1.5373644654555669E-14</v>
      </c>
      <c r="HZ88">
        <v>-3.4605969892036051E-15</v>
      </c>
      <c r="IA88">
        <v>-9.2039423171464596E-15</v>
      </c>
      <c r="IB88">
        <v>-1.2061426895933665E-14</v>
      </c>
      <c r="IC88">
        <v>-1.7390473152621587E-14</v>
      </c>
      <c r="ID88">
        <v>-1.9171234488205549E-14</v>
      </c>
      <c r="IE88">
        <v>-1.9505006884558142E-14</v>
      </c>
      <c r="IF88">
        <v>-2.5610279394465896E-14</v>
      </c>
      <c r="IG88">
        <v>-1.2897220294292371E-14</v>
      </c>
      <c r="IH88">
        <v>-9.231548983159149E-15</v>
      </c>
      <c r="II88">
        <v>-1.7315739610066041E-14</v>
      </c>
      <c r="IJ88">
        <v>-1.1231324439015137E-14</v>
      </c>
      <c r="IK88">
        <v>-7.07118325686569E-15</v>
      </c>
      <c r="IL88">
        <v>-2.9554547918955182E-15</v>
      </c>
      <c r="IM88">
        <v>-4.2067493483870916E-14</v>
      </c>
      <c r="IN88">
        <v>-2.055923531881654E-14</v>
      </c>
      <c r="IO88">
        <v>-1.6421627455870056E-14</v>
      </c>
      <c r="IP88">
        <v>-1.1591124327566773E-14</v>
      </c>
      <c r="IQ88">
        <v>-1.0842960880277568E-14</v>
      </c>
      <c r="IR88">
        <v>-6.8983512512371606E-15</v>
      </c>
      <c r="IS88">
        <v>-9.2423783181424894E-15</v>
      </c>
      <c r="IT88">
        <v>-1.5149495652034433E-14</v>
      </c>
      <c r="IU88">
        <v>-4.2904167649078033E-15</v>
      </c>
      <c r="IV88">
        <v>-1.5308395295678265E-14</v>
      </c>
      <c r="IW88">
        <v>-8.7984087028445066E-15</v>
      </c>
      <c r="IX88">
        <v>6.2397537060439696E-15</v>
      </c>
      <c r="IY88">
        <v>-1.7607335722840972E-14</v>
      </c>
      <c r="IZ88">
        <v>-1.1205030081544642E-14</v>
      </c>
      <c r="JA88">
        <v>-1.3643894273615356E-14</v>
      </c>
      <c r="JB88">
        <v>-1.1732119563791241E-14</v>
      </c>
      <c r="JC88">
        <v>-5.6486571625612044E-15</v>
      </c>
      <c r="JD88">
        <v>-9.3671906415537071E-15</v>
      </c>
      <c r="JE88">
        <v>-2.1214092946832776E-14</v>
      </c>
      <c r="JF88">
        <v>-1.3080786197553946E-14</v>
      </c>
      <c r="JG88">
        <v>-1.3233931919185854E-14</v>
      </c>
      <c r="JH88">
        <v>-1.6254603353353113E-14</v>
      </c>
      <c r="JI88">
        <v>-1.3713053800043632E-14</v>
      </c>
      <c r="JJ88">
        <v>-2.2904609352649403E-14</v>
      </c>
      <c r="JK88">
        <v>-1.3509708444849951E-14</v>
      </c>
      <c r="JL88">
        <v>-1.9566253616728302E-14</v>
      </c>
      <c r="JM88">
        <v>2.321200173805291E-15</v>
      </c>
      <c r="JN88">
        <v>-8.4244374375101402E-15</v>
      </c>
      <c r="JO88">
        <v>-2.0099551883002511E-14</v>
      </c>
      <c r="JP88">
        <v>8.7668373099304382E-15</v>
      </c>
      <c r="JQ88">
        <v>-1.4419808959370287E-14</v>
      </c>
      <c r="JR88">
        <v>-1.0393806041260642E-14</v>
      </c>
      <c r="JS88">
        <v>-1.29817874832756E-14</v>
      </c>
      <c r="JT88">
        <v>-1.3781271180740356E-14</v>
      </c>
      <c r="JU88">
        <v>-1.7748695124878128E-14</v>
      </c>
      <c r="JV88">
        <v>-2.1051654491790323E-14</v>
      </c>
      <c r="JW88">
        <v>-1.3475138034025968E-14</v>
      </c>
      <c r="JX88">
        <v>-9.3103327416469288E-15</v>
      </c>
      <c r="JY88">
        <v>-1.2669485788636256E-14</v>
      </c>
      <c r="JZ88">
        <v>-1.3743275312951599E-14</v>
      </c>
      <c r="KA88">
        <v>-9.1212627473498326E-15</v>
      </c>
      <c r="KB88">
        <v>3.8589590493057685E-15</v>
      </c>
      <c r="KC88">
        <v>-2.5075439752980507E-14</v>
      </c>
      <c r="KD88">
        <v>-7.4804320795055116E-15</v>
      </c>
      <c r="KE88">
        <v>-1.5921944425026439E-14</v>
      </c>
      <c r="KF88">
        <v>-1.3956496180777346E-14</v>
      </c>
      <c r="KG88">
        <v>-1.7672078686964017E-14</v>
      </c>
      <c r="KH88">
        <v>-1.1657980140151413E-14</v>
      </c>
      <c r="KI88">
        <v>-1.4910449110456444E-14</v>
      </c>
      <c r="KJ88">
        <v>-1.8464206481731005E-14</v>
      </c>
      <c r="KK88">
        <v>-1.4989616381118486E-14</v>
      </c>
      <c r="KL88">
        <v>1.0281269439917678E-14</v>
      </c>
      <c r="KM88">
        <v>-1.217123461615094E-14</v>
      </c>
      <c r="KN88">
        <v>-9.8937088811195883E-15</v>
      </c>
      <c r="KO88">
        <v>-1.1772683368128981E-14</v>
      </c>
      <c r="KP88">
        <v>-2.5375576830774628E-14</v>
      </c>
      <c r="KQ88">
        <v>-4.0820449824579354E-15</v>
      </c>
      <c r="KR88">
        <v>-5.1888565044250753E-15</v>
      </c>
      <c r="KS88">
        <v>-8.6818858681665219E-15</v>
      </c>
      <c r="KT88">
        <v>-8.4221133005393459E-15</v>
      </c>
      <c r="KU88">
        <v>-3.712561074596905E-15</v>
      </c>
      <c r="KV88">
        <v>-8.9807161034963045E-15</v>
      </c>
      <c r="KW88">
        <v>-1.2252858036673987E-14</v>
      </c>
      <c r="KX88">
        <v>-8.5573249549979851E-15</v>
      </c>
      <c r="KY88">
        <v>-1.209119610000005E-14</v>
      </c>
      <c r="KZ88">
        <v>-1.0723404607640313E-14</v>
      </c>
      <c r="LA88">
        <v>-3.1173999787153596E-14</v>
      </c>
      <c r="LB88">
        <v>-4.4426495528789761E-15</v>
      </c>
      <c r="LC88">
        <v>-2.4764419762039131E-15</v>
      </c>
      <c r="LD88">
        <v>-9.621310371713813E-15</v>
      </c>
      <c r="LE88">
        <v>-1.2036196240041109E-14</v>
      </c>
      <c r="LF88">
        <v>-2.3104847164572798E-14</v>
      </c>
      <c r="LG88">
        <v>-1.2532224218361276E-14</v>
      </c>
      <c r="LH88">
        <v>-2.1261514973885518E-14</v>
      </c>
      <c r="LI88">
        <v>-2.8720325715842956E-14</v>
      </c>
      <c r="LJ88">
        <v>-8.3049902552250242E-15</v>
      </c>
      <c r="LK88">
        <v>-1.3758453268669039E-14</v>
      </c>
      <c r="LL88">
        <v>-6.6668007154325356E-15</v>
      </c>
      <c r="LM88">
        <v>-1.3569913763303405E-14</v>
      </c>
      <c r="LN88">
        <v>-1.0915145279056474E-14</v>
      </c>
      <c r="LO88">
        <v>-1.6223870047726078E-14</v>
      </c>
      <c r="LP88">
        <v>-1.4849903643048243E-14</v>
      </c>
      <c r="LQ88">
        <v>-2.1047631371656865E-14</v>
      </c>
      <c r="LR88">
        <v>-1.7940526456384626E-14</v>
      </c>
      <c r="LS88">
        <v>-1.3924077940588116E-14</v>
      </c>
      <c r="LT88">
        <v>-9.299860739699195E-15</v>
      </c>
      <c r="LU88">
        <v>-2.849540796840966E-14</v>
      </c>
      <c r="LV88">
        <v>-1.4119649841087688E-14</v>
      </c>
      <c r="LW88">
        <v>-1.0949933998963872E-14</v>
      </c>
      <c r="LX88">
        <v>2.6031029128061182E-14</v>
      </c>
      <c r="LY88">
        <v>-7.9042667480641258E-15</v>
      </c>
      <c r="LZ88">
        <v>-8.6529369047956901E-15</v>
      </c>
      <c r="MA88">
        <v>-1.427167069953764E-14</v>
      </c>
      <c r="MB88">
        <v>-7.0181485121629368E-15</v>
      </c>
      <c r="MC88">
        <v>-3.7757699423832737E-14</v>
      </c>
      <c r="MD88">
        <v>-5.4588841764371295E-15</v>
      </c>
      <c r="ME88">
        <v>-1.43157927655268E-14</v>
      </c>
      <c r="MF88">
        <v>-2.2266290893400151E-14</v>
      </c>
      <c r="MG88">
        <v>-1.2285050452527862E-14</v>
      </c>
      <c r="MH88">
        <v>-1.4312419171584041E-14</v>
      </c>
      <c r="MI88">
        <v>-1.3182379257375115E-14</v>
      </c>
      <c r="MJ88">
        <v>-1.1594013444434613E-14</v>
      </c>
      <c r="MK88">
        <v>-2.6069343508978477E-16</v>
      </c>
      <c r="ML88">
        <v>-2.4608270251582492E-14</v>
      </c>
      <c r="MM88">
        <v>-2.1252692759137484E-14</v>
      </c>
      <c r="MN88">
        <v>-3.8223044223716722E-15</v>
      </c>
      <c r="MO88">
        <v>-4.3629808130948988E-14</v>
      </c>
      <c r="MP88">
        <v>-1.9657691051353404E-14</v>
      </c>
      <c r="MQ88">
        <v>-1.6621517975777768E-14</v>
      </c>
      <c r="MR88">
        <v>9.6051102069369856E-16</v>
      </c>
      <c r="MS88">
        <v>-1.012471413362442E-14</v>
      </c>
      <c r="MT88">
        <v>-7.5163025499884517E-15</v>
      </c>
      <c r="MU88">
        <v>-2.2324066220017317E-14</v>
      </c>
      <c r="MV88">
        <v>-1.2537913002184477E-14</v>
      </c>
      <c r="MW88">
        <v>-2.3926352931668296E-14</v>
      </c>
      <c r="MX88">
        <v>-1.2657640040190084E-14</v>
      </c>
      <c r="MY88">
        <v>-6.1087522239077449E-15</v>
      </c>
      <c r="MZ88">
        <v>-1.8284981969494807E-14</v>
      </c>
      <c r="NA88">
        <v>-1.6939604406592915E-14</v>
      </c>
      <c r="NB88">
        <v>-9.5065007495669335E-15</v>
      </c>
      <c r="NC88">
        <v>-1.0449775158423548E-14</v>
      </c>
      <c r="ND88">
        <v>-1.5161894224703525E-14</v>
      </c>
      <c r="NE88">
        <v>-4.7821306635056018E-15</v>
      </c>
      <c r="NF88">
        <v>-2.5166754228643927E-14</v>
      </c>
      <c r="NG88">
        <v>-2.3333351361091531E-13</v>
      </c>
      <c r="NH88">
        <v>-1.5454798341780488E-14</v>
      </c>
      <c r="NI88">
        <v>-1.0788173023587043E-14</v>
      </c>
      <c r="NJ88">
        <v>-1.1605585955061841E-14</v>
      </c>
      <c r="NK88">
        <v>-1.1475317492889206E-14</v>
      </c>
      <c r="NL88">
        <v>-5.6889095008564836E-14</v>
      </c>
      <c r="NM88">
        <v>-1.2657034875117849E-14</v>
      </c>
      <c r="NN88">
        <v>-1.5676327290392732E-14</v>
      </c>
      <c r="NO88">
        <v>-1.781699533769182E-14</v>
      </c>
      <c r="NP88">
        <v>-2.2016277598978386E-14</v>
      </c>
      <c r="NQ88">
        <v>-1.2084807042991744E-14</v>
      </c>
      <c r="NR88">
        <v>-2.3687486659766329E-14</v>
      </c>
      <c r="NS88">
        <v>-4.581826996234641E-15</v>
      </c>
      <c r="NT88">
        <v>-7.1505806506207351E-15</v>
      </c>
      <c r="NU88">
        <v>-8.9377072069258962E-15</v>
      </c>
      <c r="NV88">
        <v>-2.2626159005028582E-14</v>
      </c>
      <c r="NW88">
        <v>-1.0265393105688834E-14</v>
      </c>
      <c r="NX88">
        <v>-1.3461271758395023E-14</v>
      </c>
      <c r="NY88">
        <v>-7.5359063852731585E-15</v>
      </c>
      <c r="NZ88">
        <v>-3.3057939215886153E-15</v>
      </c>
      <c r="OA88">
        <v>-1.0912884662933927E-14</v>
      </c>
      <c r="OB88">
        <v>-2.5776797758097347E-14</v>
      </c>
      <c r="OC88">
        <v>-1.6179296604774745E-14</v>
      </c>
      <c r="OD88">
        <v>-1.501462934028363E-14</v>
      </c>
      <c r="OE88">
        <v>-7.9455321292142535E-15</v>
      </c>
      <c r="OF88">
        <v>-6.7323386210840869E-15</v>
      </c>
      <c r="OG88">
        <v>-1.2463387956369473E-14</v>
      </c>
      <c r="OH88">
        <v>-1.6280798887221434E-14</v>
      </c>
      <c r="OI88">
        <v>-1.7667558691136406E-14</v>
      </c>
      <c r="OJ88">
        <v>-9.0404569849427436E-15</v>
      </c>
      <c r="OK88">
        <v>-5.238013578628919E-15</v>
      </c>
      <c r="OL88">
        <v>-6.4502291162638507E-15</v>
      </c>
      <c r="OM88">
        <v>-1.619653969224866E-14</v>
      </c>
      <c r="ON88">
        <v>-1.1573540487676143E-14</v>
      </c>
      <c r="OO88">
        <v>-4.4113365341734618E-15</v>
      </c>
      <c r="OP88">
        <v>-7.2760743554538671E-15</v>
      </c>
      <c r="OQ88">
        <v>-1.4962341170578737E-14</v>
      </c>
      <c r="OR88">
        <v>-1.1462497679031447E-14</v>
      </c>
      <c r="OS88">
        <v>-6.9030768718803311E-15</v>
      </c>
      <c r="OT88">
        <v>-1.0011081941592772E-14</v>
      </c>
      <c r="OU88">
        <v>-1.1548840633548491E-14</v>
      </c>
      <c r="OV88">
        <v>-7.3217177016958464E-15</v>
      </c>
      <c r="OW88">
        <v>-1.0217630061918624E-14</v>
      </c>
      <c r="OX88">
        <v>-1.3181853150331133E-14</v>
      </c>
      <c r="OY88">
        <v>-4.7846465383411959E-15</v>
      </c>
      <c r="OZ88">
        <v>-4.360122877087228E-15</v>
      </c>
      <c r="PA88">
        <v>-2.2398357242777213E-14</v>
      </c>
      <c r="PB88">
        <v>-1.1377822222987312E-14</v>
      </c>
      <c r="PC88">
        <v>-2.5267043661156954E-14</v>
      </c>
      <c r="PD88">
        <v>-1.1760800047405768E-14</v>
      </c>
      <c r="PE88">
        <v>-1.0874207251544285E-14</v>
      </c>
      <c r="PF88">
        <v>-1.5821533168656582E-14</v>
      </c>
      <c r="PG88">
        <v>-7.5212831564659947E-15</v>
      </c>
      <c r="PH88">
        <v>-3.70892012381143E-16</v>
      </c>
      <c r="PI88">
        <v>-1.3621236660758652E-14</v>
      </c>
      <c r="PJ88">
        <v>-1.3300542957834672E-14</v>
      </c>
      <c r="PK88">
        <v>-1.7084140671798078E-14</v>
      </c>
      <c r="PL88">
        <v>-4.8914991497060721E-15</v>
      </c>
      <c r="PM88">
        <v>-8.4317687038980761E-15</v>
      </c>
      <c r="PN88">
        <v>-9.6712579508058976E-15</v>
      </c>
      <c r="PO88">
        <v>-1.5906942308760149E-14</v>
      </c>
      <c r="PP88">
        <v>-4.4029128754346354E-15</v>
      </c>
      <c r="PQ88">
        <v>-6.4072313243454122E-15</v>
      </c>
      <c r="PR88">
        <v>-4.7810597564050406E-15</v>
      </c>
      <c r="PS88">
        <v>-9.8166716600585468E-15</v>
      </c>
      <c r="PT88">
        <v>-5.343766434231716E-15</v>
      </c>
      <c r="PU88">
        <v>-2.7070242969087219E-15</v>
      </c>
      <c r="PV88">
        <v>-1.1772875961274963E-14</v>
      </c>
      <c r="PW88">
        <v>-1.0296680989319873E-14</v>
      </c>
    </row>
    <row r="89" spans="1:439">
      <c r="A89">
        <v>-2.4001497391104336E-20</v>
      </c>
      <c r="B89">
        <v>9.3768956006086139E-23</v>
      </c>
      <c r="C89">
        <v>-1.2954490522287649E-20</v>
      </c>
      <c r="D89">
        <v>-1.1462815573414847E-20</v>
      </c>
      <c r="E89">
        <v>-1.9786425450568354E-20</v>
      </c>
      <c r="F89">
        <v>1.6818129060264846E-21</v>
      </c>
      <c r="G89">
        <v>-5.7869535592537902E-21</v>
      </c>
      <c r="H89">
        <v>-1.1455089536751624E-20</v>
      </c>
      <c r="I89">
        <v>-1.6197290049381912E-20</v>
      </c>
      <c r="J89">
        <v>-1.5861088742124667E-20</v>
      </c>
      <c r="K89">
        <v>-1.0148923659213103E-20</v>
      </c>
      <c r="L89">
        <v>3.4034090763530068E-21</v>
      </c>
      <c r="M89">
        <v>-1.9520252624216441E-20</v>
      </c>
      <c r="N89">
        <v>-1.4139124253910247E-20</v>
      </c>
      <c r="O89">
        <v>-6.8336106153268827E-21</v>
      </c>
      <c r="P89">
        <v>-1.337257672029292E-20</v>
      </c>
      <c r="Q89">
        <v>-2.2543171314727267E-20</v>
      </c>
      <c r="R89">
        <v>-1.2173004277435953E-20</v>
      </c>
      <c r="S89">
        <v>-1.3785693260243553E-20</v>
      </c>
      <c r="T89">
        <v>-1.0650372801724027E-20</v>
      </c>
      <c r="U89">
        <v>-5.5133721126474933E-21</v>
      </c>
      <c r="V89">
        <v>-4.3648444207775133E-15</v>
      </c>
      <c r="W89">
        <v>-1.115849755003392E-14</v>
      </c>
      <c r="X89">
        <v>-1.1414568574047371E-20</v>
      </c>
      <c r="Y89">
        <v>-1.2297114298675838E-14</v>
      </c>
      <c r="Z89">
        <v>-2.1455208981808935E-15</v>
      </c>
      <c r="AA89">
        <v>-7.9568987847315938E-15</v>
      </c>
      <c r="AB89">
        <v>-6.209544037809732E-15</v>
      </c>
      <c r="AC89">
        <v>-6.1552795368924428E-15</v>
      </c>
      <c r="AD89">
        <v>-9.4932185605136592E-15</v>
      </c>
      <c r="AE89">
        <v>-7.8250970655859562E-15</v>
      </c>
      <c r="AF89">
        <v>-6.6393523784187871E-15</v>
      </c>
      <c r="AG89">
        <v>-5.5550947453364492E-15</v>
      </c>
      <c r="AH89">
        <v>-4.68558275985764E-15</v>
      </c>
      <c r="AI89">
        <v>-4.3953071057862077E-15</v>
      </c>
      <c r="AJ89">
        <v>-3.8264298657523952E-15</v>
      </c>
      <c r="AK89">
        <v>-9.3545482143530962E-15</v>
      </c>
      <c r="AL89">
        <v>-1.0498155323710879E-14</v>
      </c>
      <c r="AM89">
        <v>-1.3972826305932654E-15</v>
      </c>
      <c r="AN89">
        <v>-1.902694921919993E-14</v>
      </c>
      <c r="AO89">
        <v>-2.3968971652575324E-15</v>
      </c>
      <c r="AP89">
        <v>-5.6029137969172226E-15</v>
      </c>
      <c r="AQ89">
        <v>-8.3438500454708451E-15</v>
      </c>
      <c r="AR89">
        <v>-9.3865614478392506E-15</v>
      </c>
      <c r="AS89">
        <v>-2.0142930041526638E-14</v>
      </c>
      <c r="AT89">
        <v>-7.504149912624602E-15</v>
      </c>
      <c r="AU89">
        <v>-1.9411264389049821E-14</v>
      </c>
      <c r="AV89">
        <v>-7.5804297179559013E-15</v>
      </c>
      <c r="AW89">
        <v>-9.7745623432176181E-15</v>
      </c>
      <c r="AX89">
        <v>2.028166358630744E-15</v>
      </c>
      <c r="AY89">
        <v>-9.6096285583556386E-15</v>
      </c>
      <c r="AZ89">
        <v>-4.3453458120309329E-15</v>
      </c>
      <c r="BA89">
        <v>-8.9094357439762319E-15</v>
      </c>
      <c r="BB89">
        <v>-2.5035711664639231E-15</v>
      </c>
      <c r="BC89">
        <v>-5.9991067245581964E-15</v>
      </c>
      <c r="BD89">
        <v>-1.0295586401376823E-14</v>
      </c>
      <c r="BE89">
        <v>-1.9746094686607544E-15</v>
      </c>
      <c r="BF89">
        <v>4.3948170415194463E-16</v>
      </c>
      <c r="BG89">
        <v>-6.5069093476292142E-15</v>
      </c>
      <c r="BH89">
        <v>-4.8330933434255409E-15</v>
      </c>
      <c r="BI89">
        <v>-5.6376798389358027E-15</v>
      </c>
      <c r="BJ89">
        <v>-1.3932812919661872E-14</v>
      </c>
      <c r="BK89">
        <v>5.1870285206257226E-15</v>
      </c>
      <c r="BL89">
        <v>-2.1525780234325558E-15</v>
      </c>
      <c r="BM89">
        <v>-2.4911631574961142E-14</v>
      </c>
      <c r="BN89">
        <v>-7.0805749713558867E-15</v>
      </c>
      <c r="BO89">
        <v>-1.3059480276371673E-14</v>
      </c>
      <c r="BP89">
        <v>-1.6067487245151684E-14</v>
      </c>
      <c r="BQ89">
        <v>-1.7671924679082119E-14</v>
      </c>
      <c r="BR89">
        <v>-5.5382394125206685E-15</v>
      </c>
      <c r="BS89">
        <v>-1.0448241765778947E-14</v>
      </c>
      <c r="BT89">
        <v>1.4662074014588157E-15</v>
      </c>
      <c r="BU89">
        <v>-4.8781613069593413E-15</v>
      </c>
      <c r="BV89">
        <v>-1.6050738082241824E-14</v>
      </c>
      <c r="BW89">
        <v>-6.998532622752518E-15</v>
      </c>
      <c r="BX89">
        <v>-6.7031850690260282E-15</v>
      </c>
      <c r="BY89">
        <v>-7.5789614103935518E-15</v>
      </c>
      <c r="BZ89">
        <v>-3.5582049811310278E-15</v>
      </c>
      <c r="CA89">
        <v>-9.4983666759327542E-15</v>
      </c>
      <c r="CB89">
        <v>2.6720500403541622E-17</v>
      </c>
      <c r="CC89">
        <v>-8.6555142446990655E-15</v>
      </c>
      <c r="CD89">
        <v>-1.206422868191138E-14</v>
      </c>
      <c r="CE89">
        <v>-2.091520536186948E-14</v>
      </c>
      <c r="CF89">
        <v>-1.2248140699737712E-14</v>
      </c>
      <c r="CG89">
        <v>-4.0993510756860586E-15</v>
      </c>
      <c r="CH89">
        <v>-1.071034163135033E-14</v>
      </c>
      <c r="CI89">
        <v>-1.4361091649108287E-15</v>
      </c>
      <c r="CJ89">
        <v>-8.4242819221260189E-15</v>
      </c>
      <c r="CK89">
        <v>-4.4298667346687519E-15</v>
      </c>
      <c r="CL89">
        <v>-1.6583015278500294E-14</v>
      </c>
      <c r="CM89">
        <v>-2.2277680665948198E-15</v>
      </c>
      <c r="CN89">
        <v>-1.4969584870772458E-14</v>
      </c>
      <c r="CO89">
        <v>-1.2090417708897205E-14</v>
      </c>
      <c r="CP89">
        <v>-1.0810450770052206E-14</v>
      </c>
      <c r="CQ89">
        <v>-7.125637334753182E-15</v>
      </c>
      <c r="CR89">
        <v>-2.7361852522399816E-15</v>
      </c>
      <c r="CS89">
        <v>-6.0878231409208466E-15</v>
      </c>
      <c r="CT89">
        <v>-8.4093880131934258E-16</v>
      </c>
      <c r="CU89">
        <v>-8.1879492817868277E-15</v>
      </c>
      <c r="CV89">
        <v>-4.6158543744390436E-15</v>
      </c>
      <c r="CW89">
        <v>-5.9411988716044908E-15</v>
      </c>
      <c r="CX89">
        <v>-1.6192507005621528E-14</v>
      </c>
      <c r="CY89">
        <v>-1.386730332688135E-14</v>
      </c>
      <c r="CZ89">
        <v>9.959918190104234E-16</v>
      </c>
      <c r="DA89">
        <v>-1.2288025289531681E-14</v>
      </c>
      <c r="DB89">
        <v>-4.3673451655557757E-15</v>
      </c>
      <c r="DC89">
        <v>-6.1548799228506108E-15</v>
      </c>
      <c r="DD89">
        <v>-1.0601344908770606E-14</v>
      </c>
      <c r="DE89">
        <v>-9.5244056128430252E-15</v>
      </c>
      <c r="DF89">
        <v>-1.9095559482400763E-15</v>
      </c>
      <c r="DG89">
        <v>-1.0335640886242153E-14</v>
      </c>
      <c r="DH89">
        <v>-1.2260541558718458E-14</v>
      </c>
      <c r="DI89">
        <v>-3.5112067238180425E-15</v>
      </c>
      <c r="DJ89">
        <v>-1.6539659846557507E-14</v>
      </c>
      <c r="DK89">
        <v>-8.2020486562118247E-15</v>
      </c>
      <c r="DL89">
        <v>-1.0101424123130109E-14</v>
      </c>
      <c r="DM89">
        <v>-1.0252909510171903E-14</v>
      </c>
      <c r="DN89">
        <v>-8.8050588467397599E-15</v>
      </c>
      <c r="DO89">
        <v>-9.839608831368112E-15</v>
      </c>
      <c r="DP89">
        <v>-7.6118003772359603E-15</v>
      </c>
      <c r="DQ89">
        <v>-2.1669124326837964E-14</v>
      </c>
      <c r="DR89">
        <v>-1.7480719910919328E-15</v>
      </c>
      <c r="DS89">
        <v>-2.234167450054688E-14</v>
      </c>
      <c r="DT89">
        <v>-6.6463573329082957E-15</v>
      </c>
      <c r="DU89">
        <v>-6.9991623528285628E-15</v>
      </c>
      <c r="DV89">
        <v>-7.0798706486216386E-15</v>
      </c>
      <c r="DW89">
        <v>1.9407319735832969E-15</v>
      </c>
      <c r="DX89">
        <v>-4.3904925800291622E-15</v>
      </c>
      <c r="DY89">
        <v>-3.2127417431191461E-15</v>
      </c>
      <c r="DZ89">
        <v>-1.3454333128365922E-14</v>
      </c>
      <c r="EA89">
        <v>-9.2726566733696013E-15</v>
      </c>
      <c r="EB89">
        <v>5.7626511423626115E-16</v>
      </c>
      <c r="EC89">
        <v>-1.6396082281566523E-14</v>
      </c>
      <c r="ED89">
        <v>-2.6221443346606422E-16</v>
      </c>
      <c r="EE89">
        <v>-6.7353798825135351E-15</v>
      </c>
      <c r="EF89">
        <v>-1.2156655471958777E-15</v>
      </c>
      <c r="EG89">
        <v>-2.9910453615046528E-15</v>
      </c>
      <c r="EH89">
        <v>-4.3691787287803729E-15</v>
      </c>
      <c r="EI89">
        <v>-7.3520355315437924E-15</v>
      </c>
      <c r="EJ89">
        <v>-1.2181803770773773E-14</v>
      </c>
      <c r="EK89">
        <v>-6.0189977179141632E-15</v>
      </c>
      <c r="EL89">
        <v>-7.202704950864291E-15</v>
      </c>
      <c r="EM89">
        <v>-2.5711823444162951E-15</v>
      </c>
      <c r="EN89">
        <v>-1.1870956349979859E-14</v>
      </c>
      <c r="EO89">
        <v>1.4771894623175358E-15</v>
      </c>
      <c r="EP89">
        <v>7.5771558562772094E-15</v>
      </c>
      <c r="EQ89">
        <v>-1.3374465884222078E-14</v>
      </c>
      <c r="ER89">
        <v>-8.0389889872017434E-15</v>
      </c>
      <c r="ES89">
        <v>-8.9018609574628305E-15</v>
      </c>
      <c r="ET89">
        <v>-5.4245478678609797E-15</v>
      </c>
      <c r="EU89">
        <v>-9.3126672218868366E-15</v>
      </c>
      <c r="EV89">
        <v>-8.5012242669092766E-15</v>
      </c>
      <c r="EW89">
        <v>-1.3997631378588374E-14</v>
      </c>
      <c r="EX89">
        <v>-1.3652989583778415E-14</v>
      </c>
      <c r="EY89">
        <v>-8.2114586125788239E-15</v>
      </c>
      <c r="EZ89">
        <v>-4.1812221399617565E-14</v>
      </c>
      <c r="FA89">
        <v>-5.982523701718353E-15</v>
      </c>
      <c r="FB89">
        <v>-1.0476320613475798E-14</v>
      </c>
      <c r="FC89">
        <v>-7.0064636516501014E-15</v>
      </c>
      <c r="FD89">
        <v>-1.2249300927402584E-15</v>
      </c>
      <c r="FE89">
        <v>-1.5870345345586489E-14</v>
      </c>
      <c r="FF89">
        <v>-1.1909489791614197E-15</v>
      </c>
      <c r="FG89">
        <v>-7.410629052923743E-15</v>
      </c>
      <c r="FH89">
        <v>-3.0583104084805089E-15</v>
      </c>
      <c r="FI89">
        <v>-1.3022384927231471E-14</v>
      </c>
      <c r="FJ89">
        <v>-1.4655282692880213E-14</v>
      </c>
      <c r="FK89">
        <v>-7.0118529705081037E-15</v>
      </c>
      <c r="FL89">
        <v>-1.5014672596438293E-15</v>
      </c>
      <c r="FM89">
        <v>-6.88692804666224E-15</v>
      </c>
      <c r="FN89">
        <v>-1.076876604513738E-14</v>
      </c>
      <c r="FO89">
        <v>-1.1583068885782059E-14</v>
      </c>
      <c r="FP89">
        <v>-8.8631742255521617E-15</v>
      </c>
      <c r="FQ89">
        <v>-1.0675033849680227E-14</v>
      </c>
      <c r="FR89">
        <v>-1.3496147928056485E-14</v>
      </c>
      <c r="FS89">
        <v>-7.4792388301188402E-15</v>
      </c>
      <c r="FT89">
        <v>-1.0789644309101549E-14</v>
      </c>
      <c r="FU89">
        <v>-6.5664439056053201E-15</v>
      </c>
      <c r="FV89">
        <v>-6.7009308563892168E-15</v>
      </c>
      <c r="FW89">
        <v>-1.0299558638032084E-14</v>
      </c>
      <c r="FX89">
        <v>-3.1324735955659142E-15</v>
      </c>
      <c r="FY89">
        <v>3.2965222517003713E-15</v>
      </c>
      <c r="FZ89">
        <v>-6.987499123096213E-15</v>
      </c>
      <c r="GA89">
        <v>-1.2498313800854415E-14</v>
      </c>
      <c r="GB89">
        <v>-1.3372705680502999E-14</v>
      </c>
      <c r="GC89">
        <v>-4.1468747247747331E-15</v>
      </c>
      <c r="GD89">
        <v>-6.6795518912098372E-15</v>
      </c>
      <c r="GE89">
        <v>-1.108232350794916E-14</v>
      </c>
      <c r="GF89">
        <v>-2.2321837606971432E-15</v>
      </c>
      <c r="GG89">
        <v>-7.7695521556560852E-15</v>
      </c>
      <c r="GH89">
        <v>-4.9471506164638188E-15</v>
      </c>
      <c r="GI89">
        <v>-2.565377700374278E-14</v>
      </c>
      <c r="GJ89">
        <v>-6.7203064324597902E-15</v>
      </c>
      <c r="GK89">
        <v>-4.3839084106052734E-15</v>
      </c>
      <c r="GL89">
        <v>-9.5189126521929531E-15</v>
      </c>
      <c r="GM89">
        <v>-4.2503543057553818E-15</v>
      </c>
      <c r="GN89">
        <v>-4.9293708119166398E-15</v>
      </c>
      <c r="GO89">
        <v>-9.6573859185133826E-15</v>
      </c>
      <c r="GP89">
        <v>-1.7754031173832357E-14</v>
      </c>
      <c r="GQ89">
        <v>-9.310961558851984E-15</v>
      </c>
      <c r="GR89">
        <v>-1.5143647460362152E-14</v>
      </c>
      <c r="GS89">
        <v>-5.8508710720191883E-15</v>
      </c>
      <c r="GT89">
        <v>-5.8429260251017035E-15</v>
      </c>
      <c r="GU89">
        <v>-2.0462653928609039E-15</v>
      </c>
      <c r="GV89">
        <v>-3.1714137859460096E-15</v>
      </c>
      <c r="GW89">
        <v>-1.1139636570022326E-14</v>
      </c>
      <c r="GX89">
        <v>-7.5073475286769576E-15</v>
      </c>
      <c r="GY89">
        <v>-8.8530531014182086E-15</v>
      </c>
      <c r="GZ89">
        <v>-8.8136789422267771E-15</v>
      </c>
      <c r="HA89">
        <v>-8.2383244030145516E-15</v>
      </c>
      <c r="HB89">
        <v>-8.220170922114448E-15</v>
      </c>
      <c r="HC89">
        <v>-9.4390328738352297E-15</v>
      </c>
      <c r="HD89">
        <v>-9.5877236649897531E-15</v>
      </c>
      <c r="HE89">
        <v>-3.3685923083707006E-15</v>
      </c>
      <c r="HF89">
        <v>-5.7300274865339237E-15</v>
      </c>
      <c r="HG89">
        <v>-6.0456176144329852E-15</v>
      </c>
      <c r="HH89">
        <v>-9.5407297650111687E-15</v>
      </c>
      <c r="HI89">
        <v>-4.5734773608239408E-15</v>
      </c>
      <c r="HJ89">
        <v>-6.7103645732671026E-15</v>
      </c>
      <c r="HK89">
        <v>-6.9635644532148581E-15</v>
      </c>
      <c r="HL89">
        <v>-6.1995236250505371E-15</v>
      </c>
      <c r="HM89">
        <v>6.876210238572324E-15</v>
      </c>
      <c r="HN89">
        <v>-6.6506495621697755E-15</v>
      </c>
      <c r="HO89">
        <v>-5.0817766088533876E-15</v>
      </c>
      <c r="HP89">
        <v>-9.2141584407525955E-15</v>
      </c>
      <c r="HQ89">
        <v>-1.5658535402558946E-14</v>
      </c>
      <c r="HR89">
        <v>-5.7737651507139996E-15</v>
      </c>
      <c r="HS89">
        <v>-8.1296098983459137E-16</v>
      </c>
      <c r="HT89">
        <v>5.2868450022085199E-15</v>
      </c>
      <c r="HU89">
        <v>-1.4017872224643251E-15</v>
      </c>
      <c r="HV89">
        <v>-1.0135935158914432E-14</v>
      </c>
      <c r="HW89">
        <v>-9.5358935916913688E-15</v>
      </c>
      <c r="HX89">
        <v>-7.9145920425310787E-15</v>
      </c>
      <c r="HY89">
        <v>-1.1342016648611938E-14</v>
      </c>
      <c r="HZ89">
        <v>-2.553077629563661E-15</v>
      </c>
      <c r="IA89">
        <v>-6.7902743576809018E-15</v>
      </c>
      <c r="IB89">
        <v>-8.898404883985365E-15</v>
      </c>
      <c r="IC89">
        <v>-1.2829946708015061E-14</v>
      </c>
      <c r="ID89">
        <v>-1.4143716874647686E-14</v>
      </c>
      <c r="IE89">
        <v>-1.4389959754039304E-14</v>
      </c>
      <c r="IF89">
        <v>-1.8894175806964491E-14</v>
      </c>
      <c r="IG89">
        <v>-9.5150179028494675E-15</v>
      </c>
      <c r="IH89">
        <v>-6.8106407998026203E-15</v>
      </c>
      <c r="II89">
        <v>-1.2774812147507588E-14</v>
      </c>
      <c r="IJ89">
        <v>-8.2859906163889098E-15</v>
      </c>
      <c r="IK89">
        <v>-5.2168154982138188E-15</v>
      </c>
      <c r="IL89">
        <v>-2.1804072372157548E-15</v>
      </c>
      <c r="IM89">
        <v>-3.1035599382726272E-14</v>
      </c>
      <c r="IN89">
        <v>-1.5167724020024634E-14</v>
      </c>
      <c r="IO89">
        <v>-1.2115173778084732E-14</v>
      </c>
      <c r="IP89">
        <v>-8.5514346009650082E-15</v>
      </c>
      <c r="IQ89">
        <v>-7.9994719661943136E-15</v>
      </c>
      <c r="IR89">
        <v>-5.0893091160488442E-15</v>
      </c>
      <c r="IS89">
        <v>-6.8186292218157285E-15</v>
      </c>
      <c r="IT89">
        <v>-1.1176649638455491E-14</v>
      </c>
      <c r="IU89">
        <v>-3.1652847117022837E-15</v>
      </c>
      <c r="IV89">
        <v>-1.1293878271475305E-14</v>
      </c>
      <c r="IW89">
        <v>-6.4910891618586609E-15</v>
      </c>
      <c r="IX89">
        <v>4.6034373314894769E-15</v>
      </c>
      <c r="IY89">
        <v>-1.298993823709904E-14</v>
      </c>
      <c r="IZ89">
        <v>-8.2665909489847919E-15</v>
      </c>
      <c r="JA89">
        <v>-1.0065880809003046E-14</v>
      </c>
      <c r="JB89">
        <v>-8.6554548635637681E-15</v>
      </c>
      <c r="JC89">
        <v>-4.1673365289726446E-15</v>
      </c>
      <c r="JD89">
        <v>-6.910712532216185E-15</v>
      </c>
      <c r="JE89">
        <v>-1.5650850078572177E-14</v>
      </c>
      <c r="JF89">
        <v>-9.6504443722662687E-15</v>
      </c>
      <c r="JG89">
        <v>-9.7634274834728803E-15</v>
      </c>
      <c r="JH89">
        <v>-1.1991949994345568E-14</v>
      </c>
      <c r="JI89">
        <v>-1.0116902918292556E-14</v>
      </c>
      <c r="JJ89">
        <v>-1.6898042507197455E-14</v>
      </c>
      <c r="JK89">
        <v>-9.9668849148656135E-15</v>
      </c>
      <c r="JL89">
        <v>-1.4435144999561368E-14</v>
      </c>
      <c r="JM89">
        <v>1.7124833971271119E-15</v>
      </c>
      <c r="JN89">
        <v>-6.2151894924275002E-15</v>
      </c>
      <c r="JO89">
        <v>-1.4828588317020151E-14</v>
      </c>
      <c r="JP89">
        <v>6.4677994542772086E-15</v>
      </c>
      <c r="JQ89">
        <v>-1.0638317517586416E-14</v>
      </c>
      <c r="JR89">
        <v>-7.6681052876865162E-15</v>
      </c>
      <c r="JS89">
        <v>-9.5774058925533805E-15</v>
      </c>
      <c r="JT89">
        <v>-1.0167231532357436E-14</v>
      </c>
      <c r="JU89">
        <v>-1.309422638529082E-14</v>
      </c>
      <c r="JV89">
        <v>-1.5531009990804762E-14</v>
      </c>
      <c r="JW89">
        <v>-9.9413810308378575E-15</v>
      </c>
      <c r="JX89">
        <v>-6.8687647955458972E-15</v>
      </c>
      <c r="JY89">
        <v>-9.3470041928535046E-15</v>
      </c>
      <c r="JZ89">
        <v>-1.0139199779813269E-14</v>
      </c>
      <c r="KA89">
        <v>-6.7292767719666075E-15</v>
      </c>
      <c r="KB89">
        <v>2.8469755550846116E-15</v>
      </c>
      <c r="KC89">
        <v>-1.8499585892625481E-14</v>
      </c>
      <c r="KD89">
        <v>-5.5187406543436986E-15</v>
      </c>
      <c r="KE89">
        <v>-1.1746528662796318E-14</v>
      </c>
      <c r="KF89">
        <v>-1.0296504469355975E-14</v>
      </c>
      <c r="KG89">
        <v>-1.3037704779590757E-14</v>
      </c>
      <c r="KH89">
        <v>-8.6007582758921947E-15</v>
      </c>
      <c r="KI89">
        <v>-1.1000292476602622E-14</v>
      </c>
      <c r="KJ89">
        <v>-1.362210108244556E-14</v>
      </c>
      <c r="KK89">
        <v>-1.1058697313311537E-14</v>
      </c>
      <c r="KL89">
        <v>7.5850997030420711E-15</v>
      </c>
      <c r="KM89">
        <v>-8.979415509506171E-15</v>
      </c>
      <c r="KN89">
        <v>-7.2991544505107356E-15</v>
      </c>
      <c r="KO89">
        <v>-8.6853819351572054E-15</v>
      </c>
      <c r="KP89">
        <v>-1.8721014513614223E-14</v>
      </c>
      <c r="KQ89">
        <v>-3.0115566918856826E-15</v>
      </c>
      <c r="KR89">
        <v>-3.8281138883477047E-15</v>
      </c>
      <c r="KS89">
        <v>-6.4051230219187319E-15</v>
      </c>
      <c r="KT89">
        <v>-6.2134745405450961E-15</v>
      </c>
      <c r="KU89">
        <v>-2.7389693153361117E-15</v>
      </c>
      <c r="KV89">
        <v>-6.6255882692825744E-15</v>
      </c>
      <c r="KW89">
        <v>-9.0396341383509776E-15</v>
      </c>
      <c r="KX89">
        <v>-6.3132274405658711E-15</v>
      </c>
      <c r="KY89">
        <v>-8.9203652056068986E-15</v>
      </c>
      <c r="KZ89">
        <v>-7.9112687943769899E-15</v>
      </c>
      <c r="LA89">
        <v>-2.2998843704236931E-14</v>
      </c>
      <c r="LB89">
        <v>-3.2775956831089717E-15</v>
      </c>
      <c r="LC89">
        <v>-1.8270127683125512E-15</v>
      </c>
      <c r="LD89">
        <v>-7.0981905966934084E-15</v>
      </c>
      <c r="LE89">
        <v>-8.8797902034094795E-15</v>
      </c>
      <c r="LF89">
        <v>-1.7045767771515074E-14</v>
      </c>
      <c r="LG89">
        <v>-9.2457386036728343E-15</v>
      </c>
      <c r="LH89">
        <v>-1.5685834940186575E-14</v>
      </c>
      <c r="LI89">
        <v>-2.1188627883576535E-14</v>
      </c>
      <c r="LJ89">
        <v>-6.1270654890486689E-15</v>
      </c>
      <c r="LK89">
        <v>-1.0150397898529775E-14</v>
      </c>
      <c r="LL89">
        <v>-4.9184797321239617E-15</v>
      </c>
      <c r="LM89">
        <v>-1.001130157190116E-14</v>
      </c>
      <c r="LN89">
        <v>-8.0527261823705957E-15</v>
      </c>
      <c r="LO89">
        <v>-1.196927773899094E-14</v>
      </c>
      <c r="LP89">
        <v>-1.0955623177435583E-14</v>
      </c>
      <c r="LQ89">
        <v>-1.5528041328019851E-14</v>
      </c>
      <c r="LR89">
        <v>-1.3235750936130488E-14</v>
      </c>
      <c r="LS89">
        <v>-1.0272589923273734E-14</v>
      </c>
      <c r="LT89">
        <v>-6.8610380626347831E-15</v>
      </c>
      <c r="LU89">
        <v>-2.1022693137396828E-14</v>
      </c>
      <c r="LV89">
        <v>-1.0416873148593258E-14</v>
      </c>
      <c r="LW89">
        <v>-8.0783912283918499E-15</v>
      </c>
      <c r="LX89">
        <v>1.9204591079576167E-14</v>
      </c>
      <c r="LY89">
        <v>-5.831429528484507E-15</v>
      </c>
      <c r="LZ89">
        <v>-6.3837663248452861E-15</v>
      </c>
      <c r="MA89">
        <v>-1.052902833534831E-14</v>
      </c>
      <c r="MB89">
        <v>-5.1776890442235914E-15</v>
      </c>
      <c r="MC89">
        <v>-2.7856056320865577E-14</v>
      </c>
      <c r="MD89">
        <v>-4.0273301894489955E-15</v>
      </c>
      <c r="ME89">
        <v>-1.0561578874646745E-14</v>
      </c>
      <c r="MF89">
        <v>-1.6427118102828748E-14</v>
      </c>
      <c r="MG89">
        <v>-9.0633842517029971E-15</v>
      </c>
      <c r="MH89">
        <v>-1.0559089689969237E-14</v>
      </c>
      <c r="MI89">
        <v>-9.7253943216573045E-15</v>
      </c>
      <c r="MJ89">
        <v>-8.5535667218064935E-15</v>
      </c>
      <c r="MK89">
        <v>-1.9232759257978515E-16</v>
      </c>
      <c r="ML89">
        <v>-1.8154928972351829E-14</v>
      </c>
      <c r="MM89">
        <v>-1.5679327886355057E-14</v>
      </c>
      <c r="MN89">
        <v>-2.8199310718597536E-15</v>
      </c>
      <c r="MO89">
        <v>-3.2188244127543366E-14</v>
      </c>
      <c r="MP89">
        <v>-1.4502602952499157E-14</v>
      </c>
      <c r="MQ89">
        <v>-1.2262644612331415E-14</v>
      </c>
      <c r="MR89">
        <v>7.0862596176437239E-16</v>
      </c>
      <c r="MS89">
        <v>-7.4695806924461236E-15</v>
      </c>
      <c r="MT89">
        <v>-5.5452071008678398E-15</v>
      </c>
      <c r="MU89">
        <v>-1.6469740464287252E-14</v>
      </c>
      <c r="MV89">
        <v>-9.2499356264536196E-15</v>
      </c>
      <c r="MW89">
        <v>-1.7651839301427175E-14</v>
      </c>
      <c r="MX89">
        <v>-9.3382647885154974E-15</v>
      </c>
      <c r="MY89">
        <v>-4.5067754152209137E-15</v>
      </c>
      <c r="MZ89">
        <v>-1.3489877061999371E-14</v>
      </c>
      <c r="NA89">
        <v>-1.2497314485177314E-14</v>
      </c>
      <c r="NB89">
        <v>-7.0134884140628378E-15</v>
      </c>
      <c r="NC89">
        <v>-7.7093959766365773E-15</v>
      </c>
      <c r="ND89">
        <v>-1.1185796385067575E-14</v>
      </c>
      <c r="NE89">
        <v>-3.5280506574037354E-15</v>
      </c>
      <c r="NF89">
        <v>-1.8566953714830247E-14</v>
      </c>
      <c r="NG89">
        <v>-1.7361174042565149E-13</v>
      </c>
      <c r="NH89">
        <v>-1.1401888904053431E-14</v>
      </c>
      <c r="NI89">
        <v>-7.9590522528740508E-15</v>
      </c>
      <c r="NJ89">
        <v>-8.5621043749192578E-15</v>
      </c>
      <c r="NK89">
        <v>-8.465997531835533E-15</v>
      </c>
      <c r="NL89">
        <v>-4.1970369342931252E-14</v>
      </c>
      <c r="NM89">
        <v>-9.3378183412773988E-15</v>
      </c>
      <c r="NN89">
        <v>-1.1565322953322446E-14</v>
      </c>
      <c r="NO89">
        <v>-1.3144616883460999E-14</v>
      </c>
      <c r="NP89">
        <v>-1.6242667341736306E-14</v>
      </c>
      <c r="NQ89">
        <v>-8.9156534228048011E-15</v>
      </c>
      <c r="NR89">
        <v>-1.7475613066680995E-14</v>
      </c>
      <c r="NS89">
        <v>-3.3802753184886942E-15</v>
      </c>
      <c r="NT89">
        <v>-5.275391649007073E-15</v>
      </c>
      <c r="NU89">
        <v>-6.5938568295292512E-15</v>
      </c>
      <c r="NV89">
        <v>-1.6692612664165453E-14</v>
      </c>
      <c r="NW89">
        <v>-7.5733675040526269E-15</v>
      </c>
      <c r="NX89">
        <v>-9.9311502178837777E-15</v>
      </c>
      <c r="NY89">
        <v>-5.5596687117127773E-15</v>
      </c>
      <c r="NZ89">
        <v>-2.4388726538602613E-15</v>
      </c>
      <c r="OA89">
        <v>-8.0510602061461284E-15</v>
      </c>
      <c r="OB89">
        <v>-1.9017019082257058E-14</v>
      </c>
      <c r="OC89">
        <v>-1.1936392706942601E-14</v>
      </c>
      <c r="OD89">
        <v>-1.1077150481954981E-14</v>
      </c>
      <c r="OE89">
        <v>-5.8618732990261955E-15</v>
      </c>
      <c r="OF89">
        <v>-4.9668312008991437E-15</v>
      </c>
      <c r="OG89">
        <v>-9.1949532352571452E-15</v>
      </c>
      <c r="OH89">
        <v>-1.2011275487168385E-14</v>
      </c>
      <c r="OI89">
        <v>-1.3034368483856684E-14</v>
      </c>
      <c r="OJ89">
        <v>-6.6696613121665277E-15</v>
      </c>
      <c r="OK89">
        <v>-3.8643813272978118E-15</v>
      </c>
      <c r="OL89">
        <v>-4.7587024715819077E-15</v>
      </c>
      <c r="OM89">
        <v>-1.1949113815825688E-14</v>
      </c>
      <c r="ON89">
        <v>-8.5384633348788441E-15</v>
      </c>
      <c r="OO89">
        <v>-3.2544921783877925E-15</v>
      </c>
      <c r="OP89">
        <v>-5.36797616947325E-15</v>
      </c>
      <c r="OQ89">
        <v>-1.1038575090148158E-14</v>
      </c>
      <c r="OR89">
        <v>-8.4565396426751528E-15</v>
      </c>
      <c r="OS89">
        <v>-5.09279382882793E-15</v>
      </c>
      <c r="OT89">
        <v>-7.3857482200120484E-15</v>
      </c>
      <c r="OU89">
        <v>-8.520239367149406E-15</v>
      </c>
      <c r="OV89">
        <v>-5.4016497741892022E-15</v>
      </c>
      <c r="OW89">
        <v>-7.5381290751607591E-15</v>
      </c>
      <c r="OX89">
        <v>-9.7250056620668359E-15</v>
      </c>
      <c r="OY89">
        <v>-3.5299072573941663E-15</v>
      </c>
      <c r="OZ89">
        <v>-3.2167117386348654E-15</v>
      </c>
      <c r="PA89">
        <v>-1.6524546887134783E-14</v>
      </c>
      <c r="PB89">
        <v>-8.3940696624089686E-15</v>
      </c>
      <c r="PC89">
        <v>-1.8640943731431955E-14</v>
      </c>
      <c r="PD89">
        <v>-8.6766142026869782E-15</v>
      </c>
      <c r="PE89">
        <v>-8.0225248298036635E-15</v>
      </c>
      <c r="PF89">
        <v>-1.1672449694078788E-14</v>
      </c>
      <c r="PG89">
        <v>-5.5488799693054336E-15</v>
      </c>
      <c r="PH89">
        <v>-2.7362604956463934E-16</v>
      </c>
      <c r="PI89">
        <v>-1.0049165091087766E-14</v>
      </c>
      <c r="PJ89">
        <v>-9.812571464707539E-15</v>
      </c>
      <c r="PK89">
        <v>-1.2603946646413683E-14</v>
      </c>
      <c r="PL89">
        <v>-3.6087379161582465E-15</v>
      </c>
      <c r="PM89">
        <v>-6.220596699015638E-15</v>
      </c>
      <c r="PN89">
        <v>-7.1350392595424861E-15</v>
      </c>
      <c r="PO89">
        <v>-1.1735461518303557E-14</v>
      </c>
      <c r="PP89">
        <v>-3.2482790526700932E-15</v>
      </c>
      <c r="PQ89">
        <v>-4.7269795866941121E-15</v>
      </c>
      <c r="PR89">
        <v>-3.5272596631151791E-15</v>
      </c>
      <c r="PS89">
        <v>-7.242319639243296E-15</v>
      </c>
      <c r="PT89">
        <v>-3.9424000367610984E-15</v>
      </c>
      <c r="PU89">
        <v>-1.9971258115331075E-15</v>
      </c>
      <c r="PV89">
        <v>-8.685524091019628E-15</v>
      </c>
      <c r="PW89">
        <v>-7.5964500789028686E-15</v>
      </c>
    </row>
    <row r="90" spans="1:439">
      <c r="A90">
        <v>-1.5214387601174877E-20</v>
      </c>
      <c r="B90">
        <v>5.9439509893364539E-23</v>
      </c>
      <c r="C90">
        <v>-8.2117643232909188E-21</v>
      </c>
      <c r="D90">
        <v>-7.2662016162106133E-21</v>
      </c>
      <c r="E90">
        <v>-1.2542481876912893E-20</v>
      </c>
      <c r="F90">
        <v>1.0660898780811829E-21</v>
      </c>
      <c r="G90">
        <v>-3.668310899349044E-21</v>
      </c>
      <c r="H90">
        <v>-7.2613041335183052E-21</v>
      </c>
      <c r="I90">
        <v>-1.0267353110697347E-20</v>
      </c>
      <c r="J90">
        <v>-1.0054237365571827E-20</v>
      </c>
      <c r="K90">
        <v>-6.4333343778338266E-21</v>
      </c>
      <c r="L90">
        <v>2.1573980993445316E-21</v>
      </c>
      <c r="M90">
        <v>-1.2373756714352028E-20</v>
      </c>
      <c r="N90">
        <v>-8.9626956699748307E-21</v>
      </c>
      <c r="O90">
        <v>-4.3317797600497071E-21</v>
      </c>
      <c r="P90">
        <v>-8.4767863493546461E-21</v>
      </c>
      <c r="Q90">
        <v>-1.4289964518186101E-20</v>
      </c>
      <c r="R90">
        <v>-7.7163854541972317E-21</v>
      </c>
      <c r="S90">
        <v>-8.7386581426367886E-21</v>
      </c>
      <c r="T90">
        <v>-6.751199613174825E-21</v>
      </c>
      <c r="U90">
        <v>-3.4948894794230562E-21</v>
      </c>
      <c r="V90">
        <v>-3.2201946533991396E-15</v>
      </c>
      <c r="W90">
        <v>-8.232261352604085E-15</v>
      </c>
      <c r="X90">
        <v>-7.2356181681444728E-21</v>
      </c>
      <c r="Y90">
        <v>-9.0722833643079948E-15</v>
      </c>
      <c r="Z90">
        <v>-1.5828725324476912E-15</v>
      </c>
      <c r="AA90">
        <v>-5.8702587699502058E-15</v>
      </c>
      <c r="AB90">
        <v>-4.5811340572483471E-15</v>
      </c>
      <c r="AC90">
        <v>-4.5411008616953719E-15</v>
      </c>
      <c r="AD90">
        <v>-7.0036894371682088E-15</v>
      </c>
      <c r="AE90">
        <v>-5.7730216925747211E-15</v>
      </c>
      <c r="AF90">
        <v>-4.8982296497016062E-15</v>
      </c>
      <c r="AG90">
        <v>-4.0983105608770445E-15</v>
      </c>
      <c r="AH90">
        <v>-3.4568221829783629E-15</v>
      </c>
      <c r="AI90">
        <v>-3.2426686998058772E-15</v>
      </c>
      <c r="AJ90">
        <v>-2.8229754421967074E-15</v>
      </c>
      <c r="AK90">
        <v>-6.9013852840477636E-15</v>
      </c>
      <c r="AL90">
        <v>-7.7450897302343491E-15</v>
      </c>
      <c r="AM90">
        <v>-1.0308547537179812E-15</v>
      </c>
      <c r="AN90">
        <v>-1.4037268938888865E-14</v>
      </c>
      <c r="AO90">
        <v>-1.768326566333941E-15</v>
      </c>
      <c r="AP90">
        <v>-4.1335890953789344E-15</v>
      </c>
      <c r="AQ90">
        <v>-6.1557347802191584E-15</v>
      </c>
      <c r="AR90">
        <v>-6.9250026449571323E-15</v>
      </c>
      <c r="AS90">
        <v>-1.4860591511739238E-14</v>
      </c>
      <c r="AT90">
        <v>-5.5362406102199511E-15</v>
      </c>
      <c r="AU90">
        <v>-1.4320804923492501E-14</v>
      </c>
      <c r="AV90">
        <v>-5.5925155056188097E-15</v>
      </c>
      <c r="AW90">
        <v>-7.211253359134304E-15</v>
      </c>
      <c r="AX90">
        <v>1.4962968424628638E-15</v>
      </c>
      <c r="AY90">
        <v>-7.089572243784666E-15</v>
      </c>
      <c r="AZ90">
        <v>-3.2058090999132187E-15</v>
      </c>
      <c r="BA90">
        <v>-6.5729997439499892E-15</v>
      </c>
      <c r="BB90">
        <v>-1.8470267192589647E-15</v>
      </c>
      <c r="BC90">
        <v>-4.4258837036592364E-15</v>
      </c>
      <c r="BD90">
        <v>-7.5956423201828983E-15</v>
      </c>
      <c r="BE90">
        <v>-1.4567823597339383E-15</v>
      </c>
      <c r="BF90">
        <v>3.2423156060369095E-16</v>
      </c>
      <c r="BG90">
        <v>-4.8005184194144132E-15</v>
      </c>
      <c r="BH90">
        <v>-3.5656493623020957E-15</v>
      </c>
      <c r="BI90">
        <v>-4.159238440202019E-15</v>
      </c>
      <c r="BJ90">
        <v>-1.0279034730997251E-14</v>
      </c>
      <c r="BK90">
        <v>3.8267708119115199E-15</v>
      </c>
      <c r="BL90">
        <v>-1.5880781436788916E-15</v>
      </c>
      <c r="BM90">
        <v>-1.8378735568529688E-14</v>
      </c>
      <c r="BN90">
        <v>-5.2237447807515145E-15</v>
      </c>
      <c r="BO90">
        <v>-9.6347248582264628E-15</v>
      </c>
      <c r="BP90">
        <v>-1.1853903252749171E-14</v>
      </c>
      <c r="BQ90">
        <v>-1.303758953615177E-14</v>
      </c>
      <c r="BR90">
        <v>-4.0858748453497022E-15</v>
      </c>
      <c r="BS90">
        <v>-7.7082654140930499E-15</v>
      </c>
      <c r="BT90">
        <v>1.0817057871418961E-15</v>
      </c>
      <c r="BU90">
        <v>-3.5988985182385608E-15</v>
      </c>
      <c r="BV90">
        <v>-1.1841547576705078E-14</v>
      </c>
      <c r="BW90">
        <v>-5.1632178996704714E-15</v>
      </c>
      <c r="BX90">
        <v>-4.9453223896180691E-15</v>
      </c>
      <c r="BY90">
        <v>-5.5914335407494719E-15</v>
      </c>
      <c r="BZ90">
        <v>-2.6250909034581549E-15</v>
      </c>
      <c r="CA90">
        <v>-7.0074868436006937E-15</v>
      </c>
      <c r="CB90">
        <v>1.971418829204013E-17</v>
      </c>
      <c r="CC90">
        <v>-6.3856677906843052E-15</v>
      </c>
      <c r="CD90">
        <v>-8.9004707139922254E-15</v>
      </c>
      <c r="CE90">
        <v>-1.5430342871385593E-14</v>
      </c>
      <c r="CF90">
        <v>-9.0361533769028959E-15</v>
      </c>
      <c r="CG90">
        <v>-3.0243250402828675E-15</v>
      </c>
      <c r="CH90">
        <v>-7.901631367594436E-15</v>
      </c>
      <c r="CI90">
        <v>-1.0594961948289267E-15</v>
      </c>
      <c r="CJ90">
        <v>-6.2150741292288201E-15</v>
      </c>
      <c r="CK90">
        <v>-3.2681656617920975E-15</v>
      </c>
      <c r="CL90">
        <v>-1.2234238197852108E-14</v>
      </c>
      <c r="CM90">
        <v>-1.6435497039071601E-15</v>
      </c>
      <c r="CN90">
        <v>-1.1043919127168504E-14</v>
      </c>
      <c r="CO90">
        <v>-8.9197921693094526E-15</v>
      </c>
      <c r="CP90">
        <v>-7.9754875918217553E-15</v>
      </c>
      <c r="CQ90">
        <v>-5.2569900222930879E-15</v>
      </c>
      <c r="CR90">
        <v>-2.0186397572679385E-15</v>
      </c>
      <c r="CS90">
        <v>-4.4913338479437927E-15</v>
      </c>
      <c r="CT90">
        <v>-6.2040784602156151E-16</v>
      </c>
      <c r="CU90">
        <v>-6.0407157447374135E-15</v>
      </c>
      <c r="CV90">
        <v>-3.4053791198777608E-15</v>
      </c>
      <c r="CW90">
        <v>-4.3831616912678088E-15</v>
      </c>
      <c r="CX90">
        <v>-1.1946138578748288E-14</v>
      </c>
      <c r="CY90">
        <v>-1.0230703072657993E-14</v>
      </c>
      <c r="CZ90">
        <v>7.3480038479507579E-16</v>
      </c>
      <c r="DA90">
        <v>-9.0655788678051242E-15</v>
      </c>
      <c r="DB90">
        <v>-3.2220395485433568E-15</v>
      </c>
      <c r="DC90">
        <v>-4.5408067096802931E-15</v>
      </c>
      <c r="DD90">
        <v>-7.8212176532466913E-15</v>
      </c>
      <c r="DE90">
        <v>-7.0266983175064279E-15</v>
      </c>
      <c r="DF90">
        <v>-1.4087855074365551E-15</v>
      </c>
      <c r="DG90">
        <v>-7.6251930184518279E-15</v>
      </c>
      <c r="DH90">
        <v>-9.0453022221501919E-15</v>
      </c>
      <c r="DI90">
        <v>-2.5904174935980743E-15</v>
      </c>
      <c r="DJ90">
        <v>-1.2202252807935733E-14</v>
      </c>
      <c r="DK90">
        <v>-6.0511192869867688E-15</v>
      </c>
      <c r="DL90">
        <v>-7.4523977469741092E-15</v>
      </c>
      <c r="DM90">
        <v>-7.5641566389560539E-15</v>
      </c>
      <c r="DN90">
        <v>-6.495994958555303E-15</v>
      </c>
      <c r="DO90">
        <v>-7.2592413012726564E-15</v>
      </c>
      <c r="DP90">
        <v>-5.6156602454558679E-15</v>
      </c>
      <c r="DQ90">
        <v>-1.5986554414501553E-14</v>
      </c>
      <c r="DR90">
        <v>-1.2896514726892376E-15</v>
      </c>
      <c r="DS90">
        <v>-1.6482732931334514E-14</v>
      </c>
      <c r="DT90">
        <v>-4.9033971587197471E-15</v>
      </c>
      <c r="DU90">
        <v>-5.1636816584498741E-15</v>
      </c>
      <c r="DV90">
        <v>-5.2232246988649716E-15</v>
      </c>
      <c r="DW90">
        <v>1.4317900421199498E-15</v>
      </c>
      <c r="DX90">
        <v>-3.2391165371206706E-15</v>
      </c>
      <c r="DY90">
        <v>-2.3702225729105615E-15</v>
      </c>
      <c r="DZ90">
        <v>-9.9260301782717068E-15</v>
      </c>
      <c r="EA90">
        <v>-6.8409685200956288E-15</v>
      </c>
      <c r="EB90">
        <v>4.2514423378519342E-16</v>
      </c>
      <c r="EC90">
        <v>-1.2096326563569569E-14</v>
      </c>
      <c r="ED90">
        <v>-1.9344647567074024E-16</v>
      </c>
      <c r="EE90">
        <v>-4.9690740841141543E-15</v>
      </c>
      <c r="EF90">
        <v>-8.9686529358533986E-16</v>
      </c>
      <c r="EG90">
        <v>-2.2066642117422355E-15</v>
      </c>
      <c r="EH90">
        <v>-3.2233917931123176E-15</v>
      </c>
      <c r="EI90">
        <v>-5.4240158117604181E-15</v>
      </c>
      <c r="EJ90">
        <v>-8.9872123117772089E-15</v>
      </c>
      <c r="EK90">
        <v>-4.4405580062834697E-15</v>
      </c>
      <c r="EL90">
        <v>-5.3138469710868641E-15</v>
      </c>
      <c r="EM90">
        <v>-1.896907583270437E-15</v>
      </c>
      <c r="EN90">
        <v>-8.757884133837385E-15</v>
      </c>
      <c r="EO90">
        <v>1.0898080608289297E-15</v>
      </c>
      <c r="EP90">
        <v>5.590102532518628E-15</v>
      </c>
      <c r="EQ90">
        <v>-9.8671081837616373E-15</v>
      </c>
      <c r="ER90">
        <v>-5.9308211282258189E-15</v>
      </c>
      <c r="ES90">
        <v>-6.5674109387999325E-15</v>
      </c>
      <c r="ET90">
        <v>-4.001998398724024E-15</v>
      </c>
      <c r="EU90">
        <v>-6.870487154725922E-15</v>
      </c>
      <c r="EV90">
        <v>-6.2718379763850608E-15</v>
      </c>
      <c r="EW90">
        <v>-1.0326853901532157E-14</v>
      </c>
      <c r="EX90">
        <v>-1.0072591290362427E-14</v>
      </c>
      <c r="EY90">
        <v>-6.0580618605915788E-15</v>
      </c>
      <c r="EZ90">
        <v>-3.088994378982712E-14</v>
      </c>
      <c r="FA90">
        <v>-4.4136488116998711E-15</v>
      </c>
      <c r="FB90">
        <v>-7.728980072295132E-15</v>
      </c>
      <c r="FC90">
        <v>-5.1690685846734207E-15</v>
      </c>
      <c r="FD90">
        <v>-9.036994458960369E-16</v>
      </c>
      <c r="FE90">
        <v>-1.1708460665292461E-14</v>
      </c>
      <c r="FF90">
        <v>-8.7863084387424449E-16</v>
      </c>
      <c r="FG90">
        <v>-5.4672448903560839E-15</v>
      </c>
      <c r="FH90">
        <v>-2.2562895894949009E-15</v>
      </c>
      <c r="FI90">
        <v>-9.6073572050634762E-15</v>
      </c>
      <c r="FJ90">
        <v>-1.0812039274568614E-14</v>
      </c>
      <c r="FK90">
        <v>-5.173043977412542E-15</v>
      </c>
      <c r="FL90">
        <v>-1.1077179509058061E-15</v>
      </c>
      <c r="FM90">
        <v>-5.0808803782591123E-15</v>
      </c>
      <c r="FN90">
        <v>-7.9447309208324856E-15</v>
      </c>
      <c r="FO90">
        <v>-8.5454904373402417E-15</v>
      </c>
      <c r="FP90">
        <v>-6.538870233913612E-15</v>
      </c>
      <c r="FQ90">
        <v>-7.8755823020742392E-15</v>
      </c>
      <c r="FR90">
        <v>-9.9568794717053022E-15</v>
      </c>
      <c r="FS90">
        <v>-5.5178612260616355E-15</v>
      </c>
      <c r="FT90">
        <v>-7.9601373268407877E-15</v>
      </c>
      <c r="FU90">
        <v>-4.8444407660971913E-15</v>
      </c>
      <c r="FV90">
        <v>-4.9436595379865608E-15</v>
      </c>
      <c r="FW90">
        <v>-7.5985734811535624E-15</v>
      </c>
      <c r="FX90">
        <v>-2.311004172161973E-15</v>
      </c>
      <c r="FY90">
        <v>2.4320347567099441E-15</v>
      </c>
      <c r="FZ90">
        <v>-5.1550772911155415E-15</v>
      </c>
      <c r="GA90">
        <v>-9.2207196701009858E-15</v>
      </c>
      <c r="GB90">
        <v>-9.8658086781722475E-15</v>
      </c>
      <c r="GC90">
        <v>-3.0593854762657295E-15</v>
      </c>
      <c r="GD90">
        <v>-4.9278867447619678E-15</v>
      </c>
      <c r="GE90">
        <v>-8.1760638073323232E-15</v>
      </c>
      <c r="GF90">
        <v>-1.6468087749472976E-15</v>
      </c>
      <c r="GG90">
        <v>-5.7320385416338944E-15</v>
      </c>
      <c r="GH90">
        <v>-3.6497956078990672E-15</v>
      </c>
      <c r="GI90">
        <v>-1.8926397755796889E-14</v>
      </c>
      <c r="GJ90">
        <v>-4.9579541109208224E-15</v>
      </c>
      <c r="GK90">
        <v>-3.2342591024575033E-15</v>
      </c>
      <c r="GL90">
        <v>-7.0226457653721457E-15</v>
      </c>
      <c r="GM90">
        <v>-3.1357291542824844E-15</v>
      </c>
      <c r="GN90">
        <v>-3.6366787253545425E-15</v>
      </c>
      <c r="GO90">
        <v>-7.1248047787013173E-15</v>
      </c>
      <c r="GP90">
        <v>-1.309816416680911E-14</v>
      </c>
      <c r="GQ90">
        <v>-6.8692289029282051E-15</v>
      </c>
      <c r="GR90">
        <v>-1.1172334166117541E-14</v>
      </c>
      <c r="GS90">
        <v>-4.3165220550863746E-15</v>
      </c>
      <c r="GT90">
        <v>-4.3106602034034146E-15</v>
      </c>
      <c r="GU90">
        <v>-1.509646171493127E-15</v>
      </c>
      <c r="GV90">
        <v>-2.3397324926313104E-15</v>
      </c>
      <c r="GW90">
        <v>-8.2183459153345976E-15</v>
      </c>
      <c r="GX90">
        <v>-5.5385993117450422E-15</v>
      </c>
      <c r="GY90">
        <v>-6.5314033125060886E-15</v>
      </c>
      <c r="GZ90">
        <v>-6.5023547411108735E-15</v>
      </c>
      <c r="HA90">
        <v>-6.077882950436974E-15</v>
      </c>
      <c r="HB90">
        <v>-6.064489807799374E-15</v>
      </c>
      <c r="HC90">
        <v>-6.9637140380389413E-15</v>
      </c>
      <c r="HD90">
        <v>-7.0734119216219102E-15</v>
      </c>
      <c r="HE90">
        <v>-2.4852023708455467E-15</v>
      </c>
      <c r="HF90">
        <v>-4.2273687304245816E-15</v>
      </c>
      <c r="HG90">
        <v>-4.4601972743560054E-15</v>
      </c>
      <c r="HH90">
        <v>-7.0387417628948996E-15</v>
      </c>
      <c r="HI90">
        <v>-3.3741150626257837E-15</v>
      </c>
      <c r="HJ90">
        <v>-4.9506175818224229E-15</v>
      </c>
      <c r="HK90">
        <v>-5.1374191637567196E-15</v>
      </c>
      <c r="HL90">
        <v>-4.5737423992567475E-15</v>
      </c>
      <c r="HM90">
        <v>5.0729741300902221E-15</v>
      </c>
      <c r="HN90">
        <v>-4.9065639765311962E-15</v>
      </c>
      <c r="HO90">
        <v>-3.7491169340303324E-15</v>
      </c>
      <c r="HP90">
        <v>-6.7978115644288951E-15</v>
      </c>
      <c r="HQ90">
        <v>-1.1552196987755002E-14</v>
      </c>
      <c r="HR90">
        <v>-4.2596364009419147E-15</v>
      </c>
      <c r="HS90">
        <v>-5.9976669995379985E-16</v>
      </c>
      <c r="HT90">
        <v>3.9004120111180481E-15</v>
      </c>
      <c r="HU90">
        <v>-1.0341775048586959E-15</v>
      </c>
      <c r="HV90">
        <v>-7.4778586304228885E-15</v>
      </c>
      <c r="HW90">
        <v>-7.0351740082299235E-15</v>
      </c>
      <c r="HX90">
        <v>-5.8390439838177069E-15</v>
      </c>
      <c r="HY90">
        <v>-8.3676538199912069E-15</v>
      </c>
      <c r="HZ90">
        <v>-1.8835495963345741E-15</v>
      </c>
      <c r="IA90">
        <v>-5.0095733443153366E-15</v>
      </c>
      <c r="IB90">
        <v>-6.5648621944075027E-15</v>
      </c>
      <c r="IC90">
        <v>-9.4653850833838479E-15</v>
      </c>
      <c r="ID90">
        <v>-1.0434628863466514E-14</v>
      </c>
      <c r="IE90">
        <v>-1.0616296243214396E-14</v>
      </c>
      <c r="IF90">
        <v>-1.3939318548496455E-14</v>
      </c>
      <c r="IG90">
        <v>-7.0197731351874321E-15</v>
      </c>
      <c r="IH90">
        <v>-5.0245984687757343E-15</v>
      </c>
      <c r="II90">
        <v>-9.4247095773905208E-15</v>
      </c>
      <c r="IJ90">
        <v>-6.1130490508096028E-15</v>
      </c>
      <c r="IK90">
        <v>-3.8487424733403012E-15</v>
      </c>
      <c r="IL90">
        <v>-1.6086105485264453E-15</v>
      </c>
      <c r="IM90">
        <v>-2.2896737874487149E-14</v>
      </c>
      <c r="IN90">
        <v>-1.1190097181219783E-14</v>
      </c>
      <c r="IO90">
        <v>-8.9380562056686983E-15</v>
      </c>
      <c r="IP90">
        <v>-6.3088816354575115E-15</v>
      </c>
      <c r="IQ90">
        <v>-5.9016674585580025E-15</v>
      </c>
      <c r="IR90">
        <v>-3.7546747875080269E-15</v>
      </c>
      <c r="IS90">
        <v>-5.0304913518392773E-15</v>
      </c>
      <c r="IT90">
        <v>-8.2456534593260646E-15</v>
      </c>
      <c r="IU90">
        <v>-2.3352107524141248E-15</v>
      </c>
      <c r="IV90">
        <v>-8.332139265044703E-15</v>
      </c>
      <c r="IW90">
        <v>-4.788847415803089E-15</v>
      </c>
      <c r="IX90">
        <v>3.3962278249174248E-15</v>
      </c>
      <c r="IY90">
        <v>-9.5834197310943125E-15</v>
      </c>
      <c r="IZ90">
        <v>-6.098736289987144E-15</v>
      </c>
      <c r="JA90">
        <v>-7.426175432431653E-15</v>
      </c>
      <c r="JB90">
        <v>-6.3856233371932155E-15</v>
      </c>
      <c r="JC90">
        <v>-3.0744817787458337E-15</v>
      </c>
      <c r="JD90">
        <v>-5.0984278179481766E-15</v>
      </c>
      <c r="JE90">
        <v>-1.1546526974663836E-14</v>
      </c>
      <c r="JF90">
        <v>-7.1196846048444032E-15</v>
      </c>
      <c r="JG90">
        <v>-7.2030379139934624E-15</v>
      </c>
      <c r="JH90">
        <v>-8.8471466277938661E-15</v>
      </c>
      <c r="JI90">
        <v>-7.4638168335309663E-15</v>
      </c>
      <c r="JJ90">
        <v>-1.2466653254198502E-14</v>
      </c>
      <c r="JK90">
        <v>-7.3531409249996403E-15</v>
      </c>
      <c r="JL90">
        <v>-1.0649631999592978E-14</v>
      </c>
      <c r="JM90">
        <v>1.2633976949720844E-15</v>
      </c>
      <c r="JN90">
        <v>-4.5853006629466034E-15</v>
      </c>
      <c r="JO90">
        <v>-1.0939896791016954E-14</v>
      </c>
      <c r="JP90">
        <v>4.7716667345011002E-15</v>
      </c>
      <c r="JQ90">
        <v>-7.8484947561915773E-15</v>
      </c>
      <c r="JR90">
        <v>-5.6571996577359232E-15</v>
      </c>
      <c r="JS90">
        <v>-7.0657990140634548E-15</v>
      </c>
      <c r="JT90">
        <v>-7.5009476048383216E-15</v>
      </c>
      <c r="JU90">
        <v>-9.6603585726829855E-15</v>
      </c>
      <c r="JV90">
        <v>-1.1458114124047402E-14</v>
      </c>
      <c r="JW90">
        <v>-7.3343256862974082E-15</v>
      </c>
      <c r="JX90">
        <v>-5.0674803136698535E-15</v>
      </c>
      <c r="JY90">
        <v>-6.8958192215047666E-15</v>
      </c>
      <c r="JZ90">
        <v>-7.4802669610708906E-15</v>
      </c>
      <c r="KA90">
        <v>-4.9645718509662337E-15</v>
      </c>
      <c r="KB90">
        <v>2.100377082418665E-15</v>
      </c>
      <c r="KC90">
        <v>-1.36482018603149E-14</v>
      </c>
      <c r="KD90">
        <v>-4.0714892177848387E-15</v>
      </c>
      <c r="KE90">
        <v>-8.6660854007982377E-15</v>
      </c>
      <c r="KF90">
        <v>-7.5963192802314822E-15</v>
      </c>
      <c r="KG90">
        <v>-9.6186610791159557E-15</v>
      </c>
      <c r="KH90">
        <v>-6.3452707334583044E-15</v>
      </c>
      <c r="KI90">
        <v>-8.115545425334036E-15</v>
      </c>
      <c r="KJ90">
        <v>-1.0049802573978195E-14</v>
      </c>
      <c r="KK90">
        <v>-8.1586331328175256E-15</v>
      </c>
      <c r="KL90">
        <v>5.5959738022343114E-15</v>
      </c>
      <c r="KM90">
        <v>-6.6246278500554776E-15</v>
      </c>
      <c r="KN90">
        <v>-5.3850031807325472E-15</v>
      </c>
      <c r="KO90">
        <v>-6.407702776691096E-15</v>
      </c>
      <c r="KP90">
        <v>-1.38115626220332E-14</v>
      </c>
      <c r="KQ90">
        <v>-2.2217966538557258E-15</v>
      </c>
      <c r="KR90">
        <v>-2.8242169606299718E-15</v>
      </c>
      <c r="KS90">
        <v>-4.7254249125287426E-15</v>
      </c>
      <c r="KT90">
        <v>-4.584035252773281E-15</v>
      </c>
      <c r="KU90">
        <v>-2.0206946544131195E-15</v>
      </c>
      <c r="KV90">
        <v>-4.8880754194572538E-15</v>
      </c>
      <c r="KW90">
        <v>-6.6690548049298313E-15</v>
      </c>
      <c r="KX90">
        <v>-4.6576283707053105E-15</v>
      </c>
      <c r="KY90">
        <v>-6.5810622332955107E-15</v>
      </c>
      <c r="KZ90">
        <v>-5.8365951450778656E-15</v>
      </c>
      <c r="LA90">
        <v>-1.6967562338462926E-14</v>
      </c>
      <c r="LB90">
        <v>-2.4180690626515946E-15</v>
      </c>
      <c r="LC90">
        <v>-1.3478916805816202E-15</v>
      </c>
      <c r="LD90">
        <v>-5.2367407256959274E-15</v>
      </c>
      <c r="LE90">
        <v>-6.5511287111496881E-15</v>
      </c>
      <c r="LF90">
        <v>-1.2575637597714911E-14</v>
      </c>
      <c r="LG90">
        <v>-6.8211098850713179E-15</v>
      </c>
      <c r="LH90">
        <v>-1.1572336622253214E-14</v>
      </c>
      <c r="LI90">
        <v>-1.5632062575448569E-14</v>
      </c>
      <c r="LJ90">
        <v>-4.5202859237696135E-15</v>
      </c>
      <c r="LK90">
        <v>-7.4885287529854469E-15</v>
      </c>
      <c r="LL90">
        <v>-3.6286433555314863E-15</v>
      </c>
      <c r="LM90">
        <v>-7.3859094734800428E-15</v>
      </c>
      <c r="LN90">
        <v>-5.9409559202840311E-15</v>
      </c>
      <c r="LO90">
        <v>-8.8304209357743785E-15</v>
      </c>
      <c r="LP90">
        <v>-8.0825894139942911E-15</v>
      </c>
      <c r="LQ90">
        <v>-1.1455923606084836E-14</v>
      </c>
      <c r="LR90">
        <v>-9.7647690737996468E-15</v>
      </c>
      <c r="LS90">
        <v>-7.578677574951414E-15</v>
      </c>
      <c r="LT90">
        <v>-5.061779266451811E-15</v>
      </c>
      <c r="LU90">
        <v>-1.5509642990145347E-14</v>
      </c>
      <c r="LV90">
        <v>-7.6851227011559818E-15</v>
      </c>
      <c r="LW90">
        <v>-5.9598901226265943E-15</v>
      </c>
      <c r="LX90">
        <v>1.4168332251698787E-14</v>
      </c>
      <c r="LY90">
        <v>-4.3021788138941884E-15</v>
      </c>
      <c r="LZ90">
        <v>-4.7096692423066987E-15</v>
      </c>
      <c r="MA90">
        <v>-7.7678664401245473E-15</v>
      </c>
      <c r="MB90">
        <v>-3.8198768485030881E-15</v>
      </c>
      <c r="MC90">
        <v>-2.0551031686445652E-14</v>
      </c>
      <c r="MD90">
        <v>-2.9711911284334183E-15</v>
      </c>
      <c r="ME90">
        <v>-7.7918803060068901E-15</v>
      </c>
      <c r="MF90">
        <v>-1.2119225168549506E-14</v>
      </c>
      <c r="MG90">
        <v>-6.6865765748392859E-15</v>
      </c>
      <c r="MH90">
        <v>-7.7900437074203026E-15</v>
      </c>
      <c r="MI90">
        <v>-7.1749787939614361E-15</v>
      </c>
      <c r="MJ90">
        <v>-6.310455037498842E-15</v>
      </c>
      <c r="MK90">
        <v>-1.4189051068278892E-16</v>
      </c>
      <c r="ML90">
        <v>-1.339392921840503E-14</v>
      </c>
      <c r="MM90">
        <v>-1.1567537010009976E-14</v>
      </c>
      <c r="MN90">
        <v>-2.0804233832530338E-15</v>
      </c>
      <c r="MO90">
        <v>-2.3747132594617752E-14</v>
      </c>
      <c r="MP90">
        <v>-1.0699399161318769E-14</v>
      </c>
      <c r="MQ90">
        <v>-9.0468539744161695E-15</v>
      </c>
      <c r="MR90">
        <v>5.2279517511787753E-16</v>
      </c>
      <c r="MS90">
        <v>-5.5107366496427855E-15</v>
      </c>
      <c r="MT90">
        <v>-4.0910167707333911E-15</v>
      </c>
      <c r="MU90">
        <v>-1.2150668979058296E-14</v>
      </c>
      <c r="MV90">
        <v>-6.8242063204033142E-15</v>
      </c>
      <c r="MW90">
        <v>-1.3022771044551004E-14</v>
      </c>
      <c r="MX90">
        <v>-6.8893715884406585E-15</v>
      </c>
      <c r="MY90">
        <v>-3.324905529859155E-15</v>
      </c>
      <c r="MZ90">
        <v>-9.952253452857476E-15</v>
      </c>
      <c r="NA90">
        <v>-9.2199829227239547E-15</v>
      </c>
      <c r="NB90">
        <v>-5.1742507302024792E-15</v>
      </c>
      <c r="NC90">
        <v>-5.6876615697594727E-15</v>
      </c>
      <c r="ND90">
        <v>-8.2524012901959289E-15</v>
      </c>
      <c r="NE90">
        <v>-2.6028442307534473E-15</v>
      </c>
      <c r="NF90">
        <v>-1.3697902897086175E-14</v>
      </c>
      <c r="NG90">
        <v>-1.2916086803951615E-13</v>
      </c>
      <c r="NH90">
        <v>-8.4118253467923986E-15</v>
      </c>
      <c r="NI90">
        <v>-5.8718477931633486E-15</v>
      </c>
      <c r="NJ90">
        <v>-6.3167537206205212E-15</v>
      </c>
      <c r="NK90">
        <v>-6.2458499883148995E-15</v>
      </c>
      <c r="NL90">
        <v>-3.0963959717847957E-14</v>
      </c>
      <c r="NM90">
        <v>-6.8890422299802446E-15</v>
      </c>
      <c r="NN90">
        <v>-8.5323996534525298E-15</v>
      </c>
      <c r="NO90">
        <v>-9.6975354901383972E-15</v>
      </c>
      <c r="NP90">
        <v>-1.198314424984985E-14</v>
      </c>
      <c r="NQ90">
        <v>-6.5775872164395806E-15</v>
      </c>
      <c r="NR90">
        <v>-1.2892758291987609E-14</v>
      </c>
      <c r="NS90">
        <v>-2.4938220002612617E-15</v>
      </c>
      <c r="NT90">
        <v>-3.8919575446519205E-15</v>
      </c>
      <c r="NU90">
        <v>-4.864664487766056E-15</v>
      </c>
      <c r="NV90">
        <v>-1.2315095221675145E-14</v>
      </c>
      <c r="NW90">
        <v>-5.5873060421063915E-15</v>
      </c>
      <c r="NX90">
        <v>-7.3267772803316135E-15</v>
      </c>
      <c r="NY90">
        <v>-4.1016851292041655E-15</v>
      </c>
      <c r="NZ90">
        <v>-1.7992953895170912E-15</v>
      </c>
      <c r="OA90">
        <v>-5.9397279814759023E-15</v>
      </c>
      <c r="OB90">
        <v>-1.4029942710163669E-14</v>
      </c>
      <c r="OC90">
        <v>-8.8061593534109364E-15</v>
      </c>
      <c r="OD90">
        <v>-8.1722468860672767E-15</v>
      </c>
      <c r="OE90">
        <v>-4.3246388847923318E-15</v>
      </c>
      <c r="OF90">
        <v>-3.6643152561276282E-15</v>
      </c>
      <c r="OG90">
        <v>-6.7836420320674407E-15</v>
      </c>
      <c r="OH90">
        <v>-8.8614038627987626E-15</v>
      </c>
      <c r="OI90">
        <v>-9.6161986658096708E-15</v>
      </c>
      <c r="OJ90">
        <v>-4.9205898477335866E-15</v>
      </c>
      <c r="OK90">
        <v>-2.8509744450033687E-15</v>
      </c>
      <c r="OL90">
        <v>-3.5107665340352841E-15</v>
      </c>
      <c r="OM90">
        <v>-8.8155443773311475E-15</v>
      </c>
      <c r="ON90">
        <v>-6.2993128393451094E-15</v>
      </c>
      <c r="OO90">
        <v>-2.4010229554773803E-15</v>
      </c>
      <c r="OP90">
        <v>-3.9602628413913807E-15</v>
      </c>
      <c r="OQ90">
        <v>-8.1437879831555826E-15</v>
      </c>
      <c r="OR90">
        <v>-6.2388723760024638E-15</v>
      </c>
      <c r="OS90">
        <v>-3.7572446147573214E-15</v>
      </c>
      <c r="OT90">
        <v>-5.4488889563480003E-15</v>
      </c>
      <c r="OU90">
        <v>-6.2858670431392904E-15</v>
      </c>
      <c r="OV90">
        <v>-3.9851057195490482E-15</v>
      </c>
      <c r="OW90">
        <v>-5.5613080684981721E-15</v>
      </c>
      <c r="OX90">
        <v>-7.1746917277291774E-15</v>
      </c>
      <c r="OY90">
        <v>-2.604214264615694E-15</v>
      </c>
      <c r="OZ90">
        <v>-2.3731519430520555E-15</v>
      </c>
      <c r="PA90">
        <v>-1.2191101343395164E-14</v>
      </c>
      <c r="PB90">
        <v>-6.1927846668368748E-15</v>
      </c>
      <c r="PC90">
        <v>-1.3752490047439037E-14</v>
      </c>
      <c r="PD90">
        <v>-6.4012338583578718E-15</v>
      </c>
      <c r="PE90">
        <v>-5.9186752721255536E-15</v>
      </c>
      <c r="PF90">
        <v>-8.6114332112992222E-15</v>
      </c>
      <c r="PG90">
        <v>-4.0937254352709189E-15</v>
      </c>
      <c r="PH90">
        <v>-2.0186818252911513E-16</v>
      </c>
      <c r="PI90">
        <v>-7.4138433545691904E-15</v>
      </c>
      <c r="PJ90">
        <v>-7.2392950039983242E-15</v>
      </c>
      <c r="PK90">
        <v>-9.2986512411466933E-15</v>
      </c>
      <c r="PL90">
        <v>-2.662371752118523E-15</v>
      </c>
      <c r="PM90">
        <v>-4.5892889251405863E-15</v>
      </c>
      <c r="PN90">
        <v>-5.2639257591027949E-15</v>
      </c>
      <c r="PO90">
        <v>-8.6579210267757313E-15</v>
      </c>
      <c r="PP90">
        <v>-2.3964401214259319E-15</v>
      </c>
      <c r="PQ90">
        <v>-3.4873621434350123E-15</v>
      </c>
      <c r="PR90">
        <v>-2.6022600827832095E-15</v>
      </c>
      <c r="PS90">
        <v>-5.3430728617749376E-15</v>
      </c>
      <c r="PT90">
        <v>-2.9085325329297547E-15</v>
      </c>
      <c r="PU90">
        <v>-1.4733933383378985E-15</v>
      </c>
      <c r="PV90">
        <v>-6.4078076968613661E-15</v>
      </c>
      <c r="PW90">
        <v>-5.6043351954664305E-15</v>
      </c>
    </row>
    <row r="91" spans="1:439">
      <c r="A91">
        <v>-9.6442978663729645E-21</v>
      </c>
      <c r="B91">
        <v>3.7678305132607699E-23</v>
      </c>
      <c r="C91">
        <v>-5.2053821171321124E-21</v>
      </c>
      <c r="D91">
        <v>-4.6059962833104319E-21</v>
      </c>
      <c r="E91">
        <v>-7.9505948169212942E-21</v>
      </c>
      <c r="F91">
        <v>6.7578719612196262E-22</v>
      </c>
      <c r="G91">
        <v>-2.3253175814353984E-21</v>
      </c>
      <c r="H91">
        <v>-4.6028918019544602E-21</v>
      </c>
      <c r="I91">
        <v>-6.5084060097923139E-21</v>
      </c>
      <c r="J91">
        <v>-6.3733133738030865E-21</v>
      </c>
      <c r="K91">
        <v>-4.0780473483444658E-21</v>
      </c>
      <c r="L91">
        <v>1.3675601300455129E-21</v>
      </c>
      <c r="M91">
        <v>-7.843641072351021E-21</v>
      </c>
      <c r="N91">
        <v>-5.6813924419944141E-21</v>
      </c>
      <c r="O91">
        <v>-2.745886025064284E-21</v>
      </c>
      <c r="P91">
        <v>-5.3733777951382957E-21</v>
      </c>
      <c r="Q91">
        <v>-9.0583122970784202E-21</v>
      </c>
      <c r="R91">
        <v>-4.8913647872543349E-21</v>
      </c>
      <c r="S91">
        <v>-5.5393765617938264E-21</v>
      </c>
      <c r="T91">
        <v>-4.279539980943565E-21</v>
      </c>
      <c r="U91">
        <v>-2.2153869197339973E-21</v>
      </c>
      <c r="V91">
        <v>-2.3757212106783277E-15</v>
      </c>
      <c r="W91">
        <v>-6.0734094563578816E-15</v>
      </c>
      <c r="X91">
        <v>-4.5866096414906965E-21</v>
      </c>
      <c r="Y91">
        <v>-6.693141276393979E-15</v>
      </c>
      <c r="Z91">
        <v>-1.1677749471426404E-15</v>
      </c>
      <c r="AA91">
        <v>-4.3308250972099815E-15</v>
      </c>
      <c r="AB91">
        <v>-3.3797633620977682E-15</v>
      </c>
      <c r="AC91">
        <v>-3.3502291117601153E-15</v>
      </c>
      <c r="AD91">
        <v>-5.1670214988218542E-15</v>
      </c>
      <c r="AE91">
        <v>-4.2590881204640655E-15</v>
      </c>
      <c r="AF91">
        <v>-3.6137037918709876E-15</v>
      </c>
      <c r="AG91">
        <v>-3.023557616270564E-15</v>
      </c>
      <c r="AH91">
        <v>-2.5502951900720858E-15</v>
      </c>
      <c r="AI91">
        <v>-2.3923015875630662E-15</v>
      </c>
      <c r="AJ91">
        <v>-2.0826698930917092E-15</v>
      </c>
      <c r="AK91">
        <v>-5.0915464428852662E-15</v>
      </c>
      <c r="AL91">
        <v>-5.7139954870677529E-15</v>
      </c>
      <c r="AM91">
        <v>-7.6052012241785144E-16</v>
      </c>
      <c r="AN91">
        <v>-1.0356095857287655E-14</v>
      </c>
      <c r="AO91">
        <v>-1.3045945985378869E-15</v>
      </c>
      <c r="AP91">
        <v>-3.0495844081817018E-15</v>
      </c>
      <c r="AQ91">
        <v>-4.5414370262798152E-15</v>
      </c>
      <c r="AR91">
        <v>-5.1089699191538921E-15</v>
      </c>
      <c r="AS91">
        <v>-1.0963507786730045E-14</v>
      </c>
      <c r="AT91">
        <v>-4.0844011740971413E-15</v>
      </c>
      <c r="AU91">
        <v>-1.0565279539168446E-14</v>
      </c>
      <c r="AV91">
        <v>-4.1259176967376162E-15</v>
      </c>
      <c r="AW91">
        <v>-5.3201535997517285E-15</v>
      </c>
      <c r="AX91">
        <v>1.1039053088206031E-15</v>
      </c>
      <c r="AY91">
        <v>-5.2303824671051526E-15</v>
      </c>
      <c r="AZ91">
        <v>-2.3651079661458858E-15</v>
      </c>
      <c r="BA91">
        <v>-4.8492772704791497E-15</v>
      </c>
      <c r="BB91">
        <v>-1.3626566063553281E-15</v>
      </c>
      <c r="BC91">
        <v>-3.2652271184939452E-15</v>
      </c>
      <c r="BD91">
        <v>-5.6037391271231718E-15</v>
      </c>
      <c r="BE91">
        <v>-1.0747516302978795E-15</v>
      </c>
      <c r="BF91">
        <v>2.3920464494627002E-16</v>
      </c>
      <c r="BG91">
        <v>-3.5416163584468615E-15</v>
      </c>
      <c r="BH91">
        <v>-2.6305833382974004E-15</v>
      </c>
      <c r="BI91">
        <v>-3.0685076794948847E-15</v>
      </c>
      <c r="BJ91">
        <v>-7.5834326043470446E-15</v>
      </c>
      <c r="BK91">
        <v>2.8232296029168747E-15</v>
      </c>
      <c r="BL91">
        <v>-1.1716148956356249E-15</v>
      </c>
      <c r="BM91">
        <v>-1.3559043882319096E-14</v>
      </c>
      <c r="BN91">
        <v>-3.8538549039077937E-15</v>
      </c>
      <c r="BO91">
        <v>-7.108086839248048E-15</v>
      </c>
      <c r="BP91">
        <v>-8.7453013471005363E-15</v>
      </c>
      <c r="BQ91">
        <v>-9.6185750286248438E-15</v>
      </c>
      <c r="BR91">
        <v>-3.0143827151901681E-15</v>
      </c>
      <c r="BS91">
        <v>-5.686827938520637E-15</v>
      </c>
      <c r="BT91">
        <v>7.980366528587811E-16</v>
      </c>
      <c r="BU91">
        <v>-2.655113104189763E-15</v>
      </c>
      <c r="BV91">
        <v>-8.7361865808654872E-15</v>
      </c>
      <c r="BW91">
        <v>-3.8092010503417387E-15</v>
      </c>
      <c r="BX91">
        <v>-3.6484466161937069E-15</v>
      </c>
      <c r="BY91">
        <v>-4.1251202868741042E-15</v>
      </c>
      <c r="BZ91">
        <v>-1.9366793473815859E-15</v>
      </c>
      <c r="CA91">
        <v>-5.1698226488358058E-15</v>
      </c>
      <c r="CB91">
        <v>1.4544883819636638E-17</v>
      </c>
      <c r="CC91">
        <v>-4.7110720717177942E-15</v>
      </c>
      <c r="CD91">
        <v>-6.5663855097020155E-15</v>
      </c>
      <c r="CE91">
        <v>-1.1383845733616914E-14</v>
      </c>
      <c r="CF91">
        <v>-6.6664865235731177E-15</v>
      </c>
      <c r="CG91">
        <v>-2.2312170086474879E-15</v>
      </c>
      <c r="CH91">
        <v>-5.8294849870863218E-15</v>
      </c>
      <c r="CI91">
        <v>-7.8164857682733836E-16</v>
      </c>
      <c r="CJ91">
        <v>-4.5852151531843215E-15</v>
      </c>
      <c r="CK91">
        <v>-2.4111123739192359E-15</v>
      </c>
      <c r="CL91">
        <v>-9.0258964489781073E-15</v>
      </c>
      <c r="CM91">
        <v>-1.2125391606778835E-15</v>
      </c>
      <c r="CN91">
        <v>-8.1477305499312305E-15</v>
      </c>
      <c r="CO91">
        <v>-6.580640249664721E-15</v>
      </c>
      <c r="CP91">
        <v>-5.8839729371524625E-15</v>
      </c>
      <c r="CQ91">
        <v>-3.8783819195747016E-15</v>
      </c>
      <c r="CR91">
        <v>-1.4892655587378829E-15</v>
      </c>
      <c r="CS91">
        <v>-3.3135127781654566E-15</v>
      </c>
      <c r="CT91">
        <v>-4.5770982143677498E-16</v>
      </c>
      <c r="CU91">
        <v>-4.4565795618145248E-15</v>
      </c>
      <c r="CV91">
        <v>-2.5123424197051818E-15</v>
      </c>
      <c r="CW91">
        <v>-3.2337085989168605E-15</v>
      </c>
      <c r="CX91">
        <v>-8.8133493155972904E-15</v>
      </c>
      <c r="CY91">
        <v>-7.5477746354885076E-15</v>
      </c>
      <c r="CZ91">
        <v>5.421044077369728E-16</v>
      </c>
      <c r="DA91">
        <v>-6.6881956107114659E-15</v>
      </c>
      <c r="DB91">
        <v>-2.377082265295652E-15</v>
      </c>
      <c r="DC91">
        <v>-3.35001252125277E-15</v>
      </c>
      <c r="DD91">
        <v>-5.770158814302767E-15</v>
      </c>
      <c r="DE91">
        <v>-5.1839967237705473E-15</v>
      </c>
      <c r="DF91">
        <v>-1.0393396122792344E-15</v>
      </c>
      <c r="DG91">
        <v>-5.6255405019865066E-15</v>
      </c>
      <c r="DH91">
        <v>-6.6732361638218388E-15</v>
      </c>
      <c r="DI91">
        <v>-1.9110987228571766E-15</v>
      </c>
      <c r="DJ91">
        <v>-9.0022992469325512E-15</v>
      </c>
      <c r="DK91">
        <v>-4.4642558811689677E-15</v>
      </c>
      <c r="DL91">
        <v>-5.4980594455500405E-15</v>
      </c>
      <c r="DM91">
        <v>-5.5805100248171275E-15</v>
      </c>
      <c r="DN91">
        <v>-4.792466452184812E-15</v>
      </c>
      <c r="DO91">
        <v>-5.3555566848543467E-15</v>
      </c>
      <c r="DP91">
        <v>-4.1429934079246656E-15</v>
      </c>
      <c r="DQ91">
        <v>-1.1794196305998179E-14</v>
      </c>
      <c r="DR91">
        <v>-9.5144883975558971E-16</v>
      </c>
      <c r="DS91">
        <v>-1.2160255425584913E-14</v>
      </c>
      <c r="DT91">
        <v>-3.6175158755900794E-15</v>
      </c>
      <c r="DU91">
        <v>-3.8095426661324314E-15</v>
      </c>
      <c r="DV91">
        <v>-3.8534709164549874E-15</v>
      </c>
      <c r="DW91">
        <v>1.0563140333806911E-15</v>
      </c>
      <c r="DX91">
        <v>-2.3896808199264415E-15</v>
      </c>
      <c r="DY91">
        <v>-1.7486481948982966E-15</v>
      </c>
      <c r="DZ91">
        <v>-7.3229992907920607E-15</v>
      </c>
      <c r="EA91">
        <v>-5.0469731049378144E-15</v>
      </c>
      <c r="EB91">
        <v>3.136535200669831E-16</v>
      </c>
      <c r="EC91">
        <v>-8.924150854599143E-15</v>
      </c>
      <c r="ED91">
        <v>-1.4271391809107799E-16</v>
      </c>
      <c r="EE91">
        <v>-3.6659694336044246E-15</v>
      </c>
      <c r="EF91">
        <v>-6.616683433925875E-16</v>
      </c>
      <c r="EG91">
        <v>-1.6279816773720264E-15</v>
      </c>
      <c r="EH91">
        <v>-2.3780795892108593E-15</v>
      </c>
      <c r="EI91">
        <v>-4.0016056889341905E-15</v>
      </c>
      <c r="EJ91">
        <v>-6.6303795735876151E-15</v>
      </c>
      <c r="EK91">
        <v>-3.2760529235869651E-15</v>
      </c>
      <c r="EL91">
        <v>-3.9203283889514664E-15</v>
      </c>
      <c r="EM91">
        <v>-1.3994567174722349E-15</v>
      </c>
      <c r="EN91">
        <v>-6.461192172896074E-15</v>
      </c>
      <c r="EO91">
        <v>8.0401427694067468E-16</v>
      </c>
      <c r="EP91">
        <v>4.1241389930705931E-15</v>
      </c>
      <c r="EQ91">
        <v>-7.2795295727103646E-15</v>
      </c>
      <c r="ER91">
        <v>-4.3755052337784268E-15</v>
      </c>
      <c r="ES91">
        <v>-4.8451538029961083E-15</v>
      </c>
      <c r="ET91">
        <v>-2.9525024614862227E-15</v>
      </c>
      <c r="EU91">
        <v>-5.0687510469399975E-15</v>
      </c>
      <c r="EV91">
        <v>-4.6270925039639649E-15</v>
      </c>
      <c r="EW91">
        <v>-7.6187108333214106E-15</v>
      </c>
      <c r="EX91">
        <v>-7.4311263605146958E-15</v>
      </c>
      <c r="EY91">
        <v>-4.469378011450729E-15</v>
      </c>
      <c r="EZ91">
        <v>-2.2819462576857232E-14</v>
      </c>
      <c r="FA91">
        <v>-3.2562003288489698E-15</v>
      </c>
      <c r="FB91">
        <v>-5.7021098735524591E-15</v>
      </c>
      <c r="FC91">
        <v>-3.8135171253669357E-15</v>
      </c>
      <c r="FD91">
        <v>-6.6670976028620099E-16</v>
      </c>
      <c r="FE91">
        <v>-8.6380002060163995E-15</v>
      </c>
      <c r="FF91">
        <v>-6.4821598598602805E-16</v>
      </c>
      <c r="FG91">
        <v>-4.0334990668586832E-15</v>
      </c>
      <c r="FH91">
        <v>-1.6645932220290472E-15</v>
      </c>
      <c r="FI91">
        <v>-7.0878959717442943E-15</v>
      </c>
      <c r="FJ91">
        <v>-7.9766587929482682E-15</v>
      </c>
      <c r="FK91">
        <v>-3.8164496093388785E-15</v>
      </c>
      <c r="FL91">
        <v>-8.1722664719624416E-16</v>
      </c>
      <c r="FM91">
        <v>-3.74845567376949E-15</v>
      </c>
      <c r="FN91">
        <v>-5.8612797862410735E-15</v>
      </c>
      <c r="FO91">
        <v>-6.304495523286941E-15</v>
      </c>
      <c r="FP91">
        <v>-4.8240981435744928E-15</v>
      </c>
      <c r="FQ91">
        <v>-5.8102667883037047E-15</v>
      </c>
      <c r="FR91">
        <v>-7.3457586566386368E-15</v>
      </c>
      <c r="FS91">
        <v>-4.0708409837992475E-15</v>
      </c>
      <c r="FT91">
        <v>-5.8726480749543834E-15</v>
      </c>
      <c r="FU91">
        <v>-3.574020573307422E-15</v>
      </c>
      <c r="FV91">
        <v>-3.6472199685853982E-15</v>
      </c>
      <c r="FW91">
        <v>-5.6059020018388619E-15</v>
      </c>
      <c r="FX91">
        <v>-1.7049593972877167E-15</v>
      </c>
      <c r="FY91">
        <v>1.7942521677780986E-15</v>
      </c>
      <c r="FZ91">
        <v>-3.8031949000549498E-15</v>
      </c>
      <c r="GA91">
        <v>-6.8026511768454778E-15</v>
      </c>
      <c r="GB91">
        <v>-7.2785702809830298E-15</v>
      </c>
      <c r="GC91">
        <v>-2.2570827933596043E-15</v>
      </c>
      <c r="GD91">
        <v>-3.635583282278153E-15</v>
      </c>
      <c r="GE91">
        <v>-6.0319495698847606E-15</v>
      </c>
      <c r="GF91">
        <v>-1.2149444263734204E-15</v>
      </c>
      <c r="GG91">
        <v>-4.2288496586183962E-15</v>
      </c>
      <c r="GH91">
        <v>-2.6926626255917875E-15</v>
      </c>
      <c r="GI91">
        <v>-1.3963176089067472E-14</v>
      </c>
      <c r="GJ91">
        <v>-3.6577659569825828E-15</v>
      </c>
      <c r="GK91">
        <v>-2.3860972657724277E-15</v>
      </c>
      <c r="GL91">
        <v>-5.1810068731311167E-15</v>
      </c>
      <c r="GM91">
        <v>-2.3134064417438746E-15</v>
      </c>
      <c r="GN91">
        <v>-2.682985739299743E-15</v>
      </c>
      <c r="GO91">
        <v>-5.256375014234411E-15</v>
      </c>
      <c r="GP91">
        <v>-9.6632643793742984E-15</v>
      </c>
      <c r="GQ91">
        <v>-5.0678228345342927E-15</v>
      </c>
      <c r="GR91">
        <v>-8.2424691011744011E-15</v>
      </c>
      <c r="GS91">
        <v>-3.1845449505545674E-15</v>
      </c>
      <c r="GT91">
        <v>-3.1802201144057426E-15</v>
      </c>
      <c r="GU91">
        <v>-1.1137517396991597E-15</v>
      </c>
      <c r="GV91">
        <v>-1.7261538674890616E-15</v>
      </c>
      <c r="GW91">
        <v>-6.0631428539157995E-15</v>
      </c>
      <c r="GX91">
        <v>-4.0861410931121623E-15</v>
      </c>
      <c r="GY91">
        <v>-4.8185893756373525E-15</v>
      </c>
      <c r="GZ91">
        <v>-4.7971585826747113E-15</v>
      </c>
      <c r="HA91">
        <v>-4.4840015805945085E-15</v>
      </c>
      <c r="HB91">
        <v>-4.4741205152559421E-15</v>
      </c>
      <c r="HC91">
        <v>-5.1375296667604083E-15</v>
      </c>
      <c r="HD91">
        <v>-5.2184601817808038E-15</v>
      </c>
      <c r="HE91">
        <v>-1.8334753149308958E-15</v>
      </c>
      <c r="HF91">
        <v>-3.1187713833669622E-15</v>
      </c>
      <c r="HG91">
        <v>-3.290542091399683E-15</v>
      </c>
      <c r="HH91">
        <v>-5.1928819789264231E-15</v>
      </c>
      <c r="HI91">
        <v>-2.4892770674699797E-15</v>
      </c>
      <c r="HJ91">
        <v>-3.6523522067923037E-15</v>
      </c>
      <c r="HK91">
        <v>-3.7901673934928279E-15</v>
      </c>
      <c r="HL91">
        <v>-3.3743107306442991E-15</v>
      </c>
      <c r="HM91">
        <v>3.7426233479036718E-15</v>
      </c>
      <c r="HN91">
        <v>-3.6198523415884679E-15</v>
      </c>
      <c r="HO91">
        <v>-2.7659376653371096E-15</v>
      </c>
      <c r="HP91">
        <v>-5.0151340917814277E-15</v>
      </c>
      <c r="HQ91">
        <v>-8.5227159592898182E-15</v>
      </c>
      <c r="HR91">
        <v>-3.1425770212522702E-15</v>
      </c>
      <c r="HS91">
        <v>-4.4248146882964239E-16</v>
      </c>
      <c r="HT91">
        <v>2.8775594776496085E-15</v>
      </c>
      <c r="HU91">
        <v>-7.6297116108110285E-16</v>
      </c>
      <c r="HV91">
        <v>-5.5168434697800956E-15</v>
      </c>
      <c r="HW91">
        <v>-5.190249948228427E-15</v>
      </c>
      <c r="HX91">
        <v>-4.3077944646455779E-15</v>
      </c>
      <c r="HY91">
        <v>-6.1732961757625645E-15</v>
      </c>
      <c r="HZ91">
        <v>-1.3896010675706783E-15</v>
      </c>
      <c r="IA91">
        <v>-3.6958483483880249E-15</v>
      </c>
      <c r="IB91">
        <v>-4.8432740816237293E-15</v>
      </c>
      <c r="IC91">
        <v>-6.9831553765857734E-15</v>
      </c>
      <c r="ID91">
        <v>-7.6982221625664086E-15</v>
      </c>
      <c r="IE91">
        <v>-7.8322485247744833E-15</v>
      </c>
      <c r="IF91">
        <v>-1.0283834888839064E-14</v>
      </c>
      <c r="IG91">
        <v>-5.1788880445293959E-15</v>
      </c>
      <c r="IH91">
        <v>-3.7069330103573421E-15</v>
      </c>
      <c r="II91">
        <v>-6.9531469923321272E-15</v>
      </c>
      <c r="IJ91">
        <v>-4.5099456283953984E-15</v>
      </c>
      <c r="IK91">
        <v>-2.8394368841035913E-15</v>
      </c>
      <c r="IL91">
        <v>-1.1867635864010682E-15</v>
      </c>
      <c r="IM91">
        <v>-1.6892233072095957E-14</v>
      </c>
      <c r="IN91">
        <v>-8.2555741209763978E-15</v>
      </c>
      <c r="IO91">
        <v>-6.594114716527492E-15</v>
      </c>
      <c r="IP91">
        <v>-4.654422124216815E-15</v>
      </c>
      <c r="IQ91">
        <v>-4.3539970933845327E-15</v>
      </c>
      <c r="IR91">
        <v>-2.7700384502624487E-15</v>
      </c>
      <c r="IS91">
        <v>-3.7112801259451916E-15</v>
      </c>
      <c r="IT91">
        <v>-6.0832897519879077E-15</v>
      </c>
      <c r="IU91">
        <v>-1.7228179392641001E-15</v>
      </c>
      <c r="IV91">
        <v>-6.1470949818792349E-15</v>
      </c>
      <c r="IW91">
        <v>-3.5330062786322229E-15</v>
      </c>
      <c r="IX91">
        <v>2.5055969878884498E-15</v>
      </c>
      <c r="IY91">
        <v>-7.0702361222997254E-15</v>
      </c>
      <c r="IZ91">
        <v>-4.4993859591102744E-15</v>
      </c>
      <c r="JA91">
        <v>-5.4787137586199166E-15</v>
      </c>
      <c r="JB91">
        <v>-4.7110388672090657E-15</v>
      </c>
      <c r="JC91">
        <v>-2.2682204897264624E-15</v>
      </c>
      <c r="JD91">
        <v>-3.7614015906420851E-15</v>
      </c>
      <c r="JE91">
        <v>-8.5185327967789077E-15</v>
      </c>
      <c r="JF91">
        <v>-5.2525982043539881E-15</v>
      </c>
      <c r="JG91">
        <v>-5.3140922018196599E-15</v>
      </c>
      <c r="JH91">
        <v>-6.527045305760119E-15</v>
      </c>
      <c r="JI91">
        <v>-5.5064836377279816E-15</v>
      </c>
      <c r="JJ91">
        <v>-9.1973632416442112E-15</v>
      </c>
      <c r="JK91">
        <v>-5.4248322975541776E-15</v>
      </c>
      <c r="JL91">
        <v>-7.8568422281857095E-15</v>
      </c>
      <c r="JM91">
        <v>9.3208117188607328E-16</v>
      </c>
      <c r="JN91">
        <v>-3.3828383391318427E-15</v>
      </c>
      <c r="JO91">
        <v>-8.0709866201603419E-15</v>
      </c>
      <c r="JP91">
        <v>3.5203320385288361E-15</v>
      </c>
      <c r="JQ91">
        <v>-5.7902828792174707E-15</v>
      </c>
      <c r="JR91">
        <v>-4.1736394445502497E-15</v>
      </c>
      <c r="JS91">
        <v>-5.2128431362883826E-15</v>
      </c>
      <c r="JT91">
        <v>-5.5338774307667708E-15</v>
      </c>
      <c r="JU91">
        <v>-7.1269979930621084E-15</v>
      </c>
      <c r="JV91">
        <v>-8.4533056060744223E-15</v>
      </c>
      <c r="JW91">
        <v>-5.4109514963396158E-15</v>
      </c>
      <c r="JX91">
        <v>-3.7385696830655722E-15</v>
      </c>
      <c r="JY91">
        <v>-5.0874397827635499E-15</v>
      </c>
      <c r="JZ91">
        <v>-5.5186201271619693E-15</v>
      </c>
      <c r="KA91">
        <v>-3.662648120094571E-15</v>
      </c>
      <c r="KB91">
        <v>1.5495684783227643E-15</v>
      </c>
      <c r="KC91">
        <v>-1.0069058205952658E-14</v>
      </c>
      <c r="KD91">
        <v>-3.0037694389298183E-15</v>
      </c>
      <c r="KE91">
        <v>-6.3934661687306376E-15</v>
      </c>
      <c r="KF91">
        <v>-5.604238336618842E-15</v>
      </c>
      <c r="KG91">
        <v>-7.0962364637237739E-15</v>
      </c>
      <c r="KH91">
        <v>-4.6812685710134101E-15</v>
      </c>
      <c r="KI91">
        <v>-5.9873020814685684E-15</v>
      </c>
      <c r="KJ91">
        <v>-7.414313503392403E-15</v>
      </c>
      <c r="KK91">
        <v>-6.0190897877914953E-15</v>
      </c>
      <c r="KL91">
        <v>4.1284773087287113E-15</v>
      </c>
      <c r="KM91">
        <v>-4.887366294911621E-15</v>
      </c>
      <c r="KN91">
        <v>-3.9728243271649851E-15</v>
      </c>
      <c r="KO91">
        <v>-4.7273284659626246E-15</v>
      </c>
      <c r="KP91">
        <v>-1.0189578906860298E-14</v>
      </c>
      <c r="KQ91">
        <v>-1.639145783301558E-15</v>
      </c>
      <c r="KR91">
        <v>-2.083585273524246E-15</v>
      </c>
      <c r="KS91">
        <v>-3.4862156412250048E-15</v>
      </c>
      <c r="KT91">
        <v>-3.3819046519533438E-15</v>
      </c>
      <c r="KU91">
        <v>-1.4907821662382747E-15</v>
      </c>
      <c r="KV91">
        <v>-3.6062126514983034E-15</v>
      </c>
      <c r="KW91">
        <v>-4.9201427436983943E-15</v>
      </c>
      <c r="KX91">
        <v>-3.4361983104955565E-15</v>
      </c>
      <c r="KY91">
        <v>-4.8552249228712825E-15</v>
      </c>
      <c r="KZ91">
        <v>-4.3059896619038721E-15</v>
      </c>
      <c r="LA91">
        <v>-1.2517940587936805E-14</v>
      </c>
      <c r="LB91">
        <v>-1.7839473037009199E-15</v>
      </c>
      <c r="LC91">
        <v>-9.9441665582022316E-16</v>
      </c>
      <c r="LD91">
        <v>-3.8634426860260223E-15</v>
      </c>
      <c r="LE91">
        <v>-4.8331418722535184E-15</v>
      </c>
      <c r="LF91">
        <v>-9.2777665667489755E-15</v>
      </c>
      <c r="LG91">
        <v>-5.0323224858166517E-15</v>
      </c>
      <c r="LH91">
        <v>-8.5375736144274208E-15</v>
      </c>
      <c r="LI91">
        <v>-1.1532666062072223E-14</v>
      </c>
      <c r="LJ91">
        <v>-3.3348728556109692E-15</v>
      </c>
      <c r="LK91">
        <v>-5.5247155130185285E-15</v>
      </c>
      <c r="LL91">
        <v>-2.6770573357882805E-15</v>
      </c>
      <c r="LM91">
        <v>-5.4490074275763703E-15</v>
      </c>
      <c r="LN91">
        <v>-4.3829822983223039E-15</v>
      </c>
      <c r="LO91">
        <v>-6.5147063946137772E-15</v>
      </c>
      <c r="LP91">
        <v>-5.9629879683821834E-15</v>
      </c>
      <c r="LQ91">
        <v>-8.4516893039862167E-15</v>
      </c>
      <c r="LR91">
        <v>-7.2040274267161496E-15</v>
      </c>
      <c r="LS91">
        <v>-5.5912239443255944E-15</v>
      </c>
      <c r="LT91">
        <v>-3.7343633178506518E-15</v>
      </c>
      <c r="LU91">
        <v>-1.1442350115684689E-14</v>
      </c>
      <c r="LV91">
        <v>-5.6697540525272622E-15</v>
      </c>
      <c r="LW91">
        <v>-4.3969509071571035E-15</v>
      </c>
      <c r="LX91">
        <v>1.045279303526117E-14</v>
      </c>
      <c r="LY91">
        <v>-3.1739630566198287E-15</v>
      </c>
      <c r="LZ91">
        <v>-3.4745920278041674E-15</v>
      </c>
      <c r="MA91">
        <v>-5.7307991193778831E-15</v>
      </c>
      <c r="MB91">
        <v>-2.8181411882200969E-15</v>
      </c>
      <c r="MC91">
        <v>-1.516168715365862E-14</v>
      </c>
      <c r="MD91">
        <v>-2.1920170942391557E-15</v>
      </c>
      <c r="ME91">
        <v>-5.748515185792779E-15</v>
      </c>
      <c r="MF91">
        <v>-8.9410455449228743E-15</v>
      </c>
      <c r="MG91">
        <v>-4.9330695250873652E-15</v>
      </c>
      <c r="MH91">
        <v>-5.747160104963494E-15</v>
      </c>
      <c r="MI91">
        <v>-5.2933914603249014E-15</v>
      </c>
      <c r="MJ91">
        <v>-4.6555831756220539E-15</v>
      </c>
      <c r="MK91">
        <v>-1.0468038897718306E-16</v>
      </c>
      <c r="ML91">
        <v>-9.8814670480407477E-15</v>
      </c>
      <c r="MM91">
        <v>-8.5340333085949478E-15</v>
      </c>
      <c r="MN91">
        <v>-1.5348465828961327E-15</v>
      </c>
      <c r="MO91">
        <v>-1.751963233865428E-14</v>
      </c>
      <c r="MP91">
        <v>-7.8935580366197105E-15</v>
      </c>
      <c r="MQ91">
        <v>-6.6743811128637497E-15</v>
      </c>
      <c r="MR91">
        <v>3.8569669188877089E-16</v>
      </c>
      <c r="MS91">
        <v>-4.065585273579603E-15</v>
      </c>
      <c r="MT91">
        <v>-3.0181771349644344E-15</v>
      </c>
      <c r="MU91">
        <v>-8.9642427165849141E-15</v>
      </c>
      <c r="MV91">
        <v>-5.0346069358548102E-15</v>
      </c>
      <c r="MW91">
        <v>-9.6076423522892472E-15</v>
      </c>
      <c r="MX91">
        <v>-5.0826829479818369E-15</v>
      </c>
      <c r="MY91">
        <v>-2.4529725771621151E-15</v>
      </c>
      <c r="MZ91">
        <v>-7.3423460048479737E-15</v>
      </c>
      <c r="NA91">
        <v>-6.8021079562781132E-15</v>
      </c>
      <c r="NB91">
        <v>-3.817340021902625E-15</v>
      </c>
      <c r="NC91">
        <v>-4.1961125637914081E-15</v>
      </c>
      <c r="ND91">
        <v>-6.0882678558084501E-15</v>
      </c>
      <c r="NE91">
        <v>-1.9202666397060966E-15</v>
      </c>
      <c r="NF91">
        <v>-1.0105725464541537E-14</v>
      </c>
      <c r="NG91">
        <v>-9.6080179081682311E-14</v>
      </c>
      <c r="NH91">
        <v>-6.20588425127292E-15</v>
      </c>
      <c r="NI91">
        <v>-4.3319975921380369E-15</v>
      </c>
      <c r="NJ91">
        <v>-4.6602300539918574E-15</v>
      </c>
      <c r="NK91">
        <v>-4.6079201798956141E-15</v>
      </c>
      <c r="NL91">
        <v>-2.2843894309553124E-14</v>
      </c>
      <c r="NM91">
        <v>-5.0824399685194223E-15</v>
      </c>
      <c r="NN91">
        <v>-6.2948385946311056E-15</v>
      </c>
      <c r="NO91">
        <v>-7.1544261418060683E-15</v>
      </c>
      <c r="NP91">
        <v>-8.8406502116367867E-15</v>
      </c>
      <c r="NQ91">
        <v>-4.8526619236439188E-15</v>
      </c>
      <c r="NR91">
        <v>-9.511724145301146E-15</v>
      </c>
      <c r="NS91">
        <v>-1.8398347647670503E-15</v>
      </c>
      <c r="NT91">
        <v>-2.8713191724478875E-15</v>
      </c>
      <c r="NU91">
        <v>-3.5889405404905825E-15</v>
      </c>
      <c r="NV91">
        <v>-9.0855497817044195E-15</v>
      </c>
      <c r="NW91">
        <v>-4.1220748440168106E-15</v>
      </c>
      <c r="NX91">
        <v>-5.4053822570721426E-15</v>
      </c>
      <c r="NY91">
        <v>-3.0260472863657975E-15</v>
      </c>
      <c r="NZ91">
        <v>-1.3274427697493706E-15</v>
      </c>
      <c r="OA91">
        <v>-4.3820771048348663E-15</v>
      </c>
      <c r="OB91">
        <v>-1.0350690753589008E-14</v>
      </c>
      <c r="OC91">
        <v>-6.4968069764329616E-15</v>
      </c>
      <c r="OD91">
        <v>-6.0291333020051491E-15</v>
      </c>
      <c r="OE91">
        <v>-3.1905331095189609E-15</v>
      </c>
      <c r="OF91">
        <v>-2.703374698608951E-15</v>
      </c>
      <c r="OG91">
        <v>-5.004679939952658E-15</v>
      </c>
      <c r="OH91">
        <v>-6.5375635014680621E-15</v>
      </c>
      <c r="OI91">
        <v>-7.0944191432453051E-15</v>
      </c>
      <c r="OJ91">
        <v>-3.630199911793647E-15</v>
      </c>
      <c r="OK91">
        <v>-2.1033263826611359E-15</v>
      </c>
      <c r="OL91">
        <v>-2.5900928677885887E-15</v>
      </c>
      <c r="OM91">
        <v>-6.5037308034086494E-15</v>
      </c>
      <c r="ON91">
        <v>-4.6473632143818187E-15</v>
      </c>
      <c r="OO91">
        <v>-1.7713705727554504E-15</v>
      </c>
      <c r="OP91">
        <v>-2.9217121482798524E-15</v>
      </c>
      <c r="OQ91">
        <v>-6.0081377770601081E-15</v>
      </c>
      <c r="OR91">
        <v>-4.6027724049729271E-15</v>
      </c>
      <c r="OS91">
        <v>-2.7719336965082198E-15</v>
      </c>
      <c r="OT91">
        <v>-4.0199568954646419E-15</v>
      </c>
      <c r="OU91">
        <v>-4.6374428905765155E-15</v>
      </c>
      <c r="OV91">
        <v>-2.9400401177299793E-15</v>
      </c>
      <c r="OW91">
        <v>-4.1028942920041855E-15</v>
      </c>
      <c r="OX91">
        <v>-5.2931794660835413E-15</v>
      </c>
      <c r="OY91">
        <v>-1.9212775909547027E-15</v>
      </c>
      <c r="OZ91">
        <v>-1.7508096613122068E-15</v>
      </c>
      <c r="PA91">
        <v>-8.9940710521153609E-15</v>
      </c>
      <c r="PB91">
        <v>-4.5687708473214718E-15</v>
      </c>
      <c r="PC91">
        <v>-1.0145997832002073E-14</v>
      </c>
      <c r="PD91">
        <v>-4.7225556831474824E-15</v>
      </c>
      <c r="PE91">
        <v>-4.3665449816760258E-15</v>
      </c>
      <c r="PF91">
        <v>-6.3531461895831211E-15</v>
      </c>
      <c r="PG91">
        <v>-3.0201748246891689E-15</v>
      </c>
      <c r="PH91">
        <v>-1.4892880730824971E-16</v>
      </c>
      <c r="PI91">
        <v>-5.4696157199776673E-15</v>
      </c>
      <c r="PJ91">
        <v>-5.3408416141070551E-15</v>
      </c>
      <c r="PK91">
        <v>-6.8601458651388971E-15</v>
      </c>
      <c r="PL91">
        <v>-1.9641834414841515E-15</v>
      </c>
      <c r="PM91">
        <v>-3.385780110133448E-15</v>
      </c>
      <c r="PN91">
        <v>-3.8834984282058609E-15</v>
      </c>
      <c r="PO91">
        <v>-6.3874431548511267E-15</v>
      </c>
      <c r="PP91">
        <v>-1.767990152601366E-15</v>
      </c>
      <c r="PQ91">
        <v>-2.5728257281084141E-15</v>
      </c>
      <c r="PR91">
        <v>-1.9198353087421511E-15</v>
      </c>
      <c r="PS91">
        <v>-3.9418899162823161E-15</v>
      </c>
      <c r="PT91">
        <v>-2.1457897821611449E-15</v>
      </c>
      <c r="PU91">
        <v>-1.0870061086637428E-15</v>
      </c>
      <c r="PV91">
        <v>-4.7274058992454364E-15</v>
      </c>
      <c r="PW91">
        <v>-4.1346381083052759E-15</v>
      </c>
    </row>
    <row r="92" spans="1:439">
      <c r="A92">
        <v>-6.1134554852634064E-21</v>
      </c>
      <c r="B92">
        <v>2.388402394657654E-23</v>
      </c>
      <c r="C92">
        <v>-3.2996566777381514E-21</v>
      </c>
      <c r="D92">
        <v>-2.919710033167704E-21</v>
      </c>
      <c r="E92">
        <v>-5.0398285254221347E-21</v>
      </c>
      <c r="F92">
        <v>4.2837695380138144E-22</v>
      </c>
      <c r="G92">
        <v>-1.4740031591902643E-21</v>
      </c>
      <c r="H92">
        <v>-2.9177421233003619E-21</v>
      </c>
      <c r="I92">
        <v>-4.1256347504175511E-21</v>
      </c>
      <c r="J92">
        <v>-4.0400004380030971E-21</v>
      </c>
      <c r="K92">
        <v>-2.5850467578108985E-21</v>
      </c>
      <c r="L92">
        <v>8.668871590543801E-22</v>
      </c>
      <c r="M92">
        <v>-4.9720312668272487E-21</v>
      </c>
      <c r="N92">
        <v>-3.6013964178303842E-21</v>
      </c>
      <c r="O92">
        <v>-1.740598663874424E-21</v>
      </c>
      <c r="P92">
        <v>-3.4061480069606173E-21</v>
      </c>
      <c r="Q92">
        <v>-5.7420031777045627E-21</v>
      </c>
      <c r="R92">
        <v>-3.1006032065152595E-21</v>
      </c>
      <c r="S92">
        <v>-3.5113735075225226E-21</v>
      </c>
      <c r="T92">
        <v>-2.7127715810319339E-21</v>
      </c>
      <c r="U92">
        <v>-1.4043188573663328E-21</v>
      </c>
      <c r="V92">
        <v>-1.7527049808090466E-15</v>
      </c>
      <c r="W92">
        <v>-4.4807009525447866E-15</v>
      </c>
      <c r="X92">
        <v>-2.9074209714427498E-21</v>
      </c>
      <c r="Y92">
        <v>-4.9379122478552649E-15</v>
      </c>
      <c r="Z92">
        <v>-8.6153391744835634E-16</v>
      </c>
      <c r="AA92">
        <v>-3.1950968868180498E-15</v>
      </c>
      <c r="AB92">
        <v>-2.493443834432246E-15</v>
      </c>
      <c r="AC92">
        <v>-2.4716550642354476E-15</v>
      </c>
      <c r="AD92">
        <v>-3.8120066264344489E-15</v>
      </c>
      <c r="AE92">
        <v>-3.1421726572263117E-15</v>
      </c>
      <c r="AF92">
        <v>-2.6660356166292015E-15</v>
      </c>
      <c r="AG92">
        <v>-2.2306509776182008E-15</v>
      </c>
      <c r="AH92">
        <v>-1.881498385318513E-15</v>
      </c>
      <c r="AI92">
        <v>-1.7649372646497739E-15</v>
      </c>
      <c r="AJ92">
        <v>-1.536504280923003E-15</v>
      </c>
      <c r="AK92">
        <v>-3.7563247241067556E-15</v>
      </c>
      <c r="AL92">
        <v>-4.2155409762826836E-15</v>
      </c>
      <c r="AM92">
        <v>-5.6107892059537446E-16</v>
      </c>
      <c r="AN92">
        <v>-7.6402837000418306E-15</v>
      </c>
      <c r="AO92">
        <v>-9.624733438825468E-16</v>
      </c>
      <c r="AP92">
        <v>-2.249852302506292E-15</v>
      </c>
      <c r="AQ92">
        <v>-3.3504773132726037E-15</v>
      </c>
      <c r="AR92">
        <v>-3.7691787638980462E-15</v>
      </c>
      <c r="AS92">
        <v>-8.0884060603275192E-15</v>
      </c>
      <c r="AT92">
        <v>-3.0132961119059374E-15</v>
      </c>
      <c r="AU92">
        <v>-7.7946123401084954E-15</v>
      </c>
      <c r="AV92">
        <v>-3.0439247887663437E-15</v>
      </c>
      <c r="AW92">
        <v>-3.9249811360794772E-15</v>
      </c>
      <c r="AX92">
        <v>8.1441502881921864E-16</v>
      </c>
      <c r="AY92">
        <v>-3.8587518309500712E-15</v>
      </c>
      <c r="AZ92">
        <v>-1.7448748575323565E-15</v>
      </c>
      <c r="BA92">
        <v>-3.5775886677254427E-15</v>
      </c>
      <c r="BB92">
        <v>-1.0053092619321638E-15</v>
      </c>
      <c r="BC92">
        <v>-2.408944421311118E-15</v>
      </c>
      <c r="BD92">
        <v>-4.134198266799041E-15</v>
      </c>
      <c r="BE92">
        <v>-7.9290568923026817E-16</v>
      </c>
      <c r="BF92">
        <v>1.7647524319552382E-16</v>
      </c>
      <c r="BG92">
        <v>-2.6128524250121258E-15</v>
      </c>
      <c r="BH92">
        <v>-1.9407316137600183E-15</v>
      </c>
      <c r="BI92">
        <v>-2.2638132606014581E-15</v>
      </c>
      <c r="BJ92">
        <v>-5.5947322083267997E-15</v>
      </c>
      <c r="BK92">
        <v>2.0828590661036573E-15</v>
      </c>
      <c r="BL92">
        <v>-8.6436653184551348E-16</v>
      </c>
      <c r="BM92">
        <v>-1.0003281407391403E-14</v>
      </c>
      <c r="BN92">
        <v>-2.8432088081354856E-15</v>
      </c>
      <c r="BO92">
        <v>-5.2440415014212146E-15</v>
      </c>
      <c r="BP92">
        <v>-6.451908027899795E-15</v>
      </c>
      <c r="BQ92">
        <v>-7.0961723271990656E-15</v>
      </c>
      <c r="BR92">
        <v>-2.2238818988637242E-15</v>
      </c>
      <c r="BS92">
        <v>-4.1954978312535529E-15</v>
      </c>
      <c r="BT92">
        <v>5.8875752603374382E-16</v>
      </c>
      <c r="BU92">
        <v>-1.9588286000640573E-15</v>
      </c>
      <c r="BV92">
        <v>-6.4451840019213311E-15</v>
      </c>
      <c r="BW92">
        <v>-2.8102652906915169E-15</v>
      </c>
      <c r="BX92">
        <v>-2.6916672678611748E-15</v>
      </c>
      <c r="BY92">
        <v>-3.0433370121382264E-15</v>
      </c>
      <c r="BZ92">
        <v>-1.4287988347952084E-15</v>
      </c>
      <c r="CA92">
        <v>-3.8140729325486301E-15</v>
      </c>
      <c r="CB92">
        <v>1.0730972269670465E-17</v>
      </c>
      <c r="CC92">
        <v>-3.4756269811493082E-15</v>
      </c>
      <c r="CD92">
        <v>-4.8443974330479843E-15</v>
      </c>
      <c r="CE92">
        <v>-8.3985132529409684E-15</v>
      </c>
      <c r="CF92">
        <v>-4.9182477700003536E-15</v>
      </c>
      <c r="CG92">
        <v>-1.6460959798833028E-15</v>
      </c>
      <c r="CH92">
        <v>-4.3007440430856206E-15</v>
      </c>
      <c r="CI92">
        <v>-5.7666533732023429E-16</v>
      </c>
      <c r="CJ92">
        <v>-3.382775000304678E-15</v>
      </c>
      <c r="CK92">
        <v>-1.7788151959590471E-15</v>
      </c>
      <c r="CL92">
        <v>-6.6589192385419853E-15</v>
      </c>
      <c r="CM92">
        <v>-8.9455852549555981E-16</v>
      </c>
      <c r="CN92">
        <v>-6.0110464117583903E-15</v>
      </c>
      <c r="CO92">
        <v>-4.8549140946072497E-15</v>
      </c>
      <c r="CP92">
        <v>-4.340942911681043E-15</v>
      </c>
      <c r="CQ92">
        <v>-2.8613038526948189E-15</v>
      </c>
      <c r="CR92">
        <v>-1.0987160493842276E-15</v>
      </c>
      <c r="CS92">
        <v>-2.4445670972432695E-15</v>
      </c>
      <c r="CT92">
        <v>-3.37678362477274E-16</v>
      </c>
      <c r="CU92">
        <v>-3.2878722594815676E-15</v>
      </c>
      <c r="CV92">
        <v>-1.8534982793935507E-15</v>
      </c>
      <c r="CW92">
        <v>-2.385691377611119E-15</v>
      </c>
      <c r="CX92">
        <v>-6.5021113433836848E-15</v>
      </c>
      <c r="CY92">
        <v>-5.5684246901665599E-15</v>
      </c>
      <c r="CZ92">
        <v>3.999414962583261E-16</v>
      </c>
      <c r="DA92">
        <v>-4.9342639436653577E-15</v>
      </c>
      <c r="DB92">
        <v>-1.7537090895529744E-15</v>
      </c>
      <c r="DC92">
        <v>-2.4714955407039476E-15</v>
      </c>
      <c r="DD92">
        <v>-4.2569754955850358E-15</v>
      </c>
      <c r="DE92">
        <v>-3.8245303837195357E-15</v>
      </c>
      <c r="DF92">
        <v>-7.6677895475852672E-16</v>
      </c>
      <c r="DG92">
        <v>-4.1502824725698505E-15</v>
      </c>
      <c r="DH92">
        <v>-4.923227374209816E-15</v>
      </c>
      <c r="DI92">
        <v>-1.4099265034169952E-15</v>
      </c>
      <c r="DJ92">
        <v>-6.6415103918827665E-15</v>
      </c>
      <c r="DK92">
        <v>-3.2935361727388444E-15</v>
      </c>
      <c r="DL92">
        <v>-4.0562323457163729E-15</v>
      </c>
      <c r="DM92">
        <v>-4.1170606308803607E-15</v>
      </c>
      <c r="DN92">
        <v>-3.5356760898980451E-15</v>
      </c>
      <c r="DO92">
        <v>-3.9510997846324885E-15</v>
      </c>
      <c r="DP92">
        <v>-3.0565228420826923E-15</v>
      </c>
      <c r="DQ92">
        <v>-8.7012532804016566E-15</v>
      </c>
      <c r="DR92">
        <v>-7.0193768041955749E-16</v>
      </c>
      <c r="DS92">
        <v>-8.9713159217907237E-15</v>
      </c>
      <c r="DT92">
        <v>-2.668847829152238E-15</v>
      </c>
      <c r="DU92">
        <v>-2.8105169870227619E-15</v>
      </c>
      <c r="DV92">
        <v>-2.8429253327217897E-15</v>
      </c>
      <c r="DW92">
        <v>7.7930364173169947E-16</v>
      </c>
      <c r="DX92">
        <v>-1.7630036895772323E-15</v>
      </c>
      <c r="DY92">
        <v>-1.290077373593852E-15</v>
      </c>
      <c r="DZ92">
        <v>-5.402594610335191E-15</v>
      </c>
      <c r="EA92">
        <v>-3.7234401486442727E-15</v>
      </c>
      <c r="EB92">
        <v>2.3140032272674378E-16</v>
      </c>
      <c r="EC92">
        <v>-6.5838555112632074E-15</v>
      </c>
      <c r="ED92">
        <v>-1.0528655999863385E-16</v>
      </c>
      <c r="EE92">
        <v>-2.7045947466189701E-15</v>
      </c>
      <c r="EF92">
        <v>-4.8815025509797614E-16</v>
      </c>
      <c r="EG92">
        <v>-1.201054684779782E-15</v>
      </c>
      <c r="EH92">
        <v>-1.754444679555634E-15</v>
      </c>
      <c r="EI92">
        <v>-2.9522126219279455E-15</v>
      </c>
      <c r="EJ92">
        <v>-4.8916094017256024E-15</v>
      </c>
      <c r="EK92">
        <v>-2.4169310671467692E-15</v>
      </c>
      <c r="EL92">
        <v>-2.8922500634864078E-15</v>
      </c>
      <c r="EM92">
        <v>-1.0324588992637668E-15</v>
      </c>
      <c r="EN92">
        <v>-4.7667908903905139E-15</v>
      </c>
      <c r="EO92">
        <v>5.9316763287938211E-16</v>
      </c>
      <c r="EP92">
        <v>3.0426134784736683E-15</v>
      </c>
      <c r="EQ92">
        <v>-5.3705247726762843E-15</v>
      </c>
      <c r="ER92">
        <v>-3.2280598641128658E-15</v>
      </c>
      <c r="ES92">
        <v>-3.5745463685910466E-15</v>
      </c>
      <c r="ET92">
        <v>-2.1782294241900698E-15</v>
      </c>
      <c r="EU92">
        <v>-3.7395072075803786E-15</v>
      </c>
      <c r="EV92">
        <v>-3.4136699443913186E-15</v>
      </c>
      <c r="EW92">
        <v>-5.6207585252524447E-15</v>
      </c>
      <c r="EX92">
        <v>-5.4823664821096813E-15</v>
      </c>
      <c r="EY92">
        <v>-3.2973151856966093E-15</v>
      </c>
      <c r="EZ92">
        <v>-1.6856571414971771E-14</v>
      </c>
      <c r="FA92">
        <v>-2.4022845826576491E-15</v>
      </c>
      <c r="FB92">
        <v>-4.2067719010585275E-15</v>
      </c>
      <c r="FC92">
        <v>-2.8134493094903281E-15</v>
      </c>
      <c r="FD92">
        <v>-4.9186926173092144E-16</v>
      </c>
      <c r="FE92">
        <v>-6.3727459530284283E-15</v>
      </c>
      <c r="FF92">
        <v>-4.7822583361502634E-16</v>
      </c>
      <c r="FG92">
        <v>-2.9757427060053248E-15</v>
      </c>
      <c r="FH92">
        <v>-1.228065155375479E-15</v>
      </c>
      <c r="FI92">
        <v>-5.2291454273746222E-15</v>
      </c>
      <c r="FJ92">
        <v>-5.884836536740677E-15</v>
      </c>
      <c r="FK92">
        <v>-2.8156125229294633E-15</v>
      </c>
      <c r="FL92">
        <v>-6.0291465922117727E-16</v>
      </c>
      <c r="FM92">
        <v>-2.7654497780055818E-15</v>
      </c>
      <c r="FN92">
        <v>-4.3241994852922687E-15</v>
      </c>
      <c r="FO92">
        <v>-4.651185755086294E-15</v>
      </c>
      <c r="FP92">
        <v>-3.5590126909086799E-15</v>
      </c>
      <c r="FQ92">
        <v>-4.2865654807092836E-15</v>
      </c>
      <c r="FR92">
        <v>-5.4193855447194557E-15</v>
      </c>
      <c r="FS92">
        <v>-3.0032915613363221E-15</v>
      </c>
      <c r="FT92">
        <v>-4.3325878540482859E-15</v>
      </c>
      <c r="FU92">
        <v>-2.636758985510991E-15</v>
      </c>
      <c r="FV92">
        <v>-2.6907623842037151E-15</v>
      </c>
      <c r="FW92">
        <v>-4.1357941900886973E-15</v>
      </c>
      <c r="FX92">
        <v>-1.2578456525447482E-15</v>
      </c>
      <c r="FY92">
        <v>1.3237230388084398E-15</v>
      </c>
      <c r="FZ92">
        <v>-2.8058339835229401E-15</v>
      </c>
      <c r="GA92">
        <v>-5.0187039281835225E-15</v>
      </c>
      <c r="GB92">
        <v>-5.3698166856653686E-15</v>
      </c>
      <c r="GC92">
        <v>-1.6651784549825759E-15</v>
      </c>
      <c r="GD92">
        <v>-2.6821772121683233E-15</v>
      </c>
      <c r="GE92">
        <v>-4.4501137871999928E-15</v>
      </c>
      <c r="GF92">
        <v>-8.9633357427699957E-16</v>
      </c>
      <c r="GG92">
        <v>-3.1198622105023803E-15</v>
      </c>
      <c r="GH92">
        <v>-1.9865309189403462E-15</v>
      </c>
      <c r="GI92">
        <v>-1.0301491727164541E-14</v>
      </c>
      <c r="GJ92">
        <v>-2.6985428034764368E-15</v>
      </c>
      <c r="GK92">
        <v>-1.7603599305686929E-15</v>
      </c>
      <c r="GL92">
        <v>-3.8223245675765745E-15</v>
      </c>
      <c r="GM92">
        <v>-1.7067319790195296E-15</v>
      </c>
      <c r="GN92">
        <v>-1.9793918460578815E-15</v>
      </c>
      <c r="GO92">
        <v>-3.8779276961031517E-15</v>
      </c>
      <c r="GP92">
        <v>-7.1291422038355097E-15</v>
      </c>
      <c r="GQ92">
        <v>-3.7388224578140813E-15</v>
      </c>
      <c r="GR92">
        <v>-6.0809400966157178E-15</v>
      </c>
      <c r="GS92">
        <v>-2.3494206850845254E-15</v>
      </c>
      <c r="GT92">
        <v>-2.3462298712887994E-15</v>
      </c>
      <c r="GU92">
        <v>-8.2167795184179147E-16</v>
      </c>
      <c r="GV92">
        <v>-1.2734819899169108E-15</v>
      </c>
      <c r="GW92">
        <v>-4.4731264468107001E-15</v>
      </c>
      <c r="GX92">
        <v>-3.0145796038216258E-15</v>
      </c>
      <c r="GY92">
        <v>-3.5549485623810727E-15</v>
      </c>
      <c r="GZ92">
        <v>-3.5391378411217466E-15</v>
      </c>
      <c r="HA92">
        <v>-3.3081040932173458E-15</v>
      </c>
      <c r="HB92">
        <v>-3.3008141536650514E-15</v>
      </c>
      <c r="HC92">
        <v>-3.7902490102483269E-15</v>
      </c>
      <c r="HD92">
        <v>-3.8499561484194034E-15</v>
      </c>
      <c r="HE92">
        <v>-1.352659155235426E-15</v>
      </c>
      <c r="HF92">
        <v>-2.3008957264869353E-15</v>
      </c>
      <c r="HG92">
        <v>-2.42762065367053E-15</v>
      </c>
      <c r="HH92">
        <v>-3.8310856183032427E-15</v>
      </c>
      <c r="HI92">
        <v>-1.836481606812695E-15</v>
      </c>
      <c r="HJ92">
        <v>-2.6945480269038893E-15</v>
      </c>
      <c r="HK92">
        <v>-2.7962227863645982E-15</v>
      </c>
      <c r="HL92">
        <v>-2.489421507898631E-15</v>
      </c>
      <c r="HM92">
        <v>2.7611472963599994E-15</v>
      </c>
      <c r="HN92">
        <v>-2.6705716518817737E-15</v>
      </c>
      <c r="HO92">
        <v>-2.0405901149522864E-15</v>
      </c>
      <c r="HP92">
        <v>-3.6999509050643666E-15</v>
      </c>
      <c r="HQ92">
        <v>-6.2876944314902452E-15</v>
      </c>
      <c r="HR92">
        <v>-2.3184584631016682E-15</v>
      </c>
      <c r="HS92">
        <v>-3.2644341039360596E-16</v>
      </c>
      <c r="HT92">
        <v>2.1229416690547291E-15</v>
      </c>
      <c r="HU92">
        <v>-5.6288697329542089E-16</v>
      </c>
      <c r="HV92">
        <v>-4.0700904412081394E-15</v>
      </c>
      <c r="HW92">
        <v>-3.8291438859823241E-15</v>
      </c>
      <c r="HX92">
        <v>-3.178104795390696E-15</v>
      </c>
      <c r="HY92">
        <v>-4.5543930650411695E-15</v>
      </c>
      <c r="HZ92">
        <v>-1.0251873799151392E-15</v>
      </c>
      <c r="IA92">
        <v>-2.7266383164749987E-15</v>
      </c>
      <c r="IB92">
        <v>-3.5731599920296569E-15</v>
      </c>
      <c r="IC92">
        <v>-5.1518725307604234E-15</v>
      </c>
      <c r="ID92">
        <v>-5.6794183088736658E-15</v>
      </c>
      <c r="IE92">
        <v>-5.7782971830895743E-15</v>
      </c>
      <c r="IF92">
        <v>-7.58697432632638E-15</v>
      </c>
      <c r="IG92">
        <v>-3.8207616876903982E-15</v>
      </c>
      <c r="IH92">
        <v>-2.7348159583552562E-15</v>
      </c>
      <c r="II92">
        <v>-5.1297337970371914E-15</v>
      </c>
      <c r="IJ92">
        <v>-3.3272445029793418E-15</v>
      </c>
      <c r="IK92">
        <v>-2.0948145380869979E-15</v>
      </c>
      <c r="IL92">
        <v>-8.7554306957467437E-16</v>
      </c>
      <c r="IM92">
        <v>-1.2462365910162567E-14</v>
      </c>
      <c r="IN92">
        <v>-6.0906085631121541E-15</v>
      </c>
      <c r="IO92">
        <v>-4.8648550060635328E-15</v>
      </c>
      <c r="IP92">
        <v>-3.433832817379402E-15</v>
      </c>
      <c r="IQ92">
        <v>-3.212192199402782E-15</v>
      </c>
      <c r="IR92">
        <v>-2.0436157763846511E-15</v>
      </c>
      <c r="IS92">
        <v>-2.7380228196389062E-15</v>
      </c>
      <c r="IT92">
        <v>-4.487990320781626E-15</v>
      </c>
      <c r="IU92">
        <v>-1.2710208964843673E-15</v>
      </c>
      <c r="IV92">
        <v>-4.5350628987734359E-15</v>
      </c>
      <c r="IW92">
        <v>-2.6065004589355205E-15</v>
      </c>
      <c r="IX92">
        <v>1.8485255933115597E-15</v>
      </c>
      <c r="IY92">
        <v>-5.2161168700705729E-15</v>
      </c>
      <c r="IZ92">
        <v>-3.3194538240462601E-15</v>
      </c>
      <c r="JA92">
        <v>-4.0419599356874291E-15</v>
      </c>
      <c r="JB92">
        <v>-3.4756022252600925E-15</v>
      </c>
      <c r="JC92">
        <v>-1.6733955544526798E-15</v>
      </c>
      <c r="JD92">
        <v>-2.7750008267514714E-15</v>
      </c>
      <c r="JE92">
        <v>-6.2846082292956155E-15</v>
      </c>
      <c r="JF92">
        <v>-3.8751417302267484E-15</v>
      </c>
      <c r="JG92">
        <v>-3.9205090464813211E-15</v>
      </c>
      <c r="JH92">
        <v>-4.8153739312445678E-15</v>
      </c>
      <c r="JI92">
        <v>-4.0624471502943706E-15</v>
      </c>
      <c r="JJ92">
        <v>-6.7854206714045743E-15</v>
      </c>
      <c r="JK92">
        <v>-4.0022086744730561E-15</v>
      </c>
      <c r="JL92">
        <v>-5.7964413698150426E-15</v>
      </c>
      <c r="JM92">
        <v>6.8764983427225508E-16</v>
      </c>
      <c r="JN92">
        <v>-2.4957130760187463E-15</v>
      </c>
      <c r="JO92">
        <v>-5.9544275823971491E-15</v>
      </c>
      <c r="JP92">
        <v>2.5971505377690965E-15</v>
      </c>
      <c r="JQ92">
        <v>-4.2718222864849853E-15</v>
      </c>
      <c r="JR92">
        <v>-3.0791321981300987E-15</v>
      </c>
      <c r="JS92">
        <v>-3.8458117727206122E-15</v>
      </c>
      <c r="JT92">
        <v>-4.0826573070634294E-15</v>
      </c>
      <c r="JU92">
        <v>-5.2579931482302043E-15</v>
      </c>
      <c r="JV92">
        <v>-6.2364864186480655E-15</v>
      </c>
      <c r="JW92">
        <v>-3.9919681892408275E-15</v>
      </c>
      <c r="JX92">
        <v>-2.7581563196889499E-15</v>
      </c>
      <c r="JY92">
        <v>-3.7532948430046117E-15</v>
      </c>
      <c r="JZ92">
        <v>-4.071401115798659E-15</v>
      </c>
      <c r="KA92">
        <v>-2.7021445768039097E-15</v>
      </c>
      <c r="KB92">
        <v>1.1432053531277632E-15</v>
      </c>
      <c r="KC92">
        <v>-7.4285192272605728E-15</v>
      </c>
      <c r="KD92">
        <v>-2.2160517667111394E-15</v>
      </c>
      <c r="KE92">
        <v>-4.7168250206537116E-15</v>
      </c>
      <c r="KF92">
        <v>-4.1345664210430188E-15</v>
      </c>
      <c r="KG92">
        <v>-5.2352993047405127E-15</v>
      </c>
      <c r="KH92">
        <v>-3.4536390575354475E-15</v>
      </c>
      <c r="KI92">
        <v>-4.4171750258412947E-15</v>
      </c>
      <c r="KJ92">
        <v>-5.4699624749986721E-15</v>
      </c>
      <c r="KK92">
        <v>-4.4406262789393028E-15</v>
      </c>
      <c r="KL92">
        <v>3.0458183770121165E-15</v>
      </c>
      <c r="KM92">
        <v>-3.6056891295123899E-15</v>
      </c>
      <c r="KN92">
        <v>-2.9309792751487723E-15</v>
      </c>
      <c r="KO92">
        <v>-3.4876202047504427E-15</v>
      </c>
      <c r="KP92">
        <v>-7.5174343158712838E-15</v>
      </c>
      <c r="KQ92">
        <v>-1.209291107901587E-15</v>
      </c>
      <c r="KR92">
        <v>-1.5371792552217135E-15</v>
      </c>
      <c r="KS92">
        <v>-2.5719801857207589E-15</v>
      </c>
      <c r="KT92">
        <v>-2.4950241644590932E-15</v>
      </c>
      <c r="KU92">
        <v>-1.0998353129141709E-15</v>
      </c>
      <c r="KV92">
        <v>-2.6605091111190955E-15</v>
      </c>
      <c r="KW92">
        <v>-3.629870280112867E-15</v>
      </c>
      <c r="KX92">
        <v>-2.5350795771131503E-15</v>
      </c>
      <c r="KY92">
        <v>-3.5819762694081245E-15</v>
      </c>
      <c r="KZ92">
        <v>-3.1767744591915778E-15</v>
      </c>
      <c r="LA92">
        <v>-9.235199938058001E-15</v>
      </c>
      <c r="LB92">
        <v>-1.3161195545420235E-15</v>
      </c>
      <c r="LC92">
        <v>-7.3363792782620651E-16</v>
      </c>
      <c r="LD92">
        <v>-2.8502822188353347E-15</v>
      </c>
      <c r="LE92">
        <v>-3.5656847341211308E-15</v>
      </c>
      <c r="LF92">
        <v>-6.8447383829631023E-15</v>
      </c>
      <c r="LG92">
        <v>-3.7126316963631101E-15</v>
      </c>
      <c r="LH92">
        <v>-6.298655452789774E-15</v>
      </c>
      <c r="LI92">
        <v>-8.508306620983197E-15</v>
      </c>
      <c r="LJ92">
        <v>-2.4603259485853123E-15</v>
      </c>
      <c r="LK92">
        <v>-4.0758981504474523E-15</v>
      </c>
      <c r="LL92">
        <v>-1.9750179644133855E-15</v>
      </c>
      <c r="LM92">
        <v>-4.020043984889011E-15</v>
      </c>
      <c r="LN92">
        <v>-3.2335761529551793E-15</v>
      </c>
      <c r="LO92">
        <v>-4.8062711842082255E-15</v>
      </c>
      <c r="LP92">
        <v>-4.3992367479988948E-15</v>
      </c>
      <c r="LQ92">
        <v>-6.2352938333329394E-15</v>
      </c>
      <c r="LR92">
        <v>-5.3148220601523814E-15</v>
      </c>
      <c r="LS92">
        <v>-4.1249655321388469E-15</v>
      </c>
      <c r="LT92">
        <v>-2.7550528048940974E-15</v>
      </c>
      <c r="LU92">
        <v>-8.4416753742074981E-15</v>
      </c>
      <c r="LV92">
        <v>-4.1829013335661577E-15</v>
      </c>
      <c r="LW92">
        <v>-3.2438814450924063E-15</v>
      </c>
      <c r="LX92">
        <v>7.7116254461957154E-15</v>
      </c>
      <c r="LY92">
        <v>-2.3416137761301461E-15</v>
      </c>
      <c r="LZ92">
        <v>-2.5634049373838261E-15</v>
      </c>
      <c r="MA92">
        <v>-4.2279379451250291E-15</v>
      </c>
      <c r="MB92">
        <v>-2.0791035661315815E-15</v>
      </c>
      <c r="MC92">
        <v>-1.1185653240179591E-14</v>
      </c>
      <c r="MD92">
        <v>-1.6171759694723815E-15</v>
      </c>
      <c r="ME92">
        <v>-4.2410078870705187E-15</v>
      </c>
      <c r="MF92">
        <v>-6.5963203744941498E-15</v>
      </c>
      <c r="MG92">
        <v>-3.6394070863761113E-15</v>
      </c>
      <c r="MH92">
        <v>-4.2400080923130589E-15</v>
      </c>
      <c r="MI92">
        <v>-3.9052369744809115E-15</v>
      </c>
      <c r="MJ92">
        <v>-3.4346895579110824E-15</v>
      </c>
      <c r="MK92">
        <v>-7.7228480922901909E-17</v>
      </c>
      <c r="ML92">
        <v>-7.2901227054593526E-15</v>
      </c>
      <c r="MM92">
        <v>-6.2960439741664144E-15</v>
      </c>
      <c r="MN92">
        <v>-1.1323435923033963E-15</v>
      </c>
      <c r="MO92">
        <v>-1.2925243392442059E-14</v>
      </c>
      <c r="MP92">
        <v>-5.8235285472689877E-15</v>
      </c>
      <c r="MQ92">
        <v>-4.9240721526471426E-15</v>
      </c>
      <c r="MR92">
        <v>2.8455099758931772E-16</v>
      </c>
      <c r="MS92">
        <v>-2.9994144387112919E-15</v>
      </c>
      <c r="MT92">
        <v>-2.2266818470540725E-15</v>
      </c>
      <c r="MU92">
        <v>-6.6134337939629603E-15</v>
      </c>
      <c r="MV92">
        <v>-3.7143170864008731E-15</v>
      </c>
      <c r="MW92">
        <v>-7.0881065226962829E-15</v>
      </c>
      <c r="MX92">
        <v>-3.7497854242202131E-15</v>
      </c>
      <c r="MY92">
        <v>-1.8096978336639254E-15</v>
      </c>
      <c r="MZ92">
        <v>-5.4168679802484008E-15</v>
      </c>
      <c r="NA92">
        <v>-5.01830336623543E-15</v>
      </c>
      <c r="NB92">
        <v>-2.8162695085171659E-15</v>
      </c>
      <c r="NC92">
        <v>-3.0957116647615491E-15</v>
      </c>
      <c r="ND92">
        <v>-4.4916628530368482E-15</v>
      </c>
      <c r="NE92">
        <v>-1.4166902010667607E-15</v>
      </c>
      <c r="NF92">
        <v>-7.4555707352497443E-15</v>
      </c>
      <c r="NG92">
        <v>-7.1464225754682915E-14</v>
      </c>
      <c r="NH92">
        <v>-4.5784352866748388E-15</v>
      </c>
      <c r="NI92">
        <v>-3.1959620184761645E-15</v>
      </c>
      <c r="NJ92">
        <v>-3.4381178127644912E-15</v>
      </c>
      <c r="NK92">
        <v>-3.3995257426476635E-15</v>
      </c>
      <c r="NL92">
        <v>-1.6853253131956683E-14</v>
      </c>
      <c r="NM92">
        <v>-3.7496061688894879E-15</v>
      </c>
      <c r="NN92">
        <v>-4.6440618518238958E-15</v>
      </c>
      <c r="NO92">
        <v>-5.2782288483407849E-15</v>
      </c>
      <c r="NP92">
        <v>-6.5222525822209142E-15</v>
      </c>
      <c r="NQ92">
        <v>-3.5800858544328154E-15</v>
      </c>
      <c r="NR92">
        <v>-7.0173419481905631E-15</v>
      </c>
      <c r="NS92">
        <v>-1.3573510473131804E-15</v>
      </c>
      <c r="NT92">
        <v>-2.1183359617740061E-15</v>
      </c>
      <c r="NU92">
        <v>-2.6477661530055639E-15</v>
      </c>
      <c r="NV92">
        <v>-6.7029292173112903E-15</v>
      </c>
      <c r="NW92">
        <v>-3.0410899923390719E-15</v>
      </c>
      <c r="NX92">
        <v>-3.9878592222000883E-15</v>
      </c>
      <c r="NY92">
        <v>-2.2324877863483373E-15</v>
      </c>
      <c r="NZ92">
        <v>-9.7933018898234443E-16</v>
      </c>
      <c r="OA92">
        <v>-3.2329088009458171E-15</v>
      </c>
      <c r="OB92">
        <v>-7.6362959663675186E-15</v>
      </c>
      <c r="OC92">
        <v>-4.7930655946552011E-15</v>
      </c>
      <c r="OD92">
        <v>-4.4480358709523337E-15</v>
      </c>
      <c r="OE92">
        <v>-2.3538384348484159E-15</v>
      </c>
      <c r="OF92">
        <v>-1.9944338896945665E-15</v>
      </c>
      <c r="OG92">
        <v>-3.6922379770711265E-15</v>
      </c>
      <c r="OH92">
        <v>-4.8231336900938201E-15</v>
      </c>
      <c r="OI92">
        <v>-5.2339581468553708E-15</v>
      </c>
      <c r="OJ92">
        <v>-2.6782055716251483E-15</v>
      </c>
      <c r="OK92">
        <v>-1.5517437691316728E-15</v>
      </c>
      <c r="OL92">
        <v>-1.9108593085801148E-15</v>
      </c>
      <c r="OM92">
        <v>-4.7981736710062289E-15</v>
      </c>
      <c r="ON92">
        <v>-3.4286253973445111E-15</v>
      </c>
      <c r="OO92">
        <v>-1.3068404470093617E-15</v>
      </c>
      <c r="OP92">
        <v>-2.1555139001702649E-15</v>
      </c>
      <c r="OQ92">
        <v>-4.4325464212948959E-15</v>
      </c>
      <c r="OR92">
        <v>-3.3957279403852604E-15</v>
      </c>
      <c r="OS92">
        <v>-2.0450135880508231E-15</v>
      </c>
      <c r="OT92">
        <v>-2.9657519043914898E-15</v>
      </c>
      <c r="OU92">
        <v>-3.4213062328313873E-15</v>
      </c>
      <c r="OV92">
        <v>-2.1690354638607818E-15</v>
      </c>
      <c r="OW92">
        <v>-3.0269391745622181E-15</v>
      </c>
      <c r="OX92">
        <v>-3.9050804416873836E-15</v>
      </c>
      <c r="OY92">
        <v>-1.4174361636782469E-15</v>
      </c>
      <c r="OZ92">
        <v>-1.2916722026837347E-15</v>
      </c>
      <c r="PA92">
        <v>-6.6354392712390296E-15</v>
      </c>
      <c r="PB92">
        <v>-3.3706430359049585E-15</v>
      </c>
      <c r="PC92">
        <v>-7.4852821558216377E-15</v>
      </c>
      <c r="PD92">
        <v>-3.484098865093647E-15</v>
      </c>
      <c r="PE92">
        <v>-3.2214496532588566E-15</v>
      </c>
      <c r="PF92">
        <v>-4.687078709653641E-15</v>
      </c>
      <c r="PG92">
        <v>-2.2281552468105304E-15</v>
      </c>
      <c r="PH92">
        <v>-1.0987272576933159E-16</v>
      </c>
      <c r="PI92">
        <v>-4.0352478182094016E-15</v>
      </c>
      <c r="PJ92">
        <v>-3.9402439233187532E-15</v>
      </c>
      <c r="PK92">
        <v>-5.0611211166425743E-15</v>
      </c>
      <c r="PL92">
        <v>-1.4490901009931688E-15</v>
      </c>
      <c r="PM92">
        <v>-2.4978830094956545E-15</v>
      </c>
      <c r="PN92">
        <v>-2.8650783520041783E-15</v>
      </c>
      <c r="PO92">
        <v>-4.7123816966731787E-15</v>
      </c>
      <c r="PP92">
        <v>-1.3043468973039288E-15</v>
      </c>
      <c r="PQ92">
        <v>-1.8981201103879919E-15</v>
      </c>
      <c r="PR92">
        <v>-1.4163717480067542E-15</v>
      </c>
      <c r="PS92">
        <v>-2.9081571815783356E-15</v>
      </c>
      <c r="PT92">
        <v>-1.5830711330997192E-15</v>
      </c>
      <c r="PU92">
        <v>-8.0194627080473262E-16</v>
      </c>
      <c r="PV92">
        <v>-3.4876773492507016E-15</v>
      </c>
      <c r="PW92">
        <v>-3.0503585569352509E-15</v>
      </c>
    </row>
    <row r="93" spans="1:439">
      <c r="A93">
        <v>-3.8752782720047824E-21</v>
      </c>
      <c r="B93">
        <v>1.5139921975602972E-23</v>
      </c>
      <c r="C93">
        <v>-2.0916301523970606E-21</v>
      </c>
      <c r="D93">
        <v>-1.8507845324732348E-21</v>
      </c>
      <c r="E93">
        <v>-3.1947133705769993E-21</v>
      </c>
      <c r="F93">
        <v>2.7154526692011563E-22</v>
      </c>
      <c r="G93">
        <v>-9.3436067857952538E-22</v>
      </c>
      <c r="H93">
        <v>-1.8495370876301281E-21</v>
      </c>
      <c r="I93">
        <v>-2.615212091600295E-21</v>
      </c>
      <c r="J93">
        <v>-2.560929077511495E-21</v>
      </c>
      <c r="K93">
        <v>-1.6386437354089025E-21</v>
      </c>
      <c r="L93">
        <v>5.4951393362744801E-22</v>
      </c>
      <c r="M93">
        <v>-3.1517371448127689E-21</v>
      </c>
      <c r="N93">
        <v>-2.2829009421163085E-21</v>
      </c>
      <c r="O93">
        <v>-1.1033537739653808E-21</v>
      </c>
      <c r="P93">
        <v>-2.1591342890162787E-21</v>
      </c>
      <c r="Q93">
        <v>-3.639817154878891E-21</v>
      </c>
      <c r="R93">
        <v>-1.9654514971575406E-21</v>
      </c>
      <c r="S93">
        <v>-2.2258360253700209E-21</v>
      </c>
      <c r="T93">
        <v>-1.7196076409203067E-21</v>
      </c>
      <c r="U93">
        <v>-8.9018827110576004E-22</v>
      </c>
      <c r="V93">
        <v>-1.2930703765375907E-15</v>
      </c>
      <c r="W93">
        <v>-3.3056688565293123E-15</v>
      </c>
      <c r="X93">
        <v>-1.8429945789844366E-21</v>
      </c>
      <c r="Y93">
        <v>-3.6429795652831813E-15</v>
      </c>
      <c r="Z93">
        <v>-6.3560253153988612E-16</v>
      </c>
      <c r="AA93">
        <v>-2.3572053020553502E-15</v>
      </c>
      <c r="AB93">
        <v>-1.8395554746224152E-15</v>
      </c>
      <c r="AC93">
        <v>-1.8234808660194434E-15</v>
      </c>
      <c r="AD93">
        <v>-2.8123347717558549E-15</v>
      </c>
      <c r="AE93">
        <v>-2.3181602254865735E-15</v>
      </c>
      <c r="AF93">
        <v>-1.9668866447604609E-15</v>
      </c>
      <c r="AG93">
        <v>-1.6456784761697092E-15</v>
      </c>
      <c r="AH93">
        <v>-1.3880887568565775E-15</v>
      </c>
      <c r="AI93">
        <v>-1.3020948261612105E-15</v>
      </c>
      <c r="AJ93">
        <v>-1.1335667732529135E-15</v>
      </c>
      <c r="AK93">
        <v>-2.7712552797625001E-15</v>
      </c>
      <c r="AL93">
        <v>-3.1100453532684525E-15</v>
      </c>
      <c r="AM93">
        <v>-4.1393981999238277E-16</v>
      </c>
      <c r="AN93">
        <v>-5.6366736840445611E-15</v>
      </c>
      <c r="AO93">
        <v>-7.1007115418435234E-16</v>
      </c>
      <c r="AP93">
        <v>-1.6598443099223011E-15</v>
      </c>
      <c r="AQ93">
        <v>-2.471838299446031E-15</v>
      </c>
      <c r="AR93">
        <v>-2.7807382779192052E-15</v>
      </c>
      <c r="AS93">
        <v>-5.9672790628113752E-15</v>
      </c>
      <c r="AT93">
        <v>-2.2230806350962806E-15</v>
      </c>
      <c r="AU93">
        <v>-5.7505319303171367E-15</v>
      </c>
      <c r="AV93">
        <v>-2.245676884167674E-15</v>
      </c>
      <c r="AW93">
        <v>-2.8956826524172166E-15</v>
      </c>
      <c r="AX93">
        <v>6.0084111926710761E-16</v>
      </c>
      <c r="AY93">
        <v>-2.8468215043373526E-15</v>
      </c>
      <c r="AZ93">
        <v>-1.2872935672909931E-15</v>
      </c>
      <c r="BA93">
        <v>-2.639391327407072E-15</v>
      </c>
      <c r="BB93">
        <v>-7.4167382054780728E-16</v>
      </c>
      <c r="BC93">
        <v>-1.7772157599902308E-15</v>
      </c>
      <c r="BD93">
        <v>-3.0500340050597287E-15</v>
      </c>
      <c r="BE93">
        <v>-5.8497181382192823E-16</v>
      </c>
      <c r="BF93">
        <v>1.3019606180259141E-16</v>
      </c>
      <c r="BG93">
        <v>-1.9276502571499103E-15</v>
      </c>
      <c r="BH93">
        <v>-1.4317885393778183E-15</v>
      </c>
      <c r="BI93">
        <v>-1.6701442199168939E-15</v>
      </c>
      <c r="BJ93">
        <v>-4.1275539103170888E-15</v>
      </c>
      <c r="BK93">
        <v>1.5366448995365041E-15</v>
      </c>
      <c r="BL93">
        <v>-6.3769210059775317E-16</v>
      </c>
      <c r="BM93">
        <v>-7.3799920125229009E-15</v>
      </c>
      <c r="BN93">
        <v>-2.0975974235084593E-15</v>
      </c>
      <c r="BO93">
        <v>-3.8688287281330136E-15</v>
      </c>
      <c r="BP93">
        <v>-4.7599407463937047E-15</v>
      </c>
      <c r="BQ93">
        <v>-5.2352515741630404E-15</v>
      </c>
      <c r="BR93">
        <v>-1.6406843943786808E-15</v>
      </c>
      <c r="BS93">
        <v>-3.0952583220292457E-15</v>
      </c>
      <c r="BT93">
        <v>4.3436023595795869E-16</v>
      </c>
      <c r="BU93">
        <v>-1.4451397048055106E-15</v>
      </c>
      <c r="BV93">
        <v>-4.7549803386412925E-15</v>
      </c>
      <c r="BW93">
        <v>-2.0732932244001301E-15</v>
      </c>
      <c r="BX93">
        <v>-1.9857965046237412E-15</v>
      </c>
      <c r="BY93">
        <v>-2.2452435762567812E-15</v>
      </c>
      <c r="BZ93">
        <v>-1.0541063909783247E-15</v>
      </c>
      <c r="CA93">
        <v>-2.8138590375173669E-15</v>
      </c>
      <c r="CB93">
        <v>7.9170922626484975E-18</v>
      </c>
      <c r="CC93">
        <v>-2.5641684853373369E-15</v>
      </c>
      <c r="CD93">
        <v>-3.5739884449002791E-15</v>
      </c>
      <c r="CE93">
        <v>-6.1960627688205159E-15</v>
      </c>
      <c r="CF93">
        <v>-3.6284721193360079E-15</v>
      </c>
      <c r="CG93">
        <v>-1.2144188313227027E-15</v>
      </c>
      <c r="CH93">
        <v>-3.1729044355298182E-15</v>
      </c>
      <c r="CI93">
        <v>-4.2543801659004715E-16</v>
      </c>
      <c r="CJ93">
        <v>-2.4956661867264971E-15</v>
      </c>
      <c r="CK93">
        <v>-1.3123334570676588E-15</v>
      </c>
      <c r="CL93">
        <v>-4.9126648481641396E-15</v>
      </c>
      <c r="CM93">
        <v>-6.5996634774101823E-16</v>
      </c>
      <c r="CN93">
        <v>-4.4346922732352163E-15</v>
      </c>
      <c r="CO93">
        <v>-3.5817472662635098E-15</v>
      </c>
      <c r="CP93">
        <v>-3.2025614332903896E-15</v>
      </c>
      <c r="CQ93">
        <v>-2.1109472117097383E-15</v>
      </c>
      <c r="CR93">
        <v>-8.1058542424240713E-16</v>
      </c>
      <c r="CS93">
        <v>-1.8034963800201294E-15</v>
      </c>
      <c r="CT93">
        <v>-2.4912440759835778E-16</v>
      </c>
      <c r="CU93">
        <v>-2.4256504345564856E-15</v>
      </c>
      <c r="CV93">
        <v>-1.3674313662770522E-15</v>
      </c>
      <c r="CW93">
        <v>-1.7600606420086991E-15</v>
      </c>
      <c r="CX93">
        <v>-4.7969788790427373E-15</v>
      </c>
      <c r="CY93">
        <v>-4.1081449729992567E-15</v>
      </c>
      <c r="CZ93">
        <v>2.9505974704684073E-16</v>
      </c>
      <c r="DA93">
        <v>-3.6402882539184387E-15</v>
      </c>
      <c r="DB93">
        <v>-1.2938111528522051E-15</v>
      </c>
      <c r="DC93">
        <v>-1.823363346068028E-15</v>
      </c>
      <c r="DD93">
        <v>-3.1406137261063483E-15</v>
      </c>
      <c r="DE93">
        <v>-2.821574366677944E-15</v>
      </c>
      <c r="DF93">
        <v>-5.6569582748847766E-16</v>
      </c>
      <c r="DG93">
        <v>-3.0619002966947133E-15</v>
      </c>
      <c r="DH93">
        <v>-3.6321458634274204E-15</v>
      </c>
      <c r="DI93">
        <v>-1.0401831669787202E-15</v>
      </c>
      <c r="DJ93">
        <v>-4.8998214476024061E-15</v>
      </c>
      <c r="DK93">
        <v>-2.4298294413277345E-15</v>
      </c>
      <c r="DL93">
        <v>-2.9925141038216594E-15</v>
      </c>
      <c r="DM93">
        <v>-3.037390465553362E-15</v>
      </c>
      <c r="DN93">
        <v>-2.6084700306158124E-15</v>
      </c>
      <c r="DO93">
        <v>-2.914951725258493E-15</v>
      </c>
      <c r="DP93">
        <v>-2.2549713939471359E-15</v>
      </c>
      <c r="DQ93">
        <v>-6.4194119883428631E-15</v>
      </c>
      <c r="DR93">
        <v>-5.1785920450402495E-16</v>
      </c>
      <c r="DS93">
        <v>-6.6186525678684252E-15</v>
      </c>
      <c r="DT93">
        <v>-1.9689612608000759E-15</v>
      </c>
      <c r="DU93">
        <v>-2.0734787039730666E-15</v>
      </c>
      <c r="DV93">
        <v>-2.0973881696461768E-15</v>
      </c>
      <c r="DW93">
        <v>5.7493707354397405E-16</v>
      </c>
      <c r="DX93">
        <v>-1.3006682634903271E-15</v>
      </c>
      <c r="DY93">
        <v>-9.5176355983456212E-16</v>
      </c>
      <c r="DZ93">
        <v>-3.9858023573708455E-15</v>
      </c>
      <c r="EA93">
        <v>-2.7469942745691274E-15</v>
      </c>
      <c r="EB93">
        <v>1.7071736050343473E-16</v>
      </c>
      <c r="EC93">
        <v>-4.8572859297661671E-15</v>
      </c>
      <c r="ED93">
        <v>-7.767486151738608E-17</v>
      </c>
      <c r="EE93">
        <v>-1.9953337775595217E-15</v>
      </c>
      <c r="EF93">
        <v>-3.6013614028661918E-16</v>
      </c>
      <c r="EG93">
        <v>-8.8608637188249894E-16</v>
      </c>
      <c r="EH93">
        <v>-1.2943537173724636E-15</v>
      </c>
      <c r="EI93">
        <v>-2.1780155200283172E-15</v>
      </c>
      <c r="EJ93">
        <v>-3.608819341686973E-15</v>
      </c>
      <c r="EK93">
        <v>-1.7831078575451381E-15</v>
      </c>
      <c r="EL93">
        <v>-2.1337779377363144E-15</v>
      </c>
      <c r="EM93">
        <v>-7.6170371735571779E-16</v>
      </c>
      <c r="EN93">
        <v>-3.5167340415708176E-15</v>
      </c>
      <c r="EO93">
        <v>4.376138693003934E-16</v>
      </c>
      <c r="EP93">
        <v>2.2447100521866942E-15</v>
      </c>
      <c r="EQ93">
        <v>-3.9621427695208786E-15</v>
      </c>
      <c r="ER93">
        <v>-2.3815239017854441E-15</v>
      </c>
      <c r="ES93">
        <v>-2.637146734487188E-15</v>
      </c>
      <c r="ET93">
        <v>-1.6070040351825822E-15</v>
      </c>
      <c r="EU93">
        <v>-2.7588480053367827E-15</v>
      </c>
      <c r="EV93">
        <v>-2.5184589167113167E-15</v>
      </c>
      <c r="EW93">
        <v>-4.1467547264114407E-15</v>
      </c>
      <c r="EX93">
        <v>-4.044654847775962E-15</v>
      </c>
      <c r="EY93">
        <v>-2.4326175141156571E-15</v>
      </c>
      <c r="EZ93">
        <v>-1.2451156325855604E-14</v>
      </c>
      <c r="FA93">
        <v>-1.7723022517376711E-15</v>
      </c>
      <c r="FB93">
        <v>-3.1035756653917355E-15</v>
      </c>
      <c r="FC93">
        <v>-2.0756421324466828E-15</v>
      </c>
      <c r="FD93">
        <v>-3.6287965174154604E-16</v>
      </c>
      <c r="FE93">
        <v>-4.7015384309480702E-15</v>
      </c>
      <c r="FF93">
        <v>-3.5281442359871166E-16</v>
      </c>
      <c r="FG93">
        <v>-2.1953753345629587E-15</v>
      </c>
      <c r="FH93">
        <v>-9.0601356543953185E-16</v>
      </c>
      <c r="FI93">
        <v>-3.8578389691130701E-15</v>
      </c>
      <c r="FJ93">
        <v>-4.3415797453061576E-15</v>
      </c>
      <c r="FK93">
        <v>-2.0772379016327502E-15</v>
      </c>
      <c r="FL93">
        <v>-4.4480449409437982E-16</v>
      </c>
      <c r="FM93">
        <v>-2.0402301486076282E-15</v>
      </c>
      <c r="FN93">
        <v>-3.1902079687911071E-15</v>
      </c>
      <c r="FO93">
        <v>-3.431444856501711E-15</v>
      </c>
      <c r="FP93">
        <v>-2.6256868341655611E-15</v>
      </c>
      <c r="FQ93">
        <v>-3.1624439741089673E-15</v>
      </c>
      <c r="FR93">
        <v>-3.9981900202013295E-15</v>
      </c>
      <c r="FS93">
        <v>-2.2156994383688603E-15</v>
      </c>
      <c r="FT93">
        <v>-3.1963973922416186E-15</v>
      </c>
      <c r="FU93">
        <v>-1.9452875680762899E-15</v>
      </c>
      <c r="FV93">
        <v>-1.9851289737512988E-15</v>
      </c>
      <c r="FW93">
        <v>-3.0512115654090767E-15</v>
      </c>
      <c r="FX93">
        <v>-9.2798437914620652E-16</v>
      </c>
      <c r="FY93">
        <v>9.7658652808269683E-16</v>
      </c>
      <c r="FZ93">
        <v>-2.0700238521712128E-15</v>
      </c>
      <c r="GA93">
        <v>-3.7025841828524062E-15</v>
      </c>
      <c r="GB93">
        <v>-3.9616201433840932E-15</v>
      </c>
      <c r="GC93">
        <v>-1.2284969412284553E-15</v>
      </c>
      <c r="GD93">
        <v>-1.9787951236338276E-15</v>
      </c>
      <c r="GE93">
        <v>-3.2831030603147439E-15</v>
      </c>
      <c r="GF93">
        <v>-6.6127624924751293E-16</v>
      </c>
      <c r="GG93">
        <v>-2.3016993901256959E-15</v>
      </c>
      <c r="GH93">
        <v>-1.4655772187881254E-15</v>
      </c>
      <c r="GI93">
        <v>-7.6000371262540373E-15</v>
      </c>
      <c r="GJ93">
        <v>-1.9908690594379265E-15</v>
      </c>
      <c r="GK93">
        <v>-1.2987178328055102E-15</v>
      </c>
      <c r="GL93">
        <v>-2.8199469895315738E-15</v>
      </c>
      <c r="GM93">
        <v>-1.2591535712820764E-15</v>
      </c>
      <c r="GN93">
        <v>-1.460310392454615E-15</v>
      </c>
      <c r="GO93">
        <v>-2.8609684311248907E-15</v>
      </c>
      <c r="GP93">
        <v>-5.2595753282804057E-15</v>
      </c>
      <c r="GQ93">
        <v>-2.7583428552071368E-15</v>
      </c>
      <c r="GR93">
        <v>-4.4862566097454577E-15</v>
      </c>
      <c r="GS93">
        <v>-1.7333017693318599E-15</v>
      </c>
      <c r="GT93">
        <v>-1.7309476381460448E-15</v>
      </c>
      <c r="GU93">
        <v>-6.0619853559289448E-16</v>
      </c>
      <c r="GV93">
        <v>-9.3952017652068608E-16</v>
      </c>
      <c r="GW93">
        <v>-3.3000805547909732E-15</v>
      </c>
      <c r="GX93">
        <v>-2.224027447992295E-15</v>
      </c>
      <c r="GY93">
        <v>-2.6226884971863397E-15</v>
      </c>
      <c r="GZ93">
        <v>-2.6110240246197198E-15</v>
      </c>
      <c r="HA93">
        <v>-2.4405772753652438E-15</v>
      </c>
      <c r="HB93">
        <v>-2.4351989989331323E-15</v>
      </c>
      <c r="HC93">
        <v>-2.7962830582628774E-15</v>
      </c>
      <c r="HD93">
        <v>-2.8403324704503864E-15</v>
      </c>
      <c r="HE93">
        <v>-9.9793369432720336E-16</v>
      </c>
      <c r="HF93">
        <v>-1.6975021106596543E-15</v>
      </c>
      <c r="HG93">
        <v>-1.7909942391415363E-15</v>
      </c>
      <c r="HH93">
        <v>-2.8264105846360894E-15</v>
      </c>
      <c r="HI93">
        <v>-1.354877166938342E-15</v>
      </c>
      <c r="HJ93">
        <v>-1.9879214131630237E-15</v>
      </c>
      <c r="HK93">
        <v>-2.062933084306202E-15</v>
      </c>
      <c r="HL93">
        <v>-1.8365882226164142E-15</v>
      </c>
      <c r="HM93">
        <v>2.0370561893522284E-15</v>
      </c>
      <c r="HN93">
        <v>-1.9702330728900739E-15</v>
      </c>
      <c r="HO93">
        <v>-1.5054597830399316E-15</v>
      </c>
      <c r="HP93">
        <v>-2.7296650547298173E-15</v>
      </c>
      <c r="HQ93">
        <v>-4.638791227199444E-15</v>
      </c>
      <c r="HR93">
        <v>-1.7104591174820968E-15</v>
      </c>
      <c r="HS93">
        <v>-2.4083566175494841E-16</v>
      </c>
      <c r="HT93">
        <v>1.566216346878724E-15</v>
      </c>
      <c r="HU93">
        <v>-4.1527358518325967E-16</v>
      </c>
      <c r="HV93">
        <v>-3.0027380424781942E-15</v>
      </c>
      <c r="HW93">
        <v>-2.8249781003475452E-15</v>
      </c>
      <c r="HX93">
        <v>-2.3446685824890019E-15</v>
      </c>
      <c r="HY93">
        <v>-3.3600357191262569E-15</v>
      </c>
      <c r="HZ93">
        <v>-7.5633882123798259E-16</v>
      </c>
      <c r="IA93">
        <v>-2.0115966966843845E-15</v>
      </c>
      <c r="IB93">
        <v>-2.6361241796978729E-15</v>
      </c>
      <c r="IC93">
        <v>-3.8008304826717849E-15</v>
      </c>
      <c r="ID93">
        <v>-4.1900312297339209E-15</v>
      </c>
      <c r="IE93">
        <v>-4.2629798027617694E-15</v>
      </c>
      <c r="IF93">
        <v>-5.5973453750777235E-15</v>
      </c>
      <c r="IG93">
        <v>-2.8187941546050353E-15</v>
      </c>
      <c r="IH93">
        <v>-2.0176297172154536E-15</v>
      </c>
      <c r="II93">
        <v>-3.7844975795917033E-15</v>
      </c>
      <c r="IJ93">
        <v>-2.4546982509131769E-15</v>
      </c>
      <c r="IK93">
        <v>-1.5454641417373464E-15</v>
      </c>
      <c r="IL93">
        <v>-6.4593797696926579E-16</v>
      </c>
      <c r="IM93">
        <v>-9.1941993408186857E-15</v>
      </c>
      <c r="IN93">
        <v>-4.4933896813336856E-15</v>
      </c>
      <c r="IO93">
        <v>-3.5890812617371515E-15</v>
      </c>
      <c r="IP93">
        <v>-2.5333343785133022E-15</v>
      </c>
      <c r="IQ93">
        <v>-2.3698174949571246E-15</v>
      </c>
      <c r="IR93">
        <v>-1.5076921625581432E-15</v>
      </c>
      <c r="IS93">
        <v>-2.0199954407577708E-15</v>
      </c>
      <c r="IT93">
        <v>-3.3110467092777066E-15</v>
      </c>
      <c r="IU93">
        <v>-9.3770449457833197E-16</v>
      </c>
      <c r="IV93">
        <v>-3.3457747207474961E-15</v>
      </c>
      <c r="IW93">
        <v>-1.9229641642141317E-15</v>
      </c>
      <c r="IX93">
        <v>1.3637651433249556E-15</v>
      </c>
      <c r="IY93">
        <v>-3.8482271360535146E-15</v>
      </c>
      <c r="IZ93">
        <v>-2.4489504905537792E-15</v>
      </c>
      <c r="JA93">
        <v>-2.9819845372479857E-15</v>
      </c>
      <c r="JB93">
        <v>-2.5641500573092499E-15</v>
      </c>
      <c r="JC93">
        <v>-1.234559281749288E-15</v>
      </c>
      <c r="JD93">
        <v>-2.0472765700554867E-15</v>
      </c>
      <c r="JE93">
        <v>-4.6365143315641795E-15</v>
      </c>
      <c r="JF93">
        <v>-2.8589133201699924E-15</v>
      </c>
      <c r="JG93">
        <v>-2.8923831780274171E-15</v>
      </c>
      <c r="JH93">
        <v>-3.5525761591651234E-15</v>
      </c>
      <c r="JI93">
        <v>-2.9970989912145274E-15</v>
      </c>
      <c r="JJ93">
        <v>-5.0059925494178193E-15</v>
      </c>
      <c r="JK93">
        <v>-2.952657870111024E-15</v>
      </c>
      <c r="JL93">
        <v>-4.27636580969126E-15</v>
      </c>
      <c r="JM93">
        <v>5.0731874456296392E-16</v>
      </c>
      <c r="JN93">
        <v>-1.8412300391537961E-15</v>
      </c>
      <c r="JO93">
        <v>-4.3929210455471084E-15</v>
      </c>
      <c r="JP93">
        <v>1.916066567324055E-15</v>
      </c>
      <c r="JQ93">
        <v>-3.1515671267303255E-15</v>
      </c>
      <c r="JR93">
        <v>-2.2716516222663389E-15</v>
      </c>
      <c r="JS93">
        <v>-2.8372746994121677E-15</v>
      </c>
      <c r="JT93">
        <v>-3.0120092988336462E-15</v>
      </c>
      <c r="JU93">
        <v>-3.8791215331593827E-15</v>
      </c>
      <c r="JV93">
        <v>-4.6010121328968525E-15</v>
      </c>
      <c r="JW93">
        <v>-2.9451029901850833E-15</v>
      </c>
      <c r="JX93">
        <v>-2.0348493490538837E-15</v>
      </c>
      <c r="JY93">
        <v>-2.7690198599227332E-15</v>
      </c>
      <c r="JZ93">
        <v>-3.0037049594621816E-15</v>
      </c>
      <c r="KA93">
        <v>-1.9935262442940391E-15</v>
      </c>
      <c r="KB93">
        <v>8.4340797453225154E-16</v>
      </c>
      <c r="KC93">
        <v>-5.4804426865105462E-15</v>
      </c>
      <c r="KD93">
        <v>-1.6349075877953073E-15</v>
      </c>
      <c r="KE93">
        <v>-3.4798710318628975E-15</v>
      </c>
      <c r="KF93">
        <v>-3.0503055240139216E-15</v>
      </c>
      <c r="KG93">
        <v>-3.8623794288469184E-15</v>
      </c>
      <c r="KH93">
        <v>-2.5479466257004455E-15</v>
      </c>
      <c r="KI93">
        <v>-3.2588024081711569E-15</v>
      </c>
      <c r="KJ93">
        <v>-4.0355035754044919E-15</v>
      </c>
      <c r="KK93">
        <v>-3.2761035124684715E-15</v>
      </c>
      <c r="KL93">
        <v>2.2470771988969957E-15</v>
      </c>
      <c r="KM93">
        <v>-2.6601226506643304E-15</v>
      </c>
      <c r="KN93">
        <v>-2.1623506628395952E-15</v>
      </c>
      <c r="KO93">
        <v>-2.5730165413813506E-15</v>
      </c>
      <c r="KP93">
        <v>-5.5460404770980075E-15</v>
      </c>
      <c r="KQ93">
        <v>-8.9216286702042815E-16</v>
      </c>
      <c r="KR93">
        <v>-1.1340645158501385E-15</v>
      </c>
      <c r="KS93">
        <v>-1.8974964942513418E-15</v>
      </c>
      <c r="KT93">
        <v>-1.8407217408270466E-15</v>
      </c>
      <c r="KU93">
        <v>-8.1141140691329846E-16</v>
      </c>
      <c r="KV93">
        <v>-1.9628095127080022E-15</v>
      </c>
      <c r="KW93">
        <v>-2.6779625245571415E-15</v>
      </c>
      <c r="KX93">
        <v>-1.8702728294257931E-15</v>
      </c>
      <c r="KY93">
        <v>-2.6426281080731694E-15</v>
      </c>
      <c r="KZ93">
        <v>-2.3436878590907282E-15</v>
      </c>
      <c r="LA93">
        <v>-6.8133343927296289E-15</v>
      </c>
      <c r="LB93">
        <v>-9.7097637133840066E-16</v>
      </c>
      <c r="LC93">
        <v>-5.4124656288103677E-16</v>
      </c>
      <c r="LD93">
        <v>-2.102815854678202E-15</v>
      </c>
      <c r="LE93">
        <v>-2.6306091611096225E-15</v>
      </c>
      <c r="LF93">
        <v>-5.0497543497019175E-15</v>
      </c>
      <c r="LG93">
        <v>-2.7390203549144228E-15</v>
      </c>
      <c r="LH93">
        <v>-4.6468775958913268E-15</v>
      </c>
      <c r="LI93">
        <v>-6.2770636758146326E-15</v>
      </c>
      <c r="LJ93">
        <v>-1.8151227759629437E-15</v>
      </c>
      <c r="LK93">
        <v>-3.0070227549718128E-15</v>
      </c>
      <c r="LL93">
        <v>-1.4570834289664624E-15</v>
      </c>
      <c r="LM93">
        <v>-2.9658159564639307E-15</v>
      </c>
      <c r="LN93">
        <v>-2.3855936028336163E-15</v>
      </c>
      <c r="LO93">
        <v>-3.5458607790651354E-15</v>
      </c>
      <c r="LP93">
        <v>-3.2455680832287631E-15</v>
      </c>
      <c r="LQ93">
        <v>-4.6001322014708087E-15</v>
      </c>
      <c r="LR93">
        <v>-3.921047402131016E-15</v>
      </c>
      <c r="LS93">
        <v>-3.0432227624599934E-15</v>
      </c>
      <c r="LT93">
        <v>-2.0325595575438797E-15</v>
      </c>
      <c r="LU93">
        <v>-6.2279059915259952E-15</v>
      </c>
      <c r="LV93">
        <v>-3.0859650924600328E-15</v>
      </c>
      <c r="LW93">
        <v>-2.3931963111267563E-15</v>
      </c>
      <c r="LX93">
        <v>5.6893082844400812E-15</v>
      </c>
      <c r="LY93">
        <v>-1.7275421406212456E-15</v>
      </c>
      <c r="LZ93">
        <v>-1.8911701423219145E-15</v>
      </c>
      <c r="MA93">
        <v>-3.1191912856651082E-15</v>
      </c>
      <c r="MB93">
        <v>-1.5338733109382455E-15</v>
      </c>
      <c r="MC93">
        <v>-8.2523017990299362E-15</v>
      </c>
      <c r="MD93">
        <v>-1.1930828918928048E-15</v>
      </c>
      <c r="ME93">
        <v>-3.128833593595836E-15</v>
      </c>
      <c r="MF93">
        <v>-4.8664824054013445E-15</v>
      </c>
      <c r="MG93">
        <v>-2.684998359184825E-15</v>
      </c>
      <c r="MH93">
        <v>-3.1280959408649872E-15</v>
      </c>
      <c r="MI93">
        <v>-2.8811161285759286E-15</v>
      </c>
      <c r="MJ93">
        <v>-2.5339665505221883E-15</v>
      </c>
      <c r="MK93">
        <v>-5.6975719620995387E-17</v>
      </c>
      <c r="ML93">
        <v>-5.3783397910729232E-15</v>
      </c>
      <c r="MM93">
        <v>-4.6449512171300385E-15</v>
      </c>
      <c r="MN93">
        <v>-8.3539426721997575E-16</v>
      </c>
      <c r="MO93">
        <v>-9.5356963395583024E-15</v>
      </c>
      <c r="MP93">
        <v>-4.2963494583164728E-15</v>
      </c>
      <c r="MQ93">
        <v>-3.6327691580447312E-15</v>
      </c>
      <c r="MR93">
        <v>2.0992984584448181E-16</v>
      </c>
      <c r="MS93">
        <v>-2.2128392633163697E-15</v>
      </c>
      <c r="MT93">
        <v>-1.6427504487493477E-15</v>
      </c>
      <c r="MU93">
        <v>-4.8791076610672035E-15</v>
      </c>
      <c r="MV93">
        <v>-2.7402637765347878E-15</v>
      </c>
      <c r="MW93">
        <v>-5.2293008779209356E-15</v>
      </c>
      <c r="MX93">
        <v>-2.7664307422537473E-15</v>
      </c>
      <c r="MY93">
        <v>-1.3351173262039431E-15</v>
      </c>
      <c r="MZ93">
        <v>-3.9963327602251956E-15</v>
      </c>
      <c r="NA93">
        <v>-3.7022887940447445E-15</v>
      </c>
      <c r="NB93">
        <v>-2.0777226464632195E-15</v>
      </c>
      <c r="NC93">
        <v>-2.2838830911554215E-15</v>
      </c>
      <c r="ND93">
        <v>-3.3137560830810489E-15</v>
      </c>
      <c r="NE93">
        <v>-1.0451731340161402E-15</v>
      </c>
      <c r="NF93">
        <v>-5.5004001138865536E-15</v>
      </c>
      <c r="NG93">
        <v>-5.3149189340907503E-14</v>
      </c>
      <c r="NH93">
        <v>-3.3777731255602067E-15</v>
      </c>
      <c r="NI93">
        <v>-2.3578436320863377E-15</v>
      </c>
      <c r="NJ93">
        <v>-2.5364957617910784E-15</v>
      </c>
      <c r="NK93">
        <v>-2.5080241323293123E-15</v>
      </c>
      <c r="NL93">
        <v>-1.2433611845009357E-14</v>
      </c>
      <c r="NM93">
        <v>-2.7662984982122553E-15</v>
      </c>
      <c r="NN93">
        <v>-3.4261895042094358E-15</v>
      </c>
      <c r="NO93">
        <v>-3.8940508105481543E-15</v>
      </c>
      <c r="NP93">
        <v>-4.8118380994985527E-15</v>
      </c>
      <c r="NQ93">
        <v>-2.6412337300331565E-15</v>
      </c>
      <c r="NR93">
        <v>-5.1770936622527067E-15</v>
      </c>
      <c r="NS93">
        <v>-1.00139527413212E-15</v>
      </c>
      <c r="NT93">
        <v>-1.5628172633894319E-15</v>
      </c>
      <c r="NU93">
        <v>-1.9534080924076073E-15</v>
      </c>
      <c r="NV93">
        <v>-4.9451337174950441E-15</v>
      </c>
      <c r="NW93">
        <v>-2.2435856803164754E-15</v>
      </c>
      <c r="NX93">
        <v>-2.942071430421265E-15</v>
      </c>
      <c r="NY93">
        <v>-1.6470336182323917E-15</v>
      </c>
      <c r="NZ93">
        <v>-7.2250769281956322E-16</v>
      </c>
      <c r="OA93">
        <v>-2.3851015513330205E-15</v>
      </c>
      <c r="OB93">
        <v>-5.6337316545515269E-15</v>
      </c>
      <c r="OC93">
        <v>-3.5361181561973077E-15</v>
      </c>
      <c r="OD93">
        <v>-3.2815699395195102E-15</v>
      </c>
      <c r="OE93">
        <v>-1.7365609593504492E-15</v>
      </c>
      <c r="OF93">
        <v>-1.4714077312467298E-15</v>
      </c>
      <c r="OG93">
        <v>-2.7239745952587013E-15</v>
      </c>
      <c r="OH93">
        <v>-3.5583009034831752E-15</v>
      </c>
      <c r="OI93">
        <v>-3.8613897159149204E-15</v>
      </c>
      <c r="OJ93">
        <v>-1.9758650045508968E-15</v>
      </c>
      <c r="OK93">
        <v>-1.144809823957712E-15</v>
      </c>
      <c r="OL93">
        <v>-1.4097499250059661E-15</v>
      </c>
      <c r="OM93">
        <v>-3.539886659110797E-15</v>
      </c>
      <c r="ON93">
        <v>-2.5294927835510841E-15</v>
      </c>
      <c r="OO93">
        <v>-9.6413030493334056E-16</v>
      </c>
      <c r="OP93">
        <v>-1.5902456538058827E-15</v>
      </c>
      <c r="OQ93">
        <v>-3.2701425821389449E-15</v>
      </c>
      <c r="OR93">
        <v>-2.5052222801388936E-15</v>
      </c>
      <c r="OS93">
        <v>-1.5087231419621324E-15</v>
      </c>
      <c r="OT93">
        <v>-2.1880045698882456E-15</v>
      </c>
      <c r="OU93">
        <v>-2.5240927802767646E-15</v>
      </c>
      <c r="OV93">
        <v>-1.6002212667404502E-15</v>
      </c>
      <c r="OW93">
        <v>-2.2331456689246165E-15</v>
      </c>
      <c r="OX93">
        <v>-2.8810005613849983E-15</v>
      </c>
      <c r="OY93">
        <v>-1.0457235531802321E-15</v>
      </c>
      <c r="OZ93">
        <v>-9.5294027792978208E-16</v>
      </c>
      <c r="PA93">
        <v>-4.8953419843475119E-15</v>
      </c>
      <c r="PB93">
        <v>-2.4867157054258239E-15</v>
      </c>
      <c r="PC93">
        <v>-5.5223200487397199E-15</v>
      </c>
      <c r="PD93">
        <v>-2.5704185306891027E-15</v>
      </c>
      <c r="PE93">
        <v>-2.3766473486233807E-15</v>
      </c>
      <c r="PF93">
        <v>-3.4579255055879899E-15</v>
      </c>
      <c r="PG93">
        <v>-1.643837199942255E-15</v>
      </c>
      <c r="PH93">
        <v>-8.1059026908239931E-17</v>
      </c>
      <c r="PI93">
        <v>-2.9770326409807451E-15</v>
      </c>
      <c r="PJ93">
        <v>-2.9069429183874442E-15</v>
      </c>
      <c r="PK93">
        <v>-3.7338778108553329E-15</v>
      </c>
      <c r="PL93">
        <v>-1.0690763690601321E-15</v>
      </c>
      <c r="PM93">
        <v>-1.8428306827166207E-15</v>
      </c>
      <c r="PN93">
        <v>-2.1137317223672511E-15</v>
      </c>
      <c r="PO93">
        <v>-3.4765930631849007E-15</v>
      </c>
      <c r="PP93">
        <v>-9.6229091139553196E-16</v>
      </c>
      <c r="PQ93">
        <v>-1.4003513371157132E-15</v>
      </c>
      <c r="PR93">
        <v>-1.0449380436844545E-15</v>
      </c>
      <c r="PS93">
        <v>-2.1455134939141986E-15</v>
      </c>
      <c r="PT93">
        <v>-1.1679216117131925E-15</v>
      </c>
      <c r="PU93">
        <v>-5.91641410416015E-16</v>
      </c>
      <c r="PV93">
        <v>-2.573058711263374E-15</v>
      </c>
      <c r="PW93">
        <v>-2.2504235833059446E-15</v>
      </c>
    </row>
    <row r="94" spans="1:439">
      <c r="A94">
        <v>-2.4565128055112209E-21</v>
      </c>
      <c r="B94">
        <v>9.5970946076781626E-24</v>
      </c>
      <c r="C94">
        <v>-1.3258702712718187E-21</v>
      </c>
      <c r="D94">
        <v>-1.1731998543450633E-21</v>
      </c>
      <c r="E94">
        <v>-2.0251072965401305E-21</v>
      </c>
      <c r="F94">
        <v>1.721307164968739E-22</v>
      </c>
      <c r="G94">
        <v>-5.9228494337500968E-22</v>
      </c>
      <c r="H94">
        <v>-1.172409107437367E-21</v>
      </c>
      <c r="I94">
        <v>-1.6577653374090347E-21</v>
      </c>
      <c r="J94">
        <v>-1.6233557002497657E-21</v>
      </c>
      <c r="K94">
        <v>-1.0387252313638117E-21</v>
      </c>
      <c r="L94">
        <v>3.4833318281020805E-22</v>
      </c>
      <c r="M94">
        <v>-1.997864956374515E-21</v>
      </c>
      <c r="N94">
        <v>-1.4471155371046918E-21</v>
      </c>
      <c r="O94">
        <v>-6.9940852866761189E-22</v>
      </c>
      <c r="P94">
        <v>-1.3686606889891773E-21</v>
      </c>
      <c r="Q94">
        <v>-2.3072555885204498E-21</v>
      </c>
      <c r="R94">
        <v>-1.245886471239385E-21</v>
      </c>
      <c r="S94">
        <v>-1.4109424705805766E-21</v>
      </c>
      <c r="T94">
        <v>-1.0900477059652199E-21</v>
      </c>
      <c r="U94">
        <v>-5.6428435283280061E-22</v>
      </c>
      <c r="V94">
        <v>-9.5397171987205651E-16</v>
      </c>
      <c r="W94">
        <v>-2.4387805513817313E-15</v>
      </c>
      <c r="X94">
        <v>-1.1682618552759875E-21</v>
      </c>
      <c r="Y94">
        <v>-2.6876338069811011E-15</v>
      </c>
      <c r="Z94">
        <v>-4.6892012037336285E-16</v>
      </c>
      <c r="AA94">
        <v>-1.7390448312178293E-15</v>
      </c>
      <c r="AB94">
        <v>-1.357144811640407E-15</v>
      </c>
      <c r="AC94">
        <v>-1.3452857892749847E-15</v>
      </c>
      <c r="AD94">
        <v>-2.0748197751864284E-15</v>
      </c>
      <c r="AE94">
        <v>-1.7102391443341915E-15</v>
      </c>
      <c r="AF94">
        <v>-1.4510845105466702E-15</v>
      </c>
      <c r="AG94">
        <v>-1.2141108718602237E-15</v>
      </c>
      <c r="AH94">
        <v>-1.0240722862210073E-15</v>
      </c>
      <c r="AI94">
        <v>-9.6062956854529698E-16</v>
      </c>
      <c r="AJ94">
        <v>-8.3629680596458281E-16</v>
      </c>
      <c r="AK94">
        <v>-2.0445132328651929E-15</v>
      </c>
      <c r="AL94">
        <v>-2.2944580230000765E-15</v>
      </c>
      <c r="AM94">
        <v>-3.053869460500195E-16</v>
      </c>
      <c r="AN94">
        <v>-4.1584960086480549E-15</v>
      </c>
      <c r="AO94">
        <v>-5.2385977519608897E-16</v>
      </c>
      <c r="AP94">
        <v>-1.224561765292924E-15</v>
      </c>
      <c r="AQ94">
        <v>-1.823616126924446E-15</v>
      </c>
      <c r="AR94">
        <v>-2.0515092798664839E-15</v>
      </c>
      <c r="AS94">
        <v>-4.402402420653536E-15</v>
      </c>
      <c r="AT94">
        <v>-1.6400935007396162E-15</v>
      </c>
      <c r="AU94">
        <v>-4.2424964937619227E-15</v>
      </c>
      <c r="AV94">
        <v>-1.6567638693255596E-15</v>
      </c>
      <c r="AW94">
        <v>-2.1363103492648658E-15</v>
      </c>
      <c r="AX94">
        <v>4.4327520166072482E-16</v>
      </c>
      <c r="AY94">
        <v>-2.1002626862403377E-15</v>
      </c>
      <c r="AZ94">
        <v>-9.4970978710596737E-16</v>
      </c>
      <c r="BA94">
        <v>-1.9472295683635068E-15</v>
      </c>
      <c r="BB94">
        <v>-5.4717496982920803E-16</v>
      </c>
      <c r="BC94">
        <v>-1.3111534532741005E-15</v>
      </c>
      <c r="BD94">
        <v>-2.2501841075657112E-15</v>
      </c>
      <c r="BE94">
        <v>-4.3156710513230209E-16</v>
      </c>
      <c r="BF94">
        <v>9.605319206304724E-17</v>
      </c>
      <c r="BG94">
        <v>-1.4221375177948442E-15</v>
      </c>
      <c r="BH94">
        <v>-1.0563121404187585E-15</v>
      </c>
      <c r="BI94">
        <v>-1.2321606691074423E-15</v>
      </c>
      <c r="BJ94">
        <v>-3.0451324402415056E-15</v>
      </c>
      <c r="BK94">
        <v>1.1336711843124031E-15</v>
      </c>
      <c r="BL94">
        <v>-4.7046158014954423E-16</v>
      </c>
      <c r="BM94">
        <v>-5.4446414443848035E-15</v>
      </c>
      <c r="BN94">
        <v>-1.5475173122973892E-15</v>
      </c>
      <c r="BO94">
        <v>-2.8542557100019232E-15</v>
      </c>
      <c r="BP94">
        <v>-3.5116798555407116E-15</v>
      </c>
      <c r="BQ94">
        <v>-3.8623439532233689E-15</v>
      </c>
      <c r="BR94">
        <v>-1.2104263601862275E-15</v>
      </c>
      <c r="BS94">
        <v>-2.2835487488018422E-15</v>
      </c>
      <c r="BT94">
        <v>3.2045246061353165E-16</v>
      </c>
      <c r="BU94">
        <v>-1.0661620479236999E-15</v>
      </c>
      <c r="BV94">
        <v>-3.5080204635256163E-15</v>
      </c>
      <c r="BW94">
        <v>-1.5295867900803173E-15</v>
      </c>
      <c r="BX94">
        <v>-1.4650353473936559E-15</v>
      </c>
      <c r="BY94">
        <v>-1.6564444015609567E-15</v>
      </c>
      <c r="BZ94">
        <v>-7.7767439406252684E-16</v>
      </c>
      <c r="CA94">
        <v>-2.0759442076630075E-15</v>
      </c>
      <c r="CB94">
        <v>5.841043820115108E-18</v>
      </c>
      <c r="CC94">
        <v>-1.891733457623855E-15</v>
      </c>
      <c r="CD94">
        <v>-2.6367351816718424E-15</v>
      </c>
      <c r="CE94">
        <v>-4.5711891707938491E-15</v>
      </c>
      <c r="CF94">
        <v>-2.6769309388359546E-15</v>
      </c>
      <c r="CG94">
        <v>-8.9594598685399611E-16</v>
      </c>
      <c r="CH94">
        <v>-2.3408327019964264E-15</v>
      </c>
      <c r="CI94">
        <v>-3.1386931932289725E-16</v>
      </c>
      <c r="CJ94">
        <v>-1.8411953444287449E-15</v>
      </c>
      <c r="CK94">
        <v>-9.6818324712238539E-16</v>
      </c>
      <c r="CL94">
        <v>-3.6243532135647662E-15</v>
      </c>
      <c r="CM94">
        <v>-4.8689449362515013E-16</v>
      </c>
      <c r="CN94">
        <v>-3.2717256907527346E-15</v>
      </c>
      <c r="CO94">
        <v>-2.6424593575456755E-15</v>
      </c>
      <c r="CP94">
        <v>-2.3627123602063045E-15</v>
      </c>
      <c r="CQ94">
        <v>-1.5573662388041245E-15</v>
      </c>
      <c r="CR94">
        <v>-5.9801504603812705E-16</v>
      </c>
      <c r="CS94">
        <v>-1.3305420006634558E-15</v>
      </c>
      <c r="CT94">
        <v>-1.8379316769295831E-16</v>
      </c>
      <c r="CU94">
        <v>-1.7895403590239387E-15</v>
      </c>
      <c r="CV94">
        <v>-1.00883207802502E-15</v>
      </c>
      <c r="CW94">
        <v>-1.2984971309046681E-15</v>
      </c>
      <c r="CX94">
        <v>-3.539005177773104E-15</v>
      </c>
      <c r="CY94">
        <v>-3.0308131189622175E-15</v>
      </c>
      <c r="CZ94">
        <v>2.1768246104279924E-16</v>
      </c>
      <c r="DA94">
        <v>-2.685648432044113E-15</v>
      </c>
      <c r="DB94">
        <v>-9.54518225210921E-16</v>
      </c>
      <c r="DC94">
        <v>-1.3451991956492002E-15</v>
      </c>
      <c r="DD94">
        <v>-2.3170099056583054E-15</v>
      </c>
      <c r="DE94">
        <v>-2.0816364177282438E-15</v>
      </c>
      <c r="DF94">
        <v>-4.1734560104611803E-16</v>
      </c>
      <c r="DG94">
        <v>-2.2589385828682926E-15</v>
      </c>
      <c r="DH94">
        <v>-2.6796412731840454E-15</v>
      </c>
      <c r="DI94">
        <v>-7.6740241952099731E-16</v>
      </c>
      <c r="DJ94">
        <v>-3.6148779670387105E-15</v>
      </c>
      <c r="DK94">
        <v>-1.7926237136405687E-15</v>
      </c>
      <c r="DL94">
        <v>-2.2077483998751619E-15</v>
      </c>
      <c r="DM94">
        <v>-2.2408561663119488E-15</v>
      </c>
      <c r="DN94">
        <v>-1.9244171659373087E-15</v>
      </c>
      <c r="DO94">
        <v>-2.1505261519119754E-15</v>
      </c>
      <c r="DP94">
        <v>-1.6636210906236831E-15</v>
      </c>
      <c r="DQ94">
        <v>-4.735967028648066E-15</v>
      </c>
      <c r="DR94">
        <v>-3.8205410277463962E-16</v>
      </c>
      <c r="DS94">
        <v>-4.8829581442073324E-15</v>
      </c>
      <c r="DT94">
        <v>-1.4526150011354777E-15</v>
      </c>
      <c r="DU94">
        <v>-1.5297234950814137E-15</v>
      </c>
      <c r="DV94">
        <v>-1.5473628590662195E-15</v>
      </c>
      <c r="DW94">
        <v>4.2416407358829015E-16</v>
      </c>
      <c r="DX94">
        <v>-9.5957707764646252E-16</v>
      </c>
      <c r="DY94">
        <v>-7.0217018982399813E-16</v>
      </c>
      <c r="DZ94">
        <v>-2.9405537998690753E-15</v>
      </c>
      <c r="EA94">
        <v>-2.0266143928332693E-15</v>
      </c>
      <c r="EB94">
        <v>1.2594802354832578E-16</v>
      </c>
      <c r="EC94">
        <v>-3.5834969479288998E-15</v>
      </c>
      <c r="ED94">
        <v>-5.7304516228304256E-17</v>
      </c>
      <c r="EE94">
        <v>-1.472071496001904E-15</v>
      </c>
      <c r="EF94">
        <v>-2.6569287570447725E-16</v>
      </c>
      <c r="EG94">
        <v>-6.5371633677466929E-16</v>
      </c>
      <c r="EH94">
        <v>-9.5491842854858925E-16</v>
      </c>
      <c r="EI94">
        <v>-1.6068461796176586E-15</v>
      </c>
      <c r="EJ94">
        <v>-2.6624318790956012E-15</v>
      </c>
      <c r="EK94">
        <v>-1.315500322064527E-15</v>
      </c>
      <c r="EL94">
        <v>-1.5742097301043385E-15</v>
      </c>
      <c r="EM94">
        <v>-5.6195220548694095E-16</v>
      </c>
      <c r="EN94">
        <v>-2.5944955776320544E-15</v>
      </c>
      <c r="EO94">
        <v>3.2285288062159812E-16</v>
      </c>
      <c r="EP94">
        <v>1.6560509603017555E-15</v>
      </c>
      <c r="EQ94">
        <v>-2.9230988744682071E-15</v>
      </c>
      <c r="ER94">
        <v>-1.7569860054733277E-15</v>
      </c>
      <c r="ES94">
        <v>-1.9455735310618639E-15</v>
      </c>
      <c r="ET94">
        <v>-1.1855784862391101E-15</v>
      </c>
      <c r="EU94">
        <v>-2.0353596578938042E-15</v>
      </c>
      <c r="EV94">
        <v>-1.8580106937943155E-15</v>
      </c>
      <c r="EW94">
        <v>-3.0592977981435573E-15</v>
      </c>
      <c r="EX94">
        <v>-2.9839727843924806E-15</v>
      </c>
      <c r="EY94">
        <v>-1.7946806842518101E-15</v>
      </c>
      <c r="EZ94">
        <v>-9.1966096925414253E-15</v>
      </c>
      <c r="FA94">
        <v>-1.3075283731775259E-15</v>
      </c>
      <c r="FB94">
        <v>-2.2896848125916152E-15</v>
      </c>
      <c r="FC94">
        <v>-1.5313196347485779E-15</v>
      </c>
      <c r="FD94">
        <v>-2.677167862612267E-16</v>
      </c>
      <c r="FE94">
        <v>-3.4685931764894144E-15</v>
      </c>
      <c r="FF94">
        <v>-2.6029128805556185E-16</v>
      </c>
      <c r="FG94">
        <v>-1.6196537135878379E-15</v>
      </c>
      <c r="FH94">
        <v>-6.6841778209515207E-16</v>
      </c>
      <c r="FI94">
        <v>-2.846147890164378E-15</v>
      </c>
      <c r="FJ94">
        <v>-3.2030310760106706E-15</v>
      </c>
      <c r="FK94">
        <v>-1.5324968253145762E-15</v>
      </c>
      <c r="FL94">
        <v>-3.2815761650883688E-16</v>
      </c>
      <c r="FM94">
        <v>-1.5051942001058205E-15</v>
      </c>
      <c r="FN94">
        <v>-2.3535979447005068E-15</v>
      </c>
      <c r="FO94">
        <v>-2.5315724491329935E-15</v>
      </c>
      <c r="FP94">
        <v>-1.9371190229878943E-15</v>
      </c>
      <c r="FQ94">
        <v>-2.3331153424190384E-15</v>
      </c>
      <c r="FR94">
        <v>-2.9496929059739134E-15</v>
      </c>
      <c r="FS94">
        <v>-1.63464780038312E-15</v>
      </c>
      <c r="FT94">
        <v>-2.3581647712158413E-15</v>
      </c>
      <c r="FU94">
        <v>-1.4351496171031506E-15</v>
      </c>
      <c r="FV94">
        <v>-1.4645429056606464E-15</v>
      </c>
      <c r="FW94">
        <v>-2.251052960326039E-15</v>
      </c>
      <c r="FX94">
        <v>-6.8462693113101552E-16</v>
      </c>
      <c r="FY94">
        <v>7.2048391600620028E-16</v>
      </c>
      <c r="FZ94">
        <v>-1.527174696350452E-15</v>
      </c>
      <c r="GA94">
        <v>-2.7316075240786253E-15</v>
      </c>
      <c r="GB94">
        <v>-2.9227131575924793E-15</v>
      </c>
      <c r="GC94">
        <v>-9.0633213504579465E-16</v>
      </c>
      <c r="GD94">
        <v>-1.4598700131329703E-15</v>
      </c>
      <c r="GE94">
        <v>-2.4221325402228509E-15</v>
      </c>
      <c r="GF94">
        <v>-4.8786110248500366E-16</v>
      </c>
      <c r="GG94">
        <v>-1.6980943207600154E-15</v>
      </c>
      <c r="GH94">
        <v>-1.0812399251794816E-15</v>
      </c>
      <c r="GI94">
        <v>-5.6070062285734203E-15</v>
      </c>
      <c r="GJ94">
        <v>-1.4687777110805807E-15</v>
      </c>
      <c r="GK94">
        <v>-9.5813814709707013E-16</v>
      </c>
      <c r="GL94">
        <v>-2.0804357956414085E-15</v>
      </c>
      <c r="GM94">
        <v>-9.2894942207866145E-16</v>
      </c>
      <c r="GN94">
        <v>-1.0773543345384768E-15</v>
      </c>
      <c r="GO94">
        <v>-2.1106995524086584E-15</v>
      </c>
      <c r="GP94">
        <v>-3.8802889709549634E-15</v>
      </c>
      <c r="GQ94">
        <v>-2.0349869981108005E-15</v>
      </c>
      <c r="GR94">
        <v>-3.3097675020212677E-15</v>
      </c>
      <c r="GS94">
        <v>-1.2787556390659249E-15</v>
      </c>
      <c r="GT94">
        <v>-1.2770188078201235E-15</v>
      </c>
      <c r="GU94">
        <v>-4.4722713043153758E-16</v>
      </c>
      <c r="GV94">
        <v>-6.9313753366949241E-16</v>
      </c>
      <c r="GW94">
        <v>-2.4346576430944639E-15</v>
      </c>
      <c r="GX94">
        <v>-1.6407919601000621E-15</v>
      </c>
      <c r="GY94">
        <v>-1.9349069803615206E-15</v>
      </c>
      <c r="GZ94">
        <v>-1.9263014326903722E-15</v>
      </c>
      <c r="HA94">
        <v>-1.8005531610461489E-15</v>
      </c>
      <c r="HB94">
        <v>-1.7965852540336102E-15</v>
      </c>
      <c r="HC94">
        <v>-2.062977587445068E-15</v>
      </c>
      <c r="HD94">
        <v>-2.0954753830233914E-15</v>
      </c>
      <c r="HE94">
        <v>-7.3623252125565512E-16</v>
      </c>
      <c r="HF94">
        <v>-1.2523441709574779E-15</v>
      </c>
      <c r="HG94">
        <v>-1.3213185960158671E-15</v>
      </c>
      <c r="HH94">
        <v>-2.0852044016273274E-15</v>
      </c>
      <c r="HI94">
        <v>-9.9957011061840223E-16</v>
      </c>
      <c r="HJ94">
        <v>-1.4666027652925872E-15</v>
      </c>
      <c r="HK94">
        <v>-1.5219434074793867E-15</v>
      </c>
      <c r="HL94">
        <v>-1.3549558576388158E-15</v>
      </c>
      <c r="HM94">
        <v>1.5028527331656507E-15</v>
      </c>
      <c r="HN94">
        <v>-1.453553320971436E-15</v>
      </c>
      <c r="HO94">
        <v>-1.1106635747802205E-15</v>
      </c>
      <c r="HP94">
        <v>-2.0138297246507581E-15</v>
      </c>
      <c r="HQ94">
        <v>-3.4223010841478131E-15</v>
      </c>
      <c r="HR94">
        <v>-1.2619032774880395E-15</v>
      </c>
      <c r="HS94">
        <v>-1.7767803593566594E-16</v>
      </c>
      <c r="HT94">
        <v>1.1554878699661941E-15</v>
      </c>
      <c r="HU94">
        <v>-3.0637085295280757E-16</v>
      </c>
      <c r="HV94">
        <v>-2.215291202226262E-15</v>
      </c>
      <c r="HW94">
        <v>-2.084147603152286E-15</v>
      </c>
      <c r="HX94">
        <v>-1.7297953443431036E-15</v>
      </c>
      <c r="HY94">
        <v>-2.4788900786783329E-15</v>
      </c>
      <c r="HZ94">
        <v>-5.5799403720850543E-16</v>
      </c>
      <c r="IA94">
        <v>-1.4840696551404119E-15</v>
      </c>
      <c r="IB94">
        <v>-1.9448192952642377E-15</v>
      </c>
      <c r="IC94">
        <v>-2.8040895654485899E-15</v>
      </c>
      <c r="ID94">
        <v>-3.0912252380606293E-15</v>
      </c>
      <c r="IE94">
        <v>-3.1450435526206997E-15</v>
      </c>
      <c r="IF94">
        <v>-4.1294819428221458E-15</v>
      </c>
      <c r="IG94">
        <v>-2.0795854044622631E-15</v>
      </c>
      <c r="IH94">
        <v>-1.4885204999114895E-15</v>
      </c>
      <c r="II94">
        <v>-2.7920399170571196E-15</v>
      </c>
      <c r="IJ94">
        <v>-1.810971012229523E-15</v>
      </c>
      <c r="IK94">
        <v>-1.1401770137809185E-15</v>
      </c>
      <c r="IL94">
        <v>-4.7654522799449173E-16</v>
      </c>
      <c r="IM94">
        <v>-6.7830859218700661E-15</v>
      </c>
      <c r="IN94">
        <v>-3.3150300342727978E-15</v>
      </c>
      <c r="IO94">
        <v>-2.6478700757066006E-15</v>
      </c>
      <c r="IP94">
        <v>-1.8689852719162142E-15</v>
      </c>
      <c r="IQ94">
        <v>-1.7483495687894892E-15</v>
      </c>
      <c r="IR94">
        <v>-1.112310640340601E-15</v>
      </c>
      <c r="IS94">
        <v>-1.4902657270608445E-15</v>
      </c>
      <c r="IT94">
        <v>-2.442748144429314E-15</v>
      </c>
      <c r="IU94">
        <v>-6.9179800603172799E-16</v>
      </c>
      <c r="IV94">
        <v>-2.4683689065171425E-15</v>
      </c>
      <c r="IW94">
        <v>-1.418680392535562E-15</v>
      </c>
      <c r="IX94">
        <v>1.0061288247236357E-15</v>
      </c>
      <c r="IY94">
        <v>-2.8390567414544203E-15</v>
      </c>
      <c r="IZ94">
        <v>-1.806730477867184E-15</v>
      </c>
      <c r="JA94">
        <v>-2.1999801409144928E-15</v>
      </c>
      <c r="JB94">
        <v>-1.8917197581335353E-15</v>
      </c>
      <c r="JC94">
        <v>-9.1080474388379127E-16</v>
      </c>
      <c r="JD94">
        <v>-1.510392790160343E-15</v>
      </c>
      <c r="JE94">
        <v>-3.4206212704879713E-15</v>
      </c>
      <c r="JF94">
        <v>-2.1091835414887646E-15</v>
      </c>
      <c r="JG94">
        <v>-2.1338760381763372E-15</v>
      </c>
      <c r="JH94">
        <v>-2.6209381218308194E-15</v>
      </c>
      <c r="JI94">
        <v>-2.2111308513610583E-15</v>
      </c>
      <c r="JJ94">
        <v>-3.6932066211468071E-15</v>
      </c>
      <c r="JK94">
        <v>-2.178344253083407E-15</v>
      </c>
      <c r="JL94">
        <v>-3.1549191767696084E-15</v>
      </c>
      <c r="JM94">
        <v>3.7427812076641242E-16</v>
      </c>
      <c r="JN94">
        <v>-1.3583804968243579E-15</v>
      </c>
      <c r="JO94">
        <v>-3.2409084915271195E-15</v>
      </c>
      <c r="JP94">
        <v>1.4135918785627363E-15</v>
      </c>
      <c r="JQ94">
        <v>-2.3250909022091962E-15</v>
      </c>
      <c r="JR94">
        <v>-1.6759270569129847E-15</v>
      </c>
      <c r="JS94">
        <v>-2.0932193459819289E-15</v>
      </c>
      <c r="JT94">
        <v>-2.2221311130621986E-15</v>
      </c>
      <c r="JU94">
        <v>-2.861849222793524E-15</v>
      </c>
      <c r="JV94">
        <v>-3.3944292776272547E-15</v>
      </c>
      <c r="JW94">
        <v>-2.1727706571365997E-15</v>
      </c>
      <c r="JX94">
        <v>-1.5012244778353287E-15</v>
      </c>
      <c r="JY94">
        <v>-2.042863970414327E-15</v>
      </c>
      <c r="JZ94">
        <v>-2.2160045251364048E-15</v>
      </c>
      <c r="KA94">
        <v>-1.4707380369687407E-15</v>
      </c>
      <c r="KB94">
        <v>6.2223027375537767E-16</v>
      </c>
      <c r="KC94">
        <v>-4.0432353228780003E-15</v>
      </c>
      <c r="KD94">
        <v>-1.206164435224044E-15</v>
      </c>
      <c r="KE94">
        <v>-2.5672994191407169E-15</v>
      </c>
      <c r="KF94">
        <v>-2.250384365892892E-15</v>
      </c>
      <c r="KG94">
        <v>-2.8494978956111083E-15</v>
      </c>
      <c r="KH94">
        <v>-1.8797655944992376E-15</v>
      </c>
      <c r="KI94">
        <v>-2.4042046589738859E-15</v>
      </c>
      <c r="KJ94">
        <v>-2.9772212872303197E-15</v>
      </c>
      <c r="KK94">
        <v>-2.4169685290640479E-15</v>
      </c>
      <c r="KL94">
        <v>1.6577990574356197E-15</v>
      </c>
      <c r="KM94">
        <v>-1.962524253994623E-15</v>
      </c>
      <c r="KN94">
        <v>-1.5952894440184194E-15</v>
      </c>
      <c r="KO94">
        <v>-1.8982611547166865E-15</v>
      </c>
      <c r="KP94">
        <v>-4.0916305907358862E-15</v>
      </c>
      <c r="KQ94">
        <v>-6.5819932391351386E-16</v>
      </c>
      <c r="KR94">
        <v>-8.366638767911122E-16</v>
      </c>
      <c r="KS94">
        <v>-1.3998913795510708E-15</v>
      </c>
      <c r="KT94">
        <v>-1.3580054651169064E-15</v>
      </c>
      <c r="KU94">
        <v>-5.9862457150333392E-16</v>
      </c>
      <c r="KV94">
        <v>-1.4480766324182755E-15</v>
      </c>
      <c r="KW94">
        <v>-1.9756857842629542E-15</v>
      </c>
      <c r="KX94">
        <v>-1.3798069414873197E-15</v>
      </c>
      <c r="KY94">
        <v>-1.9496173971400648E-15</v>
      </c>
      <c r="KZ94">
        <v>-1.7290722787932247E-15</v>
      </c>
      <c r="LA94">
        <v>-5.0265857335897805E-15</v>
      </c>
      <c r="LB94">
        <v>-7.1634458237141023E-16</v>
      </c>
      <c r="LC94">
        <v>-3.9930846682754415E-16</v>
      </c>
      <c r="LD94">
        <v>-1.5513672292228134E-15</v>
      </c>
      <c r="LE94">
        <v>-1.9407504916707519E-15</v>
      </c>
      <c r="LF94">
        <v>-3.7254920327187193E-15</v>
      </c>
      <c r="LG94">
        <v>-2.020731635945765E-15</v>
      </c>
      <c r="LH94">
        <v>-3.4282667314822726E-15</v>
      </c>
      <c r="LI94">
        <v>-4.6309482079487443E-15</v>
      </c>
      <c r="LJ94">
        <v>-1.3391195779673534E-15</v>
      </c>
      <c r="LK94">
        <v>-2.2184523006114441E-15</v>
      </c>
      <c r="LL94">
        <v>-1.0749735551946107E-15</v>
      </c>
      <c r="LM94">
        <v>-2.1880516987600793E-15</v>
      </c>
      <c r="LN94">
        <v>-1.7599884687813806E-15</v>
      </c>
      <c r="LO94">
        <v>-2.6159839523110951E-15</v>
      </c>
      <c r="LP94">
        <v>-2.394440794279769E-15</v>
      </c>
      <c r="LQ94">
        <v>-3.3937800429449575E-15</v>
      </c>
      <c r="LR94">
        <v>-2.8927802887348233E-15</v>
      </c>
      <c r="LS94">
        <v>-2.2451592381306585E-15</v>
      </c>
      <c r="LT94">
        <v>-1.4995350719422144E-15</v>
      </c>
      <c r="LU94">
        <v>-4.5946817726626158E-15</v>
      </c>
      <c r="LV94">
        <v>-2.2766925560002538E-15</v>
      </c>
      <c r="LW94">
        <v>-1.765597360975548E-15</v>
      </c>
      <c r="LX94">
        <v>4.1973286484909779E-15</v>
      </c>
      <c r="LY94">
        <v>-1.2745064155952264E-15</v>
      </c>
      <c r="LZ94">
        <v>-1.3952241310061494E-15</v>
      </c>
      <c r="MA94">
        <v>-2.3012054870954494E-15</v>
      </c>
      <c r="MB94">
        <v>-1.1316258281802854E-15</v>
      </c>
      <c r="MC94">
        <v>-6.0881983409034218E-15</v>
      </c>
      <c r="MD94">
        <v>-8.8020524874124998E-16</v>
      </c>
      <c r="ME94">
        <v>-2.308319082762324E-15</v>
      </c>
      <c r="MF94">
        <v>-3.5902819882354831E-15</v>
      </c>
      <c r="MG94">
        <v>-1.9808765135307858E-15</v>
      </c>
      <c r="MH94">
        <v>-2.307774844412512E-15</v>
      </c>
      <c r="MI94">
        <v>-2.1255637117462212E-15</v>
      </c>
      <c r="MJ94">
        <v>-1.8694517282302179E-15</v>
      </c>
      <c r="MK94">
        <v>-4.2034151504602436E-17</v>
      </c>
      <c r="ML94">
        <v>-3.9679082656152718E-15</v>
      </c>
      <c r="MM94">
        <v>-3.4268456955411259E-15</v>
      </c>
      <c r="MN94">
        <v>-6.1631787234737377E-16</v>
      </c>
      <c r="MO94">
        <v>-7.0350314680222918E-15</v>
      </c>
      <c r="MP94">
        <v>-3.1696621860315559E-15</v>
      </c>
      <c r="MQ94">
        <v>-2.6801011470049907E-15</v>
      </c>
      <c r="MR94">
        <v>1.5487743750516384E-16</v>
      </c>
      <c r="MS94">
        <v>-1.6325378125698263E-15</v>
      </c>
      <c r="MT94">
        <v>-1.2119508426875197E-15</v>
      </c>
      <c r="MU94">
        <v>-3.5995961755000955E-15</v>
      </c>
      <c r="MV94">
        <v>-2.0216489873883196E-15</v>
      </c>
      <c r="MW94">
        <v>-3.8579537268068721E-15</v>
      </c>
      <c r="MX94">
        <v>-2.04095381844993E-15</v>
      </c>
      <c r="MY94">
        <v>-9.8499219769532557E-16</v>
      </c>
      <c r="MZ94">
        <v>-2.9483227570156458E-15</v>
      </c>
      <c r="NA94">
        <v>-2.7313896804215054E-15</v>
      </c>
      <c r="NB94">
        <v>-1.5328544803370351E-15</v>
      </c>
      <c r="NC94">
        <v>-1.6849508143962924E-15</v>
      </c>
      <c r="ND94">
        <v>-2.4447469642374065E-15</v>
      </c>
      <c r="NE94">
        <v>-7.7108380371523254E-16</v>
      </c>
      <c r="NF94">
        <v>-4.0579590469097932E-15</v>
      </c>
      <c r="NG94">
        <v>-3.9523796129332234E-14</v>
      </c>
      <c r="NH94">
        <v>-2.4919760308386884E-15</v>
      </c>
      <c r="NI94">
        <v>-1.7395158099970276E-15</v>
      </c>
      <c r="NJ94">
        <v>-1.8713176666238818E-15</v>
      </c>
      <c r="NK94">
        <v>-1.8503124850681491E-15</v>
      </c>
      <c r="NL94">
        <v>-9.1729881477866617E-15</v>
      </c>
      <c r="NM94">
        <v>-2.0408562562794855E-15</v>
      </c>
      <c r="NN94">
        <v>-2.5276955026513324E-15</v>
      </c>
      <c r="NO94">
        <v>-2.8728635588056327E-15</v>
      </c>
      <c r="NP94">
        <v>-3.5499675958578618E-15</v>
      </c>
      <c r="NQ94">
        <v>-1.9485888680822458E-15</v>
      </c>
      <c r="NR94">
        <v>-3.8194373897250079E-15</v>
      </c>
      <c r="NS94">
        <v>-7.3878639162857157E-16</v>
      </c>
      <c r="NT94">
        <v>-1.1529794175681889E-15</v>
      </c>
      <c r="NU94">
        <v>-1.4411405333369478E-15</v>
      </c>
      <c r="NV94">
        <v>-3.6483074754337504E-15</v>
      </c>
      <c r="NW94">
        <v>-1.6552211876311251E-15</v>
      </c>
      <c r="NX94">
        <v>-2.1705340136120023E-15</v>
      </c>
      <c r="NY94">
        <v>-1.2151106523329278E-15</v>
      </c>
      <c r="NZ94">
        <v>-5.3303509805909183E-16</v>
      </c>
      <c r="OA94">
        <v>-1.7596256395153289E-15</v>
      </c>
      <c r="OB94">
        <v>-4.1563254734442482E-15</v>
      </c>
      <c r="OC94">
        <v>-2.6087961964854559E-15</v>
      </c>
      <c r="OD94">
        <v>-2.421001391322636E-15</v>
      </c>
      <c r="OE94">
        <v>-1.2811601066092984E-15</v>
      </c>
      <c r="OF94">
        <v>-1.0855414521776711E-15</v>
      </c>
      <c r="OG94">
        <v>-2.0096314261248861E-15</v>
      </c>
      <c r="OH94">
        <v>-2.625161546295545E-15</v>
      </c>
      <c r="OI94">
        <v>-2.8487675604259486E-15</v>
      </c>
      <c r="OJ94">
        <v>-1.4577082887455442E-15</v>
      </c>
      <c r="OK94">
        <v>-8.4459145261733765E-16</v>
      </c>
      <c r="OL94">
        <v>-1.0400529274431161E-15</v>
      </c>
      <c r="OM94">
        <v>-2.6115764256183352E-15</v>
      </c>
      <c r="ON94">
        <v>-1.8661512450427901E-15</v>
      </c>
      <c r="OO94">
        <v>-7.1129363355490198E-16</v>
      </c>
      <c r="OP94">
        <v>-1.1732149717165474E-15</v>
      </c>
      <c r="OQ94">
        <v>-2.4125708371397559E-15</v>
      </c>
      <c r="OR94">
        <v>-1.8482454009269483E-15</v>
      </c>
      <c r="OS94">
        <v>-1.1130710840312516E-15</v>
      </c>
      <c r="OT94">
        <v>-1.614215892533565E-15</v>
      </c>
      <c r="OU94">
        <v>-1.8621672037231136E-15</v>
      </c>
      <c r="OV94">
        <v>-1.1805745402174098E-15</v>
      </c>
      <c r="OW94">
        <v>-1.6475189033242957E-15</v>
      </c>
      <c r="OX94">
        <v>-2.1254783979787615E-15</v>
      </c>
      <c r="OY94">
        <v>-7.7148993003126902E-16</v>
      </c>
      <c r="OZ94">
        <v>-7.0303839901881734E-16</v>
      </c>
      <c r="PA94">
        <v>-3.6115729254861662E-15</v>
      </c>
      <c r="PB94">
        <v>-1.8345920391160026E-15</v>
      </c>
      <c r="PC94">
        <v>-4.0741307122588508E-15</v>
      </c>
      <c r="PD94">
        <v>-1.8963443795401978E-15</v>
      </c>
      <c r="PE94">
        <v>-1.7533884059395455E-15</v>
      </c>
      <c r="PF94">
        <v>-2.5511089681408832E-15</v>
      </c>
      <c r="PG94">
        <v>-1.2127524363015803E-15</v>
      </c>
      <c r="PH94">
        <v>-5.9801644979547603E-17</v>
      </c>
      <c r="PI94">
        <v>-2.1963268545605403E-15</v>
      </c>
      <c r="PJ94">
        <v>-2.1446177132350513E-15</v>
      </c>
      <c r="PK94">
        <v>-2.7546946489069261E-15</v>
      </c>
      <c r="PL94">
        <v>-7.8871857119920306E-16</v>
      </c>
      <c r="PM94">
        <v>-1.3595612306430586E-15</v>
      </c>
      <c r="PN94">
        <v>-1.5594204342674455E-15</v>
      </c>
      <c r="PO94">
        <v>-2.5648811538618194E-15</v>
      </c>
      <c r="PP94">
        <v>-7.0993676037547358E-16</v>
      </c>
      <c r="PQ94">
        <v>-1.0331189550760796E-15</v>
      </c>
      <c r="PR94">
        <v>-7.7091026950196429E-16</v>
      </c>
      <c r="PS94">
        <v>-1.5828676987643398E-15</v>
      </c>
      <c r="PT94">
        <v>-8.6164221252386564E-16</v>
      </c>
      <c r="PU94">
        <v>-4.3648754794403414E-16</v>
      </c>
      <c r="PV94">
        <v>-1.8982922728954066E-15</v>
      </c>
      <c r="PW94">
        <v>-1.6602658695977036E-15</v>
      </c>
    </row>
    <row r="95" spans="1:439">
      <c r="A95">
        <v>-1.5571669284329429E-21</v>
      </c>
      <c r="B95">
        <v>6.0835336573824754E-24</v>
      </c>
      <c r="C95">
        <v>-8.4046023826333357E-22</v>
      </c>
      <c r="D95">
        <v>-7.4368348885862685E-22</v>
      </c>
      <c r="E95">
        <v>-1.2837018808229987E-21</v>
      </c>
      <c r="F95">
        <v>1.091125023045049E-22</v>
      </c>
      <c r="G95">
        <v>-3.7544543792451665E-22</v>
      </c>
      <c r="H95">
        <v>-7.4318223970270547E-22</v>
      </c>
      <c r="I95">
        <v>-1.0508462861355258E-21</v>
      </c>
      <c r="J95">
        <v>-1.0290342488102654E-21</v>
      </c>
      <c r="K95">
        <v>-6.5844093072609828E-22</v>
      </c>
      <c r="L95">
        <v>2.2080605935818102E-22</v>
      </c>
      <c r="M95">
        <v>-1.2664331448067057E-21</v>
      </c>
      <c r="N95">
        <v>-9.173167959659586E-22</v>
      </c>
      <c r="O95">
        <v>-4.4335035734228077E-22</v>
      </c>
      <c r="P95">
        <v>-8.6758479595902821E-22</v>
      </c>
      <c r="Q95">
        <v>-1.4625537834098535E-21</v>
      </c>
      <c r="R95">
        <v>-7.8975904593025308E-22</v>
      </c>
      <c r="S95">
        <v>-8.9438693263897515E-22</v>
      </c>
      <c r="T95">
        <v>-6.9097390183968401E-22</v>
      </c>
      <c r="U95">
        <v>-3.576960526764301E-22</v>
      </c>
      <c r="V95">
        <v>-7.0379930776982094E-16</v>
      </c>
      <c r="W95">
        <v>-1.7992275449532705E-15</v>
      </c>
      <c r="X95">
        <v>-7.4055332449483982E-22</v>
      </c>
      <c r="Y95">
        <v>-1.9828207235802022E-15</v>
      </c>
      <c r="Z95">
        <v>-3.45949037548685E-16</v>
      </c>
      <c r="AA95">
        <v>-1.2829925636983538E-15</v>
      </c>
      <c r="AB95">
        <v>-1.0012430035218223E-15</v>
      </c>
      <c r="AC95">
        <v>-9.9249401091094595E-16</v>
      </c>
      <c r="AD95">
        <v>-1.5307128720171097E-15</v>
      </c>
      <c r="AE95">
        <v>-1.2617410248251581E-15</v>
      </c>
      <c r="AF95">
        <v>-1.0705478235778443E-15</v>
      </c>
      <c r="AG95">
        <v>-8.9571882362732553E-16</v>
      </c>
      <c r="AH95">
        <v>-7.5551654869182282E-16</v>
      </c>
      <c r="AI95">
        <v>-7.0871118079799169E-16</v>
      </c>
      <c r="AJ95">
        <v>-6.1698380803434048E-16</v>
      </c>
      <c r="AK95">
        <v>-1.5083540974700333E-15</v>
      </c>
      <c r="AL95">
        <v>-1.6927526411990933E-15</v>
      </c>
      <c r="AM95">
        <v>-2.2530132144848908E-16</v>
      </c>
      <c r="AN95">
        <v>-3.0679598606461428E-15</v>
      </c>
      <c r="AO95">
        <v>-3.8648109334087408E-16</v>
      </c>
      <c r="AP95">
        <v>-9.0342901192920288E-16</v>
      </c>
      <c r="AQ95">
        <v>-1.3453856282996387E-15</v>
      </c>
      <c r="AR95">
        <v>-1.5135154158855059E-15</v>
      </c>
      <c r="AS95">
        <v>-3.2479035091872803E-15</v>
      </c>
      <c r="AT95">
        <v>-1.2099905791400728E-15</v>
      </c>
      <c r="AU95">
        <v>-3.1299322918702996E-15</v>
      </c>
      <c r="AV95">
        <v>-1.2222891509215275E-15</v>
      </c>
      <c r="AW95">
        <v>-1.5760780312638555E-15</v>
      </c>
      <c r="AX95">
        <v>3.2702967216782682E-16</v>
      </c>
      <c r="AY95">
        <v>-1.5494836100233093E-15</v>
      </c>
      <c r="AZ95">
        <v>-7.0065500453814575E-16</v>
      </c>
      <c r="BA95">
        <v>-1.4365823234130909E-15</v>
      </c>
      <c r="BB95">
        <v>-4.036821086477018E-16</v>
      </c>
      <c r="BC95">
        <v>-9.6731268554787045E-16</v>
      </c>
      <c r="BD95">
        <v>-1.6600891723048043E-15</v>
      </c>
      <c r="BE95">
        <v>-3.1839168511126905E-16</v>
      </c>
      <c r="BF95">
        <v>7.0864000567854634E-17</v>
      </c>
      <c r="BG95">
        <v>-1.049191930841377E-15</v>
      </c>
      <c r="BH95">
        <v>-7.7930174802117007E-16</v>
      </c>
      <c r="BI95">
        <v>-9.0903520271775929E-16</v>
      </c>
      <c r="BJ95">
        <v>-2.2465681693593945E-15</v>
      </c>
      <c r="BK95">
        <v>8.3637425983403929E-16</v>
      </c>
      <c r="BL95">
        <v>-3.4708617507046494E-16</v>
      </c>
      <c r="BM95">
        <v>-4.0168227379297457E-15</v>
      </c>
      <c r="BN95">
        <v>-1.1416918037607696E-15</v>
      </c>
      <c r="BO95">
        <v>-2.1057472627604058E-15</v>
      </c>
      <c r="BP95">
        <v>-2.590766534868784E-15</v>
      </c>
      <c r="BQ95">
        <v>-2.849471557106232E-15</v>
      </c>
      <c r="BR95">
        <v>-8.9300049049590955E-16</v>
      </c>
      <c r="BS95">
        <v>-1.6847042235167796E-15</v>
      </c>
      <c r="BT95">
        <v>2.3641614314892364E-16</v>
      </c>
      <c r="BU95">
        <v>-7.8656858095102146E-16</v>
      </c>
      <c r="BV95">
        <v>-2.5880669091502698E-15</v>
      </c>
      <c r="BW95">
        <v>-1.1284634804608744E-15</v>
      </c>
      <c r="BX95">
        <v>-1.080840122747595E-15</v>
      </c>
      <c r="BY95">
        <v>-1.2220535933074192E-15</v>
      </c>
      <c r="BZ95">
        <v>-5.737347398210676E-16</v>
      </c>
      <c r="CA95">
        <v>-1.5315423632187905E-15</v>
      </c>
      <c r="CB95">
        <v>4.3093682896935865E-18</v>
      </c>
      <c r="CC95">
        <v>-1.3956397223661467E-15</v>
      </c>
      <c r="CD95">
        <v>-1.9452699426791189E-15</v>
      </c>
      <c r="CE95">
        <v>-3.3724270953937303E-15</v>
      </c>
      <c r="CF95">
        <v>-1.9749246721819941E-15</v>
      </c>
      <c r="CG95">
        <v>-6.6099041421565852E-16</v>
      </c>
      <c r="CH95">
        <v>-1.7269658539681509E-15</v>
      </c>
      <c r="CI95">
        <v>-2.3155893360258369E-16</v>
      </c>
      <c r="CJ95">
        <v>-1.3583548360043349E-15</v>
      </c>
      <c r="CK95">
        <v>-7.1428399610682817E-16</v>
      </c>
      <c r="CL95">
        <v>-2.6738921453889184E-15</v>
      </c>
      <c r="CM95">
        <v>-3.5920962865019582E-16</v>
      </c>
      <c r="CN95">
        <v>-2.4137387810930325E-15</v>
      </c>
      <c r="CO95">
        <v>-1.9494930258611382E-15</v>
      </c>
      <c r="CP95">
        <v>-1.7431077251770421E-15</v>
      </c>
      <c r="CQ95">
        <v>-1.1489579351767691E-15</v>
      </c>
      <c r="CR95">
        <v>-4.4118976737042365E-16</v>
      </c>
      <c r="CS95">
        <v>-9.8161661803961654E-16</v>
      </c>
      <c r="CT95">
        <v>-1.3559462663755465E-16</v>
      </c>
      <c r="CU95">
        <v>-1.3202457720570606E-15</v>
      </c>
      <c r="CV95">
        <v>-7.4427293178189077E-16</v>
      </c>
      <c r="CW95">
        <v>-9.5797538632407609E-16</v>
      </c>
      <c r="CX95">
        <v>-2.6109260969587159E-15</v>
      </c>
      <c r="CY95">
        <v>-2.2360038365270104E-15</v>
      </c>
      <c r="CZ95">
        <v>1.6059680085841573E-16</v>
      </c>
      <c r="DA95">
        <v>-1.9813561000347945E-15</v>
      </c>
      <c r="DB95">
        <v>-7.0420249110588342E-16</v>
      </c>
      <c r="DC95">
        <v>-9.9243019402735521E-16</v>
      </c>
      <c r="DD95">
        <v>-1.7093903563134306E-15</v>
      </c>
      <c r="DE95">
        <v>-1.5357419400195622E-15</v>
      </c>
      <c r="DF95">
        <v>-3.0789934756238657E-16</v>
      </c>
      <c r="DG95">
        <v>-1.666547870250275E-15</v>
      </c>
      <c r="DH95">
        <v>-1.976924242795203E-15</v>
      </c>
      <c r="DI95">
        <v>-5.6615650698129393E-16</v>
      </c>
      <c r="DJ95">
        <v>-2.6669017553803103E-15</v>
      </c>
      <c r="DK95">
        <v>-1.3225207052810752E-15</v>
      </c>
      <c r="DL95">
        <v>-1.6287819334585453E-15</v>
      </c>
      <c r="DM95">
        <v>-1.6532073667512146E-15</v>
      </c>
      <c r="DN95">
        <v>-1.4197523144227927E-15</v>
      </c>
      <c r="DO95">
        <v>-1.5865657815905446E-15</v>
      </c>
      <c r="DP95">
        <v>-1.2273481973476909E-15</v>
      </c>
      <c r="DQ95">
        <v>-3.493993371023084E-15</v>
      </c>
      <c r="DR95">
        <v>-2.818629913218005E-16</v>
      </c>
      <c r="DS95">
        <v>-3.6024370841030872E-15</v>
      </c>
      <c r="DT95">
        <v>-1.0716769081273703E-15</v>
      </c>
      <c r="DU95">
        <v>-1.1285642506836284E-15</v>
      </c>
      <c r="DV95">
        <v>-1.1415778074386159E-15</v>
      </c>
      <c r="DW95">
        <v>3.1293015351756708E-16</v>
      </c>
      <c r="DX95">
        <v>-7.0793467653153715E-16</v>
      </c>
      <c r="DY95">
        <v>-5.1803094435066185E-16</v>
      </c>
      <c r="DZ95">
        <v>-2.1694142670183226E-15</v>
      </c>
      <c r="EA95">
        <v>-1.4951490310161937E-15</v>
      </c>
      <c r="EB95">
        <v>9.2919096064906476E-17</v>
      </c>
      <c r="EC95">
        <v>-2.6437500983386731E-15</v>
      </c>
      <c r="ED95">
        <v>-4.2276391467574293E-17</v>
      </c>
      <c r="EE95">
        <v>-1.0860310644432482E-15</v>
      </c>
      <c r="EF95">
        <v>-1.9601672501353488E-16</v>
      </c>
      <c r="EG95">
        <v>-4.8228374498662332E-16</v>
      </c>
      <c r="EH95">
        <v>-7.0449769483191961E-16</v>
      </c>
      <c r="EI95">
        <v>-1.1854619978602783E-15</v>
      </c>
      <c r="EJ95">
        <v>-1.9642278352707721E-15</v>
      </c>
      <c r="EK95">
        <v>-9.7051957566209581E-16</v>
      </c>
      <c r="EL95">
        <v>-1.161384315470434E-15</v>
      </c>
      <c r="EM95">
        <v>-4.1458414238651666E-16</v>
      </c>
      <c r="EN95">
        <v>-1.9141075269185092E-15</v>
      </c>
      <c r="EO95">
        <v>2.3818708833123468E-16</v>
      </c>
      <c r="EP95">
        <v>1.2217634369384286E-15</v>
      </c>
      <c r="EQ95">
        <v>-2.1565368378336242E-15</v>
      </c>
      <c r="ER95">
        <v>-1.2962287632863608E-15</v>
      </c>
      <c r="ES95">
        <v>-1.4353605239330597E-15</v>
      </c>
      <c r="ET95">
        <v>-8.7466882736462386E-16</v>
      </c>
      <c r="EU95">
        <v>-1.5016009699358528E-15</v>
      </c>
      <c r="EV95">
        <v>-1.3707603846042882E-15</v>
      </c>
      <c r="EW95">
        <v>-2.2570186479783392E-15</v>
      </c>
      <c r="EX95">
        <v>-2.2014470202124805E-15</v>
      </c>
      <c r="EY95">
        <v>-1.3240382816825246E-15</v>
      </c>
      <c r="EZ95">
        <v>-6.7924183560831931E-15</v>
      </c>
      <c r="FA95">
        <v>-9.64638190799035E-16</v>
      </c>
      <c r="FB95">
        <v>-1.6892310749178964E-15</v>
      </c>
      <c r="FC95">
        <v>-1.129741848857262E-15</v>
      </c>
      <c r="FD95">
        <v>-1.9750979409971401E-16</v>
      </c>
      <c r="FE95">
        <v>-2.5589790601032151E-15</v>
      </c>
      <c r="FF95">
        <v>-1.9203170403402441E-16</v>
      </c>
      <c r="FG95">
        <v>-1.1949109782905441E-15</v>
      </c>
      <c r="FH95">
        <v>-4.9312985100915082E-16</v>
      </c>
      <c r="FI95">
        <v>-2.0997656314155886E-15</v>
      </c>
      <c r="FJ95">
        <v>-2.3630587246659809E-15</v>
      </c>
      <c r="FK95">
        <v>-1.1306102664721306E-15</v>
      </c>
      <c r="FL95">
        <v>-2.4210056889608977E-16</v>
      </c>
      <c r="FM95">
        <v>-1.1104676294501361E-15</v>
      </c>
      <c r="FN95">
        <v>-1.7363831460272226E-15</v>
      </c>
      <c r="FO95">
        <v>-1.8676852728825185E-15</v>
      </c>
      <c r="FP95">
        <v>-1.4291232234807267E-15</v>
      </c>
      <c r="FQ95">
        <v>-1.721272266652225E-15</v>
      </c>
      <c r="FR95">
        <v>-2.1761567198707527E-15</v>
      </c>
      <c r="FS95">
        <v>-1.2059728673410726E-15</v>
      </c>
      <c r="FT95">
        <v>-1.7397526940233533E-15</v>
      </c>
      <c r="FU95">
        <v>-1.0587917296320318E-15</v>
      </c>
      <c r="FV95">
        <v>-1.080476841866123E-15</v>
      </c>
      <c r="FW95">
        <v>-1.6607302374957731E-15</v>
      </c>
      <c r="FX95">
        <v>-5.0508828147325661E-16</v>
      </c>
      <c r="FY95">
        <v>5.3154228231125363E-16</v>
      </c>
      <c r="FZ95">
        <v>-1.1266838834499888E-15</v>
      </c>
      <c r="GA95">
        <v>-2.0152626366706795E-15</v>
      </c>
      <c r="GB95">
        <v>-2.1562521800985412E-15</v>
      </c>
      <c r="GC95">
        <v>-6.6865281955451044E-16</v>
      </c>
      <c r="GD95">
        <v>-1.0770293508552074E-15</v>
      </c>
      <c r="GE95">
        <v>-1.7869453981839909E-15</v>
      </c>
      <c r="GF95">
        <v>-3.5992289046163348E-16</v>
      </c>
      <c r="GG95">
        <v>-1.2527806354062404E-15</v>
      </c>
      <c r="GH95">
        <v>-7.9769236389666533E-16</v>
      </c>
      <c r="GI95">
        <v>-4.1366247341083415E-15</v>
      </c>
      <c r="GJ95">
        <v>-1.0836011099768421E-15</v>
      </c>
      <c r="GK95">
        <v>-7.0687310391097586E-16</v>
      </c>
      <c r="GL95">
        <v>-1.5348561643062822E-15</v>
      </c>
      <c r="GM95">
        <v>-6.8533897229796315E-16</v>
      </c>
      <c r="GN95">
        <v>-7.9482577224071938E-16</v>
      </c>
      <c r="GO95">
        <v>-1.5571833998403909E-15</v>
      </c>
      <c r="GP95">
        <v>-2.862710618102628E-15</v>
      </c>
      <c r="GQ95">
        <v>-1.5013260491499848E-15</v>
      </c>
      <c r="GR95">
        <v>-2.4418043053688974E-15</v>
      </c>
      <c r="GS95">
        <v>-9.4341099673386943E-16</v>
      </c>
      <c r="GT95">
        <v>-9.4212960279646168E-16</v>
      </c>
      <c r="GU95">
        <v>-3.2994489129403259E-16</v>
      </c>
      <c r="GV95">
        <v>-5.113670299578628E-16</v>
      </c>
      <c r="GW95">
        <v>-1.7961857774147802E-15</v>
      </c>
      <c r="GX95">
        <v>-1.2105058353477948E-15</v>
      </c>
      <c r="GY95">
        <v>-1.4274912744915896E-15</v>
      </c>
      <c r="GZ95">
        <v>-1.4211424706276893E-15</v>
      </c>
      <c r="HA95">
        <v>-1.3283708104754539E-15</v>
      </c>
      <c r="HB95">
        <v>-1.3254434302103556E-15</v>
      </c>
      <c r="HC95">
        <v>-1.5219762635140235E-15</v>
      </c>
      <c r="HD95">
        <v>-1.5459517606772409E-15</v>
      </c>
      <c r="HE95">
        <v>-5.4316066224038106E-16</v>
      </c>
      <c r="HF95">
        <v>-9.2392573914909221E-16</v>
      </c>
      <c r="HG95">
        <v>-9.7481207378078764E-16</v>
      </c>
      <c r="HH95">
        <v>-1.5383742642710417E-15</v>
      </c>
      <c r="HI95">
        <v>-7.3743983852210749E-16</v>
      </c>
      <c r="HJ95">
        <v>-1.0819963389018091E-15</v>
      </c>
      <c r="HK95">
        <v>-1.1228244474930706E-15</v>
      </c>
      <c r="HL95">
        <v>-9.9962818687735146E-16</v>
      </c>
      <c r="HM95">
        <v>1.1087402869394182E-15</v>
      </c>
      <c r="HN95">
        <v>-1.0723691801576437E-15</v>
      </c>
      <c r="HO95">
        <v>-8.1939987267677218E-16</v>
      </c>
      <c r="HP95">
        <v>-1.485717106558965E-15</v>
      </c>
      <c r="HQ95">
        <v>-2.524826806325541E-15</v>
      </c>
      <c r="HR95">
        <v>-9.3097802674238938E-16</v>
      </c>
      <c r="HS95">
        <v>-1.3108311277151937E-16</v>
      </c>
      <c r="HT95">
        <v>8.5246976315966617E-16</v>
      </c>
      <c r="HU95">
        <v>-2.2602715005362545E-16</v>
      </c>
      <c r="HV95">
        <v>-1.6343467013549276E-15</v>
      </c>
      <c r="HW95">
        <v>-1.5375946208155017E-15</v>
      </c>
      <c r="HX95">
        <v>-1.2761684147871451E-15</v>
      </c>
      <c r="HY95">
        <v>-1.8288186253663106E-15</v>
      </c>
      <c r="HZ95">
        <v>-4.1166386283155263E-16</v>
      </c>
      <c r="IA95">
        <v>-1.0948828388982444E-15</v>
      </c>
      <c r="IB95">
        <v>-1.4348041833535325E-15</v>
      </c>
      <c r="IC95">
        <v>-2.0687368621932143E-15</v>
      </c>
      <c r="ID95">
        <v>-2.2805732745872164E-15</v>
      </c>
      <c r="IE95">
        <v>-2.3202781088948349E-15</v>
      </c>
      <c r="IF95">
        <v>-3.0465549553725041E-15</v>
      </c>
      <c r="IG95">
        <v>-1.5342288588766375E-15</v>
      </c>
      <c r="IH95">
        <v>-1.0981664437679429E-15</v>
      </c>
      <c r="II95">
        <v>-2.0598471911310773E-15</v>
      </c>
      <c r="IJ95">
        <v>-1.3360566547192768E-15</v>
      </c>
      <c r="IK95">
        <v>-8.4117358281843698E-16</v>
      </c>
      <c r="IL95">
        <v>-3.5157455232260824E-16</v>
      </c>
      <c r="IM95">
        <v>-5.0042697169211402E-15</v>
      </c>
      <c r="IN95">
        <v>-2.4456868125916572E-15</v>
      </c>
      <c r="IO95">
        <v>-1.9534848284227786E-15</v>
      </c>
      <c r="IP95">
        <v>-1.3788570210647773E-15</v>
      </c>
      <c r="IQ95">
        <v>-1.2898572014431892E-15</v>
      </c>
      <c r="IR95">
        <v>-8.20615077775147E-16</v>
      </c>
      <c r="IS95">
        <v>-1.099453932676551E-15</v>
      </c>
      <c r="IT95">
        <v>-1.8021546927078418E-15</v>
      </c>
      <c r="IU95">
        <v>-5.1037878687861451E-16</v>
      </c>
      <c r="IV95">
        <v>-1.8210565438405818E-15</v>
      </c>
      <c r="IW95">
        <v>-1.0466414585250708E-15</v>
      </c>
      <c r="IX95">
        <v>7.4227955655824245E-16</v>
      </c>
      <c r="IY95">
        <v>-2.0945341175435003E-15</v>
      </c>
      <c r="IZ95">
        <v>-1.3329281176345015E-15</v>
      </c>
      <c r="JA95">
        <v>-1.6230508476503617E-15</v>
      </c>
      <c r="JB95">
        <v>-1.3956295494934504E-15</v>
      </c>
      <c r="JC95">
        <v>-6.7195256534947774E-16</v>
      </c>
      <c r="JD95">
        <v>-1.1143029530765349E-15</v>
      </c>
      <c r="JE95">
        <v>-2.5235875006594346E-15</v>
      </c>
      <c r="JF95">
        <v>-1.5560650546002987E-15</v>
      </c>
      <c r="JG95">
        <v>-1.5742820373594743E-15</v>
      </c>
      <c r="JH95">
        <v>-1.9336155537253795E-15</v>
      </c>
      <c r="JI95">
        <v>-1.6312773091767777E-15</v>
      </c>
      <c r="JJ95">
        <v>-2.7246893822726892E-15</v>
      </c>
      <c r="JK95">
        <v>-1.607088861991794E-15</v>
      </c>
      <c r="JL95">
        <v>-2.3275639221174273E-15</v>
      </c>
      <c r="JM95">
        <v>2.7612640657682623E-16</v>
      </c>
      <c r="JN95">
        <v>-1.0021548059269376E-15</v>
      </c>
      <c r="JO95">
        <v>-2.3910030604276374E-15</v>
      </c>
      <c r="JP95">
        <v>1.0428875216120321E-15</v>
      </c>
      <c r="JQ95">
        <v>-1.7153521988282804E-15</v>
      </c>
      <c r="JR95">
        <v>-1.2364270170797129E-15</v>
      </c>
      <c r="JS95">
        <v>-1.5442872616213287E-15</v>
      </c>
      <c r="JT95">
        <v>-1.6393928785586632E-15</v>
      </c>
      <c r="JU95">
        <v>-2.1113493816546925E-15</v>
      </c>
      <c r="JV95">
        <v>-2.5042641764491988E-15</v>
      </c>
      <c r="JW95">
        <v>-1.6029769467176806E-15</v>
      </c>
      <c r="JX95">
        <v>-1.1075389392470213E-15</v>
      </c>
      <c r="JY95">
        <v>-1.5071373008405788E-15</v>
      </c>
      <c r="JZ95">
        <v>-1.6348729432928813E-15</v>
      </c>
      <c r="KA95">
        <v>-1.0850473345634209E-15</v>
      </c>
      <c r="KB95">
        <v>4.5905482335755566E-16</v>
      </c>
      <c r="KC95">
        <v>-2.9829253733960594E-15</v>
      </c>
      <c r="KD95">
        <v>-8.8985619672298199E-16</v>
      </c>
      <c r="KE95">
        <v>-1.8940432344541214E-15</v>
      </c>
      <c r="KF95">
        <v>-1.6602368783561301E-15</v>
      </c>
      <c r="KG95">
        <v>-2.1022372795189527E-15</v>
      </c>
      <c r="KH95">
        <v>-1.3868103017379488E-15</v>
      </c>
      <c r="KI95">
        <v>-1.773719038598014E-15</v>
      </c>
      <c r="KJ95">
        <v>-2.1964660040341529E-15</v>
      </c>
      <c r="KK95">
        <v>-1.7831355838381684E-15</v>
      </c>
      <c r="KL95">
        <v>1.2230541969043992E-15</v>
      </c>
      <c r="KM95">
        <v>-1.4478660890146192E-15</v>
      </c>
      <c r="KN95">
        <v>-1.1769360129547829E-15</v>
      </c>
      <c r="KO95">
        <v>-1.4004555650244416E-15</v>
      </c>
      <c r="KP95">
        <v>-3.0186293452745441E-15</v>
      </c>
      <c r="KQ95">
        <v>-4.8559110664382881E-16</v>
      </c>
      <c r="KR95">
        <v>-6.1725452692725158E-16</v>
      </c>
      <c r="KS95">
        <v>-1.032779693982655E-15</v>
      </c>
      <c r="KT95">
        <v>-1.0018781039736052E-15</v>
      </c>
      <c r="KU95">
        <v>-4.4163954474328015E-16</v>
      </c>
      <c r="KV95">
        <v>-1.0683287750496732E-15</v>
      </c>
      <c r="KW95">
        <v>-1.4575761243868689E-15</v>
      </c>
      <c r="KX95">
        <v>-1.0179622664353035E-15</v>
      </c>
      <c r="KY95">
        <v>-1.4383438791384644E-15</v>
      </c>
      <c r="KZ95">
        <v>-1.2756352660514266E-15</v>
      </c>
      <c r="LA95">
        <v>-3.7083991591595305E-15</v>
      </c>
      <c r="LB95">
        <v>-5.284882056350397E-16</v>
      </c>
      <c r="LC95">
        <v>-2.9459263109726286E-16</v>
      </c>
      <c r="LD95">
        <v>-1.1445320959987349E-15</v>
      </c>
      <c r="LE95">
        <v>-1.4318023569934437E-15</v>
      </c>
      <c r="LF95">
        <v>-2.7485080672091763E-15</v>
      </c>
      <c r="LG95">
        <v>-1.4908090228391187E-15</v>
      </c>
      <c r="LH95">
        <v>-2.5292279233796646E-15</v>
      </c>
      <c r="LI95">
        <v>-3.4165147753822081E-15</v>
      </c>
      <c r="LJ95">
        <v>-9.8794486322519386E-16</v>
      </c>
      <c r="LK95">
        <v>-1.6366788375863937E-15</v>
      </c>
      <c r="LL95">
        <v>-7.9306929477801387E-16</v>
      </c>
      <c r="LM95">
        <v>-1.6142505823223139E-15</v>
      </c>
      <c r="LN95">
        <v>-1.2984438597522736E-15</v>
      </c>
      <c r="LO95">
        <v>-1.9299606750592184E-15</v>
      </c>
      <c r="LP95">
        <v>-1.7665155847848486E-15</v>
      </c>
      <c r="LQ95">
        <v>-2.5037851615497351E-15</v>
      </c>
      <c r="LR95">
        <v>-2.1341689682122853E-15</v>
      </c>
      <c r="LS95">
        <v>-1.656382149060749E-15</v>
      </c>
      <c r="LT95">
        <v>-1.1062925072660398E-15</v>
      </c>
      <c r="LU95">
        <v>-3.3897589529964861E-15</v>
      </c>
      <c r="LV95">
        <v>-1.6796459891260596E-15</v>
      </c>
      <c r="LW95">
        <v>-1.3025818217576089E-15</v>
      </c>
      <c r="LX95">
        <v>3.0966096064052055E-15</v>
      </c>
      <c r="LY95">
        <v>-9.4027609157491276E-16</v>
      </c>
      <c r="LZ95">
        <v>-1.0293364379455724E-15</v>
      </c>
      <c r="MA95">
        <v>-1.6977306227086332E-15</v>
      </c>
      <c r="MB95">
        <v>-8.3486490545306256E-16</v>
      </c>
      <c r="MC95">
        <v>-4.4916140364917877E-15</v>
      </c>
      <c r="MD95">
        <v>-6.4937757492358744E-16</v>
      </c>
      <c r="ME95">
        <v>-1.7029786741013304E-15</v>
      </c>
      <c r="MF95">
        <v>-2.6487559842579008E-15</v>
      </c>
      <c r="MG95">
        <v>-1.4614056167869484E-15</v>
      </c>
      <c r="MH95">
        <v>-1.7025771395087265E-15</v>
      </c>
      <c r="MI95">
        <v>-1.5681495719134493E-15</v>
      </c>
      <c r="MJ95">
        <v>-1.3792011949371347E-15</v>
      </c>
      <c r="MK95">
        <v>-3.1010935735727557E-17</v>
      </c>
      <c r="ML95">
        <v>-2.9273523534821662E-15</v>
      </c>
      <c r="MM95">
        <v>-2.5281796477999845E-15</v>
      </c>
      <c r="MN95">
        <v>-4.5469276033010219E-16</v>
      </c>
      <c r="MO95">
        <v>-5.1901466853693186E-15</v>
      </c>
      <c r="MP95">
        <v>-2.3384406375994029E-15</v>
      </c>
      <c r="MQ95">
        <v>-1.9772635393830333E-15</v>
      </c>
      <c r="MR95">
        <v>1.1426205495874332E-16</v>
      </c>
      <c r="MS95">
        <v>-1.2044162891675581E-15</v>
      </c>
      <c r="MT95">
        <v>-8.9412533799382047E-16</v>
      </c>
      <c r="MU95">
        <v>-2.6556274747548167E-15</v>
      </c>
      <c r="MV95">
        <v>-1.4914858106312696E-15</v>
      </c>
      <c r="MW95">
        <v>-2.8462325997077503E-15</v>
      </c>
      <c r="MX95">
        <v>-1.5057280650837197E-15</v>
      </c>
      <c r="MY95">
        <v>-7.2668491165848441E-16</v>
      </c>
      <c r="MZ95">
        <v>-2.1751459193990302E-15</v>
      </c>
      <c r="NA95">
        <v>-2.0151019726533995E-15</v>
      </c>
      <c r="NB95">
        <v>-1.1308741487000566E-15</v>
      </c>
      <c r="NC95">
        <v>-1.2430842974981465E-15</v>
      </c>
      <c r="ND95">
        <v>-1.8036293108487167E-15</v>
      </c>
      <c r="NE95">
        <v>-5.6887247460664068E-16</v>
      </c>
      <c r="NF95">
        <v>-2.993787898895342E-15</v>
      </c>
      <c r="NG95">
        <v>-2.9388381589459142E-14</v>
      </c>
      <c r="NH95">
        <v>-1.8384729138563066E-15</v>
      </c>
      <c r="NI95">
        <v>-1.2833400609556206E-15</v>
      </c>
      <c r="NJ95">
        <v>-1.3805778009169747E-15</v>
      </c>
      <c r="NK95">
        <v>-1.3650810574551263E-15</v>
      </c>
      <c r="NL95">
        <v>-6.7674386866750535E-15</v>
      </c>
      <c r="NM95">
        <v>-1.5056560890490939E-15</v>
      </c>
      <c r="NN95">
        <v>-1.8648251720491041E-15</v>
      </c>
      <c r="NO95">
        <v>-2.1194753846816922E-15</v>
      </c>
      <c r="NP95">
        <v>-2.6190136495159597E-15</v>
      </c>
      <c r="NQ95">
        <v>-1.4375851906989355E-15</v>
      </c>
      <c r="NR95">
        <v>-2.8178168403254011E-15</v>
      </c>
      <c r="NS95">
        <v>-5.4504483958053524E-16</v>
      </c>
      <c r="NT95">
        <v>-8.5061865642004789E-16</v>
      </c>
      <c r="NU95">
        <v>-1.0632115335796976E-15</v>
      </c>
      <c r="NV95">
        <v>-2.6915646496545494E-15</v>
      </c>
      <c r="NW95">
        <v>-1.2211511018813896E-15</v>
      </c>
      <c r="NX95">
        <v>-1.6013267908407625E-15</v>
      </c>
      <c r="NY95">
        <v>-8.9645642812812638E-16</v>
      </c>
      <c r="NZ95">
        <v>-3.9325036569961669E-16</v>
      </c>
      <c r="OA95">
        <v>-1.2981762973032321E-15</v>
      </c>
      <c r="OB95">
        <v>-3.0663585126103678E-15</v>
      </c>
      <c r="OC95">
        <v>-1.9246578150680846E-15</v>
      </c>
      <c r="OD95">
        <v>-1.7861108355360207E-15</v>
      </c>
      <c r="OE95">
        <v>-9.4518489508834711E-16</v>
      </c>
      <c r="OF95">
        <v>-8.0086586176626469E-16</v>
      </c>
      <c r="OG95">
        <v>-1.4826197049830445E-15</v>
      </c>
      <c r="OH95">
        <v>-1.9367313856779896E-15</v>
      </c>
      <c r="OI95">
        <v>-2.1016983634242228E-15</v>
      </c>
      <c r="OJ95">
        <v>-1.0754345181652235E-15</v>
      </c>
      <c r="OK95">
        <v>-6.2310324624367937E-16</v>
      </c>
      <c r="OL95">
        <v>-7.6730635494546812E-16</v>
      </c>
      <c r="OM95">
        <v>-1.9267089420466833E-15</v>
      </c>
      <c r="ON95">
        <v>-1.3767662845699517E-15</v>
      </c>
      <c r="OO95">
        <v>-5.2476169627336533E-16</v>
      </c>
      <c r="OP95">
        <v>-8.6554762057934632E-16</v>
      </c>
      <c r="OQ95">
        <v>-1.7798911724390502E-15</v>
      </c>
      <c r="OR95">
        <v>-1.3635560528919396E-15</v>
      </c>
      <c r="OS95">
        <v>-8.2117599356424889E-16</v>
      </c>
      <c r="OT95">
        <v>-1.1908991954931229E-15</v>
      </c>
      <c r="OU95">
        <v>-1.3738269344357866E-15</v>
      </c>
      <c r="OV95">
        <v>-8.7097718752434663E-16</v>
      </c>
      <c r="OW95">
        <v>-1.2154686289201729E-15</v>
      </c>
      <c r="OX95">
        <v>-1.5680865973214741E-15</v>
      </c>
      <c r="OY95">
        <v>-5.6917212929108921E-16</v>
      </c>
      <c r="OZ95">
        <v>-5.1867152068272078E-16</v>
      </c>
      <c r="PA95">
        <v>-2.6644632564498902E-15</v>
      </c>
      <c r="PB95">
        <v>-1.3534831854244972E-15</v>
      </c>
      <c r="PC95">
        <v>-3.0057187088143063E-15</v>
      </c>
      <c r="PD95">
        <v>-1.3990414034410865E-15</v>
      </c>
      <c r="PE95">
        <v>-1.2935746798707887E-15</v>
      </c>
      <c r="PF95">
        <v>-1.882098625256042E-15</v>
      </c>
      <c r="PG95">
        <v>-8.9471661489622623E-16</v>
      </c>
      <c r="PH95">
        <v>-4.4118942710065902E-17</v>
      </c>
      <c r="PI95">
        <v>-1.6203556162892537E-15</v>
      </c>
      <c r="PJ95">
        <v>-1.582206862307803E-15</v>
      </c>
      <c r="PK95">
        <v>-2.032295344600972E-15</v>
      </c>
      <c r="PL95">
        <v>-5.8188264038105247E-16</v>
      </c>
      <c r="PM95">
        <v>-1.0030258040981936E-15</v>
      </c>
      <c r="PN95">
        <v>-1.1504733709088917E-15</v>
      </c>
      <c r="PO95">
        <v>-1.8922591924448423E-15</v>
      </c>
      <c r="PP95">
        <v>-5.237607501229932E-16</v>
      </c>
      <c r="PQ95">
        <v>-7.6219070598105832E-16</v>
      </c>
      <c r="PR95">
        <v>-5.6874438851288305E-16</v>
      </c>
      <c r="PS95">
        <v>-1.1677717796929885E-15</v>
      </c>
      <c r="PT95">
        <v>-6.3568248547353827E-16</v>
      </c>
      <c r="PU95">
        <v>-3.2202171360710104E-16</v>
      </c>
      <c r="PV95">
        <v>-1.4004785271493435E-15</v>
      </c>
      <c r="PW95">
        <v>-1.2248728330130899E-15</v>
      </c>
    </row>
    <row r="96" spans="1:439">
      <c r="A96">
        <v>-9.8707763198517956E-22</v>
      </c>
      <c r="B96">
        <v>3.856311026765956E-24</v>
      </c>
      <c r="C96">
        <v>-5.3276208646271446E-22</v>
      </c>
      <c r="D96">
        <v>-4.714159565845556E-22</v>
      </c>
      <c r="E96">
        <v>-8.1372997946523824E-22</v>
      </c>
      <c r="F96">
        <v>6.9165680605148056E-23</v>
      </c>
      <c r="G96">
        <v>-2.3799233533627519E-22</v>
      </c>
      <c r="H96">
        <v>-4.7109821810831447E-22</v>
      </c>
      <c r="I96">
        <v>-6.6612438574130911E-22</v>
      </c>
      <c r="J96">
        <v>-6.5229788213487994E-22</v>
      </c>
      <c r="K96">
        <v>-4.1738127289534004E-22</v>
      </c>
      <c r="L96">
        <v>1.3996747440468012E-22</v>
      </c>
      <c r="M96">
        <v>-8.0278344396984754E-22</v>
      </c>
      <c r="N96">
        <v>-5.8148094093773516E-22</v>
      </c>
      <c r="O96">
        <v>-2.8103680652146671E-22</v>
      </c>
      <c r="P96">
        <v>-5.499561609643196E-22</v>
      </c>
      <c r="Q96">
        <v>-9.2710299631125727E-22</v>
      </c>
      <c r="R96">
        <v>-5.0062294199904028E-22</v>
      </c>
      <c r="S96">
        <v>-5.6694585495480852E-22</v>
      </c>
      <c r="T96">
        <v>-4.3800370425144592E-22</v>
      </c>
      <c r="U96">
        <v>-2.2674111981187508E-22</v>
      </c>
      <c r="V96">
        <v>-5.1923285806169138E-16</v>
      </c>
      <c r="W96">
        <v>-1.3273927833066199E-15</v>
      </c>
      <c r="X96">
        <v>-4.6943176646883013E-22</v>
      </c>
      <c r="Y96">
        <v>-1.4628399016150055E-15</v>
      </c>
      <c r="Z96">
        <v>-2.5522628184742476E-16</v>
      </c>
      <c r="AA96">
        <v>-9.465367798159749E-16</v>
      </c>
      <c r="AB96">
        <v>-7.3867397761483301E-16</v>
      </c>
      <c r="AC96">
        <v>-7.3221940046411843E-16</v>
      </c>
      <c r="AD96">
        <v>-1.1292941655322378E-15</v>
      </c>
      <c r="AE96">
        <v>-9.3085834530016967E-16</v>
      </c>
      <c r="AF96">
        <v>-7.8980418820709061E-16</v>
      </c>
      <c r="AG96">
        <v>-6.6082284579067996E-16</v>
      </c>
      <c r="AH96">
        <v>-5.5738765067477742E-16</v>
      </c>
      <c r="AI96">
        <v>-5.2285662583486214E-16</v>
      </c>
      <c r="AJ96">
        <v>-4.5518411064658973E-16</v>
      </c>
      <c r="AK96">
        <v>-1.1127988797604372E-15</v>
      </c>
      <c r="AL96">
        <v>-1.248840211159661E-15</v>
      </c>
      <c r="AM96">
        <v>-1.6621760315469155E-16</v>
      </c>
      <c r="AN96">
        <v>-2.2634090496771334E-15</v>
      </c>
      <c r="AO96">
        <v>-2.851290520307692E-16</v>
      </c>
      <c r="AP96">
        <v>-6.6651107118231639E-16</v>
      </c>
      <c r="AQ96">
        <v>-9.9256769912928205E-16</v>
      </c>
      <c r="AR96">
        <v>-1.1166066378065159E-15</v>
      </c>
      <c r="AS96">
        <v>-2.3961637259814609E-15</v>
      </c>
      <c r="AT96">
        <v>-8.9267908815351299E-16</v>
      </c>
      <c r="AU96">
        <v>-2.3091299517099185E-15</v>
      </c>
      <c r="AV96">
        <v>-9.0175237620183479E-16</v>
      </c>
      <c r="AW96">
        <v>-1.1627626657078174E-15</v>
      </c>
      <c r="AX96">
        <v>2.4126861141408438E-16</v>
      </c>
      <c r="AY96">
        <v>-1.1431424419272963E-15</v>
      </c>
      <c r="AZ96">
        <v>-5.1691310575788873E-16</v>
      </c>
      <c r="BA96">
        <v>-1.0598487073258756E-15</v>
      </c>
      <c r="BB96">
        <v>-2.9781926402309877E-16</v>
      </c>
      <c r="BC96">
        <v>-7.1364172971958162E-16</v>
      </c>
      <c r="BD96">
        <v>-1.2247424591569574E-15</v>
      </c>
      <c r="BE96">
        <v>-2.3489571320556722E-16</v>
      </c>
      <c r="BF96">
        <v>5.2280466440886619E-17</v>
      </c>
      <c r="BG96">
        <v>-7.7404869967599665E-16</v>
      </c>
      <c r="BH96">
        <v>-5.7493536129650126E-16</v>
      </c>
      <c r="BI96">
        <v>-6.706471070033447E-16</v>
      </c>
      <c r="BJ96">
        <v>-1.6574216316075014E-15</v>
      </c>
      <c r="BK96">
        <v>6.1704121886260293E-16</v>
      </c>
      <c r="BL96">
        <v>-2.5606515898862009E-16</v>
      </c>
      <c r="BM96">
        <v>-2.9634393244142732E-15</v>
      </c>
      <c r="BN96">
        <v>-8.4229116079928887E-16</v>
      </c>
      <c r="BO96">
        <v>-1.5535298562053762E-15</v>
      </c>
      <c r="BP96">
        <v>-1.9113562210069094E-15</v>
      </c>
      <c r="BQ96">
        <v>-2.1022177428034055E-15</v>
      </c>
      <c r="BR96">
        <v>-6.588173392032363E-16</v>
      </c>
      <c r="BS96">
        <v>-1.2429024193296762E-15</v>
      </c>
      <c r="BT96">
        <v>1.7441772483490519E-16</v>
      </c>
      <c r="BU96">
        <v>-5.8029651477128863E-16</v>
      </c>
      <c r="BV96">
        <v>-1.9093646270078012E-15</v>
      </c>
      <c r="BW96">
        <v>-8.3253190127016939E-16</v>
      </c>
      <c r="BX96">
        <v>-7.9739738592650459E-16</v>
      </c>
      <c r="BY96">
        <v>-9.0157867557643505E-16</v>
      </c>
      <c r="BZ96">
        <v>-4.2327682487614413E-16</v>
      </c>
      <c r="CA96">
        <v>-1.1299060861692078E-15</v>
      </c>
      <c r="CB96">
        <v>3.1793282910933552E-18</v>
      </c>
      <c r="CC96">
        <v>-1.0296430443626029E-15</v>
      </c>
      <c r="CD96">
        <v>-1.4351365733067658E-15</v>
      </c>
      <c r="CE96">
        <v>-2.4880318598820026E-15</v>
      </c>
      <c r="CF96">
        <v>-1.4570145753498444E-15</v>
      </c>
      <c r="CG96">
        <v>-4.8765029561101102E-16</v>
      </c>
      <c r="CH96">
        <v>-1.2740812283573537E-15</v>
      </c>
      <c r="CI96">
        <v>-1.7083399864649329E-16</v>
      </c>
      <c r="CJ96">
        <v>-1.0021358335636303E-15</v>
      </c>
      <c r="CK96">
        <v>-5.2696803216853152E-16</v>
      </c>
      <c r="CL96">
        <v>-1.972682754512623E-15</v>
      </c>
      <c r="CM96">
        <v>-2.6500929417547999E-16</v>
      </c>
      <c r="CN96">
        <v>-1.7807528277681964E-15</v>
      </c>
      <c r="CO96">
        <v>-1.438252202977025E-15</v>
      </c>
      <c r="CP96">
        <v>-1.285990006878744E-15</v>
      </c>
      <c r="CQ96">
        <v>-8.4765181081524865E-16</v>
      </c>
      <c r="CR96">
        <v>-3.2549082480923745E-16</v>
      </c>
      <c r="CS96">
        <v>-7.2419448999974532E-16</v>
      </c>
      <c r="CT96">
        <v>-1.0003584025176057E-16</v>
      </c>
      <c r="CU96">
        <v>-9.7402045492244838E-16</v>
      </c>
      <c r="CV96">
        <v>-5.4909256409529344E-16</v>
      </c>
      <c r="CW96">
        <v>-7.0675306632739784E-16</v>
      </c>
      <c r="CX96">
        <v>-1.9262291514233712E-15</v>
      </c>
      <c r="CY96">
        <v>-1.6496276239442866E-15</v>
      </c>
      <c r="CZ96">
        <v>1.1848143941574209E-16</v>
      </c>
      <c r="DA96">
        <v>-1.4617594291905755E-15</v>
      </c>
      <c r="DB96">
        <v>-5.1953030634324546E-16</v>
      </c>
      <c r="DC96">
        <v>-7.3217236232437017E-16</v>
      </c>
      <c r="DD96">
        <v>-1.261114742159307E-15</v>
      </c>
      <c r="DE96">
        <v>-1.1330044224097924E-15</v>
      </c>
      <c r="DF96">
        <v>-2.2715471281429125E-16</v>
      </c>
      <c r="DG96">
        <v>-1.2295074230109279E-15</v>
      </c>
      <c r="DH96">
        <v>-1.458489774125168E-15</v>
      </c>
      <c r="DI96">
        <v>-4.1768592316401073E-16</v>
      </c>
      <c r="DJ96">
        <v>-1.9675255703912958E-15</v>
      </c>
      <c r="DK96">
        <v>-9.7569890853641597E-16</v>
      </c>
      <c r="DL96">
        <v>-1.2016453257007319E-15</v>
      </c>
      <c r="DM96">
        <v>-1.2196653262667077E-15</v>
      </c>
      <c r="DN96">
        <v>-1.047432250845933E-15</v>
      </c>
      <c r="DO96">
        <v>-1.1705000403649923E-15</v>
      </c>
      <c r="DP96">
        <v>-9.0548477596360543E-16</v>
      </c>
      <c r="DQ96">
        <v>-2.5777183932952916E-15</v>
      </c>
      <c r="DR96">
        <v>-2.079463316372602E-16</v>
      </c>
      <c r="DS96">
        <v>-2.6577234939376669E-15</v>
      </c>
      <c r="DT96">
        <v>-7.9063714932812262E-16</v>
      </c>
      <c r="DU96">
        <v>-8.3260619142181098E-16</v>
      </c>
      <c r="DV96">
        <v>-8.4220702918793867E-16</v>
      </c>
      <c r="DW96">
        <v>2.3086649773865368E-16</v>
      </c>
      <c r="DX96">
        <v>-5.2228374060112591E-16</v>
      </c>
      <c r="DY96">
        <v>-3.8218093461929204E-16</v>
      </c>
      <c r="DZ96">
        <v>-1.6005006240149426E-15</v>
      </c>
      <c r="EA96">
        <v>-1.1030567040250957E-15</v>
      </c>
      <c r="EB96">
        <v>6.8551751122387049E-17</v>
      </c>
      <c r="EC96">
        <v>-1.9504452160883946E-15</v>
      </c>
      <c r="ED96">
        <v>-3.1189439487630618E-17</v>
      </c>
      <c r="EE96">
        <v>-8.0122702286736409E-16</v>
      </c>
      <c r="EF96">
        <v>-1.4461267577734695E-16</v>
      </c>
      <c r="EG96">
        <v>-3.5580816917115661E-16</v>
      </c>
      <c r="EH96">
        <v>-5.1974806384056534E-16</v>
      </c>
      <c r="EI96">
        <v>-8.7458286865574303E-16</v>
      </c>
      <c r="EJ96">
        <v>-1.4491228748085017E-15</v>
      </c>
      <c r="EK96">
        <v>-7.1600760822444243E-16</v>
      </c>
      <c r="EL96">
        <v>-8.5681944501358605E-16</v>
      </c>
      <c r="EM96">
        <v>-3.0586233132110297E-16</v>
      </c>
      <c r="EN96">
        <v>-1.4121463767984036E-15</v>
      </c>
      <c r="EO96">
        <v>1.7572426376890039E-16</v>
      </c>
      <c r="EP96">
        <v>9.0136467893955308E-16</v>
      </c>
      <c r="EQ96">
        <v>-1.5910002512665225E-15</v>
      </c>
      <c r="ER96">
        <v>-9.5630186133402714E-16</v>
      </c>
      <c r="ES96">
        <v>-1.0589472868208224E-15</v>
      </c>
      <c r="ET96">
        <v>-6.4529304540086462E-16</v>
      </c>
      <c r="EU96">
        <v>-1.1078167041139239E-15</v>
      </c>
      <c r="EV96">
        <v>-1.0112880547983416E-15</v>
      </c>
      <c r="EW96">
        <v>-1.6651314734335984E-15</v>
      </c>
      <c r="EX96">
        <v>-1.6241330709641536E-15</v>
      </c>
      <c r="EY96">
        <v>-9.7681853138429808E-16</v>
      </c>
      <c r="EZ96">
        <v>-5.0164978469098533E-15</v>
      </c>
      <c r="FA96">
        <v>-7.1166856033741942E-16</v>
      </c>
      <c r="FB96">
        <v>-1.2462420895859375E-15</v>
      </c>
      <c r="FC96">
        <v>-8.3347499487290277E-16</v>
      </c>
      <c r="FD96">
        <v>-1.4571414399830124E-16</v>
      </c>
      <c r="FE96">
        <v>-1.887904804568858E-15</v>
      </c>
      <c r="FF96">
        <v>-1.4167272283985624E-16</v>
      </c>
      <c r="FG96">
        <v>-8.8155400410851733E-16</v>
      </c>
      <c r="FH96">
        <v>-3.6380996725059117E-16</v>
      </c>
      <c r="FI96">
        <v>-1.5491168465047812E-15</v>
      </c>
      <c r="FJ96">
        <v>-1.7433631833422723E-15</v>
      </c>
      <c r="FK96">
        <v>-8.3411563612907751E-16</v>
      </c>
      <c r="FL96">
        <v>-1.7861138189481557E-16</v>
      </c>
      <c r="FM96">
        <v>-8.192553065146712E-16</v>
      </c>
      <c r="FN96">
        <v>-1.2810286763469645E-15</v>
      </c>
      <c r="FO96">
        <v>-1.3778978595257496E-15</v>
      </c>
      <c r="FP96">
        <v>-1.0543457204635744E-15</v>
      </c>
      <c r="FQ96">
        <v>-1.2698807119934009E-15</v>
      </c>
      <c r="FR96">
        <v>-1.6054749242299242E-15</v>
      </c>
      <c r="FS96">
        <v>-8.897149245582384E-16</v>
      </c>
      <c r="FT96">
        <v>-1.283514799325518E-15</v>
      </c>
      <c r="FU96">
        <v>-7.8113103831090567E-16</v>
      </c>
      <c r="FV96">
        <v>-7.9712938651483521E-16</v>
      </c>
      <c r="FW96">
        <v>-1.2252154494113942E-15</v>
      </c>
      <c r="FX96">
        <v>-3.7263239393548833E-16</v>
      </c>
      <c r="FY96">
        <v>3.9214918242393445E-16</v>
      </c>
      <c r="FZ96">
        <v>-8.3121895437658642E-16</v>
      </c>
      <c r="GA96">
        <v>-1.4867741470539973E-15</v>
      </c>
      <c r="GB96">
        <v>-1.5907901844533276E-15</v>
      </c>
      <c r="GC96">
        <v>-4.9330325819615333E-16</v>
      </c>
      <c r="GD96">
        <v>-7.9458595572559889E-16</v>
      </c>
      <c r="GE96">
        <v>-1.3183315689742051E-15</v>
      </c>
      <c r="GF96">
        <v>-2.6553559640445786E-16</v>
      </c>
      <c r="GG96">
        <v>-9.2424746322563335E-16</v>
      </c>
      <c r="GH96">
        <v>-5.8850314661912865E-16</v>
      </c>
      <c r="GI96">
        <v>-3.0518346509483829E-15</v>
      </c>
      <c r="GJ96">
        <v>-7.9943434399260289E-16</v>
      </c>
      <c r="GK96">
        <v>-5.2150056334079477E-16</v>
      </c>
      <c r="GL96">
        <v>-1.1323509298795652E-15</v>
      </c>
      <c r="GM96">
        <v>-5.0561364172524914E-16</v>
      </c>
      <c r="GN96">
        <v>-5.8638831761556581E-16</v>
      </c>
      <c r="GO96">
        <v>-1.1488229642137108E-15</v>
      </c>
      <c r="GP96">
        <v>-2.1119849517360848E-15</v>
      </c>
      <c r="GQ96">
        <v>-1.1076138867201914E-15</v>
      </c>
      <c r="GR96">
        <v>-1.8014583086494822E-15</v>
      </c>
      <c r="GS96">
        <v>-6.9600810771707262E-16</v>
      </c>
      <c r="GT96">
        <v>-6.9506272848985389E-16</v>
      </c>
      <c r="GU96">
        <v>-2.4341911666357717E-16</v>
      </c>
      <c r="GV96">
        <v>-3.7726457940493018E-16</v>
      </c>
      <c r="GW96">
        <v>-1.3251486580373493E-15</v>
      </c>
      <c r="GX96">
        <v>-8.9305919852339054E-16</v>
      </c>
      <c r="GY96">
        <v>-1.053141739279631E-15</v>
      </c>
      <c r="GZ96">
        <v>-1.0484578642951669E-15</v>
      </c>
      <c r="HA96">
        <v>-9.8001492786629299E-16</v>
      </c>
      <c r="HB96">
        <v>-9.7785521415913181E-16</v>
      </c>
      <c r="HC96">
        <v>-1.1228487021794781E-15</v>
      </c>
      <c r="HD96">
        <v>-1.140536806216419E-15</v>
      </c>
      <c r="HE96">
        <v>-4.0072055623998805E-16</v>
      </c>
      <c r="HF96">
        <v>-6.8163271496756224E-16</v>
      </c>
      <c r="HG96">
        <v>-7.1917444507957161E-16</v>
      </c>
      <c r="HH96">
        <v>-1.1349464501799815E-15</v>
      </c>
      <c r="HI96">
        <v>-5.4405139415933931E-16</v>
      </c>
      <c r="HJ96">
        <v>-7.9825029272408299E-16</v>
      </c>
      <c r="HK96">
        <v>-8.2837161837883315E-16</v>
      </c>
      <c r="HL96">
        <v>-7.3748269840825058E-16</v>
      </c>
      <c r="HM96">
        <v>8.1798100525229512E-16</v>
      </c>
      <c r="HN96">
        <v>-7.9114789054042113E-16</v>
      </c>
      <c r="HO96">
        <v>-6.0451801643021732E-16</v>
      </c>
      <c r="HP96">
        <v>-1.0960982700063406E-15</v>
      </c>
      <c r="HQ96">
        <v>-1.8627087793791657E-15</v>
      </c>
      <c r="HR96">
        <v>-6.8683558302492031E-16</v>
      </c>
      <c r="HS96">
        <v>-9.6707418672050405E-17</v>
      </c>
      <c r="HT96">
        <v>6.2891584655966442E-16</v>
      </c>
      <c r="HU96">
        <v>-1.6675305304070658E-16</v>
      </c>
      <c r="HV96">
        <v>-1.2057507801660944E-15</v>
      </c>
      <c r="HW96">
        <v>-1.134371273554335E-15</v>
      </c>
      <c r="HX96">
        <v>-9.4150204176259318E-16</v>
      </c>
      <c r="HY96">
        <v>-1.3492238072493986E-15</v>
      </c>
      <c r="HZ96">
        <v>-3.0370780289630711E-16</v>
      </c>
      <c r="IA96">
        <v>-8.0775751217015457E-16</v>
      </c>
      <c r="IB96">
        <v>-1.0585369074253193E-15</v>
      </c>
      <c r="IC96">
        <v>-1.5262251893628241E-15</v>
      </c>
      <c r="ID96">
        <v>-1.6825090223339787E-15</v>
      </c>
      <c r="IE96">
        <v>-1.7118015390361475E-15</v>
      </c>
      <c r="IF96">
        <v>-2.2476177006628739E-15</v>
      </c>
      <c r="IG96">
        <v>-1.1318881794771498E-15</v>
      </c>
      <c r="IH96">
        <v>-8.1017999116601963E-16</v>
      </c>
      <c r="II96">
        <v>-1.5196667985915229E-15</v>
      </c>
      <c r="IJ96">
        <v>-9.8568521423604987E-16</v>
      </c>
      <c r="IK96">
        <v>-6.2058170051770358E-16</v>
      </c>
      <c r="IL96">
        <v>-2.5937656896693203E-16</v>
      </c>
      <c r="IM96">
        <v>-3.6919353645898584E-15</v>
      </c>
      <c r="IN96">
        <v>-1.8043226791009053E-15</v>
      </c>
      <c r="IO96">
        <v>-1.4411971879055218E-15</v>
      </c>
      <c r="IP96">
        <v>-1.0172614459476519E-15</v>
      </c>
      <c r="IQ96">
        <v>-9.5160121589215031E-16</v>
      </c>
      <c r="IR96">
        <v>-6.0541458746724193E-16</v>
      </c>
      <c r="IS96">
        <v>-8.111298041405864E-16</v>
      </c>
      <c r="IT96">
        <v>-1.329552324919254E-15</v>
      </c>
      <c r="IU96">
        <v>-3.7653549794349304E-16</v>
      </c>
      <c r="IV96">
        <v>-1.3434972689972838E-15</v>
      </c>
      <c r="IW96">
        <v>-7.7216710007185203E-16</v>
      </c>
      <c r="IX96">
        <v>5.4762255171104605E-16</v>
      </c>
      <c r="IY96">
        <v>-1.5452572800307899E-15</v>
      </c>
      <c r="IZ96">
        <v>-9.8337708041149544E-16</v>
      </c>
      <c r="JA96">
        <v>-1.1974171780846731E-15</v>
      </c>
      <c r="JB96">
        <v>-1.0296354974317236E-15</v>
      </c>
      <c r="JC96">
        <v>-4.9573769873036788E-16</v>
      </c>
      <c r="JD96">
        <v>-8.2208486073018114E-16</v>
      </c>
      <c r="JE96">
        <v>-1.8617944657419377E-15</v>
      </c>
      <c r="JF96">
        <v>-1.1479979621189637E-15</v>
      </c>
      <c r="JG96">
        <v>-1.1614376181630489E-15</v>
      </c>
      <c r="JH96">
        <v>-1.4265384679379779E-15</v>
      </c>
      <c r="JI96">
        <v>-1.2034862739184642E-15</v>
      </c>
      <c r="JJ96">
        <v>-2.010158868610945E-15</v>
      </c>
      <c r="JK96">
        <v>-1.1856411381663327E-15</v>
      </c>
      <c r="JL96">
        <v>-1.7171767002094231E-15</v>
      </c>
      <c r="JM96">
        <v>2.0371425315731155E-16</v>
      </c>
      <c r="JN96">
        <v>-7.393467720839492E-16</v>
      </c>
      <c r="JO96">
        <v>-1.7639793171514176E-15</v>
      </c>
      <c r="JP96">
        <v>7.6939770187125366E-16</v>
      </c>
      <c r="JQ96">
        <v>-1.2655131526627445E-15</v>
      </c>
      <c r="JR96">
        <v>-9.1218274313567365E-16</v>
      </c>
      <c r="JS96">
        <v>-1.1393087521176162E-15</v>
      </c>
      <c r="JT96">
        <v>-1.2094736232523694E-15</v>
      </c>
      <c r="JU96">
        <v>-1.5576628279730046E-15</v>
      </c>
      <c r="JV96">
        <v>-1.8475385493303051E-15</v>
      </c>
      <c r="JW96">
        <v>-1.1826075718985775E-15</v>
      </c>
      <c r="JX96">
        <v>-8.1709464495275964E-16</v>
      </c>
      <c r="JY96">
        <v>-1.1119011530954257E-15</v>
      </c>
      <c r="JZ96">
        <v>-1.2061390080400316E-15</v>
      </c>
      <c r="KA96">
        <v>-8.0050129389834978E-16</v>
      </c>
      <c r="KB96">
        <v>3.3867095962683276E-16</v>
      </c>
      <c r="KC96">
        <v>-2.2006741925162852E-15</v>
      </c>
      <c r="KD96">
        <v>-6.5649759622395936E-16</v>
      </c>
      <c r="KE96">
        <v>-1.3973437183775796E-15</v>
      </c>
      <c r="KF96">
        <v>-1.2248514075528211E-15</v>
      </c>
      <c r="KG96">
        <v>-1.5509404224219217E-15</v>
      </c>
      <c r="KH96">
        <v>-1.0231290485649586E-15</v>
      </c>
      <c r="KI96">
        <v>-1.3085737679007755E-15</v>
      </c>
      <c r="KJ96">
        <v>-1.6204582585479242E-15</v>
      </c>
      <c r="KK96">
        <v>-1.3155208334315349E-15</v>
      </c>
      <c r="KL96">
        <v>9.0231763648613059E-16</v>
      </c>
      <c r="KM96">
        <v>-1.0681733869952345E-15</v>
      </c>
      <c r="KN96">
        <v>-8.6829281289672499E-16</v>
      </c>
      <c r="KO96">
        <v>-1.0331959586371324E-15</v>
      </c>
      <c r="KP96">
        <v>-2.227015062876021E-15</v>
      </c>
      <c r="KQ96">
        <v>-3.5824820249698387E-16</v>
      </c>
      <c r="KR96">
        <v>-4.553837782396366E-16</v>
      </c>
      <c r="KS96">
        <v>-7.6194046179791757E-16</v>
      </c>
      <c r="KT96">
        <v>-7.3914262080367693E-16</v>
      </c>
      <c r="KU96">
        <v>-3.2582271187199271E-16</v>
      </c>
      <c r="KV96">
        <v>-7.8816709157706131E-16</v>
      </c>
      <c r="KW96">
        <v>-1.0753370489036551E-15</v>
      </c>
      <c r="KX96">
        <v>-7.5100880556299166E-16</v>
      </c>
      <c r="KY96">
        <v>-1.0611482556140004E-15</v>
      </c>
      <c r="KZ96">
        <v>-9.4110889641274282E-16</v>
      </c>
      <c r="LA96">
        <v>-2.7358976390801607E-15</v>
      </c>
      <c r="LB96">
        <v>-3.8989585478749142E-16</v>
      </c>
      <c r="LC96">
        <v>-2.1733778336236815E-16</v>
      </c>
      <c r="LD96">
        <v>-8.4438659934040827E-16</v>
      </c>
      <c r="LE96">
        <v>-1.0563222649263127E-15</v>
      </c>
      <c r="LF96">
        <v>-2.0277312044495397E-15</v>
      </c>
      <c r="LG96">
        <v>-1.0998548560239719E-15</v>
      </c>
      <c r="LH96">
        <v>-1.8659556829077871E-15</v>
      </c>
      <c r="LI96">
        <v>-2.5205578744625436E-15</v>
      </c>
      <c r="LJ96">
        <v>-7.2886324626713887E-16</v>
      </c>
      <c r="LK96">
        <v>-1.207471338711986E-15</v>
      </c>
      <c r="LL96">
        <v>-5.8509243819574412E-16</v>
      </c>
      <c r="LM96">
        <v>-1.1909247375006754E-15</v>
      </c>
      <c r="LN96">
        <v>-9.57936069407347E-16</v>
      </c>
      <c r="LO96">
        <v>-1.4238421155888374E-15</v>
      </c>
      <c r="LP96">
        <v>-1.3032593096963287E-15</v>
      </c>
      <c r="LQ96">
        <v>-1.8471851289870265E-15</v>
      </c>
      <c r="LR96">
        <v>-1.5744981224461675E-15</v>
      </c>
      <c r="LS96">
        <v>-1.2220076461493941E-15</v>
      </c>
      <c r="LT96">
        <v>-8.161750423999598E-16</v>
      </c>
      <c r="LU96">
        <v>-2.5008185756187645E-15</v>
      </c>
      <c r="LV96">
        <v>-1.2391706524106712E-15</v>
      </c>
      <c r="LW96">
        <v>-9.6098885606617024E-16</v>
      </c>
      <c r="LX96">
        <v>2.284546039859445E-15</v>
      </c>
      <c r="LY96">
        <v>-6.936953026633212E-16</v>
      </c>
      <c r="LZ96">
        <v>-7.5940020045121339E-16</v>
      </c>
      <c r="MA96">
        <v>-1.252512747172423E-15</v>
      </c>
      <c r="MB96">
        <v>-6.1592744213330422E-16</v>
      </c>
      <c r="MC96">
        <v>-3.3137216366056702E-15</v>
      </c>
      <c r="MD96">
        <v>-4.790828424724137E-16</v>
      </c>
      <c r="ME96">
        <v>-1.2563844998150826E-15</v>
      </c>
      <c r="MF96">
        <v>-1.9541384543313139E-15</v>
      </c>
      <c r="MG96">
        <v>-1.0781622808852356E-15</v>
      </c>
      <c r="MH96">
        <v>-1.2560882528546502E-15</v>
      </c>
      <c r="MI96">
        <v>-1.1569133562165242E-15</v>
      </c>
      <c r="MJ96">
        <v>-1.0175153895454028E-15</v>
      </c>
      <c r="MK96">
        <v>-2.2878500659815436E-17</v>
      </c>
      <c r="ML96">
        <v>-2.1596748361736347E-15</v>
      </c>
      <c r="MM96">
        <v>-1.8651823759589689E-15</v>
      </c>
      <c r="MN96">
        <v>-3.3545272361701586E-16</v>
      </c>
      <c r="MO96">
        <v>-3.8290689091869841E-15</v>
      </c>
      <c r="MP96">
        <v>-1.7252010460025126E-15</v>
      </c>
      <c r="MQ96">
        <v>-1.4587401061577266E-15</v>
      </c>
      <c r="MR96">
        <v>8.4297719829964903E-17</v>
      </c>
      <c r="MS96">
        <v>-8.8856659890152853E-16</v>
      </c>
      <c r="MT96">
        <v>-6.5964729830867697E-16</v>
      </c>
      <c r="MU96">
        <v>-1.9592078707508774E-15</v>
      </c>
      <c r="MV96">
        <v>-1.100354164338979E-15</v>
      </c>
      <c r="MW96">
        <v>-2.0998281557922132E-15</v>
      </c>
      <c r="MX96">
        <v>-1.110861474630845E-15</v>
      </c>
      <c r="MY96">
        <v>-5.361168909355415E-16</v>
      </c>
      <c r="MZ96">
        <v>-1.6047292222572938E-15</v>
      </c>
      <c r="NA96">
        <v>-1.4866556488019851E-15</v>
      </c>
      <c r="NB96">
        <v>-8.3431032959615783E-16</v>
      </c>
      <c r="NC96">
        <v>-9.1709416040277277E-16</v>
      </c>
      <c r="ND96">
        <v>-1.3306402188155719E-15</v>
      </c>
      <c r="NE96">
        <v>-4.1968964769910488E-16</v>
      </c>
      <c r="NF96">
        <v>-2.2086880935311098E-15</v>
      </c>
      <c r="NG96">
        <v>-2.1849858830911694E-14</v>
      </c>
      <c r="NH96">
        <v>-1.356346348729327E-15</v>
      </c>
      <c r="NI96">
        <v>-9.4679316696307422E-16</v>
      </c>
      <c r="NJ96">
        <v>-1.0185309882506964E-15</v>
      </c>
      <c r="NK96">
        <v>-1.0070981423241912E-15</v>
      </c>
      <c r="NL96">
        <v>-4.9927267923163086E-15</v>
      </c>
      <c r="NM96">
        <v>-1.1108083745302123E-15</v>
      </c>
      <c r="NN96">
        <v>-1.375787891140007E-15</v>
      </c>
      <c r="NO96">
        <v>-1.5636579066380212E-15</v>
      </c>
      <c r="NP96">
        <v>-1.9321957693876038E-15</v>
      </c>
      <c r="NQ96">
        <v>-1.0605886014886434E-15</v>
      </c>
      <c r="NR96">
        <v>-2.0788641911953622E-15</v>
      </c>
      <c r="NS96">
        <v>-4.0211064761881357E-16</v>
      </c>
      <c r="NT96">
        <v>-6.2754987634514484E-16</v>
      </c>
      <c r="NU96">
        <v>-7.8439175648881807E-16</v>
      </c>
      <c r="NV96">
        <v>-1.9857208187895688E-15</v>
      </c>
      <c r="NW96">
        <v>-9.0091282021755222E-16</v>
      </c>
      <c r="NX96">
        <v>-1.1813901220685077E-15</v>
      </c>
      <c r="NY96">
        <v>-6.6136702466613314E-16</v>
      </c>
      <c r="NZ96">
        <v>-2.9012320212862882E-16</v>
      </c>
      <c r="OA96">
        <v>-9.5773874774659998E-16</v>
      </c>
      <c r="OB96">
        <v>-2.2622276309710516E-15</v>
      </c>
      <c r="OC96">
        <v>-1.4199298663979457E-15</v>
      </c>
      <c r="OD96">
        <v>-1.3177158330838803E-15</v>
      </c>
      <c r="OE96">
        <v>-6.9731680450334071E-16</v>
      </c>
      <c r="OF96">
        <v>-5.9084442714896749E-16</v>
      </c>
      <c r="OG96">
        <v>-1.093813091233371E-15</v>
      </c>
      <c r="OH96">
        <v>-1.4288371763656211E-15</v>
      </c>
      <c r="OI96">
        <v>-1.5505427659843703E-15</v>
      </c>
      <c r="OJ96">
        <v>-7.9340935333597969E-16</v>
      </c>
      <c r="OK96">
        <v>-4.596987718909543E-16</v>
      </c>
      <c r="OL96">
        <v>-5.660856476975141E-16</v>
      </c>
      <c r="OM96">
        <v>-1.4214430955365565E-15</v>
      </c>
      <c r="ON96">
        <v>-1.0157190454137793E-15</v>
      </c>
      <c r="OO96">
        <v>-3.8714650990414371E-16</v>
      </c>
      <c r="OP96">
        <v>-6.3856385097654695E-16</v>
      </c>
      <c r="OQ96">
        <v>-1.3131272567523058E-15</v>
      </c>
      <c r="OR96">
        <v>-1.005973060321597E-15</v>
      </c>
      <c r="OS96">
        <v>-6.0582833927190084E-16</v>
      </c>
      <c r="OT96">
        <v>-8.7859428820167083E-16</v>
      </c>
      <c r="OU96">
        <v>-1.0135504585896711E-15</v>
      </c>
      <c r="OV96">
        <v>-6.4256954801647482E-16</v>
      </c>
      <c r="OW96">
        <v>-8.9672049877225082E-16</v>
      </c>
      <c r="OX96">
        <v>-1.1568668748687799E-15</v>
      </c>
      <c r="OY96">
        <v>-4.1991074041939698E-16</v>
      </c>
      <c r="OZ96">
        <v>-3.8265355529960544E-16</v>
      </c>
      <c r="PA96">
        <v>-1.9657264357673182E-15</v>
      </c>
      <c r="PB96">
        <v>-9.9854172921817587E-16</v>
      </c>
      <c r="PC96">
        <v>-2.2174901640788337E-15</v>
      </c>
      <c r="PD96">
        <v>-1.0321526210673863E-15</v>
      </c>
      <c r="PE96">
        <v>-9.5434383762459756E-16</v>
      </c>
      <c r="PF96">
        <v>-1.3885315053273649E-15</v>
      </c>
      <c r="PG96">
        <v>-6.6008345080228696E-16</v>
      </c>
      <c r="PH96">
        <v>-3.2548970159813926E-17</v>
      </c>
      <c r="PI96">
        <v>-1.1954287562384795E-15</v>
      </c>
      <c r="PJ96">
        <v>-1.1672842632657979E-15</v>
      </c>
      <c r="PK96">
        <v>-1.4993401591305966E-15</v>
      </c>
      <c r="PL96">
        <v>-4.2928798382171903E-16</v>
      </c>
      <c r="PM96">
        <v>-7.3998929592626248E-16</v>
      </c>
      <c r="PN96">
        <v>-8.487697952369342E-16</v>
      </c>
      <c r="PO96">
        <v>-1.3960275606824362E-15</v>
      </c>
      <c r="PP96">
        <v>-3.8640811607392461E-16</v>
      </c>
      <c r="PQ96">
        <v>-5.6231150239245251E-16</v>
      </c>
      <c r="PR96">
        <v>-4.1959511324557645E-16</v>
      </c>
      <c r="PS96">
        <v>-8.6153183333166478E-16</v>
      </c>
      <c r="PT96">
        <v>-4.6897914401953704E-16</v>
      </c>
      <c r="PU96">
        <v>-2.3757375241718405E-16</v>
      </c>
      <c r="PV96">
        <v>-1.0332129019393512E-15</v>
      </c>
      <c r="PW96">
        <v>-9.0365854179050446E-16</v>
      </c>
    </row>
    <row r="97" spans="1:439">
      <c r="A97">
        <v>-6.2570186521106001E-22</v>
      </c>
      <c r="B97">
        <v>2.4444895964552311E-24</v>
      </c>
      <c r="C97">
        <v>-3.3771429967775985E-22</v>
      </c>
      <c r="D97">
        <v>-2.9882740097350446E-22</v>
      </c>
      <c r="E97">
        <v>-5.1581795537759865E-22</v>
      </c>
      <c r="F97">
        <v>4.3843659275756604E-23</v>
      </c>
      <c r="G97">
        <v>-1.5086173903703584E-22</v>
      </c>
      <c r="H97">
        <v>-2.9862598868449105E-22</v>
      </c>
      <c r="I97">
        <v>-4.2225176330119364E-22</v>
      </c>
      <c r="J97">
        <v>-4.1348723575487387E-22</v>
      </c>
      <c r="K97">
        <v>-2.6457517878100165E-22</v>
      </c>
      <c r="L97">
        <v>8.8724439665151473E-23</v>
      </c>
      <c r="M97">
        <v>-5.0887902022688518E-22</v>
      </c>
      <c r="N97">
        <v>-3.6859685351970965E-22</v>
      </c>
      <c r="O97">
        <v>-1.7814733947877287E-22</v>
      </c>
      <c r="P97">
        <v>-3.4861350774166397E-22</v>
      </c>
      <c r="Q97">
        <v>-5.8768434742025914E-22</v>
      </c>
      <c r="R97">
        <v>-3.1734151238567522E-22</v>
      </c>
      <c r="S97">
        <v>-3.5938316037560557E-22</v>
      </c>
      <c r="T97">
        <v>-2.7764759917444678E-22</v>
      </c>
      <c r="U97">
        <v>-1.4372966940221412E-22</v>
      </c>
      <c r="V97">
        <v>-3.8306766788836506E-16</v>
      </c>
      <c r="W97">
        <v>-9.7929335319916719E-16</v>
      </c>
      <c r="X97">
        <v>-2.9756963621811649E-22</v>
      </c>
      <c r="Y97">
        <v>-1.0792203903382578E-15</v>
      </c>
      <c r="Z97">
        <v>-1.8829494785705119E-16</v>
      </c>
      <c r="AA97">
        <v>-6.983141521365313E-16</v>
      </c>
      <c r="AB97">
        <v>-5.4496185762021761E-16</v>
      </c>
      <c r="AC97">
        <v>-5.4019998202426095E-16</v>
      </c>
      <c r="AD97">
        <v>-8.3314468809356676E-16</v>
      </c>
      <c r="AE97">
        <v>-6.8674730089309779E-16</v>
      </c>
      <c r="AF97">
        <v>-5.8268358799870581E-16</v>
      </c>
      <c r="AG97">
        <v>-4.8752668530876771E-16</v>
      </c>
      <c r="AH97">
        <v>-4.1121665590092192E-16</v>
      </c>
      <c r="AI97">
        <v>-3.8574112731618523E-16</v>
      </c>
      <c r="AJ97">
        <v>-3.3581525345988232E-16</v>
      </c>
      <c r="AK97">
        <v>-8.2097521155506479E-16</v>
      </c>
      <c r="AL97">
        <v>-9.2134066484031678E-16</v>
      </c>
      <c r="AM97">
        <v>-1.2262818423179804E-16</v>
      </c>
      <c r="AN97">
        <v>-1.6698459764186053E-15</v>
      </c>
      <c r="AO97">
        <v>-2.1035590181870267E-16</v>
      </c>
      <c r="AP97">
        <v>-4.9172320070080051E-16</v>
      </c>
      <c r="AQ97">
        <v>-7.3227378429017731E-16</v>
      </c>
      <c r="AR97">
        <v>-8.2378438585983368E-16</v>
      </c>
      <c r="AS97">
        <v>-1.7677866610804855E-15</v>
      </c>
      <c r="AT97">
        <v>-6.5858028460944117E-16</v>
      </c>
      <c r="AU97">
        <v>-1.7035770862200585E-15</v>
      </c>
      <c r="AV97">
        <v>-6.6527412235570473E-16</v>
      </c>
      <c r="AW97">
        <v>-8.5783633126101883E-16</v>
      </c>
      <c r="AX97">
        <v>1.7799772073948218E-16</v>
      </c>
      <c r="AY97">
        <v>-8.4336137180828575E-16</v>
      </c>
      <c r="AZ97">
        <v>-3.8135624135212459E-16</v>
      </c>
      <c r="BA97">
        <v>-7.8191082376161437E-16</v>
      </c>
      <c r="BB97">
        <v>-2.1971822144640839E-16</v>
      </c>
      <c r="BC97">
        <v>-5.2649419343557152E-16</v>
      </c>
      <c r="BD97">
        <v>-9.035623485703888E-16</v>
      </c>
      <c r="BE97">
        <v>-1.7329596731779328E-16</v>
      </c>
      <c r="BF97">
        <v>3.8570314011166968E-17</v>
      </c>
      <c r="BG97">
        <v>-5.7105984763873784E-16</v>
      </c>
      <c r="BH97">
        <v>-4.2416261059474797E-16</v>
      </c>
      <c r="BI97">
        <v>-4.9477460864558648E-16</v>
      </c>
      <c r="BJ97">
        <v>-1.222774553031177E-15</v>
      </c>
      <c r="BK97">
        <v>4.5522663620994856E-16</v>
      </c>
      <c r="BL97">
        <v>-1.8891380108919988E-16</v>
      </c>
      <c r="BM97">
        <v>-2.1862982365472643E-15</v>
      </c>
      <c r="BN97">
        <v>-6.2140622118494665E-16</v>
      </c>
      <c r="BO97">
        <v>-1.1461275639212132E-15</v>
      </c>
      <c r="BP97">
        <v>-1.4101164684617612E-15</v>
      </c>
      <c r="BQ97">
        <v>-1.5509259423249215E-15</v>
      </c>
      <c r="BR97">
        <v>-4.8604708515740301E-16</v>
      </c>
      <c r="BS97">
        <v>-9.1696000765761383E-16</v>
      </c>
      <c r="BT97">
        <v>1.286779347107751E-16</v>
      </c>
      <c r="BU97">
        <v>-4.2811783692284682E-16</v>
      </c>
      <c r="BV97">
        <v>-1.4086472028221645E-15</v>
      </c>
      <c r="BW97">
        <v>-6.1420627732424885E-16</v>
      </c>
      <c r="BX97">
        <v>-5.8828551129264134E-16</v>
      </c>
      <c r="BY97">
        <v>-6.651460265316191E-16</v>
      </c>
      <c r="BZ97">
        <v>-3.1227544101041382E-16</v>
      </c>
      <c r="CA97">
        <v>-8.3359611000772037E-16</v>
      </c>
      <c r="CB97">
        <v>2.3456107769325863E-18</v>
      </c>
      <c r="CC97">
        <v>-7.5962640210248208E-16</v>
      </c>
      <c r="CD97">
        <v>-1.0587820807843621E-15</v>
      </c>
      <c r="CE97">
        <v>-1.8355630108958017E-15</v>
      </c>
      <c r="CF97">
        <v>-1.0749227410831956E-15</v>
      </c>
      <c r="CG97">
        <v>-3.5976741053866795E-16</v>
      </c>
      <c r="CH97">
        <v>-9.399623891411239E-16</v>
      </c>
      <c r="CI97">
        <v>-1.2603383445326563E-16</v>
      </c>
      <c r="CJ97">
        <v>-7.3933274915529161E-16</v>
      </c>
      <c r="CK97">
        <v>-3.8877436056817047E-16</v>
      </c>
      <c r="CL97">
        <v>-1.455360568089335E-15</v>
      </c>
      <c r="CM97">
        <v>-1.9551238191649703E-16</v>
      </c>
      <c r="CN97">
        <v>-1.3137629467809605E-15</v>
      </c>
      <c r="CO97">
        <v>-1.0610806713553598E-15</v>
      </c>
      <c r="CP97">
        <v>-9.4874817382020982E-16</v>
      </c>
      <c r="CQ97">
        <v>-6.2536108501301549E-16</v>
      </c>
      <c r="CR97">
        <v>-2.4013312355352098E-16</v>
      </c>
      <c r="CS97">
        <v>-5.3427952428023963E-16</v>
      </c>
      <c r="CT97">
        <v>-7.3802112512971894E-17</v>
      </c>
      <c r="CU97">
        <v>-7.1859033685438464E-16</v>
      </c>
      <c r="CV97">
        <v>-4.0509687905700769E-16</v>
      </c>
      <c r="CW97">
        <v>-5.2141203032995069E-16</v>
      </c>
      <c r="CX97">
        <v>-1.4210891227800113E-15</v>
      </c>
      <c r="CY97">
        <v>-1.2170244077501521E-15</v>
      </c>
      <c r="CZ97">
        <v>8.7410526762588434E-17</v>
      </c>
      <c r="DA97">
        <v>-1.0784233047228373E-15</v>
      </c>
      <c r="DB97">
        <v>-3.8328711050719663E-16</v>
      </c>
      <c r="DC97">
        <v>-5.4016530669997515E-16</v>
      </c>
      <c r="DD97">
        <v>-9.3039624804022514E-16</v>
      </c>
      <c r="DE97">
        <v>-8.3588197301671062E-16</v>
      </c>
      <c r="DF97">
        <v>-1.675848602376913E-16</v>
      </c>
      <c r="DG97">
        <v>-9.0707774300536535E-16</v>
      </c>
      <c r="DH97">
        <v>-1.0760110802859904E-15</v>
      </c>
      <c r="DI97">
        <v>-3.0815070948365061E-16</v>
      </c>
      <c r="DJ97">
        <v>-1.4515558353042601E-15</v>
      </c>
      <c r="DK97">
        <v>-7.1982869475287398E-16</v>
      </c>
      <c r="DL97">
        <v>-8.8652227753901966E-16</v>
      </c>
      <c r="DM97">
        <v>-8.9981663755854207E-16</v>
      </c>
      <c r="DN97">
        <v>-7.7275049643876435E-16</v>
      </c>
      <c r="DO97">
        <v>-8.6354461035863824E-16</v>
      </c>
      <c r="DP97">
        <v>-6.6802775988627548E-16</v>
      </c>
      <c r="DQ97">
        <v>-1.9017299813159622E-15</v>
      </c>
      <c r="DR97">
        <v>-1.5341382057113881E-16</v>
      </c>
      <c r="DS97">
        <v>-1.9607542989810455E-15</v>
      </c>
      <c r="DT97">
        <v>-5.8329809256677055E-16</v>
      </c>
      <c r="DU97">
        <v>-6.142610513089326E-16</v>
      </c>
      <c r="DV97">
        <v>-6.2134413346647984E-16</v>
      </c>
      <c r="DW97">
        <v>1.7032342833705708E-16</v>
      </c>
      <c r="DX97">
        <v>-3.853184684956178E-16</v>
      </c>
      <c r="DY97">
        <v>-2.8195664453626788E-16</v>
      </c>
      <c r="DZ97">
        <v>-1.1807805699163373E-15</v>
      </c>
      <c r="EA97">
        <v>-8.1378782440667025E-16</v>
      </c>
      <c r="EB97">
        <v>5.0574557695627151E-17</v>
      </c>
      <c r="EC97">
        <v>-1.4389546481511489E-15</v>
      </c>
      <c r="ED97">
        <v>-2.3010059631739862E-17</v>
      </c>
      <c r="EE97">
        <v>-5.9111084218979711E-16</v>
      </c>
      <c r="EF97">
        <v>-1.0668899073707237E-16</v>
      </c>
      <c r="EG97">
        <v>-2.624999403878048E-16</v>
      </c>
      <c r="EH97">
        <v>-3.8344774289848693E-16</v>
      </c>
      <c r="EI97">
        <v>-6.4522961697681187E-16</v>
      </c>
      <c r="EJ97">
        <v>-1.0691005621099931E-15</v>
      </c>
      <c r="EK97">
        <v>-5.2823961965645162E-16</v>
      </c>
      <c r="EL97">
        <v>-6.321245618546944E-16</v>
      </c>
      <c r="EM97">
        <v>-2.2565206048777844E-16</v>
      </c>
      <c r="EN97">
        <v>-1.0418209619978512E-15</v>
      </c>
      <c r="EO97">
        <v>1.29641850383056E-16</v>
      </c>
      <c r="EP97">
        <v>6.6498819228259833E-16</v>
      </c>
      <c r="EQ97">
        <v>-1.1737716293166718E-15</v>
      </c>
      <c r="ER97">
        <v>-7.0551839831131373E-16</v>
      </c>
      <c r="ES97">
        <v>-7.8124577585131315E-16</v>
      </c>
      <c r="ET97">
        <v>-4.7606945484815361E-16</v>
      </c>
      <c r="EU97">
        <v>-8.1729957121245995E-16</v>
      </c>
      <c r="EV97">
        <v>-7.4608482693449363E-16</v>
      </c>
      <c r="EW97">
        <v>-1.2284624971518634E-15</v>
      </c>
      <c r="EX97">
        <v>-1.1982156103845066E-15</v>
      </c>
      <c r="EY97">
        <v>-7.2065471716683251E-16</v>
      </c>
      <c r="EZ97">
        <v>-3.7047358848000966E-15</v>
      </c>
      <c r="FA97">
        <v>-5.250384471975834E-16</v>
      </c>
      <c r="FB97">
        <v>-9.1942384355620681E-16</v>
      </c>
      <c r="FC97">
        <v>-6.149020311760025E-16</v>
      </c>
      <c r="FD97">
        <v>-1.0750157242358933E-16</v>
      </c>
      <c r="FE97">
        <v>-1.3928150318291175E-15</v>
      </c>
      <c r="FF97">
        <v>-1.0452003522455053E-16</v>
      </c>
      <c r="FG97">
        <v>-6.5037267416280023E-16</v>
      </c>
      <c r="FH97">
        <v>-2.684033276055044E-16</v>
      </c>
      <c r="FI97">
        <v>-1.1428718229103692E-15</v>
      </c>
      <c r="FJ97">
        <v>-1.2861784256135287E-15</v>
      </c>
      <c r="FK97">
        <v>-6.1537464343994673E-16</v>
      </c>
      <c r="FL97">
        <v>-1.3177179154518721E-16</v>
      </c>
      <c r="FM97">
        <v>-6.0441135785148185E-16</v>
      </c>
      <c r="FN97">
        <v>-9.4508777477024105E-16</v>
      </c>
      <c r="FO97">
        <v>-1.0165537682733113E-15</v>
      </c>
      <c r="FP97">
        <v>-7.7785096706204595E-16</v>
      </c>
      <c r="FQ97">
        <v>-9.3686340823240211E-16</v>
      </c>
      <c r="FR97">
        <v>-1.1844504000342956E-15</v>
      </c>
      <c r="FS97">
        <v>-6.5639340870416539E-16</v>
      </c>
      <c r="FT97">
        <v>-9.4692206590079971E-16</v>
      </c>
      <c r="FU97">
        <v>-5.7628490510558546E-16</v>
      </c>
      <c r="FV97">
        <v>-5.8808780147409907E-16</v>
      </c>
      <c r="FW97">
        <v>-9.0391132574547798E-16</v>
      </c>
      <c r="FX97">
        <v>-2.7491214151165148E-16</v>
      </c>
      <c r="FY97">
        <v>2.8931089281136108E-16</v>
      </c>
      <c r="FZ97">
        <v>-6.1323761827971033E-16</v>
      </c>
      <c r="GA97">
        <v>-1.0968780453961545E-15</v>
      </c>
      <c r="GB97">
        <v>-1.1736166139246368E-15</v>
      </c>
      <c r="GC97">
        <v>-3.6393790383497125E-16</v>
      </c>
      <c r="GD97">
        <v>-5.8621135483756798E-16</v>
      </c>
      <c r="GE97">
        <v>-9.7260839506051582E-16</v>
      </c>
      <c r="GF97">
        <v>-1.9590072106200114E-16</v>
      </c>
      <c r="GG97">
        <v>-6.8186989126857382E-16</v>
      </c>
      <c r="GH97">
        <v>-4.341723262662342E-16</v>
      </c>
      <c r="GI97">
        <v>-2.2515193803482494E-15</v>
      </c>
      <c r="GJ97">
        <v>-5.8978830429187672E-16</v>
      </c>
      <c r="GK97">
        <v>-3.8474067739875601E-16</v>
      </c>
      <c r="GL97">
        <v>-8.353998509736814E-16</v>
      </c>
      <c r="GM97">
        <v>-3.7302001186363502E-16</v>
      </c>
      <c r="GN97">
        <v>-4.3261210845643045E-16</v>
      </c>
      <c r="GO97">
        <v>-8.4755218418105602E-16</v>
      </c>
      <c r="GP97">
        <v>-1.5581317684045896E-15</v>
      </c>
      <c r="GQ97">
        <v>-8.1714994591469347E-16</v>
      </c>
      <c r="GR97">
        <v>-1.3290385245586237E-15</v>
      </c>
      <c r="GS97">
        <v>-5.134848757524333E-16</v>
      </c>
      <c r="GT97">
        <v>-5.1278740174533609E-16</v>
      </c>
      <c r="GU97">
        <v>-1.7958413279775942E-16</v>
      </c>
      <c r="GV97">
        <v>-2.7832956546076148E-16</v>
      </c>
      <c r="GW97">
        <v>-9.7763770874489515E-16</v>
      </c>
      <c r="GX97">
        <v>-6.5886069879440675E-16</v>
      </c>
      <c r="GY97">
        <v>-7.7696272190664674E-16</v>
      </c>
      <c r="GZ97">
        <v>-7.7350716006301967E-16</v>
      </c>
      <c r="HA97">
        <v>-7.2301290830998232E-16</v>
      </c>
      <c r="HB97">
        <v>-7.214195527367678E-16</v>
      </c>
      <c r="HC97">
        <v>-8.283895218990799E-16</v>
      </c>
      <c r="HD97">
        <v>-8.414390527258206E-16</v>
      </c>
      <c r="HE97">
        <v>-2.9563437774373177E-16</v>
      </c>
      <c r="HF97">
        <v>-5.0287932440315476E-16</v>
      </c>
      <c r="HG97">
        <v>-5.3057598604256761E-16</v>
      </c>
      <c r="HH97">
        <v>-8.3731472527533566E-16</v>
      </c>
      <c r="HI97">
        <v>-4.0137771588872019E-16</v>
      </c>
      <c r="HJ97">
        <v>-5.8891468600875409E-16</v>
      </c>
      <c r="HK97">
        <v>-6.1113696982624112E-16</v>
      </c>
      <c r="HL97">
        <v>-5.4408302303687142E-16</v>
      </c>
      <c r="HM97">
        <v>6.0347126979961167E-16</v>
      </c>
      <c r="HN97">
        <v>-5.8367490350384057E-16</v>
      </c>
      <c r="HO97">
        <v>-4.4598741055084978E-16</v>
      </c>
      <c r="HP97">
        <v>-8.0865421276335231E-16</v>
      </c>
      <c r="HQ97">
        <v>-1.3742265127950161E-15</v>
      </c>
      <c r="HR97">
        <v>-5.0671777259640993E-16</v>
      </c>
      <c r="HS97">
        <v>-7.1346533125205805E-17</v>
      </c>
      <c r="HT97">
        <v>4.6398726226886669E-16</v>
      </c>
      <c r="HU97">
        <v>-1.2302319378684953E-16</v>
      </c>
      <c r="HV97">
        <v>-8.8955111035571516E-16</v>
      </c>
      <c r="HW97">
        <v>-8.3689039153709509E-16</v>
      </c>
      <c r="HX97">
        <v>-6.9459962835480776E-16</v>
      </c>
      <c r="HY97">
        <v>-9.953993420565506E-16</v>
      </c>
      <c r="HZ97">
        <v>-2.2406249659609313E-16</v>
      </c>
      <c r="IA97">
        <v>-5.9592877583452464E-16</v>
      </c>
      <c r="IB97">
        <v>-7.8094305663367391E-16</v>
      </c>
      <c r="IC97">
        <v>-1.1259833646390841E-15</v>
      </c>
      <c r="ID97">
        <v>-1.2412828789289373E-15</v>
      </c>
      <c r="IE97">
        <v>-1.26289363627704E-15</v>
      </c>
      <c r="IF97">
        <v>-1.6581959693227384E-15</v>
      </c>
      <c r="IG97">
        <v>-8.3505848441538917E-16</v>
      </c>
      <c r="IH97">
        <v>-5.9771596177290879E-16</v>
      </c>
      <c r="II97">
        <v>-1.1211448826345613E-15</v>
      </c>
      <c r="IJ97">
        <v>-7.2719620236055302E-16</v>
      </c>
      <c r="IK97">
        <v>-4.5783849127500348E-16</v>
      </c>
      <c r="IL97">
        <v>-1.9135686655968336E-16</v>
      </c>
      <c r="IM97">
        <v>-2.7237513613422893E-15</v>
      </c>
      <c r="IN97">
        <v>-1.3311517488353141E-15</v>
      </c>
      <c r="IO97">
        <v>-1.0632533575304203E-15</v>
      </c>
      <c r="IP97">
        <v>-7.5049176397787704E-16</v>
      </c>
      <c r="IQ97">
        <v>-7.0205047624365416E-16</v>
      </c>
      <c r="IR97">
        <v>-4.4664889061027726E-16</v>
      </c>
      <c r="IS97">
        <v>-5.9841666696139267E-16</v>
      </c>
      <c r="IT97">
        <v>-9.8088658145456492E-16</v>
      </c>
      <c r="IU97">
        <v>-2.7779168164634499E-16</v>
      </c>
      <c r="IV97">
        <v>-9.9117454316271185E-16</v>
      </c>
      <c r="IW97">
        <v>-5.696717028797626E-16</v>
      </c>
      <c r="IX97">
        <v>4.0401275643797557E-16</v>
      </c>
      <c r="IY97">
        <v>-1.1400244131126342E-15</v>
      </c>
      <c r="IZ97">
        <v>-7.2549333913084594E-16</v>
      </c>
      <c r="JA97">
        <v>-8.834029327308196E-16</v>
      </c>
      <c r="JB97">
        <v>-7.5962080779022504E-16</v>
      </c>
      <c r="JC97">
        <v>-3.6573394836844258E-16</v>
      </c>
      <c r="JD97">
        <v>-6.0649889227176479E-16</v>
      </c>
      <c r="JE97">
        <v>-1.3735519669454805E-15</v>
      </c>
      <c r="JF97">
        <v>-8.4694357427667101E-16</v>
      </c>
      <c r="JG97">
        <v>-8.5685874251312863E-16</v>
      </c>
      <c r="JH97">
        <v>-1.0524387694621582E-15</v>
      </c>
      <c r="JI97">
        <v>-8.8788042924388921E-16</v>
      </c>
      <c r="JJ97">
        <v>-1.4830088948874747E-15</v>
      </c>
      <c r="JK97">
        <v>-8.7471509385967724E-16</v>
      </c>
      <c r="JL97">
        <v>-1.2668591999600107E-15</v>
      </c>
      <c r="JM97">
        <v>1.5029165562080441E-16</v>
      </c>
      <c r="JN97">
        <v>-5.4545828355101813E-16</v>
      </c>
      <c r="JO97">
        <v>-1.3013881253793109E-15</v>
      </c>
      <c r="JP97">
        <v>5.6762862022821378E-16</v>
      </c>
      <c r="JQ97">
        <v>-9.3364121848676116E-16</v>
      </c>
      <c r="JR97">
        <v>-6.7296923478273154E-16</v>
      </c>
      <c r="JS97">
        <v>-8.40533010288483E-16</v>
      </c>
      <c r="JT97">
        <v>-8.9229765788004513E-16</v>
      </c>
      <c r="JU97">
        <v>-1.1491766733151502E-15</v>
      </c>
      <c r="JV97">
        <v>-1.3630345657147275E-15</v>
      </c>
      <c r="JW97">
        <v>-8.7247707688187094E-16</v>
      </c>
      <c r="JX97">
        <v>-6.0281731475760818E-16</v>
      </c>
      <c r="JY97">
        <v>-8.2031289067234959E-16</v>
      </c>
      <c r="JZ97">
        <v>-8.8983752133949068E-16</v>
      </c>
      <c r="KA97">
        <v>-5.9057544618328057E-16</v>
      </c>
      <c r="KB97">
        <v>2.4985690122267652E-16</v>
      </c>
      <c r="KC97">
        <v>-1.6235628530359042E-15</v>
      </c>
      <c r="KD97">
        <v>-4.8433566698767989E-16</v>
      </c>
      <c r="KE97">
        <v>-1.0309001425644127E-15</v>
      </c>
      <c r="KF97">
        <v>-9.0364271157301934E-16</v>
      </c>
      <c r="KG97">
        <v>-1.1442172423318517E-15</v>
      </c>
      <c r="KH97">
        <v>-7.5482063785458508E-16</v>
      </c>
      <c r="KI97">
        <v>-9.654095333420764E-16</v>
      </c>
      <c r="KJ97">
        <v>-1.1955044709886243E-15</v>
      </c>
      <c r="KK97">
        <v>-9.705347436281377E-16</v>
      </c>
      <c r="KL97">
        <v>6.6569168098403019E-16</v>
      </c>
      <c r="KM97">
        <v>-7.8805241607020639E-16</v>
      </c>
      <c r="KN97">
        <v>-6.4058911558684051E-16</v>
      </c>
      <c r="KO97">
        <v>-7.6224758479582638E-16</v>
      </c>
      <c r="KP97">
        <v>-1.6429960240091152E-15</v>
      </c>
      <c r="KQ97">
        <v>-2.6430009464735251E-16</v>
      </c>
      <c r="KR97">
        <v>-3.3596252338659375E-16</v>
      </c>
      <c r="KS97">
        <v>-5.6212691346302304E-16</v>
      </c>
      <c r="KT97">
        <v>-5.4530766160677359E-16</v>
      </c>
      <c r="KU97">
        <v>-2.4037801400585598E-16</v>
      </c>
      <c r="KV97">
        <v>-5.8147582242618007E-16</v>
      </c>
      <c r="KW97">
        <v>-7.9333746747543394E-16</v>
      </c>
      <c r="KX97">
        <v>-5.5406201056722186E-16</v>
      </c>
      <c r="KY97">
        <v>-7.8286954177853357E-16</v>
      </c>
      <c r="KZ97">
        <v>-6.9430970234138688E-16</v>
      </c>
      <c r="LA97">
        <v>-2.0184277468961751E-15</v>
      </c>
      <c r="LB97">
        <v>-2.8764838240919215E-16</v>
      </c>
      <c r="LC97">
        <v>-1.6034247469683132E-16</v>
      </c>
      <c r="LD97">
        <v>-6.2295214122650852E-16</v>
      </c>
      <c r="LE97">
        <v>-7.79309173369608E-16</v>
      </c>
      <c r="LF97">
        <v>-1.4959729669143879E-15</v>
      </c>
      <c r="LG97">
        <v>-8.1142565348864727E-16</v>
      </c>
      <c r="LH97">
        <v>-1.3766219060108707E-15</v>
      </c>
      <c r="LI97">
        <v>-1.8595593183717977E-15</v>
      </c>
      <c r="LJ97">
        <v>-5.3772396298659452E-16</v>
      </c>
      <c r="LK97">
        <v>-8.9082046998268023E-16</v>
      </c>
      <c r="LL97">
        <v>-4.3165604794745065E-16</v>
      </c>
      <c r="LM97">
        <v>-8.7861309990433309E-16</v>
      </c>
      <c r="LN97">
        <v>-7.0672405001252655E-16</v>
      </c>
      <c r="LO97">
        <v>-1.0504495546718796E-15</v>
      </c>
      <c r="LP97">
        <v>-9.6148871676706953E-16</v>
      </c>
      <c r="LQ97">
        <v>-1.3627738123306848E-15</v>
      </c>
      <c r="LR97">
        <v>-1.1615970199039427E-15</v>
      </c>
      <c r="LS97">
        <v>-9.0154476509924401E-16</v>
      </c>
      <c r="LT97">
        <v>-6.0213884705232436E-16</v>
      </c>
      <c r="LU97">
        <v>-1.84499651030702E-15</v>
      </c>
      <c r="LV97">
        <v>-9.1420685841014501E-16</v>
      </c>
      <c r="LW97">
        <v>-7.0897624965141373E-16</v>
      </c>
      <c r="LX97">
        <v>1.6854402174963349E-15</v>
      </c>
      <c r="LY97">
        <v>-5.1177858331842028E-16</v>
      </c>
      <c r="LZ97">
        <v>-5.6025283366871534E-16</v>
      </c>
      <c r="MA97">
        <v>-9.2405010099755137E-16</v>
      </c>
      <c r="MB97">
        <v>-4.5440478752260459E-16</v>
      </c>
      <c r="MC97">
        <v>-2.4447225473599693E-15</v>
      </c>
      <c r="MD97">
        <v>-3.5344671227469571E-16</v>
      </c>
      <c r="ME97">
        <v>-9.2690649203315364E-16</v>
      </c>
      <c r="MF97">
        <v>-1.441679430774019E-15</v>
      </c>
      <c r="MG97">
        <v>-7.9542180032902391E-16</v>
      </c>
      <c r="MH97">
        <v>-9.2668792615671489E-16</v>
      </c>
      <c r="MI97">
        <v>-8.5352094128439694E-16</v>
      </c>
      <c r="MJ97">
        <v>-7.5067912970408088E-16</v>
      </c>
      <c r="MK97">
        <v>-1.6878752173122812E-17</v>
      </c>
      <c r="ML97">
        <v>-1.5933153089389417E-15</v>
      </c>
      <c r="MM97">
        <v>-1.3760514350459418E-15</v>
      </c>
      <c r="MN97">
        <v>-2.474825658418204E-16</v>
      </c>
      <c r="MO97">
        <v>-2.8249235523809139E-15</v>
      </c>
      <c r="MP97">
        <v>-1.2727791999598806E-15</v>
      </c>
      <c r="MQ97">
        <v>-1.0761957731148094E-15</v>
      </c>
      <c r="MR97">
        <v>6.2191288817611107E-17</v>
      </c>
      <c r="MS97">
        <v>-6.5554625561229427E-16</v>
      </c>
      <c r="MT97">
        <v>-4.8665945350613973E-16</v>
      </c>
      <c r="MU97">
        <v>-1.4454193814179343E-15</v>
      </c>
      <c r="MV97">
        <v>-8.117940238354922E-16</v>
      </c>
      <c r="MW97">
        <v>-1.5491629928854717E-15</v>
      </c>
      <c r="MX97">
        <v>-8.1954585749402579E-16</v>
      </c>
      <c r="MY97">
        <v>-3.9552399290530553E-16</v>
      </c>
      <c r="MZ97">
        <v>-1.1839002678633577E-15</v>
      </c>
      <c r="NA97">
        <v>-1.0967906432427659E-15</v>
      </c>
      <c r="NB97">
        <v>-6.1551828783471556E-16</v>
      </c>
      <c r="NC97">
        <v>-6.7659264316069589E-16</v>
      </c>
      <c r="ND97">
        <v>-9.8168917266936955E-16</v>
      </c>
      <c r="NE97">
        <v>-3.0962897153310936E-16</v>
      </c>
      <c r="NF97">
        <v>-1.6294751625288168E-15</v>
      </c>
      <c r="NG97">
        <v>-1.6243456475960992E-14</v>
      </c>
      <c r="NH97">
        <v>-1.000654061157357E-15</v>
      </c>
      <c r="NI97">
        <v>-6.985033153463269E-16</v>
      </c>
      <c r="NJ97">
        <v>-7.5142839348953288E-16</v>
      </c>
      <c r="NK97">
        <v>-7.4299372195588111E-16</v>
      </c>
      <c r="NL97">
        <v>-3.683420082560832E-15</v>
      </c>
      <c r="NM97">
        <v>-8.1950668298151348E-16</v>
      </c>
      <c r="NN97">
        <v>-1.0149971820383699E-15</v>
      </c>
      <c r="NO97">
        <v>-1.1535996245002709E-15</v>
      </c>
      <c r="NP97">
        <v>-1.4254910175531923E-15</v>
      </c>
      <c r="NQ97">
        <v>-7.8245669967595487E-16</v>
      </c>
      <c r="NR97">
        <v>-1.5336966565196925E-15</v>
      </c>
      <c r="NS97">
        <v>-2.9665994408903766E-16</v>
      </c>
      <c r="NT97">
        <v>-4.6297931595447585E-16</v>
      </c>
      <c r="NU97">
        <v>-5.7869050809116245E-16</v>
      </c>
      <c r="NV97">
        <v>-1.464979523247314E-15</v>
      </c>
      <c r="NW97">
        <v>-6.6465476426819966E-16</v>
      </c>
      <c r="NX97">
        <v>-8.7157887207297269E-16</v>
      </c>
      <c r="NY97">
        <v>-4.8792816087857772E-16</v>
      </c>
      <c r="NZ97">
        <v>-2.1404041664496924E-16</v>
      </c>
      <c r="OA97">
        <v>-7.0657852174446828E-16</v>
      </c>
      <c r="OB97">
        <v>-1.6689743682746519E-15</v>
      </c>
      <c r="OC97">
        <v>-1.047563248280326E-15</v>
      </c>
      <c r="OD97">
        <v>-9.7215411166159141E-16</v>
      </c>
      <c r="OE97">
        <v>-5.1445037016523139E-16</v>
      </c>
      <c r="OF97">
        <v>-4.3589962885848007E-16</v>
      </c>
      <c r="OG97">
        <v>-8.0696827502915047E-16</v>
      </c>
      <c r="OH97">
        <v>-1.0541346460156083E-15</v>
      </c>
      <c r="OI97">
        <v>-1.1439238258422859E-15</v>
      </c>
      <c r="OJ97">
        <v>-5.8534330603398282E-16</v>
      </c>
      <c r="OK97">
        <v>-3.3914597819000498E-16</v>
      </c>
      <c r="OL97">
        <v>-4.1763365449093556E-16</v>
      </c>
      <c r="OM97">
        <v>-1.0486796410325371E-15</v>
      </c>
      <c r="ON97">
        <v>-7.4935388202819455E-16</v>
      </c>
      <c r="OO97">
        <v>-2.8561997914891054E-16</v>
      </c>
      <c r="OP97">
        <v>-4.7110496977818266E-16</v>
      </c>
      <c r="OQ97">
        <v>-9.6876887237302788E-16</v>
      </c>
      <c r="OR97">
        <v>-7.421636853390709E-16</v>
      </c>
      <c r="OS97">
        <v>-4.4695409595499111E-16</v>
      </c>
      <c r="OT97">
        <v>-6.481891261784126E-16</v>
      </c>
      <c r="OU97">
        <v>-7.4775395346113171E-16</v>
      </c>
      <c r="OV97">
        <v>-4.7406019826426927E-16</v>
      </c>
      <c r="OW97">
        <v>-6.6156182619161336E-16</v>
      </c>
      <c r="OX97">
        <v>-8.534866357785926E-16</v>
      </c>
      <c r="OY97">
        <v>-3.0979209715223227E-16</v>
      </c>
      <c r="OZ97">
        <v>-2.8230534340427855E-16</v>
      </c>
      <c r="PA97">
        <v>-1.4502284382733951E-15</v>
      </c>
      <c r="PB97">
        <v>-7.3668116717805113E-16</v>
      </c>
      <c r="PC97">
        <v>-1.6359689719359905E-15</v>
      </c>
      <c r="PD97">
        <v>-7.6147783621299916E-16</v>
      </c>
      <c r="PE97">
        <v>-7.0407388109160591E-16</v>
      </c>
      <c r="PF97">
        <v>-1.0243988745508059E-15</v>
      </c>
      <c r="PG97">
        <v>-4.8698118610790738E-16</v>
      </c>
      <c r="PH97">
        <v>-2.4013174203103698E-17</v>
      </c>
      <c r="PI97">
        <v>-8.8193596311395302E-16</v>
      </c>
      <c r="PJ97">
        <v>-8.6117217754205492E-16</v>
      </c>
      <c r="PK97">
        <v>-1.1061487166691795E-15</v>
      </c>
      <c r="PL97">
        <v>-3.1671020813392348E-16</v>
      </c>
      <c r="PM97">
        <v>-5.4593227124380948E-16</v>
      </c>
      <c r="PN97">
        <v>-6.2618586118294927E-16</v>
      </c>
      <c r="PO97">
        <v>-1.0299291581674419E-15</v>
      </c>
      <c r="PP97">
        <v>-2.8507526272943192E-16</v>
      </c>
      <c r="PQ97">
        <v>-4.1484922737245901E-16</v>
      </c>
      <c r="PR97">
        <v>-3.0955920396469366E-16</v>
      </c>
      <c r="PS97">
        <v>-6.3560115414762712E-16</v>
      </c>
      <c r="PT97">
        <v>-3.4599260615615154E-16</v>
      </c>
      <c r="PU97">
        <v>-1.7527168429884709E-16</v>
      </c>
      <c r="PV97">
        <v>-7.6226008663190025E-16</v>
      </c>
      <c r="PW97">
        <v>-6.6668043219701572E-16</v>
      </c>
    </row>
    <row r="98" spans="1:439">
      <c r="A98">
        <v>-3.9662819969005001E-22</v>
      </c>
      <c r="B98">
        <v>1.549545497161093E-24</v>
      </c>
      <c r="C98">
        <v>-2.1407482083434943E-22</v>
      </c>
      <c r="D98">
        <v>-1.8942467755981166E-22</v>
      </c>
      <c r="E98">
        <v>-3.2697352906277252E-22</v>
      </c>
      <c r="F98">
        <v>2.779220043754882E-23</v>
      </c>
      <c r="G98">
        <v>-9.5630240667711524E-23</v>
      </c>
      <c r="H98">
        <v>-1.892970036598328E-22</v>
      </c>
      <c r="I98">
        <v>-2.6766254985928273E-22</v>
      </c>
      <c r="J98">
        <v>-2.6210677485666542E-22</v>
      </c>
      <c r="K98">
        <v>-1.6771242452097894E-22</v>
      </c>
      <c r="L98">
        <v>5.6241824948095842E-23</v>
      </c>
      <c r="M98">
        <v>-3.2257498478855157E-22</v>
      </c>
      <c r="N98">
        <v>-2.3365106379157927E-22</v>
      </c>
      <c r="O98">
        <v>-1.129263990546672E-22</v>
      </c>
      <c r="P98">
        <v>-2.2098375544488535E-22</v>
      </c>
      <c r="Q98">
        <v>-3.7252915110476971E-22</v>
      </c>
      <c r="R98">
        <v>-2.0116064813390175E-22</v>
      </c>
      <c r="S98">
        <v>-2.2781056574062676E-22</v>
      </c>
      <c r="T98">
        <v>-1.7599894379678588E-22</v>
      </c>
      <c r="U98">
        <v>-9.1109269805720174E-23</v>
      </c>
      <c r="V98">
        <v>-2.8261084645821823E-16</v>
      </c>
      <c r="W98">
        <v>-7.2248054362750761E-16</v>
      </c>
      <c r="X98">
        <v>-1.8862738894953262E-22</v>
      </c>
      <c r="Y98">
        <v>-7.9620239994899498E-16</v>
      </c>
      <c r="Z98">
        <v>-1.3891589697807187E-16</v>
      </c>
      <c r="AA98">
        <v>-5.1518616098376772E-16</v>
      </c>
      <c r="AB98">
        <v>-4.0204939683840746E-16</v>
      </c>
      <c r="AC98">
        <v>-3.9853631128578341E-16</v>
      </c>
      <c r="AD98">
        <v>-6.1465832901910818E-16</v>
      </c>
      <c r="AE98">
        <v>-5.066526505141236E-16</v>
      </c>
      <c r="AF98">
        <v>-4.2987890505502871E-16</v>
      </c>
      <c r="AG98">
        <v>-3.5967622534998953E-16</v>
      </c>
      <c r="AH98">
        <v>-3.0337797363112633E-16</v>
      </c>
      <c r="AI98">
        <v>-2.8458320946214788E-16</v>
      </c>
      <c r="AJ98">
        <v>-2.4775004550216018E-16</v>
      </c>
      <c r="AK98">
        <v>-6.0568023540663854E-16</v>
      </c>
      <c r="AL98">
        <v>-6.797255561339853E-16</v>
      </c>
      <c r="AM98">
        <v>-9.0469790497270065E-17</v>
      </c>
      <c r="AN98">
        <v>-1.2319406162904695E-15</v>
      </c>
      <c r="AO98">
        <v>-1.5519150481892616E-16</v>
      </c>
      <c r="AP98">
        <v>-3.6277222587772906E-16</v>
      </c>
      <c r="AQ98">
        <v>-5.4024011664063382E-16</v>
      </c>
      <c r="AR98">
        <v>-6.0775270701412516E-16</v>
      </c>
      <c r="AS98">
        <v>-1.3041970369771248E-15</v>
      </c>
      <c r="AT98">
        <v>-4.8587223592252001E-16</v>
      </c>
      <c r="AU98">
        <v>-1.2568261015528081E-15</v>
      </c>
      <c r="AV98">
        <v>-4.9081063363373834E-16</v>
      </c>
      <c r="AW98">
        <v>-6.3287477597957976E-16</v>
      </c>
      <c r="AX98">
        <v>1.3131913562723358E-16</v>
      </c>
      <c r="AY98">
        <v>-6.2219577211823116E-16</v>
      </c>
      <c r="AZ98">
        <v>-2.813482212970382E-16</v>
      </c>
      <c r="BA98">
        <v>-5.7686019268562108E-16</v>
      </c>
      <c r="BB98">
        <v>-1.6209863866091732E-16</v>
      </c>
      <c r="BC98">
        <v>-3.884247813277759E-16</v>
      </c>
      <c r="BD98">
        <v>-6.6660945927408615E-16</v>
      </c>
      <c r="BE98">
        <v>-1.2785031876232091E-16</v>
      </c>
      <c r="BF98">
        <v>2.8455540454177687E-17</v>
      </c>
      <c r="BG98">
        <v>-4.2130339763256955E-16</v>
      </c>
      <c r="BH98">
        <v>-3.1292894755037363E-16</v>
      </c>
      <c r="BI98">
        <v>-3.6502343520094741E-16</v>
      </c>
      <c r="BJ98">
        <v>-9.0211056956422838E-16</v>
      </c>
      <c r="BK98">
        <v>3.3584673495825473E-16</v>
      </c>
      <c r="BL98">
        <v>-1.3937243856729828E-16</v>
      </c>
      <c r="BM98">
        <v>-1.6129568992505244E-15</v>
      </c>
      <c r="BN98">
        <v>-4.5844679964506206E-16</v>
      </c>
      <c r="BO98">
        <v>-8.4556365093993103E-16</v>
      </c>
      <c r="BP98">
        <v>-1.0403233112046542E-15</v>
      </c>
      <c r="BQ98">
        <v>-1.1442065172276808E-15</v>
      </c>
      <c r="BR98">
        <v>-3.5858462501153019E-16</v>
      </c>
      <c r="BS98">
        <v>-6.7649368951055569E-16</v>
      </c>
      <c r="BT98">
        <v>9.4933070020616804E-17</v>
      </c>
      <c r="BU98">
        <v>-3.1584694205978258E-16</v>
      </c>
      <c r="BV98">
        <v>-1.0392393798521016E-15</v>
      </c>
      <c r="BW98">
        <v>-4.5313500222007667E-16</v>
      </c>
      <c r="BX98">
        <v>-4.3401175587378899E-16</v>
      </c>
      <c r="BY98">
        <v>-4.9071616365776265E-16</v>
      </c>
      <c r="BZ98">
        <v>-2.303833911754231E-16</v>
      </c>
      <c r="CA98">
        <v>-6.1499135169326914E-16</v>
      </c>
      <c r="CB98">
        <v>1.7305155265814963E-18</v>
      </c>
      <c r="CC98">
        <v>-5.6041971591268652E-16</v>
      </c>
      <c r="CD98">
        <v>-7.8112390351779312E-16</v>
      </c>
      <c r="CE98">
        <v>-1.3541995073868123E-15</v>
      </c>
      <c r="CF98">
        <v>-7.9303179561571872E-16</v>
      </c>
      <c r="CG98">
        <v>-2.6542091810043607E-16</v>
      </c>
      <c r="CH98">
        <v>-6.9346385535933268E-16</v>
      </c>
      <c r="CI98">
        <v>-9.2982251715035819E-17</v>
      </c>
      <c r="CJ98">
        <v>-5.4544792159740842E-16</v>
      </c>
      <c r="CK98">
        <v>-2.8682100766946301E-16</v>
      </c>
      <c r="CL98">
        <v>-1.0737024750041137E-15</v>
      </c>
      <c r="CM98">
        <v>-1.442405766239177E-16</v>
      </c>
      <c r="CN98">
        <v>-9.6923785572954482E-16</v>
      </c>
      <c r="CO98">
        <v>-7.8281971301234526E-16</v>
      </c>
      <c r="CP98">
        <v>-6.9994562943618303E-16</v>
      </c>
      <c r="CQ98">
        <v>-4.6136453237836015E-16</v>
      </c>
      <c r="CR98">
        <v>-1.7715988463542717E-16</v>
      </c>
      <c r="CS98">
        <v>-3.9416843704000819E-16</v>
      </c>
      <c r="CT98">
        <v>-5.4448006413174785E-17</v>
      </c>
      <c r="CU98">
        <v>-5.3014500168071663E-16</v>
      </c>
      <c r="CV98">
        <v>-2.9886305363433833E-16</v>
      </c>
      <c r="CW98">
        <v>-3.8467537775097478E-16</v>
      </c>
      <c r="CX98">
        <v>-1.0484184927050828E-15</v>
      </c>
      <c r="CY98">
        <v>-8.9786832062378648E-16</v>
      </c>
      <c r="CZ98">
        <v>6.4487737322560803E-17</v>
      </c>
      <c r="DA98">
        <v>-7.9561437012029806E-16</v>
      </c>
      <c r="DB98">
        <v>-2.8277274055984335E-16</v>
      </c>
      <c r="DC98">
        <v>-3.9851074668672311E-16</v>
      </c>
      <c r="DD98">
        <v>-6.8640635191295734E-16</v>
      </c>
      <c r="DE98">
        <v>-6.1667779085546354E-16</v>
      </c>
      <c r="DF98">
        <v>-1.2363682725324734E-16</v>
      </c>
      <c r="DG98">
        <v>-6.6920297181036396E-16</v>
      </c>
      <c r="DH98">
        <v>-7.9383472609622928E-16</v>
      </c>
      <c r="DI98">
        <v>-2.2734033869165038E-16</v>
      </c>
      <c r="DJ98">
        <v>-1.0708955168587207E-15</v>
      </c>
      <c r="DK98">
        <v>-5.3105865135020234E-16</v>
      </c>
      <c r="DL98">
        <v>-6.5403802822484655E-16</v>
      </c>
      <c r="DM98">
        <v>-6.6384602166510004E-16</v>
      </c>
      <c r="DN98">
        <v>-5.7010209735887964E-16</v>
      </c>
      <c r="DO98">
        <v>-6.3708608409363726E-16</v>
      </c>
      <c r="DP98">
        <v>-4.9284217020494098E-16</v>
      </c>
      <c r="DQ98">
        <v>-1.4030147176558156E-15</v>
      </c>
      <c r="DR98">
        <v>-1.1318209306570676E-16</v>
      </c>
      <c r="DS98">
        <v>-1.4465603174606606E-15</v>
      </c>
      <c r="DT98">
        <v>-4.3033224847925335E-16</v>
      </c>
      <c r="DU98">
        <v>-4.5317539049798594E-16</v>
      </c>
      <c r="DV98">
        <v>-4.5840098193142272E-16</v>
      </c>
      <c r="DW98">
        <v>1.25657334553458E-16</v>
      </c>
      <c r="DX98">
        <v>-2.8427138442757766E-16</v>
      </c>
      <c r="DY98">
        <v>-2.0801547701501268E-16</v>
      </c>
      <c r="DZ98">
        <v>-8.7112914421667766E-16</v>
      </c>
      <c r="EA98">
        <v>-6.0037767200612449E-16</v>
      </c>
      <c r="EB98">
        <v>3.7311748548741087E-17</v>
      </c>
      <c r="EC98">
        <v>-1.0615988799470551E-15</v>
      </c>
      <c r="ED98">
        <v>-1.6975726150466165E-17</v>
      </c>
      <c r="EE98">
        <v>-4.3609615680912881E-16</v>
      </c>
      <c r="EF98">
        <v>-7.8710534515554642E-17</v>
      </c>
      <c r="EG98">
        <v>-1.936611499389269E-16</v>
      </c>
      <c r="EH98">
        <v>-2.8289123572548E-16</v>
      </c>
      <c r="EI98">
        <v>-4.7602265261430645E-16</v>
      </c>
      <c r="EJ98">
        <v>-7.8873642862627804E-16</v>
      </c>
      <c r="EK98">
        <v>-3.8971247082323254E-16</v>
      </c>
      <c r="EL98">
        <v>-4.6635432872845511E-16</v>
      </c>
      <c r="EM98">
        <v>-1.6647637615650246E-16</v>
      </c>
      <c r="EN98">
        <v>-7.6861075728891329E-16</v>
      </c>
      <c r="EO98">
        <v>9.5644210258571095E-17</v>
      </c>
      <c r="EP98">
        <v>4.9059974776373639E-16</v>
      </c>
      <c r="EQ98">
        <v>-8.6595826568119893E-16</v>
      </c>
      <c r="ER98">
        <v>-5.2050113697233505E-16</v>
      </c>
      <c r="ES98">
        <v>-5.7636953713321756E-16</v>
      </c>
      <c r="ET98">
        <v>-3.5122356614006983E-16</v>
      </c>
      <c r="EU98">
        <v>-6.02968502621284E-16</v>
      </c>
      <c r="EV98">
        <v>-5.5042929043463769E-16</v>
      </c>
      <c r="EW98">
        <v>-9.0630686117249353E-16</v>
      </c>
      <c r="EX98">
        <v>-8.8399199092003253E-16</v>
      </c>
      <c r="EY98">
        <v>-5.3166806329066747E-16</v>
      </c>
      <c r="EZ98">
        <v>-2.7358679984085603E-15</v>
      </c>
      <c r="FA98">
        <v>-3.8735077742444984E-16</v>
      </c>
      <c r="FB98">
        <v>-6.7831138316183972E-16</v>
      </c>
      <c r="FC98">
        <v>-4.536482867777937E-16</v>
      </c>
      <c r="FD98">
        <v>-7.931000065692408E-17</v>
      </c>
      <c r="FE98">
        <v>-1.0275590616541303E-15</v>
      </c>
      <c r="FF98">
        <v>-7.711038214344821E-17</v>
      </c>
      <c r="FG98">
        <v>-4.7981701275490741E-16</v>
      </c>
      <c r="FH98">
        <v>-1.980164181121424E-16</v>
      </c>
      <c r="FI98">
        <v>-8.431616974947503E-16</v>
      </c>
      <c r="FJ98">
        <v>-9.4888715106716457E-16</v>
      </c>
      <c r="FK98">
        <v>-4.5399694373913151E-16</v>
      </c>
      <c r="FL98">
        <v>-9.7215557272207851E-17</v>
      </c>
      <c r="FM98">
        <v>-4.459087199784158E-16</v>
      </c>
      <c r="FN98">
        <v>-6.9724505396428868E-16</v>
      </c>
      <c r="FO98">
        <v>-7.4996963842394397E-16</v>
      </c>
      <c r="FP98">
        <v>-5.7386501158764085E-16</v>
      </c>
      <c r="FQ98">
        <v>-6.9117754748648274E-16</v>
      </c>
      <c r="FR98">
        <v>-8.7383659042384603E-16</v>
      </c>
      <c r="FS98">
        <v>-4.8425882537573595E-16</v>
      </c>
      <c r="FT98">
        <v>-6.9859840160257955E-16</v>
      </c>
      <c r="FU98">
        <v>-4.251582282892268E-16</v>
      </c>
      <c r="FV98">
        <v>-4.3386589953858218E-16</v>
      </c>
      <c r="FW98">
        <v>-6.6686693566596277E-16</v>
      </c>
      <c r="FX98">
        <v>-2.0281834544793335E-16</v>
      </c>
      <c r="FY98">
        <v>2.1344119084167313E-16</v>
      </c>
      <c r="FZ98">
        <v>-4.5242035247554728E-16</v>
      </c>
      <c r="GA98">
        <v>-8.0922945717380753E-16</v>
      </c>
      <c r="GB98">
        <v>-8.6584387845491551E-16</v>
      </c>
      <c r="GC98">
        <v>-2.6849771638945906E-16</v>
      </c>
      <c r="GD98">
        <v>-4.3248152981410305E-16</v>
      </c>
      <c r="GE98">
        <v>-7.1754867924813276E-16</v>
      </c>
      <c r="GF98">
        <v>-1.4452711203771302E-16</v>
      </c>
      <c r="GG98">
        <v>-5.030541901158455E-16</v>
      </c>
      <c r="GH98">
        <v>-3.2031367710798825E-16</v>
      </c>
      <c r="GI98">
        <v>-1.6610787252568628E-15</v>
      </c>
      <c r="GJ98">
        <v>-4.3512046011490871E-16</v>
      </c>
      <c r="GK98">
        <v>-2.838451171655147E-16</v>
      </c>
      <c r="GL98">
        <v>-6.1632209981963488E-16</v>
      </c>
      <c r="GM98">
        <v>-2.751981281916694E-16</v>
      </c>
      <c r="GN98">
        <v>-3.1916262317035656E-16</v>
      </c>
      <c r="GO98">
        <v>-6.2528755252609473E-16</v>
      </c>
      <c r="GP98">
        <v>-1.1495226653881857E-15</v>
      </c>
      <c r="GQ98">
        <v>-6.028581184615425E-16</v>
      </c>
      <c r="GR98">
        <v>-9.8050749746363084E-16</v>
      </c>
      <c r="GS98">
        <v>-3.7882707279484053E-16</v>
      </c>
      <c r="GT98">
        <v>-3.7831249767890431E-16</v>
      </c>
      <c r="GU98">
        <v>-1.3248943458818869E-16</v>
      </c>
      <c r="GV98">
        <v>-2.0533957177406367E-16</v>
      </c>
      <c r="GW98">
        <v>-7.2125906429556415E-16</v>
      </c>
      <c r="GX98">
        <v>-4.8607910400310204E-16</v>
      </c>
      <c r="GY98">
        <v>-5.7320970275913366E-16</v>
      </c>
      <c r="GZ98">
        <v>-5.7066033765699676E-16</v>
      </c>
      <c r="HA98">
        <v>-5.3340785258344533E-16</v>
      </c>
      <c r="HB98">
        <v>-5.3223233596831497E-16</v>
      </c>
      <c r="HC98">
        <v>-6.111501842673509E-16</v>
      </c>
      <c r="HD98">
        <v>-6.2077757214486413E-16</v>
      </c>
      <c r="HE98">
        <v>-2.1810631882464762E-16</v>
      </c>
      <c r="HF98">
        <v>-3.7100275011303269E-16</v>
      </c>
      <c r="HG98">
        <v>-3.914361480136202E-16</v>
      </c>
      <c r="HH98">
        <v>-6.1773481872216741E-16</v>
      </c>
      <c r="HI98">
        <v>-2.9611921197565935E-16</v>
      </c>
      <c r="HJ98">
        <v>-4.3447589383138566E-16</v>
      </c>
      <c r="HK98">
        <v>-4.5087058033538053E-16</v>
      </c>
      <c r="HL98">
        <v>-4.0140105582701E-16</v>
      </c>
      <c r="HM98">
        <v>4.4521518665867229E-16</v>
      </c>
      <c r="HN98">
        <v>-4.3061024847546917E-16</v>
      </c>
      <c r="HO98">
        <v>-3.2903033943414936E-16</v>
      </c>
      <c r="HP98">
        <v>-5.9659032790418752E-16</v>
      </c>
      <c r="HQ98">
        <v>-1.0138452675153037E-15</v>
      </c>
      <c r="HR98">
        <v>-3.7383458949412743E-16</v>
      </c>
      <c r="HS98">
        <v>-5.2636377260107253E-17</v>
      </c>
      <c r="HT98">
        <v>3.4230997115418253E-16</v>
      </c>
      <c r="HU98">
        <v>-9.0761197394142633E-17</v>
      </c>
      <c r="HV98">
        <v>-6.5627257401988691E-16</v>
      </c>
      <c r="HW98">
        <v>-6.1742176787682826E-16</v>
      </c>
      <c r="HX98">
        <v>-5.124456750118599E-16</v>
      </c>
      <c r="HY98">
        <v>-7.3436284837426629E-16</v>
      </c>
      <c r="HZ98">
        <v>-1.6530363545735816E-16</v>
      </c>
      <c r="IA98">
        <v>-4.3965063338308293E-16</v>
      </c>
      <c r="IB98">
        <v>-5.7614622993688944E-16</v>
      </c>
      <c r="IC98">
        <v>-8.3070213323982174E-16</v>
      </c>
      <c r="ID98">
        <v>-9.1576517066124961E-16</v>
      </c>
      <c r="IE98">
        <v>-9.3170865685110171E-16</v>
      </c>
      <c r="IF98">
        <v>-1.2233458506622625E-15</v>
      </c>
      <c r="IG98">
        <v>-6.1607027377132372E-16</v>
      </c>
      <c r="IH98">
        <v>-4.4096913286591974E-16</v>
      </c>
      <c r="II98">
        <v>-8.2713251988108043E-16</v>
      </c>
      <c r="IJ98">
        <v>-5.3649410740324011E-16</v>
      </c>
      <c r="IK98">
        <v>-3.3777354784081628E-16</v>
      </c>
      <c r="IL98">
        <v>-1.411748586342656E-16</v>
      </c>
      <c r="IM98">
        <v>-2.0094667467744236E-15</v>
      </c>
      <c r="IN98">
        <v>-9.8206655291611804E-16</v>
      </c>
      <c r="IO98">
        <v>-7.8442262929183558E-16</v>
      </c>
      <c r="IP98">
        <v>-5.5368055548682633E-16</v>
      </c>
      <c r="IQ98">
        <v>-5.1794266082428333E-16</v>
      </c>
      <c r="IR98">
        <v>-3.2951836904128277E-16</v>
      </c>
      <c r="IS98">
        <v>-4.4148606654993588E-16</v>
      </c>
      <c r="IT98">
        <v>-7.2365596608870895E-16</v>
      </c>
      <c r="IU98">
        <v>-2.0494274494864383E-16</v>
      </c>
      <c r="IV98">
        <v>-7.3124597013536541E-16</v>
      </c>
      <c r="IW98">
        <v>-4.2027929586694224E-16</v>
      </c>
      <c r="IX98">
        <v>2.9806348136856024E-16</v>
      </c>
      <c r="IY98">
        <v>-8.4106100885102579E-16</v>
      </c>
      <c r="IZ98">
        <v>-5.3523779461505491E-16</v>
      </c>
      <c r="JA98">
        <v>-6.5173671021306573E-16</v>
      </c>
      <c r="JB98">
        <v>-5.6041557186443592E-16</v>
      </c>
      <c r="JC98">
        <v>-2.6982277284316786E-16</v>
      </c>
      <c r="JD98">
        <v>-4.4744882006550121E-16</v>
      </c>
      <c r="JE98">
        <v>-1.0133476137038781E-15</v>
      </c>
      <c r="JF98">
        <v>-6.2483857240702256E-16</v>
      </c>
      <c r="JG98">
        <v>-6.3215353678590426E-16</v>
      </c>
      <c r="JH98">
        <v>-7.7644408191845323E-16</v>
      </c>
      <c r="JI98">
        <v>-6.5504000100460873E-16</v>
      </c>
      <c r="JJ98">
        <v>-1.094100260339161E-15</v>
      </c>
      <c r="JK98">
        <v>-6.4532720710105725E-16</v>
      </c>
      <c r="JL98">
        <v>-9.3463427976702609E-16</v>
      </c>
      <c r="JM98">
        <v>1.1087874510986955E-16</v>
      </c>
      <c r="JN98">
        <v>-4.02415681076435E-16</v>
      </c>
      <c r="JO98">
        <v>-9.6010821518885099E-16</v>
      </c>
      <c r="JP98">
        <v>4.1877203554656019E-16</v>
      </c>
      <c r="JQ98">
        <v>-6.8880035935957699E-16</v>
      </c>
      <c r="JR98">
        <v>-4.9648777960362314E-16</v>
      </c>
      <c r="JS98">
        <v>-6.2010910958991608E-16</v>
      </c>
      <c r="JT98">
        <v>-6.582988548493448E-16</v>
      </c>
      <c r="JU98">
        <v>-8.4781314038802341E-16</v>
      </c>
      <c r="JV98">
        <v>-1.0055883279472141E-15</v>
      </c>
      <c r="JW98">
        <v>-6.4367610568669824E-16</v>
      </c>
      <c r="JX98">
        <v>-4.4473270359838304E-16</v>
      </c>
      <c r="JY98">
        <v>-6.0519159292407623E-16</v>
      </c>
      <c r="JZ98">
        <v>-6.5648387138571116E-16</v>
      </c>
      <c r="KA98">
        <v>-4.3570117456215764E-16</v>
      </c>
      <c r="KB98">
        <v>1.8433369558046097E-16</v>
      </c>
      <c r="KC98">
        <v>-1.1977948907923216E-15</v>
      </c>
      <c r="KD98">
        <v>-3.5732200696558578E-16</v>
      </c>
      <c r="KE98">
        <v>-7.6055381177688662E-16</v>
      </c>
      <c r="KF98">
        <v>-6.6666873848856309E-16</v>
      </c>
      <c r="KG98">
        <v>-8.4415433035078074E-16</v>
      </c>
      <c r="KH98">
        <v>-5.5687421818472944E-16</v>
      </c>
      <c r="KI98">
        <v>-7.1223768408364481E-16</v>
      </c>
      <c r="KJ98">
        <v>-8.8199181567473524E-16</v>
      </c>
      <c r="KK98">
        <v>-7.1601882103964774E-16</v>
      </c>
      <c r="KL98">
        <v>4.9111902886598746E-16</v>
      </c>
      <c r="KM98">
        <v>-5.8139119638965387E-16</v>
      </c>
      <c r="KN98">
        <v>-4.7259911008147493E-16</v>
      </c>
      <c r="KO98">
        <v>-5.6235350881023319E-16</v>
      </c>
      <c r="KP98">
        <v>-1.2121318546137819E-15</v>
      </c>
      <c r="KQ98">
        <v>-1.9498922797906061E-16</v>
      </c>
      <c r="KR98">
        <v>-2.4785867194983183E-16</v>
      </c>
      <c r="KS98">
        <v>-4.1471306491235517E-16</v>
      </c>
      <c r="KT98">
        <v>-4.0230455367059703E-16</v>
      </c>
      <c r="KU98">
        <v>-1.7734057865184017E-16</v>
      </c>
      <c r="KV98">
        <v>-4.2898787638363549E-16</v>
      </c>
      <c r="KW98">
        <v>-5.8529028617096012E-16</v>
      </c>
      <c r="KX98">
        <v>-4.0876312830023883E-16</v>
      </c>
      <c r="KY98">
        <v>-5.7756747279806014E-16</v>
      </c>
      <c r="KZ98">
        <v>-5.1223185595752637E-16</v>
      </c>
      <c r="LA98">
        <v>-1.4891092595947748E-15</v>
      </c>
      <c r="LB98">
        <v>-2.122145974021272E-16</v>
      </c>
      <c r="LC98">
        <v>-1.1829378455623441E-16</v>
      </c>
      <c r="LD98">
        <v>-4.5958731017320095E-16</v>
      </c>
      <c r="LE98">
        <v>-5.7494081145857727E-16</v>
      </c>
      <c r="LF98">
        <v>-1.1036645686939801E-15</v>
      </c>
      <c r="LG98">
        <v>-5.9863497330714672E-16</v>
      </c>
      <c r="LH98">
        <v>-1.0156124649560749E-15</v>
      </c>
      <c r="LI98">
        <v>-1.3719029590188605E-15</v>
      </c>
      <c r="LJ98">
        <v>-3.9670961549504933E-16</v>
      </c>
      <c r="LK98">
        <v>-6.5720905645977986E-16</v>
      </c>
      <c r="LL98">
        <v>-3.1845727244938205E-16</v>
      </c>
      <c r="LM98">
        <v>-6.4820298430060126E-16</v>
      </c>
      <c r="LN98">
        <v>-5.2139061701169359E-16</v>
      </c>
      <c r="LO98">
        <v>-7.7497654889998529E-16</v>
      </c>
      <c r="LP98">
        <v>-7.0934505024853041E-16</v>
      </c>
      <c r="LQ98">
        <v>-1.0053959457730084E-15</v>
      </c>
      <c r="LR98">
        <v>-8.5697633177503372E-16</v>
      </c>
      <c r="LS98">
        <v>-6.6512100082764325E-16</v>
      </c>
      <c r="LT98">
        <v>-4.4423214378249311E-16</v>
      </c>
      <c r="LU98">
        <v>-1.3611591441340455E-15</v>
      </c>
      <c r="LV98">
        <v>-6.7446252673825861E-16</v>
      </c>
      <c r="LW98">
        <v>-5.2305218348422033E-16</v>
      </c>
      <c r="LX98">
        <v>1.2434455533327777E-15</v>
      </c>
      <c r="LY98">
        <v>-3.7756824088095737E-16</v>
      </c>
      <c r="LZ98">
        <v>-4.1333045944868683E-16</v>
      </c>
      <c r="MA98">
        <v>-6.8172445971255964E-16</v>
      </c>
      <c r="MB98">
        <v>-3.3524031391988577E-16</v>
      </c>
      <c r="MC98">
        <v>-1.8036119299561072E-15</v>
      </c>
      <c r="MD98">
        <v>-2.6075777891103982E-16</v>
      </c>
      <c r="ME98">
        <v>-6.8383176849972529E-16</v>
      </c>
      <c r="MF98">
        <v>-1.0636091519209409E-15</v>
      </c>
      <c r="MG98">
        <v>-5.8682801616069402E-16</v>
      </c>
      <c r="MH98">
        <v>-6.8367051517316437E-16</v>
      </c>
      <c r="MI98">
        <v>-6.2969105355716284E-16</v>
      </c>
      <c r="MJ98">
        <v>-5.5381879667569214E-16</v>
      </c>
      <c r="MK98">
        <v>-1.2452403632692477E-17</v>
      </c>
      <c r="ML98">
        <v>-1.1754795650011091E-15</v>
      </c>
      <c r="MM98">
        <v>-1.0151916224129549E-15</v>
      </c>
      <c r="MN98">
        <v>-1.8258197549581098E-16</v>
      </c>
      <c r="MO98">
        <v>-2.0841078473289227E-15</v>
      </c>
      <c r="MP98">
        <v>-9.3900179022163515E-16</v>
      </c>
      <c r="MQ98">
        <v>-7.9397098998636896E-16</v>
      </c>
      <c r="MR98">
        <v>4.5882093781087121E-17</v>
      </c>
      <c r="MS98">
        <v>-4.8363385266785296E-16</v>
      </c>
      <c r="MT98">
        <v>-3.5903644221014703E-16</v>
      </c>
      <c r="MU98">
        <v>-1.0663682969982187E-15</v>
      </c>
      <c r="MV98">
        <v>-5.9890674246511608E-16</v>
      </c>
      <c r="MW98">
        <v>-1.1429058795058755E-15</v>
      </c>
      <c r="MX98">
        <v>-6.0462570685816256E-16</v>
      </c>
      <c r="MY98">
        <v>-2.9180059470437864E-16</v>
      </c>
      <c r="MZ98">
        <v>-8.7343073587188382E-16</v>
      </c>
      <c r="NA98">
        <v>-8.091649887843905E-16</v>
      </c>
      <c r="NB98">
        <v>-4.5410292342070973E-16</v>
      </c>
      <c r="NC98">
        <v>-4.9916095920777109E-16</v>
      </c>
      <c r="ND98">
        <v>-7.2424807695467193E-16</v>
      </c>
      <c r="NE98">
        <v>-2.2843093701544823E-16</v>
      </c>
      <c r="NF98">
        <v>-1.2021567371576458E-15</v>
      </c>
      <c r="NG98">
        <v>-1.2074411914480998E-14</v>
      </c>
      <c r="NH98">
        <v>-7.3823956318876434E-16</v>
      </c>
      <c r="NI98">
        <v>-5.1532572494315144E-16</v>
      </c>
      <c r="NJ98">
        <v>-5.543715704700684E-16</v>
      </c>
      <c r="NK98">
        <v>-5.4814882657681241E-16</v>
      </c>
      <c r="NL98">
        <v>-2.7174695274129445E-15</v>
      </c>
      <c r="NM98">
        <v>-6.0459680587814249E-16</v>
      </c>
      <c r="NN98">
        <v>-7.4882129262430384E-16</v>
      </c>
      <c r="NO98">
        <v>-8.5107622887577816E-16</v>
      </c>
      <c r="NP98">
        <v>-1.0516660090683112E-15</v>
      </c>
      <c r="NQ98">
        <v>-5.7726292521779198E-16</v>
      </c>
      <c r="NR98">
        <v>-1.1314954659908377E-15</v>
      </c>
      <c r="NS98">
        <v>-2.1886294815529569E-16</v>
      </c>
      <c r="NT98">
        <v>-3.4156622985927287E-16</v>
      </c>
      <c r="NU98">
        <v>-4.2693296941554141E-16</v>
      </c>
      <c r="NV98">
        <v>-1.0807989467189422E-15</v>
      </c>
      <c r="NW98">
        <v>-4.9035371702674212E-16</v>
      </c>
      <c r="NX98">
        <v>-6.4301343443306947E-16</v>
      </c>
      <c r="NY98">
        <v>-3.5997241916552234E-16</v>
      </c>
      <c r="NZ98">
        <v>-1.5790981032983844E-16</v>
      </c>
      <c r="OA98">
        <v>-5.2128328241375814E-16</v>
      </c>
      <c r="OB98">
        <v>-1.2312975760728309E-15</v>
      </c>
      <c r="OC98">
        <v>-7.7284714529015029E-16</v>
      </c>
      <c r="OD98">
        <v>-7.1721351585595139E-16</v>
      </c>
      <c r="OE98">
        <v>-3.7953936937318174E-16</v>
      </c>
      <c r="OF98">
        <v>-3.215880107926838E-16</v>
      </c>
      <c r="OG98">
        <v>-5.9534649583539506E-16</v>
      </c>
      <c r="OH98">
        <v>-7.7769521930385596E-16</v>
      </c>
      <c r="OI98">
        <v>-8.4393783323557775E-16</v>
      </c>
      <c r="OJ98">
        <v>-4.3184111937193165E-16</v>
      </c>
      <c r="OK98">
        <v>-2.5020731210637687E-16</v>
      </c>
      <c r="OL98">
        <v>-3.0811215314016304E-16</v>
      </c>
      <c r="OM98">
        <v>-7.736707701799771E-16</v>
      </c>
      <c r="ON98">
        <v>-5.5284109720488992E-16</v>
      </c>
      <c r="OO98">
        <v>-2.1071809395441844E-16</v>
      </c>
      <c r="OP98">
        <v>-3.4756099854251404E-16</v>
      </c>
      <c r="OQ98">
        <v>-7.1471604141356975E-16</v>
      </c>
      <c r="OR98">
        <v>-5.4753646157785352E-16</v>
      </c>
      <c r="OS98">
        <v>-3.2974350919631183E-16</v>
      </c>
      <c r="OT98">
        <v>-4.7820608694928856E-16</v>
      </c>
      <c r="OU98">
        <v>-5.5166071433575747E-16</v>
      </c>
      <c r="OV98">
        <v>-3.497412374154925E-16</v>
      </c>
      <c r="OW98">
        <v>-4.8807186537711261E-16</v>
      </c>
      <c r="OX98">
        <v>-6.2966573583082023E-16</v>
      </c>
      <c r="OY98">
        <v>-2.2855129227000238E-16</v>
      </c>
      <c r="OZ98">
        <v>-2.0827274450164938E-16</v>
      </c>
      <c r="PA98">
        <v>-1.0699161742240052E-15</v>
      </c>
      <c r="PB98">
        <v>-5.4349169442956351E-16</v>
      </c>
      <c r="PC98">
        <v>-1.2069476033032178E-15</v>
      </c>
      <c r="PD98">
        <v>-5.6178560937319904E-16</v>
      </c>
      <c r="PE98">
        <v>-5.1943545234175139E-16</v>
      </c>
      <c r="PF98">
        <v>-7.5575745826639843E-16</v>
      </c>
      <c r="PG98">
        <v>-3.5927377609347578E-16</v>
      </c>
      <c r="PH98">
        <v>-1.7715851494976643E-17</v>
      </c>
      <c r="PI98">
        <v>-6.5065444471421484E-16</v>
      </c>
      <c r="PJ98">
        <v>-6.3533582372960474E-16</v>
      </c>
      <c r="PK98">
        <v>-8.1606896475873414E-16</v>
      </c>
      <c r="PL98">
        <v>-2.3365516690710059E-16</v>
      </c>
      <c r="PM98">
        <v>-4.0276534423639333E-16</v>
      </c>
      <c r="PN98">
        <v>-4.6197300113295971E-16</v>
      </c>
      <c r="PO98">
        <v>-7.5983747402295672E-16</v>
      </c>
      <c r="PP98">
        <v>-2.1031625019936427E-16</v>
      </c>
      <c r="PQ98">
        <v>-3.0605790670982433E-16</v>
      </c>
      <c r="PR98">
        <v>-2.2837945021841594E-16</v>
      </c>
      <c r="PS98">
        <v>-4.6891920572923917E-16</v>
      </c>
      <c r="PT98">
        <v>-2.5525843978839809E-16</v>
      </c>
      <c r="PU98">
        <v>-1.2930790181438633E-16</v>
      </c>
      <c r="PV98">
        <v>-5.6236273326587816E-16</v>
      </c>
      <c r="PW98">
        <v>-4.9184816303075541E-16</v>
      </c>
    </row>
    <row r="99" spans="1:439">
      <c r="A99">
        <v>-2.5141994540212136E-22</v>
      </c>
      <c r="B99">
        <v>9.8224645801481642E-25</v>
      </c>
      <c r="C99">
        <v>-1.3570058762387909E-22</v>
      </c>
      <c r="D99">
        <v>-1.2007502776433833E-22</v>
      </c>
      <c r="E99">
        <v>-2.0726631865596899E-22</v>
      </c>
      <c r="F99">
        <v>1.761728874737582E-23</v>
      </c>
      <c r="G99">
        <v>-6.0619365708884857E-23</v>
      </c>
      <c r="H99">
        <v>-1.1999409613428906E-22</v>
      </c>
      <c r="I99">
        <v>-1.6966948826231343E-22</v>
      </c>
      <c r="J99">
        <v>-1.6614771989355877E-22</v>
      </c>
      <c r="K99">
        <v>-1.0631177674438929E-22</v>
      </c>
      <c r="L99">
        <v>3.5651314174877247E-23</v>
      </c>
      <c r="M99">
        <v>-2.0447811105464951E-22</v>
      </c>
      <c r="N99">
        <v>-1.481098362333618E-22</v>
      </c>
      <c r="O99">
        <v>-7.1583284040409665E-23</v>
      </c>
      <c r="P99">
        <v>-1.4008011475766634E-22</v>
      </c>
      <c r="Q99">
        <v>-2.3614372074344358E-22</v>
      </c>
      <c r="R99">
        <v>-1.2751438049640444E-22</v>
      </c>
      <c r="S99">
        <v>-1.444075838412243E-22</v>
      </c>
      <c r="T99">
        <v>-1.1156454552348612E-22</v>
      </c>
      <c r="U99">
        <v>-5.7753552743375764E-23</v>
      </c>
      <c r="V99">
        <v>-2.0849812428561294E-16</v>
      </c>
      <c r="W99">
        <v>-5.3301508545541298E-16</v>
      </c>
      <c r="X99">
        <v>-1.1956963188219296E-22</v>
      </c>
      <c r="Y99">
        <v>-5.8740389121862575E-16</v>
      </c>
      <c r="Z99">
        <v>-1.0248616269563054E-16</v>
      </c>
      <c r="AA99">
        <v>-3.800821982506513E-16</v>
      </c>
      <c r="AB99">
        <v>-2.9661473671683185E-16</v>
      </c>
      <c r="AC99">
        <v>-2.9402294690737929E-16</v>
      </c>
      <c r="AD99">
        <v>-4.5346848365306046E-16</v>
      </c>
      <c r="AE99">
        <v>-3.7378655072362303E-16</v>
      </c>
      <c r="AF99">
        <v>-3.1714617488007957E-16</v>
      </c>
      <c r="AG99">
        <v>-2.6535365140696995E-16</v>
      </c>
      <c r="AH99">
        <v>-2.2381922663139226E-16</v>
      </c>
      <c r="AI99">
        <v>-2.0995324863208134E-16</v>
      </c>
      <c r="AJ99">
        <v>-1.8277932362741489E-16</v>
      </c>
      <c r="AK99">
        <v>-4.4684484680224197E-16</v>
      </c>
      <c r="AL99">
        <v>-5.0147230326038689E-16</v>
      </c>
      <c r="AM99">
        <v>-6.6744713882052446E-17</v>
      </c>
      <c r="AN99">
        <v>-9.0887284352811275E-16</v>
      </c>
      <c r="AO99">
        <v>-1.1449359647791085E-16</v>
      </c>
      <c r="AP99">
        <v>-2.6763774233077396E-16</v>
      </c>
      <c r="AQ99">
        <v>-3.9856592884651509E-16</v>
      </c>
      <c r="AR99">
        <v>-4.4837381683086701E-16</v>
      </c>
      <c r="AS99">
        <v>-9.6218052011990044E-16</v>
      </c>
      <c r="AT99">
        <v>-3.5845565377326307E-16</v>
      </c>
      <c r="AU99">
        <v>-9.2723236219238532E-16</v>
      </c>
      <c r="AV99">
        <v>-3.6209897351395763E-16</v>
      </c>
      <c r="AW99">
        <v>-4.6690780392524351E-16</v>
      </c>
      <c r="AX99">
        <v>9.6881655945826815E-17</v>
      </c>
      <c r="AY99">
        <v>-4.5902929337031594E-16</v>
      </c>
      <c r="AZ99">
        <v>-2.0756660850919358E-16</v>
      </c>
      <c r="BA99">
        <v>-4.2558264781273796E-16</v>
      </c>
      <c r="BB99">
        <v>-1.1958939355889011E-16</v>
      </c>
      <c r="BC99">
        <v>-2.8656310225333513E-16</v>
      </c>
      <c r="BD99">
        <v>-4.9179579864633519E-16</v>
      </c>
      <c r="BE99">
        <v>-9.4322470605838195E-17</v>
      </c>
      <c r="BF99">
        <v>2.09932875071257E-17</v>
      </c>
      <c r="BG99">
        <v>-3.1081952694017882E-16</v>
      </c>
      <c r="BH99">
        <v>-2.3086552775582361E-16</v>
      </c>
      <c r="BI99">
        <v>-2.6929859520485023E-16</v>
      </c>
      <c r="BJ99">
        <v>-6.6553843562149534E-16</v>
      </c>
      <c r="BK99">
        <v>2.4777333963690845E-16</v>
      </c>
      <c r="BL99">
        <v>-1.0282296568156385E-16</v>
      </c>
      <c r="BM99">
        <v>-1.1899702795037128E-15</v>
      </c>
      <c r="BN99">
        <v>-3.3822233950424813E-16</v>
      </c>
      <c r="BO99">
        <v>-6.2382050911665895E-16</v>
      </c>
      <c r="BP99">
        <v>-7.6750580948525079E-16</v>
      </c>
      <c r="BQ99">
        <v>-8.4414639100934702E-16</v>
      </c>
      <c r="BR99">
        <v>-2.6454830613284838E-16</v>
      </c>
      <c r="BS99">
        <v>-4.9908796717247566E-16</v>
      </c>
      <c r="BT99">
        <v>7.0037550968979849E-17</v>
      </c>
      <c r="BU99">
        <v>-2.3301829772741622E-16</v>
      </c>
      <c r="BV99">
        <v>-7.6670615034819886E-16</v>
      </c>
      <c r="BW99">
        <v>-3.3430353112653798E-16</v>
      </c>
      <c r="BX99">
        <v>-3.2019520984877135E-16</v>
      </c>
      <c r="BY99">
        <v>-3.6202929893666911E-16</v>
      </c>
      <c r="BZ99">
        <v>-1.6996695741726652E-16</v>
      </c>
      <c r="CA99">
        <v>-4.5371416268222053E-16</v>
      </c>
      <c r="CB99">
        <v>1.2767156270470176E-18</v>
      </c>
      <c r="CC99">
        <v>-4.1345357824014928E-16</v>
      </c>
      <c r="CD99">
        <v>-5.7627963103708036E-16</v>
      </c>
      <c r="CE99">
        <v>-9.990701885442811E-16</v>
      </c>
      <c r="CF99">
        <v>-5.8506476614641104E-16</v>
      </c>
      <c r="CG99">
        <v>-1.9581613415189944E-16</v>
      </c>
      <c r="CH99">
        <v>-5.1160782439100889E-16</v>
      </c>
      <c r="CI99">
        <v>-6.859824832768826E-17</v>
      </c>
      <c r="CJ99">
        <v>-4.0240802605158366E-16</v>
      </c>
      <c r="CK99">
        <v>-2.1160420570772494E-16</v>
      </c>
      <c r="CL99">
        <v>-7.9213152903307518E-16</v>
      </c>
      <c r="CM99">
        <v>-1.0641446152268798E-16</v>
      </c>
      <c r="CN99">
        <v>-7.1506203627016097E-16</v>
      </c>
      <c r="CO99">
        <v>-5.7753073155787151E-16</v>
      </c>
      <c r="CP99">
        <v>-5.1638979850881212E-16</v>
      </c>
      <c r="CQ99">
        <v>-3.403749199370416E-16</v>
      </c>
      <c r="CR99">
        <v>-1.3070093885471992E-16</v>
      </c>
      <c r="CS99">
        <v>-2.9080050755804337E-16</v>
      </c>
      <c r="CT99">
        <v>-4.016938571415486E-17</v>
      </c>
      <c r="CU99">
        <v>-3.911181517833191E-16</v>
      </c>
      <c r="CV99">
        <v>-2.2048830534901355E-16</v>
      </c>
      <c r="CW99">
        <v>-2.8379695216313367E-16</v>
      </c>
      <c r="CX99">
        <v>-7.7347810462268077E-16</v>
      </c>
      <c r="CY99">
        <v>-6.6240866205933726E-16</v>
      </c>
      <c r="CZ99">
        <v>4.7576285189396522E-17</v>
      </c>
      <c r="DA99">
        <v>-5.8697008436750664E-16</v>
      </c>
      <c r="DB99">
        <v>-2.0861756201399011E-16</v>
      </c>
      <c r="DC99">
        <v>-2.9400409745263136E-16</v>
      </c>
      <c r="DD99">
        <v>-5.0640109178891378E-16</v>
      </c>
      <c r="DE99">
        <v>-4.5495836254558364E-16</v>
      </c>
      <c r="DF99">
        <v>-9.1213885614729546E-17</v>
      </c>
      <c r="DG99">
        <v>-4.9370918426366425E-16</v>
      </c>
      <c r="DH99">
        <v>-5.8565713411459924E-16</v>
      </c>
      <c r="DI99">
        <v>-1.677219223071763E-16</v>
      </c>
      <c r="DJ99">
        <v>-7.9006068243005095E-16</v>
      </c>
      <c r="DK99">
        <v>-3.9179223013356662E-16</v>
      </c>
      <c r="DL99">
        <v>-4.8252113785999203E-16</v>
      </c>
      <c r="DM99">
        <v>-4.8975704492350439E-16</v>
      </c>
      <c r="DN99">
        <v>-4.205968158915067E-16</v>
      </c>
      <c r="DO99">
        <v>-4.7001471659402161E-16</v>
      </c>
      <c r="DP99">
        <v>-3.6359776727246731E-16</v>
      </c>
      <c r="DQ99">
        <v>-1.035083992358495E-15</v>
      </c>
      <c r="DR99">
        <v>-8.3500863734002671E-17</v>
      </c>
      <c r="DS99">
        <v>-1.0672100608384677E-15</v>
      </c>
      <c r="DT99">
        <v>-3.1748062479489589E-16</v>
      </c>
      <c r="DU99">
        <v>-3.3433331416091508E-16</v>
      </c>
      <c r="DV99">
        <v>-3.3818852951778584E-16</v>
      </c>
      <c r="DW99">
        <v>9.2704598428861202E-17</v>
      </c>
      <c r="DX99">
        <v>-2.0972319402562016E-16</v>
      </c>
      <c r="DY99">
        <v>-1.5346486605973399E-16</v>
      </c>
      <c r="DZ99">
        <v>-6.426816277701204E-16</v>
      </c>
      <c r="EA99">
        <v>-4.4293283201464713E-16</v>
      </c>
      <c r="EB99">
        <v>2.7527012718928588E-17</v>
      </c>
      <c r="EC99">
        <v>-7.8320200901805594E-16</v>
      </c>
      <c r="ED99">
        <v>-1.252389325118325E-17</v>
      </c>
      <c r="EE99">
        <v>-3.217329869640771E-16</v>
      </c>
      <c r="EF99">
        <v>-5.8069237736979192E-17</v>
      </c>
      <c r="EG99">
        <v>-1.4287485616987839E-16</v>
      </c>
      <c r="EH99">
        <v>-2.0870497472413488E-16</v>
      </c>
      <c r="EI99">
        <v>-3.5118903272950174E-16</v>
      </c>
      <c r="EJ99">
        <v>-5.8189582042334892E-16</v>
      </c>
      <c r="EK99">
        <v>-2.8751309726527404E-16</v>
      </c>
      <c r="EL99">
        <v>-3.4405617327089496E-16</v>
      </c>
      <c r="EM99">
        <v>-1.2281910395066236E-16</v>
      </c>
      <c r="EN99">
        <v>-5.6704799389655693E-16</v>
      </c>
      <c r="EO99">
        <v>7.0562202635070778E-17</v>
      </c>
      <c r="EP99">
        <v>3.6194342968301103E-16</v>
      </c>
      <c r="EQ99">
        <v>-6.3886678639277214E-16</v>
      </c>
      <c r="ER99">
        <v>-3.8400335448918862E-16</v>
      </c>
      <c r="ES99">
        <v>-4.2522065576628688E-16</v>
      </c>
      <c r="ET99">
        <v>-2.5911763836444703E-16</v>
      </c>
      <c r="EU99">
        <v>-4.4484424482150156E-16</v>
      </c>
      <c r="EV99">
        <v>-4.0608305066159218E-16</v>
      </c>
      <c r="EW99">
        <v>-6.6863426072871204E-16</v>
      </c>
      <c r="EX99">
        <v>-6.5217129782580633E-16</v>
      </c>
      <c r="EY99">
        <v>-3.9224183320397534E-16</v>
      </c>
      <c r="EZ99">
        <v>-2.0202964530648614E-15</v>
      </c>
      <c r="FA99">
        <v>-2.8577073763214044E-16</v>
      </c>
      <c r="FB99">
        <v>-5.0042897163185514E-16</v>
      </c>
      <c r="FC99">
        <v>-3.3468220233818673E-16</v>
      </c>
      <c r="FD99">
        <v>-5.8511484329232822E-17</v>
      </c>
      <c r="FE99">
        <v>-7.5808889917786875E-16</v>
      </c>
      <c r="FF99">
        <v>-5.6888720306125432E-17</v>
      </c>
      <c r="FG99">
        <v>-3.5398836982559489E-16</v>
      </c>
      <c r="FH99">
        <v>-1.4608798758508801E-16</v>
      </c>
      <c r="FI99">
        <v>-6.2204844626544008E-16</v>
      </c>
      <c r="FJ99">
        <v>-7.0004814185949646E-16</v>
      </c>
      <c r="FK99">
        <v>-3.3493941627951837E-16</v>
      </c>
      <c r="FL99">
        <v>-7.1721454608141425E-17</v>
      </c>
      <c r="FM99">
        <v>-3.2897228335495471E-16</v>
      </c>
      <c r="FN99">
        <v>-5.143973727293562E-16</v>
      </c>
      <c r="FO99">
        <v>-5.5329533380567858E-16</v>
      </c>
      <c r="FP99">
        <v>-4.2337293619203211E-16</v>
      </c>
      <c r="FQ99">
        <v>-5.0992107651616632E-16</v>
      </c>
      <c r="FR99">
        <v>-6.4467906726975115E-16</v>
      </c>
      <c r="FS99">
        <v>-3.5726533140009463E-16</v>
      </c>
      <c r="FT99">
        <v>-5.1539586925796381E-16</v>
      </c>
      <c r="FU99">
        <v>-3.1366346025010512E-16</v>
      </c>
      <c r="FV99">
        <v>-3.2008760678300918E-16</v>
      </c>
      <c r="FW99">
        <v>-4.9198576382183743E-16</v>
      </c>
      <c r="FX99">
        <v>-1.4963064579974798E-16</v>
      </c>
      <c r="FY99">
        <v>1.5746776602138092E-16</v>
      </c>
      <c r="FZ99">
        <v>-3.3377628392648702E-16</v>
      </c>
      <c r="GA99">
        <v>-5.970146929192035E-16</v>
      </c>
      <c r="GB99">
        <v>-6.3878238149736712E-16</v>
      </c>
      <c r="GC99">
        <v>-1.980860557922854E-16</v>
      </c>
      <c r="GD99">
        <v>-3.1906627321175055E-16</v>
      </c>
      <c r="GE99">
        <v>-5.2937657453090363E-16</v>
      </c>
      <c r="GF99">
        <v>-1.066258775258088E-16</v>
      </c>
      <c r="GG99">
        <v>-3.7113168703559267E-16</v>
      </c>
      <c r="GH99">
        <v>-2.3631365841240626E-16</v>
      </c>
      <c r="GI99">
        <v>-1.2254754013010726E-15</v>
      </c>
      <c r="GJ99">
        <v>-3.2101316934688715E-16</v>
      </c>
      <c r="GK99">
        <v>-2.0940871374332828E-16</v>
      </c>
      <c r="GL99">
        <v>-4.5469594764976861E-16</v>
      </c>
      <c r="GM99">
        <v>-2.0302934606415422E-16</v>
      </c>
      <c r="GN99">
        <v>-2.3546446518267324E-16</v>
      </c>
      <c r="GO99">
        <v>-4.6131026283498589E-16</v>
      </c>
      <c r="GP99">
        <v>-8.4806841620078187E-16</v>
      </c>
      <c r="GQ99">
        <v>-4.4476281000621843E-16</v>
      </c>
      <c r="GR99">
        <v>-7.233762788964125E-16</v>
      </c>
      <c r="GS99">
        <v>-2.7948232986838584E-16</v>
      </c>
      <c r="GT99">
        <v>-2.7910269290868206E-16</v>
      </c>
      <c r="GU99">
        <v>-9.7744996635684092E-17</v>
      </c>
      <c r="GV99">
        <v>-1.5149069681657116E-16</v>
      </c>
      <c r="GW99">
        <v>-5.32113920362882E-16</v>
      </c>
      <c r="GX99">
        <v>-3.5860826615810687E-16</v>
      </c>
      <c r="GY99">
        <v>-4.228894776803054E-16</v>
      </c>
      <c r="GZ99">
        <v>-4.2100866564106013E-16</v>
      </c>
      <c r="HA99">
        <v>-3.9352538587091407E-16</v>
      </c>
      <c r="HB99">
        <v>-3.9265813558295144E-16</v>
      </c>
      <c r="HC99">
        <v>-4.5088033318111935E-16</v>
      </c>
      <c r="HD99">
        <v>-4.5798300920045757E-16</v>
      </c>
      <c r="HE99">
        <v>-1.6090945416664959E-16</v>
      </c>
      <c r="HF99">
        <v>-2.7370987922142667E-16</v>
      </c>
      <c r="HG99">
        <v>-2.8878475631106002E-16</v>
      </c>
      <c r="HH99">
        <v>-4.5573819532758348E-16</v>
      </c>
      <c r="HI99">
        <v>-2.1846401507340018E-16</v>
      </c>
      <c r="HJ99">
        <v>-3.2053760545848587E-16</v>
      </c>
      <c r="HK99">
        <v>-3.3263292612970474E-16</v>
      </c>
      <c r="HL99">
        <v>-2.9613643467271519E-16</v>
      </c>
      <c r="HM99">
        <v>3.2846063901705298E-16</v>
      </c>
      <c r="HN99">
        <v>-3.1768572446293795E-16</v>
      </c>
      <c r="HO99">
        <v>-2.4274443776713006E-16</v>
      </c>
      <c r="HP99">
        <v>-4.4013870117493991E-16</v>
      </c>
      <c r="HQ99">
        <v>-7.4797146170728633E-16</v>
      </c>
      <c r="HR99">
        <v>-2.757990868572617E-16</v>
      </c>
      <c r="HS99">
        <v>-3.8832838392134533E-17</v>
      </c>
      <c r="HT99">
        <v>2.5254165192554804E-16</v>
      </c>
      <c r="HU99">
        <v>-6.6959692377853074E-17</v>
      </c>
      <c r="HV99">
        <v>-4.841696916675134E-16</v>
      </c>
      <c r="HW99">
        <v>-4.555072426281108E-16</v>
      </c>
      <c r="HX99">
        <v>-3.780603411518918E-16</v>
      </c>
      <c r="HY99">
        <v>-5.4178133808621975E-16</v>
      </c>
      <c r="HZ99">
        <v>-1.2195388803385728E-16</v>
      </c>
      <c r="IA99">
        <v>-3.2435533471680324E-16</v>
      </c>
      <c r="IB99">
        <v>-4.2505592581765368E-16</v>
      </c>
      <c r="IC99">
        <v>-6.1285632449544697E-16</v>
      </c>
      <c r="ID99">
        <v>-6.7561218399198037E-16</v>
      </c>
      <c r="IE99">
        <v>-6.8737460161065757E-16</v>
      </c>
      <c r="IF99">
        <v>-9.0253206399654794E-16</v>
      </c>
      <c r="IG99">
        <v>-4.5451017359457027E-16</v>
      </c>
      <c r="IH99">
        <v>-3.253280609401211E-16</v>
      </c>
      <c r="II99">
        <v>-6.1022282399730717E-16</v>
      </c>
      <c r="IJ99">
        <v>-3.9580229217377069E-16</v>
      </c>
      <c r="IK99">
        <v>-2.4919479499418776E-16</v>
      </c>
      <c r="IL99">
        <v>-1.0415273360670744E-16</v>
      </c>
      <c r="IM99">
        <v>-1.4824982199025446E-15</v>
      </c>
      <c r="IN99">
        <v>-7.2452648895160346E-16</v>
      </c>
      <c r="IO99">
        <v>-5.7871329542437116E-16</v>
      </c>
      <c r="IP99">
        <v>-4.0848170459089464E-16</v>
      </c>
      <c r="IQ99">
        <v>-3.8211582565385145E-16</v>
      </c>
      <c r="IR99">
        <v>-2.4310449647333148E-16</v>
      </c>
      <c r="IS99">
        <v>-3.2570942193866347E-16</v>
      </c>
      <c r="IT99">
        <v>-5.3388226613846207E-16</v>
      </c>
      <c r="IU99">
        <v>-1.5119793550932003E-16</v>
      </c>
      <c r="IV99">
        <v>-5.3948183728412595E-16</v>
      </c>
      <c r="IW99">
        <v>-3.1006399614595686E-16</v>
      </c>
      <c r="IX99">
        <v>2.1989857175276538E-16</v>
      </c>
      <c r="IY99">
        <v>-6.2049865351153866E-16</v>
      </c>
      <c r="IZ99">
        <v>-3.9487543005638137E-16</v>
      </c>
      <c r="JA99">
        <v>-4.8082332468899443E-16</v>
      </c>
      <c r="JB99">
        <v>-4.134505102868495E-16</v>
      </c>
      <c r="JC99">
        <v>-1.9906363308296743E-16</v>
      </c>
      <c r="JD99">
        <v>-3.3010850737580043E-16</v>
      </c>
      <c r="JE99">
        <v>-7.4760431229563283E-16</v>
      </c>
      <c r="JF99">
        <v>-4.6097904115515163E-16</v>
      </c>
      <c r="JG99">
        <v>-4.6637569436342838E-16</v>
      </c>
      <c r="JH99">
        <v>-5.7282706038259134E-16</v>
      </c>
      <c r="JI99">
        <v>-4.8326034195250117E-16</v>
      </c>
      <c r="JJ99">
        <v>-8.0718016237082719E-16</v>
      </c>
      <c r="JK99">
        <v>-4.7609467580132713E-16</v>
      </c>
      <c r="JL99">
        <v>-6.8953300072898482E-16</v>
      </c>
      <c r="JM99">
        <v>8.1801585055107608E-17</v>
      </c>
      <c r="JN99">
        <v>-2.9688499243657262E-16</v>
      </c>
      <c r="JO99">
        <v>-7.0832656144899484E-16</v>
      </c>
      <c r="JP99">
        <v>3.0895202852131726E-16</v>
      </c>
      <c r="JQ99">
        <v>-5.0816729246256187E-16</v>
      </c>
      <c r="JR99">
        <v>-3.6628734218574145E-16</v>
      </c>
      <c r="JS99">
        <v>-4.5748983143896236E-16</v>
      </c>
      <c r="JT99">
        <v>-4.8566459209309573E-16</v>
      </c>
      <c r="JU99">
        <v>-6.254800778620093E-16</v>
      </c>
      <c r="JV99">
        <v>-7.4187984535059293E-16</v>
      </c>
      <c r="JW99">
        <v>-4.7487657133259883E-16</v>
      </c>
      <c r="JX99">
        <v>-3.2810466908969065E-16</v>
      </c>
      <c r="JY99">
        <v>-4.4648434066403986E-16</v>
      </c>
      <c r="JZ99">
        <v>-4.8432557502451428E-16</v>
      </c>
      <c r="KA99">
        <v>-3.2144159232709753E-16</v>
      </c>
      <c r="KB99">
        <v>1.3599348447716447E-16</v>
      </c>
      <c r="KC99">
        <v>-8.8368157843864469E-16</v>
      </c>
      <c r="KD99">
        <v>-2.6361679620336503E-16</v>
      </c>
      <c r="KE99">
        <v>-5.61103904102118E-16</v>
      </c>
      <c r="KF99">
        <v>-4.9183952649926339E-16</v>
      </c>
      <c r="KG99">
        <v>-6.227807936185167E-16</v>
      </c>
      <c r="KH99">
        <v>-4.1083785521077119E-16</v>
      </c>
      <c r="KI99">
        <v>-5.2545836050023717E-16</v>
      </c>
      <c r="KJ99">
        <v>-6.5069564619472175E-16</v>
      </c>
      <c r="KK99">
        <v>-5.2824790627857179E-16</v>
      </c>
      <c r="KL99">
        <v>3.6232670878295611E-16</v>
      </c>
      <c r="KM99">
        <v>-4.289254281137173E-16</v>
      </c>
      <c r="KN99">
        <v>-3.4866330286310905E-16</v>
      </c>
      <c r="KO99">
        <v>-4.1488024558566927E-16</v>
      </c>
      <c r="KP99">
        <v>-8.9425877752154466E-16</v>
      </c>
      <c r="KQ99">
        <v>-1.4385465606918242E-16</v>
      </c>
      <c r="KR99">
        <v>-1.8285944898740959E-16</v>
      </c>
      <c r="KS99">
        <v>-3.0595746414594246E-16</v>
      </c>
      <c r="KT99">
        <v>-2.9680300423847674E-16</v>
      </c>
      <c r="KU99">
        <v>-1.3083426257780283E-16</v>
      </c>
      <c r="KV99">
        <v>-3.1648881784524863E-16</v>
      </c>
      <c r="KW99">
        <v>-4.3180201274661988E-16</v>
      </c>
      <c r="KX99">
        <v>-3.0156785803131944E-16</v>
      </c>
      <c r="KY99">
        <v>-4.2610443546797921E-16</v>
      </c>
      <c r="KZ99">
        <v>-3.7790264275611962E-16</v>
      </c>
      <c r="LA99">
        <v>-1.0986008102234794E-15</v>
      </c>
      <c r="LB99">
        <v>-1.5656279708548701E-16</v>
      </c>
      <c r="LC99">
        <v>-8.7272067893445383E-17</v>
      </c>
      <c r="LD99">
        <v>-3.3906375734637826E-16</v>
      </c>
      <c r="LE99">
        <v>-4.2416661377851339E-16</v>
      </c>
      <c r="LF99">
        <v>-8.1423628093989293E-16</v>
      </c>
      <c r="LG99">
        <v>-4.4164714983824576E-16</v>
      </c>
      <c r="LH99">
        <v>-7.4927521087621817E-16</v>
      </c>
      <c r="LI99">
        <v>-1.0121310387697442E-15</v>
      </c>
      <c r="LJ99">
        <v>-2.9267529221808001E-16</v>
      </c>
      <c r="LK99">
        <v>-4.8486059034988224E-16</v>
      </c>
      <c r="LL99">
        <v>-2.3494408116971647E-16</v>
      </c>
      <c r="LM99">
        <v>-4.7821629798049122E-16</v>
      </c>
      <c r="LN99">
        <v>-3.8465957591384034E-16</v>
      </c>
      <c r="LO99">
        <v>-5.7174439292137794E-16</v>
      </c>
      <c r="LP99">
        <v>-5.2332428446674522E-16</v>
      </c>
      <c r="LQ99">
        <v>-7.4173790800868846E-16</v>
      </c>
      <c r="LR99">
        <v>-6.3224028243793237E-16</v>
      </c>
      <c r="LS99">
        <v>-4.9069769569082254E-16</v>
      </c>
      <c r="LT99">
        <v>-3.2773536774815648E-16</v>
      </c>
      <c r="LU99">
        <v>-1.0042047133687139E-15</v>
      </c>
      <c r="LV99">
        <v>-4.975894577852497E-16</v>
      </c>
      <c r="LW99">
        <v>-3.8588540213047811E-16</v>
      </c>
      <c r="LX99">
        <v>9.1736080320400357E-16</v>
      </c>
      <c r="LY99">
        <v>-2.7855361609049873E-16</v>
      </c>
      <c r="LZ99">
        <v>-3.0493744364795714E-16</v>
      </c>
      <c r="MA99">
        <v>-5.0294700714469356E-16</v>
      </c>
      <c r="MB99">
        <v>-2.4732588715651618E-16</v>
      </c>
      <c r="MC99">
        <v>-1.3306277978947382E-15</v>
      </c>
      <c r="MD99">
        <v>-1.9237587072476488E-16</v>
      </c>
      <c r="ME99">
        <v>-5.0450168026160709E-16</v>
      </c>
      <c r="MF99">
        <v>-7.8468512944899912E-16</v>
      </c>
      <c r="MG99">
        <v>-4.3293648306491595E-16</v>
      </c>
      <c r="MH99">
        <v>-5.0438271143587282E-16</v>
      </c>
      <c r="MI99">
        <v>-4.6455898203419123E-16</v>
      </c>
      <c r="MJ99">
        <v>-4.0858369984908149E-16</v>
      </c>
      <c r="MK99">
        <v>-9.1868390466827089E-18</v>
      </c>
      <c r="ML99">
        <v>-8.6721829810212444E-16</v>
      </c>
      <c r="MM99">
        <v>-7.4896474808407565E-16</v>
      </c>
      <c r="MN99">
        <v>-1.3470111693764332E-16</v>
      </c>
      <c r="MO99">
        <v>-1.5375656004009891E-15</v>
      </c>
      <c r="MP99">
        <v>-6.9275515515233488E-16</v>
      </c>
      <c r="MQ99">
        <v>-5.8575766721551043E-16</v>
      </c>
      <c r="MR99">
        <v>3.3849857874002997E-17</v>
      </c>
      <c r="MS99">
        <v>-3.5680426635480793E-16</v>
      </c>
      <c r="MT99">
        <v>-2.6488166162252021E-16</v>
      </c>
      <c r="MU99">
        <v>-7.8672068920862013E-16</v>
      </c>
      <c r="MV99">
        <v>-4.4184765029500701E-16</v>
      </c>
      <c r="MW99">
        <v>-8.4318683045364026E-16</v>
      </c>
      <c r="MX99">
        <v>-4.4606685301239606E-16</v>
      </c>
      <c r="MY99">
        <v>-2.1527792994159158E-16</v>
      </c>
      <c r="MZ99">
        <v>-6.443796511355771E-16</v>
      </c>
      <c r="NA99">
        <v>-5.9696713925668796E-16</v>
      </c>
      <c r="NB99">
        <v>-3.3501760671545728E-16</v>
      </c>
      <c r="NC99">
        <v>-3.6825948944393119E-16</v>
      </c>
      <c r="ND99">
        <v>-5.3431909600123817E-16</v>
      </c>
      <c r="NE99">
        <v>-1.6852651894328604E-16</v>
      </c>
      <c r="NF99">
        <v>-8.8689956024873756E-16</v>
      </c>
      <c r="NG99">
        <v>-8.9745380098938671E-15</v>
      </c>
      <c r="NH99">
        <v>-5.4464141727111423E-16</v>
      </c>
      <c r="NI99">
        <v>-3.8018516727763574E-16</v>
      </c>
      <c r="NJ99">
        <v>-4.089915120700069E-16</v>
      </c>
      <c r="NK99">
        <v>-4.0440063548035092E-16</v>
      </c>
      <c r="NL99">
        <v>-2.0048325175990421E-15</v>
      </c>
      <c r="NM99">
        <v>-4.4604553129657645E-16</v>
      </c>
      <c r="NN99">
        <v>-5.5244815685475257E-16</v>
      </c>
      <c r="NO99">
        <v>-6.2788746024916576E-16</v>
      </c>
      <c r="NP99">
        <v>-7.7587397472581532E-16</v>
      </c>
      <c r="NQ99">
        <v>-4.2587977210518209E-16</v>
      </c>
      <c r="NR99">
        <v>-8.3476870818497659E-16</v>
      </c>
      <c r="NS99">
        <v>-1.6146766945451653E-16</v>
      </c>
      <c r="NT99">
        <v>-2.5199287434580342E-16</v>
      </c>
      <c r="NU99">
        <v>-3.1497278202459649E-16</v>
      </c>
      <c r="NV99">
        <v>-7.973670134913701E-16</v>
      </c>
      <c r="NW99">
        <v>-3.6176189223505193E-16</v>
      </c>
      <c r="NX99">
        <v>-4.7438767187206635E-16</v>
      </c>
      <c r="NY99">
        <v>-2.6557217198974603E-16</v>
      </c>
      <c r="NZ99">
        <v>-1.1649906370549603E-16</v>
      </c>
      <c r="OA99">
        <v>-3.8458040801719013E-16</v>
      </c>
      <c r="OB99">
        <v>-9.0839843280831407E-16</v>
      </c>
      <c r="OC99">
        <v>-5.7017340362645268E-16</v>
      </c>
      <c r="OD99">
        <v>-5.291292973849761E-16</v>
      </c>
      <c r="OE99">
        <v>-2.80007829316552E-16</v>
      </c>
      <c r="OF99">
        <v>-2.3725380960459768E-16</v>
      </c>
      <c r="OG99">
        <v>-4.3922104287596817E-16</v>
      </c>
      <c r="OH99">
        <v>-5.7375009104079467E-16</v>
      </c>
      <c r="OI99">
        <v>-6.2262105421311968E-16</v>
      </c>
      <c r="OJ99">
        <v>-3.1859380506590797E-16</v>
      </c>
      <c r="OK99">
        <v>-1.8459218996190081E-16</v>
      </c>
      <c r="OL99">
        <v>-2.2731189679859245E-16</v>
      </c>
      <c r="OM99">
        <v>-5.70781037586257E-16</v>
      </c>
      <c r="ON99">
        <v>-4.0786240237545114E-16</v>
      </c>
      <c r="OO99">
        <v>-1.5545871917576319E-16</v>
      </c>
      <c r="OP99">
        <v>-2.5641556365247356E-16</v>
      </c>
      <c r="OQ99">
        <v>-5.2728677419326787E-16</v>
      </c>
      <c r="OR99">
        <v>-4.0394885912536047E-16</v>
      </c>
      <c r="OS99">
        <v>-2.4327057794006039E-16</v>
      </c>
      <c r="OT99">
        <v>-3.5279989931549134E-16</v>
      </c>
      <c r="OU99">
        <v>-4.0699155120992601E-16</v>
      </c>
      <c r="OV99">
        <v>-2.5802404909814232E-16</v>
      </c>
      <c r="OW99">
        <v>-3.6007843075394332E-16</v>
      </c>
      <c r="OX99">
        <v>-4.645402982534586E-16</v>
      </c>
      <c r="OY99">
        <v>-1.6861531706395925E-16</v>
      </c>
      <c r="OZ99">
        <v>-1.536546748431737E-16</v>
      </c>
      <c r="PA99">
        <v>-7.8933813627582678E-16</v>
      </c>
      <c r="PB99">
        <v>-4.0096480323797557E-16</v>
      </c>
      <c r="PC99">
        <v>-8.9043406337085078E-16</v>
      </c>
      <c r="PD99">
        <v>-4.1446126617688566E-16</v>
      </c>
      <c r="PE99">
        <v>-3.8321714964697677E-16</v>
      </c>
      <c r="PF99">
        <v>-5.5756536232036163E-16</v>
      </c>
      <c r="PG99">
        <v>-2.6505673949613226E-16</v>
      </c>
      <c r="PH99">
        <v>-1.3069970620672925E-17</v>
      </c>
      <c r="PI99">
        <v>-4.8002487676446744E-16</v>
      </c>
      <c r="PJ99">
        <v>-4.6872346152898916E-16</v>
      </c>
      <c r="PK99">
        <v>-6.0206059062276127E-16</v>
      </c>
      <c r="PL99">
        <v>-1.723807298325882E-16</v>
      </c>
      <c r="PM99">
        <v>-2.9714294329855807E-16</v>
      </c>
      <c r="PN99">
        <v>-3.4082381210378932E-16</v>
      </c>
      <c r="PO99">
        <v>-5.6057542901597694E-16</v>
      </c>
      <c r="PP99">
        <v>-1.5516227172624901E-16</v>
      </c>
      <c r="PQ99">
        <v>-2.2579635208975161E-16</v>
      </c>
      <c r="PR99">
        <v>-1.6848852450954962E-16</v>
      </c>
      <c r="PS99">
        <v>-3.4594842712698536E-16</v>
      </c>
      <c r="PT99">
        <v>-1.8831868204530478E-16</v>
      </c>
      <c r="PU99">
        <v>-9.5397802567628376E-17</v>
      </c>
      <c r="PV99">
        <v>-4.1488705171407362E-16</v>
      </c>
      <c r="PW99">
        <v>-3.6286442725450504E-16</v>
      </c>
    </row>
    <row r="100" spans="1:439">
      <c r="A100">
        <v>-1.5937341065361331E-22</v>
      </c>
      <c r="B100">
        <v>6.2263941655812509E-25</v>
      </c>
      <c r="C100">
        <v>-8.601968886249961E-23</v>
      </c>
      <c r="D100">
        <v>-7.611475166985079E-23</v>
      </c>
      <c r="E100">
        <v>-1.3138472393265307E-22</v>
      </c>
      <c r="F100">
        <v>1.1167480729902186E-23</v>
      </c>
      <c r="G100">
        <v>-3.8426207790442691E-23</v>
      </c>
      <c r="H100">
        <v>-7.6063449651173178E-23</v>
      </c>
      <c r="I100">
        <v>-1.0755234627455274E-22</v>
      </c>
      <c r="J100">
        <v>-1.0531992101663323E-22</v>
      </c>
      <c r="K100">
        <v>-6.739031951159929E-23</v>
      </c>
      <c r="L100">
        <v>2.2599128025607133E-23</v>
      </c>
      <c r="M100">
        <v>-1.2961729790636109E-22</v>
      </c>
      <c r="N100">
        <v>-9.3885828008217451E-23</v>
      </c>
      <c r="O100">
        <v>-4.5376161789191354E-23</v>
      </c>
      <c r="P100">
        <v>-8.8795841626534964E-23</v>
      </c>
      <c r="Q100">
        <v>-1.4968991468441535E-22</v>
      </c>
      <c r="R100">
        <v>-8.0830507279726322E-23</v>
      </c>
      <c r="S100">
        <v>-9.1538995143021565E-23</v>
      </c>
      <c r="T100">
        <v>-7.0720014275956747E-23</v>
      </c>
      <c r="U100">
        <v>-3.660958825490377E-23</v>
      </c>
      <c r="V100">
        <v>-1.5382094577053572E-16</v>
      </c>
      <c r="W100">
        <v>-3.9323561197584611E-16</v>
      </c>
      <c r="X100">
        <v>-7.5794384622841161E-23</v>
      </c>
      <c r="Y100">
        <v>-4.3336132764889564E-16</v>
      </c>
      <c r="Z100">
        <v>-7.5609875320332558E-17</v>
      </c>
      <c r="AA100">
        <v>-2.8040830134646257E-16</v>
      </c>
      <c r="AB100">
        <v>-2.1882958394204096E-16</v>
      </c>
      <c r="AC100">
        <v>-2.1691748153334949E-16</v>
      </c>
      <c r="AD100">
        <v>-3.3454954488961964E-16</v>
      </c>
      <c r="AE100">
        <v>-2.7576364940571006E-16</v>
      </c>
      <c r="AF100">
        <v>-2.3397681106024443E-16</v>
      </c>
      <c r="AG100">
        <v>-1.9576651136614159E-16</v>
      </c>
      <c r="AH100">
        <v>-1.651242018352719E-16</v>
      </c>
      <c r="AI100">
        <v>-1.5489447376639191E-16</v>
      </c>
      <c r="AJ100">
        <v>-1.3484672023135401E-16</v>
      </c>
      <c r="AK100">
        <v>-3.2966291970176629E-16</v>
      </c>
      <c r="AL100">
        <v>-3.6996470955929935E-16</v>
      </c>
      <c r="AM100">
        <v>-4.9241374862238076E-17</v>
      </c>
      <c r="AN100">
        <v>-6.7052731670163328E-16</v>
      </c>
      <c r="AO100">
        <v>-8.4468437348182196E-17</v>
      </c>
      <c r="AP100">
        <v>-1.9745161216481703E-16</v>
      </c>
      <c r="AQ100">
        <v>-2.9404480251992053E-16</v>
      </c>
      <c r="AR100">
        <v>-3.307909214379203E-16</v>
      </c>
      <c r="AS100">
        <v>-7.0985542571316319E-16</v>
      </c>
      <c r="AT100">
        <v>-2.6445317255256886E-16</v>
      </c>
      <c r="AU100">
        <v>-6.840722292451447E-16</v>
      </c>
      <c r="AV100">
        <v>-2.67141045929837E-16</v>
      </c>
      <c r="AW100">
        <v>-3.444645031356479E-16</v>
      </c>
      <c r="AX100">
        <v>7.1475147468656513E-17</v>
      </c>
      <c r="AY100">
        <v>-3.3865207642101298E-16</v>
      </c>
      <c r="AZ100">
        <v>-1.5313371017857216E-16</v>
      </c>
      <c r="BA100">
        <v>-3.1397657687399253E-16</v>
      </c>
      <c r="BB100">
        <v>-8.8227904095162121E-17</v>
      </c>
      <c r="BC100">
        <v>-2.1141393362237182E-16</v>
      </c>
      <c r="BD100">
        <v>-3.6282579277291968E-16</v>
      </c>
      <c r="BE100">
        <v>-6.9587064330178192E-17</v>
      </c>
      <c r="BF100">
        <v>1.5487953159303024E-17</v>
      </c>
      <c r="BG100">
        <v>-2.2930927765621172E-16</v>
      </c>
      <c r="BH100">
        <v>-1.7032266184150402E-16</v>
      </c>
      <c r="BI100">
        <v>-1.9867692270418155E-16</v>
      </c>
      <c r="BJ100">
        <v>-4.9100566657813336E-16</v>
      </c>
      <c r="BK100">
        <v>1.8279655242124822E-16</v>
      </c>
      <c r="BL100">
        <v>-7.5858345352000895E-17</v>
      </c>
      <c r="BM100">
        <v>-8.7790892012703421E-16</v>
      </c>
      <c r="BN100">
        <v>-2.4952589919409298E-16</v>
      </c>
      <c r="BO100">
        <v>-4.6022794821340149E-16</v>
      </c>
      <c r="BP100">
        <v>-5.662327821169269E-16</v>
      </c>
      <c r="BQ100">
        <v>-6.2277491931234577E-16</v>
      </c>
      <c r="BR100">
        <v>-1.9517235624574488E-16</v>
      </c>
      <c r="BS100">
        <v>-3.6820564648398854E-16</v>
      </c>
      <c r="BT100">
        <v>5.1670702005042087E-17</v>
      </c>
      <c r="BU100">
        <v>-1.7191088237296007E-16</v>
      </c>
      <c r="BV100">
        <v>-5.656428399161529E-16</v>
      </c>
      <c r="BW100">
        <v>-2.4663477556534304E-16</v>
      </c>
      <c r="BX100">
        <v>-2.3622625498578002E-16</v>
      </c>
      <c r="BY100">
        <v>-2.6708965653058676E-16</v>
      </c>
      <c r="BZ100">
        <v>-1.2539431034952915E-16</v>
      </c>
      <c r="CA100">
        <v>-3.3473078947852692E-16</v>
      </c>
      <c r="CB100">
        <v>9.4191582575561349E-19</v>
      </c>
      <c r="CC100">
        <v>-3.0502827555460147E-16</v>
      </c>
      <c r="CD100">
        <v>-4.251543307633859E-16</v>
      </c>
      <c r="CE100">
        <v>-7.3707103399870169E-16</v>
      </c>
      <c r="CF100">
        <v>-4.3163562840179556E-16</v>
      </c>
      <c r="CG100">
        <v>-1.4446471874368475E-16</v>
      </c>
      <c r="CH100">
        <v>-3.7744225781336825E-16</v>
      </c>
      <c r="CI100">
        <v>-5.06088002789471E-17</v>
      </c>
      <c r="CJ100">
        <v>-2.968793382826165E-16</v>
      </c>
      <c r="CK100">
        <v>-1.5611248256291472E-16</v>
      </c>
      <c r="CL100">
        <v>-5.8440058390503038E-16</v>
      </c>
      <c r="CM100">
        <v>-7.8507992037375477E-17</v>
      </c>
      <c r="CN100">
        <v>-5.2754203374985309E-16</v>
      </c>
      <c r="CO100">
        <v>-4.2607734221694492E-16</v>
      </c>
      <c r="CP100">
        <v>-3.8097019261615698E-16</v>
      </c>
      <c r="CQ100">
        <v>-2.5111398216661074E-16</v>
      </c>
      <c r="CR100">
        <v>-9.6425527939043199E-17</v>
      </c>
      <c r="CS100">
        <v>-2.1454009831042194E-16</v>
      </c>
      <c r="CT100">
        <v>-2.9635237575359648E-17</v>
      </c>
      <c r="CU100">
        <v>-2.8855013049829553E-16</v>
      </c>
      <c r="CV100">
        <v>-1.6266678663805204E-16</v>
      </c>
      <c r="CW100">
        <v>-2.0937318618592626E-16</v>
      </c>
      <c r="CX100">
        <v>-5.7063889624077944E-16</v>
      </c>
      <c r="CY100">
        <v>-4.8869663857353107E-16</v>
      </c>
      <c r="CZ100">
        <v>3.5099740703260656E-17</v>
      </c>
      <c r="DA100">
        <v>-4.3304129392438973E-16</v>
      </c>
      <c r="DB100">
        <v>-1.5390906129667024E-16</v>
      </c>
      <c r="DC100">
        <v>-2.1690358219362973E-16</v>
      </c>
      <c r="DD100">
        <v>-3.7360094805796558E-16</v>
      </c>
      <c r="DE100">
        <v>-3.3564871776560653E-16</v>
      </c>
      <c r="DF100">
        <v>-6.7293650961133152E-17</v>
      </c>
      <c r="DG100">
        <v>-3.6423740867056915E-16</v>
      </c>
      <c r="DH100">
        <v>-4.3207265225817923E-16</v>
      </c>
      <c r="DI100">
        <v>-1.2373801882833379E-16</v>
      </c>
      <c r="DJ100">
        <v>-5.8287280640689224E-16</v>
      </c>
      <c r="DK100">
        <v>-2.8904745357481973E-16</v>
      </c>
      <c r="DL100">
        <v>-3.559833472033888E-16</v>
      </c>
      <c r="DM100">
        <v>-3.613216827032735E-16</v>
      </c>
      <c r="DN100">
        <v>-3.1029824463508394E-16</v>
      </c>
      <c r="DO100">
        <v>-3.4675664374808844E-16</v>
      </c>
      <c r="DP100">
        <v>-2.6824680002330774E-16</v>
      </c>
      <c r="DQ100">
        <v>-7.6364049548422317E-16</v>
      </c>
      <c r="DR100">
        <v>-6.1603335054643393E-17</v>
      </c>
      <c r="DS100">
        <v>-7.8734172556903029E-16</v>
      </c>
      <c r="DT100">
        <v>-2.3422354915256961E-16</v>
      </c>
      <c r="DU100">
        <v>-2.4665673952270419E-16</v>
      </c>
      <c r="DV100">
        <v>-2.495009507923941E-16</v>
      </c>
      <c r="DW100">
        <v>6.8393478765125363E-17</v>
      </c>
      <c r="DX100">
        <v>-1.5472474714990083E-16</v>
      </c>
      <c r="DY100">
        <v>-1.1321977315179407E-16</v>
      </c>
      <c r="DZ100">
        <v>-4.7414286854326985E-16</v>
      </c>
      <c r="EA100">
        <v>-3.2677679612622515E-16</v>
      </c>
      <c r="EB100">
        <v>2.0308251907163955E-17</v>
      </c>
      <c r="EC100">
        <v>-5.7781276296128652E-16</v>
      </c>
      <c r="ED100">
        <v>-9.2395470284100715E-18</v>
      </c>
      <c r="EE100">
        <v>-2.373607581048229E-16</v>
      </c>
      <c r="EF100">
        <v>-4.2840979924386079E-17</v>
      </c>
      <c r="EG100">
        <v>-1.0540691636099379E-16</v>
      </c>
      <c r="EH100">
        <v>-1.5397354560963636E-16</v>
      </c>
      <c r="EI100">
        <v>-2.590921580978121E-16</v>
      </c>
      <c r="EJ100">
        <v>-4.2929771104021236E-16</v>
      </c>
      <c r="EK100">
        <v>-2.121147946961797E-16</v>
      </c>
      <c r="EL100">
        <v>-2.5382985012077771E-16</v>
      </c>
      <c r="EM100">
        <v>-9.0610648005883693E-17</v>
      </c>
      <c r="EN100">
        <v>-4.1834364115672868E-16</v>
      </c>
      <c r="EO100">
        <v>5.2057769328880729E-17</v>
      </c>
      <c r="EP100">
        <v>2.670263169096264E-16</v>
      </c>
      <c r="EQ100">
        <v>-4.713284492633392E-16</v>
      </c>
      <c r="ER100">
        <v>-2.8330115893464406E-16</v>
      </c>
      <c r="ES100">
        <v>-3.1370950996943353E-16</v>
      </c>
      <c r="ET100">
        <v>-1.9116584624662529E-16</v>
      </c>
      <c r="EU100">
        <v>-3.2818696024294201E-16</v>
      </c>
      <c r="EV100">
        <v>-2.9959060380997521E-16</v>
      </c>
      <c r="EW100">
        <v>-4.9328962153713131E-16</v>
      </c>
      <c r="EX100">
        <v>-4.811439484231307E-16</v>
      </c>
      <c r="EY100">
        <v>-2.8937915464646911E-16</v>
      </c>
      <c r="EZ100">
        <v>-1.4918251009390282E-15</v>
      </c>
      <c r="FA100">
        <v>-2.1082935428326907E-16</v>
      </c>
      <c r="FB100">
        <v>-3.6919497445181309E-16</v>
      </c>
      <c r="FC100">
        <v>-2.4691413778880114E-16</v>
      </c>
      <c r="FD100">
        <v>-4.3167241725248801E-17</v>
      </c>
      <c r="FE100">
        <v>-5.592853932997396E-16</v>
      </c>
      <c r="FF100">
        <v>-4.1970048851726016E-17</v>
      </c>
      <c r="FG100">
        <v>-2.6115740214913401E-16</v>
      </c>
      <c r="FH100">
        <v>-1.0777742769938752E-16</v>
      </c>
      <c r="FI100">
        <v>-4.5892059335452249E-16</v>
      </c>
      <c r="FJ100">
        <v>-5.1646541571363565E-16</v>
      </c>
      <c r="FK100">
        <v>-2.471038927248506E-16</v>
      </c>
      <c r="FL100">
        <v>-5.2913002721563235E-17</v>
      </c>
      <c r="FM100">
        <v>-2.427016055006728E-16</v>
      </c>
      <c r="FN100">
        <v>-3.7950023022573443E-16</v>
      </c>
      <c r="FO100">
        <v>-4.0819749198740904E-16</v>
      </c>
      <c r="FP100">
        <v>-3.123463493325091E-16</v>
      </c>
      <c r="FQ100">
        <v>-3.7619784254889421E-16</v>
      </c>
      <c r="FR100">
        <v>-4.7561649484175664E-16</v>
      </c>
      <c r="FS100">
        <v>-2.6357499283551551E-16</v>
      </c>
      <c r="FT100">
        <v>-3.8023691278334474E-16</v>
      </c>
      <c r="FU100">
        <v>-2.3140741252304551E-16</v>
      </c>
      <c r="FV100">
        <v>-2.361468722687846E-16</v>
      </c>
      <c r="FW100">
        <v>-3.6296594735343891E-16</v>
      </c>
      <c r="FX100">
        <v>-1.1039105029404835E-16</v>
      </c>
      <c r="FY100">
        <v>1.1617296697094442E-16</v>
      </c>
      <c r="FZ100">
        <v>-2.4624578932968904E-16</v>
      </c>
      <c r="GA100">
        <v>-4.4045176322088774E-16</v>
      </c>
      <c r="GB100">
        <v>-4.7126616950463732E-16</v>
      </c>
      <c r="GC100">
        <v>-1.4613936434455341E-16</v>
      </c>
      <c r="GD100">
        <v>-2.353933730394998E-16</v>
      </c>
      <c r="GE100">
        <v>-3.9055127923984611E-16</v>
      </c>
      <c r="GF100">
        <v>-7.8663979932411473E-17</v>
      </c>
      <c r="GG100">
        <v>-2.7380495802656069E-16</v>
      </c>
      <c r="GH100">
        <v>-1.7434205500173398E-16</v>
      </c>
      <c r="GI100">
        <v>-9.0410496345171585E-16</v>
      </c>
      <c r="GJ100">
        <v>-2.368297136124691E-16</v>
      </c>
      <c r="GK100">
        <v>-1.5449273799305226E-16</v>
      </c>
      <c r="GL100">
        <v>-3.3545511848859331E-16</v>
      </c>
      <c r="GM100">
        <v>-1.4978632054963079E-16</v>
      </c>
      <c r="GN100">
        <v>-1.7371555984387984E-16</v>
      </c>
      <c r="GO100">
        <v>-3.4033486924731469E-16</v>
      </c>
      <c r="GP100">
        <v>-6.2566842062301173E-16</v>
      </c>
      <c r="GQ100">
        <v>-3.2812688232453952E-16</v>
      </c>
      <c r="GR100">
        <v>-5.336759152420151E-16</v>
      </c>
      <c r="GS100">
        <v>-2.0619004697444782E-16</v>
      </c>
      <c r="GT100">
        <v>-2.0590996362383583E-16</v>
      </c>
      <c r="GU100">
        <v>-7.2112047881777867E-17</v>
      </c>
      <c r="GV100">
        <v>-1.117633150838079E-16</v>
      </c>
      <c r="GW100">
        <v>-3.9257076468200016E-16</v>
      </c>
      <c r="GX100">
        <v>-2.6456575961013015E-16</v>
      </c>
      <c r="GY100">
        <v>-3.1198967453763327E-16</v>
      </c>
      <c r="GZ100">
        <v>-3.1060209224337258E-16</v>
      </c>
      <c r="HA100">
        <v>-2.9032611153774701E-16</v>
      </c>
      <c r="HB100">
        <v>-2.8968628860731499E-16</v>
      </c>
      <c r="HC100">
        <v>-3.3264012376822209E-16</v>
      </c>
      <c r="HD100">
        <v>-3.3788017472359241E-16</v>
      </c>
      <c r="HE100">
        <v>-1.1871206941872516E-16</v>
      </c>
      <c r="HF100">
        <v>-2.0193137998115742E-16</v>
      </c>
      <c r="HG100">
        <v>-2.1305297267172559E-16</v>
      </c>
      <c r="HH100">
        <v>-3.3622404680382037E-16</v>
      </c>
      <c r="HI100">
        <v>-1.6117335113321925E-16</v>
      </c>
      <c r="HJ100">
        <v>-2.3647884362980433E-16</v>
      </c>
      <c r="HK100">
        <v>-2.454022675001124E-16</v>
      </c>
      <c r="HL100">
        <v>-2.1847672345357045E-16</v>
      </c>
      <c r="HM100">
        <v>2.4232414564475032E-16</v>
      </c>
      <c r="HN100">
        <v>-2.3437486491145708E-16</v>
      </c>
      <c r="HO100">
        <v>-1.7908640789951636E-16</v>
      </c>
      <c r="HP100">
        <v>-3.2471541212284246E-16</v>
      </c>
      <c r="HQ100">
        <v>-5.5182118947365923E-16</v>
      </c>
      <c r="HR100">
        <v>-2.0347270645609525E-16</v>
      </c>
      <c r="HS100">
        <v>-2.864918712280641E-17</v>
      </c>
      <c r="HT100">
        <v>1.8631441738295925E-16</v>
      </c>
      <c r="HU100">
        <v>-4.9399971057436906E-17</v>
      </c>
      <c r="HV100">
        <v>-3.5719958057706945E-16</v>
      </c>
      <c r="HW100">
        <v>-3.3605366157949225E-16</v>
      </c>
      <c r="HX100">
        <v>-2.7891663399152527E-16</v>
      </c>
      <c r="HY100">
        <v>-3.9970297561769749E-16</v>
      </c>
      <c r="HZ100">
        <v>-8.9972317338547117E-17</v>
      </c>
      <c r="IA100">
        <v>-2.39295418432684E-16</v>
      </c>
      <c r="IB100">
        <v>-3.1358798975596608E-16</v>
      </c>
      <c r="IC100">
        <v>-4.5213904691338721E-16</v>
      </c>
      <c r="ID100">
        <v>-4.984376264051791E-16</v>
      </c>
      <c r="IE100">
        <v>-5.0711543169207112E-16</v>
      </c>
      <c r="IF100">
        <v>-6.6584940600355864E-16</v>
      </c>
      <c r="IG100">
        <v>-3.3531807022421147E-16</v>
      </c>
      <c r="IH100">
        <v>-2.4001305020463059E-16</v>
      </c>
      <c r="II100">
        <v>-4.5019616777594956E-16</v>
      </c>
      <c r="IJ100">
        <v>-2.9200591521915239E-16</v>
      </c>
      <c r="IK100">
        <v>-1.8384520027236781E-16</v>
      </c>
      <c r="IL100">
        <v>-7.68394035568464E-17</v>
      </c>
      <c r="IM100">
        <v>-1.0937234700033906E-15</v>
      </c>
      <c r="IN100">
        <v>-5.3452449454726408E-16</v>
      </c>
      <c r="IO100">
        <v>-4.2694978771689179E-16</v>
      </c>
      <c r="IP100">
        <v>-3.0136023410259828E-16</v>
      </c>
      <c r="IQ100">
        <v>-2.8190862440966465E-16</v>
      </c>
      <c r="IR100">
        <v>-1.793520509848672E-16</v>
      </c>
      <c r="IS100">
        <v>-2.4029439532751745E-16</v>
      </c>
      <c r="IT100">
        <v>-3.9387538346463075E-16</v>
      </c>
      <c r="IU100">
        <v>-1.1154732867385515E-16</v>
      </c>
      <c r="IV100">
        <v>-3.9800650150902975E-16</v>
      </c>
      <c r="IW100">
        <v>-2.2875188425196696E-16</v>
      </c>
      <c r="IX100">
        <v>1.6223180571862566E-16</v>
      </c>
      <c r="IY100">
        <v>-4.5777722607824785E-16</v>
      </c>
      <c r="IZ100">
        <v>-2.9132211078054171E-16</v>
      </c>
      <c r="JA100">
        <v>-3.5473077385203808E-16</v>
      </c>
      <c r="JB100">
        <v>-3.0502600539792459E-16</v>
      </c>
      <c r="JC100">
        <v>-1.4686058365659902E-16</v>
      </c>
      <c r="JD100">
        <v>-2.4353986550917785E-16</v>
      </c>
      <c r="JE100">
        <v>-5.5155032126795152E-16</v>
      </c>
      <c r="JF100">
        <v>-3.4009051862457188E-16</v>
      </c>
      <c r="JG100">
        <v>-3.4407192905669131E-16</v>
      </c>
      <c r="JH100">
        <v>-4.226071729237883E-16</v>
      </c>
      <c r="JI100">
        <v>-3.5652869490667389E-16</v>
      </c>
      <c r="JJ100">
        <v>-5.9550283389019606E-16</v>
      </c>
      <c r="JK100">
        <v>-3.5124218443387606E-16</v>
      </c>
      <c r="JL100">
        <v>-5.0870780594966836E-16</v>
      </c>
      <c r="JM100">
        <v>6.0349700861003888E-17</v>
      </c>
      <c r="JN100">
        <v>-2.1902898407882939E-16</v>
      </c>
      <c r="JO100">
        <v>-5.2257287829517249E-16</v>
      </c>
      <c r="JP100">
        <v>2.279315377168026E-16</v>
      </c>
      <c r="JQ100">
        <v>-3.7490397807873638E-16</v>
      </c>
      <c r="JR100">
        <v>-2.7023105340007221E-16</v>
      </c>
      <c r="JS100">
        <v>-3.3751631997834782E-16</v>
      </c>
      <c r="JT100">
        <v>-3.5830245227536607E-16</v>
      </c>
      <c r="JU100">
        <v>-4.6145230169268065E-16</v>
      </c>
      <c r="JV100">
        <v>-5.4732705601589419E-16</v>
      </c>
      <c r="JW100">
        <v>-3.5034352387896766E-16</v>
      </c>
      <c r="JX100">
        <v>-2.4206151704033174E-16</v>
      </c>
      <c r="JY100">
        <v>-3.2939694951302408E-16</v>
      </c>
      <c r="JZ100">
        <v>-3.5731458286847495E-16</v>
      </c>
      <c r="KA100">
        <v>-2.3714578365443309E-16</v>
      </c>
      <c r="KB100">
        <v>1.0033015087506308E-16</v>
      </c>
      <c r="KC100">
        <v>-6.5194227385030345E-16</v>
      </c>
      <c r="KD100">
        <v>-1.944851253462272E-16</v>
      </c>
      <c r="KE100">
        <v>-4.1395833348741308E-16</v>
      </c>
      <c r="KF100">
        <v>-3.628580496241063E-16</v>
      </c>
      <c r="KG100">
        <v>-4.5946090391058359E-16</v>
      </c>
      <c r="KH100">
        <v>-3.0309850300058239E-16</v>
      </c>
      <c r="KI100">
        <v>-3.8766059566287584E-16</v>
      </c>
      <c r="KJ100">
        <v>-4.8005527082236976E-16</v>
      </c>
      <c r="KK100">
        <v>-3.8971859339449841E-16</v>
      </c>
      <c r="KL100">
        <v>2.6730919520507666E-16</v>
      </c>
      <c r="KM100">
        <v>-3.1644273680359608E-16</v>
      </c>
      <c r="KN100">
        <v>-2.5722879121074713E-16</v>
      </c>
      <c r="KO100">
        <v>-3.0608080816256402E-16</v>
      </c>
      <c r="KP100">
        <v>-6.5974567878007247E-16</v>
      </c>
      <c r="KQ100">
        <v>-1.061297712420624E-16</v>
      </c>
      <c r="KR100">
        <v>-1.3490582404527973E-16</v>
      </c>
      <c r="KS100">
        <v>-2.2572225764720636E-16</v>
      </c>
      <c r="KT100">
        <v>-2.1896849469861829E-16</v>
      </c>
      <c r="KU100">
        <v>-9.6523898240432391E-17</v>
      </c>
      <c r="KV100">
        <v>-2.3349184486262701E-16</v>
      </c>
      <c r="KW100">
        <v>-3.1856495967952786E-16</v>
      </c>
      <c r="KX100">
        <v>-2.2248379583800218E-16</v>
      </c>
      <c r="KY100">
        <v>-3.1436152099979148E-16</v>
      </c>
      <c r="KZ100">
        <v>-2.7880032139253125E-16</v>
      </c>
      <c r="LA100">
        <v>-8.10500451148861E-16</v>
      </c>
      <c r="LB100">
        <v>-1.1550529379380006E-16</v>
      </c>
      <c r="LC100">
        <v>-6.4385578699012966E-17</v>
      </c>
      <c r="LD100">
        <v>-2.5014665996190314E-16</v>
      </c>
      <c r="LE100">
        <v>-3.129318897000242E-16</v>
      </c>
      <c r="LF100">
        <v>-6.0070852402552478E-16</v>
      </c>
      <c r="LG100">
        <v>-3.2582827890329655E-16</v>
      </c>
      <c r="LH100">
        <v>-5.5278303122975362E-16</v>
      </c>
      <c r="LI100">
        <v>-7.4670677068846065E-16</v>
      </c>
      <c r="LJ100">
        <v>-2.1592324170920439E-16</v>
      </c>
      <c r="LK100">
        <v>-3.5770929731152104E-16</v>
      </c>
      <c r="LL100">
        <v>-1.733316387267291E-16</v>
      </c>
      <c r="LM100">
        <v>-3.5280742440084533E-16</v>
      </c>
      <c r="LN100">
        <v>-2.8378529170427259E-16</v>
      </c>
      <c r="LO100">
        <v>-4.2180843712742073E-16</v>
      </c>
      <c r="LP100">
        <v>-3.8608615652398133E-16</v>
      </c>
      <c r="LQ100">
        <v>-5.472223369164589E-16</v>
      </c>
      <c r="LR100">
        <v>-4.6643968736016425E-16</v>
      </c>
      <c r="LS100">
        <v>-3.6201567084555989E-16</v>
      </c>
      <c r="LT100">
        <v>-2.4178905615914882E-16</v>
      </c>
      <c r="LU100">
        <v>-7.4085906819872097E-16</v>
      </c>
      <c r="LV100">
        <v>-3.6710010763796795E-16</v>
      </c>
      <c r="LW100">
        <v>-2.8468964971604272E-16</v>
      </c>
      <c r="LX100">
        <v>6.7678943921648323E-16</v>
      </c>
      <c r="LY100">
        <v>-2.0550488079752664E-16</v>
      </c>
      <c r="LZ100">
        <v>-2.2496973442242946E-16</v>
      </c>
      <c r="MA100">
        <v>-3.7105268188958066E-16</v>
      </c>
      <c r="MB100">
        <v>-1.8246640248409254E-16</v>
      </c>
      <c r="MC100">
        <v>-9.8168026434139478E-16</v>
      </c>
      <c r="MD100">
        <v>-1.4192664043330294E-16</v>
      </c>
      <c r="ME100">
        <v>-3.7219964734610525E-16</v>
      </c>
      <c r="MF100">
        <v>-5.7890696331536301E-16</v>
      </c>
      <c r="MG100">
        <v>-3.1940192261929157E-16</v>
      </c>
      <c r="MH100">
        <v>-3.7211187532605303E-16</v>
      </c>
      <c r="MI100">
        <v>-3.4273163803946066E-16</v>
      </c>
      <c r="MJ100">
        <v>-3.0143548616207312E-16</v>
      </c>
      <c r="MK100">
        <v>-6.7776491231552458E-18</v>
      </c>
      <c r="ML100">
        <v>-6.3979637836528784E-16</v>
      </c>
      <c r="MM100">
        <v>-5.5255399574462518E-16</v>
      </c>
      <c r="MN100">
        <v>-9.9376682606024365E-17</v>
      </c>
      <c r="MO100">
        <v>-1.1343500603714647E-15</v>
      </c>
      <c r="MP100">
        <v>-5.1108496848407736E-16</v>
      </c>
      <c r="MQ100">
        <v>-4.3214682345117511E-16</v>
      </c>
      <c r="MR100">
        <v>2.4972983366067423E-17</v>
      </c>
      <c r="MS100">
        <v>-2.6323484707898952E-16</v>
      </c>
      <c r="MT100">
        <v>-1.954183069229723E-16</v>
      </c>
      <c r="MU100">
        <v>-5.8040869982646109E-16</v>
      </c>
      <c r="MV100">
        <v>-3.2597620006162608E-16</v>
      </c>
      <c r="MW100">
        <v>-6.2206699301503744E-16</v>
      </c>
      <c r="MX100">
        <v>-3.2908894428847111E-16</v>
      </c>
      <c r="MY100">
        <v>-1.5882279770523333E-16</v>
      </c>
      <c r="MZ100">
        <v>-4.7539560223604122E-16</v>
      </c>
      <c r="NA100">
        <v>-4.404166854623548E-16</v>
      </c>
      <c r="NB100">
        <v>-2.4716158028418903E-16</v>
      </c>
      <c r="NC100">
        <v>-2.7168601268095371E-16</v>
      </c>
      <c r="ND100">
        <v>-3.9419765516926392E-16</v>
      </c>
      <c r="NE100">
        <v>-1.2433161568057589E-16</v>
      </c>
      <c r="NF100">
        <v>-6.5431636188208182E-16</v>
      </c>
      <c r="NG100">
        <v>-6.6698737838735656E-15</v>
      </c>
      <c r="NH100">
        <v>-4.0181302265051645E-16</v>
      </c>
      <c r="NI100">
        <v>-2.8048427047036782E-16</v>
      </c>
      <c r="NJ100">
        <v>-3.0173635215390169E-16</v>
      </c>
      <c r="NK100">
        <v>-2.9834939847845048E-16</v>
      </c>
      <c r="NL100">
        <v>-1.4790794356629276E-15</v>
      </c>
      <c r="NM100">
        <v>-3.2907321416043999E-16</v>
      </c>
      <c r="NN100">
        <v>-4.0757249597327423E-16</v>
      </c>
      <c r="NO100">
        <v>-4.6322837503844329E-16</v>
      </c>
      <c r="NP100">
        <v>-5.7240646120637295E-16</v>
      </c>
      <c r="NQ100">
        <v>-3.1419578591566135E-16</v>
      </c>
      <c r="NR100">
        <v>-6.1585645820194318E-16</v>
      </c>
      <c r="NS100">
        <v>-1.1912390090068316E-16</v>
      </c>
      <c r="NT100">
        <v>-1.8590950392740011E-16</v>
      </c>
      <c r="NU100">
        <v>-2.3237337007110472E-16</v>
      </c>
      <c r="NV100">
        <v>-5.8826310728245608E-16</v>
      </c>
      <c r="NW100">
        <v>-2.6689236955804857E-16</v>
      </c>
      <c r="NX100">
        <v>-3.4998282911104488E-16</v>
      </c>
      <c r="NY100">
        <v>-1.9592772741933937E-16</v>
      </c>
      <c r="NZ100">
        <v>-8.5947996428570067E-17</v>
      </c>
      <c r="OA100">
        <v>-2.8372689704978603E-16</v>
      </c>
      <c r="OB100">
        <v>-6.701773147842402E-16</v>
      </c>
      <c r="OC100">
        <v>-4.2064942442804143E-16</v>
      </c>
      <c r="OD100">
        <v>-3.903688437201236E-16</v>
      </c>
      <c r="OE100">
        <v>-2.0657773638557737E-16</v>
      </c>
      <c r="OF100">
        <v>-1.7503565976531874E-16</v>
      </c>
      <c r="OG100">
        <v>-3.2403839538098795E-16</v>
      </c>
      <c r="OH100">
        <v>-4.2328814226510386E-16</v>
      </c>
      <c r="OI100">
        <v>-4.5934304417999618E-16</v>
      </c>
      <c r="OJ100">
        <v>-2.3504480581550364E-16</v>
      </c>
      <c r="OK100">
        <v>-1.3618417549130369E-16</v>
      </c>
      <c r="OL100">
        <v>-1.6770094120567989E-16</v>
      </c>
      <c r="OM100">
        <v>-4.2109770995501732E-16</v>
      </c>
      <c r="ON100">
        <v>-3.009033484411298E-16</v>
      </c>
      <c r="OO100">
        <v>-1.146907386377504E-16</v>
      </c>
      <c r="OP100">
        <v>-1.8917237817533819E-16</v>
      </c>
      <c r="OQ100">
        <v>-3.8900951318943482E-16</v>
      </c>
      <c r="OR100">
        <v>-2.9801609744539379E-16</v>
      </c>
      <c r="OS100">
        <v>-1.7947456780849348E-16</v>
      </c>
      <c r="OT100">
        <v>-2.6028060052848435E-16</v>
      </c>
      <c r="OU100">
        <v>-3.0026086211447664E-16</v>
      </c>
      <c r="OV100">
        <v>-1.903590489014555E-16</v>
      </c>
      <c r="OW100">
        <v>-2.6565037808263577E-16</v>
      </c>
      <c r="OX100">
        <v>-3.4271785049425145E-16</v>
      </c>
      <c r="OY100">
        <v>-1.2439713040456964E-16</v>
      </c>
      <c r="OZ100">
        <v>-1.1335981091355629E-16</v>
      </c>
      <c r="PA100">
        <v>-5.8233972437359826E-16</v>
      </c>
      <c r="PB100">
        <v>-2.9581458895530798E-16</v>
      </c>
      <c r="PC100">
        <v>-6.5692397140923079E-16</v>
      </c>
      <c r="PD100">
        <v>-3.0577169834045756E-16</v>
      </c>
      <c r="PE100">
        <v>-2.8272113807360022E-16</v>
      </c>
      <c r="PF100">
        <v>-4.1134775054836717E-16</v>
      </c>
      <c r="PG100">
        <v>-1.9554746116129289E-16</v>
      </c>
      <c r="PH100">
        <v>-9.6424477723205156E-18</v>
      </c>
      <c r="PI100">
        <v>-3.5414171395944026E-16</v>
      </c>
      <c r="PJ100">
        <v>-3.4580401875320315E-16</v>
      </c>
      <c r="PK100">
        <v>-4.441744115147128E-16</v>
      </c>
      <c r="PL100">
        <v>-1.271750859095974E-16</v>
      </c>
      <c r="PM100">
        <v>-2.192192792542499E-16</v>
      </c>
      <c r="PN100">
        <v>-2.5144514921661059E-16</v>
      </c>
      <c r="PO100">
        <v>-4.1356845243459911E-16</v>
      </c>
      <c r="PP100">
        <v>-1.1447204234307189E-16</v>
      </c>
      <c r="PQ100">
        <v>-1.6658283114124711E-16</v>
      </c>
      <c r="PR100">
        <v>-1.2430357887965485E-16</v>
      </c>
      <c r="PS100">
        <v>-2.5522587230407324E-16</v>
      </c>
      <c r="PT100">
        <v>-1.3893341302681048E-16</v>
      </c>
      <c r="PU100">
        <v>-7.0380391580120885E-17</v>
      </c>
      <c r="PV100">
        <v>-3.0608582988886929E-16</v>
      </c>
      <c r="PW100">
        <v>-2.6770577059071802E-16</v>
      </c>
    </row>
    <row r="101" spans="1:439">
      <c r="A101">
        <v>-1.0102573199887008E-22</v>
      </c>
      <c r="B101">
        <v>3.9468693410752361E-25</v>
      </c>
      <c r="C101">
        <v>-5.45273016245891E-23</v>
      </c>
      <c r="D101">
        <v>-4.824862862520762E-23</v>
      </c>
      <c r="E101">
        <v>-8.3283891926076512E-23</v>
      </c>
      <c r="F101">
        <v>7.0789908509859839E-24</v>
      </c>
      <c r="G101">
        <v>-2.4358114405968785E-23</v>
      </c>
      <c r="H101">
        <v>-4.8216108618550716E-23</v>
      </c>
      <c r="I101">
        <v>-6.8176708185019294E-23</v>
      </c>
      <c r="J101">
        <v>-6.676158884428896E-23</v>
      </c>
      <c r="K101">
        <v>-4.2718269818663798E-23</v>
      </c>
      <c r="L101">
        <v>1.4325435102128048E-23</v>
      </c>
      <c r="M101">
        <v>-8.2163532467571354E-23</v>
      </c>
      <c r="N101">
        <v>-5.9513594268650647E-23</v>
      </c>
      <c r="O101">
        <v>-2.8763643442885707E-23</v>
      </c>
      <c r="P101">
        <v>-5.6287086170688355E-23</v>
      </c>
      <c r="Q101">
        <v>-9.4887429094266721E-23</v>
      </c>
      <c r="R101">
        <v>-5.1237914356507565E-23</v>
      </c>
      <c r="S101">
        <v>-5.8025952715940715E-23</v>
      </c>
      <c r="T101">
        <v>-4.4828940912403648E-23</v>
      </c>
      <c r="U101">
        <v>-2.3206571514227989E-23</v>
      </c>
      <c r="V101">
        <v>-1.1348247554623453E-16</v>
      </c>
      <c r="W101">
        <v>-2.9011232425768496E-16</v>
      </c>
      <c r="X101">
        <v>-4.8045550111045628E-23</v>
      </c>
      <c r="Y101">
        <v>-3.1971534753804217E-16</v>
      </c>
      <c r="Z101">
        <v>-5.5781708919245045E-17</v>
      </c>
      <c r="AA101">
        <v>-2.0687318503431537E-16</v>
      </c>
      <c r="AB101">
        <v>-1.6144304706597116E-16</v>
      </c>
      <c r="AC101">
        <v>-1.6003238563274447E-16</v>
      </c>
      <c r="AD101">
        <v>-2.4681626474933981E-16</v>
      </c>
      <c r="AE101">
        <v>-2.0344656443914604E-16</v>
      </c>
      <c r="AF101">
        <v>-1.7261802926184186E-16</v>
      </c>
      <c r="AG101">
        <v>-1.4442811152433423E-16</v>
      </c>
      <c r="AH101">
        <v>-1.2182153529503777E-16</v>
      </c>
      <c r="AI101">
        <v>-1.1427447822211182E-16</v>
      </c>
      <c r="AJ101">
        <v>-9.9484107733574347E-17</v>
      </c>
      <c r="AK101">
        <v>-2.4321112870961195E-16</v>
      </c>
      <c r="AL101">
        <v>-2.7294405699930186E-16</v>
      </c>
      <c r="AM101">
        <v>-3.6328165547687657E-17</v>
      </c>
      <c r="AN101">
        <v>-4.946862270148358E-16</v>
      </c>
      <c r="AO101">
        <v>-6.2317171025677281E-17</v>
      </c>
      <c r="AP101">
        <v>-1.456713043529591E-16</v>
      </c>
      <c r="AQ101">
        <v>-2.1693360886539977E-16</v>
      </c>
      <c r="AR101">
        <v>-2.4404331569334879E-16</v>
      </c>
      <c r="AS101">
        <v>-5.2370081290725E-16</v>
      </c>
      <c r="AT101">
        <v>-1.9510218083093138E-16</v>
      </c>
      <c r="AU101">
        <v>-5.0467911211098795E-16</v>
      </c>
      <c r="AV101">
        <v>-1.9708517107499973E-16</v>
      </c>
      <c r="AW101">
        <v>-2.5413109812161051E-16</v>
      </c>
      <c r="AX101">
        <v>5.273130749475386E-17</v>
      </c>
      <c r="AY101">
        <v>-2.4984293940175599E-16</v>
      </c>
      <c r="AZ101">
        <v>-1.1297546058485392E-16</v>
      </c>
      <c r="BA101">
        <v>-2.3163841532941056E-16</v>
      </c>
      <c r="BB101">
        <v>-6.5090748211946291E-17</v>
      </c>
      <c r="BC101">
        <v>-1.5597210764655388E-16</v>
      </c>
      <c r="BD101">
        <v>-2.6767726627980868E-16</v>
      </c>
      <c r="BE101">
        <v>-5.1338344319857176E-17</v>
      </c>
      <c r="BF101">
        <v>1.1426351066916267E-17</v>
      </c>
      <c r="BG101">
        <v>-1.6917452092970691E-16</v>
      </c>
      <c r="BH101">
        <v>-1.2565673681102321E-16</v>
      </c>
      <c r="BI101">
        <v>-1.4657528875673901E-16</v>
      </c>
      <c r="BJ101">
        <v>-3.6224288197623291E-16</v>
      </c>
      <c r="BK101">
        <v>1.3485945839461699E-16</v>
      </c>
      <c r="BL101">
        <v>-5.5965013889912541E-17</v>
      </c>
      <c r="BM101">
        <v>-6.4768345698336402E-16</v>
      </c>
      <c r="BN101">
        <v>-1.8408947788674756E-16</v>
      </c>
      <c r="BO101">
        <v>-3.3953638845335098E-16</v>
      </c>
      <c r="BP101">
        <v>-4.1774219470630295E-16</v>
      </c>
      <c r="BQ101">
        <v>-4.594565593230117E-16</v>
      </c>
      <c r="BR101">
        <v>-1.4398976562059272E-16</v>
      </c>
      <c r="BS101">
        <v>-2.7164629436732947E-16</v>
      </c>
      <c r="BT101">
        <v>3.8120427217334147E-17</v>
      </c>
      <c r="BU101">
        <v>-1.2682845724656866E-16</v>
      </c>
      <c r="BV101">
        <v>-4.1730696828057893E-16</v>
      </c>
      <c r="BW101">
        <v>-1.8195653417627865E-16</v>
      </c>
      <c r="BX101">
        <v>-1.7427757037181508E-16</v>
      </c>
      <c r="BY101">
        <v>-1.9704726674879997E-16</v>
      </c>
      <c r="BZ101">
        <v>-9.2510528114121327E-17</v>
      </c>
      <c r="CA101">
        <v>-2.4694997488012638E-16</v>
      </c>
      <c r="CB101">
        <v>6.9491128643181744E-19</v>
      </c>
      <c r="CC101">
        <v>-2.2503674639603689E-16</v>
      </c>
      <c r="CD101">
        <v>-3.1366058067439743E-16</v>
      </c>
      <c r="CE101">
        <v>-5.437793164930692E-16</v>
      </c>
      <c r="CF101">
        <v>-3.1844220506255741E-16</v>
      </c>
      <c r="CG101">
        <v>-1.0657985359401702E-16</v>
      </c>
      <c r="CH101">
        <v>-2.7846066836541292E-16</v>
      </c>
      <c r="CI101">
        <v>-3.7336972551511461E-17</v>
      </c>
      <c r="CJ101">
        <v>-2.1902480849983629E-16</v>
      </c>
      <c r="CK101">
        <v>-1.1517307504954159E-16</v>
      </c>
      <c r="CL101">
        <v>-4.3114562060196789E-16</v>
      </c>
      <c r="CM101">
        <v>-5.7919806405198976E-17</v>
      </c>
      <c r="CN101">
        <v>-3.8919783235089813E-16</v>
      </c>
      <c r="CO101">
        <v>-3.1434154091373178E-16</v>
      </c>
      <c r="CP101">
        <v>-2.8106342689419072E-16</v>
      </c>
      <c r="CQ101">
        <v>-1.8526109827910151E-16</v>
      </c>
      <c r="CR101">
        <v>-7.1138604773806906E-17</v>
      </c>
      <c r="CS101">
        <v>-1.58278450705094E-16</v>
      </c>
      <c r="CT101">
        <v>-2.1863598786660605E-17</v>
      </c>
      <c r="CU101">
        <v>-2.1287986197534101E-16</v>
      </c>
      <c r="CV101">
        <v>-1.200085570623901E-16</v>
      </c>
      <c r="CW101">
        <v>-1.5446653141588759E-16</v>
      </c>
      <c r="CX101">
        <v>-4.209928435607356E-16</v>
      </c>
      <c r="CY101">
        <v>-3.6053937049206609E-16</v>
      </c>
      <c r="CZ101">
        <v>2.589508128562666E-17</v>
      </c>
      <c r="DA101">
        <v>-3.1947924695887623E-16</v>
      </c>
      <c r="DB101">
        <v>-1.1354748307880418E-16</v>
      </c>
      <c r="DC101">
        <v>-1.6002213572061499E-16</v>
      </c>
      <c r="DD101">
        <v>-2.7562671121173118E-16</v>
      </c>
      <c r="DE101">
        <v>-2.4762718994872681E-16</v>
      </c>
      <c r="DF101">
        <v>-4.9646341626737821E-17</v>
      </c>
      <c r="DG101">
        <v>-2.6871869721760051E-16</v>
      </c>
      <c r="DH101">
        <v>-3.1876462262235325E-16</v>
      </c>
      <c r="DI101">
        <v>-9.1288586728087742E-17</v>
      </c>
      <c r="DJ101">
        <v>-4.300184946522894E-16</v>
      </c>
      <c r="DK101">
        <v>-2.1324677636472044E-16</v>
      </c>
      <c r="DL101">
        <v>-2.6262920442148662E-16</v>
      </c>
      <c r="DM101">
        <v>-2.6656759523409694E-16</v>
      </c>
      <c r="DN101">
        <v>-2.2892470009427792E-16</v>
      </c>
      <c r="DO101">
        <v>-2.5582213711471648E-16</v>
      </c>
      <c r="DP101">
        <v>-1.9790095428401939E-16</v>
      </c>
      <c r="DQ101">
        <v>-5.6338113879012776E-16</v>
      </c>
      <c r="DR101">
        <v>-4.5448283928663244E-17</v>
      </c>
      <c r="DS101">
        <v>-5.8086688591278117E-16</v>
      </c>
      <c r="DT101">
        <v>-1.7280005905280042E-16</v>
      </c>
      <c r="DU101">
        <v>-1.8197273273425814E-16</v>
      </c>
      <c r="DV101">
        <v>-1.8407106895608247E-16</v>
      </c>
      <c r="DW101">
        <v>5.0457775167185274E-17</v>
      </c>
      <c r="DX101">
        <v>-1.1414925981626182E-16</v>
      </c>
      <c r="DY101">
        <v>-8.3528675741836688E-17</v>
      </c>
      <c r="DZ101">
        <v>-3.4980221699794671E-16</v>
      </c>
      <c r="EA101">
        <v>-2.4108186623855099E-16</v>
      </c>
      <c r="EB101">
        <v>1.4982558432599122E-17</v>
      </c>
      <c r="EC101">
        <v>-4.2628540642294203E-16</v>
      </c>
      <c r="ED101">
        <v>-6.8165132626478377E-18</v>
      </c>
      <c r="EE101">
        <v>-1.7511455626402476E-16</v>
      </c>
      <c r="EF101">
        <v>-3.1606228346964066E-17</v>
      </c>
      <c r="EG101">
        <v>-7.7764684180874841E-17</v>
      </c>
      <c r="EH101">
        <v>-1.1359505364589562E-16</v>
      </c>
      <c r="EI101">
        <v>-1.9114704609921631E-16</v>
      </c>
      <c r="EJ101">
        <v>-3.1671738670774416E-16</v>
      </c>
      <c r="EK101">
        <v>-1.5648917001926392E-16</v>
      </c>
      <c r="EL101">
        <v>-1.8726474729825675E-16</v>
      </c>
      <c r="EM101">
        <v>-6.6848635758559442E-17</v>
      </c>
      <c r="EN101">
        <v>-3.0863595648728829E-16</v>
      </c>
      <c r="EO101">
        <v>3.8405990037522063E-17</v>
      </c>
      <c r="EP101">
        <v>1.9700054448717959E-16</v>
      </c>
      <c r="EQ101">
        <v>-3.4772586370390714E-16</v>
      </c>
      <c r="ER101">
        <v>-2.0900740913198791E-16</v>
      </c>
      <c r="ES101">
        <v>-2.3144138184894227E-16</v>
      </c>
      <c r="ET101">
        <v>-1.4103393684900366E-16</v>
      </c>
      <c r="EU101">
        <v>-2.4212222844360506E-16</v>
      </c>
      <c r="EV101">
        <v>-2.2102505751903521E-16</v>
      </c>
      <c r="EW101">
        <v>-3.6392787831358722E-16</v>
      </c>
      <c r="EX101">
        <v>-3.5496731858771609E-16</v>
      </c>
      <c r="EY101">
        <v>-2.1349149321645064E-16</v>
      </c>
      <c r="EZ101">
        <v>-1.1015502256856679E-15</v>
      </c>
      <c r="FA101">
        <v>-1.5554082584403106E-16</v>
      </c>
      <c r="FB101">
        <v>-2.7237617326725864E-16</v>
      </c>
      <c r="FC101">
        <v>-1.8216263236916222E-16</v>
      </c>
      <c r="FD101">
        <v>-3.184692474614919E-17</v>
      </c>
      <c r="FE101">
        <v>-4.1261671171137579E-16</v>
      </c>
      <c r="FF101">
        <v>-3.0963695344694087E-17</v>
      </c>
      <c r="FG101">
        <v>-1.9267070290962633E-16</v>
      </c>
      <c r="FH101">
        <v>-7.9513546227287474E-17</v>
      </c>
      <c r="FI101">
        <v>-3.3857187630563107E-16</v>
      </c>
      <c r="FJ101">
        <v>-3.8102597209757231E-16</v>
      </c>
      <c r="FK101">
        <v>-1.8230262131209235E-16</v>
      </c>
      <c r="FL101">
        <v>-3.9036936299812454E-17</v>
      </c>
      <c r="FM101">
        <v>-1.7905480746928555E-16</v>
      </c>
      <c r="FN101">
        <v>-2.799789288329161E-16</v>
      </c>
      <c r="FO101">
        <v>-3.0115054627197419E-16</v>
      </c>
      <c r="FP101">
        <v>-2.3043570525335746E-16</v>
      </c>
      <c r="FQ101">
        <v>-2.7754258899565138E-16</v>
      </c>
      <c r="FR101">
        <v>-3.5088939594733638E-16</v>
      </c>
      <c r="FS101">
        <v>-1.9445429059511327E-16</v>
      </c>
      <c r="FT101">
        <v>-2.8052244357301247E-16</v>
      </c>
      <c r="FU101">
        <v>-1.707224366063578E-16</v>
      </c>
      <c r="FV101">
        <v>-1.7421900661039409E-16</v>
      </c>
      <c r="FW101">
        <v>-2.6778067038579145E-16</v>
      </c>
      <c r="FX101">
        <v>-8.1441765654199551E-17</v>
      </c>
      <c r="FY101">
        <v>8.5707431842755999E-17</v>
      </c>
      <c r="FZ101">
        <v>-1.8166955310551966E-16</v>
      </c>
      <c r="GA101">
        <v>-3.2494636555876176E-16</v>
      </c>
      <c r="GB101">
        <v>-3.4767991038202964E-16</v>
      </c>
      <c r="GC101">
        <v>-1.0781533194351199E-16</v>
      </c>
      <c r="GD101">
        <v>-1.736631052311772E-16</v>
      </c>
      <c r="GE101">
        <v>-2.8813194164803254E-16</v>
      </c>
      <c r="GF101">
        <v>-5.8034896604404399E-17</v>
      </c>
      <c r="GG101">
        <v>-2.0200149631168526E-16</v>
      </c>
      <c r="GH101">
        <v>-1.2862207009369065E-16</v>
      </c>
      <c r="GI101">
        <v>-6.6701100122179525E-16</v>
      </c>
      <c r="GJ101">
        <v>-1.7472277827455792E-16</v>
      </c>
      <c r="GK101">
        <v>-1.1397809399123248E-16</v>
      </c>
      <c r="GL101">
        <v>-2.4748436018869536E-16</v>
      </c>
      <c r="GM101">
        <v>-1.1050590522712605E-16</v>
      </c>
      <c r="GN101">
        <v>-1.2815987086873317E-16</v>
      </c>
      <c r="GO101">
        <v>-2.5108442627853677E-16</v>
      </c>
      <c r="GP101">
        <v>-4.6159126000898576E-16</v>
      </c>
      <c r="GQ101">
        <v>-2.42077906291271E-16</v>
      </c>
      <c r="GR101">
        <v>-3.9372314049073562E-16</v>
      </c>
      <c r="GS101">
        <v>-1.5211815047278387E-16</v>
      </c>
      <c r="GT101">
        <v>-1.5191151478660919E-16</v>
      </c>
      <c r="GU101">
        <v>-5.3201162901008851E-17</v>
      </c>
      <c r="GV101">
        <v>-8.2454163050897516E-17</v>
      </c>
      <c r="GW101">
        <v>-2.896218244348797E-16</v>
      </c>
      <c r="GX101">
        <v>-1.9518524031284726E-16</v>
      </c>
      <c r="GY101">
        <v>-2.3017256599606319E-16</v>
      </c>
      <c r="GZ101">
        <v>-2.2914886742334214E-16</v>
      </c>
      <c r="HA101">
        <v>-2.1419012167715318E-16</v>
      </c>
      <c r="HB101">
        <v>-2.1371808595876835E-16</v>
      </c>
      <c r="HC101">
        <v>-2.4540757913488052E-16</v>
      </c>
      <c r="HD101">
        <v>-2.4927346464916207E-16</v>
      </c>
      <c r="HE101">
        <v>-8.7580655272075664E-17</v>
      </c>
      <c r="HF101">
        <v>-1.4897628840002263E-16</v>
      </c>
      <c r="HG101">
        <v>-1.5718131903919987E-16</v>
      </c>
      <c r="HH101">
        <v>-2.4805164420344519E-16</v>
      </c>
      <c r="HI101">
        <v>-1.1890676382221468E-16</v>
      </c>
      <c r="HJ101">
        <v>-1.7446390919626304E-16</v>
      </c>
      <c r="HK101">
        <v>-1.8104723795413956E-16</v>
      </c>
      <c r="HL101">
        <v>-1.6118272823356372E-16</v>
      </c>
      <c r="HM101">
        <v>1.7877633973834794E-16</v>
      </c>
      <c r="HN101">
        <v>-1.729116946074141E-16</v>
      </c>
      <c r="HO101">
        <v>-1.321222498908944E-16</v>
      </c>
      <c r="HP101">
        <v>-2.3956106931023545E-16</v>
      </c>
      <c r="HQ101">
        <v>-4.0710994724350945E-16</v>
      </c>
      <c r="HR101">
        <v>-1.5011341210144909E-16</v>
      </c>
      <c r="HS101">
        <v>-2.1136131070141855E-17</v>
      </c>
      <c r="HT101">
        <v>1.3745479370327441E-16</v>
      </c>
      <c r="HU101">
        <v>-3.6445167390035687E-17</v>
      </c>
      <c r="HV101">
        <v>-2.6352648990014579E-16</v>
      </c>
      <c r="HW101">
        <v>-2.4792594241943793E-16</v>
      </c>
      <c r="HX101">
        <v>-2.0577267917987866E-16</v>
      </c>
      <c r="HY101">
        <v>-2.9488366664052668E-16</v>
      </c>
      <c r="HZ101">
        <v>-6.637769551086238E-17</v>
      </c>
      <c r="IA101">
        <v>-1.7654186856982936E-16</v>
      </c>
      <c r="IB101">
        <v>-2.3135173609151753E-16</v>
      </c>
      <c r="IC101">
        <v>-3.3356874662276241E-16</v>
      </c>
      <c r="ID101">
        <v>-3.677258505615899E-16</v>
      </c>
      <c r="IE101">
        <v>-3.7412796169883065E-16</v>
      </c>
      <c r="IF101">
        <v>-4.9123509345157201E-16</v>
      </c>
      <c r="IG101">
        <v>-2.4738325684610713E-16</v>
      </c>
      <c r="IH101">
        <v>-1.7707130401501405E-16</v>
      </c>
      <c r="II101">
        <v>-3.3213537666859386E-16</v>
      </c>
      <c r="IJ101">
        <v>-2.1542940866753723E-16</v>
      </c>
      <c r="IK101">
        <v>-1.3563307982583905E-16</v>
      </c>
      <c r="IL101">
        <v>-5.6688804435842557E-17</v>
      </c>
      <c r="IM101">
        <v>-8.0690215966055243E-16</v>
      </c>
      <c r="IN101">
        <v>-3.943491882082933E-16</v>
      </c>
      <c r="IO101">
        <v>-3.1498519414613892E-16</v>
      </c>
      <c r="IP101">
        <v>-2.2233061880721928E-16</v>
      </c>
      <c r="IQ101">
        <v>-2.0798005900215916E-16</v>
      </c>
      <c r="IR101">
        <v>-1.323182345337181E-16</v>
      </c>
      <c r="IS101">
        <v>-1.7727886414884455E-16</v>
      </c>
      <c r="IT101">
        <v>-2.9058432196749862E-16</v>
      </c>
      <c r="IU101">
        <v>-8.2294817752455862E-17</v>
      </c>
      <c r="IV101">
        <v>-2.9363208017955162E-16</v>
      </c>
      <c r="IW101">
        <v>-1.6876330304397326E-16</v>
      </c>
      <c r="IX101">
        <v>1.1968770970934222E-16</v>
      </c>
      <c r="IY101">
        <v>-3.3772835111370852E-16</v>
      </c>
      <c r="IZ101">
        <v>-2.1492492372211498E-16</v>
      </c>
      <c r="JA101">
        <v>-2.6170510979721828E-16</v>
      </c>
      <c r="JB101">
        <v>-2.250350672916077E-16</v>
      </c>
      <c r="JC101">
        <v>-1.0834741959275334E-16</v>
      </c>
      <c r="JD101">
        <v>-1.7967324141832786E-16</v>
      </c>
      <c r="JE101">
        <v>-4.0691011159658482E-16</v>
      </c>
      <c r="JF101">
        <v>-2.5090416154708224E-16</v>
      </c>
      <c r="JG101">
        <v>-2.5384146971283533E-16</v>
      </c>
      <c r="JH101">
        <v>-3.1178139737028731E-16</v>
      </c>
      <c r="JI101">
        <v>-2.6303153515052741E-16</v>
      </c>
      <c r="JJ101">
        <v>-4.3933639294609726E-16</v>
      </c>
      <c r="JK101">
        <v>-2.5913138134135865E-16</v>
      </c>
      <c r="JL101">
        <v>-3.7530274707169379E-16</v>
      </c>
      <c r="JM101">
        <v>4.4523419558035003E-17</v>
      </c>
      <c r="JN101">
        <v>-1.6159016674342525E-16</v>
      </c>
      <c r="JO101">
        <v>-3.8553179570426928E-16</v>
      </c>
      <c r="JP101">
        <v>1.6815809638860129E-16</v>
      </c>
      <c r="JQ101">
        <v>-2.7658803269537218E-16</v>
      </c>
      <c r="JR101">
        <v>-1.9936485150854296E-16</v>
      </c>
      <c r="JS101">
        <v>-2.4900502230758912E-16</v>
      </c>
      <c r="JT101">
        <v>-2.6434014022401362E-16</v>
      </c>
      <c r="JU101">
        <v>-3.4043966064002097E-16</v>
      </c>
      <c r="JV101">
        <v>-4.0379436831203493E-16</v>
      </c>
      <c r="JW101">
        <v>-2.5846839111138302E-16</v>
      </c>
      <c r="JX101">
        <v>-1.7858257775406332E-16</v>
      </c>
      <c r="JY101">
        <v>-2.4301490464102528E-16</v>
      </c>
      <c r="JZ101">
        <v>-2.6361133253799003E-16</v>
      </c>
      <c r="KA101">
        <v>-1.7495595988426323E-16</v>
      </c>
      <c r="KB101">
        <v>7.4019274220229028E-17</v>
      </c>
      <c r="KC101">
        <v>-4.8097497487837944E-16</v>
      </c>
      <c r="KD101">
        <v>-1.4348275436123336E-16</v>
      </c>
      <c r="KE101">
        <v>-3.0540065632366671E-16</v>
      </c>
      <c r="KF101">
        <v>-2.6770106166567852E-16</v>
      </c>
      <c r="KG101">
        <v>-3.3897050444760712E-16</v>
      </c>
      <c r="KH101">
        <v>-2.2361304029978094E-16</v>
      </c>
      <c r="KI101">
        <v>-2.8599932358284219E-16</v>
      </c>
      <c r="KJ101">
        <v>-3.5416413572570718E-16</v>
      </c>
      <c r="KK101">
        <v>-2.8751761997672251E-16</v>
      </c>
      <c r="KL101">
        <v>1.972093105797962E-16</v>
      </c>
      <c r="KM101">
        <v>-2.3345784229742796E-16</v>
      </c>
      <c r="KN101">
        <v>-1.8977233921718571E-16</v>
      </c>
      <c r="KO101">
        <v>-2.2581325892077273E-16</v>
      </c>
      <c r="KP101">
        <v>-4.8673199288335313E-16</v>
      </c>
      <c r="KQ101">
        <v>-7.8297975835435628E-17</v>
      </c>
      <c r="KR101">
        <v>-9.9527706134054339E-17</v>
      </c>
      <c r="KS101">
        <v>-1.6652817236831382E-16</v>
      </c>
      <c r="KT101">
        <v>-1.6154553900395464E-16</v>
      </c>
      <c r="KU101">
        <v>-7.121118435843127E-17</v>
      </c>
      <c r="KV101">
        <v>-1.7226024431173996E-16</v>
      </c>
      <c r="KW101">
        <v>-2.3502352860664122E-16</v>
      </c>
      <c r="KX101">
        <v>-1.6413897504240707E-16</v>
      </c>
      <c r="KY101">
        <v>-2.3192240524546067E-16</v>
      </c>
      <c r="KZ101">
        <v>-2.0568688807785759E-16</v>
      </c>
      <c r="LA101">
        <v>-5.9795238532528043E-16</v>
      </c>
      <c r="LB101">
        <v>-8.5214834798710862E-17</v>
      </c>
      <c r="LC101">
        <v>-4.7500910849964849E-17</v>
      </c>
      <c r="LD101">
        <v>-1.8454744776560811E-16</v>
      </c>
      <c r="LE101">
        <v>-2.3086769123046481E-16</v>
      </c>
      <c r="LF101">
        <v>-4.4317692045229542E-16</v>
      </c>
      <c r="LG101">
        <v>-2.4038209343321219E-16</v>
      </c>
      <c r="LH101">
        <v>-4.0781954745306822E-16</v>
      </c>
      <c r="LI101">
        <v>-5.508881505420143E-16</v>
      </c>
      <c r="LJ101">
        <v>-1.5929887942497937E-16</v>
      </c>
      <c r="LK101">
        <v>-2.6390253787068465E-16</v>
      </c>
      <c r="LL101">
        <v>-1.2787662773654264E-16</v>
      </c>
      <c r="LM101">
        <v>-2.6028614703114677E-16</v>
      </c>
      <c r="LN101">
        <v>-2.0936458198891282E-16</v>
      </c>
      <c r="LO101">
        <v>-3.1119213059959853E-16</v>
      </c>
      <c r="LP101">
        <v>-2.8483776400596615E-16</v>
      </c>
      <c r="LQ101">
        <v>-4.0371710863495357E-16</v>
      </c>
      <c r="LR101">
        <v>-3.4411913766560879E-16</v>
      </c>
      <c r="LS101">
        <v>-2.6707960027040403E-16</v>
      </c>
      <c r="LT101">
        <v>-1.7838156388320229E-16</v>
      </c>
      <c r="LU101">
        <v>-5.4657396684844605E-16</v>
      </c>
      <c r="LV101">
        <v>-2.7083067341368536E-16</v>
      </c>
      <c r="LW101">
        <v>-2.1003177599067202E-16</v>
      </c>
      <c r="LX101">
        <v>4.9930619661170221E-16</v>
      </c>
      <c r="LY101">
        <v>-1.516126636447095E-16</v>
      </c>
      <c r="LZ101">
        <v>-1.659729956551453E-16</v>
      </c>
      <c r="MA101">
        <v>-2.7374671569936844E-16</v>
      </c>
      <c r="MB101">
        <v>-1.3461586341372601E-16</v>
      </c>
      <c r="MC101">
        <v>-7.2424166690799816E-16</v>
      </c>
      <c r="MD101">
        <v>-1.0470736864049374E-16</v>
      </c>
      <c r="ME101">
        <v>-2.7459289398953477E-16</v>
      </c>
      <c r="MF101">
        <v>-4.2709267171805126E-16</v>
      </c>
      <c r="MG101">
        <v>-2.3564100356612785E-16</v>
      </c>
      <c r="MH101">
        <v>-2.7452813834054025E-16</v>
      </c>
      <c r="MI101">
        <v>-2.5285266141384268E-16</v>
      </c>
      <c r="MJ101">
        <v>-2.223861392939477E-16</v>
      </c>
      <c r="MK101">
        <v>-5.0002544397723913E-18</v>
      </c>
      <c r="ML101">
        <v>-4.7201425858799556E-16</v>
      </c>
      <c r="MM101">
        <v>-4.0765058164942214E-16</v>
      </c>
      <c r="MN101">
        <v>-7.3315836782733656E-17</v>
      </c>
      <c r="MO101">
        <v>-8.3687486644043678E-16</v>
      </c>
      <c r="MP101">
        <v>-3.7705651254013758E-16</v>
      </c>
      <c r="MQ101">
        <v>-3.1881934432958754E-16</v>
      </c>
      <c r="MR101">
        <v>1.8424001883254924E-17</v>
      </c>
      <c r="MS101">
        <v>-1.9420335088710699E-16</v>
      </c>
      <c r="MT101">
        <v>-1.4417122717140784E-16</v>
      </c>
      <c r="MU101">
        <v>-4.2820058075782355E-16</v>
      </c>
      <c r="MV101">
        <v>-2.4049122364652784E-16</v>
      </c>
      <c r="MW101">
        <v>-4.5893427934913745E-16</v>
      </c>
      <c r="MX101">
        <v>-2.4278767113327725E-16</v>
      </c>
      <c r="MY101">
        <v>-1.1717262860571106E-16</v>
      </c>
      <c r="MZ101">
        <v>-3.5072643325519487E-16</v>
      </c>
      <c r="NA101">
        <v>-3.2492049004962416E-16</v>
      </c>
      <c r="NB101">
        <v>-1.8234518199162313E-16</v>
      </c>
      <c r="NC101">
        <v>-2.0043825398762293E-16</v>
      </c>
      <c r="ND101">
        <v>-2.9082207853349331E-16</v>
      </c>
      <c r="NE101">
        <v>-9.1726516990619127E-17</v>
      </c>
      <c r="NF101">
        <v>-4.8272647456544236E-16</v>
      </c>
      <c r="NG101">
        <v>-4.9565938367326356E-15</v>
      </c>
      <c r="NH101">
        <v>-2.9644037087587727E-16</v>
      </c>
      <c r="NI101">
        <v>-2.0692923369072542E-16</v>
      </c>
      <c r="NJ101">
        <v>-2.2260810507540266E-16</v>
      </c>
      <c r="NK101">
        <v>-2.2010935483064101E-16</v>
      </c>
      <c r="NL101">
        <v>-1.0912013336057107E-15</v>
      </c>
      <c r="NM101">
        <v>-2.427760661955042E-16</v>
      </c>
      <c r="NN101">
        <v>-3.0068946041656743E-16</v>
      </c>
      <c r="NO101">
        <v>-3.4174997760015594E-16</v>
      </c>
      <c r="NP101">
        <v>-4.2229687382446438E-16</v>
      </c>
      <c r="NQ101">
        <v>-2.318001405613454E-16</v>
      </c>
      <c r="NR101">
        <v>-4.5435240993153726E-16</v>
      </c>
      <c r="NS101">
        <v>-8.7884489519885636E-17</v>
      </c>
      <c r="NT101">
        <v>-1.3715603493720262E-16</v>
      </c>
      <c r="NU101">
        <v>-1.7143507616281167E-16</v>
      </c>
      <c r="NV101">
        <v>-4.3399522935592206E-16</v>
      </c>
      <c r="NW101">
        <v>-1.9690171322412009E-16</v>
      </c>
      <c r="NX101">
        <v>-2.5820228236674583E-16</v>
      </c>
      <c r="NY101">
        <v>-1.4454705040604817E-16</v>
      </c>
      <c r="NZ101">
        <v>-6.340873343612049E-17</v>
      </c>
      <c r="OA101">
        <v>-2.0932150854062603E-16</v>
      </c>
      <c r="OB101">
        <v>-4.9442800932859683E-16</v>
      </c>
      <c r="OC101">
        <v>-3.1033705811629365E-16</v>
      </c>
      <c r="OD101">
        <v>-2.8799734535068302E-16</v>
      </c>
      <c r="OE101">
        <v>-1.5240417010608442E-16</v>
      </c>
      <c r="OF101">
        <v>-1.2913378289940331E-16</v>
      </c>
      <c r="OG101">
        <v>-2.3906159046053265E-16</v>
      </c>
      <c r="OH101">
        <v>-3.1228378537088165E-16</v>
      </c>
      <c r="OI101">
        <v>-3.3888354571905061E-16</v>
      </c>
      <c r="OJ101">
        <v>-1.7340594697993894E-16</v>
      </c>
      <c r="OK101">
        <v>-1.0047082498015991E-16</v>
      </c>
      <c r="OL101">
        <v>-1.2372254120778884E-16</v>
      </c>
      <c r="OM101">
        <v>-3.1066778346815329E-16</v>
      </c>
      <c r="ON101">
        <v>-2.219935538456718E-16</v>
      </c>
      <c r="OO101">
        <v>-8.4613882192291368E-17</v>
      </c>
      <c r="OP101">
        <v>-1.3956324593212458E-16</v>
      </c>
      <c r="OQ101">
        <v>-2.869944921852399E-16</v>
      </c>
      <c r="OR101">
        <v>-2.1986345974794578E-16</v>
      </c>
      <c r="OS101">
        <v>-1.3240861524186329E-16</v>
      </c>
      <c r="OT101">
        <v>-1.9202383689931041E-16</v>
      </c>
      <c r="OU101">
        <v>-2.2151954886266593E-16</v>
      </c>
      <c r="OV101">
        <v>-1.4043872013536846E-16</v>
      </c>
      <c r="OW101">
        <v>-1.9598542153301032E-16</v>
      </c>
      <c r="OX101">
        <v>-2.5284248736570652E-16</v>
      </c>
      <c r="OY101">
        <v>-9.1774853021293423E-17</v>
      </c>
      <c r="OZ101">
        <v>-8.3631992751526871E-17</v>
      </c>
      <c r="PA101">
        <v>-4.2962519789469183E-16</v>
      </c>
      <c r="PB101">
        <v>-2.1823928122569236E-16</v>
      </c>
      <c r="PC101">
        <v>-4.8465025997074406E-16</v>
      </c>
      <c r="PD101">
        <v>-2.2558520792544487E-16</v>
      </c>
      <c r="PE101">
        <v>-2.0857949928980615E-16</v>
      </c>
      <c r="PF101">
        <v>-3.0347468115347599E-16</v>
      </c>
      <c r="PG101">
        <v>-1.4426650483875418E-16</v>
      </c>
      <c r="PH101">
        <v>-7.113774070414951E-18</v>
      </c>
      <c r="PI101">
        <v>-2.6127052715506086E-16</v>
      </c>
      <c r="PJ101">
        <v>-2.5511933609550969E-16</v>
      </c>
      <c r="PK101">
        <v>-3.276927766068045E-16</v>
      </c>
      <c r="PL101">
        <v>-9.3824306512311353E-17</v>
      </c>
      <c r="PM101">
        <v>-1.6173055207811028E-16</v>
      </c>
      <c r="PN101">
        <v>-1.8550541510053063E-16</v>
      </c>
      <c r="PO101">
        <v>-3.0511302210893635E-16</v>
      </c>
      <c r="PP101">
        <v>-8.4452543738079703E-17</v>
      </c>
      <c r="PQ101">
        <v>-1.2289764366391387E-16</v>
      </c>
      <c r="PR101">
        <v>-9.1705828751596669E-17</v>
      </c>
      <c r="PS101">
        <v>-1.8829467157612525E-16</v>
      </c>
      <c r="PT101">
        <v>-1.0249908907709255E-16</v>
      </c>
      <c r="PU101">
        <v>-5.1923622970182271E-17</v>
      </c>
      <c r="PV101">
        <v>-2.2581696402444248E-16</v>
      </c>
      <c r="PW101">
        <v>-1.9750180432372567E-16</v>
      </c>
    </row>
    <row r="102" spans="1:439">
      <c r="A102">
        <v>-6.4039531337444775E-23</v>
      </c>
      <c r="B102">
        <v>2.5018939021932996E-25</v>
      </c>
      <c r="C102">
        <v>-3.4564489383489264E-23</v>
      </c>
      <c r="D102">
        <v>-3.0584480841646126E-23</v>
      </c>
      <c r="E102">
        <v>-5.2793098365909308E-23</v>
      </c>
      <c r="F102">
        <v>4.4873246423810877E-24</v>
      </c>
      <c r="G102">
        <v>-1.5440444725899627E-23</v>
      </c>
      <c r="H102">
        <v>-3.0563866626589647E-23</v>
      </c>
      <c r="I102">
        <v>-4.3216756304692765E-23</v>
      </c>
      <c r="J102">
        <v>-4.23197216821875E-23</v>
      </c>
      <c r="K102">
        <v>-2.7078823628114134E-23</v>
      </c>
      <c r="L102">
        <v>9.0807968622837684E-24</v>
      </c>
      <c r="M102">
        <v>-5.2082910048214708E-23</v>
      </c>
      <c r="N102">
        <v>-3.7725266719313186E-23</v>
      </c>
      <c r="O102">
        <v>-1.8233079913233821E-23</v>
      </c>
      <c r="P102">
        <v>-3.5680004959148095E-23</v>
      </c>
      <c r="Q102">
        <v>-6.0148502449446124E-23</v>
      </c>
      <c r="R102">
        <v>-3.2479368940732609E-23</v>
      </c>
      <c r="S102">
        <v>-3.6782260754904847E-23</v>
      </c>
      <c r="T102">
        <v>-2.8416763824254617E-23</v>
      </c>
      <c r="U102">
        <v>-1.4710489437879677E-23</v>
      </c>
      <c r="V102">
        <v>-8.3722487598989462E-17</v>
      </c>
      <c r="W102">
        <v>-2.1403239572502479E-16</v>
      </c>
      <c r="X102">
        <v>-3.0455750738786945E-23</v>
      </c>
      <c r="Y102">
        <v>-2.3587223046178622E-16</v>
      </c>
      <c r="Z102">
        <v>-4.115334220628654E-17</v>
      </c>
      <c r="AA102">
        <v>-1.5262213789529291E-16</v>
      </c>
      <c r="AB102">
        <v>-1.1910573067610597E-16</v>
      </c>
      <c r="AC102">
        <v>-1.1806500882537066E-16</v>
      </c>
      <c r="AD102">
        <v>-1.8209042326458742E-16</v>
      </c>
      <c r="AE102">
        <v>-1.500941270471269E-16</v>
      </c>
      <c r="AF102">
        <v>-1.2735015788807937E-16</v>
      </c>
      <c r="AG102">
        <v>-1.0655284784405883E-16</v>
      </c>
      <c r="AH102">
        <v>-8.9874689452979283E-17</v>
      </c>
      <c r="AI102">
        <v>-8.4306793038207496E-17</v>
      </c>
      <c r="AJ102">
        <v>-7.3395093767915774E-17</v>
      </c>
      <c r="AK102">
        <v>-1.7943071267414034E-16</v>
      </c>
      <c r="AL102">
        <v>-2.0136638893956255E-16</v>
      </c>
      <c r="AM102">
        <v>-2.6801356048860688E-17</v>
      </c>
      <c r="AN102">
        <v>-3.6495822755007333E-16</v>
      </c>
      <c r="AO102">
        <v>-4.5974922527574503E-17</v>
      </c>
      <c r="AP102">
        <v>-1.074700207296828E-16</v>
      </c>
      <c r="AQ102">
        <v>-1.6004428571380308E-16</v>
      </c>
      <c r="AR102">
        <v>-1.8004466178421065E-16</v>
      </c>
      <c r="AS102">
        <v>-3.8636394007896908E-16</v>
      </c>
      <c r="AT102">
        <v>-1.4393799958807517E-16</v>
      </c>
      <c r="AU102">
        <v>-3.7233056809872795E-16</v>
      </c>
      <c r="AV102">
        <v>-1.454009599752648E-16</v>
      </c>
      <c r="AW102">
        <v>-1.8748699498156643E-16</v>
      </c>
      <c r="AX102">
        <v>3.8902901792998047E-17</v>
      </c>
      <c r="AY102">
        <v>-1.8432337574997634E-16</v>
      </c>
      <c r="AZ102">
        <v>-8.334843243828004E-17</v>
      </c>
      <c r="BA102">
        <v>-1.7089285979787491E-16</v>
      </c>
      <c r="BB102">
        <v>-4.8021151208219133E-17</v>
      </c>
      <c r="BC102">
        <v>-1.1506951224905765E-16</v>
      </c>
      <c r="BD102">
        <v>-1.9748077414876706E-16</v>
      </c>
      <c r="BE102">
        <v>-3.787522293035963E-17</v>
      </c>
      <c r="BF102">
        <v>8.4298737236099482E-18</v>
      </c>
      <c r="BG102">
        <v>-1.2480968369778459E-16</v>
      </c>
      <c r="BH102">
        <v>-9.2704136993988502E-17</v>
      </c>
      <c r="BI102">
        <v>-1.0813694343316277E-16</v>
      </c>
      <c r="BJ102">
        <v>-2.6724722906126288E-16</v>
      </c>
      <c r="BK102">
        <v>9.9493522834690802E-17</v>
      </c>
      <c r="BL102">
        <v>-4.1288573222267239E-17</v>
      </c>
      <c r="BM102">
        <v>-4.7783300434767166E-16</v>
      </c>
      <c r="BN102">
        <v>-1.3581329935592177E-16</v>
      </c>
      <c r="BO102">
        <v>-2.5049534427326532E-16</v>
      </c>
      <c r="BP102">
        <v>-3.0819222359082885E-16</v>
      </c>
      <c r="BQ102">
        <v>-3.389672923662229E-16</v>
      </c>
      <c r="BR102">
        <v>-1.0622945267582209E-16</v>
      </c>
      <c r="BS102">
        <v>-2.0040895450765219E-16</v>
      </c>
      <c r="BT102">
        <v>2.812361506092555E-17</v>
      </c>
      <c r="BU102">
        <v>-9.3568581700725669E-17</v>
      </c>
      <c r="BV102">
        <v>-3.0787113704483111E-16</v>
      </c>
      <c r="BW102">
        <v>-1.3423970710630486E-16</v>
      </c>
      <c r="BX102">
        <v>-1.2857449475032828E-16</v>
      </c>
      <c r="BY102">
        <v>-1.4537300122140102E-16</v>
      </c>
      <c r="BZ102">
        <v>-6.8250287854615531E-17</v>
      </c>
      <c r="CA102">
        <v>-1.8218906610191558E-16</v>
      </c>
      <c r="CB102">
        <v>5.1267965100544175E-19</v>
      </c>
      <c r="CC102">
        <v>-1.6602243426993392E-16</v>
      </c>
      <c r="CD102">
        <v>-2.3140528546607012E-16</v>
      </c>
      <c r="CE102">
        <v>-4.0117699531312802E-16</v>
      </c>
      <c r="CF102">
        <v>-2.3493296337291996E-16</v>
      </c>
      <c r="CG102">
        <v>-7.8630029991986864E-17</v>
      </c>
      <c r="CH102">
        <v>-2.054363061660683E-16</v>
      </c>
      <c r="CI102">
        <v>-2.7545597369978793E-17</v>
      </c>
      <c r="CJ102">
        <v>-1.6158708352649454E-16</v>
      </c>
      <c r="CK102">
        <v>-8.4969740598356766E-17</v>
      </c>
      <c r="CL102">
        <v>-3.1808069666806577E-16</v>
      </c>
      <c r="CM102">
        <v>-4.2730733251354351E-17</v>
      </c>
      <c r="CN102">
        <v>-2.8713342573358021E-16</v>
      </c>
      <c r="CO102">
        <v>-2.3190766996315806E-16</v>
      </c>
      <c r="CP102">
        <v>-2.0735650943311296E-16</v>
      </c>
      <c r="CQ102">
        <v>-1.3667767116909145E-16</v>
      </c>
      <c r="CR102">
        <v>-5.2483001075787785E-17</v>
      </c>
      <c r="CS102">
        <v>-1.167710286472369E-16</v>
      </c>
      <c r="CT102">
        <v>-1.613001964753197E-17</v>
      </c>
      <c r="CU102">
        <v>-1.5705359662593896E-16</v>
      </c>
      <c r="CV102">
        <v>-8.8537150198771058E-17</v>
      </c>
      <c r="CW102">
        <v>-1.139587625217032E-16</v>
      </c>
      <c r="CX102">
        <v>-3.1059041715820398E-16</v>
      </c>
      <c r="CY102">
        <v>-2.6599044526492752E-16</v>
      </c>
      <c r="CZ102">
        <v>1.9104278538082217E-17</v>
      </c>
      <c r="DA102">
        <v>-2.3569804975457987E-16</v>
      </c>
      <c r="DB102">
        <v>-8.3770447162026766E-17</v>
      </c>
      <c r="DC102">
        <v>-1.1805744968474087E-16</v>
      </c>
      <c r="DD102">
        <v>-2.0334553192276068E-16</v>
      </c>
      <c r="DE102">
        <v>-1.8268869072413012E-16</v>
      </c>
      <c r="DF102">
        <v>-3.6626922843652748E-17</v>
      </c>
      <c r="DG102">
        <v>-1.9824909801270346E-16</v>
      </c>
      <c r="DH102">
        <v>-2.3517082927829229E-16</v>
      </c>
      <c r="DI102">
        <v>-6.7348791592266935E-17</v>
      </c>
      <c r="DJ102">
        <v>-3.1724915325922994E-16</v>
      </c>
      <c r="DK102">
        <v>-1.573242971345005E-16</v>
      </c>
      <c r="DL102">
        <v>-1.9375653136700819E-16</v>
      </c>
      <c r="DM102">
        <v>-1.9666210447296767E-16</v>
      </c>
      <c r="DN102">
        <v>-1.6889079747943597E-16</v>
      </c>
      <c r="DO102">
        <v>-1.8873456842522769E-16</v>
      </c>
      <c r="DP102">
        <v>-1.4600281315812042E-16</v>
      </c>
      <c r="DQ102">
        <v>-4.1563838702520122E-16</v>
      </c>
      <c r="DR102">
        <v>-3.3529784459920909E-17</v>
      </c>
      <c r="DS102">
        <v>-4.285386184586192E-16</v>
      </c>
      <c r="DT102">
        <v>-1.2748444976083763E-16</v>
      </c>
      <c r="DU102">
        <v>-1.3425165421597687E-16</v>
      </c>
      <c r="DV102">
        <v>-1.3579971609081402E-16</v>
      </c>
      <c r="DW102">
        <v>3.7225581286239497E-17</v>
      </c>
      <c r="DX102">
        <v>-8.4214411391902197E-17</v>
      </c>
      <c r="DY102">
        <v>-6.1623861963737519E-17</v>
      </c>
      <c r="DZ102">
        <v>-2.5806903024224158E-16</v>
      </c>
      <c r="EA102">
        <v>-1.778598314766619E-16</v>
      </c>
      <c r="EB102">
        <v>1.1053489455036551E-17</v>
      </c>
      <c r="EC102">
        <v>-3.144950376572357E-16</v>
      </c>
      <c r="ED102">
        <v>-5.0289130745710291E-18</v>
      </c>
      <c r="EE102">
        <v>-1.2919198585297264E-16</v>
      </c>
      <c r="EF102">
        <v>-2.3317713196457142E-17</v>
      </c>
      <c r="EG102">
        <v>-5.7371435748609866E-17</v>
      </c>
      <c r="EH102">
        <v>-8.3805540660931322E-17</v>
      </c>
      <c r="EI102">
        <v>-1.4102006570287463E-16</v>
      </c>
      <c r="EJ102">
        <v>-2.3366046437658951E-16</v>
      </c>
      <c r="EK102">
        <v>-1.1545097686227499E-16</v>
      </c>
      <c r="EL102">
        <v>-1.3815587624923664E-16</v>
      </c>
      <c r="EM102">
        <v>-4.9318046022248788E-17</v>
      </c>
      <c r="EN102">
        <v>-2.2769834000412805E-16</v>
      </c>
      <c r="EO102">
        <v>2.8334291784867767E-17</v>
      </c>
      <c r="EP102">
        <v>1.4533853597517568E-16</v>
      </c>
      <c r="EQ102">
        <v>-2.5653718875810322E-16</v>
      </c>
      <c r="ER102">
        <v>-1.5419667548628069E-16</v>
      </c>
      <c r="ES102">
        <v>-1.7074749506644013E-16</v>
      </c>
      <c r="ET102">
        <v>-1.0404877060891834E-16</v>
      </c>
      <c r="EU102">
        <v>-1.7862736835176121E-16</v>
      </c>
      <c r="EV102">
        <v>-1.6306277736302651E-16</v>
      </c>
      <c r="EW102">
        <v>-2.6849034218940938E-16</v>
      </c>
      <c r="EX102">
        <v>-2.6187962380839138E-16</v>
      </c>
      <c r="EY102">
        <v>-1.575048400120506E-16</v>
      </c>
      <c r="EZ102">
        <v>-8.1334534838679803E-16</v>
      </c>
      <c r="FA102">
        <v>-1.1475132835493422E-16</v>
      </c>
      <c r="FB102">
        <v>-2.0094742477066658E-16</v>
      </c>
      <c r="FC102">
        <v>-1.343917554339571E-16</v>
      </c>
      <c r="FD102">
        <v>-2.3495285144219666E-17</v>
      </c>
      <c r="FE102">
        <v>-3.0441086376151046E-16</v>
      </c>
      <c r="FF102">
        <v>-2.2843681560135228E-17</v>
      </c>
      <c r="FG102">
        <v>-1.4214415959497124E-16</v>
      </c>
      <c r="FH102">
        <v>-5.8661671407855882E-17</v>
      </c>
      <c r="FI102">
        <v>-2.4978376745439319E-16</v>
      </c>
      <c r="FJ102">
        <v>-2.8110457375333125E-16</v>
      </c>
      <c r="FK102">
        <v>-1.3449503066351096E-16</v>
      </c>
      <c r="FL102">
        <v>-2.8799771630647221E-17</v>
      </c>
      <c r="FM102">
        <v>-1.3209893605575248E-16</v>
      </c>
      <c r="FN102">
        <v>-2.0655639881182629E-16</v>
      </c>
      <c r="FO102">
        <v>-2.2217591507684061E-16</v>
      </c>
      <c r="FP102">
        <v>-1.7000555310712166E-16</v>
      </c>
      <c r="FQ102">
        <v>-2.0475898459917747E-16</v>
      </c>
      <c r="FR102">
        <v>-2.5887110464411748E-16</v>
      </c>
      <c r="FS102">
        <v>-1.4346000959615757E-16</v>
      </c>
      <c r="FT102">
        <v>-2.0695739457541003E-16</v>
      </c>
      <c r="FU102">
        <v>-1.2595167057780208E-16</v>
      </c>
      <c r="FV102">
        <v>-1.2853128980918074E-16</v>
      </c>
      <c r="FW102">
        <v>-1.9755706383948948E-16</v>
      </c>
      <c r="FX102">
        <v>-6.0084229450585938E-17</v>
      </c>
      <c r="FY102">
        <v>6.3231265095424338E-17</v>
      </c>
      <c r="FZ102">
        <v>-1.3402798243535068E-16</v>
      </c>
      <c r="GA102">
        <v>-2.3973145030664334E-16</v>
      </c>
      <c r="GB102">
        <v>-2.5650328257394721E-16</v>
      </c>
      <c r="GC102">
        <v>-7.9541510779683944E-17</v>
      </c>
      <c r="GD102">
        <v>-1.2812116837994395E-16</v>
      </c>
      <c r="GE102">
        <v>-2.1257135628681895E-16</v>
      </c>
      <c r="GF102">
        <v>-4.2815647579781694E-17</v>
      </c>
      <c r="GG102">
        <v>-1.490279990056653E-16</v>
      </c>
      <c r="GH102">
        <v>-9.489183099724553E-17</v>
      </c>
      <c r="GI102">
        <v>-4.9209283519650235E-16</v>
      </c>
      <c r="GJ102">
        <v>-1.2890295131102711E-16</v>
      </c>
      <c r="GK102">
        <v>-8.4088132958744821E-17</v>
      </c>
      <c r="GL102">
        <v>-1.8258331672845661E-16</v>
      </c>
      <c r="GM102">
        <v>-8.1526503724991622E-17</v>
      </c>
      <c r="GN102">
        <v>-9.4550841530605848E-17</v>
      </c>
      <c r="GO102">
        <v>-1.8523928801080951E-16</v>
      </c>
      <c r="GP102">
        <v>-3.4054218262694025E-16</v>
      </c>
      <c r="GQ102">
        <v>-1.7859466985087399E-16</v>
      </c>
      <c r="GR102">
        <v>-2.9047199974664568E-16</v>
      </c>
      <c r="GS102">
        <v>-1.122262295079265E-16</v>
      </c>
      <c r="GT102">
        <v>-1.1207378116920533E-16</v>
      </c>
      <c r="GU102">
        <v>-3.9249526749416101E-17</v>
      </c>
      <c r="GV102">
        <v>-6.0831132357723426E-17</v>
      </c>
      <c r="GW102">
        <v>-2.1367052346498797E-16</v>
      </c>
      <c r="GX102">
        <v>-1.4399927577546862E-16</v>
      </c>
      <c r="GY102">
        <v>-1.6981142032346005E-16</v>
      </c>
      <c r="GZ102">
        <v>-1.690561795270984E-16</v>
      </c>
      <c r="HA102">
        <v>-1.5802026082547286E-16</v>
      </c>
      <c r="HB102">
        <v>-1.5767201198544522E-16</v>
      </c>
      <c r="HC102">
        <v>-1.810511576175239E-16</v>
      </c>
      <c r="HD102">
        <v>-1.8390324248303024E-16</v>
      </c>
      <c r="HE102">
        <v>-6.4613237895570603E-17</v>
      </c>
      <c r="HF102">
        <v>-1.0990829835170767E-16</v>
      </c>
      <c r="HG102">
        <v>-1.15961615689739E-16</v>
      </c>
      <c r="HH102">
        <v>-1.830018355987887E-16</v>
      </c>
      <c r="HI102">
        <v>-8.7724294058608835E-17</v>
      </c>
      <c r="HJ102">
        <v>-1.2871196104570185E-16</v>
      </c>
      <c r="HK102">
        <v>-1.3356886443493543E-16</v>
      </c>
      <c r="HL102">
        <v>-1.189136827335151E-16</v>
      </c>
      <c r="HM102">
        <v>1.3189349829212474E-16</v>
      </c>
      <c r="HN102">
        <v>-1.2756681049253734E-16</v>
      </c>
      <c r="HO102">
        <v>-9.7474113274821174E-17</v>
      </c>
      <c r="HP102">
        <v>-1.7673785515567618E-16</v>
      </c>
      <c r="HQ102">
        <v>-3.0034821239110728E-16</v>
      </c>
      <c r="HR102">
        <v>-1.1074721887576097E-16</v>
      </c>
      <c r="HS102">
        <v>-1.5593323924720075E-17</v>
      </c>
      <c r="HT102">
        <v>1.0140825329368732E-16</v>
      </c>
      <c r="HU102">
        <v>-2.6887672687550658E-17</v>
      </c>
      <c r="HV102">
        <v>-1.944185105080905E-16</v>
      </c>
      <c r="HW102">
        <v>-1.8290909893071836E-16</v>
      </c>
      <c r="HX102">
        <v>-1.5181022070655982E-16</v>
      </c>
      <c r="HY102">
        <v>-2.1755248667820354E-16</v>
      </c>
      <c r="HZ102">
        <v>-4.8970601914318812E-17</v>
      </c>
      <c r="IA102">
        <v>-1.3024499745911569E-16</v>
      </c>
      <c r="IB102">
        <v>-1.7068136248502165E-16</v>
      </c>
      <c r="IC102">
        <v>-2.4609267586548842E-16</v>
      </c>
      <c r="ID102">
        <v>-2.7129232000455719E-16</v>
      </c>
      <c r="IE102">
        <v>-2.7601552198603342E-16</v>
      </c>
      <c r="IF102">
        <v>-3.6241214725736499E-16</v>
      </c>
      <c r="IG102">
        <v>-1.8250873018314174E-16</v>
      </c>
      <c r="IH102">
        <v>-1.3063559062923869E-16</v>
      </c>
      <c r="II102">
        <v>-2.4503519888625246E-16</v>
      </c>
      <c r="IJ102">
        <v>-1.5893455351265026E-16</v>
      </c>
      <c r="IK102">
        <v>-1.0006425106332841E-16</v>
      </c>
      <c r="IL102">
        <v>-4.1822559823623122E-17</v>
      </c>
      <c r="IM102">
        <v>-5.9529772086502794E-16</v>
      </c>
      <c r="IN102">
        <v>-2.9093387234743328E-16</v>
      </c>
      <c r="IO102">
        <v>-2.3238252992759468E-16</v>
      </c>
      <c r="IP102">
        <v>-1.6402596696742813E-16</v>
      </c>
      <c r="IQ102">
        <v>-1.5343874198688822E-16</v>
      </c>
      <c r="IR102">
        <v>-9.7618705229970945E-17</v>
      </c>
      <c r="IS102">
        <v>-1.3078871690742276E-16</v>
      </c>
      <c r="IT102">
        <v>-2.1438061648774526E-16</v>
      </c>
      <c r="IU102">
        <v>-6.0713574368037589E-17</v>
      </c>
      <c r="IV102">
        <v>-2.1662911949756595E-16</v>
      </c>
      <c r="IW102">
        <v>-1.2450630672796288E-16</v>
      </c>
      <c r="IX102">
        <v>8.8300482669640396E-17</v>
      </c>
      <c r="IY102">
        <v>-2.4916145212422219E-16</v>
      </c>
      <c r="IZ102">
        <v>-1.5856236403857713E-16</v>
      </c>
      <c r="JA102">
        <v>-1.9307477417904089E-16</v>
      </c>
      <c r="JB102">
        <v>-1.6602119278554853E-16</v>
      </c>
      <c r="JC102">
        <v>-7.993406410008033E-17</v>
      </c>
      <c r="JD102">
        <v>-1.3255519114297229E-16</v>
      </c>
      <c r="JE102">
        <v>-3.0020078178075467E-16</v>
      </c>
      <c r="JF102">
        <v>-1.8510630066027871E-16</v>
      </c>
      <c r="JG102">
        <v>-1.8727331697664039E-16</v>
      </c>
      <c r="JH102">
        <v>-2.3001890498016132E-16</v>
      </c>
      <c r="JI102">
        <v>-1.940533515488412E-16</v>
      </c>
      <c r="JJ102">
        <v>-3.2412350240600179E-16</v>
      </c>
      <c r="JK102">
        <v>-1.9117598978820758E-16</v>
      </c>
      <c r="JL102">
        <v>-2.768822281866208E-16</v>
      </c>
      <c r="JM102">
        <v>3.2847467561807998E-17</v>
      </c>
      <c r="JN102">
        <v>-1.1921427611272148E-16</v>
      </c>
      <c r="JO102">
        <v>-2.8442877684789241E-16</v>
      </c>
      <c r="JP102">
        <v>1.240598174610439E-16</v>
      </c>
      <c r="JQ102">
        <v>-2.0405475481672243E-16</v>
      </c>
      <c r="JR102">
        <v>-1.4708281383226794E-16</v>
      </c>
      <c r="JS102">
        <v>-1.837051934922402E-16</v>
      </c>
      <c r="JT102">
        <v>-1.9501878609707663E-16</v>
      </c>
      <c r="JU102">
        <v>-2.5116173764190933E-16</v>
      </c>
      <c r="JV102">
        <v>-2.9790212051741242E-16</v>
      </c>
      <c r="JW102">
        <v>-1.9068686593749719E-16</v>
      </c>
      <c r="JX102">
        <v>-1.3175054529741547E-16</v>
      </c>
      <c r="JY102">
        <v>-1.7928594528348862E-16</v>
      </c>
      <c r="JZ102">
        <v>-1.9448110305546418E-16</v>
      </c>
      <c r="KA102">
        <v>-1.2907498186559565E-16</v>
      </c>
      <c r="KB102">
        <v>5.460823925657305E-17</v>
      </c>
      <c r="KC102">
        <v>-3.5484265114887102E-16</v>
      </c>
      <c r="KD102">
        <v>-1.0585540039852561E-16</v>
      </c>
      <c r="KE102">
        <v>-2.2531146914273991E-16</v>
      </c>
      <c r="KF102">
        <v>-1.9749832788296158E-16</v>
      </c>
      <c r="KG102">
        <v>-2.5007786464992552E-16</v>
      </c>
      <c r="KH102">
        <v>-1.6497208331328401E-16</v>
      </c>
      <c r="KI102">
        <v>-2.1099800491437242E-16</v>
      </c>
      <c r="KJ102">
        <v>-2.6128706791597541E-16</v>
      </c>
      <c r="KK102">
        <v>-2.1211813499777149E-16</v>
      </c>
      <c r="KL102">
        <v>1.4549259940479503E-16</v>
      </c>
      <c r="KM102">
        <v>-1.7223515490713315E-16</v>
      </c>
      <c r="KN102">
        <v>-1.4000586930688202E-16</v>
      </c>
      <c r="KO102">
        <v>-1.6659531132548735E-16</v>
      </c>
      <c r="KP102">
        <v>-3.5908993233382423E-16</v>
      </c>
      <c r="KQ102">
        <v>-5.7764875654325076E-17</v>
      </c>
      <c r="KR102">
        <v>-7.342725508329859E-17</v>
      </c>
      <c r="KS102">
        <v>-1.228573218910747E-16</v>
      </c>
      <c r="KT102">
        <v>-1.1918135087705671E-16</v>
      </c>
      <c r="KU102">
        <v>-5.2536551106066218E-17</v>
      </c>
      <c r="KV102">
        <v>-1.2708620096924865E-16</v>
      </c>
      <c r="KW102">
        <v>-1.7339025190101007E-16</v>
      </c>
      <c r="KX102">
        <v>-1.2109467519666567E-16</v>
      </c>
      <c r="KY102">
        <v>-1.711023719805313E-16</v>
      </c>
      <c r="KZ102">
        <v>-1.5174693997544129E-16</v>
      </c>
      <c r="LA102">
        <v>-4.4114355723577775E-16</v>
      </c>
      <c r="LB102">
        <v>-6.2867837731633998E-17</v>
      </c>
      <c r="LC102">
        <v>-3.504412889051071E-17</v>
      </c>
      <c r="LD102">
        <v>-1.3615116937911291E-16</v>
      </c>
      <c r="LE102">
        <v>-1.7032425344872463E-16</v>
      </c>
      <c r="LF102">
        <v>-3.2695687410652683E-16</v>
      </c>
      <c r="LG102">
        <v>-1.7734357072606342E-16</v>
      </c>
      <c r="LH102">
        <v>-3.0087172156282125E-16</v>
      </c>
      <c r="LI102">
        <v>-4.0642158853260573E-16</v>
      </c>
      <c r="LJ102">
        <v>-1.1752386023938697E-16</v>
      </c>
      <c r="LK102">
        <v>-1.9469594308754977E-16</v>
      </c>
      <c r="LL102">
        <v>-9.4341875254825199E-17</v>
      </c>
      <c r="LM102">
        <v>-1.920279255857796E-16</v>
      </c>
      <c r="LN102">
        <v>-1.5446018258760741E-16</v>
      </c>
      <c r="LO102">
        <v>-2.2958417319952937E-16</v>
      </c>
      <c r="LP102">
        <v>-2.1014105235713631E-16</v>
      </c>
      <c r="LQ102">
        <v>-2.9784512011087429E-16</v>
      </c>
      <c r="LR102">
        <v>-2.5387629650026851E-16</v>
      </c>
      <c r="LS102">
        <v>-1.9703984637900703E-16</v>
      </c>
      <c r="LT102">
        <v>-1.3160224340522302E-16</v>
      </c>
      <c r="LU102">
        <v>-4.0323876917960107E-16</v>
      </c>
      <c r="LV102">
        <v>-1.9980722321997549E-16</v>
      </c>
      <c r="LW102">
        <v>-1.54952408074895E-16</v>
      </c>
      <c r="LX102">
        <v>3.6836667088217148E-16</v>
      </c>
      <c r="LY102">
        <v>-1.118533026306935E-16</v>
      </c>
      <c r="LZ102">
        <v>-1.2244773801273014E-16</v>
      </c>
      <c r="MA102">
        <v>-2.0195855569133807E-16</v>
      </c>
      <c r="MB102">
        <v>-9.9313793369262891E-17</v>
      </c>
      <c r="MC102">
        <v>-5.3431446990875777E-16</v>
      </c>
      <c r="MD102">
        <v>-7.7248591175088923E-17</v>
      </c>
      <c r="ME102">
        <v>-2.025828274223301E-16</v>
      </c>
      <c r="MF102">
        <v>-3.1509061045371172E-16</v>
      </c>
      <c r="MG102">
        <v>-1.7384579817607847E-16</v>
      </c>
      <c r="MH102">
        <v>-2.0253505271168669E-16</v>
      </c>
      <c r="MI102">
        <v>-1.8654381723281981E-16</v>
      </c>
      <c r="MJ102">
        <v>-1.6406692934001822E-16</v>
      </c>
      <c r="MK102">
        <v>-3.688970377548794E-18</v>
      </c>
      <c r="ML102">
        <v>-3.4823182200994783E-16</v>
      </c>
      <c r="MM102">
        <v>-3.0074707012464682E-16</v>
      </c>
      <c r="MN102">
        <v>-5.4089267314556856E-17</v>
      </c>
      <c r="MO102">
        <v>-6.1741039360307913E-16</v>
      </c>
      <c r="MP102">
        <v>-2.7817607913300447E-16</v>
      </c>
      <c r="MQ102">
        <v>-2.3521120148192783E-16</v>
      </c>
      <c r="MR102">
        <v>1.3592441705513811E-17</v>
      </c>
      <c r="MS102">
        <v>-1.4327488037069956E-16</v>
      </c>
      <c r="MT102">
        <v>-1.0636333336374929E-16</v>
      </c>
      <c r="MU102">
        <v>-3.159079732900836E-16</v>
      </c>
      <c r="MV102">
        <v>-1.774240825218805E-16</v>
      </c>
      <c r="MW102">
        <v>-3.3858197514573846E-16</v>
      </c>
      <c r="MX102">
        <v>-1.791183018585077E-16</v>
      </c>
      <c r="MY102">
        <v>-8.6444924959145048E-17</v>
      </c>
      <c r="MZ102">
        <v>-2.587508792829776E-16</v>
      </c>
      <c r="NA102">
        <v>-2.3971236259408303E-16</v>
      </c>
      <c r="NB102">
        <v>-1.3452643091316225E-16</v>
      </c>
      <c r="NC102">
        <v>-1.4787472153746591E-16</v>
      </c>
      <c r="ND102">
        <v>-2.1455602201773356E-16</v>
      </c>
      <c r="NE102">
        <v>-6.7671877725364944E-17</v>
      </c>
      <c r="NF102">
        <v>-3.5613483205505607E-16</v>
      </c>
      <c r="NG102">
        <v>-3.6830704860672799E-15</v>
      </c>
      <c r="NH102">
        <v>-2.1870095755310539E-16</v>
      </c>
      <c r="NI102">
        <v>-1.5266348939019076E-16</v>
      </c>
      <c r="NJ102">
        <v>-1.6423068601467994E-16</v>
      </c>
      <c r="NK102">
        <v>-1.6238721461709571E-16</v>
      </c>
      <c r="NL102">
        <v>-8.0504149650413814E-16</v>
      </c>
      <c r="NM102">
        <v>-1.7910974028158754E-16</v>
      </c>
      <c r="NN102">
        <v>-2.2183575167549126E-16</v>
      </c>
      <c r="NO102">
        <v>-2.5212843721194192E-16</v>
      </c>
      <c r="NP102">
        <v>-3.1155247260168723E-16</v>
      </c>
      <c r="NQ102">
        <v>-1.7101217513060511E-16</v>
      </c>
      <c r="NR102">
        <v>-3.3520166647159379E-16</v>
      </c>
      <c r="NS102">
        <v>-6.483739544173977E-17</v>
      </c>
      <c r="NT102">
        <v>-1.0118782225471644E-16</v>
      </c>
      <c r="NU102">
        <v>-1.264774238825227E-16</v>
      </c>
      <c r="NV102">
        <v>-3.2018301868758351E-16</v>
      </c>
      <c r="NW102">
        <v>-1.452656157579556E-16</v>
      </c>
      <c r="NX102">
        <v>-1.9049054003310407E-16</v>
      </c>
      <c r="NY102">
        <v>-1.0664059622261887E-16</v>
      </c>
      <c r="NZ102">
        <v>-4.6780234984943129E-17</v>
      </c>
      <c r="OA102">
        <v>-1.544284096781053E-16</v>
      </c>
      <c r="OB102">
        <v>-3.6476772480812553E-16</v>
      </c>
      <c r="OC102">
        <v>-2.289533357500874E-16</v>
      </c>
      <c r="OD102">
        <v>-2.1247205488863944E-16</v>
      </c>
      <c r="OE102">
        <v>-1.1243724189485256E-16</v>
      </c>
      <c r="OF102">
        <v>-9.5269351355688921E-17</v>
      </c>
      <c r="OG102">
        <v>-1.763693579653055E-16</v>
      </c>
      <c r="OH102">
        <v>-2.3038954403863165E-16</v>
      </c>
      <c r="OI102">
        <v>-2.5001370587388055E-16</v>
      </c>
      <c r="OJ102">
        <v>-1.2793144786473292E-16</v>
      </c>
      <c r="OK102">
        <v>-7.4123051487122334E-17</v>
      </c>
      <c r="OL102">
        <v>-9.1277168850854023E-17</v>
      </c>
      <c r="OM102">
        <v>-2.2919733041681423E-16</v>
      </c>
      <c r="ON102">
        <v>-1.637772985053881E-16</v>
      </c>
      <c r="OO102">
        <v>-6.242447514037958E-17</v>
      </c>
      <c r="OP102">
        <v>-1.0296376070149646E-16</v>
      </c>
      <c r="OQ102">
        <v>-2.1173219450361459E-16</v>
      </c>
      <c r="OR102">
        <v>-1.6220580385539787E-16</v>
      </c>
      <c r="OS102">
        <v>-9.7685379832832852E-17</v>
      </c>
      <c r="OT102">
        <v>-1.4166693000277655E-16</v>
      </c>
      <c r="OU102">
        <v>-1.6342759408476066E-16</v>
      </c>
      <c r="OV102">
        <v>-1.0360964764491067E-16</v>
      </c>
      <c r="OW102">
        <v>-1.4458961275371398E-16</v>
      </c>
      <c r="OX102">
        <v>-1.8653630986932578E-16</v>
      </c>
      <c r="OY102">
        <v>-6.770753929140131E-17</v>
      </c>
      <c r="OZ102">
        <v>-6.1700086820173347E-17</v>
      </c>
      <c r="PA102">
        <v>-3.1695898837333648E-16</v>
      </c>
      <c r="PB102">
        <v>-1.6100755464869204E-16</v>
      </c>
      <c r="PC102">
        <v>-3.5755412023719633E-16</v>
      </c>
      <c r="PD102">
        <v>-1.6642706316865639E-16</v>
      </c>
      <c r="PE102">
        <v>-1.5388098492826157E-16</v>
      </c>
      <c r="PF102">
        <v>-2.2389056791243085E-16</v>
      </c>
      <c r="PG102">
        <v>-1.0643362083396774E-16</v>
      </c>
      <c r="PH102">
        <v>-5.2482307017512444E-18</v>
      </c>
      <c r="PI102">
        <v>-1.9275415805940959E-16</v>
      </c>
      <c r="PJ102">
        <v>-1.8821607506161127E-16</v>
      </c>
      <c r="PK102">
        <v>-2.4175763503484644E-16</v>
      </c>
      <c r="PL102">
        <v>-6.9219536273305272E-17</v>
      </c>
      <c r="PM102">
        <v>-1.1931784240522036E-16</v>
      </c>
      <c r="PN102">
        <v>-1.3685791508510934E-16</v>
      </c>
      <c r="PO102">
        <v>-2.2509926705615893E-16</v>
      </c>
      <c r="PP102">
        <v>-6.2305450540569575E-17</v>
      </c>
      <c r="PQ102">
        <v>-9.0668592371643108E-17</v>
      </c>
      <c r="PR102">
        <v>-6.7656612364646597E-17</v>
      </c>
      <c r="PS102">
        <v>-1.3891570954398077E-16</v>
      </c>
      <c r="PT102">
        <v>-7.5619414253593916E-17</v>
      </c>
      <c r="PU102">
        <v>-3.8307013761118479E-17</v>
      </c>
      <c r="PV102">
        <v>-1.6659804497542382E-16</v>
      </c>
      <c r="PW102">
        <v>-1.4570833639957452E-16</v>
      </c>
    </row>
    <row r="103" spans="1:439">
      <c r="A103">
        <v>-4.0594227755414221E-23</v>
      </c>
      <c r="B103">
        <v>1.5859337000820916E-25</v>
      </c>
      <c r="C103">
        <v>-2.1910197107619023E-23</v>
      </c>
      <c r="D103">
        <v>-1.9387296489175472E-23</v>
      </c>
      <c r="E103">
        <v>-3.3465189613694321E-23</v>
      </c>
      <c r="F103">
        <v>2.8444848809642775E-24</v>
      </c>
      <c r="G103">
        <v>-9.7875939557596286E-24</v>
      </c>
      <c r="H103">
        <v>-1.9374229275724232E-23</v>
      </c>
      <c r="I103">
        <v>-2.7394810855793053E-23</v>
      </c>
      <c r="J103">
        <v>-2.6826186648058127E-23</v>
      </c>
      <c r="K103">
        <v>-1.7165083983822773E-23</v>
      </c>
      <c r="L103">
        <v>5.7562559926583419E-24</v>
      </c>
      <c r="M103">
        <v>-3.3015006020597474E-23</v>
      </c>
      <c r="N103">
        <v>-2.391379258021055E-23</v>
      </c>
      <c r="O103">
        <v>-1.1557826593091118E-23</v>
      </c>
      <c r="P103">
        <v>-2.2617314920589784E-23</v>
      </c>
      <c r="Q103">
        <v>-3.8127730737478163E-23</v>
      </c>
      <c r="R103">
        <v>-2.0588453297460291E-23</v>
      </c>
      <c r="S103">
        <v>-2.331602744835483E-23</v>
      </c>
      <c r="T103">
        <v>-1.8013195266454232E-23</v>
      </c>
      <c r="U103">
        <v>-9.3248802104073758E-24</v>
      </c>
      <c r="V103">
        <v>-6.1766848857997367E-17</v>
      </c>
      <c r="W103">
        <v>-1.5790389556926703E-16</v>
      </c>
      <c r="X103">
        <v>-1.9305695343675087E-23</v>
      </c>
      <c r="Y103">
        <v>-1.7401638456280592E-16</v>
      </c>
      <c r="Z103">
        <v>-3.0361163514855314E-17</v>
      </c>
      <c r="AA103">
        <v>-1.1259804819271237E-16</v>
      </c>
      <c r="AB103">
        <v>-8.7871081212996927E-17</v>
      </c>
      <c r="AC103">
        <v>-8.7103283604443318E-17</v>
      </c>
      <c r="AD103">
        <v>-1.3433848102362257E-16</v>
      </c>
      <c r="AE103">
        <v>-1.1073299208055668E-16</v>
      </c>
      <c r="AF103">
        <v>-9.3953468777339523E-17</v>
      </c>
      <c r="AG103">
        <v>-7.8610107250724085E-17</v>
      </c>
      <c r="AH103">
        <v>-6.6305680171373783E-17</v>
      </c>
      <c r="AI103">
        <v>-6.2197924232727638E-17</v>
      </c>
      <c r="AJ103">
        <v>-5.4147741830344145E-17</v>
      </c>
      <c r="AK103">
        <v>-1.3237626331460918E-16</v>
      </c>
      <c r="AL103">
        <v>-1.4855946209391856E-16</v>
      </c>
      <c r="AM103">
        <v>-1.9772886380308383E-17</v>
      </c>
      <c r="AN103">
        <v>-2.6925048559575895E-16</v>
      </c>
      <c r="AO103">
        <v>-3.3918316476320477E-17</v>
      </c>
      <c r="AP103">
        <v>-7.9286757121775728E-17</v>
      </c>
      <c r="AQ103">
        <v>-1.1807378947954376E-16</v>
      </c>
      <c r="AR103">
        <v>-1.3282920687715423E-16</v>
      </c>
      <c r="AS103">
        <v>-2.8504269890445754E-16</v>
      </c>
      <c r="AT103">
        <v>-1.0619126596177669E-16</v>
      </c>
      <c r="AU103">
        <v>-2.7468949383133957E-16</v>
      </c>
      <c r="AV103">
        <v>-1.0727057233837003E-16</v>
      </c>
      <c r="AW103">
        <v>-1.3831984094462778E-16</v>
      </c>
      <c r="AX103">
        <v>2.8700894607813871E-17</v>
      </c>
      <c r="AY103">
        <v>-1.3598585865291343E-16</v>
      </c>
      <c r="AZ103">
        <v>-6.1490886207642585E-17</v>
      </c>
      <c r="BA103">
        <v>-1.2607740100656506E-16</v>
      </c>
      <c r="BB103">
        <v>-3.5427937707258201E-17</v>
      </c>
      <c r="BC103">
        <v>-8.48933362763625E-17</v>
      </c>
      <c r="BD103">
        <v>-1.4569282065768462E-16</v>
      </c>
      <c r="BE103">
        <v>-2.7942710664052617E-17</v>
      </c>
      <c r="BF103">
        <v>6.2192003566640765E-18</v>
      </c>
      <c r="BG103">
        <v>-9.2079215024167151E-17</v>
      </c>
      <c r="BH103">
        <v>-6.839312537760806E-17</v>
      </c>
      <c r="BI103">
        <v>-7.9778785203919431E-17</v>
      </c>
      <c r="BJ103">
        <v>-1.9716351708011973E-16</v>
      </c>
      <c r="BK103">
        <v>7.3402050874647429E-17</v>
      </c>
      <c r="BL103">
        <v>-3.0460928918282513E-17</v>
      </c>
      <c r="BM103">
        <v>-3.525246413160715E-16</v>
      </c>
      <c r="BN103">
        <v>-1.0019721055641785E-16</v>
      </c>
      <c r="BO103">
        <v>-1.8480469040949171E-16</v>
      </c>
      <c r="BP103">
        <v>-2.2737096562345251E-16</v>
      </c>
      <c r="BQ103">
        <v>-2.5007549058398119E-16</v>
      </c>
      <c r="BR103">
        <v>-7.8371518676081208E-17</v>
      </c>
      <c r="BS103">
        <v>-1.478531075326749E-16</v>
      </c>
      <c r="BT103">
        <v>2.0748395650478947E-17</v>
      </c>
      <c r="BU103">
        <v>-6.9030875350107094E-17</v>
      </c>
      <c r="BV103">
        <v>-2.2713408481852907E-16</v>
      </c>
      <c r="BW103">
        <v>-9.9036283074167116E-17</v>
      </c>
      <c r="BX103">
        <v>-9.4856731095193725E-17</v>
      </c>
      <c r="BY103">
        <v>-1.0724994901299563E-16</v>
      </c>
      <c r="BZ103">
        <v>-5.0352126084488095E-17</v>
      </c>
      <c r="CA103">
        <v>-1.3441125372512371E-16</v>
      </c>
      <c r="CB103">
        <v>3.7823552461914928E-19</v>
      </c>
      <c r="CC103">
        <v>-1.2248421173600641E-16</v>
      </c>
      <c r="CD103">
        <v>-1.707208656881585E-16</v>
      </c>
      <c r="CE103">
        <v>-2.9597113316802112E-16</v>
      </c>
      <c r="CF103">
        <v>-1.7332343539983775E-16</v>
      </c>
      <c r="CG103">
        <v>-5.8009852674631403E-17</v>
      </c>
      <c r="CH103">
        <v>-1.5156207109181997E-16</v>
      </c>
      <c r="CI103">
        <v>-2.0321947311809608E-17</v>
      </c>
      <c r="CJ103">
        <v>-1.1921199976532251E-16</v>
      </c>
      <c r="CK103">
        <v>-6.2687019358100746E-17</v>
      </c>
      <c r="CL103">
        <v>-2.3466625694224917E-16</v>
      </c>
      <c r="CM103">
        <v>-3.152489140538566E-17</v>
      </c>
      <c r="CN103">
        <v>-2.1183469355409027E-16</v>
      </c>
      <c r="CO103">
        <v>-1.7109150419766839E-16</v>
      </c>
      <c r="CP103">
        <v>-1.5297871444707608E-16</v>
      </c>
      <c r="CQ103">
        <v>-1.0083490733055435E-16</v>
      </c>
      <c r="CR103">
        <v>-3.8719699514218674E-17</v>
      </c>
      <c r="CS103">
        <v>-8.6148639150923705E-17</v>
      </c>
      <c r="CT103">
        <v>-1.190003266108603E-17</v>
      </c>
      <c r="CU103">
        <v>-1.1586738201709246E-16</v>
      </c>
      <c r="CV103">
        <v>-6.5318900044245835E-17</v>
      </c>
      <c r="CW103">
        <v>-8.4073872690287952E-17</v>
      </c>
      <c r="CX103">
        <v>-2.2914025263106413E-16</v>
      </c>
      <c r="CY103">
        <v>-1.9623631206569466E-16</v>
      </c>
      <c r="CZ103">
        <v>1.4094315786309037E-17</v>
      </c>
      <c r="DA103">
        <v>-1.7388788415698898E-16</v>
      </c>
      <c r="DB103">
        <v>-6.180223123483418E-17</v>
      </c>
      <c r="DC103">
        <v>-8.7097708572876069E-17</v>
      </c>
      <c r="DD103">
        <v>-1.50019586175156E-16</v>
      </c>
      <c r="DE103">
        <v>-1.3477985811507196E-16</v>
      </c>
      <c r="DF103">
        <v>-2.7021760140944438E-17</v>
      </c>
      <c r="DG103">
        <v>-1.462596575326453E-16</v>
      </c>
      <c r="DH103">
        <v>-1.7349892269470397E-16</v>
      </c>
      <c r="DI103">
        <v>-4.9687040625318653E-17</v>
      </c>
      <c r="DJ103">
        <v>-2.3405278102226209E-16</v>
      </c>
      <c r="DK103">
        <v>-1.1606709755250999E-16</v>
      </c>
      <c r="DL103">
        <v>-1.4294523461672506E-16</v>
      </c>
      <c r="DM103">
        <v>-1.4508884005064716E-16</v>
      </c>
      <c r="DN103">
        <v>-1.2460036558602192E-16</v>
      </c>
      <c r="DO103">
        <v>-1.3924024545078535E-16</v>
      </c>
      <c r="DP103">
        <v>-1.0771459589526545E-16</v>
      </c>
      <c r="DQ103">
        <v>-3.0664013245728946E-16</v>
      </c>
      <c r="DR103">
        <v>-2.4736829750272926E-17</v>
      </c>
      <c r="DS103">
        <v>-3.1615736785452817E-16</v>
      </c>
      <c r="DT103">
        <v>-9.4052542354236062E-17</v>
      </c>
      <c r="DU103">
        <v>-9.9045094925689609E-17</v>
      </c>
      <c r="DV103">
        <v>-1.0018718817297484E-16</v>
      </c>
      <c r="DW103">
        <v>2.7463435794016797E-17</v>
      </c>
      <c r="DX103">
        <v>-6.2129768462283153E-17</v>
      </c>
      <c r="DY103">
        <v>-4.5463433127697148E-17</v>
      </c>
      <c r="DZ103">
        <v>-1.9039222963708544E-16</v>
      </c>
      <c r="EA103">
        <v>-1.3121733288227556E-16</v>
      </c>
      <c r="EB103">
        <v>8.1547904871751061E-18</v>
      </c>
      <c r="EC103">
        <v>-2.3202091067245803E-16</v>
      </c>
      <c r="ED103">
        <v>-3.710104829278976E-18</v>
      </c>
      <c r="EE103">
        <v>-9.5312288779106228E-17</v>
      </c>
      <c r="EF103">
        <v>-1.7202804100552491E-17</v>
      </c>
      <c r="EG103">
        <v>-4.2326175250587602E-17</v>
      </c>
      <c r="EH103">
        <v>-6.1828120428676141E-17</v>
      </c>
      <c r="EI103">
        <v>-1.0403853630950468E-16</v>
      </c>
      <c r="EJ103">
        <v>-1.7238463898194429E-16</v>
      </c>
      <c r="EK103">
        <v>-8.517476333989422E-17</v>
      </c>
      <c r="EL103">
        <v>-1.0192546282810155E-16</v>
      </c>
      <c r="EM103">
        <v>-3.6384731543264777E-17</v>
      </c>
      <c r="EN103">
        <v>-1.6798604467799868E-16</v>
      </c>
      <c r="EO103">
        <v>2.090382435538032E-17</v>
      </c>
      <c r="EP103">
        <v>1.0722452484425167E-16</v>
      </c>
      <c r="EQ103">
        <v>-1.892621045746341E-16</v>
      </c>
      <c r="ER103">
        <v>-1.1375967356785274E-16</v>
      </c>
      <c r="ES103">
        <v>-1.2597015595352633E-16</v>
      </c>
      <c r="ET103">
        <v>-7.6762706052383707E-17</v>
      </c>
      <c r="EU103">
        <v>-1.3178359008648375E-16</v>
      </c>
      <c r="EV103">
        <v>-1.203007007561533E-16</v>
      </c>
      <c r="EW103">
        <v>-1.9808062949611721E-16</v>
      </c>
      <c r="EX103">
        <v>-1.9320352404745403E-16</v>
      </c>
      <c r="EY103">
        <v>-1.1620029515185192E-16</v>
      </c>
      <c r="EZ103">
        <v>-6.0052436699548277E-16</v>
      </c>
      <c r="FA103">
        <v>-8.4658592155331175E-17</v>
      </c>
      <c r="FB103">
        <v>-1.4825036583102444E-16</v>
      </c>
      <c r="FC103">
        <v>-9.9148456487595279E-17</v>
      </c>
      <c r="FD103">
        <v>-1.7333806824874975E-17</v>
      </c>
      <c r="FE103">
        <v>-2.2458124167568573E-16</v>
      </c>
      <c r="FF103">
        <v>-1.6853084949178254E-17</v>
      </c>
      <c r="FG103">
        <v>-1.0486784787327066E-16</v>
      </c>
      <c r="FH103">
        <v>-4.3278055913351306E-17</v>
      </c>
      <c r="FI103">
        <v>-1.8427971885429423E-16</v>
      </c>
      <c r="FJ103">
        <v>-2.0738686274584182E-16</v>
      </c>
      <c r="FK103">
        <v>-9.9224646866872035E-17</v>
      </c>
      <c r="FL103">
        <v>-2.124723208651133E-17</v>
      </c>
      <c r="FM103">
        <v>-9.7456913078512808E-17</v>
      </c>
      <c r="FN103">
        <v>-1.5238841799437919E-16</v>
      </c>
      <c r="FO103">
        <v>-1.6391182999725195E-16</v>
      </c>
      <c r="FP103">
        <v>-1.2542278497804237E-16</v>
      </c>
      <c r="FQ103">
        <v>-1.5106237104640277E-16</v>
      </c>
      <c r="FR103">
        <v>-1.9098396596796396E-16</v>
      </c>
      <c r="FS103">
        <v>-1.0583862269044277E-16</v>
      </c>
      <c r="FT103">
        <v>-1.5268426427258243E-16</v>
      </c>
      <c r="FU103">
        <v>-9.2921724627638288E-17</v>
      </c>
      <c r="FV103">
        <v>-9.4824856907887704E-17</v>
      </c>
      <c r="FW103">
        <v>-1.4574910555095916E-16</v>
      </c>
      <c r="FX103">
        <v>-4.432755847985727E-17</v>
      </c>
      <c r="FY103">
        <v>4.6649312729545142E-17</v>
      </c>
      <c r="FZ103">
        <v>-9.8880080210393088E-17</v>
      </c>
      <c r="GA103">
        <v>-1.7686355079604963E-16</v>
      </c>
      <c r="GB103">
        <v>-1.8923708764178288E-16</v>
      </c>
      <c r="GC103">
        <v>-5.8682302725172214E-17</v>
      </c>
      <c r="GD103">
        <v>-9.4522286133683508E-17</v>
      </c>
      <c r="GE103">
        <v>-1.5682600457863814E-16</v>
      </c>
      <c r="GF103">
        <v>-3.1587541176275264E-17</v>
      </c>
      <c r="GG103">
        <v>-1.0994643667077552E-16</v>
      </c>
      <c r="GH103">
        <v>-7.0007111053639189E-17</v>
      </c>
      <c r="GI103">
        <v>-3.6304545140557524E-16</v>
      </c>
      <c r="GJ103">
        <v>-9.5099053053202372E-17</v>
      </c>
      <c r="GK103">
        <v>-6.2036605888350737E-17</v>
      </c>
      <c r="GL103">
        <v>-1.3470211749693687E-16</v>
      </c>
      <c r="GM103">
        <v>-6.0146747482011982E-17</v>
      </c>
      <c r="GN103">
        <v>-6.9755544479986736E-17</v>
      </c>
      <c r="GO103">
        <v>-1.3666157719170714E-16</v>
      </c>
      <c r="GP103">
        <v>-2.5123737681774694E-16</v>
      </c>
      <c r="GQ103">
        <v>-1.3175946684126845E-16</v>
      </c>
      <c r="GR103">
        <v>-2.1429774751074304E-16</v>
      </c>
      <c r="GS103">
        <v>-8.2795685270082589E-17</v>
      </c>
      <c r="GT103">
        <v>-8.2683214545047098E-17</v>
      </c>
      <c r="GU103">
        <v>-2.8956610618913248E-17</v>
      </c>
      <c r="GV103">
        <v>-4.4878591096276619E-17</v>
      </c>
      <c r="GW103">
        <v>-1.5763692014139562E-16</v>
      </c>
      <c r="GX103">
        <v>-1.0623647192979607E-16</v>
      </c>
      <c r="GY103">
        <v>-1.2527956218778322E-16</v>
      </c>
      <c r="GZ103">
        <v>-1.247223780023097E-16</v>
      </c>
      <c r="HA103">
        <v>-1.1658055222189018E-16</v>
      </c>
      <c r="HB103">
        <v>-1.1632362845342887E-16</v>
      </c>
      <c r="HC103">
        <v>-1.3357175680740219E-16</v>
      </c>
      <c r="HD103">
        <v>-1.3567590285176278E-16</v>
      </c>
      <c r="HE103">
        <v>-4.7668865921405839E-17</v>
      </c>
      <c r="HF103">
        <v>-8.1085615080988519E-17</v>
      </c>
      <c r="HG103">
        <v>-8.5551491367694776E-17</v>
      </c>
      <c r="HH103">
        <v>-1.3501088342924616E-16</v>
      </c>
      <c r="HI103">
        <v>-6.4719209446690509E-17</v>
      </c>
      <c r="HJ103">
        <v>-9.4958143710568327E-17</v>
      </c>
      <c r="HK103">
        <v>-9.8541362287740206E-17</v>
      </c>
      <c r="HL103">
        <v>-8.7729399097905638E-17</v>
      </c>
      <c r="HM103">
        <v>9.7305352311170004E-17</v>
      </c>
      <c r="HN103">
        <v>-9.4113305079815072E-17</v>
      </c>
      <c r="HO103">
        <v>-7.1912207948934643E-17</v>
      </c>
      <c r="HP103">
        <v>-1.3038958843531947E-16</v>
      </c>
      <c r="HQ103">
        <v>-2.215839938987019E-16</v>
      </c>
      <c r="HR103">
        <v>-8.1704534282459367E-17</v>
      </c>
      <c r="HS103">
        <v>-1.1504080799176929E-17</v>
      </c>
      <c r="HT103">
        <v>7.4814658988458121E-17</v>
      </c>
      <c r="HU103">
        <v>-1.983656563294363E-17</v>
      </c>
      <c r="HV103">
        <v>-1.4343361467414206E-16</v>
      </c>
      <c r="HW103">
        <v>-1.3494246674934459E-16</v>
      </c>
      <c r="HX103">
        <v>-1.1199904345035256E-16</v>
      </c>
      <c r="HY103">
        <v>-1.6050086710828852E-16</v>
      </c>
      <c r="HZ103">
        <v>-3.6128399278855864E-17</v>
      </c>
      <c r="IA103">
        <v>-9.608915670021404E-17</v>
      </c>
      <c r="IB103">
        <v>-1.2592136884367433E-16</v>
      </c>
      <c r="IC103">
        <v>-1.8155659171068376E-16</v>
      </c>
      <c r="ID103">
        <v>-2.0014780645518246E-16</v>
      </c>
      <c r="IE103">
        <v>-2.0363238154801166E-16</v>
      </c>
      <c r="IF103">
        <v>-2.6737210824670971E-16</v>
      </c>
      <c r="IG103">
        <v>-1.3464709275034899E-16</v>
      </c>
      <c r="IH103">
        <v>-9.6377318570100433E-17</v>
      </c>
      <c r="II103">
        <v>-1.8077643177436213E-16</v>
      </c>
      <c r="IJ103">
        <v>-1.1725507806915652E-16</v>
      </c>
      <c r="IK103">
        <v>-7.3823099223012061E-17</v>
      </c>
      <c r="IL103">
        <v>-3.0854884475675015E-17</v>
      </c>
      <c r="IM103">
        <v>-4.3918506013515918E-16</v>
      </c>
      <c r="IN103">
        <v>-2.1463849821282339E-16</v>
      </c>
      <c r="IO103">
        <v>-1.714418356395937E-16</v>
      </c>
      <c r="IP103">
        <v>-1.210113022879642E-16</v>
      </c>
      <c r="IQ103">
        <v>-1.1320050361982001E-16</v>
      </c>
      <c r="IR103">
        <v>-7.201888352174846E-17</v>
      </c>
      <c r="IS103">
        <v>-9.6490286864531188E-17</v>
      </c>
      <c r="IT103">
        <v>-1.5816079860054044E-16</v>
      </c>
      <c r="IU103">
        <v>-4.4791861942964885E-17</v>
      </c>
      <c r="IV103">
        <v>-1.5981964619020909E-16</v>
      </c>
      <c r="IW103">
        <v>-9.1855397749553749E-17</v>
      </c>
      <c r="IX103">
        <v>6.5144322180839951E-17</v>
      </c>
      <c r="IY103">
        <v>-1.8382060218107227E-16</v>
      </c>
      <c r="IZ103">
        <v>-1.169804913031381E-16</v>
      </c>
      <c r="JA103">
        <v>-1.4244226353957817E-16</v>
      </c>
      <c r="JB103">
        <v>-1.2248329410225018E-16</v>
      </c>
      <c r="JC103">
        <v>-5.8971912908079657E-17</v>
      </c>
      <c r="JD103">
        <v>-9.7793519165493078E-17</v>
      </c>
      <c r="JE103">
        <v>-2.214752256412142E-16</v>
      </c>
      <c r="JF103">
        <v>-1.3656346751675828E-16</v>
      </c>
      <c r="JG103">
        <v>-1.3816219684176582E-16</v>
      </c>
      <c r="JH103">
        <v>-1.6969805388321561E-16</v>
      </c>
      <c r="JI103">
        <v>-1.4316421443192324E-16</v>
      </c>
      <c r="JJ103">
        <v>-2.391243830127186E-16</v>
      </c>
      <c r="JK103">
        <v>-1.4104142321094922E-16</v>
      </c>
      <c r="JL103">
        <v>-2.0427180015302332E-16</v>
      </c>
      <c r="JM103">
        <v>2.4233450925521128E-17</v>
      </c>
      <c r="JN103">
        <v>-8.7951165719601091E-17</v>
      </c>
      <c r="JO103">
        <v>-2.0983931694945195E-16</v>
      </c>
      <c r="JP103">
        <v>9.152600108703392E-17</v>
      </c>
      <c r="JQ103">
        <v>-1.5054282111202905E-16</v>
      </c>
      <c r="JR103">
        <v>-1.085113741049253E-16</v>
      </c>
      <c r="JS103">
        <v>-1.3552978843109629E-16</v>
      </c>
      <c r="JT103">
        <v>-1.4387647178734693E-16</v>
      </c>
      <c r="JU103">
        <v>-1.8529632550424967E-16</v>
      </c>
      <c r="JV103">
        <v>-2.1977937231425637E-16</v>
      </c>
      <c r="JW103">
        <v>-1.4068056983040139E-16</v>
      </c>
      <c r="JX103">
        <v>-9.719988537217007E-17</v>
      </c>
      <c r="JY103">
        <v>-1.3226945907530277E-16</v>
      </c>
      <c r="JZ103">
        <v>-1.4347979231840669E-16</v>
      </c>
      <c r="KA103">
        <v>-9.5225969284499246E-17</v>
      </c>
      <c r="KB103">
        <v>4.0287611466520701E-17</v>
      </c>
      <c r="KC103">
        <v>-2.6178764571519909E-16</v>
      </c>
      <c r="KD103">
        <v>-7.8095558249476236E-17</v>
      </c>
      <c r="KE103">
        <v>-1.6622511050662739E-16</v>
      </c>
      <c r="KF103">
        <v>-1.457057701107844E-16</v>
      </c>
      <c r="KG103">
        <v>-1.8449669523350649E-16</v>
      </c>
      <c r="KH103">
        <v>-1.2170930682055636E-16</v>
      </c>
      <c r="KI103">
        <v>-1.5566525520461239E-16</v>
      </c>
      <c r="KJ103">
        <v>-1.9276636045328267E-16</v>
      </c>
      <c r="KK103">
        <v>-1.564916366572208E-16</v>
      </c>
      <c r="KL103">
        <v>1.0733821460497727E-16</v>
      </c>
      <c r="KM103">
        <v>-1.2706768869312491E-16</v>
      </c>
      <c r="KN103">
        <v>-1.0329030787141958E-16</v>
      </c>
      <c r="KO103">
        <v>-1.2290685547690649E-16</v>
      </c>
      <c r="KP103">
        <v>-2.649211076579035E-16</v>
      </c>
      <c r="KQ103">
        <v>-4.2616438454321137E-17</v>
      </c>
      <c r="KR103">
        <v>-5.4171466714131363E-17</v>
      </c>
      <c r="KS103">
        <v>-9.063884667912886E-17</v>
      </c>
      <c r="KT103">
        <v>-8.7926874384203173E-17</v>
      </c>
      <c r="KU103">
        <v>-3.8759208917140811E-17</v>
      </c>
      <c r="KV103">
        <v>-9.3758733622316909E-17</v>
      </c>
      <c r="KW103">
        <v>-1.2791987018798241E-16</v>
      </c>
      <c r="KX103">
        <v>-8.9338441977730371E-17</v>
      </c>
      <c r="KY103">
        <v>-1.2623196795119008E-16</v>
      </c>
      <c r="KZ103">
        <v>-1.119523654166673E-16</v>
      </c>
      <c r="LA103">
        <v>-3.2545674452448841E-16</v>
      </c>
      <c r="LB103">
        <v>-4.6381185028000449E-17</v>
      </c>
      <c r="LC103">
        <v>-2.5854050831021492E-17</v>
      </c>
      <c r="LD103">
        <v>-1.0044647623723904E-16</v>
      </c>
      <c r="LE103">
        <v>-1.2565790817067486E-16</v>
      </c>
      <c r="LF103">
        <v>-2.4121472004508411E-16</v>
      </c>
      <c r="LG103">
        <v>-1.3083645887548109E-16</v>
      </c>
      <c r="LH103">
        <v>-2.2197021432826938E-16</v>
      </c>
      <c r="LI103">
        <v>-2.9984036922088526E-16</v>
      </c>
      <c r="LJ103">
        <v>-8.6704047927554914E-17</v>
      </c>
      <c r="LK103">
        <v>-1.4363829285315542E-16</v>
      </c>
      <c r="LL103">
        <v>-6.9601377088332183E-17</v>
      </c>
      <c r="LM103">
        <v>-1.4166994437767163E-16</v>
      </c>
      <c r="LN103">
        <v>-1.1395407798158066E-16</v>
      </c>
      <c r="LO103">
        <v>-1.693773299461981E-16</v>
      </c>
      <c r="LP103">
        <v>-1.5503303002195084E-16</v>
      </c>
      <c r="LQ103">
        <v>-2.197373188901058E-16</v>
      </c>
      <c r="LR103">
        <v>-1.8729900960869116E-16</v>
      </c>
      <c r="LS103">
        <v>-1.4536752597177503E-16</v>
      </c>
      <c r="LT103">
        <v>-9.7090473027976424E-17</v>
      </c>
      <c r="LU103">
        <v>-2.9749222189586633E-16</v>
      </c>
      <c r="LV103">
        <v>-1.4740917529311514E-16</v>
      </c>
      <c r="LW103">
        <v>-1.1431721979022281E-16</v>
      </c>
      <c r="LX103">
        <v>2.7176510652144632E-16</v>
      </c>
      <c r="LY103">
        <v>-8.2520555584461517E-17</v>
      </c>
      <c r="LZ103">
        <v>-9.0336674340005674E-17</v>
      </c>
      <c r="MA103">
        <v>-1.4899633705238072E-16</v>
      </c>
      <c r="MB103">
        <v>-7.3269444339042556E-17</v>
      </c>
      <c r="MC103">
        <v>-3.9419430762139614E-16</v>
      </c>
      <c r="MD103">
        <v>-5.6990686566036848E-17</v>
      </c>
      <c r="ME103">
        <v>-1.4945689647751178E-16</v>
      </c>
      <c r="MF103">
        <v>-2.3246030321649522E-16</v>
      </c>
      <c r="MG103">
        <v>-1.282559525128734E-16</v>
      </c>
      <c r="MH103">
        <v>-1.4942164985783944E-16</v>
      </c>
      <c r="MI103">
        <v>-1.3762400362041939E-16</v>
      </c>
      <c r="MJ103">
        <v>-1.2104152367091444E-16</v>
      </c>
      <c r="MK103">
        <v>-2.7215622173708927E-18</v>
      </c>
      <c r="ML103">
        <v>-2.5691046156426003E-16</v>
      </c>
      <c r="MM103">
        <v>-2.2187825456220173E-16</v>
      </c>
      <c r="MN103">
        <v>-3.9904732452233354E-17</v>
      </c>
      <c r="MO103">
        <v>-4.5549890167307015E-16</v>
      </c>
      <c r="MP103">
        <v>-2.0522634659493547E-16</v>
      </c>
      <c r="MQ103">
        <v>-1.7352870812882853E-16</v>
      </c>
      <c r="MR103">
        <v>1.0027922332008839E-17</v>
      </c>
      <c r="MS103">
        <v>-1.0570204440174961E-16</v>
      </c>
      <c r="MT103">
        <v>-7.8470293993924413E-17</v>
      </c>
      <c r="MU103">
        <v>-2.3306331531516944E-16</v>
      </c>
      <c r="MV103">
        <v>-1.3089585715356759E-16</v>
      </c>
      <c r="MW103">
        <v>-2.4979121914984405E-16</v>
      </c>
      <c r="MX103">
        <v>-1.3214577876687949E-16</v>
      </c>
      <c r="MY103">
        <v>-6.3775346766074799E-17</v>
      </c>
      <c r="MZ103">
        <v>-1.9089526982132514E-16</v>
      </c>
      <c r="NA103">
        <v>-1.7684947004989602E-16</v>
      </c>
      <c r="NB103">
        <v>-9.9247813134393124E-17</v>
      </c>
      <c r="NC103">
        <v>-1.090956079766608E-16</v>
      </c>
      <c r="ND103">
        <v>-1.5829020459737934E-16</v>
      </c>
      <c r="NE103">
        <v>-4.9925399690266487E-17</v>
      </c>
      <c r="NF103">
        <v>-2.6274096105953242E-16</v>
      </c>
      <c r="NG103">
        <v>-2.736518987595856E-15</v>
      </c>
      <c r="NH103">
        <v>-1.6134816043475245E-16</v>
      </c>
      <c r="NI103">
        <v>-1.1262855631196969E-16</v>
      </c>
      <c r="NJ103">
        <v>-1.2116233621788328E-16</v>
      </c>
      <c r="NK103">
        <v>-1.1980230172107083E-16</v>
      </c>
      <c r="NL103">
        <v>-5.9392504204185116E-16</v>
      </c>
      <c r="NM103">
        <v>-1.32139462433514E-16</v>
      </c>
      <c r="NN103">
        <v>-1.6366087581876304E-16</v>
      </c>
      <c r="NO103">
        <v>-1.8600951744762025E-16</v>
      </c>
      <c r="NP103">
        <v>-2.2985001448841904E-16</v>
      </c>
      <c r="NQ103">
        <v>-1.2616542762214172E-16</v>
      </c>
      <c r="NR103">
        <v>-2.4729737123603028E-16</v>
      </c>
      <c r="NS103">
        <v>-4.7834240798508378E-17</v>
      </c>
      <c r="NT103">
        <v>-7.4652021980225696E-17</v>
      </c>
      <c r="NU103">
        <v>-9.3309601844309112E-17</v>
      </c>
      <c r="NV103">
        <v>-2.3621726175438901E-16</v>
      </c>
      <c r="NW103">
        <v>-1.0717072315814788E-16</v>
      </c>
      <c r="NX103">
        <v>-1.4053572755357753E-16</v>
      </c>
      <c r="NY103">
        <v>-7.8674844475456069E-17</v>
      </c>
      <c r="NZ103">
        <v>-3.451244432099501E-17</v>
      </c>
      <c r="OA103">
        <v>-1.1393064035610117E-16</v>
      </c>
      <c r="OB103">
        <v>-2.6910994033520841E-16</v>
      </c>
      <c r="OC103">
        <v>-1.6891192410284103E-16</v>
      </c>
      <c r="OD103">
        <v>-1.5675274298591461E-16</v>
      </c>
      <c r="OE103">
        <v>-8.2951360754351062E-17</v>
      </c>
      <c r="OF103">
        <v>-7.0285629753273819E-17</v>
      </c>
      <c r="OG103">
        <v>-1.3011772504451325E-16</v>
      </c>
      <c r="OH103">
        <v>-1.6997149467679716E-16</v>
      </c>
      <c r="OI103">
        <v>-1.8444935888055435E-16</v>
      </c>
      <c r="OJ103">
        <v>-9.4382318360121466E-17</v>
      </c>
      <c r="OK103">
        <v>-5.4684797833110656E-17</v>
      </c>
      <c r="OL103">
        <v>-6.7340368509536703E-17</v>
      </c>
      <c r="OM103">
        <v>-1.6909193269947373E-16</v>
      </c>
      <c r="ON103">
        <v>-1.2082784765553046E-16</v>
      </c>
      <c r="OO103">
        <v>-4.6054087625865674E-17</v>
      </c>
      <c r="OP103">
        <v>-7.5962234059290567E-17</v>
      </c>
      <c r="OQ103">
        <v>-1.5620690679928791E-16</v>
      </c>
      <c r="OR103">
        <v>-1.1966846469875521E-16</v>
      </c>
      <c r="OS103">
        <v>-7.2068070388992781E-17</v>
      </c>
      <c r="OT103">
        <v>-1.0451576861594165E-16</v>
      </c>
      <c r="OU103">
        <v>-1.2056984828426609E-16</v>
      </c>
      <c r="OV103">
        <v>-7.6438741493068723E-17</v>
      </c>
      <c r="OW103">
        <v>-1.0667199569517427E-16</v>
      </c>
      <c r="OX103">
        <v>-1.3761846413048003E-16</v>
      </c>
      <c r="OY103">
        <v>-4.995171009745535E-17</v>
      </c>
      <c r="OZ103">
        <v>-4.5519669822387636E-17</v>
      </c>
      <c r="PA103">
        <v>-2.3383870512566787E-16</v>
      </c>
      <c r="PB103">
        <v>-1.1878444788114558E-16</v>
      </c>
      <c r="PC103">
        <v>-2.6378805213188175E-16</v>
      </c>
      <c r="PD103">
        <v>-1.2278272799346641E-16</v>
      </c>
      <c r="PE103">
        <v>-1.1352677250368234E-16</v>
      </c>
      <c r="PF103">
        <v>-1.6517683096002038E-16</v>
      </c>
      <c r="PG103">
        <v>-7.8522146343625599E-17</v>
      </c>
      <c r="PH103">
        <v>-3.8719151599126039E-18</v>
      </c>
      <c r="PI103">
        <v>-1.4220572692379891E-16</v>
      </c>
      <c r="PJ103">
        <v>-1.3885772525182044E-16</v>
      </c>
      <c r="PK103">
        <v>-1.7835838322871127E-16</v>
      </c>
      <c r="PL103">
        <v>-5.1067195383451872E-17</v>
      </c>
      <c r="PM103">
        <v>-8.8027569959193622E-17</v>
      </c>
      <c r="PN103">
        <v>-1.009678819370811E-16</v>
      </c>
      <c r="PO103">
        <v>-1.6606855824436771E-16</v>
      </c>
      <c r="PP103">
        <v>-4.5966278914016215E-17</v>
      </c>
      <c r="PQ103">
        <v>-6.6891385343937942E-17</v>
      </c>
      <c r="PR103">
        <v>-4.9914135999450752E-17</v>
      </c>
      <c r="PS103">
        <v>-1.0248603480692532E-16</v>
      </c>
      <c r="PT103">
        <v>-5.5788747858399681E-17</v>
      </c>
      <c r="PU103">
        <v>-2.8261265727566113E-17</v>
      </c>
      <c r="PV103">
        <v>-1.2290887236275745E-16</v>
      </c>
      <c r="PW103">
        <v>-1.0749734292148054E-16</v>
      </c>
    </row>
    <row r="104" spans="1:439">
      <c r="A104">
        <v>-2.5732407665121345E-23</v>
      </c>
      <c r="B104">
        <v>1.0053126948553341E-25</v>
      </c>
      <c r="C104">
        <v>-1.3888726431585305E-23</v>
      </c>
      <c r="D104">
        <v>-1.2289476715504242E-23</v>
      </c>
      <c r="E104">
        <v>-2.121335838480911E-23</v>
      </c>
      <c r="F104">
        <v>1.8030998164361271E-24</v>
      </c>
      <c r="G104">
        <v>-6.2042899115550496E-24</v>
      </c>
      <c r="H104">
        <v>-1.2281193495904025E-23</v>
      </c>
      <c r="I104">
        <v>-1.7365386160256212E-23</v>
      </c>
      <c r="J104">
        <v>-1.7004939103353144E-23</v>
      </c>
      <c r="K104">
        <v>-1.0880831169676841E-23</v>
      </c>
      <c r="L104">
        <v>3.6488519185619074E-24</v>
      </c>
      <c r="M104">
        <v>-2.0927990036099185E-23</v>
      </c>
      <c r="N104">
        <v>-1.5158792112040088E-23</v>
      </c>
      <c r="O104">
        <v>-7.3264284575304256E-24</v>
      </c>
      <c r="P104">
        <v>-1.4336963652410518E-23</v>
      </c>
      <c r="Q104">
        <v>-2.4168911809487414E-23</v>
      </c>
      <c r="R104">
        <v>-1.3050881929239302E-23</v>
      </c>
      <c r="S104">
        <v>-1.477987281953415E-23</v>
      </c>
      <c r="T104">
        <v>-1.1418443201841977E-23</v>
      </c>
      <c r="U104">
        <v>-5.9109787808562317E-24</v>
      </c>
      <c r="V104">
        <v>-4.5568923241519215E-17</v>
      </c>
      <c r="W104">
        <v>-1.1649470177957511E-16</v>
      </c>
      <c r="X104">
        <v>-1.2237750298768138E-23</v>
      </c>
      <c r="Y104">
        <v>-1.2838180199097093E-16</v>
      </c>
      <c r="Z104">
        <v>-2.2399158990460435E-17</v>
      </c>
      <c r="AA104">
        <v>-8.3069996114043324E-17</v>
      </c>
      <c r="AB104">
        <v>-6.4827501406686848E-17</v>
      </c>
      <c r="AC104">
        <v>-6.4261054758977481E-17</v>
      </c>
      <c r="AD104">
        <v>-9.9109151880439481E-17</v>
      </c>
      <c r="AE104">
        <v>-8.169403892807522E-17</v>
      </c>
      <c r="AF104">
        <v>-6.9314827707398501E-17</v>
      </c>
      <c r="AG104">
        <v>-5.7995155128651938E-17</v>
      </c>
      <c r="AH104">
        <v>-4.8917478633442547E-17</v>
      </c>
      <c r="AI104">
        <v>-4.588695208070674E-17</v>
      </c>
      <c r="AJ104">
        <v>-3.9947873779222571E-17</v>
      </c>
      <c r="AK104">
        <v>-9.7661513560179006E-17</v>
      </c>
      <c r="AL104">
        <v>-1.0960078169558477E-16</v>
      </c>
      <c r="AM104">
        <v>-1.4587584181796391E-17</v>
      </c>
      <c r="AN104">
        <v>-1.9864142810380077E-16</v>
      </c>
      <c r="AO104">
        <v>-2.5023472408992E-17</v>
      </c>
      <c r="AP104">
        <v>-5.8494357767937735E-17</v>
      </c>
      <c r="AQ104">
        <v>-8.710976240870872E-17</v>
      </c>
      <c r="AR104">
        <v>-9.7995674769656195E-17</v>
      </c>
      <c r="AS104">
        <v>-2.1029224333055711E-16</v>
      </c>
      <c r="AT104">
        <v>-7.8343348720865809E-17</v>
      </c>
      <c r="AU104">
        <v>-2.0265410232260606E-16</v>
      </c>
      <c r="AV104">
        <v>-7.9139612717697345E-17</v>
      </c>
      <c r="AW104">
        <v>-1.0204642887276389E-16</v>
      </c>
      <c r="AX104">
        <v>2.1174289861832626E-17</v>
      </c>
      <c r="AY104">
        <v>-1.0032451707485144E-16</v>
      </c>
      <c r="AZ104">
        <v>-4.5365329335305956E-17</v>
      </c>
      <c r="BA104">
        <v>-9.3014482830590319E-17</v>
      </c>
      <c r="BB104">
        <v>-2.613720710777725E-17</v>
      </c>
      <c r="BC104">
        <v>-6.2630651445754724E-17</v>
      </c>
      <c r="BD104">
        <v>-1.0748589570474985E-16</v>
      </c>
      <c r="BE104">
        <v>-2.0614930126637314E-17</v>
      </c>
      <c r="BF104">
        <v>4.5882598367447896E-18</v>
      </c>
      <c r="BG104">
        <v>-6.7932083171270571E-17</v>
      </c>
      <c r="BH104">
        <v>-5.0457506237366242E-17</v>
      </c>
      <c r="BI104">
        <v>-5.8857355680897394E-17</v>
      </c>
      <c r="BJ104">
        <v>-1.4545876577635177E-16</v>
      </c>
      <c r="BK104">
        <v>5.4152881489003421E-17</v>
      </c>
      <c r="BL104">
        <v>-2.2472760204099391E-17</v>
      </c>
      <c r="BM104">
        <v>-2.6007751833070838E-16</v>
      </c>
      <c r="BN104">
        <v>-7.3921191826131135E-17</v>
      </c>
      <c r="BO104">
        <v>-1.3634095089453473E-16</v>
      </c>
      <c r="BP104">
        <v>-1.6774451729225115E-16</v>
      </c>
      <c r="BQ104">
        <v>-1.8449494100472743E-16</v>
      </c>
      <c r="BR104">
        <v>-5.7819133771868214E-17</v>
      </c>
      <c r="BS104">
        <v>-1.0907966329255156E-16</v>
      </c>
      <c r="BT104">
        <v>1.530727514227385E-17</v>
      </c>
      <c r="BU104">
        <v>-5.0928010638317436E-17</v>
      </c>
      <c r="BV104">
        <v>-1.6756975874983187E-16</v>
      </c>
      <c r="BW104">
        <v>-7.3064710226095153E-17</v>
      </c>
      <c r="BX104">
        <v>-6.9981215310585751E-17</v>
      </c>
      <c r="BY104">
        <v>-7.9124399896377131E-17</v>
      </c>
      <c r="BZ104">
        <v>-3.7147632240258726E-17</v>
      </c>
      <c r="CA104">
        <v>-9.9162839345594889E-17</v>
      </c>
      <c r="CB104">
        <v>2.7904750341532542E-19</v>
      </c>
      <c r="CC104">
        <v>-9.0363583109285853E-17</v>
      </c>
      <c r="CD104">
        <v>-1.259505105651959E-16</v>
      </c>
      <c r="CE104">
        <v>-2.1835477156096418E-16</v>
      </c>
      <c r="CF104">
        <v>-1.2787057498096601E-16</v>
      </c>
      <c r="CG104">
        <v>-4.2797173068765758E-17</v>
      </c>
      <c r="CH104">
        <v>-1.1181597689923183E-16</v>
      </c>
      <c r="CI104">
        <v>-1.4992652455015319E-17</v>
      </c>
      <c r="CJ104">
        <v>-8.7949485261843628E-17</v>
      </c>
      <c r="CK104">
        <v>-4.6247786015074718E-17</v>
      </c>
      <c r="CL104">
        <v>-1.731266701791864E-16</v>
      </c>
      <c r="CM104">
        <v>-2.3257705229623331E-17</v>
      </c>
      <c r="CN104">
        <v>-1.5628252609731325E-16</v>
      </c>
      <c r="CO104">
        <v>-1.2622395224424255E-16</v>
      </c>
      <c r="CP104">
        <v>-1.1286111541398739E-16</v>
      </c>
      <c r="CQ104">
        <v>-7.4391657346881491E-17</v>
      </c>
      <c r="CR104">
        <v>-2.8565727934204339E-17</v>
      </c>
      <c r="CS104">
        <v>-6.3556758173006114E-17</v>
      </c>
      <c r="CT104">
        <v>-8.7793309091556851E-18</v>
      </c>
      <c r="CU104">
        <v>-8.5481966286925052E-17</v>
      </c>
      <c r="CV104">
        <v>-4.8189473944810929E-17</v>
      </c>
      <c r="CW104">
        <v>-6.202608632686929E-17</v>
      </c>
      <c r="CX104">
        <v>-1.6904982300594798E-16</v>
      </c>
      <c r="CY104">
        <v>-1.4477471127379165E-16</v>
      </c>
      <c r="CZ104">
        <v>1.03981804134578E-17</v>
      </c>
      <c r="DA104">
        <v>-1.2828700158503057E-16</v>
      </c>
      <c r="DB104">
        <v>-4.5595026757321569E-17</v>
      </c>
      <c r="DC104">
        <v>-6.4256942867091471E-17</v>
      </c>
      <c r="DD104">
        <v>-1.106779968592982E-16</v>
      </c>
      <c r="DE104">
        <v>-9.9434781604874216E-17</v>
      </c>
      <c r="DF104">
        <v>-1.9935487114345772E-17</v>
      </c>
      <c r="DG104">
        <v>-1.0790408393287727E-16</v>
      </c>
      <c r="DH104">
        <v>-1.2800004199705574E-16</v>
      </c>
      <c r="DI104">
        <v>-3.665696061253535E-17</v>
      </c>
      <c r="DJ104">
        <v>-1.7267407469422278E-16</v>
      </c>
      <c r="DK104">
        <v>-8.5629310571409781E-17</v>
      </c>
      <c r="DL104">
        <v>-1.0545884497414861E-16</v>
      </c>
      <c r="DM104">
        <v>-1.0704030394864938E-16</v>
      </c>
      <c r="DN104">
        <v>-9.1924789661762598E-17</v>
      </c>
      <c r="DO104">
        <v>-1.0272546276206436E-16</v>
      </c>
      <c r="DP104">
        <v>-7.94671955706755E-17</v>
      </c>
      <c r="DQ104">
        <v>-2.2622590442065649E-16</v>
      </c>
      <c r="DR104">
        <v>-1.8249766989539204E-17</v>
      </c>
      <c r="DS104">
        <v>-2.3324731099570229E-16</v>
      </c>
      <c r="DT104">
        <v>-6.9387919175959038E-17</v>
      </c>
      <c r="DU104">
        <v>-7.3071209828849614E-17</v>
      </c>
      <c r="DV104">
        <v>-7.3913796960085301E-17</v>
      </c>
      <c r="DW104">
        <v>2.026134351409282E-17</v>
      </c>
      <c r="DX104">
        <v>-4.5836669326689657E-17</v>
      </c>
      <c r="DY104">
        <v>-3.3540964264956126E-17</v>
      </c>
      <c r="DZ104">
        <v>-1.4046319665443645E-16</v>
      </c>
      <c r="EA104">
        <v>-9.6806503365723706E-17</v>
      </c>
      <c r="EB104">
        <v>6.0162545246993266E-18</v>
      </c>
      <c r="EC104">
        <v>-1.7117504668270358E-16</v>
      </c>
      <c r="ED104">
        <v>-2.7371488195363308E-18</v>
      </c>
      <c r="EE104">
        <v>-7.031730573492463E-17</v>
      </c>
      <c r="EF104">
        <v>-1.269148776240915E-17</v>
      </c>
      <c r="EG104">
        <v>-3.1226429897615721E-17</v>
      </c>
      <c r="EH104">
        <v>-4.5614125879380605E-17</v>
      </c>
      <c r="EI104">
        <v>-7.6755155141947926E-17</v>
      </c>
      <c r="EJ104">
        <v>-1.2717797048501762E-16</v>
      </c>
      <c r="EK104">
        <v>-6.2838275517136525E-17</v>
      </c>
      <c r="EL104">
        <v>-7.5196221882576685E-17</v>
      </c>
      <c r="EM104">
        <v>-2.6843088838522415E-17</v>
      </c>
      <c r="EN104">
        <v>-1.2393287974176936E-16</v>
      </c>
      <c r="EO104">
        <v>1.5421944058890867E-17</v>
      </c>
      <c r="EP104">
        <v>7.9105644817973169E-17</v>
      </c>
      <c r="EQ104">
        <v>-1.3962944007220246E-16</v>
      </c>
      <c r="ER104">
        <v>-8.3926992881459498E-17</v>
      </c>
      <c r="ES104">
        <v>-9.2935361278816556E-17</v>
      </c>
      <c r="ET104">
        <v>-5.663222153563654E-17</v>
      </c>
      <c r="EU104">
        <v>-9.7224264530877721E-17</v>
      </c>
      <c r="EV104">
        <v>-8.875268046908275E-17</v>
      </c>
      <c r="EW104">
        <v>-1.4613536997645318E-16</v>
      </c>
      <c r="EX104">
        <v>-1.4253725024828901E-16</v>
      </c>
      <c r="EY104">
        <v>-8.5727578556616081E-17</v>
      </c>
      <c r="EZ104">
        <v>-4.4337570107093923E-16</v>
      </c>
      <c r="FA104">
        <v>-6.2457466234516357E-17</v>
      </c>
      <c r="FB104">
        <v>-1.0937274217168038E-16</v>
      </c>
      <c r="FC104">
        <v>-7.3147466119459695E-17</v>
      </c>
      <c r="FD104">
        <v>-1.2788134529353768E-17</v>
      </c>
      <c r="FE104">
        <v>-1.6568637940323611E-16</v>
      </c>
      <c r="FF104">
        <v>-1.2433480650380268E-17</v>
      </c>
      <c r="FG104">
        <v>-7.736698772066885E-17</v>
      </c>
      <c r="FH104">
        <v>-3.1928686687962421E-17</v>
      </c>
      <c r="FI104">
        <v>-1.3595364896579988E-16</v>
      </c>
      <c r="FJ104">
        <v>-1.5300110586939931E-16</v>
      </c>
      <c r="FK104">
        <v>-7.3203675062410992E-17</v>
      </c>
      <c r="FL104">
        <v>-1.5675293433172904E-17</v>
      </c>
      <c r="FM104">
        <v>-7.189951822454321E-17</v>
      </c>
      <c r="FN104">
        <v>-1.1242561421927505E-16</v>
      </c>
      <c r="FO104">
        <v>-1.2092709490497409E-16</v>
      </c>
      <c r="FP104">
        <v>-9.2531535716522833E-17</v>
      </c>
      <c r="FQ104">
        <v>-1.114473188599326E-16</v>
      </c>
      <c r="FR104">
        <v>-1.4089975447838412E-16</v>
      </c>
      <c r="FS104">
        <v>-7.8083181900320793E-17</v>
      </c>
      <c r="FT104">
        <v>-1.1264388248817528E-16</v>
      </c>
      <c r="FU104">
        <v>-6.8553651024278787E-17</v>
      </c>
      <c r="FV104">
        <v>-6.9957700261225633E-17</v>
      </c>
      <c r="FW104">
        <v>-1.07527421317985E-16</v>
      </c>
      <c r="FX104">
        <v>-3.2702964808776329E-17</v>
      </c>
      <c r="FY104">
        <v>3.4415859476474334E-17</v>
      </c>
      <c r="FZ104">
        <v>-7.294946951631397E-17</v>
      </c>
      <c r="GA104">
        <v>-1.304823186536989E-16</v>
      </c>
      <c r="GB104">
        <v>-1.3961098212850022E-16</v>
      </c>
      <c r="GC104">
        <v>-4.329327698508351E-17</v>
      </c>
      <c r="GD104">
        <v>-6.9734476037079289E-17</v>
      </c>
      <c r="GE104">
        <v>-1.1569948084781665E-16</v>
      </c>
      <c r="GF104">
        <v>-2.3303927837778018E-17</v>
      </c>
      <c r="GG104">
        <v>-8.1113744576108198E-17</v>
      </c>
      <c r="GH104">
        <v>-5.1648234895674355E-17</v>
      </c>
      <c r="GI104">
        <v>-2.6783965776370012E-16</v>
      </c>
      <c r="GJ104">
        <v>-7.0159990556915478E-17</v>
      </c>
      <c r="GK104">
        <v>-4.5767938128178355E-17</v>
      </c>
      <c r="GL104">
        <v>-9.9377427783661434E-17</v>
      </c>
      <c r="GM104">
        <v>-4.4373682816046179E-17</v>
      </c>
      <c r="GN104">
        <v>-5.1462640398581502E-17</v>
      </c>
      <c r="GO104">
        <v>-1.0082303179477694E-16</v>
      </c>
      <c r="GP104">
        <v>-1.8535213064970346E-16</v>
      </c>
      <c r="GQ104">
        <v>-9.7206467629869679E-17</v>
      </c>
      <c r="GR104">
        <v>-1.5809965986593997E-16</v>
      </c>
      <c r="GS104">
        <v>-6.1083095212080061E-17</v>
      </c>
      <c r="GT104">
        <v>-6.1000118580026072E-17</v>
      </c>
      <c r="GU104">
        <v>-2.1362940447272206E-17</v>
      </c>
      <c r="GV104">
        <v>-3.3109492828953533E-17</v>
      </c>
      <c r="GW104">
        <v>-1.1629773775391115E-16</v>
      </c>
      <c r="GX104">
        <v>-7.8376699126257298E-17</v>
      </c>
      <c r="GY104">
        <v>-9.2425872120124336E-17</v>
      </c>
      <c r="GZ104">
        <v>-9.2014805589207175E-17</v>
      </c>
      <c r="HA104">
        <v>-8.6008116983525195E-17</v>
      </c>
      <c r="HB104">
        <v>-8.581856920148613E-17</v>
      </c>
      <c r="HC104">
        <v>-9.8543496544567928E-17</v>
      </c>
      <c r="HD104">
        <v>-1.0009584530452553E-16</v>
      </c>
      <c r="HE104">
        <v>-3.5168037591596589E-17</v>
      </c>
      <c r="HF104">
        <v>-5.9821478808404867E-17</v>
      </c>
      <c r="HG104">
        <v>-6.3116209672040824E-17</v>
      </c>
      <c r="HH104">
        <v>-9.9605222457500651E-17</v>
      </c>
      <c r="HI104">
        <v>-4.7747047827942723E-17</v>
      </c>
      <c r="HJ104">
        <v>-7.0056030573961906E-17</v>
      </c>
      <c r="HK104">
        <v>-7.2699577743576291E-17</v>
      </c>
      <c r="HL104">
        <v>-6.4722976082688483E-17</v>
      </c>
      <c r="HM104">
        <v>7.1787704717526928E-17</v>
      </c>
      <c r="HN104">
        <v>-6.9432747630909864E-17</v>
      </c>
      <c r="HO104">
        <v>-5.3053733499322308E-17</v>
      </c>
      <c r="HP104">
        <v>-9.6195830021583791E-17</v>
      </c>
      <c r="HQ104">
        <v>-1.6347513997524728E-16</v>
      </c>
      <c r="HR104">
        <v>-6.0278090596075714E-17</v>
      </c>
      <c r="HS104">
        <v>-8.487214123869671E-18</v>
      </c>
      <c r="HT104">
        <v>5.5195044472780746E-17</v>
      </c>
      <c r="HU104">
        <v>-1.463456307556843E-17</v>
      </c>
      <c r="HV104">
        <v>-1.058191509754488E-16</v>
      </c>
      <c r="HW104">
        <v>-9.9554747856151341E-17</v>
      </c>
      <c r="HX104">
        <v>-8.2628071641364225E-17</v>
      </c>
      <c r="HY104">
        <v>-1.18410635569001E-16</v>
      </c>
      <c r="HZ104">
        <v>-2.6653976052806635E-17</v>
      </c>
      <c r="IA104">
        <v>-7.0890446262101112E-17</v>
      </c>
      <c r="IB104">
        <v>-9.2899369936613836E-17</v>
      </c>
      <c r="IC104">
        <v>-1.3394464382798296E-16</v>
      </c>
      <c r="ID104">
        <v>-1.476604431037282E-16</v>
      </c>
      <c r="IE104">
        <v>-1.5023121260495923E-16</v>
      </c>
      <c r="IF104">
        <v>-1.9725564918555086E-16</v>
      </c>
      <c r="IG104">
        <v>-9.9336834159348324E-17</v>
      </c>
      <c r="IH104">
        <v>-7.1103039078807278E-17</v>
      </c>
      <c r="II104">
        <v>-1.3336907608006312E-16</v>
      </c>
      <c r="IJ104">
        <v>-8.6505753156317149E-17</v>
      </c>
      <c r="IK104">
        <v>-5.4463506262223953E-17</v>
      </c>
      <c r="IL104">
        <v>-2.2763405703332137E-17</v>
      </c>
      <c r="IM104">
        <v>-3.2401184970852149E-16</v>
      </c>
      <c r="IN104">
        <v>-1.5835105168691848E-16</v>
      </c>
      <c r="IO104">
        <v>-1.2648241182950666E-16</v>
      </c>
      <c r="IP104">
        <v>-8.9276932771071198E-17</v>
      </c>
      <c r="IQ104">
        <v>-8.3514461846140187E-17</v>
      </c>
      <c r="IR104">
        <v>-5.3132435319331886E-17</v>
      </c>
      <c r="IS104">
        <v>-7.1186381157428999E-17</v>
      </c>
      <c r="IT104">
        <v>-1.1668423424805584E-16</v>
      </c>
      <c r="IU104">
        <v>-3.3045507837945772E-17</v>
      </c>
      <c r="IV104">
        <v>-1.1790805987088332E-16</v>
      </c>
      <c r="IW104">
        <v>-6.7766961177480529E-17</v>
      </c>
      <c r="IX104">
        <v>4.8060693918952408E-17</v>
      </c>
      <c r="IY104">
        <v>-1.356149329472052E-16</v>
      </c>
      <c r="IZ104">
        <v>-8.6303173976703439E-17</v>
      </c>
      <c r="JA104">
        <v>-1.0508777458230348E-16</v>
      </c>
      <c r="JB104">
        <v>-9.0362905028292334E-17</v>
      </c>
      <c r="JC104">
        <v>-4.3506939698424873E-17</v>
      </c>
      <c r="JD104">
        <v>-7.2147852165008384E-17</v>
      </c>
      <c r="JE104">
        <v>-1.6339489524696428E-16</v>
      </c>
      <c r="JF104">
        <v>-1.007506523907603E-16</v>
      </c>
      <c r="JG104">
        <v>-1.0193012478160351E-16</v>
      </c>
      <c r="JH104">
        <v>-1.2519592406736272E-16</v>
      </c>
      <c r="JI104">
        <v>-1.0562039800765875E-16</v>
      </c>
      <c r="JJ104">
        <v>-1.7641568630313205E-16</v>
      </c>
      <c r="JK104">
        <v>-1.0405429555874859E-16</v>
      </c>
      <c r="JL104">
        <v>-1.5070294817773939E-16</v>
      </c>
      <c r="JM104">
        <v>1.7878399064181092E-17</v>
      </c>
      <c r="JN104">
        <v>-6.4886587069613394E-17</v>
      </c>
      <c r="JO104">
        <v>-1.5481042117617092E-16</v>
      </c>
      <c r="JP104">
        <v>6.7523948970302093E-17</v>
      </c>
      <c r="JQ104">
        <v>-1.1106401758968265E-16</v>
      </c>
      <c r="JR104">
        <v>-8.0055024364536533E-17</v>
      </c>
      <c r="JS104">
        <v>-9.9988046852795506E-17</v>
      </c>
      <c r="JT104">
        <v>-1.0614587165191281E-16</v>
      </c>
      <c r="JU104">
        <v>-1.3670365731454725E-16</v>
      </c>
      <c r="JV104">
        <v>-1.6214376766336725E-16</v>
      </c>
      <c r="JW104">
        <v>-1.0378807419119253E-16</v>
      </c>
      <c r="JX104">
        <v>-7.1709894245484181E-17</v>
      </c>
      <c r="JY104">
        <v>-9.7582717298766813E-17</v>
      </c>
      <c r="JZ104">
        <v>-1.0585321857296759E-16</v>
      </c>
      <c r="KA104">
        <v>-7.0253623568112621E-17</v>
      </c>
      <c r="KB104">
        <v>2.9722467596965752E-17</v>
      </c>
      <c r="KC104">
        <v>-1.9313566414595666E-16</v>
      </c>
      <c r="KD104">
        <v>-5.7615541567407419E-17</v>
      </c>
      <c r="KE104">
        <v>-1.2263373603051977E-16</v>
      </c>
      <c r="KF104">
        <v>-1.074954486602794E-16</v>
      </c>
      <c r="KG104">
        <v>-1.3611372741539704E-16</v>
      </c>
      <c r="KH104">
        <v>-8.9791890863403213E-17</v>
      </c>
      <c r="KI104">
        <v>-1.1484313090155044E-16</v>
      </c>
      <c r="KJ104">
        <v>-1.4221472890161331E-16</v>
      </c>
      <c r="KK104">
        <v>-1.1545279810412035E-16</v>
      </c>
      <c r="KL104">
        <v>7.918953822854022E-17</v>
      </c>
      <c r="KM104">
        <v>-9.3745074544690113E-17</v>
      </c>
      <c r="KN104">
        <v>-7.6203145679219358E-17</v>
      </c>
      <c r="KO104">
        <v>-9.0675391284429051E-17</v>
      </c>
      <c r="KP104">
        <v>-1.9544739793954686E-16</v>
      </c>
      <c r="KQ104">
        <v>-3.1440573707367566E-17</v>
      </c>
      <c r="KR104">
        <v>-3.9965375487414208E-17</v>
      </c>
      <c r="KS104">
        <v>-6.6869441504845624E-17</v>
      </c>
      <c r="KT104">
        <v>-6.4868665642265947E-17</v>
      </c>
      <c r="KU104">
        <v>-2.8594877853006574E-17</v>
      </c>
      <c r="KV104">
        <v>-6.9171161061240301E-17</v>
      </c>
      <c r="KW104">
        <v>-9.4373777784754976E-17</v>
      </c>
      <c r="KX104">
        <v>-6.5910058990138378E-17</v>
      </c>
      <c r="KY104">
        <v>-9.3128514321939175E-17</v>
      </c>
      <c r="KZ104">
        <v>-8.2593639520021662E-17</v>
      </c>
      <c r="LA104">
        <v>-2.4010798791639785E-16</v>
      </c>
      <c r="LB104">
        <v>-3.4218042192894606E-17</v>
      </c>
      <c r="LC104">
        <v>-1.9074006479871896E-17</v>
      </c>
      <c r="LD104">
        <v>-7.4105089139381996E-17</v>
      </c>
      <c r="LE104">
        <v>-9.2704999360009666E-17</v>
      </c>
      <c r="LF104">
        <v>-1.779578453118451E-16</v>
      </c>
      <c r="LG104">
        <v>-9.6525511521695067E-17</v>
      </c>
      <c r="LH104">
        <v>-1.6376007545068736E-16</v>
      </c>
      <c r="LI104">
        <v>-2.2120932796201788E-16</v>
      </c>
      <c r="LJ104">
        <v>-6.3966516150422315E-17</v>
      </c>
      <c r="LK104">
        <v>-1.0597015395646353E-16</v>
      </c>
      <c r="LL104">
        <v>-5.1348901655799164E-17</v>
      </c>
      <c r="LM104">
        <v>-1.0451799117223235E-16</v>
      </c>
      <c r="LN104">
        <v>-8.4070416227526033E-17</v>
      </c>
      <c r="LO104">
        <v>-1.2495930930981629E-16</v>
      </c>
      <c r="LP104">
        <v>-1.1437670080742088E-16</v>
      </c>
      <c r="LQ104">
        <v>-1.6211274183736548E-16</v>
      </c>
      <c r="LR104">
        <v>-1.3818115107986449E-16</v>
      </c>
      <c r="LS104">
        <v>-1.0724590908957771E-16</v>
      </c>
      <c r="LT104">
        <v>-7.1629173518466372E-17</v>
      </c>
      <c r="LU104">
        <v>-2.1947696580579205E-16</v>
      </c>
      <c r="LV104">
        <v>-1.0875214868961946E-16</v>
      </c>
      <c r="LW104">
        <v>-8.4338326009211511E-17</v>
      </c>
      <c r="LX104">
        <v>2.0049661868955484E-16</v>
      </c>
      <c r="LY104">
        <v>-6.0880116190019399E-17</v>
      </c>
      <c r="LZ104">
        <v>-6.6646512403664807E-17</v>
      </c>
      <c r="MA104">
        <v>-1.0992308912021314E-16</v>
      </c>
      <c r="MB104">
        <v>-5.4055043836868693E-17</v>
      </c>
      <c r="MC104">
        <v>-2.9081965037454369E-16</v>
      </c>
      <c r="MD104">
        <v>-4.2045276174330965E-17</v>
      </c>
      <c r="ME104">
        <v>-1.1026286916100834E-16</v>
      </c>
      <c r="MF104">
        <v>-1.7149921448612163E-16</v>
      </c>
      <c r="MG104">
        <v>-9.4621724789333507E-17</v>
      </c>
      <c r="MH104">
        <v>-1.1023686540863451E-16</v>
      </c>
      <c r="MI104">
        <v>-1.0153306917168992E-16</v>
      </c>
      <c r="MJ104">
        <v>-8.9299229508710599E-17</v>
      </c>
      <c r="MK104">
        <v>-2.0078506103261987E-18</v>
      </c>
      <c r="ML104">
        <v>-1.8953748826274789E-16</v>
      </c>
      <c r="MM104">
        <v>-1.6369223320473441E-16</v>
      </c>
      <c r="MN104">
        <v>-2.943999349748105E-17</v>
      </c>
      <c r="MO104">
        <v>-3.3604754006157499E-16</v>
      </c>
      <c r="MP104">
        <v>-1.5140717076248004E-16</v>
      </c>
      <c r="MQ104">
        <v>-1.2802201676331252E-16</v>
      </c>
      <c r="MR104">
        <v>7.3981719441109007E-18</v>
      </c>
      <c r="MS104">
        <v>-7.7982421639451885E-17</v>
      </c>
      <c r="MT104">
        <v>-5.7892008427687173E-17</v>
      </c>
      <c r="MU104">
        <v>-1.7194408894294714E-16</v>
      </c>
      <c r="MV104">
        <v>-9.6569333103752333E-17</v>
      </c>
      <c r="MW104">
        <v>-1.8428521715887377E-16</v>
      </c>
      <c r="MX104">
        <v>-9.7491471160534485E-17</v>
      </c>
      <c r="MY104">
        <v>-4.7050707058306756E-17</v>
      </c>
      <c r="MZ104">
        <v>-1.4083431888125159E-16</v>
      </c>
      <c r="NA104">
        <v>-1.3047193133884376E-16</v>
      </c>
      <c r="NB104">
        <v>-7.3220766463842277E-17</v>
      </c>
      <c r="NC104">
        <v>-8.048604598762215E-17</v>
      </c>
      <c r="ND104">
        <v>-1.1677970400852217E-16</v>
      </c>
      <c r="NE104">
        <v>-3.6832811685410049E-17</v>
      </c>
      <c r="NF104">
        <v>-1.9383897910503614E-16</v>
      </c>
      <c r="NG104">
        <v>-2.0330561540713228E-15</v>
      </c>
      <c r="NH104">
        <v>-1.1903573271707577E-16</v>
      </c>
      <c r="NI104">
        <v>-8.3092504176988163E-17</v>
      </c>
      <c r="NJ104">
        <v>-8.9388359755719109E-17</v>
      </c>
      <c r="NK104">
        <v>-8.8384984432155101E-17</v>
      </c>
      <c r="NL104">
        <v>-4.3817238110489406E-16</v>
      </c>
      <c r="NM104">
        <v>-9.7486811260391655E-17</v>
      </c>
      <c r="NN104">
        <v>-1.2074195408283877E-16</v>
      </c>
      <c r="NO104">
        <v>-1.3722982128752776E-16</v>
      </c>
      <c r="NP104">
        <v>-1.695734539690314E-16</v>
      </c>
      <c r="NQ104">
        <v>-9.3079425648419708E-17</v>
      </c>
      <c r="NR104">
        <v>-1.8244536244885495E-16</v>
      </c>
      <c r="NS104">
        <v>-3.5290044747444826E-17</v>
      </c>
      <c r="NT104">
        <v>-5.5075049980128345E-17</v>
      </c>
      <c r="NU104">
        <v>-6.8839809542747226E-17</v>
      </c>
      <c r="NV104">
        <v>-1.7427093611225199E-16</v>
      </c>
      <c r="NW104">
        <v>-7.9065949531237882E-17</v>
      </c>
      <c r="NX104">
        <v>-1.0368121485869973E-16</v>
      </c>
      <c r="NY104">
        <v>-5.8042915623812106E-17</v>
      </c>
      <c r="NZ104">
        <v>-2.5461796247038433E-17</v>
      </c>
      <c r="OA104">
        <v>-8.4053126895685852E-17</v>
      </c>
      <c r="OB104">
        <v>-1.985377395193419E-16</v>
      </c>
      <c r="OC104">
        <v>-1.2461595219679846E-16</v>
      </c>
      <c r="OD104">
        <v>-1.1564543077692586E-16</v>
      </c>
      <c r="OE104">
        <v>-6.1197945647799745E-17</v>
      </c>
      <c r="OF104">
        <v>-5.1853714275968248E-17</v>
      </c>
      <c r="OG104">
        <v>-9.5995259629868384E-17</v>
      </c>
      <c r="OH104">
        <v>-1.253976564396964E-16</v>
      </c>
      <c r="OI104">
        <v>-1.3607880293604358E-16</v>
      </c>
      <c r="OJ104">
        <v>-6.9631213747273266E-17</v>
      </c>
      <c r="OK104">
        <v>-4.0344090664963191E-17</v>
      </c>
      <c r="OL104">
        <v>-4.9680826776963793E-17</v>
      </c>
      <c r="OM104">
        <v>-1.2474875468603761E-16</v>
      </c>
      <c r="ON104">
        <v>-8.914158926927769E-17</v>
      </c>
      <c r="OO104">
        <v>-3.3976721548200772E-17</v>
      </c>
      <c r="OP104">
        <v>-5.604166877676344E-17</v>
      </c>
      <c r="OQ104">
        <v>-1.1524273694081126E-16</v>
      </c>
      <c r="OR104">
        <v>-8.8286245256261476E-17</v>
      </c>
      <c r="OS104">
        <v>-5.316872150755453E-17</v>
      </c>
      <c r="OT104">
        <v>-7.7107238922158787E-17</v>
      </c>
      <c r="OU104">
        <v>-8.8951246852024013E-17</v>
      </c>
      <c r="OV104">
        <v>-5.6393215354950618E-17</v>
      </c>
      <c r="OW104">
        <v>-7.8698008896954732E-17</v>
      </c>
      <c r="OX104">
        <v>-1.0152898181643355E-16</v>
      </c>
      <c r="OY104">
        <v>-3.6852222903048928E-17</v>
      </c>
      <c r="OZ104">
        <v>-3.3582454086941115E-17</v>
      </c>
      <c r="PA104">
        <v>-1.7251613571160716E-16</v>
      </c>
      <c r="PB104">
        <v>-8.7634055616528993E-17</v>
      </c>
      <c r="PC104">
        <v>-1.9461147867963035E-16</v>
      </c>
      <c r="PD104">
        <v>-9.0583814586878167E-17</v>
      </c>
      <c r="PE104">
        <v>-8.3755169668091013E-17</v>
      </c>
      <c r="PF104">
        <v>-1.2186036064170714E-16</v>
      </c>
      <c r="PG104">
        <v>-5.7930261134979508E-17</v>
      </c>
      <c r="PH104">
        <v>-2.8565300969059687E-18</v>
      </c>
      <c r="PI104">
        <v>-1.0491326814779815E-16</v>
      </c>
      <c r="PJ104">
        <v>-1.0244325702012121E-16</v>
      </c>
      <c r="PK104">
        <v>-1.3158514203212314E-16</v>
      </c>
      <c r="PL104">
        <v>-3.7675179296018724E-17</v>
      </c>
      <c r="PM104">
        <v>-6.4942953235860225E-17</v>
      </c>
      <c r="PN104">
        <v>-7.4489759276044102E-17</v>
      </c>
      <c r="PO104">
        <v>-1.2251823933602193E-16</v>
      </c>
      <c r="PP104">
        <v>-3.3911941654152289E-17</v>
      </c>
      <c r="PQ104">
        <v>-4.934958528677146E-17</v>
      </c>
      <c r="PR104">
        <v>-3.6824500827260839E-17</v>
      </c>
      <c r="PS104">
        <v>-7.5609787557032424E-17</v>
      </c>
      <c r="PT104">
        <v>-4.1158536199169302E-17</v>
      </c>
      <c r="PU104">
        <v>-2.084994531052468E-17</v>
      </c>
      <c r="PV104">
        <v>-9.0676879329905465E-17</v>
      </c>
      <c r="PW104">
        <v>-7.9306915236193683E-17</v>
      </c>
    </row>
    <row r="105" spans="1:439">
      <c r="A105">
        <v>-1.631159997016278E-23</v>
      </c>
      <c r="B105">
        <v>6.37260948793118E-26</v>
      </c>
      <c r="C105">
        <v>-8.8039701762581865E-24</v>
      </c>
      <c r="D105">
        <v>-7.790216548513936E-24</v>
      </c>
      <c r="E105">
        <v>-1.3447005056806951E-23</v>
      </c>
      <c r="F105">
        <v>1.1429728349850973E-24</v>
      </c>
      <c r="G105">
        <v>-3.9328576032694901E-24</v>
      </c>
      <c r="H105">
        <v>-7.7849658706613451E-24</v>
      </c>
      <c r="I105">
        <v>-1.1007801370931866E-23</v>
      </c>
      <c r="J105">
        <v>-1.0779316408345385E-23</v>
      </c>
      <c r="K105">
        <v>-6.8972856208715202E-24</v>
      </c>
      <c r="L105">
        <v>2.3129826645260459E-24</v>
      </c>
      <c r="M105">
        <v>-1.3266111981861168E-23</v>
      </c>
      <c r="N105">
        <v>-9.6090562601185525E-24</v>
      </c>
      <c r="O105">
        <v>-4.6441736693081925E-24</v>
      </c>
      <c r="P105">
        <v>-9.0881047326894785E-24</v>
      </c>
      <c r="Q105">
        <v>-1.5320510472258176E-23</v>
      </c>
      <c r="R105">
        <v>-8.2728661871824849E-24</v>
      </c>
      <c r="S105">
        <v>-9.3688618717515595E-24</v>
      </c>
      <c r="T105">
        <v>-7.2380742686167405E-24</v>
      </c>
      <c r="U105">
        <v>-3.7469296498261289E-24</v>
      </c>
      <c r="V105">
        <v>-3.361879067131326E-17</v>
      </c>
      <c r="W105">
        <v>-8.5944779483906857E-17</v>
      </c>
      <c r="X105">
        <v>-7.7574275212037218E-24</v>
      </c>
      <c r="Y105">
        <v>-9.4714569966595776E-17</v>
      </c>
      <c r="Z105">
        <v>-1.6525135000692526E-17</v>
      </c>
      <c r="AA105">
        <v>-6.1285469326150881E-17</v>
      </c>
      <c r="AB105">
        <v>-4.7826940160745516E-17</v>
      </c>
      <c r="AC105">
        <v>-4.7409041079760756E-17</v>
      </c>
      <c r="AD105">
        <v>-7.3118468212622784E-17</v>
      </c>
      <c r="AE105">
        <v>-6.0270347932081554E-17</v>
      </c>
      <c r="AF105">
        <v>-5.1137497983068403E-17</v>
      </c>
      <c r="AG105">
        <v>-4.2786330229118995E-17</v>
      </c>
      <c r="AH105">
        <v>-3.6089211352436551E-17</v>
      </c>
      <c r="AI105">
        <v>-3.3853418649056562E-17</v>
      </c>
      <c r="AJ105">
        <v>-2.9471822164951267E-17</v>
      </c>
      <c r="AK105">
        <v>-7.2050463886119525E-17</v>
      </c>
      <c r="AL105">
        <v>-8.0858742433932765E-17</v>
      </c>
      <c r="AM105">
        <v>-1.0762091531910349E-17</v>
      </c>
      <c r="AN105">
        <v>-1.4654910147990007E-16</v>
      </c>
      <c r="AO105">
        <v>-1.8461239897341254E-17</v>
      </c>
      <c r="AP105">
        <v>-4.3154620125903466E-17</v>
      </c>
      <c r="AQ105">
        <v>-6.4265835058880891E-17</v>
      </c>
      <c r="AR105">
        <v>-7.2296992974681677E-17</v>
      </c>
      <c r="AS105">
        <v>-1.5514457147054212E-16</v>
      </c>
      <c r="AT105">
        <v>-5.7798352813377335E-17</v>
      </c>
      <c r="AU105">
        <v>-1.4950948490628846E-16</v>
      </c>
      <c r="AV105">
        <v>-5.8385800981713216E-17</v>
      </c>
      <c r="AW105">
        <v>-7.5285465391929766E-17</v>
      </c>
      <c r="AX105">
        <v>1.5621482960511361E-17</v>
      </c>
      <c r="AY105">
        <v>-7.4015112903525548E-17</v>
      </c>
      <c r="AZ105">
        <v>-3.3468587507506794E-17</v>
      </c>
      <c r="BA105">
        <v>-6.8622083846522975E-17</v>
      </c>
      <c r="BB105">
        <v>-1.9282906138689045E-17</v>
      </c>
      <c r="BC105">
        <v>-4.6206200137076751E-17</v>
      </c>
      <c r="BD105">
        <v>-7.9298469737732314E-17</v>
      </c>
      <c r="BE105">
        <v>-1.5208808726192967E-17</v>
      </c>
      <c r="BF105">
        <v>3.3850215731061652E-18</v>
      </c>
      <c r="BG105">
        <v>-5.0117368079770513E-17</v>
      </c>
      <c r="BH105">
        <v>-3.7225377673504973E-17</v>
      </c>
      <c r="BI105">
        <v>-4.3422424851369022E-17</v>
      </c>
      <c r="BJ105">
        <v>-1.0731322245112049E-16</v>
      </c>
      <c r="BK105">
        <v>3.995167003843333E-17</v>
      </c>
      <c r="BL105">
        <v>-1.657943391638032E-17</v>
      </c>
      <c r="BM105">
        <v>-1.9187400608402713E-16</v>
      </c>
      <c r="BN105">
        <v>-5.4535875277449281E-17</v>
      </c>
      <c r="BO105">
        <v>-1.0058648821475962E-16</v>
      </c>
      <c r="BP105">
        <v>-1.2375468827925108E-16</v>
      </c>
      <c r="BQ105">
        <v>-1.3611243148080178E-16</v>
      </c>
      <c r="BR105">
        <v>-4.2656468629789783E-17</v>
      </c>
      <c r="BS105">
        <v>-8.047428344557352E-17</v>
      </c>
      <c r="BT105">
        <v>1.1293049946131096E-17</v>
      </c>
      <c r="BU105">
        <v>-3.7572495519412459E-17</v>
      </c>
      <c r="BV105">
        <v>-1.2362576016536289E-16</v>
      </c>
      <c r="BW105">
        <v>-5.3904000478490699E-17</v>
      </c>
      <c r="BX105">
        <v>-5.1629129784878435E-17</v>
      </c>
      <c r="BY105">
        <v>-5.8374578999112131E-17</v>
      </c>
      <c r="BZ105">
        <v>-2.7405924729671156E-17</v>
      </c>
      <c r="CA105">
        <v>-7.3158075815246901E-17</v>
      </c>
      <c r="CB105">
        <v>2.0587026009994971E-19</v>
      </c>
      <c r="CC105">
        <v>-6.6666364552021738E-17</v>
      </c>
      <c r="CD105">
        <v>-9.292086815038407E-17</v>
      </c>
      <c r="CE105">
        <v>-1.6109275765678282E-16</v>
      </c>
      <c r="CF105">
        <v>-9.4337409352305378E-17</v>
      </c>
      <c r="CG105">
        <v>-3.1573912632444174E-17</v>
      </c>
      <c r="CH105">
        <v>-8.2493017807694355E-17</v>
      </c>
      <c r="CI105">
        <v>-1.1060930141613053E-17</v>
      </c>
      <c r="CJ105">
        <v>-6.4885346624082924E-17</v>
      </c>
      <c r="CK105">
        <v>-3.4119626776923037E-17</v>
      </c>
      <c r="CL105">
        <v>-1.277254096292509E-16</v>
      </c>
      <c r="CM105">
        <v>-1.7158532125768011E-17</v>
      </c>
      <c r="CN105">
        <v>-1.1529852554729746E-16</v>
      </c>
      <c r="CO105">
        <v>-9.3122601993992602E-17</v>
      </c>
      <c r="CP105">
        <v>-8.326407603376582E-17</v>
      </c>
      <c r="CQ105">
        <v>-5.48829646720225E-17</v>
      </c>
      <c r="CR105">
        <v>-2.1074564688830316E-17</v>
      </c>
      <c r="CS105">
        <v>-4.6889440739999907E-17</v>
      </c>
      <c r="CT105">
        <v>-6.4770118436269684E-18</v>
      </c>
      <c r="CU105">
        <v>-6.3064914820305841E-17</v>
      </c>
      <c r="CV105">
        <v>-3.555212033070972E-17</v>
      </c>
      <c r="CW105">
        <v>-4.5760177914587206E-17</v>
      </c>
      <c r="CX105">
        <v>-1.247176878652326E-16</v>
      </c>
      <c r="CY105">
        <v>-1.0680855486411574E-16</v>
      </c>
      <c r="CZ105">
        <v>7.671330509781E-18</v>
      </c>
      <c r="DA105">
        <v>-9.4644631361327515E-17</v>
      </c>
      <c r="DB105">
        <v>-3.3638048671724047E-17</v>
      </c>
      <c r="DC105">
        <v>-4.7406008216954379E-17</v>
      </c>
      <c r="DD105">
        <v>-8.1653464442628809E-17</v>
      </c>
      <c r="DE105">
        <v>-7.3358704254055985E-17</v>
      </c>
      <c r="DF105">
        <v>-1.470754152089977E-17</v>
      </c>
      <c r="DG105">
        <v>-7.9606991253608854E-17</v>
      </c>
      <c r="DH105">
        <v>-9.4432924571745994E-17</v>
      </c>
      <c r="DI105">
        <v>-2.704392819357671E-17</v>
      </c>
      <c r="DJ105">
        <v>-1.2739150456878594E-16</v>
      </c>
      <c r="DK105">
        <v>-6.317362084014495E-17</v>
      </c>
      <c r="DL105">
        <v>-7.7802998948896281E-17</v>
      </c>
      <c r="DM105">
        <v>-7.8969730773384555E-17</v>
      </c>
      <c r="DN105">
        <v>-6.7818155122173573E-17</v>
      </c>
      <c r="DO105">
        <v>-7.5786426773413017E-17</v>
      </c>
      <c r="DP105">
        <v>-5.8627478388523831E-17</v>
      </c>
      <c r="DQ105">
        <v>-1.6689974348394437E-16</v>
      </c>
      <c r="DR105">
        <v>-1.3463891777824611E-17</v>
      </c>
      <c r="DS105">
        <v>-1.7207983500504117E-16</v>
      </c>
      <c r="DT105">
        <v>-5.1191421245824426E-17</v>
      </c>
      <c r="DU105">
        <v>-5.3908794716919851E-17</v>
      </c>
      <c r="DV105">
        <v>-5.4530419167275822E-17</v>
      </c>
      <c r="DW105">
        <v>1.4947948856495921E-17</v>
      </c>
      <c r="DX105">
        <v>-3.381632196909479E-17</v>
      </c>
      <c r="DY105">
        <v>-2.4745079870549124E-17</v>
      </c>
      <c r="DZ105">
        <v>-1.0362770359257968E-16</v>
      </c>
      <c r="EA105">
        <v>-7.1419673402254121E-17</v>
      </c>
      <c r="EB105">
        <v>4.4385343381449908E-18</v>
      </c>
      <c r="EC105">
        <v>-1.2628558525674504E-16</v>
      </c>
      <c r="ED105">
        <v>-2.0193462565814475E-18</v>
      </c>
      <c r="EE105">
        <v>-5.1877082563615956E-17</v>
      </c>
      <c r="EF105">
        <v>-9.3632329922371916E-18</v>
      </c>
      <c r="EG105">
        <v>-2.3037515693376714E-17</v>
      </c>
      <c r="EH105">
        <v>-3.3652138667941714E-17</v>
      </c>
      <c r="EI105">
        <v>-5.6626650491587049E-17</v>
      </c>
      <c r="EJ105">
        <v>-9.3826434991300148E-17</v>
      </c>
      <c r="EK105">
        <v>-4.6359375794923583E-17</v>
      </c>
      <c r="EL105">
        <v>-5.547653752181252E-17</v>
      </c>
      <c r="EM105">
        <v>-1.9803675564209987E-17</v>
      </c>
      <c r="EN105">
        <v>-9.1432348495660617E-17</v>
      </c>
      <c r="EO105">
        <v>1.1377647932594324E-17</v>
      </c>
      <c r="EP105">
        <v>5.8360743437200926E-17</v>
      </c>
      <c r="EQ105">
        <v>-1.0301259453538706E-16</v>
      </c>
      <c r="ER105">
        <v>-6.1917724378554281E-17</v>
      </c>
      <c r="ES105">
        <v>-6.8563710884504629E-17</v>
      </c>
      <c r="ET105">
        <v>-4.1780816166947872E-17</v>
      </c>
      <c r="EU105">
        <v>-7.1727880225448949E-17</v>
      </c>
      <c r="EV105">
        <v>-6.5477908511256091E-17</v>
      </c>
      <c r="EW105">
        <v>-1.078123907247599E-16</v>
      </c>
      <c r="EX105">
        <v>-1.0515785206633855E-16</v>
      </c>
      <c r="EY105">
        <v>-6.3246119065677754E-17</v>
      </c>
      <c r="EZ105">
        <v>-3.2734021607036249E-16</v>
      </c>
      <c r="FA105">
        <v>-4.6078430843445606E-17</v>
      </c>
      <c r="FB105">
        <v>-8.0690503670792442E-17</v>
      </c>
      <c r="FC105">
        <v>-5.3965053693050512E-17</v>
      </c>
      <c r="FD105">
        <v>-9.4345339268020069E-18</v>
      </c>
      <c r="FE105">
        <v>-1.2223628296102022E-16</v>
      </c>
      <c r="FF105">
        <v>-9.1728868463309312E-18</v>
      </c>
      <c r="FG105">
        <v>-5.7078035629941613E-17</v>
      </c>
      <c r="FH105">
        <v>-2.3555610659095421E-17</v>
      </c>
      <c r="FI105">
        <v>-1.0030075319778647E-16</v>
      </c>
      <c r="FJ105">
        <v>-1.1287763360847875E-16</v>
      </c>
      <c r="FK105">
        <v>-5.4006521572915712E-17</v>
      </c>
      <c r="FL105">
        <v>-1.1564556885011875E-17</v>
      </c>
      <c r="FM105">
        <v>-5.304437146550036E-17</v>
      </c>
      <c r="FN105">
        <v>-8.2942778269982998E-17</v>
      </c>
      <c r="FO105">
        <v>-8.9214806895754964E-17</v>
      </c>
      <c r="FP105">
        <v>-6.8265786516097111E-17</v>
      </c>
      <c r="FQ105">
        <v>-8.2221037232622874E-17</v>
      </c>
      <c r="FR105">
        <v>-1.0394977730985845E-16</v>
      </c>
      <c r="FS105">
        <v>-5.7606411794306352E-17</v>
      </c>
      <c r="FT105">
        <v>-8.3103810765814693E-17</v>
      </c>
      <c r="FU105">
        <v>-5.0575934425024159E-17</v>
      </c>
      <c r="FV105">
        <v>-5.1611781618048437E-17</v>
      </c>
      <c r="FW105">
        <v>-7.9329106208110722E-17</v>
      </c>
      <c r="FX105">
        <v>-2.4126839920673148E-17</v>
      </c>
      <c r="FY105">
        <v>2.5390542616350089E-17</v>
      </c>
      <c r="FZ105">
        <v>-5.3818980234299452E-17</v>
      </c>
      <c r="GA105">
        <v>-9.6264240727891903E-17</v>
      </c>
      <c r="GB105">
        <v>-1.0299897609075753E-16</v>
      </c>
      <c r="GC105">
        <v>-3.1939916249738084E-17</v>
      </c>
      <c r="GD105">
        <v>-5.1447096057293263E-17</v>
      </c>
      <c r="GE105">
        <v>-8.5358100117790632E-17</v>
      </c>
      <c r="GF105">
        <v>-1.7192634636914848E-17</v>
      </c>
      <c r="GG105">
        <v>-5.9842226902151306E-17</v>
      </c>
      <c r="GH105">
        <v>-3.8103845707196462E-17</v>
      </c>
      <c r="GI105">
        <v>-1.976007986308076E-16</v>
      </c>
      <c r="GJ105">
        <v>-5.176102280646444E-17</v>
      </c>
      <c r="GK105">
        <v>-3.3765615137004733E-17</v>
      </c>
      <c r="GL105">
        <v>-7.3316390985080451E-17</v>
      </c>
      <c r="GM105">
        <v>-3.2736994134327125E-17</v>
      </c>
      <c r="GN105">
        <v>-3.7966922388027169E-17</v>
      </c>
      <c r="GO105">
        <v>-7.4382894761633496E-17</v>
      </c>
      <c r="GP105">
        <v>-1.3674482910082587E-16</v>
      </c>
      <c r="GQ105">
        <v>-7.1714750558963436E-17</v>
      </c>
      <c r="GR105">
        <v>-1.1663912772582151E-16</v>
      </c>
      <c r="GS105">
        <v>-4.5064480005274398E-17</v>
      </c>
      <c r="GT105">
        <v>-4.5003263054940464E-17</v>
      </c>
      <c r="GU105">
        <v>-1.5760657641484996E-17</v>
      </c>
      <c r="GV105">
        <v>-2.4426758716091284E-17</v>
      </c>
      <c r="GW105">
        <v>-8.5799467240258456E-17</v>
      </c>
      <c r="GX105">
        <v>-5.7822956919044526E-17</v>
      </c>
      <c r="GY105">
        <v>-6.8187832471251777E-17</v>
      </c>
      <c r="GZ105">
        <v>-6.7884565264221685E-17</v>
      </c>
      <c r="HA105">
        <v>-6.3453088957074693E-17</v>
      </c>
      <c r="HB105">
        <v>-6.3313248454986464E-17</v>
      </c>
      <c r="HC105">
        <v>-7.2701152552932917E-17</v>
      </c>
      <c r="HD105">
        <v>-7.384640889038475E-17</v>
      </c>
      <c r="HE105">
        <v>-2.5945464499776581E-17</v>
      </c>
      <c r="HF105">
        <v>-4.4133713583135598E-17</v>
      </c>
      <c r="HG105">
        <v>-4.6564423924995804E-17</v>
      </c>
      <c r="HH105">
        <v>-7.348444838170027E-17</v>
      </c>
      <c r="HI105">
        <v>-3.5225717253862124E-17</v>
      </c>
      <c r="HJ105">
        <v>-5.1684323618392591E-17</v>
      </c>
      <c r="HK105">
        <v>-5.3634620669887278E-17</v>
      </c>
      <c r="HL105">
        <v>-4.7749826916626778E-17</v>
      </c>
      <c r="HM105">
        <v>5.2961881225797996E-17</v>
      </c>
      <c r="HN105">
        <v>-5.1224493960455395E-17</v>
      </c>
      <c r="HO105">
        <v>-3.9140762154144599E-17</v>
      </c>
      <c r="HP105">
        <v>-7.0969145451729972E-17</v>
      </c>
      <c r="HQ105">
        <v>-1.2060492630371662E-16</v>
      </c>
      <c r="HR105">
        <v>-4.4470582005622786E-17</v>
      </c>
      <c r="HS105">
        <v>-6.2615003076652542E-18</v>
      </c>
      <c r="HT105">
        <v>4.072053399442602E-17</v>
      </c>
      <c r="HU105">
        <v>-1.0796749955817772E-17</v>
      </c>
      <c r="HV105">
        <v>-7.8068817345336962E-17</v>
      </c>
      <c r="HW105">
        <v>-7.344721057100167E-17</v>
      </c>
      <c r="HX105">
        <v>-6.0959433583198023E-17</v>
      </c>
      <c r="HY105">
        <v>-8.7358272948041064E-17</v>
      </c>
      <c r="HZ105">
        <v>-1.9664155102633481E-17</v>
      </c>
      <c r="IA105">
        <v>-5.2299921491055459E-17</v>
      </c>
      <c r="IB105">
        <v>-6.8537159091075951E-17</v>
      </c>
      <c r="IC105">
        <v>-9.8818596222769202E-17</v>
      </c>
      <c r="ID105">
        <v>-1.0893752336617597E-16</v>
      </c>
      <c r="IE105">
        <v>-1.108341264422724E-16</v>
      </c>
      <c r="IF105">
        <v>-1.4552673790543333E-16</v>
      </c>
      <c r="IG105">
        <v>-7.3286443558365647E-17</v>
      </c>
      <c r="IH105">
        <v>-5.2456762935608034E-17</v>
      </c>
      <c r="II105">
        <v>-9.8393967538546858E-17</v>
      </c>
      <c r="IJ105">
        <v>-6.3820223528936637E-17</v>
      </c>
      <c r="IK105">
        <v>-4.018083145823457E-17</v>
      </c>
      <c r="IL105">
        <v>-1.6793860952605305E-17</v>
      </c>
      <c r="IM105">
        <v>-2.3904200674154985E-16</v>
      </c>
      <c r="IN105">
        <v>-1.1682459418380495E-16</v>
      </c>
      <c r="IO105">
        <v>-9.3313282431624058E-17</v>
      </c>
      <c r="IP105">
        <v>-6.5864679978100501E-17</v>
      </c>
      <c r="IQ105">
        <v>-6.1613377043797745E-17</v>
      </c>
      <c r="IR105">
        <v>-3.9198825713642306E-17</v>
      </c>
      <c r="IS105">
        <v>-5.2518248457919469E-17</v>
      </c>
      <c r="IT105">
        <v>-8.6084608679085392E-17</v>
      </c>
      <c r="IU105">
        <v>-2.4379553372456599E-17</v>
      </c>
      <c r="IV105">
        <v>-8.698749408640074E-17</v>
      </c>
      <c r="IW105">
        <v>-4.9995548660262104E-17</v>
      </c>
      <c r="IX105">
        <v>3.5457122117614259E-17</v>
      </c>
      <c r="IY105">
        <v>-1.0005086341607651E-16</v>
      </c>
      <c r="IZ105">
        <v>-6.367076877017474E-17</v>
      </c>
      <c r="JA105">
        <v>-7.7529239197889597E-17</v>
      </c>
      <c r="JB105">
        <v>-6.6665863601913416E-17</v>
      </c>
      <c r="JC105">
        <v>-3.2097547901388685E-17</v>
      </c>
      <c r="JD105">
        <v>-5.3227581848239005E-17</v>
      </c>
      <c r="JE105">
        <v>-1.2054572507691195E-16</v>
      </c>
      <c r="JF105">
        <v>-7.4329497424786485E-17</v>
      </c>
      <c r="JG105">
        <v>-7.5199660569103208E-17</v>
      </c>
      <c r="JH105">
        <v>-9.2364166728553002E-17</v>
      </c>
      <c r="JI105">
        <v>-7.792218528547903E-17</v>
      </c>
      <c r="JJ105">
        <v>-1.3015190580680609E-16</v>
      </c>
      <c r="JK105">
        <v>-7.6766783285262813E-17</v>
      </c>
      <c r="JL105">
        <v>-1.1118215267400358E-16</v>
      </c>
      <c r="JM105">
        <v>1.3189914601813574E-17</v>
      </c>
      <c r="JN105">
        <v>-4.7870532769866097E-17</v>
      </c>
      <c r="JO105">
        <v>-1.1421246866372888E-16</v>
      </c>
      <c r="JP105">
        <v>4.9816266280738787E-17</v>
      </c>
      <c r="JQ105">
        <v>-8.193825424907708E-17</v>
      </c>
      <c r="JR105">
        <v>-5.9061153251287492E-17</v>
      </c>
      <c r="JS105">
        <v>-7.3766878868213995E-17</v>
      </c>
      <c r="JT105">
        <v>-7.8309857645623746E-17</v>
      </c>
      <c r="JU105">
        <v>-1.0085407689801249E-16</v>
      </c>
      <c r="JV105">
        <v>-1.1962269700127532E-16</v>
      </c>
      <c r="JW105">
        <v>-7.6570377078265948E-17</v>
      </c>
      <c r="JX105">
        <v>-5.2904475055255709E-17</v>
      </c>
      <c r="JY105">
        <v>-7.1992330958115548E-17</v>
      </c>
      <c r="JZ105">
        <v>-7.8093950774442531E-17</v>
      </c>
      <c r="KA105">
        <v>-5.1830101008208484E-17</v>
      </c>
      <c r="KB105">
        <v>2.192795850843771E-17</v>
      </c>
      <c r="KC105">
        <v>-1.4248718459766673E-16</v>
      </c>
      <c r="KD105">
        <v>-4.2506266760235462E-17</v>
      </c>
      <c r="KE105">
        <v>-9.0473894741275854E-17</v>
      </c>
      <c r="KF105">
        <v>-7.9305517120871323E-17</v>
      </c>
      <c r="KG105">
        <v>-1.0041885384621946E-16</v>
      </c>
      <c r="KH105">
        <v>-6.6244594143106168E-17</v>
      </c>
      <c r="KI105">
        <v>-8.4726322607810681E-17</v>
      </c>
      <c r="KJ105">
        <v>-1.0491990915132662E-16</v>
      </c>
      <c r="KK105">
        <v>-8.5176107900826533E-17</v>
      </c>
      <c r="KL105">
        <v>5.8422647793772097E-17</v>
      </c>
      <c r="KM105">
        <v>-6.9161083019989746E-17</v>
      </c>
      <c r="KN105">
        <v>-5.6219402476650113E-17</v>
      </c>
      <c r="KO105">
        <v>-6.6896403085390783E-17</v>
      </c>
      <c r="KP105">
        <v>-1.4419268257075014E-16</v>
      </c>
      <c r="KQ105">
        <v>-2.3195501849850799E-17</v>
      </c>
      <c r="KR105">
        <v>-2.9484733227517755E-17</v>
      </c>
      <c r="KS105">
        <v>-4.9333396860755431E-17</v>
      </c>
      <c r="KT105">
        <v>-4.7857310905714058E-17</v>
      </c>
      <c r="KU105">
        <v>-2.1096071247016034E-17</v>
      </c>
      <c r="KV105">
        <v>-5.1031507276115642E-17</v>
      </c>
      <c r="KW105">
        <v>-6.9624913471826494E-17</v>
      </c>
      <c r="KX105">
        <v>-4.8625605799294672E-17</v>
      </c>
      <c r="KY105">
        <v>-6.8706210518567555E-17</v>
      </c>
      <c r="KZ105">
        <v>-6.0934034166607649E-17</v>
      </c>
      <c r="LA105">
        <v>-1.7714134529072212E-16</v>
      </c>
      <c r="LB105">
        <v>-2.5244598872636904E-17</v>
      </c>
      <c r="LC105">
        <v>-1.4071981379116292E-17</v>
      </c>
      <c r="LD105">
        <v>-5.4671546687646917E-17</v>
      </c>
      <c r="LE105">
        <v>-6.8393760445074893E-17</v>
      </c>
      <c r="LF105">
        <v>-1.3128964328073093E-16</v>
      </c>
      <c r="LG105">
        <v>-7.1212370097293304E-17</v>
      </c>
      <c r="LH105">
        <v>-1.2081513858796452E-16</v>
      </c>
      <c r="LI105">
        <v>-1.6319872687334721E-16</v>
      </c>
      <c r="LJ105">
        <v>-4.7191743355548041E-17</v>
      </c>
      <c r="LK105">
        <v>-7.8180220991319584E-17</v>
      </c>
      <c r="LL105">
        <v>-3.7883010410009986E-17</v>
      </c>
      <c r="LM105">
        <v>-7.71088777919396E-17</v>
      </c>
      <c r="LN105">
        <v>-6.202353603708029E-17</v>
      </c>
      <c r="LO105">
        <v>-9.2189603532664307E-17</v>
      </c>
      <c r="LP105">
        <v>-8.4382209567153093E-17</v>
      </c>
      <c r="LQ105">
        <v>-1.1959980708940835E-16</v>
      </c>
      <c r="LR105">
        <v>-1.0194410797162808E-16</v>
      </c>
      <c r="LS105">
        <v>-7.9121419085196559E-17</v>
      </c>
      <c r="LT105">
        <v>-5.284492213773235E-17</v>
      </c>
      <c r="LU105">
        <v>-1.6192066455630073E-16</v>
      </c>
      <c r="LV105">
        <v>-8.0232656948564732E-17</v>
      </c>
      <c r="LW105">
        <v>-6.2221187953319091E-17</v>
      </c>
      <c r="LX105">
        <v>1.4791778853439645E-16</v>
      </c>
      <c r="LY105">
        <v>-4.4914730703859859E-17</v>
      </c>
      <c r="LZ105">
        <v>-4.9168929773663833E-17</v>
      </c>
      <c r="MA105">
        <v>-8.1096526905855972E-17</v>
      </c>
      <c r="MB105">
        <v>-3.9879485662979444E-17</v>
      </c>
      <c r="MC105">
        <v>-2.1455425698827451E-16</v>
      </c>
      <c r="MD105">
        <v>-3.1019195462398696E-17</v>
      </c>
      <c r="ME105">
        <v>-8.1347201437699251E-17</v>
      </c>
      <c r="MF105">
        <v>-1.2652474414567837E-16</v>
      </c>
      <c r="MG105">
        <v>-6.9807838056012094E-17</v>
      </c>
      <c r="MH105">
        <v>-8.1328016789735027E-17</v>
      </c>
      <c r="MI105">
        <v>-7.4906730146537227E-17</v>
      </c>
      <c r="MJ105">
        <v>-6.5881129996494503E-17</v>
      </c>
      <c r="MK105">
        <v>-1.4813052192279633E-18</v>
      </c>
      <c r="ML105">
        <v>-1.3983260572000673E-16</v>
      </c>
      <c r="MM105">
        <v>-1.2076508858372586E-16</v>
      </c>
      <c r="MN105">
        <v>-2.1719559727582991E-17</v>
      </c>
      <c r="MO105">
        <v>-2.4792144660610634E-16</v>
      </c>
      <c r="MP105">
        <v>-1.1170169734598643E-16</v>
      </c>
      <c r="MQ105">
        <v>-9.4449136833485745E-17</v>
      </c>
      <c r="MR105">
        <v>5.4580543973330289E-18</v>
      </c>
      <c r="MS105">
        <v>-5.7532076048669413E-17</v>
      </c>
      <c r="MT105">
        <v>-4.2710233984880736E-17</v>
      </c>
      <c r="MU105">
        <v>-1.2685295215812954E-16</v>
      </c>
      <c r="MV105">
        <v>-7.1244699830872405E-17</v>
      </c>
      <c r="MW105">
        <v>-1.3595770586281897E-16</v>
      </c>
      <c r="MX105">
        <v>-7.1925013402212036E-17</v>
      </c>
      <c r="MY105">
        <v>-3.471198731642217E-17</v>
      </c>
      <c r="MZ105">
        <v>-1.0390150212446911E-16</v>
      </c>
      <c r="NA105">
        <v>-9.6256577955164568E-17</v>
      </c>
      <c r="NB105">
        <v>-5.4019131080140285E-17</v>
      </c>
      <c r="NC105">
        <v>-5.9379141831208849E-17</v>
      </c>
      <c r="ND105">
        <v>-8.6155041896695878E-17</v>
      </c>
      <c r="NE105">
        <v>-2.7173663555256841E-17</v>
      </c>
      <c r="NF105">
        <v>-1.4300606005877665E-16</v>
      </c>
      <c r="NG105">
        <v>-1.5103008619787372E-15</v>
      </c>
      <c r="NH105">
        <v>-8.7819443099752178E-17</v>
      </c>
      <c r="NI105">
        <v>-6.1302075114084844E-17</v>
      </c>
      <c r="NJ105">
        <v>-6.5946886424660569E-17</v>
      </c>
      <c r="NK105">
        <v>-6.5206639037543379E-17</v>
      </c>
      <c r="NL105">
        <v>-3.2326475412679969E-16</v>
      </c>
      <c r="NM105">
        <v>-7.1921575540339083E-17</v>
      </c>
      <c r="NN105">
        <v>-8.9078219467730597E-17</v>
      </c>
      <c r="NO105">
        <v>-1.0124225907908854E-16</v>
      </c>
      <c r="NP105">
        <v>-1.2510399975388555E-16</v>
      </c>
      <c r="NQ105">
        <v>-6.866999622340977E-17</v>
      </c>
      <c r="NR105">
        <v>-1.3460033957630709E-16</v>
      </c>
      <c r="NS105">
        <v>-2.6035476565116206E-17</v>
      </c>
      <c r="NT105">
        <v>-4.0632002209533936E-17</v>
      </c>
      <c r="NU105">
        <v>-5.078704948483882E-17</v>
      </c>
      <c r="NV105">
        <v>-1.2856960063381565E-16</v>
      </c>
      <c r="NW105">
        <v>-5.8331456239978446E-17</v>
      </c>
      <c r="NX105">
        <v>-7.6491540269477208E-17</v>
      </c>
      <c r="NY105">
        <v>-4.2821565966395796E-17</v>
      </c>
      <c r="NZ105">
        <v>-1.87846175549039E-17</v>
      </c>
      <c r="OA105">
        <v>-6.2010781941602876E-17</v>
      </c>
      <c r="OB105">
        <v>-1.464726042893103E-16</v>
      </c>
      <c r="OC105">
        <v>-9.1936288980817248E-17</v>
      </c>
      <c r="OD105">
        <v>-8.5318223781390241E-17</v>
      </c>
      <c r="OE105">
        <v>-4.5149211563822154E-17</v>
      </c>
      <c r="OF105">
        <v>-3.8255439722070313E-17</v>
      </c>
      <c r="OG105">
        <v>-7.0821172435954931E-17</v>
      </c>
      <c r="OH105">
        <v>-9.2512995888435047E-17</v>
      </c>
      <c r="OI105">
        <v>-1.0039308695569329E-16</v>
      </c>
      <c r="OJ105">
        <v>-5.1370913526775394E-17</v>
      </c>
      <c r="OK105">
        <v>-2.9764133982011588E-17</v>
      </c>
      <c r="OL105">
        <v>-3.6652376517902783E-17</v>
      </c>
      <c r="OM105">
        <v>-9.2034264874531522E-17</v>
      </c>
      <c r="ON105">
        <v>-6.5764830274179899E-17</v>
      </c>
      <c r="OO105">
        <v>-2.5066561454977534E-17</v>
      </c>
      <c r="OP105">
        <v>-4.1345132408649652E-17</v>
      </c>
      <c r="OQ105">
        <v>-8.502113398737095E-17</v>
      </c>
      <c r="OR105">
        <v>-6.5133793535214147E-17</v>
      </c>
      <c r="OS105">
        <v>-3.922559498247107E-17</v>
      </c>
      <c r="OT105">
        <v>-5.6886404224568729E-17</v>
      </c>
      <c r="OU105">
        <v>-6.5624402826032739E-17</v>
      </c>
      <c r="OV105">
        <v>-4.1604488281699188E-17</v>
      </c>
      <c r="OW105">
        <v>-5.8060004856562334E-17</v>
      </c>
      <c r="OX105">
        <v>-7.4903714318036284E-17</v>
      </c>
      <c r="OY105">
        <v>-2.7187984653163467E-17</v>
      </c>
      <c r="OZ105">
        <v>-2.4775689788360928E-17</v>
      </c>
      <c r="PA105">
        <v>-1.2727498208343153E-16</v>
      </c>
      <c r="PB105">
        <v>-6.4652636038539604E-17</v>
      </c>
      <c r="PC105">
        <v>-1.4357597753438286E-16</v>
      </c>
      <c r="PD105">
        <v>-6.6828841243219918E-17</v>
      </c>
      <c r="PE105">
        <v>-6.179096134716973E-17</v>
      </c>
      <c r="PF105">
        <v>-8.9903331755782442E-17</v>
      </c>
      <c r="PG105">
        <v>-4.2738454092725859E-17</v>
      </c>
      <c r="PH105">
        <v>-2.1074235279509825E-18</v>
      </c>
      <c r="PI105">
        <v>-7.7400495924669481E-17</v>
      </c>
      <c r="PJ105">
        <v>-7.5578228281965397E-17</v>
      </c>
      <c r="PK105">
        <v>-9.7077856571308811E-17</v>
      </c>
      <c r="PL105">
        <v>-2.7795126053998152E-17</v>
      </c>
      <c r="PM105">
        <v>-4.7912116291362639E-17</v>
      </c>
      <c r="PN105">
        <v>-5.4955339411380014E-17</v>
      </c>
      <c r="PO105">
        <v>-9.0388686774995526E-17</v>
      </c>
      <c r="PP105">
        <v>-2.5018770647855723E-17</v>
      </c>
      <c r="PQ105">
        <v>-3.6408000147013855E-17</v>
      </c>
      <c r="PR105">
        <v>-2.716753153308183E-17</v>
      </c>
      <c r="PS105">
        <v>-5.5781648347020134E-17</v>
      </c>
      <c r="PT105">
        <v>-3.0364996031933056E-17</v>
      </c>
      <c r="PU105">
        <v>-1.538219216009067E-17</v>
      </c>
      <c r="PV105">
        <v>-6.6897500948144341E-17</v>
      </c>
      <c r="PW105">
        <v>-5.8509230176631076E-17</v>
      </c>
    </row>
    <row r="106" spans="1:439">
      <c r="A106">
        <v>-1.0339813399865152E-23</v>
      </c>
      <c r="B106">
        <v>4.0395542494879527E-26</v>
      </c>
      <c r="C106">
        <v>-5.5807774201796536E-24</v>
      </c>
      <c r="D106">
        <v>-4.9381658208585782E-24</v>
      </c>
      <c r="E106">
        <v>-8.5239659707667202E-24</v>
      </c>
      <c r="F106">
        <v>7.245227855992315E-25</v>
      </c>
      <c r="G106">
        <v>-2.4930119559351605E-24</v>
      </c>
      <c r="H106">
        <v>-4.9348374509904912E-24</v>
      </c>
      <c r="I106">
        <v>-6.9777711767338941E-24</v>
      </c>
      <c r="J106">
        <v>-6.8329360972725996E-24</v>
      </c>
      <c r="K106">
        <v>-4.372142917564978E-24</v>
      </c>
      <c r="L106">
        <v>1.4661841384088053E-24</v>
      </c>
      <c r="M106">
        <v>-8.4092990684586343E-24</v>
      </c>
      <c r="N106">
        <v>-6.0911160683301392E-24</v>
      </c>
      <c r="O106">
        <v>-2.9439104187351216E-24</v>
      </c>
      <c r="P106">
        <v>-5.7608884025067722E-24</v>
      </c>
      <c r="Q106">
        <v>-9.7115684387046847E-24</v>
      </c>
      <c r="R106">
        <v>-5.2441141772720381E-24</v>
      </c>
      <c r="S106">
        <v>-5.938858462702709E-24</v>
      </c>
      <c r="T106">
        <v>-4.5881665470438621E-24</v>
      </c>
      <c r="U106">
        <v>-2.375153476026583E-24</v>
      </c>
      <c r="V106">
        <v>-2.4802497059479274E-17</v>
      </c>
      <c r="W106">
        <v>-6.3406360807896384E-17</v>
      </c>
      <c r="X106">
        <v>-4.9173810772055424E-24</v>
      </c>
      <c r="Y106">
        <v>-6.9876334502075725E-17</v>
      </c>
      <c r="Z106">
        <v>-1.21915330848353E-17</v>
      </c>
      <c r="AA106">
        <v>-4.5213782523318151E-17</v>
      </c>
      <c r="AB106">
        <v>-3.5284657862215601E-17</v>
      </c>
      <c r="AC106">
        <v>-3.4976350461730655E-17</v>
      </c>
      <c r="AD106">
        <v>-5.394365986749355E-17</v>
      </c>
      <c r="AE106">
        <v>-4.4464870027512095E-17</v>
      </c>
      <c r="AF106">
        <v>-3.7727045959816802E-17</v>
      </c>
      <c r="AG106">
        <v>-3.1565913491127211E-17</v>
      </c>
      <c r="AH106">
        <v>-2.6625067514051494E-17</v>
      </c>
      <c r="AI106">
        <v>-2.4975595475612812E-17</v>
      </c>
      <c r="AJ106">
        <v>-2.1743042089394464E-17</v>
      </c>
      <c r="AK106">
        <v>-5.3155732825139162E-17</v>
      </c>
      <c r="AL106">
        <v>-5.9654101874568154E-17</v>
      </c>
      <c r="AM106">
        <v>-7.9398077898600172E-18</v>
      </c>
      <c r="AN106">
        <v>-1.0811762302427652E-16</v>
      </c>
      <c r="AO106">
        <v>-1.3619907572107418E-17</v>
      </c>
      <c r="AP106">
        <v>-3.1837621719973055E-17</v>
      </c>
      <c r="AQ106">
        <v>-4.7412568106986555E-17</v>
      </c>
      <c r="AR106">
        <v>-5.3337610951737848E-17</v>
      </c>
      <c r="AS106">
        <v>-1.1445899081564125E-16</v>
      </c>
      <c r="AT106">
        <v>-4.2641138361218204E-17</v>
      </c>
      <c r="AU106">
        <v>-1.1030166972903906E-16</v>
      </c>
      <c r="AV106">
        <v>-4.3074531615238125E-17</v>
      </c>
      <c r="AW106">
        <v>-5.5542377521695378E-17</v>
      </c>
      <c r="AX106">
        <v>1.1524859838182471E-17</v>
      </c>
      <c r="AY106">
        <v>-5.4605166083899965E-17</v>
      </c>
      <c r="AZ106">
        <v>-2.4691683412834722E-17</v>
      </c>
      <c r="BA106">
        <v>-5.062642109703653E-17</v>
      </c>
      <c r="BB106">
        <v>-1.42260980143382E-17</v>
      </c>
      <c r="BC106">
        <v>-3.408894646899903E-17</v>
      </c>
      <c r="BD106">
        <v>-5.8502999302618318E-17</v>
      </c>
      <c r="BE106">
        <v>-1.1220404840193122E-17</v>
      </c>
      <c r="BF106">
        <v>2.4973238246344747E-18</v>
      </c>
      <c r="BG106">
        <v>-3.6974437707729E-17</v>
      </c>
      <c r="BH106">
        <v>-2.7463282276059095E-17</v>
      </c>
      <c r="BI106">
        <v>-3.203519682995931E-17</v>
      </c>
      <c r="BJ106">
        <v>-7.9171080341754121E-17</v>
      </c>
      <c r="BK106">
        <v>2.9474625696259568E-17</v>
      </c>
      <c r="BL106">
        <v>-1.223159192242271E-17</v>
      </c>
      <c r="BM106">
        <v>-1.4155638778292559E-16</v>
      </c>
      <c r="BN106">
        <v>-4.0234222529091372E-17</v>
      </c>
      <c r="BO106">
        <v>-7.420838353424988E-17</v>
      </c>
      <c r="BP106">
        <v>-9.1300884632268373E-17</v>
      </c>
      <c r="BQ106">
        <v>-1.0041789665841157E-16</v>
      </c>
      <c r="BR106">
        <v>-3.1470106800449318E-17</v>
      </c>
      <c r="BS106">
        <v>-5.9370464415465576E-17</v>
      </c>
      <c r="BT106">
        <v>8.3315269424090631E-18</v>
      </c>
      <c r="BU106">
        <v>-2.7719370850817954E-17</v>
      </c>
      <c r="BV106">
        <v>-9.1205767790390723E-17</v>
      </c>
      <c r="BW106">
        <v>-3.9768052791394436E-17</v>
      </c>
      <c r="BX106">
        <v>-3.8089750559325273E-17</v>
      </c>
      <c r="BY106">
        <v>-4.3066253395639699E-17</v>
      </c>
      <c r="BZ106">
        <v>-2.0218912035731633E-17</v>
      </c>
      <c r="CA106">
        <v>-5.3972880209258887E-17</v>
      </c>
      <c r="CB106">
        <v>1.5188286531168931E-19</v>
      </c>
      <c r="CC106">
        <v>-4.9183575844771338E-17</v>
      </c>
      <c r="CD106">
        <v>-6.8553018727590605E-17</v>
      </c>
      <c r="CE106">
        <v>-1.1884730649226055E-16</v>
      </c>
      <c r="CF106">
        <v>-6.9598082058772987E-17</v>
      </c>
      <c r="CG106">
        <v>-2.3293874017016308E-17</v>
      </c>
      <c r="CH106">
        <v>-6.0859799712840459E-17</v>
      </c>
      <c r="CI106">
        <v>-8.160275944467128E-18</v>
      </c>
      <c r="CJ106">
        <v>-4.7869617193951807E-17</v>
      </c>
      <c r="CK106">
        <v>-2.5171992616570764E-17</v>
      </c>
      <c r="CL106">
        <v>-9.4230312324341111E-17</v>
      </c>
      <c r="CM106">
        <v>-1.2658825374076725E-17</v>
      </c>
      <c r="CN106">
        <v>-8.5062292384012119E-17</v>
      </c>
      <c r="CO106">
        <v>-6.8701849491451276E-17</v>
      </c>
      <c r="CP106">
        <v>-6.1428653293880898E-17</v>
      </c>
      <c r="CQ106">
        <v>-4.0490290261253577E-17</v>
      </c>
      <c r="CR106">
        <v>-1.5547906838643954E-17</v>
      </c>
      <c r="CS106">
        <v>-3.4593011294196948E-17</v>
      </c>
      <c r="CT106">
        <v>-4.7784601642066636E-18</v>
      </c>
      <c r="CU106">
        <v>-4.6526579371498944E-17</v>
      </c>
      <c r="CV106">
        <v>-2.622882456022832E-17</v>
      </c>
      <c r="CW106">
        <v>-3.3759890407656359E-17</v>
      </c>
      <c r="CX106">
        <v>-9.20113450470226E-17</v>
      </c>
      <c r="CY106">
        <v>-7.8798757291864531E-17</v>
      </c>
      <c r="CZ106">
        <v>5.6595778190853134E-18</v>
      </c>
      <c r="DA106">
        <v>-6.9824737477389956E-17</v>
      </c>
      <c r="DB106">
        <v>-2.4816704751594188E-17</v>
      </c>
      <c r="DC106">
        <v>-3.497411339871814E-17</v>
      </c>
      <c r="DD106">
        <v>-6.0240412949406557E-17</v>
      </c>
      <c r="DE106">
        <v>-5.4120895961778505E-17</v>
      </c>
      <c r="DF106">
        <v>-1.0850589319088376E-17</v>
      </c>
      <c r="DG106">
        <v>-5.8730613350460941E-17</v>
      </c>
      <c r="DH106">
        <v>-6.9668549093983768E-17</v>
      </c>
      <c r="DI106">
        <v>-1.9951846490722936E-17</v>
      </c>
      <c r="DJ106">
        <v>-9.3983971800957121E-17</v>
      </c>
      <c r="DK106">
        <v>-4.6606779102580791E-17</v>
      </c>
      <c r="DL106">
        <v>-5.7399705316764776E-17</v>
      </c>
      <c r="DM106">
        <v>-5.8260469498122906E-17</v>
      </c>
      <c r="DN106">
        <v>-5.0033317082090529E-17</v>
      </c>
      <c r="DO106">
        <v>-5.5911964889619978E-17</v>
      </c>
      <c r="DP106">
        <v>-4.3252831360197738E-17</v>
      </c>
      <c r="DQ106">
        <v>-1.2313145246440374E-16</v>
      </c>
      <c r="DR106">
        <v>-9.9330793401990689E-18</v>
      </c>
      <c r="DS106">
        <v>-1.2695310100787308E-16</v>
      </c>
      <c r="DT106">
        <v>-3.7766827919935071E-17</v>
      </c>
      <c r="DU106">
        <v>-3.977158921079811E-17</v>
      </c>
      <c r="DV106">
        <v>-4.0230196931246686E-17</v>
      </c>
      <c r="DW106">
        <v>1.1027954362262544E-17</v>
      </c>
      <c r="DX106">
        <v>-2.4948226997104059E-17</v>
      </c>
      <c r="DY106">
        <v>-1.8255854930551343E-17</v>
      </c>
      <c r="DZ106">
        <v>-7.6452061269209035E-17</v>
      </c>
      <c r="EA106">
        <v>-5.26903622721741E-17</v>
      </c>
      <c r="EB106">
        <v>3.2745600381859648E-18</v>
      </c>
      <c r="EC106">
        <v>-9.3168071520416152E-17</v>
      </c>
      <c r="ED106">
        <v>-1.4897840076000896E-18</v>
      </c>
      <c r="EE106">
        <v>-3.8272679275856265E-17</v>
      </c>
      <c r="EF106">
        <v>-6.9077900330822308E-18</v>
      </c>
      <c r="EG106">
        <v>-1.6996087359231643E-17</v>
      </c>
      <c r="EH106">
        <v>-2.4827099418545044E-17</v>
      </c>
      <c r="EI106">
        <v>-4.1776705895615806E-17</v>
      </c>
      <c r="EJ106">
        <v>-6.9221106803848152E-17</v>
      </c>
      <c r="EK106">
        <v>-3.4201952594073302E-17</v>
      </c>
      <c r="EL106">
        <v>-4.0928202612869303E-17</v>
      </c>
      <c r="EM106">
        <v>-1.4610299451131743E-17</v>
      </c>
      <c r="EN106">
        <v>-6.7454853960454783E-17</v>
      </c>
      <c r="EO106">
        <v>8.3939398194371592E-18</v>
      </c>
      <c r="EP106">
        <v>4.3056046828393075E-17</v>
      </c>
      <c r="EQ106">
        <v>-7.5998260702059959E-17</v>
      </c>
      <c r="ER106">
        <v>-4.5680232912989846E-17</v>
      </c>
      <c r="ES106">
        <v>-5.0583355729622283E-17</v>
      </c>
      <c r="ET106">
        <v>-3.0824088291636548E-17</v>
      </c>
      <c r="EU106">
        <v>-5.2917744391643891E-17</v>
      </c>
      <c r="EV106">
        <v>-4.8306783237473128E-17</v>
      </c>
      <c r="EW106">
        <v>-7.9539344459183268E-17</v>
      </c>
      <c r="EX106">
        <v>-7.7580939589468525E-17</v>
      </c>
      <c r="EY106">
        <v>-4.6660265385743934E-17</v>
      </c>
      <c r="EZ106">
        <v>-2.4166494169573004E-16</v>
      </c>
      <c r="FA106">
        <v>-3.3994683340436643E-17</v>
      </c>
      <c r="FB106">
        <v>-5.95299819112696E-17</v>
      </c>
      <c r="FC106">
        <v>-3.9813094894645738E-17</v>
      </c>
      <c r="FD106">
        <v>-6.9603922294031005E-18</v>
      </c>
      <c r="FE106">
        <v>-9.0180670688648917E-17</v>
      </c>
      <c r="FF106">
        <v>-6.7673610905674069E-18</v>
      </c>
      <c r="FG106">
        <v>-4.2109719307491401E-17</v>
      </c>
      <c r="FH106">
        <v>-1.7378315609246426E-17</v>
      </c>
      <c r="FI106">
        <v>-7.3997580331679007E-17</v>
      </c>
      <c r="FJ106">
        <v>-8.3276261665022855E-17</v>
      </c>
      <c r="FK106">
        <v>-3.9843687693899243E-17</v>
      </c>
      <c r="FL106">
        <v>-8.5318323684891971E-18</v>
      </c>
      <c r="FM106">
        <v>-3.9133855184297102E-17</v>
      </c>
      <c r="FN106">
        <v>-6.1191611270271379E-17</v>
      </c>
      <c r="FO106">
        <v>-6.5818845361911918E-17</v>
      </c>
      <c r="FP106">
        <v>-5.0363560429136086E-17</v>
      </c>
      <c r="FQ106">
        <v>-6.0659143807777334E-17</v>
      </c>
      <c r="FR106">
        <v>-7.668967348725679E-17</v>
      </c>
      <c r="FS106">
        <v>-4.249953181805592E-17</v>
      </c>
      <c r="FT106">
        <v>-6.1310416372380051E-17</v>
      </c>
      <c r="FU106">
        <v>-3.7312748433390183E-17</v>
      </c>
      <c r="FV106">
        <v>-3.8076951970808428E-17</v>
      </c>
      <c r="FW106">
        <v>-5.8525601990370503E-17</v>
      </c>
      <c r="FX106">
        <v>-1.7799744092648055E-17</v>
      </c>
      <c r="FY106">
        <v>1.8732051284366582E-17</v>
      </c>
      <c r="FZ106">
        <v>-3.9705328128774113E-17</v>
      </c>
      <c r="GA106">
        <v>-7.1019614875655616E-17</v>
      </c>
      <c r="GB106">
        <v>-7.5988212986014213E-17</v>
      </c>
      <c r="GC106">
        <v>-2.356389541628955E-17</v>
      </c>
      <c r="GD106">
        <v>-3.7955453839282486E-17</v>
      </c>
      <c r="GE106">
        <v>-6.2973534282669805E-17</v>
      </c>
      <c r="GF106">
        <v>-1.268398566469269E-17</v>
      </c>
      <c r="GG106">
        <v>-4.414901769430773E-17</v>
      </c>
      <c r="GH106">
        <v>-2.8111377978488242E-17</v>
      </c>
      <c r="GI106">
        <v>-1.4578151199442079E-16</v>
      </c>
      <c r="GJ106">
        <v>-3.8187055769104954E-17</v>
      </c>
      <c r="GK106">
        <v>-2.4910817734569037E-17</v>
      </c>
      <c r="GL106">
        <v>-5.4089678997176805E-17</v>
      </c>
      <c r="GM106">
        <v>-2.4151945784035585E-17</v>
      </c>
      <c r="GN106">
        <v>-2.801036204503479E-17</v>
      </c>
      <c r="GO106">
        <v>-5.4876499173176531E-17</v>
      </c>
      <c r="GP106">
        <v>-1.0088445240003306E-16</v>
      </c>
      <c r="GQ106">
        <v>-5.2908057965572959E-17</v>
      </c>
      <c r="GR106">
        <v>-8.6051330397468487E-17</v>
      </c>
      <c r="GS106">
        <v>-3.3246634653974052E-17</v>
      </c>
      <c r="GT106">
        <v>-3.3201471192983176E-17</v>
      </c>
      <c r="GU106">
        <v>-1.1627534644827883E-17</v>
      </c>
      <c r="GV106">
        <v>-1.8021011220186821E-17</v>
      </c>
      <c r="GW106">
        <v>-6.329915526856558E-17</v>
      </c>
      <c r="GX106">
        <v>-4.2659289965455243E-17</v>
      </c>
      <c r="GY106">
        <v>-5.0306049295562225E-17</v>
      </c>
      <c r="GZ106">
        <v>-5.0082311794639061E-17</v>
      </c>
      <c r="HA106">
        <v>-4.6812959316530912E-17</v>
      </c>
      <c r="HB106">
        <v>-4.6709790818419073E-17</v>
      </c>
      <c r="HC106">
        <v>-5.3635782652723332E-17</v>
      </c>
      <c r="HD106">
        <v>-5.4480703636169044E-17</v>
      </c>
      <c r="HE106">
        <v>-1.9141447019132095E-17</v>
      </c>
      <c r="HF106">
        <v>-3.2559955159282617E-17</v>
      </c>
      <c r="HG106">
        <v>-3.4353228452185808E-17</v>
      </c>
      <c r="HH106">
        <v>-5.4213664695424456E-17</v>
      </c>
      <c r="HI106">
        <v>-2.5988018336138594E-17</v>
      </c>
      <c r="HJ106">
        <v>-3.8130469149660574E-17</v>
      </c>
      <c r="HK106">
        <v>-3.9569315469291801E-17</v>
      </c>
      <c r="HL106">
        <v>-3.5227767689623996E-17</v>
      </c>
      <c r="HM106">
        <v>3.9072998040109669E-17</v>
      </c>
      <c r="HN106">
        <v>-3.7791227678455696E-17</v>
      </c>
      <c r="HO106">
        <v>-2.8876370348666179E-17</v>
      </c>
      <c r="HP106">
        <v>-5.2357982495499347E-17</v>
      </c>
      <c r="HQ106">
        <v>-8.8977126353709872E-17</v>
      </c>
      <c r="HR106">
        <v>-3.2808482118068733E-17</v>
      </c>
      <c r="HS106">
        <v>-4.6194648101757002E-18</v>
      </c>
      <c r="HT106">
        <v>3.0041861040594304E-17</v>
      </c>
      <c r="HU106">
        <v>-7.965376914436539E-18</v>
      </c>
      <c r="HV106">
        <v>-5.7595814775264058E-17</v>
      </c>
      <c r="HW106">
        <v>-5.4186192354072572E-17</v>
      </c>
      <c r="HX106">
        <v>-4.4973245554343684E-17</v>
      </c>
      <c r="HY106">
        <v>-6.4449175434136748E-17</v>
      </c>
      <c r="HZ106">
        <v>-1.45073665066412E-17</v>
      </c>
      <c r="IA106">
        <v>-3.8584631963740166E-17</v>
      </c>
      <c r="IB106">
        <v>-5.0563767637340827E-17</v>
      </c>
      <c r="IC106">
        <v>-7.2904109054638309E-17</v>
      </c>
      <c r="ID106">
        <v>-8.0369418470120292E-17</v>
      </c>
      <c r="IE106">
        <v>-8.1768650580159314E-17</v>
      </c>
      <c r="IF106">
        <v>-1.0736337001464349E-16</v>
      </c>
      <c r="IG106">
        <v>-5.4067585583156993E-17</v>
      </c>
      <c r="IH106">
        <v>-3.8700342586669872E-17</v>
      </c>
      <c r="II106">
        <v>-7.2590836558493878E-17</v>
      </c>
      <c r="IJ106">
        <v>-4.7083815416103989E-17</v>
      </c>
      <c r="IK106">
        <v>-2.9643688486291701E-17</v>
      </c>
      <c r="IL106">
        <v>-1.2389787782557315E-17</v>
      </c>
      <c r="IM106">
        <v>-1.7635491027985555E-16</v>
      </c>
      <c r="IN106">
        <v>-8.6188159816454648E-17</v>
      </c>
      <c r="IO106">
        <v>-6.8842525362029472E-17</v>
      </c>
      <c r="IP106">
        <v>-4.8592127011632216E-17</v>
      </c>
      <c r="IQ106">
        <v>-4.5455698743537893E-17</v>
      </c>
      <c r="IR106">
        <v>-2.8919207615451018E-17</v>
      </c>
      <c r="IS106">
        <v>-3.874570353003626E-17</v>
      </c>
      <c r="IT106">
        <v>-6.3509520958408902E-17</v>
      </c>
      <c r="IU106">
        <v>-1.7986185167627251E-17</v>
      </c>
      <c r="IV106">
        <v>-6.4175630657973239E-17</v>
      </c>
      <c r="IW106">
        <v>-3.6884564887782631E-17</v>
      </c>
      <c r="IX106">
        <v>2.6158745399607322E-17</v>
      </c>
      <c r="IY106">
        <v>-7.381322260781019E-17</v>
      </c>
      <c r="IZ106">
        <v>-4.6973553773209943E-17</v>
      </c>
      <c r="JA106">
        <v>-5.71977371634143E-17</v>
      </c>
      <c r="JB106">
        <v>-4.9183205827235754E-17</v>
      </c>
      <c r="JC106">
        <v>-2.3680189579992797E-17</v>
      </c>
      <c r="JD106">
        <v>-3.9269020103022774E-17</v>
      </c>
      <c r="JE106">
        <v>-8.8933450160506883E-17</v>
      </c>
      <c r="JF106">
        <v>-5.4837105595937524E-17</v>
      </c>
      <c r="JG106">
        <v>-5.5479073991664449E-17</v>
      </c>
      <c r="JH106">
        <v>-6.8142308390826823E-17</v>
      </c>
      <c r="JI106">
        <v>-5.7487635524918775E-17</v>
      </c>
      <c r="JJ106">
        <v>-9.602047780823599E-17</v>
      </c>
      <c r="JK106">
        <v>-5.6635230279591795E-17</v>
      </c>
      <c r="JL106">
        <v>-8.2025409373744441E-17</v>
      </c>
      <c r="JM106">
        <v>9.7309521000675871E-18</v>
      </c>
      <c r="JN106">
        <v>-3.5316819722360176E-17</v>
      </c>
      <c r="JO106">
        <v>-8.4261045577909019E-17</v>
      </c>
      <c r="JP106">
        <v>3.6752299058189983E-17</v>
      </c>
      <c r="JQ106">
        <v>-6.0450518817902873E-17</v>
      </c>
      <c r="JR106">
        <v>-4.3572778058630276E-17</v>
      </c>
      <c r="JS106">
        <v>-5.4422029197610275E-17</v>
      </c>
      <c r="JT106">
        <v>-5.777364383766818E-17</v>
      </c>
      <c r="JU106">
        <v>-7.4405798629235616E-17</v>
      </c>
      <c r="JV106">
        <v>-8.8252479777665422E-17</v>
      </c>
      <c r="JW106">
        <v>-5.6490330524823955E-17</v>
      </c>
      <c r="JX106">
        <v>-3.9030645633984895E-17</v>
      </c>
      <c r="JY106">
        <v>-5.311284457541486E-17</v>
      </c>
      <c r="JZ106">
        <v>-5.7614357024640916E-17</v>
      </c>
      <c r="KA106">
        <v>-3.8238018563957478E-17</v>
      </c>
      <c r="KB106">
        <v>1.6177504755060964E-17</v>
      </c>
      <c r="KC106">
        <v>-1.0512091481047147E-16</v>
      </c>
      <c r="KD106">
        <v>-3.1359294133225882E-17</v>
      </c>
      <c r="KE106">
        <v>-6.6747747119695444E-17</v>
      </c>
      <c r="KF106">
        <v>-5.8508198320051866E-17</v>
      </c>
      <c r="KG106">
        <v>-7.4084710958124007E-17</v>
      </c>
      <c r="KH106">
        <v>-4.8872411488984003E-17</v>
      </c>
      <c r="KI106">
        <v>-6.2507436422329867E-17</v>
      </c>
      <c r="KJ106">
        <v>-7.7405395201198654E-17</v>
      </c>
      <c r="KK106">
        <v>-6.2839268063995769E-17</v>
      </c>
      <c r="KL106">
        <v>4.3101724430427331E-17</v>
      </c>
      <c r="KM106">
        <v>-5.1024071521445135E-17</v>
      </c>
      <c r="KN106">
        <v>-4.1476256350355711E-17</v>
      </c>
      <c r="KO106">
        <v>-4.9353288299067573E-17</v>
      </c>
      <c r="KP106">
        <v>-1.0637915798647751E-16</v>
      </c>
      <c r="KQ106">
        <v>-1.7112642790408737E-17</v>
      </c>
      <c r="KR106">
        <v>-2.1752566716977567E-17</v>
      </c>
      <c r="KS106">
        <v>-3.6396057526358867E-17</v>
      </c>
      <c r="KT106">
        <v>-3.5307065069223511E-17</v>
      </c>
      <c r="KU106">
        <v>-1.5563774087244519E-17</v>
      </c>
      <c r="KV106">
        <v>-3.7648850806986522E-17</v>
      </c>
      <c r="KW106">
        <v>-5.1366265830911294E-17</v>
      </c>
      <c r="KX106">
        <v>-3.5873879786259619E-17</v>
      </c>
      <c r="KY106">
        <v>-5.0688485593306797E-17</v>
      </c>
      <c r="KZ106">
        <v>-4.4954508936081635E-17</v>
      </c>
      <c r="LA106">
        <v>-1.3068726426952765E-16</v>
      </c>
      <c r="LB106">
        <v>-1.8624378581716782E-17</v>
      </c>
      <c r="LC106">
        <v>-1.0381702424362421E-17</v>
      </c>
      <c r="LD106">
        <v>-4.0334314984905646E-17</v>
      </c>
      <c r="LE106">
        <v>-5.0457974034424057E-17</v>
      </c>
      <c r="LF106">
        <v>-9.6859850871422126E-17</v>
      </c>
      <c r="LG106">
        <v>-5.2537423059270089E-17</v>
      </c>
      <c r="LH106">
        <v>-8.9132211393322827E-17</v>
      </c>
      <c r="LI106">
        <v>-1.2040100017052403E-16</v>
      </c>
      <c r="LJ106">
        <v>-3.4816037670038361E-17</v>
      </c>
      <c r="LK106">
        <v>-5.7678003682877524E-17</v>
      </c>
      <c r="LL106">
        <v>-2.7948455127324459E-17</v>
      </c>
      <c r="LM106">
        <v>-5.6887612781846612E-17</v>
      </c>
      <c r="LN106">
        <v>-4.5758296255523729E-17</v>
      </c>
      <c r="LO106">
        <v>-6.801352380455629E-17</v>
      </c>
      <c r="LP106">
        <v>-6.2253564002429783E-17</v>
      </c>
      <c r="LQ106">
        <v>-8.8235592336876837E-17</v>
      </c>
      <c r="LR106">
        <v>-7.5209976491627649E-17</v>
      </c>
      <c r="LS106">
        <v>-5.8372379676009948E-17</v>
      </c>
      <c r="LT106">
        <v>-3.8986709649300779E-17</v>
      </c>
      <c r="LU106">
        <v>-1.1945810075041073E-16</v>
      </c>
      <c r="LV106">
        <v>-5.9192202583187359E-17</v>
      </c>
      <c r="LW106">
        <v>-4.5904115085306533E-17</v>
      </c>
      <c r="LX106">
        <v>1.0912738604476308E-16</v>
      </c>
      <c r="LY106">
        <v>-3.3136155991570298E-17</v>
      </c>
      <c r="LZ106">
        <v>-3.6274721047322241E-17</v>
      </c>
      <c r="MA106">
        <v>-5.982952897694636E-17</v>
      </c>
      <c r="MB106">
        <v>-2.9421368656421571E-17</v>
      </c>
      <c r="MC106">
        <v>-1.5828891917210808E-16</v>
      </c>
      <c r="MD106">
        <v>-2.2884627561973194E-17</v>
      </c>
      <c r="ME106">
        <v>-6.0014465503775114E-17</v>
      </c>
      <c r="MF106">
        <v>-9.3344513818998624E-17</v>
      </c>
      <c r="MG106">
        <v>-5.1501219688102173E-17</v>
      </c>
      <c r="MH106">
        <v>-6.0000311770278044E-17</v>
      </c>
      <c r="MI106">
        <v>-5.5262962607818026E-17</v>
      </c>
      <c r="MJ106">
        <v>-4.8604263409290414E-17</v>
      </c>
      <c r="MK106">
        <v>-1.0928428913863974E-18</v>
      </c>
      <c r="ML106">
        <v>-1.031624810354504E-16</v>
      </c>
      <c r="MM106">
        <v>-8.9095287342044131E-17</v>
      </c>
      <c r="MN106">
        <v>-1.6023756122753896E-17</v>
      </c>
      <c r="MO106">
        <v>-1.8290579505839022E-16</v>
      </c>
      <c r="MP106">
        <v>-8.2408706791911946E-17</v>
      </c>
      <c r="MQ106">
        <v>-6.9680509945542552E-17</v>
      </c>
      <c r="MR106">
        <v>4.0267186061786492E-18</v>
      </c>
      <c r="MS106">
        <v>-4.2444690635591258E-17</v>
      </c>
      <c r="MT106">
        <v>-3.1509773560949641E-17</v>
      </c>
      <c r="MU106">
        <v>-9.3586650794787723E-17</v>
      </c>
      <c r="MV106">
        <v>-5.2561274581003398E-17</v>
      </c>
      <c r="MW106">
        <v>-1.0030374650895051E-16</v>
      </c>
      <c r="MX106">
        <v>-5.3063180527800836E-17</v>
      </c>
      <c r="MY106">
        <v>-2.5609010696821133E-17</v>
      </c>
      <c r="MZ106">
        <v>-7.6654058375267115E-17</v>
      </c>
      <c r="NA106">
        <v>-7.1013961954742777E-17</v>
      </c>
      <c r="NB106">
        <v>-3.9852990576747943E-17</v>
      </c>
      <c r="NC106">
        <v>-4.3807375952191506E-17</v>
      </c>
      <c r="ND106">
        <v>-6.3561483388444495E-17</v>
      </c>
      <c r="NE106">
        <v>-2.0047559662332267E-17</v>
      </c>
      <c r="NF106">
        <v>-1.0550371876485607E-16</v>
      </c>
      <c r="NG106">
        <v>-1.1218671954076249E-15</v>
      </c>
      <c r="NH106">
        <v>-6.4789407164316768E-17</v>
      </c>
      <c r="NI106">
        <v>-4.5226033754084367E-17</v>
      </c>
      <c r="NJ106">
        <v>-4.8652775651621379E-17</v>
      </c>
      <c r="NK106">
        <v>-4.8106652825520038E-17</v>
      </c>
      <c r="NL106">
        <v>-2.3849084155248157E-16</v>
      </c>
      <c r="NM106">
        <v>-5.3060644228812938E-17</v>
      </c>
      <c r="NN106">
        <v>-6.5718077988369821E-17</v>
      </c>
      <c r="NO106">
        <v>-7.4692183399422363E-17</v>
      </c>
      <c r="NP106">
        <v>-9.2296349015487349E-17</v>
      </c>
      <c r="NQ106">
        <v>-5.0661769015420956E-17</v>
      </c>
      <c r="NR106">
        <v>-9.9302339659547877E-17</v>
      </c>
      <c r="NS106">
        <v>-1.9207854323815829E-17</v>
      </c>
      <c r="NT106">
        <v>-2.9976542922523893E-17</v>
      </c>
      <c r="NU106">
        <v>-3.7468499798027364E-17</v>
      </c>
      <c r="NV106">
        <v>-9.4853120651485471E-17</v>
      </c>
      <c r="NW106">
        <v>-4.3034438902500737E-17</v>
      </c>
      <c r="NX106">
        <v>-5.6432167744835509E-17</v>
      </c>
      <c r="NY106">
        <v>-3.1591908964661872E-17</v>
      </c>
      <c r="NZ106">
        <v>-1.3858482447454852E-17</v>
      </c>
      <c r="OA106">
        <v>-4.574888761213582E-17</v>
      </c>
      <c r="OB106">
        <v>-1.0806118655272963E-16</v>
      </c>
      <c r="OC106">
        <v>-6.7826638944314805E-17</v>
      </c>
      <c r="OD106">
        <v>-6.2944114908056306E-17</v>
      </c>
      <c r="OE106">
        <v>-3.3309145856109411E-17</v>
      </c>
      <c r="OF106">
        <v>-2.8223217627072506E-17</v>
      </c>
      <c r="OG106">
        <v>-5.224881385762943E-17</v>
      </c>
      <c r="OH106">
        <v>-6.825210794806459E-17</v>
      </c>
      <c r="OI106">
        <v>-7.4065700549892946E-17</v>
      </c>
      <c r="OJ106">
        <v>-3.7899249610691408E-17</v>
      </c>
      <c r="OK106">
        <v>-2.1958697199908743E-17</v>
      </c>
      <c r="OL106">
        <v>-2.7040546382294138E-17</v>
      </c>
      <c r="OM106">
        <v>-6.789892129934876E-17</v>
      </c>
      <c r="ON106">
        <v>-4.8518462772224149E-17</v>
      </c>
      <c r="OO106">
        <v>-1.8493029329640766E-17</v>
      </c>
      <c r="OP106">
        <v>-3.0502659978403193E-17</v>
      </c>
      <c r="OQ106">
        <v>-6.2724935089594173E-17</v>
      </c>
      <c r="OR106">
        <v>-4.8052910556705778E-17</v>
      </c>
      <c r="OS106">
        <v>-2.8938956120469556E-17</v>
      </c>
      <c r="OT106">
        <v>-4.1968341954190668E-17</v>
      </c>
      <c r="OU106">
        <v>-4.8414860807861829E-17</v>
      </c>
      <c r="OV106">
        <v>-3.0694001539764024E-17</v>
      </c>
      <c r="OW106">
        <v>-4.2834173362257835E-17</v>
      </c>
      <c r="OX106">
        <v>-5.5260737435134587E-17</v>
      </c>
      <c r="OY106">
        <v>-2.0058125365607578E-17</v>
      </c>
      <c r="OZ106">
        <v>-1.8278437935575831E-17</v>
      </c>
      <c r="PA106">
        <v>-9.389800532090542E-17</v>
      </c>
      <c r="PB106">
        <v>-4.7697933232416755E-17</v>
      </c>
      <c r="PC106">
        <v>-1.0592417969018005E-16</v>
      </c>
      <c r="PD106">
        <v>-4.9303443765235841E-17</v>
      </c>
      <c r="PE106">
        <v>-4.558671307347378E-17</v>
      </c>
      <c r="PF106">
        <v>-6.6326810363138157E-17</v>
      </c>
      <c r="PG106">
        <v>-3.153059244895945E-17</v>
      </c>
      <c r="PH106">
        <v>-1.5547654678439625E-18</v>
      </c>
      <c r="PI106">
        <v>-5.7102755957703322E-17</v>
      </c>
      <c r="PJ106">
        <v>-5.575836548445864E-17</v>
      </c>
      <c r="PK106">
        <v>-7.1619865766754772E-17</v>
      </c>
      <c r="PL106">
        <v>-2.050604790264593E-17</v>
      </c>
      <c r="PM106">
        <v>-3.5347497614567765E-17</v>
      </c>
      <c r="PN106">
        <v>-4.0543684822207815E-17</v>
      </c>
      <c r="PO106">
        <v>-6.668488468162899E-17</v>
      </c>
      <c r="PP106">
        <v>-1.8457771969652002E-17</v>
      </c>
      <c r="PQ106">
        <v>-2.686025559788478E-17</v>
      </c>
      <c r="PR106">
        <v>-2.0043035321743496E-17</v>
      </c>
      <c r="PS106">
        <v>-4.1153300165692565E-17</v>
      </c>
      <c r="PT106">
        <v>-2.2401986844982373E-17</v>
      </c>
      <c r="PU106">
        <v>-1.1348319260949801E-17</v>
      </c>
      <c r="PV106">
        <v>-4.9354098284651074E-17</v>
      </c>
      <c r="PW106">
        <v>-4.3165592741617155E-17</v>
      </c>
    </row>
    <row r="107" spans="1:439">
      <c r="A107">
        <v>-6.5543380992419005E-24</v>
      </c>
      <c r="B107">
        <v>2.5606462416158017E-26</v>
      </c>
      <c r="C107">
        <v>-3.5376172329134548E-24</v>
      </c>
      <c r="D107">
        <v>-3.1302700666193496E-24</v>
      </c>
      <c r="E107">
        <v>-5.4032846395048483E-24</v>
      </c>
      <c r="F107">
        <v>4.5927011638440933E-25</v>
      </c>
      <c r="G107">
        <v>-1.5803034941485975E-24</v>
      </c>
      <c r="H107">
        <v>-3.1281602349789253E-24</v>
      </c>
      <c r="I107">
        <v>-4.4231621696437381E-24</v>
      </c>
      <c r="J107">
        <v>-4.3313521879053569E-24</v>
      </c>
      <c r="K107">
        <v>-2.7714719590116436E-24</v>
      </c>
      <c r="L107">
        <v>9.2940425394933336E-25</v>
      </c>
      <c r="M107">
        <v>-5.3305980621503928E-24</v>
      </c>
      <c r="N107">
        <v>-3.8611174660155301E-24</v>
      </c>
      <c r="O107">
        <v>-1.8661249921948889E-24</v>
      </c>
      <c r="P107">
        <v>-3.651788371976169E-24</v>
      </c>
      <c r="Q107">
        <v>-6.1560978473051986E-24</v>
      </c>
      <c r="R107">
        <v>-3.3242086698892432E-24</v>
      </c>
      <c r="S107">
        <v>-3.764602394914128E-24</v>
      </c>
      <c r="T107">
        <v>-2.908407883390713E-24</v>
      </c>
      <c r="U107">
        <v>-1.5055937956499984E-24</v>
      </c>
      <c r="V107">
        <v>-1.8298214998222093E-17</v>
      </c>
      <c r="W107">
        <v>-4.6778485002570344E-17</v>
      </c>
      <c r="X107">
        <v>-3.1170947575552759E-24</v>
      </c>
      <c r="Y107">
        <v>-5.1551752955407255E-17</v>
      </c>
      <c r="Z107">
        <v>-8.9943882136622044E-18</v>
      </c>
      <c r="AA107">
        <v>-3.3356783376633977E-17</v>
      </c>
      <c r="AB107">
        <v>-2.6031501852961425E-17</v>
      </c>
      <c r="AC107">
        <v>-2.5804046274231696E-17</v>
      </c>
      <c r="AD107">
        <v>-3.9797311185991559E-17</v>
      </c>
      <c r="AE107">
        <v>-3.2804268209809505E-17</v>
      </c>
      <c r="AF107">
        <v>-2.7833391319823009E-17</v>
      </c>
      <c r="AG107">
        <v>-2.3287972746396889E-17</v>
      </c>
      <c r="AH107">
        <v>-1.964282929200986E-17</v>
      </c>
      <c r="AI107">
        <v>-1.8425919554801605E-17</v>
      </c>
      <c r="AJ107">
        <v>-1.6041080741468978E-17</v>
      </c>
      <c r="AK107">
        <v>-3.9216012895798408E-17</v>
      </c>
      <c r="AL107">
        <v>-4.4010230047539089E-17</v>
      </c>
      <c r="AM107">
        <v>-5.8576483698374404E-18</v>
      </c>
      <c r="AN107">
        <v>-7.9764531080821764E-17</v>
      </c>
      <c r="AO107">
        <v>-1.0048181195416775E-17</v>
      </c>
      <c r="AP107">
        <v>-2.3488427252920494E-17</v>
      </c>
      <c r="AQ107">
        <v>-3.4978952758342968E-17</v>
      </c>
      <c r="AR107">
        <v>-3.9350194480629236E-17</v>
      </c>
      <c r="AS107">
        <v>-8.4442919294399914E-17</v>
      </c>
      <c r="AT107">
        <v>-3.145879743987159E-17</v>
      </c>
      <c r="AU107">
        <v>-8.1375828783762768E-17</v>
      </c>
      <c r="AV107">
        <v>-3.1778535872623796E-17</v>
      </c>
      <c r="AW107">
        <v>-4.0976776518190592E-17</v>
      </c>
      <c r="AX107">
        <v>8.5025468661475432E-18</v>
      </c>
      <c r="AY107">
        <v>-4.0285342226439466E-17</v>
      </c>
      <c r="AZ107">
        <v>-1.8216461321483321E-17</v>
      </c>
      <c r="BA107">
        <v>-3.7349995251701954E-17</v>
      </c>
      <c r="BB107">
        <v>-1.0495402701106235E-17</v>
      </c>
      <c r="BC107">
        <v>-2.5149357982408157E-17</v>
      </c>
      <c r="BD107">
        <v>-4.3160995776659268E-17</v>
      </c>
      <c r="BE107">
        <v>-8.2779319887228446E-18</v>
      </c>
      <c r="BF107">
        <v>1.8424184134710323E-18</v>
      </c>
      <c r="BG107">
        <v>-2.7278149143321823E-17</v>
      </c>
      <c r="BH107">
        <v>-2.0261228162513605E-17</v>
      </c>
      <c r="BI107">
        <v>-2.3634189861894139E-17</v>
      </c>
      <c r="BJ107">
        <v>-5.8409017839173533E-17</v>
      </c>
      <c r="BK107">
        <v>2.174511219832035E-17</v>
      </c>
      <c r="BL107">
        <v>-9.02394154151922E-18</v>
      </c>
      <c r="BM107">
        <v>-1.0443421310962478E-16</v>
      </c>
      <c r="BN107">
        <v>-2.9683078327197336E-17</v>
      </c>
      <c r="BO107">
        <v>-5.4747752582693633E-17</v>
      </c>
      <c r="BP107">
        <v>-6.7357864393756599E-17</v>
      </c>
      <c r="BQ107">
        <v>-7.4084004086946523E-17</v>
      </c>
      <c r="BR107">
        <v>-2.3217290445067424E-17</v>
      </c>
      <c r="BS107">
        <v>-4.3800974433562675E-17</v>
      </c>
      <c r="BT107">
        <v>6.1466424633395762E-18</v>
      </c>
      <c r="BU107">
        <v>-2.0450159270692038E-17</v>
      </c>
      <c r="BV107">
        <v>-6.7287691770664518E-17</v>
      </c>
      <c r="BW107">
        <v>-2.9339158544348168E-17</v>
      </c>
      <c r="BX107">
        <v>-2.8100979045958381E-17</v>
      </c>
      <c r="BY107">
        <v>-3.1772429113895382E-17</v>
      </c>
      <c r="BZ107">
        <v>-1.4916643286156463E-17</v>
      </c>
      <c r="CA107">
        <v>-3.9818868415859517E-17</v>
      </c>
      <c r="CB107">
        <v>1.1205305182743474E-19</v>
      </c>
      <c r="CC107">
        <v>-3.6285526294868921E-17</v>
      </c>
      <c r="CD107">
        <v>-5.057546767456964E-17</v>
      </c>
      <c r="CE107">
        <v>-8.7680429676734586E-17</v>
      </c>
      <c r="CF107">
        <v>-5.1346470548019655E-17</v>
      </c>
      <c r="CG107">
        <v>-1.7185217824873847E-17</v>
      </c>
      <c r="CH107">
        <v>-4.4899741897137246E-17</v>
      </c>
      <c r="CI107">
        <v>-6.0202989481345502E-18</v>
      </c>
      <c r="CJ107">
        <v>-3.5316143978176049E-17</v>
      </c>
      <c r="CK107">
        <v>-1.8570813065797327E-17</v>
      </c>
      <c r="CL107">
        <v>-6.9519070303872204E-17</v>
      </c>
      <c r="CM107">
        <v>-9.339135814824707E-18</v>
      </c>
      <c r="CN107">
        <v>-6.275529996031537E-17</v>
      </c>
      <c r="CO107">
        <v>-5.0685268743849867E-17</v>
      </c>
      <c r="CP107">
        <v>-4.5319417591091608E-17</v>
      </c>
      <c r="CQ107">
        <v>-2.9871994152150687E-17</v>
      </c>
      <c r="CR107">
        <v>-1.1470576525501728E-17</v>
      </c>
      <c r="CS107">
        <v>-2.5521234881409529E-17</v>
      </c>
      <c r="CT107">
        <v>-3.5253419895745286E-18</v>
      </c>
      <c r="CU107">
        <v>-3.4325307469551062E-17</v>
      </c>
      <c r="CV107">
        <v>-1.9350498095596081E-17</v>
      </c>
      <c r="CW107">
        <v>-2.4906594543301697E-17</v>
      </c>
      <c r="CX107">
        <v>-6.7882011996358769E-17</v>
      </c>
      <c r="CY107">
        <v>-5.8134333267781017E-17</v>
      </c>
      <c r="CZ107">
        <v>4.1753931454189533E-18</v>
      </c>
      <c r="DA107">
        <v>-5.1513687314837409E-17</v>
      </c>
      <c r="DB107">
        <v>-1.8308696801859106E-17</v>
      </c>
      <c r="DC107">
        <v>-2.580239615234389E-17</v>
      </c>
      <c r="DD107">
        <v>-4.4442784731895808E-17</v>
      </c>
      <c r="DE107">
        <v>-3.9928068527339214E-17</v>
      </c>
      <c r="DF107">
        <v>-8.0050966501560957E-18</v>
      </c>
      <c r="DG107">
        <v>-4.3328919721175785E-17</v>
      </c>
      <c r="DH107">
        <v>-5.1398458104668196E-17</v>
      </c>
      <c r="DI107">
        <v>-1.4719613770138556E-17</v>
      </c>
      <c r="DJ107">
        <v>-6.9337331032308603E-17</v>
      </c>
      <c r="DK107">
        <v>-3.4384476081941614E-17</v>
      </c>
      <c r="DL107">
        <v>-4.2347032957573546E-17</v>
      </c>
      <c r="DM107">
        <v>-4.2982067506304726E-17</v>
      </c>
      <c r="DN107">
        <v>-3.6912428634500538E-17</v>
      </c>
      <c r="DO107">
        <v>-4.1249441931704962E-17</v>
      </c>
      <c r="DP107">
        <v>-3.1910078102925517E-17</v>
      </c>
      <c r="DQ107">
        <v>-9.0841089302932615E-17</v>
      </c>
      <c r="DR107">
        <v>-7.3281980852828791E-18</v>
      </c>
      <c r="DS107">
        <v>-9.3660537096615943E-17</v>
      </c>
      <c r="DT107">
        <v>-2.7862740546174711E-17</v>
      </c>
      <c r="DU107">
        <v>-2.9341767205264015E-17</v>
      </c>
      <c r="DV107">
        <v>-2.9680108214952048E-17</v>
      </c>
      <c r="DW107">
        <v>8.1359507569909449E-18</v>
      </c>
      <c r="DX107">
        <v>-1.8405728177583057E-17</v>
      </c>
      <c r="DY107">
        <v>-1.346838405909957E-17</v>
      </c>
      <c r="DZ107">
        <v>-5.6403041399426374E-17</v>
      </c>
      <c r="EA107">
        <v>-3.8872682224972219E-17</v>
      </c>
      <c r="EB107">
        <v>2.4158297375085054E-18</v>
      </c>
      <c r="EC107">
        <v>-6.8735394534253514E-17</v>
      </c>
      <c r="ED107">
        <v>-1.0990967790015741E-18</v>
      </c>
      <c r="EE107">
        <v>-2.8235935870943376E-17</v>
      </c>
      <c r="EF107">
        <v>-5.0962700023400492E-18</v>
      </c>
      <c r="EG107">
        <v>-1.2538981628826928E-17</v>
      </c>
      <c r="EH107">
        <v>-1.8316365333212994E-17</v>
      </c>
      <c r="EI107">
        <v>-3.0821055786864097E-17</v>
      </c>
      <c r="EJ107">
        <v>-5.1068354199311417E-17</v>
      </c>
      <c r="EK107">
        <v>-2.5232728858588609E-17</v>
      </c>
      <c r="EL107">
        <v>-3.0195066942703978E-17</v>
      </c>
      <c r="EM107">
        <v>-1.0778850092078793E-17</v>
      </c>
      <c r="EN107">
        <v>-4.9765289587896515E-17</v>
      </c>
      <c r="EO107">
        <v>6.1926880761955462E-18</v>
      </c>
      <c r="EP107">
        <v>3.1764899601007062E-17</v>
      </c>
      <c r="EQ107">
        <v>-5.6068247139297356E-17</v>
      </c>
      <c r="ER107">
        <v>-3.3700910286817845E-17</v>
      </c>
      <c r="ES107">
        <v>-3.7318223281648758E-17</v>
      </c>
      <c r="ET107">
        <v>-2.2740685914315995E-17</v>
      </c>
      <c r="EU107">
        <v>-3.9040435213801641E-17</v>
      </c>
      <c r="EV107">
        <v>-3.5638665880999999E-17</v>
      </c>
      <c r="EW107">
        <v>-5.8680706779084518E-17</v>
      </c>
      <c r="EX107">
        <v>-5.7235879639277866E-17</v>
      </c>
      <c r="EY107">
        <v>-3.4423936094443766E-17</v>
      </c>
      <c r="EZ107">
        <v>-1.7840840559088218E-16</v>
      </c>
      <c r="FA107">
        <v>-2.5079814422459793E-17</v>
      </c>
      <c r="FB107">
        <v>-4.3918659271946492E-17</v>
      </c>
      <c r="FC107">
        <v>-2.9372388459883495E-17</v>
      </c>
      <c r="FD107">
        <v>-5.1350772810240001E-18</v>
      </c>
      <c r="FE107">
        <v>-6.6531418853729166E-17</v>
      </c>
      <c r="FF107">
        <v>-4.9926677319665646E-18</v>
      </c>
      <c r="FG107">
        <v>-3.1066739309948046E-17</v>
      </c>
      <c r="FH107">
        <v>-1.2820973233356353E-17</v>
      </c>
      <c r="FI107">
        <v>-5.4592230922758133E-17</v>
      </c>
      <c r="FJ107">
        <v>-6.1437642832643944E-17</v>
      </c>
      <c r="FK107">
        <v>-2.9394958245667125E-17</v>
      </c>
      <c r="FL107">
        <v>-6.2944187369522428E-18</v>
      </c>
      <c r="FM107">
        <v>-2.887127464286861E-17</v>
      </c>
      <c r="FN107">
        <v>-4.5144536690958937E-17</v>
      </c>
      <c r="FO107">
        <v>-4.8558311685185031E-17</v>
      </c>
      <c r="FP107">
        <v>-3.715606807053453E-17</v>
      </c>
      <c r="FQ107">
        <v>-4.4751706389255552E-17</v>
      </c>
      <c r="FR107">
        <v>-5.6578341525122219E-17</v>
      </c>
      <c r="FS107">
        <v>-3.1354325770362288E-17</v>
      </c>
      <c r="FT107">
        <v>-4.5232187412978422E-17</v>
      </c>
      <c r="FU107">
        <v>-2.7527740370808097E-17</v>
      </c>
      <c r="FV107">
        <v>-2.809153688840534E-17</v>
      </c>
      <c r="FW107">
        <v>-4.3177671332153022E-17</v>
      </c>
      <c r="FX107">
        <v>-1.3131885106238057E-17</v>
      </c>
      <c r="FY107">
        <v>1.3819702324288486E-17</v>
      </c>
      <c r="FZ107">
        <v>-2.9292882743412224E-17</v>
      </c>
      <c r="GA107">
        <v>-5.2395215998189347E-17</v>
      </c>
      <c r="GB107">
        <v>-5.6060833977807132E-17</v>
      </c>
      <c r="GC107">
        <v>-1.7384427790799E-17</v>
      </c>
      <c r="GD107">
        <v>-2.8001900661282445E-17</v>
      </c>
      <c r="GE107">
        <v>-4.6459164386088639E-17</v>
      </c>
      <c r="GF107">
        <v>-9.3576985811200682E-18</v>
      </c>
      <c r="GG107">
        <v>-3.2571244010556575E-17</v>
      </c>
      <c r="GH107">
        <v>-2.0739365148835379E-17</v>
      </c>
      <c r="GI107">
        <v>-1.075514209804217E-16</v>
      </c>
      <c r="GJ107">
        <v>-2.8172766778108552E-17</v>
      </c>
      <c r="GK107">
        <v>-1.837812926911615E-17</v>
      </c>
      <c r="GL107">
        <v>-3.9905037958983259E-17</v>
      </c>
      <c r="GM107">
        <v>-1.7818266429703824E-17</v>
      </c>
      <c r="GN107">
        <v>-2.0664840066505692E-17</v>
      </c>
      <c r="GO107">
        <v>-4.0485519761633233E-17</v>
      </c>
      <c r="GP107">
        <v>-7.4428208830101193E-17</v>
      </c>
      <c r="GQ107">
        <v>-3.9033289034206538E-17</v>
      </c>
      <c r="GR107">
        <v>-6.3484969274600271E-17</v>
      </c>
      <c r="GS107">
        <v>-2.4527936678718255E-17</v>
      </c>
      <c r="GT107">
        <v>-2.4494616875348019E-17</v>
      </c>
      <c r="GU107">
        <v>-8.5782944722759723E-18</v>
      </c>
      <c r="GV107">
        <v>-1.3295126437183701E-17</v>
      </c>
      <c r="GW107">
        <v>-4.6699393103388506E-17</v>
      </c>
      <c r="GX107">
        <v>-3.1472188756322107E-17</v>
      </c>
      <c r="GY107">
        <v>-3.7113638834981291E-17</v>
      </c>
      <c r="GZ107">
        <v>-3.694857493121563E-17</v>
      </c>
      <c r="HA107">
        <v>-3.4536587391755435E-17</v>
      </c>
      <c r="HB107">
        <v>-3.4460473990964458E-17</v>
      </c>
      <c r="HC107">
        <v>-3.9570172829276872E-17</v>
      </c>
      <c r="HD107">
        <v>-4.0193519260426287E-17</v>
      </c>
      <c r="HE107">
        <v>-1.4121735769694292E-17</v>
      </c>
      <c r="HF107">
        <v>-2.4021334045886728E-17</v>
      </c>
      <c r="HG107">
        <v>-2.5344333785499445E-17</v>
      </c>
      <c r="HH107">
        <v>-3.999650938760465E-17</v>
      </c>
      <c r="HI107">
        <v>-1.9172841575487968E-17</v>
      </c>
      <c r="HJ107">
        <v>-2.8131018807294409E-17</v>
      </c>
      <c r="HK107">
        <v>-2.9192538388933346E-17</v>
      </c>
      <c r="HL107">
        <v>-2.5989531150510979E-17</v>
      </c>
      <c r="HM107">
        <v>2.8826377244217069E-17</v>
      </c>
      <c r="HN107">
        <v>-2.7880741722232185E-17</v>
      </c>
      <c r="HO107">
        <v>-2.130374362266455E-17</v>
      </c>
      <c r="HP107">
        <v>-3.8627466956006504E-17</v>
      </c>
      <c r="HQ107">
        <v>-6.5643495892952302E-17</v>
      </c>
      <c r="HR107">
        <v>-2.4204686498643831E-17</v>
      </c>
      <c r="HS107">
        <v>-3.4080419220428088E-18</v>
      </c>
      <c r="HT107">
        <v>2.2163594408052621E-17</v>
      </c>
      <c r="HU107">
        <v>-5.876511935627695E-18</v>
      </c>
      <c r="HV107">
        <v>-4.2491714130334433E-17</v>
      </c>
      <c r="HW107">
        <v>-3.997624154797692E-17</v>
      </c>
      <c r="HX107">
        <v>-3.3179324393301692E-17</v>
      </c>
      <c r="HY107">
        <v>-4.7547828741898435E-17</v>
      </c>
      <c r="HZ107">
        <v>-1.0702910118586033E-17</v>
      </c>
      <c r="IA107">
        <v>-2.8466081344471067E-17</v>
      </c>
      <c r="IB107">
        <v>-3.7303772460086925E-17</v>
      </c>
      <c r="IC107">
        <v>-5.3785515097332464E-17</v>
      </c>
      <c r="ID107">
        <v>-5.9293099387996651E-17</v>
      </c>
      <c r="IE107">
        <v>-6.0325392609995759E-17</v>
      </c>
      <c r="IF107">
        <v>-7.9208077469900628E-17</v>
      </c>
      <c r="IG107">
        <v>-3.9888738711332681E-17</v>
      </c>
      <c r="IH107">
        <v>-2.8551447506982616E-17</v>
      </c>
      <c r="II107">
        <v>-5.3554396304675216E-17</v>
      </c>
      <c r="IJ107">
        <v>-3.4736413373262357E-17</v>
      </c>
      <c r="IK107">
        <v>-2.1869837773388763E-17</v>
      </c>
      <c r="IL107">
        <v>-9.1406521593126782E-18</v>
      </c>
      <c r="IM107">
        <v>-1.301070663792407E-16</v>
      </c>
      <c r="IN107">
        <v>-6.3585916288509771E-17</v>
      </c>
      <c r="IO107">
        <v>-5.0789053378566975E-17</v>
      </c>
      <c r="IP107">
        <v>-3.5849180510643259E-17</v>
      </c>
      <c r="IQ107">
        <v>-3.3535258764119262E-17</v>
      </c>
      <c r="IR107">
        <v>-2.1335347413363476E-17</v>
      </c>
      <c r="IS107">
        <v>-2.8584912586950126E-17</v>
      </c>
      <c r="IT107">
        <v>-4.6854592241154829E-17</v>
      </c>
      <c r="IU107">
        <v>-1.3269433286083103E-17</v>
      </c>
      <c r="IV107">
        <v>-4.7346019122066946E-17</v>
      </c>
      <c r="IW107">
        <v>-2.7211845037992598E-17</v>
      </c>
      <c r="IX107">
        <v>1.9298800784458686E-17</v>
      </c>
      <c r="IY107">
        <v>-5.445621985673516E-17</v>
      </c>
      <c r="IZ107">
        <v>-3.465506685411169E-17</v>
      </c>
      <c r="JA107">
        <v>-4.2198029551970822E-17</v>
      </c>
      <c r="JB107">
        <v>-3.6285253034143862E-17</v>
      </c>
      <c r="JC107">
        <v>-1.747022481954988E-17</v>
      </c>
      <c r="JD107">
        <v>-2.8970993618893209E-17</v>
      </c>
      <c r="JE107">
        <v>-6.5611273429189363E-17</v>
      </c>
      <c r="JF107">
        <v>-4.0456457306672236E-17</v>
      </c>
      <c r="JG107">
        <v>-4.0930073629032457E-17</v>
      </c>
      <c r="JH107">
        <v>-5.0272463272486811E-17</v>
      </c>
      <c r="JI107">
        <v>-4.2411903864370919E-17</v>
      </c>
      <c r="JJ107">
        <v>-7.0839778009132023E-17</v>
      </c>
      <c r="JK107">
        <v>-4.1783036355935145E-17</v>
      </c>
      <c r="JL107">
        <v>-6.0514818209019545E-17</v>
      </c>
      <c r="JM107">
        <v>7.1790781490578339E-18</v>
      </c>
      <c r="JN107">
        <v>-2.6055230192353576E-17</v>
      </c>
      <c r="JO107">
        <v>-6.2164174056996496E-17</v>
      </c>
      <c r="JP107">
        <v>2.7114265631514081E-17</v>
      </c>
      <c r="JQ107">
        <v>-4.459779192975869E-17</v>
      </c>
      <c r="JR107">
        <v>-3.2146121038322887E-17</v>
      </c>
      <c r="JS107">
        <v>-4.0150231397573527E-17</v>
      </c>
      <c r="JT107">
        <v>-4.2622908697509858E-17</v>
      </c>
      <c r="JU107">
        <v>-5.4893396741177255E-17</v>
      </c>
      <c r="JV107">
        <v>-6.5108882792224651E-17</v>
      </c>
      <c r="JW107">
        <v>-4.1676135738056451E-17</v>
      </c>
      <c r="JX107">
        <v>-2.8795131078779684E-17</v>
      </c>
      <c r="JY107">
        <v>-3.9184371615157018E-17</v>
      </c>
      <c r="JZ107">
        <v>-4.2505393732320096E-17</v>
      </c>
      <c r="KA107">
        <v>-2.8210364852781202E-17</v>
      </c>
      <c r="KB107">
        <v>1.1935067205574374E-17</v>
      </c>
      <c r="KC107">
        <v>-7.7553688254662145E-17</v>
      </c>
      <c r="KD107">
        <v>-2.3135537506482949E-17</v>
      </c>
      <c r="KE107">
        <v>-4.9243616015996654E-17</v>
      </c>
      <c r="KF107">
        <v>-4.3164831236756505E-17</v>
      </c>
      <c r="KG107">
        <v>-5.4656512815141257E-17</v>
      </c>
      <c r="KH107">
        <v>-3.6055962435020757E-17</v>
      </c>
      <c r="KI107">
        <v>-4.6115297695749585E-17</v>
      </c>
      <c r="KJ107">
        <v>-5.7106370325272181E-17</v>
      </c>
      <c r="KK107">
        <v>-4.6360108425799506E-17</v>
      </c>
      <c r="KL107">
        <v>3.1798603154226174E-17</v>
      </c>
      <c r="KM107">
        <v>-3.7643364640805824E-17</v>
      </c>
      <c r="KN107">
        <v>-3.0599397368335489E-17</v>
      </c>
      <c r="KO107">
        <v>-3.6410732791870024E-17</v>
      </c>
      <c r="KP107">
        <v>-7.8481966027044956E-17</v>
      </c>
      <c r="KQ107">
        <v>-1.2624971237736303E-17</v>
      </c>
      <c r="KR107">
        <v>-1.6048107222258748E-17</v>
      </c>
      <c r="KS107">
        <v>-2.6851445165417916E-17</v>
      </c>
      <c r="KT107">
        <v>-2.6048033546172405E-17</v>
      </c>
      <c r="KU107">
        <v>-1.1482283101507494E-17</v>
      </c>
      <c r="KV107">
        <v>-2.7775702446677011E-17</v>
      </c>
      <c r="KW107">
        <v>-3.7895820979187186E-17</v>
      </c>
      <c r="KX107">
        <v>-2.646620492963003E-17</v>
      </c>
      <c r="KY107">
        <v>-3.7395783422521944E-17</v>
      </c>
      <c r="KZ107">
        <v>-3.3165502576676763E-17</v>
      </c>
      <c r="LA107">
        <v>-9.6415441285707189E-17</v>
      </c>
      <c r="LB107">
        <v>-1.3740264967229904E-17</v>
      </c>
      <c r="LC107">
        <v>-7.6591733626159536E-18</v>
      </c>
      <c r="LD107">
        <v>-2.9756922187923546E-17</v>
      </c>
      <c r="LE107">
        <v>-3.7225722332321448E-17</v>
      </c>
      <c r="LF107">
        <v>-7.1459030899670332E-17</v>
      </c>
      <c r="LG107">
        <v>-3.8759850410299409E-17</v>
      </c>
      <c r="LH107">
        <v>-6.5757910620480137E-17</v>
      </c>
      <c r="LI107">
        <v>-8.8826678148487323E-17</v>
      </c>
      <c r="LJ107">
        <v>-2.5685774470346722E-17</v>
      </c>
      <c r="LK107">
        <v>-4.2552349627564307E-17</v>
      </c>
      <c r="LL107">
        <v>-2.0619167634722659E-17</v>
      </c>
      <c r="LM107">
        <v>-4.1969233239574673E-17</v>
      </c>
      <c r="LN107">
        <v>-3.3758502095979406E-17</v>
      </c>
      <c r="LO107">
        <v>-5.0177451944702233E-17</v>
      </c>
      <c r="LP107">
        <v>-4.5928001152158701E-17</v>
      </c>
      <c r="LQ107">
        <v>-6.5096423807406237E-17</v>
      </c>
      <c r="LR107">
        <v>-5.5486684462103527E-17</v>
      </c>
      <c r="LS107">
        <v>-4.3064630697288374E-17</v>
      </c>
      <c r="LT107">
        <v>-2.8762716743362111E-17</v>
      </c>
      <c r="LU107">
        <v>-8.8131047506558218E-17</v>
      </c>
      <c r="LV107">
        <v>-4.3669460397763336E-17</v>
      </c>
      <c r="LW107">
        <v>-3.3866080795961553E-17</v>
      </c>
      <c r="LX107">
        <v>8.0509493705942531E-17</v>
      </c>
      <c r="LY107">
        <v>-2.4446430230280147E-17</v>
      </c>
      <c r="LZ107">
        <v>-2.676192849775662E-17</v>
      </c>
      <c r="MA107">
        <v>-4.4139652583688135E-17</v>
      </c>
      <c r="MB107">
        <v>-2.1705819852609928E-17</v>
      </c>
      <c r="MC107">
        <v>-1.1677876630347584E-16</v>
      </c>
      <c r="MD107">
        <v>-1.6883293402943407E-17</v>
      </c>
      <c r="ME107">
        <v>-4.4276090569326903E-17</v>
      </c>
      <c r="MF107">
        <v>-6.8865566805789135E-17</v>
      </c>
      <c r="MG107">
        <v>-3.799538410892362E-17</v>
      </c>
      <c r="MH107">
        <v>-4.4265648474096074E-17</v>
      </c>
      <c r="MI107">
        <v>-4.0770635998448864E-17</v>
      </c>
      <c r="MJ107">
        <v>-3.5858134401306362E-17</v>
      </c>
      <c r="MK107">
        <v>-8.0625223150530207E-19</v>
      </c>
      <c r="ML107">
        <v>-7.6108840275781254E-17</v>
      </c>
      <c r="MM107">
        <v>-6.5730670080575658E-17</v>
      </c>
      <c r="MN107">
        <v>-1.1821637459940338E-17</v>
      </c>
      <c r="MO107">
        <v>-1.3494003751708998E-16</v>
      </c>
      <c r="MP107">
        <v>-6.079759836986087E-17</v>
      </c>
      <c r="MQ107">
        <v>-5.140728239656363E-17</v>
      </c>
      <c r="MR107">
        <v>2.97074030390848E-18</v>
      </c>
      <c r="MS107">
        <v>-3.1313866643051417E-17</v>
      </c>
      <c r="MT107">
        <v>-2.3246555504804505E-17</v>
      </c>
      <c r="MU107">
        <v>-6.9044204557082474E-17</v>
      </c>
      <c r="MV107">
        <v>-3.8777447059144752E-17</v>
      </c>
      <c r="MW107">
        <v>-7.3999788862526135E-17</v>
      </c>
      <c r="MX107">
        <v>-3.914773158525738E-17</v>
      </c>
      <c r="MY107">
        <v>-1.8893226176853099E-17</v>
      </c>
      <c r="MZ107">
        <v>-5.6552066381781642E-17</v>
      </c>
      <c r="NA107">
        <v>-5.2391045733865432E-17</v>
      </c>
      <c r="NB107">
        <v>-2.9401821595362367E-17</v>
      </c>
      <c r="NC107">
        <v>-3.231919701709623E-17</v>
      </c>
      <c r="ND107">
        <v>-4.6892927780058538E-17</v>
      </c>
      <c r="NE107">
        <v>-1.4790226832210525E-17</v>
      </c>
      <c r="NF107">
        <v>-7.7836104518394683E-17</v>
      </c>
      <c r="NG107">
        <v>-8.3326662330359234E-16</v>
      </c>
      <c r="NH107">
        <v>-4.779883722170371E-17</v>
      </c>
      <c r="NI107">
        <v>-3.3365821931102063E-17</v>
      </c>
      <c r="NJ107">
        <v>-3.589392463292914E-17</v>
      </c>
      <c r="NK107">
        <v>-3.5491018612791155E-17</v>
      </c>
      <c r="NL107">
        <v>-1.7594829052298295E-16</v>
      </c>
      <c r="NM107">
        <v>-3.9145860417803143E-17</v>
      </c>
      <c r="NN107">
        <v>-4.8483970457540312E-17</v>
      </c>
      <c r="NO107">
        <v>-5.5104679519812232E-17</v>
      </c>
      <c r="NP107">
        <v>-6.8092275457399583E-17</v>
      </c>
      <c r="NQ107">
        <v>-3.7376073569596227E-17</v>
      </c>
      <c r="NR107">
        <v>-7.3260993720426159E-17</v>
      </c>
      <c r="NS107">
        <v>-1.4170728396520126E-17</v>
      </c>
      <c r="NT107">
        <v>-2.2115403497567525E-17</v>
      </c>
      <c r="NU107">
        <v>-2.7642646871934929E-17</v>
      </c>
      <c r="NV107">
        <v>-6.9978551823117303E-17</v>
      </c>
      <c r="NW107">
        <v>-3.1748957510880704E-17</v>
      </c>
      <c r="NX107">
        <v>-4.1633225504203322E-17</v>
      </c>
      <c r="NY107">
        <v>-2.3307151127941507E-17</v>
      </c>
      <c r="NZ107">
        <v>-1.0224191950586071E-17</v>
      </c>
      <c r="OA107">
        <v>-3.3751561297838802E-17</v>
      </c>
      <c r="OB107">
        <v>-7.9722894594430622E-17</v>
      </c>
      <c r="OC107">
        <v>-5.0039576156657957E-17</v>
      </c>
      <c r="OD107">
        <v>-4.6437459828583937E-17</v>
      </c>
      <c r="OE107">
        <v>-2.4574054693019809E-17</v>
      </c>
      <c r="OF107">
        <v>-2.082187569711265E-17</v>
      </c>
      <c r="OG107">
        <v>-3.8546926706750721E-17</v>
      </c>
      <c r="OH107">
        <v>-5.0353468538794688E-17</v>
      </c>
      <c r="OI107">
        <v>-5.4642487306998783E-17</v>
      </c>
      <c r="OJ107">
        <v>-2.796043557732644E-17</v>
      </c>
      <c r="OK107">
        <v>-1.6200181821169973E-17</v>
      </c>
      <c r="OL107">
        <v>-1.9949351622398118E-17</v>
      </c>
      <c r="OM107">
        <v>-5.0092902940266888E-17</v>
      </c>
      <c r="ON107">
        <v>-3.579483456954369E-17</v>
      </c>
      <c r="OO107">
        <v>-1.3643360566678851E-17</v>
      </c>
      <c r="OP107">
        <v>-2.2503550200057989E-17</v>
      </c>
      <c r="OQ107">
        <v>-4.6275758547162497E-17</v>
      </c>
      <c r="OR107">
        <v>-3.5451369884690712E-17</v>
      </c>
      <c r="OS107">
        <v>-2.1349916560727554E-17</v>
      </c>
      <c r="OT107">
        <v>-3.0962437215079471E-17</v>
      </c>
      <c r="OU107">
        <v>-3.5718401095378285E-17</v>
      </c>
      <c r="OV107">
        <v>-2.2644713743948314E-17</v>
      </c>
      <c r="OW107">
        <v>-3.1601209965663247E-17</v>
      </c>
      <c r="OX107">
        <v>-4.0768994219684495E-17</v>
      </c>
      <c r="OY107">
        <v>-1.4798021888753762E-17</v>
      </c>
      <c r="OZ107">
        <v>-1.3485045034326667E-17</v>
      </c>
      <c r="PA107">
        <v>-6.9273907899155484E-17</v>
      </c>
      <c r="PB107">
        <v>-3.5189482872523865E-17</v>
      </c>
      <c r="PC107">
        <v>-7.8146302708757492E-17</v>
      </c>
      <c r="PD107">
        <v>-3.637395944072181E-17</v>
      </c>
      <c r="PE107">
        <v>-3.3631915671692095E-17</v>
      </c>
      <c r="PF107">
        <v>-4.8933067030232397E-17</v>
      </c>
      <c r="PG107">
        <v>-2.3261914345072138E-17</v>
      </c>
      <c r="PH107">
        <v>-1.1470384701189433E-18</v>
      </c>
      <c r="PI107">
        <v>-4.212795653182423E-17</v>
      </c>
      <c r="PJ107">
        <v>-4.113612320634146E-17</v>
      </c>
      <c r="PK107">
        <v>-5.2838055359630998E-17</v>
      </c>
      <c r="PL107">
        <v>-1.5128479695101998E-17</v>
      </c>
      <c r="PM107">
        <v>-2.6077862615037715E-17</v>
      </c>
      <c r="PN107">
        <v>-2.991138610330634E-17</v>
      </c>
      <c r="PO107">
        <v>-4.9197239025295028E-17</v>
      </c>
      <c r="PP107">
        <v>-1.3617349610013234E-17</v>
      </c>
      <c r="PQ107">
        <v>-1.9816340577682462E-17</v>
      </c>
      <c r="PR107">
        <v>-1.4786888715812385E-17</v>
      </c>
      <c r="PS107">
        <v>-3.0361134177021453E-17</v>
      </c>
      <c r="PT107">
        <v>-1.6527221516235957E-17</v>
      </c>
      <c r="PU107">
        <v>-8.372301480295678E-18</v>
      </c>
      <c r="PV107">
        <v>-3.6411330383195986E-17</v>
      </c>
      <c r="PW107">
        <v>-3.1845717092510131E-17</v>
      </c>
    </row>
    <row r="108" spans="1:439">
      <c r="A108">
        <v>-4.1547507926723492E-24</v>
      </c>
      <c r="B108">
        <v>1.6231764124797369E-26</v>
      </c>
      <c r="C108">
        <v>-2.2424717462040231E-24</v>
      </c>
      <c r="D108">
        <v>-1.9842571200392509E-24</v>
      </c>
      <c r="E108">
        <v>-3.4251057542505585E-24</v>
      </c>
      <c r="F108">
        <v>2.9112823508219788E-25</v>
      </c>
      <c r="G108">
        <v>-1.0017437452206182E-24</v>
      </c>
      <c r="H108">
        <v>-1.9829197116795522E-24</v>
      </c>
      <c r="I108">
        <v>-2.803812719482878E-24</v>
      </c>
      <c r="J108">
        <v>-2.745614990188612E-24</v>
      </c>
      <c r="K108">
        <v>-1.7568174152530064E-24</v>
      </c>
      <c r="L108">
        <v>5.8914309917208505E-25</v>
      </c>
      <c r="M108">
        <v>-3.3790302222429867E-24</v>
      </c>
      <c r="N108">
        <v>-2.4475363659351892E-24</v>
      </c>
      <c r="O108">
        <v>-1.1829240671847211E-24</v>
      </c>
      <c r="P108">
        <v>-2.3148440625750662E-24</v>
      </c>
      <c r="Q108">
        <v>-3.9023089775827057E-24</v>
      </c>
      <c r="R108">
        <v>-2.1071934949202715E-24</v>
      </c>
      <c r="S108">
        <v>-2.386356112171692E-24</v>
      </c>
      <c r="T108">
        <v>-1.8436201758236615E-24</v>
      </c>
      <c r="U108">
        <v>-9.5438576911449053E-25</v>
      </c>
      <c r="V108">
        <v>-1.3499635580648118E-17</v>
      </c>
      <c r="W108">
        <v>-3.4511153538620845E-17</v>
      </c>
      <c r="X108">
        <v>-1.9759053803290283E-24</v>
      </c>
      <c r="Y108">
        <v>-3.8032665085416638E-17</v>
      </c>
      <c r="Z108">
        <v>-6.6356723981036677E-18</v>
      </c>
      <c r="AA108">
        <v>-2.4609199507571936E-17</v>
      </c>
      <c r="AB108">
        <v>-1.9204921635258735E-17</v>
      </c>
      <c r="AC108">
        <v>-1.9037114921910692E-17</v>
      </c>
      <c r="AD108">
        <v>-2.9360743751016613E-17</v>
      </c>
      <c r="AE108">
        <v>-2.4201577749362719E-17</v>
      </c>
      <c r="AF108">
        <v>-2.0534278542286361E-17</v>
      </c>
      <c r="AG108">
        <v>-1.7180864217473806E-17</v>
      </c>
      <c r="AH108">
        <v>-1.4491634296882862E-17</v>
      </c>
      <c r="AI108">
        <v>-1.3593850503145572E-17</v>
      </c>
      <c r="AJ108">
        <v>-1.1834419035311865E-17</v>
      </c>
      <c r="AK108">
        <v>-2.8931887125540604E-17</v>
      </c>
      <c r="AL108">
        <v>-3.2468854297515657E-17</v>
      </c>
      <c r="AM108">
        <v>-4.3215207994996197E-18</v>
      </c>
      <c r="AN108">
        <v>-5.8846839376088171E-17</v>
      </c>
      <c r="AO108">
        <v>-7.413115354343501E-18</v>
      </c>
      <c r="AP108">
        <v>-1.7328750842212723E-17</v>
      </c>
      <c r="AQ108">
        <v>-2.580596626834761E-17</v>
      </c>
      <c r="AR108">
        <v>-2.9030880353205046E-17</v>
      </c>
      <c r="AS108">
        <v>-6.2298352836689825E-17</v>
      </c>
      <c r="AT108">
        <v>-2.3208947298731514E-17</v>
      </c>
      <c r="AU108">
        <v>-6.0035586767497121E-17</v>
      </c>
      <c r="AV108">
        <v>-2.3444836263372403E-17</v>
      </c>
      <c r="AW108">
        <v>-3.0230902671301766E-17</v>
      </c>
      <c r="AX108">
        <v>6.2728139589677393E-18</v>
      </c>
      <c r="AY108">
        <v>-2.9720792190673105E-17</v>
      </c>
      <c r="AZ108">
        <v>-1.3439321149345866E-17</v>
      </c>
      <c r="BA108">
        <v>-2.755521942249838E-17</v>
      </c>
      <c r="BB108">
        <v>-7.7430563153937898E-18</v>
      </c>
      <c r="BC108">
        <v>-1.8554114192032624E-17</v>
      </c>
      <c r="BD108">
        <v>-3.1842325589847936E-17</v>
      </c>
      <c r="BE108">
        <v>-6.1071020828580663E-18</v>
      </c>
      <c r="BF108">
        <v>1.3592572493665164E-18</v>
      </c>
      <c r="BG108">
        <v>-2.0124644634948277E-17</v>
      </c>
      <c r="BH108">
        <v>-1.4947862428556696E-17</v>
      </c>
      <c r="BI108">
        <v>-1.7436288346057489E-17</v>
      </c>
      <c r="BJ108">
        <v>-4.3091660900162675E-17</v>
      </c>
      <c r="BK108">
        <v>1.6042609109723894E-17</v>
      </c>
      <c r="BL108">
        <v>-6.6574753442517085E-18</v>
      </c>
      <c r="BM108">
        <v>-7.704706937613188E-17</v>
      </c>
      <c r="BN108">
        <v>-2.1898898033755023E-17</v>
      </c>
      <c r="BO108">
        <v>-4.0390536247231472E-17</v>
      </c>
      <c r="BP108">
        <v>-4.9693734107886267E-17</v>
      </c>
      <c r="BQ108">
        <v>-5.4655990872785449E-17</v>
      </c>
      <c r="BR108">
        <v>-1.7128717700201447E-17</v>
      </c>
      <c r="BS108">
        <v>-3.2314474445655403E-17</v>
      </c>
      <c r="BT108">
        <v>4.5347285599110131E-18</v>
      </c>
      <c r="BU108">
        <v>-1.5087247655797205E-17</v>
      </c>
      <c r="BV108">
        <v>-4.9641964076766952E-17</v>
      </c>
      <c r="BW108">
        <v>-2.1645168937898679E-17</v>
      </c>
      <c r="BX108">
        <v>-2.0731693175817088E-17</v>
      </c>
      <c r="BY108">
        <v>-2.3440331311678335E-17</v>
      </c>
      <c r="BZ108">
        <v>-1.1004857539529394E-17</v>
      </c>
      <c r="CA108">
        <v>-2.9376647569497193E-17</v>
      </c>
      <c r="CB108">
        <v>8.266817932834638E-20</v>
      </c>
      <c r="CC108">
        <v>-2.6769900148556826E-17</v>
      </c>
      <c r="CD108">
        <v>-3.7312403914367343E-17</v>
      </c>
      <c r="CE108">
        <v>-6.4686848622880104E-17</v>
      </c>
      <c r="CF108">
        <v>-3.7881216731259363E-17</v>
      </c>
      <c r="CG108">
        <v>-1.2678514154240345E-17</v>
      </c>
      <c r="CH108">
        <v>-3.3125097778270601E-17</v>
      </c>
      <c r="CI108">
        <v>-4.4415165480666965E-18</v>
      </c>
      <c r="CJ108">
        <v>-2.6054731485161674E-17</v>
      </c>
      <c r="CK108">
        <v>-1.3700746796569063E-17</v>
      </c>
      <c r="CL108">
        <v>-5.1288178963623661E-17</v>
      </c>
      <c r="CM108">
        <v>-6.8900119996144441E-18</v>
      </c>
      <c r="CN108">
        <v>-4.6298160427390541E-17</v>
      </c>
      <c r="CO108">
        <v>-3.7393410504553289E-17</v>
      </c>
      <c r="CP108">
        <v>-3.343471644589605E-17</v>
      </c>
      <c r="CQ108">
        <v>-2.2038272044987815E-17</v>
      </c>
      <c r="CR108">
        <v>-8.4624976960312461E-18</v>
      </c>
      <c r="CS108">
        <v>-1.88284686874581E-17</v>
      </c>
      <c r="CT108">
        <v>-2.6008454285642907E-18</v>
      </c>
      <c r="CU108">
        <v>-2.532373431578733E-17</v>
      </c>
      <c r="CV108">
        <v>-1.4275964795651854E-17</v>
      </c>
      <c r="CW108">
        <v>-1.8375013750028076E-17</v>
      </c>
      <c r="CX108">
        <v>-5.008042795847923E-17</v>
      </c>
      <c r="CY108">
        <v>-4.288901003369059E-17</v>
      </c>
      <c r="CZ108">
        <v>3.0804254933632478E-18</v>
      </c>
      <c r="DA108">
        <v>-3.8004582162599244E-17</v>
      </c>
      <c r="DB108">
        <v>-1.3507368591491797E-17</v>
      </c>
      <c r="DC108">
        <v>-1.9035897714879165E-17</v>
      </c>
      <c r="DD108">
        <v>-3.2787974278199636E-17</v>
      </c>
      <c r="DE108">
        <v>-2.9457211003306492E-17</v>
      </c>
      <c r="DF108">
        <v>-5.9058150482324443E-18</v>
      </c>
      <c r="DG108">
        <v>-3.1966212709891361E-17</v>
      </c>
      <c r="DH108">
        <v>-3.7919570919976557E-17</v>
      </c>
      <c r="DI108">
        <v>-1.0859497610127744E-17</v>
      </c>
      <c r="DJ108">
        <v>-5.1154099655098621E-17</v>
      </c>
      <c r="DK108">
        <v>-2.53673868167755E-17</v>
      </c>
      <c r="DL108">
        <v>-3.1241818853373383E-17</v>
      </c>
      <c r="DM108">
        <v>-3.1710319874138918E-17</v>
      </c>
      <c r="DN108">
        <v>-2.7232401603719181E-17</v>
      </c>
      <c r="DO108">
        <v>-3.0432063326117457E-17</v>
      </c>
      <c r="DP108">
        <v>-2.3541882682783185E-17</v>
      </c>
      <c r="DQ108">
        <v>-6.701864796944872E-17</v>
      </c>
      <c r="DR108">
        <v>-5.4064289327663084E-18</v>
      </c>
      <c r="DS108">
        <v>-6.9098715191863952E-17</v>
      </c>
      <c r="DT108">
        <v>-2.0555931016845569E-17</v>
      </c>
      <c r="DU108">
        <v>-2.1647093269274883E-17</v>
      </c>
      <c r="DV108">
        <v>-2.1896706686364191E-17</v>
      </c>
      <c r="DW108">
        <v>6.0023547247943678E-18</v>
      </c>
      <c r="DX108">
        <v>-1.3578954115929083E-17</v>
      </c>
      <c r="DY108">
        <v>-9.9363940973921638E-18</v>
      </c>
      <c r="DZ108">
        <v>-4.1611737062387709E-17</v>
      </c>
      <c r="EA108">
        <v>-2.8678592339256358E-17</v>
      </c>
      <c r="EB108">
        <v>1.782295380043542E-18</v>
      </c>
      <c r="EC108">
        <v>-5.0710016568461322E-17</v>
      </c>
      <c r="ED108">
        <v>-8.1086519474415765E-19</v>
      </c>
      <c r="EE108">
        <v>-2.0831258443799775E-17</v>
      </c>
      <c r="EF108">
        <v>-3.7598085558911013E-18</v>
      </c>
      <c r="EG108">
        <v>-9.2507208990497367E-18</v>
      </c>
      <c r="EH108">
        <v>-1.3513025972951071E-17</v>
      </c>
      <c r="EI108">
        <v>-2.2738448584533898E-17</v>
      </c>
      <c r="EJ108">
        <v>-3.7676034313046238E-17</v>
      </c>
      <c r="EK108">
        <v>-1.8615621522674654E-17</v>
      </c>
      <c r="EL108">
        <v>-2.2276621184835103E-17</v>
      </c>
      <c r="EM108">
        <v>-7.9521716687278374E-18</v>
      </c>
      <c r="EN108">
        <v>-3.671468978080016E-17</v>
      </c>
      <c r="EO108">
        <v>4.5686990810027213E-18</v>
      </c>
      <c r="EP108">
        <v>2.3434776648377459E-17</v>
      </c>
      <c r="EQ108">
        <v>-4.1364740435816621E-17</v>
      </c>
      <c r="ER108">
        <v>-2.4863081460214506E-17</v>
      </c>
      <c r="ES108">
        <v>-2.7531779306520086E-17</v>
      </c>
      <c r="ET108">
        <v>-1.6777099466693879E-17</v>
      </c>
      <c r="EU108">
        <v>-2.8802353431322975E-17</v>
      </c>
      <c r="EV108">
        <v>-2.6292674017553529E-17</v>
      </c>
      <c r="EW108">
        <v>-4.3292101004916177E-17</v>
      </c>
      <c r="EX108">
        <v>-4.222616952546088E-17</v>
      </c>
      <c r="EY108">
        <v>-2.5396498801119945E-17</v>
      </c>
      <c r="EZ108">
        <v>-1.3170579452844771E-16</v>
      </c>
      <c r="FA108">
        <v>-1.8502807768657205E-17</v>
      </c>
      <c r="FB108">
        <v>-3.2401297061337045E-17</v>
      </c>
      <c r="FC108">
        <v>-2.1669684406488687E-17</v>
      </c>
      <c r="FD108">
        <v>-3.7884386690640303E-18</v>
      </c>
      <c r="FE108">
        <v>-4.9084018217794539E-17</v>
      </c>
      <c r="FF108">
        <v>-3.6833753608401535E-18</v>
      </c>
      <c r="FG108">
        <v>-2.2919703669125523E-17</v>
      </c>
      <c r="FH108">
        <v>-9.4587622014687406E-18</v>
      </c>
      <c r="FI108">
        <v>-4.0275798977711217E-17</v>
      </c>
      <c r="FJ108">
        <v>-4.5326049371783553E-17</v>
      </c>
      <c r="FK108">
        <v>-2.1686335255191814E-17</v>
      </c>
      <c r="FL108">
        <v>-4.6437512499581729E-18</v>
      </c>
      <c r="FM108">
        <v>-2.1299984204432944E-17</v>
      </c>
      <c r="FN108">
        <v>-3.3305695895419334E-17</v>
      </c>
      <c r="FO108">
        <v>-3.5824232688985143E-17</v>
      </c>
      <c r="FP108">
        <v>-2.7412148362062504E-17</v>
      </c>
      <c r="FQ108">
        <v>-3.3015883414189592E-17</v>
      </c>
      <c r="FR108">
        <v>-4.1741065987045895E-17</v>
      </c>
      <c r="FS108">
        <v>-2.3131872307899318E-17</v>
      </c>
      <c r="FT108">
        <v>-3.337036173279439E-17</v>
      </c>
      <c r="FU108">
        <v>-2.0308782385805097E-17</v>
      </c>
      <c r="FV108">
        <v>-2.0724727215542129E-17</v>
      </c>
      <c r="FW108">
        <v>-3.1854628265144567E-17</v>
      </c>
      <c r="FX108">
        <v>-9.6881396479497381E-18</v>
      </c>
      <c r="FY108">
        <v>1.0195582284262905E-17</v>
      </c>
      <c r="FZ108">
        <v>-2.1611028488665932E-17</v>
      </c>
      <c r="GA108">
        <v>-3.8654935809547053E-17</v>
      </c>
      <c r="GB108">
        <v>-4.1359271077716695E-17</v>
      </c>
      <c r="GC108">
        <v>-1.2825482565901824E-17</v>
      </c>
      <c r="GD108">
        <v>-2.0658597379541891E-17</v>
      </c>
      <c r="GE108">
        <v>-3.4275572635845449E-17</v>
      </c>
      <c r="GF108">
        <v>-6.9037071816044072E-18</v>
      </c>
      <c r="GG108">
        <v>-2.4029661293379142E-17</v>
      </c>
      <c r="GH108">
        <v>-1.5300611236453765E-17</v>
      </c>
      <c r="GI108">
        <v>-7.9346871694162149E-17</v>
      </c>
      <c r="GJ108">
        <v>-2.078465516132704E-17</v>
      </c>
      <c r="GK108">
        <v>-1.3558592851512718E-17</v>
      </c>
      <c r="GL108">
        <v>-2.9440220018731787E-17</v>
      </c>
      <c r="GM108">
        <v>-1.3145550286856528E-17</v>
      </c>
      <c r="GN108">
        <v>-1.5245629917900068E-17</v>
      </c>
      <c r="GO108">
        <v>-2.9868474345083981E-17</v>
      </c>
      <c r="GP108">
        <v>-5.490993031623474E-17</v>
      </c>
      <c r="GQ108">
        <v>-2.8797081318430531E-17</v>
      </c>
      <c r="GR108">
        <v>-4.6836478812027461E-17</v>
      </c>
      <c r="GS108">
        <v>-1.8095656363604241E-17</v>
      </c>
      <c r="GT108">
        <v>-1.8071074354404781E-17</v>
      </c>
      <c r="GU108">
        <v>-6.3286963653082946E-18</v>
      </c>
      <c r="GV108">
        <v>-9.8085720555036418E-18</v>
      </c>
      <c r="GW108">
        <v>-3.4452802770639132E-17</v>
      </c>
      <c r="GX108">
        <v>-2.3218826736818853E-17</v>
      </c>
      <c r="GY108">
        <v>-2.7380845900446303E-17</v>
      </c>
      <c r="GZ108">
        <v>-2.7259068853235286E-17</v>
      </c>
      <c r="HA108">
        <v>-2.547960826179599E-17</v>
      </c>
      <c r="HB108">
        <v>-2.5423454992464677E-17</v>
      </c>
      <c r="HC108">
        <v>-2.9193170975023453E-17</v>
      </c>
      <c r="HD108">
        <v>-2.9653049203432057E-17</v>
      </c>
      <c r="HE108">
        <v>-1.0418408858914663E-17</v>
      </c>
      <c r="HF108">
        <v>-1.7721906709454359E-17</v>
      </c>
      <c r="HG108">
        <v>-1.8697958903842053E-17</v>
      </c>
      <c r="HH108">
        <v>-2.9507703775896983E-17</v>
      </c>
      <c r="HI108">
        <v>-1.4144897428276014E-17</v>
      </c>
      <c r="HJ108">
        <v>-2.0753854799134897E-17</v>
      </c>
      <c r="HK108">
        <v>-2.1536998699436292E-17</v>
      </c>
      <c r="HL108">
        <v>-1.917395772257983E-17</v>
      </c>
      <c r="HM108">
        <v>2.1266861078887222E-17</v>
      </c>
      <c r="HN108">
        <v>-2.0569211563266299E-17</v>
      </c>
      <c r="HO108">
        <v>-1.5716985401715179E-17</v>
      </c>
      <c r="HP108">
        <v>-2.8497683210220525E-17</v>
      </c>
      <c r="HQ108">
        <v>-4.8428947031171721E-17</v>
      </c>
      <c r="HR108">
        <v>-1.7857176231765433E-17</v>
      </c>
      <c r="HS108">
        <v>-2.5143063995213325E-18</v>
      </c>
      <c r="HT108">
        <v>1.6351347517678962E-17</v>
      </c>
      <c r="HU108">
        <v>-4.3354373782345887E-18</v>
      </c>
      <c r="HV108">
        <v>-3.1348558430348558E-17</v>
      </c>
      <c r="HW108">
        <v>-2.9492751081410536E-17</v>
      </c>
      <c r="HX108">
        <v>-2.447827717193593E-17</v>
      </c>
      <c r="HY108">
        <v>-3.5078742231303443E-17</v>
      </c>
      <c r="HZ108">
        <v>-7.8961461221785888E-18</v>
      </c>
      <c r="IA108">
        <v>-2.1001049999880612E-17</v>
      </c>
      <c r="IB108">
        <v>-2.7521118384812101E-17</v>
      </c>
      <c r="IC108">
        <v>-3.9680638901890293E-17</v>
      </c>
      <c r="ID108">
        <v>-4.3743897743398895E-17</v>
      </c>
      <c r="IE108">
        <v>-4.4505479249222614E-17</v>
      </c>
      <c r="IF108">
        <v>-5.8436312990901379E-17</v>
      </c>
      <c r="IG108">
        <v>-2.9428195339642975E-17</v>
      </c>
      <c r="IH108">
        <v>-2.1064029382250756E-17</v>
      </c>
      <c r="II108">
        <v>-3.951012951283943E-17</v>
      </c>
      <c r="IJ108">
        <v>-2.5627031276121069E-17</v>
      </c>
      <c r="IK108">
        <v>-1.613462520910625E-17</v>
      </c>
      <c r="IL108">
        <v>-6.7435797450789319E-18</v>
      </c>
      <c r="IM108">
        <v>-9.5987396261805891E-17</v>
      </c>
      <c r="IN108">
        <v>-4.6910953274130711E-17</v>
      </c>
      <c r="IO108">
        <v>-3.7469978361524534E-17</v>
      </c>
      <c r="IP108">
        <v>-2.6447982824656849E-17</v>
      </c>
      <c r="IQ108">
        <v>-2.4740870974703299E-17</v>
      </c>
      <c r="IR108">
        <v>-1.5740301507794902E-17</v>
      </c>
      <c r="IS108">
        <v>-2.1088718305684126E-17</v>
      </c>
      <c r="IT108">
        <v>-3.4567302259391599E-17</v>
      </c>
      <c r="IU108">
        <v>-9.7896167617797207E-18</v>
      </c>
      <c r="IV108">
        <v>-3.4929855743281425E-17</v>
      </c>
      <c r="IW108">
        <v>-2.0075728442155518E-17</v>
      </c>
      <c r="IX108">
        <v>1.4237827329147403E-17</v>
      </c>
      <c r="IY108">
        <v>-4.0175455948154237E-17</v>
      </c>
      <c r="IZ108">
        <v>-2.5567017173001476E-17</v>
      </c>
      <c r="JA108">
        <v>-3.1131890557107794E-17</v>
      </c>
      <c r="JB108">
        <v>-2.6769698372514641E-17</v>
      </c>
      <c r="JC108">
        <v>-1.2888780047853448E-17</v>
      </c>
      <c r="JD108">
        <v>-2.1373552646901978E-17</v>
      </c>
      <c r="JE108">
        <v>-4.8405174653675272E-17</v>
      </c>
      <c r="JF108">
        <v>-2.9847033589753179E-17</v>
      </c>
      <c r="JG108">
        <v>-3.0196447119064568E-17</v>
      </c>
      <c r="JH108">
        <v>-3.7088860312447816E-17</v>
      </c>
      <c r="JI108">
        <v>-3.1289677679292E-17</v>
      </c>
      <c r="JJ108">
        <v>-5.2262540683950586E-17</v>
      </c>
      <c r="JK108">
        <v>-3.0825726547665692E-17</v>
      </c>
      <c r="JL108">
        <v>-4.4645229310963733E-17</v>
      </c>
      <c r="JM108">
        <v>5.2964151956380355E-18</v>
      </c>
      <c r="JN108">
        <v>-1.9222427828568827E-17</v>
      </c>
      <c r="JO108">
        <v>-4.5862052863791891E-17</v>
      </c>
      <c r="JP108">
        <v>2.0003738955123921E-17</v>
      </c>
      <c r="JQ108">
        <v>-3.2902332000375329E-17</v>
      </c>
      <c r="JR108">
        <v>-2.3716025021442457E-17</v>
      </c>
      <c r="JS108">
        <v>-2.9621113035728615E-17</v>
      </c>
      <c r="JT108">
        <v>-3.1445348096566215E-17</v>
      </c>
      <c r="JU108">
        <v>-4.0497986110916948E-17</v>
      </c>
      <c r="JV108">
        <v>-4.8034532466106097E-17</v>
      </c>
      <c r="JW108">
        <v>-3.0746859989855556E-17</v>
      </c>
      <c r="JX108">
        <v>-2.1243808760045083E-17</v>
      </c>
      <c r="JY108">
        <v>-2.8908543439011915E-17</v>
      </c>
      <c r="JZ108">
        <v>-3.1358650606573968E-17</v>
      </c>
      <c r="KA108">
        <v>-2.0812393350672462E-17</v>
      </c>
      <c r="KB108">
        <v>8.8051792041072585E-18</v>
      </c>
      <c r="KC108">
        <v>-5.7215774386105552E-17</v>
      </c>
      <c r="KD108">
        <v>-1.7068403823353445E-17</v>
      </c>
      <c r="KE108">
        <v>-3.632982110535246E-17</v>
      </c>
      <c r="KF108">
        <v>-3.1845155131385997E-17</v>
      </c>
      <c r="KG108">
        <v>-4.0323223813592771E-17</v>
      </c>
      <c r="KH108">
        <v>-2.6600537692435825E-17</v>
      </c>
      <c r="KI108">
        <v>-3.4021882750237565E-17</v>
      </c>
      <c r="KJ108">
        <v>-4.2130622988327936E-17</v>
      </c>
      <c r="KK108">
        <v>-3.4202493333740719E-17</v>
      </c>
      <c r="KL108">
        <v>2.3459644585370936E-17</v>
      </c>
      <c r="KM108">
        <v>-2.7771654744443404E-17</v>
      </c>
      <c r="KN108">
        <v>-2.2574918749243484E-17</v>
      </c>
      <c r="KO108">
        <v>-2.6862272083167156E-17</v>
      </c>
      <c r="KP108">
        <v>-5.7900617844644419E-17</v>
      </c>
      <c r="KQ108">
        <v>-9.3141603494896435E-18</v>
      </c>
      <c r="KR108">
        <v>-1.1839602629857239E-17</v>
      </c>
      <c r="KS108">
        <v>-1.9809840822045994E-17</v>
      </c>
      <c r="KT108">
        <v>-1.9217118400185045E-17</v>
      </c>
      <c r="KU108">
        <v>-8.4711345593648019E-18</v>
      </c>
      <c r="KV108">
        <v>-2.0491718266568654E-17</v>
      </c>
      <c r="KW108">
        <v>-2.7957906231733078E-17</v>
      </c>
      <c r="KX108">
        <v>-1.9525627173423068E-17</v>
      </c>
      <c r="KY108">
        <v>-2.7588999746618851E-17</v>
      </c>
      <c r="KZ108">
        <v>-2.44680808253597E-17</v>
      </c>
      <c r="LA108">
        <v>-7.113116445862263E-17</v>
      </c>
      <c r="LB108">
        <v>-1.0136976142115885E-17</v>
      </c>
      <c r="LC108">
        <v>-5.6506085481114112E-18</v>
      </c>
      <c r="LD108">
        <v>-2.195337682732741E-17</v>
      </c>
      <c r="LE108">
        <v>-2.74635362578194E-17</v>
      </c>
      <c r="LF108">
        <v>-5.2719398542231547E-17</v>
      </c>
      <c r="LG108">
        <v>-2.8595349980332062E-17</v>
      </c>
      <c r="LH108">
        <v>-4.8513357077336454E-17</v>
      </c>
      <c r="LI108">
        <v>-6.5532501504186966E-17</v>
      </c>
      <c r="LJ108">
        <v>-1.8949859122280726E-17</v>
      </c>
      <c r="LK108">
        <v>-3.1393292727614883E-17</v>
      </c>
      <c r="LL108">
        <v>-1.5211934654197449E-17</v>
      </c>
      <c r="LM108">
        <v>-3.0963094553985944E-17</v>
      </c>
      <c r="LN108">
        <v>-2.4905570240389682E-17</v>
      </c>
      <c r="LO108">
        <v>-3.7018765295778986E-17</v>
      </c>
      <c r="LP108">
        <v>-3.3883703168743965E-17</v>
      </c>
      <c r="LQ108">
        <v>-4.8025340663285233E-17</v>
      </c>
      <c r="LR108">
        <v>-4.09356881967778E-17</v>
      </c>
      <c r="LS108">
        <v>-3.1771231872948767E-17</v>
      </c>
      <c r="LT108">
        <v>-2.1219894695618269E-17</v>
      </c>
      <c r="LU108">
        <v>-6.50192951359708E-17</v>
      </c>
      <c r="LV108">
        <v>-3.2217448969027125E-17</v>
      </c>
      <c r="LW108">
        <v>-2.4984937075812774E-17</v>
      </c>
      <c r="LX108">
        <v>5.9396442594435501E-17</v>
      </c>
      <c r="LY108">
        <v>-1.8035524384604891E-17</v>
      </c>
      <c r="LZ108">
        <v>-1.9743799381539501E-17</v>
      </c>
      <c r="MA108">
        <v>-3.2564336655604533E-17</v>
      </c>
      <c r="MB108">
        <v>-1.6013619897829338E-17</v>
      </c>
      <c r="MC108">
        <v>-8.6154356844490703E-17</v>
      </c>
      <c r="MD108">
        <v>-1.2455767309632329E-17</v>
      </c>
      <c r="ME108">
        <v>-3.2664994587037908E-17</v>
      </c>
      <c r="MF108">
        <v>-5.0806052535449667E-17</v>
      </c>
      <c r="MG108">
        <v>-2.8031359612467641E-17</v>
      </c>
      <c r="MH108">
        <v>-3.2657290807996179E-17</v>
      </c>
      <c r="MI108">
        <v>-3.0078820927162603E-17</v>
      </c>
      <c r="MJ108">
        <v>-2.6454588733168355E-17</v>
      </c>
      <c r="MK108">
        <v>-5.9481805742801144E-19</v>
      </c>
      <c r="ML108">
        <v>-5.6149827840560896E-17</v>
      </c>
      <c r="MM108">
        <v>-4.8493260455746952E-17</v>
      </c>
      <c r="MN108">
        <v>-8.721495225450039E-18</v>
      </c>
      <c r="MO108">
        <v>-9.9552960895604665E-17</v>
      </c>
      <c r="MP108">
        <v>-4.4853852230536671E-17</v>
      </c>
      <c r="MQ108">
        <v>-3.7926081160052043E-17</v>
      </c>
      <c r="MR108">
        <v>2.1916847332014514E-18</v>
      </c>
      <c r="MS108">
        <v>-2.3102023518582743E-17</v>
      </c>
      <c r="MT108">
        <v>-1.7150308601762259E-17</v>
      </c>
      <c r="MU108">
        <v>-5.0937843470568983E-17</v>
      </c>
      <c r="MV108">
        <v>-2.8608332044871067E-17</v>
      </c>
      <c r="MW108">
        <v>-5.4593860405182989E-17</v>
      </c>
      <c r="MX108">
        <v>-2.8881511980941967E-17</v>
      </c>
      <c r="MY108">
        <v>-1.3938609301087809E-17</v>
      </c>
      <c r="MZ108">
        <v>-4.1721681414411625E-17</v>
      </c>
      <c r="NA108">
        <v>-3.8651859305839647E-17</v>
      </c>
      <c r="NB108">
        <v>-2.169139879189266E-17</v>
      </c>
      <c r="NC108">
        <v>-2.3843712870955369E-17</v>
      </c>
      <c r="ND108">
        <v>-3.459558450315749E-17</v>
      </c>
      <c r="NE108">
        <v>-1.0911592890406772E-17</v>
      </c>
      <c r="NF108">
        <v>-5.7424128938989466E-17</v>
      </c>
      <c r="NG108">
        <v>-6.1885904134801906E-16</v>
      </c>
      <c r="NH108">
        <v>-3.5263925581247525E-17</v>
      </c>
      <c r="NI108">
        <v>-2.4615867842454856E-17</v>
      </c>
      <c r="NJ108">
        <v>-2.6480993217541012E-17</v>
      </c>
      <c r="NK108">
        <v>-2.6183746430836509E-17</v>
      </c>
      <c r="NL108">
        <v>-1.2980708375231675E-16</v>
      </c>
      <c r="NM108">
        <v>-2.8880131517156776E-17</v>
      </c>
      <c r="NN108">
        <v>-3.5769387313430112E-17</v>
      </c>
      <c r="NO108">
        <v>-4.0653861718421421E-17</v>
      </c>
      <c r="NP108">
        <v>-5.0235551163360772E-17</v>
      </c>
      <c r="NQ108">
        <v>-2.7574458975004046E-17</v>
      </c>
      <c r="NR108">
        <v>-5.4048808976297776E-17</v>
      </c>
      <c r="NS108">
        <v>-1.0454553621667207E-17</v>
      </c>
      <c r="NT108">
        <v>-1.6315793061220203E-17</v>
      </c>
      <c r="NU108">
        <v>-2.0393555360331081E-17</v>
      </c>
      <c r="NV108">
        <v>-5.1627164868793701E-17</v>
      </c>
      <c r="NW108">
        <v>-2.3423014821513336E-17</v>
      </c>
      <c r="NX108">
        <v>-3.0715202515233142E-17</v>
      </c>
      <c r="NY108">
        <v>-1.7195013227310054E-17</v>
      </c>
      <c r="NZ108">
        <v>-7.5429688185670211E-18</v>
      </c>
      <c r="OA108">
        <v>-2.49004499313971E-17</v>
      </c>
      <c r="OB108">
        <v>-5.8816121713489107E-17</v>
      </c>
      <c r="OC108">
        <v>-3.6917046358335328E-17</v>
      </c>
      <c r="OD108">
        <v>-3.4259559814914952E-17</v>
      </c>
      <c r="OE108">
        <v>-1.8129680211517219E-17</v>
      </c>
      <c r="OF108">
        <v>-1.5361484011558613E-17</v>
      </c>
      <c r="OG108">
        <v>-2.8438263873563466E-17</v>
      </c>
      <c r="OH108">
        <v>-3.7148622434622375E-17</v>
      </c>
      <c r="OI108">
        <v>-4.0312876113889775E-17</v>
      </c>
      <c r="OJ108">
        <v>-2.0628006210584075E-17</v>
      </c>
      <c r="OK108">
        <v>-1.1951796977526872E-17</v>
      </c>
      <c r="OL108">
        <v>-1.4717773218490157E-17</v>
      </c>
      <c r="OM108">
        <v>-3.6956388547055958E-17</v>
      </c>
      <c r="ON108">
        <v>-2.6407888959231539E-17</v>
      </c>
      <c r="OO108">
        <v>-1.0065483881237728E-17</v>
      </c>
      <c r="OP108">
        <v>-1.6602151108409555E-17</v>
      </c>
      <c r="OQ108">
        <v>-3.414026366741133E-17</v>
      </c>
      <c r="OR108">
        <v>-2.6154495308735822E-17</v>
      </c>
      <c r="OS108">
        <v>-1.5751049712629009E-17</v>
      </c>
      <c r="OT108">
        <v>-2.2842754092647483E-17</v>
      </c>
      <c r="OU108">
        <v>-2.6351499375650222E-17</v>
      </c>
      <c r="OV108">
        <v>-1.6706295479761755E-17</v>
      </c>
      <c r="OW108">
        <v>-2.3314012883798483E-17</v>
      </c>
      <c r="OX108">
        <v>-3.0077609603356822E-17</v>
      </c>
      <c r="OY108">
        <v>-1.0917343833465295E-17</v>
      </c>
      <c r="OZ108">
        <v>-9.9486859784707972E-18</v>
      </c>
      <c r="PA108">
        <v>-5.1107308312774402E-17</v>
      </c>
      <c r="PB108">
        <v>-2.596128632970278E-17</v>
      </c>
      <c r="PC108">
        <v>-5.7652979950088416E-17</v>
      </c>
      <c r="PD108">
        <v>-2.6835142161010989E-17</v>
      </c>
      <c r="PE108">
        <v>-2.4812180391191576E-17</v>
      </c>
      <c r="PF108">
        <v>-3.6100711452500846E-17</v>
      </c>
      <c r="PG108">
        <v>-1.7161639414626075E-17</v>
      </c>
      <c r="PH108">
        <v>-8.4623525052014649E-19</v>
      </c>
      <c r="PI108">
        <v>-3.1080193714894211E-17</v>
      </c>
      <c r="PJ108">
        <v>-3.0348461840996486E-17</v>
      </c>
      <c r="PK108">
        <v>-3.8981643686994278E-17</v>
      </c>
      <c r="PL108">
        <v>-1.1161141276903218E-17</v>
      </c>
      <c r="PM108">
        <v>-1.9239124798690517E-17</v>
      </c>
      <c r="PN108">
        <v>-2.2067333567702937E-17</v>
      </c>
      <c r="PO108">
        <v>-3.6295606291105356E-17</v>
      </c>
      <c r="PP108">
        <v>-1.0046294374312531E-17</v>
      </c>
      <c r="PQ108">
        <v>-1.4619643227310505E-17</v>
      </c>
      <c r="PR108">
        <v>-1.0909130011653607E-17</v>
      </c>
      <c r="PS108">
        <v>-2.2399138409883224E-17</v>
      </c>
      <c r="PT108">
        <v>-1.2193072582257E-17</v>
      </c>
      <c r="PU108">
        <v>-6.1767236656228567E-18</v>
      </c>
      <c r="PV108">
        <v>-2.6862712972259823E-17</v>
      </c>
      <c r="PW108">
        <v>-2.3494399828147158E-17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W108"/>
  <sheetViews>
    <sheetView workbookViewId="0">
      <selection sqref="A1:PW108"/>
    </sheetView>
  </sheetViews>
  <sheetFormatPr defaultRowHeight="15"/>
  <sheetData>
    <row r="1" spans="1:439" s="11" customFormat="1">
      <c r="A1" s="11">
        <v>1</v>
      </c>
      <c r="B1" s="11">
        <v>2</v>
      </c>
      <c r="C1" s="11">
        <v>3</v>
      </c>
      <c r="D1" s="11">
        <v>4</v>
      </c>
      <c r="E1" s="11">
        <v>5</v>
      </c>
      <c r="F1" s="11">
        <v>6</v>
      </c>
      <c r="G1" s="11">
        <v>7</v>
      </c>
      <c r="H1" s="11">
        <v>8</v>
      </c>
      <c r="I1" s="11">
        <v>9</v>
      </c>
      <c r="J1" s="11">
        <v>10</v>
      </c>
      <c r="K1" s="11">
        <v>11</v>
      </c>
      <c r="L1" s="11">
        <v>12</v>
      </c>
      <c r="M1" s="11">
        <v>13</v>
      </c>
      <c r="N1" s="11">
        <v>14</v>
      </c>
      <c r="O1" s="11">
        <v>15</v>
      </c>
      <c r="P1" s="11">
        <v>16</v>
      </c>
      <c r="Q1" s="11">
        <v>17</v>
      </c>
      <c r="R1" s="11">
        <v>18</v>
      </c>
      <c r="S1" s="11">
        <v>19</v>
      </c>
      <c r="T1" s="11">
        <v>20</v>
      </c>
      <c r="U1" s="11">
        <v>21</v>
      </c>
      <c r="V1" s="11">
        <v>22</v>
      </c>
      <c r="W1" s="11">
        <v>23</v>
      </c>
      <c r="X1" s="11">
        <v>24</v>
      </c>
      <c r="Y1" s="11">
        <v>25</v>
      </c>
      <c r="Z1" s="11">
        <v>26</v>
      </c>
      <c r="AA1" s="11">
        <v>27</v>
      </c>
      <c r="AB1" s="11">
        <v>28</v>
      </c>
      <c r="AC1" s="11">
        <v>29</v>
      </c>
      <c r="AD1" s="11">
        <v>30</v>
      </c>
      <c r="AE1" s="11">
        <v>31</v>
      </c>
      <c r="AF1" s="11">
        <v>32</v>
      </c>
      <c r="AG1" s="11">
        <v>33</v>
      </c>
      <c r="AH1" s="11">
        <v>34</v>
      </c>
      <c r="AI1" s="11">
        <v>35</v>
      </c>
      <c r="AJ1" s="11">
        <v>36</v>
      </c>
      <c r="AK1" s="11">
        <v>37</v>
      </c>
      <c r="AL1" s="11">
        <v>38</v>
      </c>
      <c r="AM1" s="11">
        <v>39</v>
      </c>
      <c r="AN1" s="11">
        <v>40</v>
      </c>
      <c r="AO1" s="11">
        <v>41</v>
      </c>
      <c r="AP1" s="11">
        <v>42</v>
      </c>
      <c r="AQ1" s="11">
        <v>43</v>
      </c>
      <c r="AR1" s="11">
        <v>44</v>
      </c>
      <c r="AS1" s="11">
        <v>45</v>
      </c>
      <c r="AT1" s="11">
        <v>46</v>
      </c>
      <c r="AU1" s="11">
        <v>47</v>
      </c>
      <c r="AV1" s="11">
        <v>48</v>
      </c>
      <c r="AW1" s="11">
        <v>49</v>
      </c>
      <c r="AX1" s="11">
        <v>50</v>
      </c>
      <c r="AY1" s="11">
        <v>51</v>
      </c>
      <c r="AZ1" s="11">
        <v>52</v>
      </c>
      <c r="BA1" s="11">
        <v>53</v>
      </c>
      <c r="BB1" s="11">
        <v>54</v>
      </c>
      <c r="BC1" s="11">
        <v>55</v>
      </c>
      <c r="BD1" s="11">
        <v>56</v>
      </c>
      <c r="BE1" s="11">
        <v>57</v>
      </c>
      <c r="BF1" s="11">
        <v>58</v>
      </c>
      <c r="BG1" s="11">
        <v>59</v>
      </c>
      <c r="BH1" s="11">
        <v>60</v>
      </c>
      <c r="BI1" s="11">
        <v>61</v>
      </c>
      <c r="BJ1" s="11">
        <v>62</v>
      </c>
      <c r="BK1" s="11">
        <v>63</v>
      </c>
      <c r="BL1" s="11">
        <v>64</v>
      </c>
      <c r="BM1" s="11">
        <v>65</v>
      </c>
      <c r="BN1" s="11">
        <v>66</v>
      </c>
      <c r="BO1" s="11">
        <v>67</v>
      </c>
      <c r="BP1" s="11">
        <v>68</v>
      </c>
      <c r="BQ1" s="11">
        <v>69</v>
      </c>
      <c r="BR1" s="11">
        <v>70</v>
      </c>
      <c r="BS1" s="11">
        <v>71</v>
      </c>
      <c r="BT1" s="11">
        <v>72</v>
      </c>
      <c r="BU1" s="11">
        <v>73</v>
      </c>
      <c r="BV1" s="11">
        <v>74</v>
      </c>
      <c r="BW1" s="11">
        <v>75</v>
      </c>
      <c r="BX1" s="11">
        <v>76</v>
      </c>
      <c r="BY1" s="11">
        <v>77</v>
      </c>
      <c r="BZ1" s="11">
        <v>78</v>
      </c>
      <c r="CA1" s="11">
        <v>79</v>
      </c>
      <c r="CB1" s="11">
        <v>80</v>
      </c>
      <c r="CC1" s="11">
        <v>81</v>
      </c>
      <c r="CD1" s="11">
        <v>82</v>
      </c>
      <c r="CE1" s="11">
        <v>83</v>
      </c>
      <c r="CF1" s="11">
        <v>84</v>
      </c>
      <c r="CG1" s="11">
        <v>85</v>
      </c>
      <c r="CH1" s="11">
        <v>86</v>
      </c>
      <c r="CI1" s="11">
        <v>87</v>
      </c>
      <c r="CJ1" s="11">
        <v>88</v>
      </c>
      <c r="CK1" s="11">
        <v>89</v>
      </c>
      <c r="CL1" s="11">
        <v>90</v>
      </c>
      <c r="CM1" s="11">
        <v>91</v>
      </c>
      <c r="CN1" s="11">
        <v>92</v>
      </c>
      <c r="CO1" s="11">
        <v>93</v>
      </c>
      <c r="CP1" s="11">
        <v>94</v>
      </c>
      <c r="CQ1" s="11">
        <v>95</v>
      </c>
      <c r="CR1" s="11">
        <v>96</v>
      </c>
      <c r="CS1" s="11">
        <v>97</v>
      </c>
      <c r="CT1" s="11">
        <v>98</v>
      </c>
      <c r="CU1" s="11">
        <v>99</v>
      </c>
      <c r="CV1" s="11">
        <v>100</v>
      </c>
      <c r="CW1" s="11">
        <v>101</v>
      </c>
      <c r="CX1" s="11">
        <v>102</v>
      </c>
      <c r="CY1" s="11">
        <v>103</v>
      </c>
      <c r="CZ1" s="11">
        <v>104</v>
      </c>
      <c r="DA1" s="11">
        <v>105</v>
      </c>
      <c r="DB1" s="11">
        <v>106</v>
      </c>
      <c r="DC1" s="11">
        <v>107</v>
      </c>
      <c r="DD1" s="11">
        <v>108</v>
      </c>
      <c r="DE1" s="11">
        <v>109</v>
      </c>
      <c r="DF1" s="11">
        <v>110</v>
      </c>
      <c r="DG1" s="11">
        <v>111</v>
      </c>
      <c r="DH1" s="11">
        <v>112</v>
      </c>
      <c r="DI1" s="11">
        <v>113</v>
      </c>
      <c r="DJ1" s="11">
        <v>114</v>
      </c>
      <c r="DK1" s="11">
        <v>115</v>
      </c>
      <c r="DL1" s="11">
        <v>116</v>
      </c>
      <c r="DM1" s="11">
        <v>117</v>
      </c>
      <c r="DN1" s="11">
        <v>118</v>
      </c>
      <c r="DO1" s="11">
        <v>119</v>
      </c>
      <c r="DP1" s="11">
        <v>120</v>
      </c>
      <c r="DQ1" s="11">
        <v>121</v>
      </c>
      <c r="DR1" s="11">
        <v>122</v>
      </c>
      <c r="DS1" s="11">
        <v>123</v>
      </c>
      <c r="DT1" s="11">
        <v>124</v>
      </c>
      <c r="DU1" s="11">
        <v>125</v>
      </c>
      <c r="DV1" s="11">
        <v>126</v>
      </c>
      <c r="DW1" s="11">
        <v>127</v>
      </c>
      <c r="DX1" s="11">
        <v>128</v>
      </c>
      <c r="DY1" s="11">
        <v>129</v>
      </c>
      <c r="DZ1" s="11">
        <v>130</v>
      </c>
      <c r="EA1" s="11">
        <v>131</v>
      </c>
      <c r="EB1" s="11">
        <v>132</v>
      </c>
      <c r="EC1" s="11">
        <v>133</v>
      </c>
      <c r="ED1" s="11">
        <v>134</v>
      </c>
      <c r="EE1" s="11">
        <v>135</v>
      </c>
      <c r="EF1" s="11">
        <v>136</v>
      </c>
      <c r="EG1" s="11">
        <v>137</v>
      </c>
      <c r="EH1" s="11">
        <v>138</v>
      </c>
      <c r="EI1" s="11">
        <v>139</v>
      </c>
      <c r="EJ1" s="11">
        <v>140</v>
      </c>
      <c r="EK1" s="11">
        <v>141</v>
      </c>
      <c r="EL1" s="11">
        <v>142</v>
      </c>
      <c r="EM1" s="11">
        <v>143</v>
      </c>
      <c r="EN1" s="11">
        <v>144</v>
      </c>
      <c r="EO1" s="11">
        <v>145</v>
      </c>
      <c r="EP1" s="11">
        <v>146</v>
      </c>
      <c r="EQ1" s="11">
        <v>147</v>
      </c>
      <c r="ER1" s="11">
        <v>148</v>
      </c>
      <c r="ES1" s="11">
        <v>149</v>
      </c>
      <c r="ET1" s="11">
        <v>150</v>
      </c>
      <c r="EU1" s="11">
        <v>151</v>
      </c>
      <c r="EV1" s="11">
        <v>152</v>
      </c>
      <c r="EW1" s="11">
        <v>153</v>
      </c>
      <c r="EX1" s="11">
        <v>154</v>
      </c>
      <c r="EY1" s="11">
        <v>155</v>
      </c>
      <c r="EZ1" s="11">
        <v>156</v>
      </c>
      <c r="FA1" s="11">
        <v>157</v>
      </c>
      <c r="FB1" s="11">
        <v>158</v>
      </c>
      <c r="FC1" s="11">
        <v>159</v>
      </c>
      <c r="FD1" s="11">
        <v>160</v>
      </c>
      <c r="FE1" s="11">
        <v>161</v>
      </c>
      <c r="FF1" s="11">
        <v>162</v>
      </c>
      <c r="FG1" s="11">
        <v>163</v>
      </c>
      <c r="FH1" s="11">
        <v>164</v>
      </c>
      <c r="FI1" s="11">
        <v>165</v>
      </c>
      <c r="FJ1" s="11">
        <v>166</v>
      </c>
      <c r="FK1" s="11">
        <v>167</v>
      </c>
      <c r="FL1" s="11">
        <v>168</v>
      </c>
      <c r="FM1" s="11">
        <v>169</v>
      </c>
      <c r="FN1" s="11">
        <v>170</v>
      </c>
      <c r="FO1" s="11">
        <v>171</v>
      </c>
      <c r="FP1" s="11">
        <v>172</v>
      </c>
      <c r="FQ1" s="11">
        <v>173</v>
      </c>
      <c r="FR1" s="11">
        <v>174</v>
      </c>
      <c r="FS1" s="11">
        <v>175</v>
      </c>
      <c r="FT1" s="11">
        <v>176</v>
      </c>
      <c r="FU1" s="11">
        <v>177</v>
      </c>
      <c r="FV1" s="11">
        <v>178</v>
      </c>
      <c r="FW1" s="11">
        <v>179</v>
      </c>
      <c r="FX1" s="11">
        <v>180</v>
      </c>
      <c r="FY1" s="11">
        <v>181</v>
      </c>
      <c r="FZ1" s="11">
        <v>182</v>
      </c>
      <c r="GA1" s="11">
        <v>183</v>
      </c>
      <c r="GB1" s="11">
        <v>184</v>
      </c>
      <c r="GC1" s="11">
        <v>185</v>
      </c>
      <c r="GD1" s="11">
        <v>186</v>
      </c>
      <c r="GE1" s="11">
        <v>187</v>
      </c>
      <c r="GF1" s="11">
        <v>188</v>
      </c>
      <c r="GG1" s="11">
        <v>189</v>
      </c>
      <c r="GH1" s="11">
        <v>190</v>
      </c>
      <c r="GI1" s="11">
        <v>191</v>
      </c>
      <c r="GJ1" s="11">
        <v>192</v>
      </c>
      <c r="GK1" s="11">
        <v>193</v>
      </c>
      <c r="GL1" s="11">
        <v>194</v>
      </c>
      <c r="GM1" s="11">
        <v>195</v>
      </c>
      <c r="GN1" s="11">
        <v>196</v>
      </c>
      <c r="GO1" s="11">
        <v>197</v>
      </c>
      <c r="GP1" s="11">
        <v>198</v>
      </c>
      <c r="GQ1" s="11">
        <v>199</v>
      </c>
      <c r="GR1" s="11">
        <v>200</v>
      </c>
      <c r="GS1" s="11">
        <v>201</v>
      </c>
      <c r="GT1" s="11">
        <v>202</v>
      </c>
      <c r="GU1" s="11">
        <v>203</v>
      </c>
      <c r="GV1" s="11">
        <v>204</v>
      </c>
      <c r="GW1" s="11">
        <v>205</v>
      </c>
      <c r="GX1" s="11">
        <v>206</v>
      </c>
      <c r="GY1" s="11">
        <v>207</v>
      </c>
      <c r="GZ1" s="11">
        <v>208</v>
      </c>
      <c r="HA1" s="11">
        <v>209</v>
      </c>
      <c r="HB1" s="11">
        <v>210</v>
      </c>
      <c r="HC1" s="11">
        <v>211</v>
      </c>
      <c r="HD1" s="11">
        <v>212</v>
      </c>
      <c r="HE1" s="11">
        <v>213</v>
      </c>
      <c r="HF1" s="11">
        <v>214</v>
      </c>
      <c r="HG1" s="11">
        <v>215</v>
      </c>
      <c r="HH1" s="11">
        <v>216</v>
      </c>
      <c r="HI1" s="11">
        <v>217</v>
      </c>
      <c r="HJ1" s="11">
        <v>218</v>
      </c>
      <c r="HK1" s="11">
        <v>219</v>
      </c>
      <c r="HL1" s="11">
        <v>220</v>
      </c>
      <c r="HM1" s="11">
        <v>221</v>
      </c>
      <c r="HN1" s="11">
        <v>222</v>
      </c>
      <c r="HO1" s="11">
        <v>223</v>
      </c>
      <c r="HP1" s="11">
        <v>224</v>
      </c>
      <c r="HQ1" s="11">
        <v>225</v>
      </c>
      <c r="HR1" s="11">
        <v>226</v>
      </c>
      <c r="HS1" s="11">
        <v>227</v>
      </c>
      <c r="HT1" s="11">
        <v>228</v>
      </c>
      <c r="HU1" s="11">
        <v>229</v>
      </c>
      <c r="HV1" s="11">
        <v>230</v>
      </c>
      <c r="HW1" s="11">
        <v>231</v>
      </c>
      <c r="HX1" s="11">
        <v>232</v>
      </c>
      <c r="HY1" s="11">
        <v>233</v>
      </c>
      <c r="HZ1" s="11">
        <v>234</v>
      </c>
      <c r="IA1" s="11">
        <v>235</v>
      </c>
      <c r="IB1" s="11">
        <v>236</v>
      </c>
      <c r="IC1" s="11">
        <v>237</v>
      </c>
      <c r="ID1" s="11">
        <v>238</v>
      </c>
      <c r="IE1" s="11">
        <v>239</v>
      </c>
      <c r="IF1" s="11">
        <v>240</v>
      </c>
      <c r="IG1" s="11">
        <v>241</v>
      </c>
      <c r="IH1" s="11">
        <v>242</v>
      </c>
      <c r="II1" s="11">
        <v>243</v>
      </c>
      <c r="IJ1" s="11">
        <v>244</v>
      </c>
      <c r="IK1" s="11">
        <v>245</v>
      </c>
      <c r="IL1" s="11">
        <v>246</v>
      </c>
      <c r="IM1" s="11">
        <v>247</v>
      </c>
      <c r="IN1" s="11">
        <v>248</v>
      </c>
      <c r="IO1" s="11">
        <v>249</v>
      </c>
      <c r="IP1" s="11">
        <v>250</v>
      </c>
      <c r="IQ1" s="11">
        <v>251</v>
      </c>
      <c r="IR1" s="11">
        <v>252</v>
      </c>
      <c r="IS1" s="11">
        <v>253</v>
      </c>
      <c r="IT1" s="11">
        <v>254</v>
      </c>
      <c r="IU1" s="11">
        <v>255</v>
      </c>
      <c r="IV1" s="11">
        <v>256</v>
      </c>
      <c r="IW1" s="11">
        <v>257</v>
      </c>
      <c r="IX1" s="11">
        <v>258</v>
      </c>
      <c r="IY1" s="11">
        <v>259</v>
      </c>
      <c r="IZ1" s="11">
        <v>260</v>
      </c>
      <c r="JA1" s="11">
        <v>261</v>
      </c>
      <c r="JB1" s="11">
        <v>262</v>
      </c>
      <c r="JC1" s="11">
        <v>263</v>
      </c>
      <c r="JD1" s="11">
        <v>264</v>
      </c>
      <c r="JE1" s="11">
        <v>265</v>
      </c>
      <c r="JF1" s="11">
        <v>266</v>
      </c>
      <c r="JG1" s="11">
        <v>267</v>
      </c>
      <c r="JH1" s="11">
        <v>268</v>
      </c>
      <c r="JI1" s="11">
        <v>269</v>
      </c>
      <c r="JJ1" s="11">
        <v>270</v>
      </c>
      <c r="JK1" s="11">
        <v>271</v>
      </c>
      <c r="JL1" s="11">
        <v>272</v>
      </c>
      <c r="JM1" s="11">
        <v>273</v>
      </c>
      <c r="JN1" s="11">
        <v>274</v>
      </c>
      <c r="JO1" s="11">
        <v>275</v>
      </c>
      <c r="JP1" s="11">
        <v>276</v>
      </c>
      <c r="JQ1" s="11">
        <v>277</v>
      </c>
      <c r="JR1" s="11">
        <v>278</v>
      </c>
      <c r="JS1" s="11">
        <v>279</v>
      </c>
      <c r="JT1" s="11">
        <v>280</v>
      </c>
      <c r="JU1" s="11">
        <v>281</v>
      </c>
      <c r="JV1" s="11">
        <v>282</v>
      </c>
      <c r="JW1" s="11">
        <v>283</v>
      </c>
      <c r="JX1" s="11">
        <v>284</v>
      </c>
      <c r="JY1" s="11">
        <v>285</v>
      </c>
      <c r="JZ1" s="11">
        <v>286</v>
      </c>
      <c r="KA1" s="11">
        <v>287</v>
      </c>
      <c r="KB1" s="11">
        <v>288</v>
      </c>
      <c r="KC1" s="11">
        <v>289</v>
      </c>
      <c r="KD1" s="11">
        <v>290</v>
      </c>
      <c r="KE1" s="11">
        <v>291</v>
      </c>
      <c r="KF1" s="11">
        <v>292</v>
      </c>
      <c r="KG1" s="11">
        <v>293</v>
      </c>
      <c r="KH1" s="11">
        <v>294</v>
      </c>
      <c r="KI1" s="11">
        <v>295</v>
      </c>
      <c r="KJ1" s="11">
        <v>296</v>
      </c>
      <c r="KK1" s="11">
        <v>297</v>
      </c>
      <c r="KL1" s="11">
        <v>298</v>
      </c>
      <c r="KM1" s="11">
        <v>299</v>
      </c>
      <c r="KN1" s="11">
        <v>300</v>
      </c>
      <c r="KO1" s="11">
        <v>301</v>
      </c>
      <c r="KP1" s="11">
        <v>302</v>
      </c>
      <c r="KQ1" s="11">
        <v>303</v>
      </c>
      <c r="KR1" s="11">
        <v>304</v>
      </c>
      <c r="KS1" s="11">
        <v>305</v>
      </c>
      <c r="KT1" s="11">
        <v>306</v>
      </c>
      <c r="KU1" s="11">
        <v>307</v>
      </c>
      <c r="KV1" s="11">
        <v>308</v>
      </c>
      <c r="KW1" s="11">
        <v>309</v>
      </c>
      <c r="KX1" s="11">
        <v>310</v>
      </c>
      <c r="KY1" s="11">
        <v>311</v>
      </c>
      <c r="KZ1" s="11">
        <v>312</v>
      </c>
      <c r="LA1" s="11">
        <v>313</v>
      </c>
      <c r="LB1" s="11">
        <v>314</v>
      </c>
      <c r="LC1" s="11">
        <v>315</v>
      </c>
      <c r="LD1" s="11">
        <v>316</v>
      </c>
      <c r="LE1" s="11">
        <v>317</v>
      </c>
      <c r="LF1" s="11">
        <v>318</v>
      </c>
      <c r="LG1" s="11">
        <v>319</v>
      </c>
      <c r="LH1" s="11">
        <v>320</v>
      </c>
      <c r="LI1" s="11">
        <v>321</v>
      </c>
      <c r="LJ1" s="11">
        <v>322</v>
      </c>
      <c r="LK1" s="11">
        <v>323</v>
      </c>
      <c r="LL1" s="11">
        <v>324</v>
      </c>
      <c r="LM1" s="11">
        <v>325</v>
      </c>
      <c r="LN1" s="11">
        <v>326</v>
      </c>
      <c r="LO1" s="11">
        <v>327</v>
      </c>
      <c r="LP1" s="11">
        <v>328</v>
      </c>
      <c r="LQ1" s="11">
        <v>329</v>
      </c>
      <c r="LR1" s="11">
        <v>330</v>
      </c>
      <c r="LS1" s="11">
        <v>331</v>
      </c>
      <c r="LT1" s="11">
        <v>332</v>
      </c>
      <c r="LU1" s="11">
        <v>333</v>
      </c>
      <c r="LV1" s="11">
        <v>334</v>
      </c>
      <c r="LW1" s="11">
        <v>335</v>
      </c>
      <c r="LX1" s="11">
        <v>336</v>
      </c>
      <c r="LY1" s="11">
        <v>337</v>
      </c>
      <c r="LZ1" s="11">
        <v>338</v>
      </c>
      <c r="MA1" s="11">
        <v>339</v>
      </c>
      <c r="MB1" s="11">
        <v>340</v>
      </c>
      <c r="MC1" s="11">
        <v>341</v>
      </c>
      <c r="MD1" s="11">
        <v>342</v>
      </c>
      <c r="ME1" s="11">
        <v>343</v>
      </c>
      <c r="MF1" s="11">
        <v>344</v>
      </c>
      <c r="MG1" s="11">
        <v>345</v>
      </c>
      <c r="MH1" s="11">
        <v>346</v>
      </c>
      <c r="MI1" s="11">
        <v>347</v>
      </c>
      <c r="MJ1" s="11">
        <v>348</v>
      </c>
      <c r="MK1" s="11">
        <v>349</v>
      </c>
      <c r="ML1" s="11">
        <v>350</v>
      </c>
      <c r="MM1" s="11">
        <v>351</v>
      </c>
      <c r="MN1" s="11">
        <v>352</v>
      </c>
      <c r="MO1" s="11">
        <v>353</v>
      </c>
      <c r="MP1" s="11">
        <v>354</v>
      </c>
      <c r="MQ1" s="11">
        <v>355</v>
      </c>
      <c r="MR1" s="11">
        <v>356</v>
      </c>
      <c r="MS1" s="11">
        <v>357</v>
      </c>
      <c r="MT1" s="11">
        <v>358</v>
      </c>
      <c r="MU1" s="11">
        <v>359</v>
      </c>
      <c r="MV1" s="11">
        <v>360</v>
      </c>
      <c r="MW1" s="11">
        <v>361</v>
      </c>
      <c r="MX1" s="11">
        <v>362</v>
      </c>
      <c r="MY1" s="11">
        <v>363</v>
      </c>
      <c r="MZ1" s="11">
        <v>364</v>
      </c>
      <c r="NA1" s="11">
        <v>365</v>
      </c>
      <c r="NB1" s="11">
        <v>366</v>
      </c>
      <c r="NC1" s="11">
        <v>367</v>
      </c>
      <c r="ND1" s="11">
        <v>368</v>
      </c>
      <c r="NE1" s="11">
        <v>369</v>
      </c>
      <c r="NF1" s="11">
        <v>370</v>
      </c>
      <c r="NG1" s="11">
        <v>371</v>
      </c>
      <c r="NH1" s="11">
        <v>372</v>
      </c>
      <c r="NI1" s="11">
        <v>373</v>
      </c>
      <c r="NJ1" s="11">
        <v>374</v>
      </c>
      <c r="NK1" s="11">
        <v>375</v>
      </c>
      <c r="NL1" s="11">
        <v>376</v>
      </c>
      <c r="NM1" s="11">
        <v>377</v>
      </c>
      <c r="NN1" s="11">
        <v>378</v>
      </c>
      <c r="NO1" s="11">
        <v>379</v>
      </c>
      <c r="NP1" s="11">
        <v>380</v>
      </c>
      <c r="NQ1" s="11">
        <v>381</v>
      </c>
      <c r="NR1" s="11">
        <v>382</v>
      </c>
      <c r="NS1" s="11">
        <v>383</v>
      </c>
      <c r="NT1" s="11">
        <v>384</v>
      </c>
      <c r="NU1" s="11">
        <v>385</v>
      </c>
      <c r="NV1" s="11">
        <v>386</v>
      </c>
      <c r="NW1" s="11">
        <v>387</v>
      </c>
      <c r="NX1" s="11">
        <v>388</v>
      </c>
      <c r="NY1" s="11">
        <v>389</v>
      </c>
      <c r="NZ1" s="11">
        <v>390</v>
      </c>
      <c r="OA1" s="11">
        <v>391</v>
      </c>
      <c r="OB1" s="11">
        <v>392</v>
      </c>
      <c r="OC1" s="11">
        <v>393</v>
      </c>
      <c r="OD1" s="11">
        <v>394</v>
      </c>
      <c r="OE1" s="11">
        <v>395</v>
      </c>
      <c r="OF1" s="11">
        <v>396</v>
      </c>
      <c r="OG1" s="11">
        <v>397</v>
      </c>
      <c r="OH1" s="11">
        <v>398</v>
      </c>
      <c r="OI1" s="11">
        <v>399</v>
      </c>
      <c r="OJ1" s="11">
        <v>400</v>
      </c>
      <c r="OK1" s="11">
        <v>401</v>
      </c>
      <c r="OL1" s="11">
        <v>402</v>
      </c>
      <c r="OM1" s="11">
        <v>403</v>
      </c>
      <c r="ON1" s="11">
        <v>404</v>
      </c>
      <c r="OO1" s="11">
        <v>405</v>
      </c>
      <c r="OP1" s="11">
        <v>406</v>
      </c>
      <c r="OQ1" s="11">
        <v>407</v>
      </c>
      <c r="OR1" s="11">
        <v>408</v>
      </c>
      <c r="OS1" s="11">
        <v>409</v>
      </c>
      <c r="OT1" s="11">
        <v>410</v>
      </c>
      <c r="OU1" s="11">
        <v>411</v>
      </c>
      <c r="OV1" s="11">
        <v>412</v>
      </c>
      <c r="OW1" s="11">
        <v>413</v>
      </c>
      <c r="OX1" s="11">
        <v>414</v>
      </c>
      <c r="OY1" s="11">
        <v>415</v>
      </c>
      <c r="OZ1" s="11">
        <v>416</v>
      </c>
      <c r="PA1" s="11">
        <v>417</v>
      </c>
      <c r="PB1" s="11">
        <v>418</v>
      </c>
      <c r="PC1" s="11">
        <v>419</v>
      </c>
      <c r="PD1" s="11">
        <v>420</v>
      </c>
      <c r="PE1" s="11">
        <v>421</v>
      </c>
      <c r="PF1" s="11">
        <v>422</v>
      </c>
      <c r="PG1" s="11">
        <v>423</v>
      </c>
      <c r="PH1" s="11">
        <v>424</v>
      </c>
      <c r="PI1" s="11">
        <v>425</v>
      </c>
      <c r="PJ1" s="11">
        <v>426</v>
      </c>
      <c r="PK1" s="11">
        <v>427</v>
      </c>
      <c r="PL1" s="11">
        <v>428</v>
      </c>
      <c r="PM1" s="11">
        <v>429</v>
      </c>
      <c r="PN1" s="11">
        <v>430</v>
      </c>
      <c r="PO1" s="11">
        <v>431</v>
      </c>
      <c r="PP1" s="11">
        <v>432</v>
      </c>
      <c r="PQ1" s="11">
        <v>433</v>
      </c>
      <c r="PR1" s="11">
        <v>434</v>
      </c>
      <c r="PS1" s="11">
        <v>435</v>
      </c>
      <c r="PT1" s="11">
        <v>436</v>
      </c>
      <c r="PU1" s="11">
        <v>437</v>
      </c>
      <c r="PV1" s="11">
        <v>438</v>
      </c>
      <c r="PW1" s="11">
        <v>439</v>
      </c>
    </row>
    <row r="2" spans="1:439">
      <c r="A2">
        <v>5.892896707591553E-3</v>
      </c>
      <c r="B2">
        <v>-6.4946443424104454E-3</v>
      </c>
      <c r="C2">
        <v>6.3042307912268775E-3</v>
      </c>
      <c r="D2">
        <v>3.1669176151930154E-3</v>
      </c>
      <c r="E2">
        <v>-9.8318594706885507E-3</v>
      </c>
      <c r="F2">
        <v>-1.0602946368129886E-2</v>
      </c>
      <c r="G2">
        <v>3.6541394216089273E-3</v>
      </c>
      <c r="H2">
        <v>-3.0651113336302902E-3</v>
      </c>
      <c r="I2">
        <v>1.1899960017971003E-3</v>
      </c>
      <c r="J2">
        <v>1.4588922182453511E-3</v>
      </c>
      <c r="K2">
        <v>2.7234062328303586E-2</v>
      </c>
      <c r="L2">
        <v>5.1106202927423596E-3</v>
      </c>
      <c r="M2">
        <v>1.486705744026369E-2</v>
      </c>
      <c r="N2">
        <v>3.3185631637126728E-3</v>
      </c>
      <c r="O2">
        <v>-0.10082934569879942</v>
      </c>
      <c r="P2">
        <v>5.493966153255701E-3</v>
      </c>
      <c r="Q2">
        <v>-6.8321249223182064E-3</v>
      </c>
      <c r="R2">
        <v>1.1830724029468141E-2</v>
      </c>
      <c r="S2">
        <v>7.10970232471346E-3</v>
      </c>
      <c r="T2">
        <v>4.1988511303617986E-4</v>
      </c>
      <c r="U2">
        <v>2.5895834498087644E-4</v>
      </c>
      <c r="V2">
        <v>-2.0893395197347383E-3</v>
      </c>
      <c r="W2">
        <v>1.2509842499589755E-4</v>
      </c>
      <c r="X2">
        <v>-1.9145001406070863E-3</v>
      </c>
      <c r="Y2">
        <v>1.0531110348895575E-2</v>
      </c>
      <c r="Z2">
        <v>-3.8435086641085111E-3</v>
      </c>
      <c r="AA2">
        <v>2.4407968766011895E-3</v>
      </c>
      <c r="AB2">
        <v>1.1278573402684781E-2</v>
      </c>
      <c r="AC2">
        <v>1.2908847250022429E-2</v>
      </c>
      <c r="AD2">
        <v>2.9999971232192967E-3</v>
      </c>
      <c r="AE2">
        <v>6.2638627865741108E-3</v>
      </c>
      <c r="AF2">
        <v>4.362021486621381E-3</v>
      </c>
      <c r="AG2">
        <v>-4.3335759870161347E-3</v>
      </c>
      <c r="AH2">
        <v>-4.7877911180145231E-3</v>
      </c>
      <c r="AI2">
        <v>-7.689992258153814E-3</v>
      </c>
      <c r="AJ2">
        <v>6.3112520366571407E-3</v>
      </c>
      <c r="AK2">
        <v>2.2180431179131084E-3</v>
      </c>
      <c r="AL2">
        <v>1.2253127569775932E-2</v>
      </c>
      <c r="AM2">
        <v>1.3620240309811564E-2</v>
      </c>
      <c r="AN2">
        <v>-8.4501248423521289E-3</v>
      </c>
      <c r="AO2">
        <v>-3.6945038195885333E-4</v>
      </c>
      <c r="AP2">
        <v>1.0085141631662308E-3</v>
      </c>
      <c r="AQ2">
        <v>-7.2858194178697872E-3</v>
      </c>
      <c r="AR2">
        <v>-5.7878043278199159E-3</v>
      </c>
      <c r="AS2">
        <v>-9.3074289951537801E-4</v>
      </c>
      <c r="AT2">
        <v>9.5941612075142874E-3</v>
      </c>
      <c r="AU2">
        <v>1.3679741715901502E-2</v>
      </c>
      <c r="AV2">
        <v>1.0172717619098513E-2</v>
      </c>
      <c r="AW2">
        <v>-4.3860564900820827E-3</v>
      </c>
      <c r="AX2">
        <v>-2.1316093226753569E-3</v>
      </c>
      <c r="AY2">
        <v>-9.0886475450875411E-3</v>
      </c>
      <c r="AZ2">
        <v>5.340076446759337E-4</v>
      </c>
      <c r="BA2">
        <v>-1.0444203598089122E-2</v>
      </c>
      <c r="BB2">
        <v>2.257602294065718E-3</v>
      </c>
      <c r="BC2">
        <v>-6.6091234328574146E-3</v>
      </c>
      <c r="BD2">
        <v>2.6088065887503262E-3</v>
      </c>
      <c r="BE2">
        <v>1.3382420182362249E-2</v>
      </c>
      <c r="BF2">
        <v>3.188586586577218E-3</v>
      </c>
      <c r="BG2">
        <v>2.7167055365072447E-2</v>
      </c>
      <c r="BH2">
        <v>-3.1011208115294979E-3</v>
      </c>
      <c r="BI2">
        <v>2.1191366545702138E-3</v>
      </c>
      <c r="BJ2">
        <v>-9.8814556312166821E-3</v>
      </c>
      <c r="BK2">
        <v>7.1499984696609866E-3</v>
      </c>
      <c r="BL2">
        <v>1.2261258391146909E-2</v>
      </c>
      <c r="BM2">
        <v>7.0363605468115355E-3</v>
      </c>
      <c r="BN2">
        <v>-8.7935575381716379E-3</v>
      </c>
      <c r="BO2">
        <v>1.5307045204833775E-2</v>
      </c>
      <c r="BP2">
        <v>4.2851201241469097E-3</v>
      </c>
      <c r="BQ2">
        <v>-9.9971705010391907E-4</v>
      </c>
      <c r="BR2">
        <v>-1.1328472240488569E-2</v>
      </c>
      <c r="BS2">
        <v>-1.4632178407630939E-2</v>
      </c>
      <c r="BT2">
        <v>5.1700756360643987E-3</v>
      </c>
      <c r="BU2">
        <v>-1.2397428823769815E-2</v>
      </c>
      <c r="BV2">
        <v>1.2148981732105026E-3</v>
      </c>
      <c r="BW2">
        <v>-6.8749057555168702E-3</v>
      </c>
      <c r="BX2">
        <v>-3.2882266842449328E-3</v>
      </c>
      <c r="BY2">
        <v>5.4947237816765655E-3</v>
      </c>
      <c r="BZ2">
        <v>3.6590825006286788E-3</v>
      </c>
      <c r="CA2">
        <v>-1.1663383901628636E-2</v>
      </c>
      <c r="CB2">
        <v>4.021770647144496E-3</v>
      </c>
      <c r="CC2">
        <v>-1.7646213568720866E-2</v>
      </c>
      <c r="CD2">
        <v>1.1045773203532566E-2</v>
      </c>
      <c r="CE2">
        <v>1.8812219752648525E-2</v>
      </c>
      <c r="CF2">
        <v>1.1890782474563324E-3</v>
      </c>
      <c r="CG2">
        <v>3.387681969137221E-3</v>
      </c>
      <c r="CH2">
        <v>6.9984164958552123E-3</v>
      </c>
      <c r="CI2">
        <v>1.2248171893995153E-2</v>
      </c>
      <c r="CJ2">
        <v>3.4260435944577254E-3</v>
      </c>
      <c r="CK2">
        <v>-2.262102662725857E-4</v>
      </c>
      <c r="CL2">
        <v>-4.0553592916292742E-3</v>
      </c>
      <c r="CM2">
        <v>1.8003979482358974E-3</v>
      </c>
      <c r="CN2">
        <v>8.1705364333014528E-3</v>
      </c>
      <c r="CO2">
        <v>-3.5611059072379468E-3</v>
      </c>
      <c r="CP2">
        <v>-1.2395350882110735E-2</v>
      </c>
      <c r="CQ2">
        <v>1.0491629316545922E-3</v>
      </c>
      <c r="CR2">
        <v>3.1693426038400972E-3</v>
      </c>
      <c r="CS2">
        <v>3.936430813074647E-3</v>
      </c>
      <c r="CT2">
        <v>-8.6988747805879195E-4</v>
      </c>
      <c r="CU2">
        <v>1.5767020509065918E-2</v>
      </c>
      <c r="CV2">
        <v>8.9055916920131439E-4</v>
      </c>
      <c r="CW2">
        <v>-1.17655517382482E-2</v>
      </c>
      <c r="CX2">
        <v>1.0575830699033149E-3</v>
      </c>
      <c r="CY2">
        <v>6.862185962745823E-3</v>
      </c>
      <c r="CZ2">
        <v>-1.3731441528146638E-2</v>
      </c>
      <c r="DA2">
        <v>5.1405439864293401E-3</v>
      </c>
      <c r="DB2">
        <v>8.4994384951117032E-3</v>
      </c>
      <c r="DC2">
        <v>-5.202082866320604E-5</v>
      </c>
      <c r="DD2">
        <v>9.0836029532688212E-3</v>
      </c>
      <c r="DE2">
        <v>6.8278489132072642E-3</v>
      </c>
      <c r="DF2">
        <v>1.6772616260222813E-2</v>
      </c>
      <c r="DG2">
        <v>-4.842697040191783E-4</v>
      </c>
      <c r="DH2">
        <v>3.4931585252538418E-3</v>
      </c>
      <c r="DI2">
        <v>-9.9125107831965348E-3</v>
      </c>
      <c r="DJ2">
        <v>1.8151805033150045E-2</v>
      </c>
      <c r="DK2">
        <v>1.1698984327188508E-2</v>
      </c>
      <c r="DL2">
        <v>-5.0323077884979837E-3</v>
      </c>
      <c r="DM2">
        <v>1.243856851969293E-2</v>
      </c>
      <c r="DN2">
        <v>6.1899800828405776E-3</v>
      </c>
      <c r="DO2">
        <v>-3.1251958847543903E-3</v>
      </c>
      <c r="DP2">
        <v>3.611613785127997E-5</v>
      </c>
      <c r="DQ2">
        <v>-1.6140128088208559E-3</v>
      </c>
      <c r="DR2">
        <v>1.2694985666495196E-3</v>
      </c>
      <c r="DS2">
        <v>4.3707919111094272E-3</v>
      </c>
      <c r="DT2">
        <v>1.1016350703716097E-2</v>
      </c>
      <c r="DU2">
        <v>-2.7131620264670159E-2</v>
      </c>
      <c r="DV2">
        <v>1.7428261983445485E-3</v>
      </c>
      <c r="DW2">
        <v>-5.735839513343291E-3</v>
      </c>
      <c r="DX2">
        <v>-7.9564756594804019E-4</v>
      </c>
      <c r="DY2">
        <v>-1.126363542389024E-2</v>
      </c>
      <c r="DZ2">
        <v>6.8239221521594249E-5</v>
      </c>
      <c r="EA2">
        <v>2.0712433045829604E-3</v>
      </c>
      <c r="EB2">
        <v>-4.0970227668871609E-2</v>
      </c>
      <c r="EC2">
        <v>1.0674441595232135E-3</v>
      </c>
      <c r="ED2">
        <v>-2.9003601614554239E-3</v>
      </c>
      <c r="EE2">
        <v>-3.5311176995816273E-3</v>
      </c>
      <c r="EF2">
        <v>3.1643009582711262E-3</v>
      </c>
      <c r="EG2">
        <v>6.3798586624286271E-3</v>
      </c>
      <c r="EH2">
        <v>1.1578979906821177E-2</v>
      </c>
      <c r="EI2">
        <v>-1.5557498850879278E-2</v>
      </c>
      <c r="EJ2">
        <v>2.5710791141657593E-3</v>
      </c>
      <c r="EK2">
        <v>-5.6019313922876391E-3</v>
      </c>
      <c r="EL2">
        <v>3.4289664764596602E-3</v>
      </c>
      <c r="EM2">
        <v>6.4624664929128182E-3</v>
      </c>
      <c r="EN2">
        <v>-1.8984364203447138E-3</v>
      </c>
      <c r="EO2">
        <v>-3.0178152587948719E-3</v>
      </c>
      <c r="EP2">
        <v>8.7053279795011977E-3</v>
      </c>
      <c r="EQ2">
        <v>1.2989343781493971E-3</v>
      </c>
      <c r="ER2">
        <v>2.1009312102661121E-3</v>
      </c>
      <c r="ES2">
        <v>3.6676684735197787E-3</v>
      </c>
      <c r="ET2">
        <v>1.2045912968216299E-2</v>
      </c>
      <c r="EU2">
        <v>1.9584831182992899E-2</v>
      </c>
      <c r="EV2">
        <v>2.3552585738576281E-2</v>
      </c>
      <c r="EW2">
        <v>-1.1081179832333928E-2</v>
      </c>
      <c r="EX2">
        <v>1.1486145431637663E-2</v>
      </c>
      <c r="EY2">
        <v>1.6865039646454135E-2</v>
      </c>
      <c r="EZ2">
        <v>1.5952103985943647E-3</v>
      </c>
      <c r="FA2">
        <v>6.0414832256456387E-3</v>
      </c>
      <c r="FB2">
        <v>-1.3920549642848511E-2</v>
      </c>
      <c r="FC2">
        <v>-2.6140098676907604E-3</v>
      </c>
      <c r="FD2">
        <v>-9.2185203793350365E-3</v>
      </c>
      <c r="FE2">
        <v>-9.5292374906290802E-3</v>
      </c>
      <c r="FF2">
        <v>-3.9436917614176625E-3</v>
      </c>
      <c r="FG2">
        <v>-2.3857288683927984E-3</v>
      </c>
      <c r="FH2">
        <v>4.9327679434482147E-3</v>
      </c>
      <c r="FI2">
        <v>-3.3599994069678221E-3</v>
      </c>
      <c r="FJ2">
        <v>-2.8579679236707348E-3</v>
      </c>
      <c r="FK2">
        <v>7.784856622941658E-3</v>
      </c>
      <c r="FL2">
        <v>-5.5183989079614811E-3</v>
      </c>
      <c r="FM2">
        <v>1.3042257478116305E-2</v>
      </c>
      <c r="FN2">
        <v>8.2993728295076424E-3</v>
      </c>
      <c r="FO2">
        <v>-1.754963914224735E-3</v>
      </c>
      <c r="FP2">
        <v>-1.3518183021162634E-2</v>
      </c>
      <c r="FQ2">
        <v>-7.3559914699224838E-3</v>
      </c>
      <c r="FR2">
        <v>5.8707925936738476E-3</v>
      </c>
      <c r="FS2">
        <v>-2.3632017680471424E-2</v>
      </c>
      <c r="FT2">
        <v>8.964752111969284E-3</v>
      </c>
      <c r="FU2">
        <v>1.0779874797957459E-2</v>
      </c>
      <c r="FV2">
        <v>-3.8283487448847195E-4</v>
      </c>
      <c r="FW2">
        <v>-5.5054520896106436E-3</v>
      </c>
      <c r="FX2">
        <v>-5.1777093142365109E-3</v>
      </c>
      <c r="FY2">
        <v>-1.1351347429549821E-2</v>
      </c>
      <c r="FZ2">
        <v>8.1324777872546633E-3</v>
      </c>
      <c r="GA2">
        <v>-3.0959683225235653E-3</v>
      </c>
      <c r="GB2">
        <v>-1.9107062762443159E-3</v>
      </c>
      <c r="GC2">
        <v>-2.8842434433172036E-3</v>
      </c>
      <c r="GD2">
        <v>-1.088219644763979E-2</v>
      </c>
      <c r="GE2">
        <v>2.0515158715164444E-3</v>
      </c>
      <c r="GF2">
        <v>-9.4985847653178499E-4</v>
      </c>
      <c r="GG2">
        <v>1.8858899181414191E-2</v>
      </c>
      <c r="GH2">
        <v>-2.8915972663825194E-3</v>
      </c>
      <c r="GI2">
        <v>1.1861092720065195E-2</v>
      </c>
      <c r="GJ2">
        <v>3.405022306315948E-3</v>
      </c>
      <c r="GK2">
        <v>1.4822659244127352E-2</v>
      </c>
      <c r="GL2">
        <v>-6.2917457208931313E-3</v>
      </c>
      <c r="GM2">
        <v>1.2102764305573135E-2</v>
      </c>
      <c r="GN2">
        <v>-1.2773467419371239E-3</v>
      </c>
      <c r="GO2">
        <v>-1.4179763340513248E-2</v>
      </c>
      <c r="GP2">
        <v>2.3261361425079312E-3</v>
      </c>
      <c r="GQ2">
        <v>2.964852842452609E-3</v>
      </c>
      <c r="GR2">
        <v>3.5153640574685759E-3</v>
      </c>
      <c r="GS2">
        <v>-6.8730458169956841E-3</v>
      </c>
      <c r="GT2">
        <v>-3.4825024126492023E-3</v>
      </c>
      <c r="GU2">
        <v>7.633459286100072E-3</v>
      </c>
      <c r="GV2">
        <v>9.8828629111074699E-3</v>
      </c>
      <c r="GW2">
        <v>1.8455952431007807E-2</v>
      </c>
      <c r="GX2">
        <v>-4.384965759100962E-3</v>
      </c>
      <c r="GY2">
        <v>4.5996351554688049E-3</v>
      </c>
      <c r="GZ2">
        <v>1.7013692193542387E-2</v>
      </c>
      <c r="HA2">
        <v>2.773383151275741E-2</v>
      </c>
      <c r="HB2">
        <v>1.4791000932274714E-2</v>
      </c>
      <c r="HC2">
        <v>2.5475631162432408E-4</v>
      </c>
      <c r="HD2">
        <v>-6.9005352191783406E-3</v>
      </c>
      <c r="HE2">
        <v>-1.2369861868294984E-2</v>
      </c>
      <c r="HF2">
        <v>-2.4841639625963492E-3</v>
      </c>
      <c r="HG2">
        <v>9.0111091046218596E-3</v>
      </c>
      <c r="HH2">
        <v>-4.0471104173776147E-3</v>
      </c>
      <c r="HI2">
        <v>-8.8013196489847949E-3</v>
      </c>
      <c r="HJ2">
        <v>5.1846600021623404E-3</v>
      </c>
      <c r="HK2">
        <v>-1.447528498226358E-3</v>
      </c>
      <c r="HL2">
        <v>9.5384165398841071E-3</v>
      </c>
      <c r="HM2">
        <v>-8.8559399619812448E-3</v>
      </c>
      <c r="HN2">
        <v>7.5143295011387556E-3</v>
      </c>
      <c r="HO2">
        <v>1.0150264334553932E-2</v>
      </c>
      <c r="HP2">
        <v>6.0998273983060682E-3</v>
      </c>
      <c r="HQ2">
        <v>2.4581443999676204E-2</v>
      </c>
      <c r="HR2">
        <v>1.603504628826698E-2</v>
      </c>
      <c r="HS2">
        <v>-9.2987807274702849E-3</v>
      </c>
      <c r="HT2">
        <v>-3.7734339056818703E-3</v>
      </c>
      <c r="HU2">
        <v>2.7742400955693362E-3</v>
      </c>
      <c r="HV2">
        <v>-5.1624216291379366E-3</v>
      </c>
      <c r="HW2">
        <v>-1.947891517119426E-2</v>
      </c>
      <c r="HX2">
        <v>2.0739713998824752E-2</v>
      </c>
      <c r="HY2">
        <v>9.5540243149208788E-3</v>
      </c>
      <c r="HZ2">
        <v>-1.0821397668718405E-4</v>
      </c>
      <c r="IA2">
        <v>4.2557002991626056E-3</v>
      </c>
      <c r="IB2">
        <v>-2.1617035418057076E-3</v>
      </c>
      <c r="IC2">
        <v>6.7498168819564988E-3</v>
      </c>
      <c r="ID2">
        <v>-1.3023369886728856E-3</v>
      </c>
      <c r="IE2">
        <v>-1.430470031433435E-2</v>
      </c>
      <c r="IF2">
        <v>-6.3191386112010353E-3</v>
      </c>
      <c r="IG2">
        <v>-1.1916018339563196E-2</v>
      </c>
      <c r="IH2">
        <v>-2.2362862658465755E-2</v>
      </c>
      <c r="II2">
        <v>-2.7544777212877751E-3</v>
      </c>
      <c r="IJ2">
        <v>-3.5378408829921078E-3</v>
      </c>
      <c r="IK2">
        <v>3.3419860902001897E-3</v>
      </c>
      <c r="IL2">
        <v>3.696189723965764E-3</v>
      </c>
      <c r="IM2">
        <v>5.6651392353996733E-3</v>
      </c>
      <c r="IN2">
        <v>-1.1275338323122792E-2</v>
      </c>
      <c r="IO2">
        <v>6.0434873650998446E-3</v>
      </c>
      <c r="IP2">
        <v>1.0243122488634971E-2</v>
      </c>
      <c r="IQ2">
        <v>6.9560445488265378E-3</v>
      </c>
      <c r="IR2">
        <v>3.2155777462772421E-3</v>
      </c>
      <c r="IS2">
        <v>1.3184121973654058E-3</v>
      </c>
      <c r="IT2">
        <v>-2.3834302885197112E-2</v>
      </c>
      <c r="IU2">
        <v>1.6075768864546723E-2</v>
      </c>
      <c r="IV2">
        <v>-3.299737301541799E-3</v>
      </c>
      <c r="IW2">
        <v>1.10584165223384E-2</v>
      </c>
      <c r="IX2">
        <v>-9.6768092115166651E-4</v>
      </c>
      <c r="IY2">
        <v>4.7304655785603651E-3</v>
      </c>
      <c r="IZ2">
        <v>6.4598141401366188E-3</v>
      </c>
      <c r="JA2">
        <v>-8.1933941949309565E-3</v>
      </c>
      <c r="JB2">
        <v>4.716281238852856E-3</v>
      </c>
      <c r="JC2">
        <v>6.8089771518102735E-3</v>
      </c>
      <c r="JD2">
        <v>-1.2506317462940017E-3</v>
      </c>
      <c r="JE2">
        <v>-5.4047734463812096E-3</v>
      </c>
      <c r="JF2">
        <v>-5.6347576608347712E-3</v>
      </c>
      <c r="JG2">
        <v>5.7965287107345029E-4</v>
      </c>
      <c r="JH2">
        <v>5.8603970642833337E-4</v>
      </c>
      <c r="JI2">
        <v>8.7070767197195819E-3</v>
      </c>
      <c r="JJ2">
        <v>1.2891927779071744E-2</v>
      </c>
      <c r="JK2">
        <v>8.5129521442375844E-3</v>
      </c>
      <c r="JL2">
        <v>2.9758737577441057E-3</v>
      </c>
      <c r="JM2">
        <v>-3.751813081708448E-2</v>
      </c>
      <c r="JN2">
        <v>6.082981498535759E-3</v>
      </c>
      <c r="JO2">
        <v>1.3683267141437552E-2</v>
      </c>
      <c r="JP2">
        <v>1.6798562799291428E-2</v>
      </c>
      <c r="JQ2">
        <v>9.2711067658667696E-4</v>
      </c>
      <c r="JR2">
        <v>3.7005162637259907E-3</v>
      </c>
      <c r="JS2">
        <v>1.7514002749676325E-2</v>
      </c>
      <c r="JT2">
        <v>8.8976850636525852E-4</v>
      </c>
      <c r="JU2">
        <v>-4.5692408174187391E-3</v>
      </c>
      <c r="JV2">
        <v>2.8231438350380895E-2</v>
      </c>
      <c r="JW2">
        <v>-8.9997673741674181E-3</v>
      </c>
      <c r="JX2">
        <v>-2.9515625580411983E-3</v>
      </c>
      <c r="JY2">
        <v>-7.1810875297734786E-3</v>
      </c>
      <c r="JZ2">
        <v>-1.3681875709594097E-2</v>
      </c>
      <c r="KA2">
        <v>-7.443077151304307E-3</v>
      </c>
      <c r="KB2">
        <v>5.0485138917420545E-3</v>
      </c>
      <c r="KC2">
        <v>1.2171602048439614E-2</v>
      </c>
      <c r="KD2">
        <v>-9.3223439258937994E-3</v>
      </c>
      <c r="KE2">
        <v>-8.8807208982358294E-3</v>
      </c>
      <c r="KF2">
        <v>-7.1040238413261035E-3</v>
      </c>
      <c r="KG2">
        <v>-5.739591844027404E-3</v>
      </c>
      <c r="KH2">
        <v>-9.6499433330317075E-3</v>
      </c>
      <c r="KI2">
        <v>-3.4364052116775581E-2</v>
      </c>
      <c r="KJ2">
        <v>-5.0908824272304573E-3</v>
      </c>
      <c r="KK2">
        <v>-2.5348341700718491E-3</v>
      </c>
      <c r="KL2">
        <v>-2.3093012111431305E-3</v>
      </c>
      <c r="KM2">
        <v>3.8921885917637933E-3</v>
      </c>
      <c r="KN2">
        <v>8.5064390635652409E-3</v>
      </c>
      <c r="KO2">
        <v>4.8603281968744114E-3</v>
      </c>
      <c r="KP2">
        <v>1.0686915314067928E-3</v>
      </c>
      <c r="KQ2">
        <v>7.6690042081533159E-3</v>
      </c>
      <c r="KR2">
        <v>-4.1228682946158855E-3</v>
      </c>
      <c r="KS2">
        <v>-2.6344703226688988E-3</v>
      </c>
      <c r="KT2">
        <v>1.4270329545552664E-2</v>
      </c>
      <c r="KU2">
        <v>2.6458536227481268E-2</v>
      </c>
      <c r="KV2">
        <v>-8.4443674199401134E-3</v>
      </c>
      <c r="KW2">
        <v>-7.2461250742113627E-3</v>
      </c>
      <c r="KX2">
        <v>-1.076314290114827E-3</v>
      </c>
      <c r="KY2">
        <v>1.324218797944636E-7</v>
      </c>
      <c r="KZ2">
        <v>-5.0584115440664365E-3</v>
      </c>
      <c r="LA2">
        <v>8.8673092040148505E-3</v>
      </c>
      <c r="LB2">
        <v>4.1238982258561398E-4</v>
      </c>
      <c r="LC2">
        <v>-4.4476557369277159E-3</v>
      </c>
      <c r="LD2">
        <v>2.9034347322473356E-2</v>
      </c>
      <c r="LE2">
        <v>-2.5454871224538569E-2</v>
      </c>
      <c r="LF2">
        <v>9.054559856591534E-3</v>
      </c>
      <c r="LG2">
        <v>-8.4763326941940144E-3</v>
      </c>
      <c r="LH2">
        <v>-1.3498014764760698E-2</v>
      </c>
      <c r="LI2">
        <v>1.0689442713383433E-2</v>
      </c>
      <c r="LJ2">
        <v>-7.0222702346803365E-3</v>
      </c>
      <c r="LK2">
        <v>-1.5344527013460587E-2</v>
      </c>
      <c r="LL2">
        <v>-3.0075359296096015E-2</v>
      </c>
      <c r="LM2">
        <v>1.6606955819026412E-2</v>
      </c>
      <c r="LN2">
        <v>3.1863889570782574E-3</v>
      </c>
      <c r="LO2">
        <v>1.2089713677025863E-2</v>
      </c>
      <c r="LP2">
        <v>-2.2864367634543342E-3</v>
      </c>
      <c r="LQ2">
        <v>-6.6717307033393198E-3</v>
      </c>
      <c r="LR2">
        <v>1.765226034675604E-2</v>
      </c>
      <c r="LS2">
        <v>2.6857975346610781E-2</v>
      </c>
      <c r="LT2">
        <v>-1.0069425091498679E-3</v>
      </c>
      <c r="LU2">
        <v>-2.0478882817616308E-4</v>
      </c>
      <c r="LV2">
        <v>4.8438346411548575E-3</v>
      </c>
      <c r="LW2">
        <v>-4.4886443298135089E-3</v>
      </c>
      <c r="LX2">
        <v>1.5295845800923153E-2</v>
      </c>
      <c r="LY2">
        <v>1.2015971103286638E-2</v>
      </c>
      <c r="LZ2">
        <v>1.2166638920099236E-3</v>
      </c>
      <c r="MA2">
        <v>1.2329601702093762E-2</v>
      </c>
      <c r="MB2">
        <v>9.4327451090799735E-3</v>
      </c>
      <c r="MC2">
        <v>8.6306984694485937E-3</v>
      </c>
      <c r="MD2">
        <v>7.8310683827953285E-3</v>
      </c>
      <c r="ME2">
        <v>1.1682603163106245E-2</v>
      </c>
      <c r="MF2">
        <v>-2.1893384776673825E-3</v>
      </c>
      <c r="MG2">
        <v>-6.3739695755310032E-4</v>
      </c>
      <c r="MH2">
        <v>1.3475963884841591E-2</v>
      </c>
      <c r="MI2">
        <v>-3.1692749978144965E-3</v>
      </c>
      <c r="MJ2">
        <v>-1.0333396150982383E-2</v>
      </c>
      <c r="MK2">
        <v>-1.8505767303169739E-2</v>
      </c>
      <c r="ML2">
        <v>1.7388206657608495E-2</v>
      </c>
      <c r="MM2">
        <v>1.8375662076086257E-3</v>
      </c>
      <c r="MN2">
        <v>1.7175414801569967E-2</v>
      </c>
      <c r="MO2">
        <v>4.6509726377514174E-3</v>
      </c>
      <c r="MP2">
        <v>4.6240704686868468E-4</v>
      </c>
      <c r="MQ2">
        <v>2.3760235347430186E-3</v>
      </c>
      <c r="MR2">
        <v>5.4245949223321694E-3</v>
      </c>
      <c r="MS2">
        <v>3.4744768092895475E-3</v>
      </c>
      <c r="MT2">
        <v>-2.0430118339659223E-3</v>
      </c>
      <c r="MU2">
        <v>-4.4131191052357559E-3</v>
      </c>
      <c r="MV2">
        <v>-1.3539541782205063E-2</v>
      </c>
      <c r="MW2">
        <v>-2.6125500787619769E-3</v>
      </c>
      <c r="MX2">
        <v>6.6527934155834242E-3</v>
      </c>
      <c r="MY2">
        <v>-4.0584797243939687E-3</v>
      </c>
      <c r="MZ2">
        <v>1.2548433419424529E-3</v>
      </c>
      <c r="NA2">
        <v>1.2804708936061688E-3</v>
      </c>
      <c r="NB2">
        <v>-1.1630455807573384E-3</v>
      </c>
      <c r="NC2">
        <v>-3.067215243003052E-3</v>
      </c>
      <c r="ND2">
        <v>3.9845121457732311E-4</v>
      </c>
      <c r="NE2">
        <v>1.5402080704683917E-2</v>
      </c>
      <c r="NF2">
        <v>5.0687950393783314E-3</v>
      </c>
      <c r="NG2">
        <v>-2.1197037726208216E-3</v>
      </c>
      <c r="NH2">
        <v>5.4720297555388622E-3</v>
      </c>
      <c r="NI2">
        <v>-1.1917736645348148E-2</v>
      </c>
      <c r="NJ2">
        <v>2.1359800538433959E-3</v>
      </c>
      <c r="NK2">
        <v>1.6564970849079153E-2</v>
      </c>
      <c r="NL2">
        <v>2.5551849025584987E-3</v>
      </c>
      <c r="NM2">
        <v>-2.171797822161614E-3</v>
      </c>
      <c r="NN2">
        <v>-4.8540804146338804E-3</v>
      </c>
      <c r="NO2">
        <v>6.69724838135668E-3</v>
      </c>
      <c r="NP2">
        <v>5.1118713998953387E-3</v>
      </c>
      <c r="NQ2">
        <v>-6.7651859258636938E-3</v>
      </c>
      <c r="NR2">
        <v>-1.2083328587456978E-2</v>
      </c>
      <c r="NS2">
        <v>-1.7256342110159296E-2</v>
      </c>
      <c r="NT2">
        <v>-1.0429729622762308E-3</v>
      </c>
      <c r="NU2">
        <v>1.1838789458153231E-2</v>
      </c>
      <c r="NV2">
        <v>1.0107746671854382E-2</v>
      </c>
      <c r="NW2">
        <v>-4.4773798536177809E-4</v>
      </c>
      <c r="NX2">
        <v>1.194265704283114E-2</v>
      </c>
      <c r="NY2">
        <v>1.2085821385159639E-2</v>
      </c>
      <c r="NZ2">
        <v>-3.9656237605086297E-3</v>
      </c>
      <c r="OA2">
        <v>-2.0899527846749925E-2</v>
      </c>
      <c r="OB2">
        <v>3.7821112195231361E-3</v>
      </c>
      <c r="OC2">
        <v>-1.4571152231628415E-2</v>
      </c>
      <c r="OD2">
        <v>4.9100038298493538E-3</v>
      </c>
      <c r="OE2">
        <v>-1.8689498551355379E-3</v>
      </c>
      <c r="OF2">
        <v>-8.947061517684974E-3</v>
      </c>
      <c r="OG2">
        <v>-1.1177388276321046E-2</v>
      </c>
      <c r="OH2">
        <v>5.1799609596044922E-3</v>
      </c>
      <c r="OI2">
        <v>1.6166004203675342E-2</v>
      </c>
      <c r="OJ2">
        <v>-5.6193416546740423E-3</v>
      </c>
      <c r="OK2">
        <v>1.1232165105856274E-2</v>
      </c>
      <c r="OL2">
        <v>7.1336847948109579E-3</v>
      </c>
      <c r="OM2">
        <v>4.1973162452552887E-3</v>
      </c>
      <c r="ON2">
        <v>6.0959499819174152E-3</v>
      </c>
      <c r="OO2">
        <v>2.6054509384063129E-2</v>
      </c>
      <c r="OP2">
        <v>-2.7480432338868174E-3</v>
      </c>
      <c r="OQ2">
        <v>-9.6664304715463611E-3</v>
      </c>
      <c r="OR2">
        <v>9.738877192361441E-3</v>
      </c>
      <c r="OS2">
        <v>-5.4437719902231934E-3</v>
      </c>
      <c r="OT2">
        <v>6.0937310220124082E-3</v>
      </c>
      <c r="OU2">
        <v>-9.9469081647139482E-3</v>
      </c>
      <c r="OV2">
        <v>1.2978805034180736E-2</v>
      </c>
      <c r="OW2">
        <v>-3.0933232701114465E-3</v>
      </c>
      <c r="OX2">
        <v>1.0779112014992778E-2</v>
      </c>
      <c r="OY2">
        <v>-5.929228568514004E-3</v>
      </c>
      <c r="OZ2">
        <v>2.0240134322667422E-3</v>
      </c>
      <c r="PA2">
        <v>4.9043189806032431E-3</v>
      </c>
      <c r="PB2">
        <v>-1.2930680029798544E-2</v>
      </c>
      <c r="PC2">
        <v>-8.5369571891817132E-3</v>
      </c>
      <c r="PD2">
        <v>-5.1308863374080731E-3</v>
      </c>
      <c r="PE2">
        <v>-6.7963231113142685E-3</v>
      </c>
      <c r="PF2">
        <v>-4.3881371398795058E-3</v>
      </c>
      <c r="PG2">
        <v>-4.6155306706232475E-3</v>
      </c>
      <c r="PH2">
        <v>-1.1742786808394991E-2</v>
      </c>
      <c r="PI2">
        <v>-1.2244331899817155E-2</v>
      </c>
      <c r="PJ2">
        <v>-1.5997708663057789E-2</v>
      </c>
      <c r="PK2">
        <v>5.2410175059142746E-3</v>
      </c>
      <c r="PL2">
        <v>1.1694190829055902E-2</v>
      </c>
      <c r="PM2">
        <v>9.5747376033721923E-3</v>
      </c>
      <c r="PN2">
        <v>-9.8194241022816781E-3</v>
      </c>
      <c r="PO2">
        <v>1.1216001392324652E-2</v>
      </c>
      <c r="PP2">
        <v>-5.4672868888826229E-3</v>
      </c>
      <c r="PQ2">
        <v>-5.1953218192090454E-3</v>
      </c>
      <c r="PR2">
        <v>-8.8406216322712977E-3</v>
      </c>
      <c r="PS2">
        <v>1.041358230548434E-2</v>
      </c>
      <c r="PT2">
        <v>-4.6452237608255724E-2</v>
      </c>
      <c r="PU2">
        <v>-5.9359841309300151E-3</v>
      </c>
      <c r="PV2">
        <v>-1.7575199572522703E-2</v>
      </c>
      <c r="PW2">
        <v>1.0770688868072734E-2</v>
      </c>
    </row>
    <row r="3" spans="1:439">
      <c r="A3">
        <v>4.0047573707591551E-2</v>
      </c>
      <c r="B3">
        <v>-1.2569592342410445E-2</v>
      </c>
      <c r="C3">
        <v>3.9975077912268774E-3</v>
      </c>
      <c r="D3">
        <v>1.7871736151930159E-3</v>
      </c>
      <c r="E3">
        <v>-1.2870161470688552E-2</v>
      </c>
      <c r="F3">
        <v>-7.3420853681298859E-3</v>
      </c>
      <c r="G3">
        <v>1.3838574216089271E-3</v>
      </c>
      <c r="H3">
        <v>-2.7851563336302901E-3</v>
      </c>
      <c r="I3">
        <v>1.7017426001797099E-2</v>
      </c>
      <c r="J3">
        <v>2.3225218245351027E-5</v>
      </c>
      <c r="K3">
        <v>1.5914316328303584E-2</v>
      </c>
      <c r="L3">
        <v>2.5862218292742357E-2</v>
      </c>
      <c r="M3">
        <v>6.9494614402636897E-3</v>
      </c>
      <c r="N3">
        <v>8.5271741637126738E-3</v>
      </c>
      <c r="O3">
        <v>-0.14033370869879941</v>
      </c>
      <c r="P3">
        <v>7.0851931532556998E-3</v>
      </c>
      <c r="Q3">
        <v>-6.8469119223182068E-3</v>
      </c>
      <c r="R3">
        <v>-8.011217970531859E-3</v>
      </c>
      <c r="S3">
        <v>-1.262865767528654E-2</v>
      </c>
      <c r="T3">
        <v>-5.5754338869638204E-3</v>
      </c>
      <c r="U3">
        <v>-1.5385330655019123E-2</v>
      </c>
      <c r="V3">
        <v>-5.7041435197347379E-3</v>
      </c>
      <c r="W3">
        <v>-2.5649015750041026E-3</v>
      </c>
      <c r="X3">
        <v>-4.5529624739404197E-3</v>
      </c>
      <c r="Y3">
        <v>-3.6262889651104427E-2</v>
      </c>
      <c r="Z3">
        <v>-2.7275086641085113E-3</v>
      </c>
      <c r="AA3">
        <v>-2.105820312339881E-2</v>
      </c>
      <c r="AB3">
        <v>-6.0004265973152178E-3</v>
      </c>
      <c r="AC3">
        <v>-2.1389152749977568E-2</v>
      </c>
      <c r="AD3">
        <v>2.0299712321929643E-4</v>
      </c>
      <c r="AE3">
        <v>-6.7181372134258888E-3</v>
      </c>
      <c r="AF3">
        <v>1.2100214866213809E-3</v>
      </c>
      <c r="AG3">
        <v>-1.6605759870161351E-3</v>
      </c>
      <c r="AH3">
        <v>-8.3467911180145227E-3</v>
      </c>
      <c r="AI3">
        <v>1.3085007741846186E-2</v>
      </c>
      <c r="AJ3">
        <v>7.3152520366571404E-3</v>
      </c>
      <c r="AK3">
        <v>1.4000431179131082E-3</v>
      </c>
      <c r="AL3">
        <v>-8.6708724302240678E-3</v>
      </c>
      <c r="AM3">
        <v>-2.4675969018843683E-4</v>
      </c>
      <c r="AN3">
        <v>-2.5611248423521291E-3</v>
      </c>
      <c r="AO3">
        <v>2.1295496180411466E-3</v>
      </c>
      <c r="AP3">
        <v>-1.8348583683376867E-4</v>
      </c>
      <c r="AQ3">
        <v>-5.0088194178697868E-3</v>
      </c>
      <c r="AR3">
        <v>-7.5838043278199157E-3</v>
      </c>
      <c r="AS3">
        <v>2.6192571004846222E-3</v>
      </c>
      <c r="AT3">
        <v>1.0755161207514286E-2</v>
      </c>
      <c r="AU3">
        <v>-3.2452582840984973E-3</v>
      </c>
      <c r="AV3">
        <v>1.4256717619098512E-2</v>
      </c>
      <c r="AW3">
        <v>1.2707943509917916E-2</v>
      </c>
      <c r="AX3">
        <v>-2.7660932267535685E-4</v>
      </c>
      <c r="AY3">
        <v>-1.2464647545087542E-2</v>
      </c>
      <c r="AZ3">
        <v>6.3420076446759344E-3</v>
      </c>
      <c r="BA3">
        <v>-6.9672035980891242E-3</v>
      </c>
      <c r="BB3">
        <v>6.1406022940657182E-3</v>
      </c>
      <c r="BC3">
        <v>5.9887656714258488E-4</v>
      </c>
      <c r="BD3">
        <v>5.5780658875032615E-4</v>
      </c>
      <c r="BE3">
        <v>-1.137657981763775E-2</v>
      </c>
      <c r="BF3">
        <v>-4.3894134134227821E-3</v>
      </c>
      <c r="BG3">
        <v>-7.4694463492755263E-4</v>
      </c>
      <c r="BH3">
        <v>-7.4521208115294977E-3</v>
      </c>
      <c r="BI3">
        <v>-2.0486334542978591E-4</v>
      </c>
      <c r="BJ3">
        <v>-1.1145455631216682E-2</v>
      </c>
      <c r="BK3">
        <v>-5.7520015303390145E-3</v>
      </c>
      <c r="BL3">
        <v>9.1512583911469089E-3</v>
      </c>
      <c r="BM3">
        <v>9.2143605468115349E-3</v>
      </c>
      <c r="BN3">
        <v>-1.1750557538171637E-2</v>
      </c>
      <c r="BO3">
        <v>3.7180452048337755E-3</v>
      </c>
      <c r="BP3">
        <v>1.1740120124146909E-2</v>
      </c>
      <c r="BQ3">
        <v>3.2728294989608098E-4</v>
      </c>
      <c r="BR3">
        <v>7.0545277595114309E-3</v>
      </c>
      <c r="BS3">
        <v>-6.5531784076309375E-3</v>
      </c>
      <c r="BT3">
        <v>1.9210756360643986E-3</v>
      </c>
      <c r="BU3">
        <v>1.9191571176230184E-2</v>
      </c>
      <c r="BV3">
        <v>-7.6711018267894976E-3</v>
      </c>
      <c r="BW3">
        <v>-1.3614905755516871E-2</v>
      </c>
      <c r="BX3">
        <v>-4.0552266842449327E-3</v>
      </c>
      <c r="BY3">
        <v>4.8357237816765656E-3</v>
      </c>
      <c r="BZ3">
        <v>-1.9619174993713209E-3</v>
      </c>
      <c r="CA3">
        <v>-8.4063839016286362E-3</v>
      </c>
      <c r="CB3">
        <v>8.1327706471444952E-3</v>
      </c>
      <c r="CC3">
        <v>-8.0552135687208658E-3</v>
      </c>
      <c r="CD3">
        <v>1.1183773203532565E-2</v>
      </c>
      <c r="CE3">
        <v>5.9421975264852727E-4</v>
      </c>
      <c r="CF3">
        <v>3.5450782474563329E-3</v>
      </c>
      <c r="CG3">
        <v>-6.5923180308627791E-3</v>
      </c>
      <c r="CH3">
        <v>-3.0605835041447875E-3</v>
      </c>
      <c r="CI3">
        <v>7.8131718939951546E-3</v>
      </c>
      <c r="CJ3">
        <v>6.3330435944577252E-3</v>
      </c>
      <c r="CK3">
        <v>-1.1897210266272586E-2</v>
      </c>
      <c r="CL3">
        <v>-1.1877359291629273E-2</v>
      </c>
      <c r="CM3">
        <v>9.1993979482358976E-3</v>
      </c>
      <c r="CN3">
        <v>3.0605364333014524E-3</v>
      </c>
      <c r="CO3">
        <v>-3.5510590723794675E-4</v>
      </c>
      <c r="CP3">
        <v>-1.1686350882110735E-2</v>
      </c>
      <c r="CQ3">
        <v>-5.4283706834540768E-4</v>
      </c>
      <c r="CR3">
        <v>-1.1626573961599029E-3</v>
      </c>
      <c r="CS3">
        <v>-8.8375691869253519E-3</v>
      </c>
      <c r="CT3">
        <v>-7.6038874780587915E-3</v>
      </c>
      <c r="CU3">
        <v>9.9330205090659186E-3</v>
      </c>
      <c r="CV3">
        <v>-2.2350440830798686E-2</v>
      </c>
      <c r="CW3">
        <v>5.2344482617518008E-3</v>
      </c>
      <c r="CX3">
        <v>-2.7584169300966846E-3</v>
      </c>
      <c r="CY3">
        <v>-4.5148140372541778E-3</v>
      </c>
      <c r="CZ3">
        <v>2.0855584718533623E-3</v>
      </c>
      <c r="DA3">
        <v>2.3105439864293397E-3</v>
      </c>
      <c r="DB3">
        <v>6.8843849511170205E-4</v>
      </c>
      <c r="DC3">
        <v>6.7739791713367931E-3</v>
      </c>
      <c r="DD3">
        <v>3.841602953268821E-3</v>
      </c>
      <c r="DE3">
        <v>-6.7211510867927361E-3</v>
      </c>
      <c r="DF3">
        <v>4.4356162602228119E-3</v>
      </c>
      <c r="DG3">
        <v>9.291730295980823E-3</v>
      </c>
      <c r="DH3">
        <v>-3.144841474746158E-3</v>
      </c>
      <c r="DI3">
        <v>-2.2305107831965339E-3</v>
      </c>
      <c r="DJ3">
        <v>-4.4141949668499523E-3</v>
      </c>
      <c r="DK3">
        <v>-7.1300156728114922E-3</v>
      </c>
      <c r="DL3">
        <v>-2.6523077884979844E-3</v>
      </c>
      <c r="DM3">
        <v>4.9456851969293086E-4</v>
      </c>
      <c r="DN3">
        <v>-1.0069019917159422E-2</v>
      </c>
      <c r="DO3">
        <v>1.241480411524561E-2</v>
      </c>
      <c r="DP3">
        <v>2.8911161378512799E-3</v>
      </c>
      <c r="DQ3">
        <v>2.7319871911791445E-3</v>
      </c>
      <c r="DR3">
        <v>-1.6050143335048046E-4</v>
      </c>
      <c r="DS3">
        <v>5.2679191110942703E-4</v>
      </c>
      <c r="DT3">
        <v>4.057350703716097E-3</v>
      </c>
      <c r="DU3">
        <v>1.5645379735329843E-2</v>
      </c>
      <c r="DV3">
        <v>4.2258261983445485E-3</v>
      </c>
      <c r="DW3">
        <v>-1.3748395133432909E-3</v>
      </c>
      <c r="DX3">
        <v>1.334635243405196E-2</v>
      </c>
      <c r="DY3">
        <v>7.3693645761097612E-3</v>
      </c>
      <c r="DZ3">
        <v>3.6239221521594284E-5</v>
      </c>
      <c r="EA3">
        <v>-1.6917566954170397E-3</v>
      </c>
      <c r="EB3">
        <v>-1.0298227668871614E-2</v>
      </c>
      <c r="EC3">
        <v>-1.842555840476787E-3</v>
      </c>
      <c r="ED3">
        <v>-5.5633601614554235E-3</v>
      </c>
      <c r="EE3">
        <v>-5.0301176995816276E-3</v>
      </c>
      <c r="EF3">
        <v>-2.6186990417288733E-3</v>
      </c>
      <c r="EG3">
        <v>1.2998586624286268E-3</v>
      </c>
      <c r="EH3">
        <v>-3.2120200931788226E-3</v>
      </c>
      <c r="EI3">
        <v>5.3250114912072218E-4</v>
      </c>
      <c r="EJ3">
        <v>-2.4529208858342405E-3</v>
      </c>
      <c r="EK3">
        <v>1.9900686077123611E-3</v>
      </c>
      <c r="EL3">
        <v>9.8409664764596595E-3</v>
      </c>
      <c r="EM3">
        <v>-1.5455335070871821E-3</v>
      </c>
      <c r="EN3">
        <v>3.9375635796552854E-3</v>
      </c>
      <c r="EO3">
        <v>-1.2493815258794873E-2</v>
      </c>
      <c r="EP3">
        <v>3.6453279795011983E-3</v>
      </c>
      <c r="EQ3">
        <v>1.0939343781493967E-3</v>
      </c>
      <c r="ER3">
        <v>-4.9750687897338877E-3</v>
      </c>
      <c r="ES3">
        <v>-2.9077331526480222E-2</v>
      </c>
      <c r="ET3">
        <v>-5.9600870317837009E-3</v>
      </c>
      <c r="EU3">
        <v>7.2483118299289948E-4</v>
      </c>
      <c r="EV3">
        <v>1.9689585738576282E-2</v>
      </c>
      <c r="EW3">
        <v>-8.1651798323339273E-3</v>
      </c>
      <c r="EX3">
        <v>8.0201454316376625E-3</v>
      </c>
      <c r="EY3">
        <v>8.2440396464541384E-3</v>
      </c>
      <c r="EZ3">
        <v>-1.3052789601405636E-2</v>
      </c>
      <c r="FA3">
        <v>1.2116483225645638E-2</v>
      </c>
      <c r="FB3">
        <v>5.0704503571514879E-3</v>
      </c>
      <c r="FC3">
        <v>-3.6900098676907606E-3</v>
      </c>
      <c r="FD3">
        <v>1.4947962066496506E-4</v>
      </c>
      <c r="FE3">
        <v>-1.0692374906290797E-3</v>
      </c>
      <c r="FF3">
        <v>1.3013082385823376E-3</v>
      </c>
      <c r="FG3">
        <v>1.2682711316072018E-3</v>
      </c>
      <c r="FH3">
        <v>2.4597679434482144E-3</v>
      </c>
      <c r="FI3">
        <v>-2.5899940696782228E-4</v>
      </c>
      <c r="FJ3">
        <v>-4.8169679236707346E-3</v>
      </c>
      <c r="FK3">
        <v>2.7458566229416588E-3</v>
      </c>
      <c r="FL3">
        <v>3.6066010920385188E-3</v>
      </c>
      <c r="FM3">
        <v>1.1674257478116304E-2</v>
      </c>
      <c r="FN3">
        <v>-2.2562717049235802E-4</v>
      </c>
      <c r="FO3">
        <v>-6.1109639142247346E-3</v>
      </c>
      <c r="FP3">
        <v>-4.606183021162634E-3</v>
      </c>
      <c r="FQ3">
        <v>-9.0799914699224837E-3</v>
      </c>
      <c r="FR3">
        <v>7.7792593673848068E-5</v>
      </c>
      <c r="FS3">
        <v>-1.0162017680471425E-2</v>
      </c>
      <c r="FT3">
        <v>-9.6247888030715628E-5</v>
      </c>
      <c r="FU3">
        <v>-2.244312520204254E-2</v>
      </c>
      <c r="FV3">
        <v>-2.5478348744884718E-3</v>
      </c>
      <c r="FW3">
        <v>-1.0431452089610643E-2</v>
      </c>
      <c r="FX3">
        <v>-1.6417709314236511E-2</v>
      </c>
      <c r="FY3">
        <v>-9.3333474295498216E-3</v>
      </c>
      <c r="FZ3">
        <v>-4.3435222127453368E-3</v>
      </c>
      <c r="GA3">
        <v>-1.4949683225235653E-3</v>
      </c>
      <c r="GB3">
        <v>-4.8467062762443157E-3</v>
      </c>
      <c r="GC3">
        <v>-1.8512434433172035E-3</v>
      </c>
      <c r="GD3">
        <v>-9.4921964476397912E-3</v>
      </c>
      <c r="GE3">
        <v>6.6045158715164441E-3</v>
      </c>
      <c r="GF3">
        <v>-2.9732858476531784E-2</v>
      </c>
      <c r="GG3">
        <v>-1.0141008185858081E-3</v>
      </c>
      <c r="GH3">
        <v>-1.6327597266382519E-2</v>
      </c>
      <c r="GI3">
        <v>1.1271092720065195E-2</v>
      </c>
      <c r="GJ3">
        <v>-5.3297769368405206E-4</v>
      </c>
      <c r="GK3">
        <v>1.6966659244127352E-2</v>
      </c>
      <c r="GL3">
        <v>6.5732542791068684E-3</v>
      </c>
      <c r="GM3">
        <v>1.3623764305573133E-2</v>
      </c>
      <c r="GN3">
        <v>2.2286532580628759E-3</v>
      </c>
      <c r="GO3">
        <v>7.0202366594867525E-3</v>
      </c>
      <c r="GP3">
        <v>7.8313614250793127E-4</v>
      </c>
      <c r="GQ3">
        <v>-3.5631471575473905E-3</v>
      </c>
      <c r="GR3">
        <v>-4.4776359425314242E-3</v>
      </c>
      <c r="GS3">
        <v>-8.4220458169956859E-3</v>
      </c>
      <c r="GT3">
        <v>6.5384975873507972E-3</v>
      </c>
      <c r="GU3">
        <v>1.0519459286100071E-2</v>
      </c>
      <c r="GV3">
        <v>1.0653862911107467E-2</v>
      </c>
      <c r="GW3">
        <v>5.5069524310078083E-3</v>
      </c>
      <c r="GX3">
        <v>-7.4196575910096202E-4</v>
      </c>
      <c r="GY3">
        <v>7.0763515546880523E-4</v>
      </c>
      <c r="GZ3">
        <v>3.043692193542385E-3</v>
      </c>
      <c r="HA3">
        <v>1.1455831512757411E-2</v>
      </c>
      <c r="HB3">
        <v>6.7590009322747151E-3</v>
      </c>
      <c r="HC3">
        <v>2.3807563116243239E-3</v>
      </c>
      <c r="HD3">
        <v>-2.9175352191783406E-3</v>
      </c>
      <c r="HE3">
        <v>2.581138131705016E-3</v>
      </c>
      <c r="HF3">
        <v>-1.2816396259634957E-4</v>
      </c>
      <c r="HG3">
        <v>1.4721109104621859E-2</v>
      </c>
      <c r="HH3">
        <v>2.5388958262238586E-4</v>
      </c>
      <c r="HI3">
        <v>-8.5931964898479417E-4</v>
      </c>
      <c r="HJ3">
        <v>7.3976600021623401E-3</v>
      </c>
      <c r="HK3">
        <v>-5.9565284982263577E-3</v>
      </c>
      <c r="HL3">
        <v>-3.6295834601158938E-3</v>
      </c>
      <c r="HM3">
        <v>1.1223060038018755E-2</v>
      </c>
      <c r="HN3">
        <v>-3.0799670498861245E-2</v>
      </c>
      <c r="HO3">
        <v>1.4417264334553929E-2</v>
      </c>
      <c r="HP3">
        <v>2.8008273983060675E-3</v>
      </c>
      <c r="HQ3">
        <v>1.8855443999676206E-2</v>
      </c>
      <c r="HR3">
        <v>1.1276046288266981E-2</v>
      </c>
      <c r="HS3">
        <v>-3.0807807274702849E-3</v>
      </c>
      <c r="HT3">
        <v>1.7787566094318127E-2</v>
      </c>
      <c r="HU3">
        <v>5.8692400955693358E-3</v>
      </c>
      <c r="HV3">
        <v>3.5557837086206334E-4</v>
      </c>
      <c r="HW3">
        <v>-9.5409151711942624E-3</v>
      </c>
      <c r="HX3">
        <v>3.2314713998824754E-2</v>
      </c>
      <c r="HY3">
        <v>1.2793024314920879E-2</v>
      </c>
      <c r="HZ3">
        <v>-6.169213976687184E-3</v>
      </c>
      <c r="IA3">
        <v>4.6017002991626055E-3</v>
      </c>
      <c r="IB3">
        <v>4.8792964581942924E-3</v>
      </c>
      <c r="IC3">
        <v>1.7880816881956498E-2</v>
      </c>
      <c r="ID3">
        <v>-7.2613369886728851E-3</v>
      </c>
      <c r="IE3">
        <v>-1.0087003143343502E-3</v>
      </c>
      <c r="IF3">
        <v>-1.1209138611201035E-2</v>
      </c>
      <c r="IG3">
        <v>-2.1411018339563194E-2</v>
      </c>
      <c r="IH3">
        <v>1.3431137341534246E-2</v>
      </c>
      <c r="II3">
        <v>8.9055222787122242E-3</v>
      </c>
      <c r="IJ3">
        <v>-1.1902840882992108E-2</v>
      </c>
      <c r="IK3">
        <v>2.7979860902001903E-3</v>
      </c>
      <c r="IL3">
        <v>-1.9522810276034235E-2</v>
      </c>
      <c r="IM3">
        <v>1.0678139235399673E-2</v>
      </c>
      <c r="IN3">
        <v>-3.6993383231227915E-3</v>
      </c>
      <c r="IO3">
        <v>8.764873650998436E-4</v>
      </c>
      <c r="IP3">
        <v>1.9201224886349717E-3</v>
      </c>
      <c r="IQ3">
        <v>-3.347955451173462E-3</v>
      </c>
      <c r="IR3">
        <v>1.3187577746277244E-2</v>
      </c>
      <c r="IS3">
        <v>-1.2155587802634595E-2</v>
      </c>
      <c r="IT3">
        <v>-1.6121302885197111E-2</v>
      </c>
      <c r="IU3">
        <v>-6.1102311354532743E-3</v>
      </c>
      <c r="IV3">
        <v>1.6788262698458203E-2</v>
      </c>
      <c r="IW3">
        <v>8.6684165223383999E-3</v>
      </c>
      <c r="IX3">
        <v>-1.6773680921151668E-2</v>
      </c>
      <c r="IY3">
        <v>-3.3165344214396344E-3</v>
      </c>
      <c r="IZ3">
        <v>-6.8771858598633811E-3</v>
      </c>
      <c r="JA3">
        <v>1.8796058050690426E-3</v>
      </c>
      <c r="JB3">
        <v>-3.1337187611471442E-3</v>
      </c>
      <c r="JC3">
        <v>-1.2370228481897265E-3</v>
      </c>
      <c r="JD3">
        <v>1.6421368253705996E-2</v>
      </c>
      <c r="JE3">
        <v>-5.8047734463812098E-3</v>
      </c>
      <c r="JF3">
        <v>4.0942423391652277E-3</v>
      </c>
      <c r="JG3">
        <v>-4.1433471289265503E-3</v>
      </c>
      <c r="JH3">
        <v>-2.9839602935716669E-3</v>
      </c>
      <c r="JI3">
        <v>4.8300767197195825E-3</v>
      </c>
      <c r="JJ3">
        <v>4.6549277790717426E-3</v>
      </c>
      <c r="JK3">
        <v>3.9029521442375836E-3</v>
      </c>
      <c r="JL3">
        <v>-2.2681262422558938E-3</v>
      </c>
      <c r="JM3">
        <v>2.9050869182915526E-2</v>
      </c>
      <c r="JN3">
        <v>4.2979814985357606E-3</v>
      </c>
      <c r="JO3">
        <v>-5.7027328585624489E-3</v>
      </c>
      <c r="JP3">
        <v>1.6229562799291428E-2</v>
      </c>
      <c r="JQ3">
        <v>2.0211067658667658E-4</v>
      </c>
      <c r="JR3">
        <v>2.1884516263725992E-2</v>
      </c>
      <c r="JS3">
        <v>-1.1885997250323676E-2</v>
      </c>
      <c r="JT3">
        <v>2.2997685063652585E-3</v>
      </c>
      <c r="JU3">
        <v>4.4487591825812609E-3</v>
      </c>
      <c r="JV3">
        <v>5.9654383503808953E-3</v>
      </c>
      <c r="JW3">
        <v>-4.6757673741674183E-3</v>
      </c>
      <c r="JX3">
        <v>-3.9095625580411984E-3</v>
      </c>
      <c r="JY3">
        <v>-7.3620875297734784E-3</v>
      </c>
      <c r="JZ3">
        <v>-3.2158757095940961E-3</v>
      </c>
      <c r="KA3">
        <v>-1.0579077151304309E-2</v>
      </c>
      <c r="KB3">
        <v>7.836513891742055E-3</v>
      </c>
      <c r="KC3">
        <v>9.1566020484396132E-3</v>
      </c>
      <c r="KD3">
        <v>-6.8893439258937992E-3</v>
      </c>
      <c r="KE3">
        <v>-3.2067208982358292E-3</v>
      </c>
      <c r="KF3">
        <v>-4.4810238413261032E-3</v>
      </c>
      <c r="KG3">
        <v>-8.2965918440274043E-3</v>
      </c>
      <c r="KH3">
        <v>-8.2909433330317084E-3</v>
      </c>
      <c r="KI3">
        <v>-2.2115052116775582E-2</v>
      </c>
      <c r="KJ3">
        <v>-8.0258824272304574E-3</v>
      </c>
      <c r="KK3">
        <v>3.2501658299281507E-3</v>
      </c>
      <c r="KL3">
        <v>7.3326987888568691E-3</v>
      </c>
      <c r="KM3">
        <v>-2.6548114082362065E-3</v>
      </c>
      <c r="KN3">
        <v>4.7814390635652409E-3</v>
      </c>
      <c r="KO3">
        <v>6.609328196874412E-3</v>
      </c>
      <c r="KP3">
        <v>-3.9373084685932072E-3</v>
      </c>
      <c r="KQ3">
        <v>1.2878004208153318E-2</v>
      </c>
      <c r="KR3">
        <v>-8.4618682946158864E-3</v>
      </c>
      <c r="KS3">
        <v>7.6552967733110096E-4</v>
      </c>
      <c r="KT3">
        <v>1.1443295455526633E-3</v>
      </c>
      <c r="KU3">
        <v>-1.7651463772518732E-2</v>
      </c>
      <c r="KV3">
        <v>-4.3433674199401121E-3</v>
      </c>
      <c r="KW3">
        <v>-4.9712507421136314E-4</v>
      </c>
      <c r="KX3">
        <v>-6.5913142901148272E-3</v>
      </c>
      <c r="KY3">
        <v>8.0311324218797948E-3</v>
      </c>
      <c r="KZ3">
        <v>-9.8641154406643641E-4</v>
      </c>
      <c r="LA3">
        <v>-6.5286907959851486E-3</v>
      </c>
      <c r="LB3">
        <v>3.5533898225856139E-3</v>
      </c>
      <c r="LC3">
        <v>-1.3578655736927717E-2</v>
      </c>
      <c r="LD3">
        <v>-1.3276526775266462E-3</v>
      </c>
      <c r="LE3">
        <v>-2.142487122453857E-2</v>
      </c>
      <c r="LF3">
        <v>7.8145598565915343E-3</v>
      </c>
      <c r="LG3">
        <v>-1.0451332694194015E-2</v>
      </c>
      <c r="LH3">
        <v>7.4079852352393026E-3</v>
      </c>
      <c r="LI3">
        <v>6.1724427133834307E-3</v>
      </c>
      <c r="LJ3">
        <v>-6.3227023468033635E-4</v>
      </c>
      <c r="LK3">
        <v>-2.259852701346059E-2</v>
      </c>
      <c r="LL3">
        <v>-1.9683359296096013E-2</v>
      </c>
      <c r="LM3">
        <v>8.7209558190264151E-3</v>
      </c>
      <c r="LN3">
        <v>2.1133889570782577E-3</v>
      </c>
      <c r="LO3">
        <v>-1.1418286322974138E-2</v>
      </c>
      <c r="LP3">
        <v>-7.5643676345433413E-4</v>
      </c>
      <c r="LQ3">
        <v>-2.8977307033393193E-3</v>
      </c>
      <c r="LR3">
        <v>1.8622603467560394E-3</v>
      </c>
      <c r="LS3">
        <v>2.0402975346610782E-2</v>
      </c>
      <c r="LT3">
        <v>-7.9009425091498674E-3</v>
      </c>
      <c r="LU3">
        <v>7.3221117182383638E-4</v>
      </c>
      <c r="LV3">
        <v>7.3483464115485769E-4</v>
      </c>
      <c r="LW3">
        <v>-4.3926443298135092E-3</v>
      </c>
      <c r="LX3">
        <v>-3.8001541990768471E-3</v>
      </c>
      <c r="LY3">
        <v>9.0959711032866375E-3</v>
      </c>
      <c r="LZ3">
        <v>-9.5633610799007642E-4</v>
      </c>
      <c r="MA3">
        <v>7.9186017020937641E-3</v>
      </c>
      <c r="MB3">
        <v>2.4267745109079975E-2</v>
      </c>
      <c r="MC3">
        <v>3.0306984694485938E-3</v>
      </c>
      <c r="MD3">
        <v>3.8890683827953287E-3</v>
      </c>
      <c r="ME3">
        <v>2.9256031631062452E-3</v>
      </c>
      <c r="MF3">
        <v>-2.4033847766738274E-4</v>
      </c>
      <c r="MG3">
        <v>-1.9093969575531009E-3</v>
      </c>
      <c r="MH3">
        <v>8.1119638848415904E-3</v>
      </c>
      <c r="MI3">
        <v>1.2367250021855034E-3</v>
      </c>
      <c r="MJ3">
        <v>-5.2439615098238274E-4</v>
      </c>
      <c r="MK3">
        <v>2.4402326968302615E-3</v>
      </c>
      <c r="ML3">
        <v>2.1202206657608493E-2</v>
      </c>
      <c r="MM3">
        <v>1.0205662076086257E-3</v>
      </c>
      <c r="MN3">
        <v>1.8516414801569965E-2</v>
      </c>
      <c r="MO3">
        <v>4.5249726377514171E-3</v>
      </c>
      <c r="MP3">
        <v>-3.5805929531313148E-3</v>
      </c>
      <c r="MQ3">
        <v>3.6023534743018139E-5</v>
      </c>
      <c r="MR3">
        <v>4.0895949223321692E-3</v>
      </c>
      <c r="MS3">
        <v>1.6126476809289546E-2</v>
      </c>
      <c r="MT3">
        <v>2.9729881660340773E-3</v>
      </c>
      <c r="MU3">
        <v>6.5238808947642446E-3</v>
      </c>
      <c r="MV3">
        <v>-1.5698541782205064E-2</v>
      </c>
      <c r="MW3">
        <v>-1.4268550078761977E-2</v>
      </c>
      <c r="MX3">
        <v>5.0517934155834242E-3</v>
      </c>
      <c r="MY3">
        <v>-2.6324797243939689E-3</v>
      </c>
      <c r="MZ3">
        <v>1.2349843341942453E-2</v>
      </c>
      <c r="NA3">
        <v>-8.3155291063938316E-3</v>
      </c>
      <c r="NB3">
        <v>-1.6104558075733856E-4</v>
      </c>
      <c r="NC3">
        <v>3.5478475699694811E-4</v>
      </c>
      <c r="ND3">
        <v>4.612451214577323E-3</v>
      </c>
      <c r="NE3">
        <v>1.0430080704683917E-2</v>
      </c>
      <c r="NF3">
        <v>2.8767950393783306E-3</v>
      </c>
      <c r="NG3">
        <v>-1.8937037726208215E-3</v>
      </c>
      <c r="NH3">
        <v>-2.8369702444611374E-3</v>
      </c>
      <c r="NI3">
        <v>2.0362633546518517E-3</v>
      </c>
      <c r="NJ3">
        <v>8.8379800538433972E-3</v>
      </c>
      <c r="NK3">
        <v>-1.3260291509208488E-3</v>
      </c>
      <c r="NL3">
        <v>7.9611849025584998E-3</v>
      </c>
      <c r="NM3">
        <v>-3.9017978221616142E-3</v>
      </c>
      <c r="NN3">
        <v>-1.9929080414633881E-2</v>
      </c>
      <c r="NO3">
        <v>1.5432483813566803E-3</v>
      </c>
      <c r="NP3">
        <v>4.3748713998953389E-3</v>
      </c>
      <c r="NQ3">
        <v>-1.2240185925863692E-2</v>
      </c>
      <c r="NR3">
        <v>9.467141254302161E-5</v>
      </c>
      <c r="NS3">
        <v>-1.5051342110159294E-2</v>
      </c>
      <c r="NT3">
        <v>-3.2129729622762306E-3</v>
      </c>
      <c r="NU3">
        <v>7.0167894581532296E-3</v>
      </c>
      <c r="NV3">
        <v>1.6977466718543829E-3</v>
      </c>
      <c r="NW3">
        <v>6.1126201463822184E-4</v>
      </c>
      <c r="NX3">
        <v>3.9646570428311396E-3</v>
      </c>
      <c r="NY3">
        <v>3.0998213851596399E-3</v>
      </c>
      <c r="NZ3">
        <v>1.5343762394913699E-3</v>
      </c>
      <c r="OA3">
        <v>-5.4375278467499247E-3</v>
      </c>
      <c r="OB3">
        <v>-4.5838887804768641E-3</v>
      </c>
      <c r="OC3">
        <v>-5.9211522316284133E-3</v>
      </c>
      <c r="OD3">
        <v>-2.7699961701506469E-3</v>
      </c>
      <c r="OE3">
        <v>-2.042949855135538E-3</v>
      </c>
      <c r="OF3">
        <v>-1.0259061517684975E-2</v>
      </c>
      <c r="OG3">
        <v>4.1226117236789536E-3</v>
      </c>
      <c r="OH3">
        <v>1.2014960959604491E-2</v>
      </c>
      <c r="OI3">
        <v>1.3804004203675339E-2</v>
      </c>
      <c r="OJ3">
        <v>9.2096583453259578E-3</v>
      </c>
      <c r="OK3">
        <v>6.7181651058562742E-3</v>
      </c>
      <c r="OL3">
        <v>1.6756847948109577E-3</v>
      </c>
      <c r="OM3">
        <v>4.9223162452552887E-3</v>
      </c>
      <c r="ON3">
        <v>1.9839499819174155E-3</v>
      </c>
      <c r="OO3">
        <v>1.5120509384063129E-2</v>
      </c>
      <c r="OP3">
        <v>-4.9204323388681763E-4</v>
      </c>
      <c r="OQ3">
        <v>1.6985695284536398E-3</v>
      </c>
      <c r="OR3">
        <v>-1.3559122807638558E-2</v>
      </c>
      <c r="OS3">
        <v>-5.9897719902231939E-3</v>
      </c>
      <c r="OT3">
        <v>5.374731022012409E-3</v>
      </c>
      <c r="OU3">
        <v>6.0560918352860517E-3</v>
      </c>
      <c r="OV3">
        <v>1.0240805034180737E-2</v>
      </c>
      <c r="OW3">
        <v>-1.3203323270111447E-2</v>
      </c>
      <c r="OX3">
        <v>2.6251120149927789E-3</v>
      </c>
      <c r="OY3">
        <v>-1.2278228568514002E-2</v>
      </c>
      <c r="OZ3">
        <v>-8.7398656773325775E-4</v>
      </c>
      <c r="PA3">
        <v>5.4753189806032434E-3</v>
      </c>
      <c r="PB3">
        <v>1.1933199702014556E-3</v>
      </c>
      <c r="PC3">
        <v>-8.7069571891817132E-3</v>
      </c>
      <c r="PD3">
        <v>1.0561136625919267E-3</v>
      </c>
      <c r="PE3">
        <v>-2.4833231113142694E-3</v>
      </c>
      <c r="PF3">
        <v>-2.1241371398795063E-3</v>
      </c>
      <c r="PG3">
        <v>-8.1615306706232481E-3</v>
      </c>
      <c r="PH3">
        <v>-9.4157868083949922E-3</v>
      </c>
      <c r="PI3">
        <v>-4.3613318998171544E-3</v>
      </c>
      <c r="PJ3">
        <v>-5.9707086630577857E-3</v>
      </c>
      <c r="PK3">
        <v>9.4501750591427427E-4</v>
      </c>
      <c r="PL3">
        <v>-8.6180917094409856E-4</v>
      </c>
      <c r="PM3">
        <v>5.6367376033721909E-3</v>
      </c>
      <c r="PN3">
        <v>1.4045758977183219E-3</v>
      </c>
      <c r="PO3">
        <v>3.0412001392324649E-2</v>
      </c>
      <c r="PP3">
        <v>-3.514286888882623E-3</v>
      </c>
      <c r="PQ3">
        <v>5.4996781807909552E-3</v>
      </c>
      <c r="PR3">
        <v>3.9943783677287023E-3</v>
      </c>
      <c r="PS3">
        <v>-3.6164176945156596E-3</v>
      </c>
      <c r="PT3">
        <v>-1.2224237608255722E-2</v>
      </c>
      <c r="PU3">
        <v>-8.894984130930015E-3</v>
      </c>
      <c r="PV3">
        <v>-1.2412199572522705E-2</v>
      </c>
      <c r="PW3">
        <v>1.8968886807273287E-4</v>
      </c>
    </row>
    <row r="4" spans="1:439">
      <c r="A4">
        <v>1.8000920707591551E-2</v>
      </c>
      <c r="B4">
        <v>-2.0009563424104454E-3</v>
      </c>
      <c r="C4">
        <v>2.2359037912268774E-3</v>
      </c>
      <c r="D4">
        <v>3.881566151930152E-4</v>
      </c>
      <c r="E4">
        <v>-1.4670003470688552E-2</v>
      </c>
      <c r="F4">
        <v>-4.2391503681298848E-3</v>
      </c>
      <c r="G4">
        <v>-8.2050557839107204E-4</v>
      </c>
      <c r="H4">
        <v>-1.2176543336302899E-3</v>
      </c>
      <c r="I4">
        <v>1.3469384001797102E-2</v>
      </c>
      <c r="J4">
        <v>-8.1070847817546494E-3</v>
      </c>
      <c r="K4">
        <v>-4.8361136716964142E-3</v>
      </c>
      <c r="L4">
        <v>3.5299982927423593E-3</v>
      </c>
      <c r="M4">
        <v>6.0304674402636904E-3</v>
      </c>
      <c r="N4">
        <v>2.8744921637126721E-3</v>
      </c>
      <c r="O4">
        <v>4.1715772301200577E-2</v>
      </c>
      <c r="P4">
        <v>8.7827431532557006E-3</v>
      </c>
      <c r="Q4">
        <v>-5.0790899223182064E-3</v>
      </c>
      <c r="R4">
        <v>3.2097938029468143E-2</v>
      </c>
      <c r="S4">
        <v>2.6773032471345999E-4</v>
      </c>
      <c r="T4">
        <v>-6.8993368869638199E-3</v>
      </c>
      <c r="U4">
        <v>-8.2896826550191236E-3</v>
      </c>
      <c r="V4">
        <v>-1.4500751519734737E-2</v>
      </c>
      <c r="W4">
        <v>-6.8949015750041018E-3</v>
      </c>
      <c r="X4">
        <v>3.4940402879643428E-3</v>
      </c>
      <c r="Y4">
        <v>-3.2588896511044256E-3</v>
      </c>
      <c r="Z4">
        <v>2.2514913358914887E-3</v>
      </c>
      <c r="AA4">
        <v>2.036979687660119E-2</v>
      </c>
      <c r="AB4">
        <v>-9.1814265973152176E-3</v>
      </c>
      <c r="AC4">
        <v>-1.4293152749977571E-2</v>
      </c>
      <c r="AD4">
        <v>-2.9060028767807031E-3</v>
      </c>
      <c r="AE4">
        <v>-6.8861372134258894E-3</v>
      </c>
      <c r="AF4">
        <v>-9.9129785133786185E-3</v>
      </c>
      <c r="AG4">
        <v>-4.0005759870161348E-3</v>
      </c>
      <c r="AH4">
        <v>5.1042088819854775E-3</v>
      </c>
      <c r="AI4">
        <v>-3.950992258153813E-3</v>
      </c>
      <c r="AJ4">
        <v>-1.2147479633428599E-3</v>
      </c>
      <c r="AK4">
        <v>1.8140431179131077E-3</v>
      </c>
      <c r="AL4">
        <v>-1.0116872430224069E-2</v>
      </c>
      <c r="AM4">
        <v>6.0482403098115634E-3</v>
      </c>
      <c r="AN4">
        <v>-7.0441248423521287E-3</v>
      </c>
      <c r="AO4">
        <v>-2.3184503819588531E-3</v>
      </c>
      <c r="AP4">
        <v>-7.6834858368337684E-3</v>
      </c>
      <c r="AQ4">
        <v>-4.7268194178697875E-3</v>
      </c>
      <c r="AR4">
        <v>-1.4948804327819917E-2</v>
      </c>
      <c r="AS4">
        <v>-1.0723742899515377E-2</v>
      </c>
      <c r="AT4">
        <v>-3.5438387924857139E-3</v>
      </c>
      <c r="AU4">
        <v>8.9074171590150346E-4</v>
      </c>
      <c r="AV4">
        <v>4.2637176190985122E-3</v>
      </c>
      <c r="AW4">
        <v>-9.9160564900820838E-3</v>
      </c>
      <c r="AX4">
        <v>-2.6726093226753568E-3</v>
      </c>
      <c r="AY4">
        <v>1.7543524549124587E-3</v>
      </c>
      <c r="AZ4">
        <v>2.3070076446759335E-3</v>
      </c>
      <c r="BA4">
        <v>-1.7962203598089123E-2</v>
      </c>
      <c r="BB4">
        <v>-3.1743977059342818E-3</v>
      </c>
      <c r="BC4">
        <v>-9.9391234328574142E-3</v>
      </c>
      <c r="BD4">
        <v>-1.8701934112496739E-3</v>
      </c>
      <c r="BE4">
        <v>1.1462420182362248E-2</v>
      </c>
      <c r="BF4">
        <v>1.8435865865772177E-3</v>
      </c>
      <c r="BG4">
        <v>2.6240553650724481E-3</v>
      </c>
      <c r="BH4">
        <v>3.2248791884705017E-3</v>
      </c>
      <c r="BI4">
        <v>6.4481366545702133E-3</v>
      </c>
      <c r="BJ4">
        <v>-1.8484455631216683E-2</v>
      </c>
      <c r="BK4">
        <v>-4.0180015303390142E-3</v>
      </c>
      <c r="BL4">
        <v>1.3196258391146909E-2</v>
      </c>
      <c r="BM4">
        <v>-5.1886394531884643E-3</v>
      </c>
      <c r="BN4">
        <v>-1.8161557538171641E-2</v>
      </c>
      <c r="BO4">
        <v>-6.8409547951662243E-3</v>
      </c>
      <c r="BP4">
        <v>-1.0509879875853089E-2</v>
      </c>
      <c r="BQ4">
        <v>1.2002829498960806E-3</v>
      </c>
      <c r="BR4">
        <v>-2.5947224048856847E-4</v>
      </c>
      <c r="BS4">
        <v>-1.0787178407630937E-2</v>
      </c>
      <c r="BT4">
        <v>-1.2469243639356012E-3</v>
      </c>
      <c r="BU4">
        <v>-8.1624288237698156E-3</v>
      </c>
      <c r="BV4">
        <v>-2.3188101826789497E-2</v>
      </c>
      <c r="BW4">
        <v>-2.1059905755516872E-2</v>
      </c>
      <c r="BX4">
        <v>-1.5661226684244932E-2</v>
      </c>
      <c r="BY4">
        <v>1.0238723781676565E-2</v>
      </c>
      <c r="BZ4">
        <v>-5.0729174993713209E-3</v>
      </c>
      <c r="CA4">
        <v>-1.9421383901628633E-2</v>
      </c>
      <c r="CB4">
        <v>1.5357706471444956E-3</v>
      </c>
      <c r="CC4">
        <v>-1.9965213568720868E-2</v>
      </c>
      <c r="CD4">
        <v>-1.7062267964674336E-3</v>
      </c>
      <c r="CE4">
        <v>-7.3157802473514727E-3</v>
      </c>
      <c r="CF4">
        <v>-2.9489217525436673E-3</v>
      </c>
      <c r="CG4">
        <v>-1.3787318030862781E-2</v>
      </c>
      <c r="CH4">
        <v>-1.2521583504144788E-2</v>
      </c>
      <c r="CI4">
        <v>-1.2231828106004846E-2</v>
      </c>
      <c r="CJ4">
        <v>-5.372956405542275E-3</v>
      </c>
      <c r="CK4">
        <v>-1.0072210266272585E-2</v>
      </c>
      <c r="CL4">
        <v>-1.1977359291629274E-2</v>
      </c>
      <c r="CM4">
        <v>-2.3950602051764105E-2</v>
      </c>
      <c r="CN4">
        <v>1.9883536433301454E-2</v>
      </c>
      <c r="CO4">
        <v>-6.9421059072379467E-3</v>
      </c>
      <c r="CP4">
        <v>-1.7067350882110734E-2</v>
      </c>
      <c r="CQ4">
        <v>6.6416293165459227E-4</v>
      </c>
      <c r="CR4">
        <v>1.0190342603840098E-2</v>
      </c>
      <c r="CS4">
        <v>-7.5545691869253525E-3</v>
      </c>
      <c r="CT4">
        <v>4.221125219412078E-4</v>
      </c>
      <c r="CU4">
        <v>3.6300205090659178E-3</v>
      </c>
      <c r="CV4">
        <v>-1.2159440830798686E-2</v>
      </c>
      <c r="CW4">
        <v>1.0374482617518006E-3</v>
      </c>
      <c r="CX4">
        <v>-3.7134169300966848E-3</v>
      </c>
      <c r="CY4">
        <v>-1.2495814037254176E-2</v>
      </c>
      <c r="CZ4">
        <v>-1.7844415281466376E-3</v>
      </c>
      <c r="DA4">
        <v>-4.1684560135706603E-3</v>
      </c>
      <c r="DB4">
        <v>-1.0530561504888299E-2</v>
      </c>
      <c r="DC4">
        <v>-4.7550208286632062E-3</v>
      </c>
      <c r="DD4">
        <v>-8.4853970467311784E-3</v>
      </c>
      <c r="DE4">
        <v>2.2918489132072637E-3</v>
      </c>
      <c r="DF4">
        <v>-2.170383739777188E-3</v>
      </c>
      <c r="DG4">
        <v>-1.2362697040191782E-3</v>
      </c>
      <c r="DH4">
        <v>-9.7718414747461572E-3</v>
      </c>
      <c r="DI4">
        <v>-1.1732510783196533E-2</v>
      </c>
      <c r="DJ4">
        <v>3.4580503315004806E-4</v>
      </c>
      <c r="DK4">
        <v>-1.2991015672811492E-2</v>
      </c>
      <c r="DL4">
        <v>-1.6811307788497983E-2</v>
      </c>
      <c r="DM4">
        <v>7.5756851969293086E-4</v>
      </c>
      <c r="DN4">
        <v>-8.5320199171594214E-3</v>
      </c>
      <c r="DO4">
        <v>6.3728041152456092E-3</v>
      </c>
      <c r="DP4">
        <v>2.6311161378512801E-3</v>
      </c>
      <c r="DQ4">
        <v>-2.5370128088208557E-3</v>
      </c>
      <c r="DR4">
        <v>-3.4077501433350477E-2</v>
      </c>
      <c r="DS4">
        <v>-1.061208088890573E-3</v>
      </c>
      <c r="DT4">
        <v>2.2613507037160972E-3</v>
      </c>
      <c r="DU4">
        <v>-2.3643620264670158E-2</v>
      </c>
      <c r="DV4">
        <v>-2.5541738016554511E-3</v>
      </c>
      <c r="DW4">
        <v>7.5171604866567099E-3</v>
      </c>
      <c r="DX4">
        <v>-5.1264756594804014E-4</v>
      </c>
      <c r="DY4">
        <v>-4.1386354238902388E-3</v>
      </c>
      <c r="DZ4">
        <v>-9.2207607784784047E-3</v>
      </c>
      <c r="EA4">
        <v>-7.1207566954170397E-3</v>
      </c>
      <c r="EB4">
        <v>2.4706772331128387E-2</v>
      </c>
      <c r="EC4">
        <v>-8.2435558404767868E-3</v>
      </c>
      <c r="ED4">
        <v>-2.8086360161455423E-2</v>
      </c>
      <c r="EE4">
        <v>-5.7021176995816275E-3</v>
      </c>
      <c r="EF4">
        <v>-2.2856990417288734E-3</v>
      </c>
      <c r="EG4">
        <v>-4.5311413375713734E-3</v>
      </c>
      <c r="EH4">
        <v>7.5299799068211763E-3</v>
      </c>
      <c r="EI4">
        <v>-3.9158498850879277E-2</v>
      </c>
      <c r="EJ4">
        <v>-1.4534920885834241E-2</v>
      </c>
      <c r="EK4">
        <v>2.5810686077123615E-3</v>
      </c>
      <c r="EL4">
        <v>-2.4880335235403402E-3</v>
      </c>
      <c r="EM4">
        <v>1.9724664929128173E-3</v>
      </c>
      <c r="EN4">
        <v>9.3156357965528541E-4</v>
      </c>
      <c r="EO4">
        <v>-1.8424815258794872E-2</v>
      </c>
      <c r="EP4">
        <v>-2.1130672020498804E-2</v>
      </c>
      <c r="EQ4">
        <v>4.4049343781493965E-3</v>
      </c>
      <c r="ER4">
        <v>2.9779312102661123E-3</v>
      </c>
      <c r="ES4">
        <v>4.8026684735197793E-3</v>
      </c>
      <c r="ET4">
        <v>8.7491296821629884E-4</v>
      </c>
      <c r="EU4">
        <v>-2.7812168817007103E-2</v>
      </c>
      <c r="EV4">
        <v>1.7275857385762811E-3</v>
      </c>
      <c r="EW4">
        <v>-2.1679179832333927E-2</v>
      </c>
      <c r="EX4">
        <v>2.952145431637662E-3</v>
      </c>
      <c r="EY4">
        <v>-4.580960353545863E-3</v>
      </c>
      <c r="EZ4">
        <v>-1.2043789601405636E-2</v>
      </c>
      <c r="FA4">
        <v>-1.7782516774354364E-2</v>
      </c>
      <c r="FB4">
        <v>1.9374503571514875E-3</v>
      </c>
      <c r="FC4">
        <v>-8.7480098676907606E-3</v>
      </c>
      <c r="FD4">
        <v>-6.8852037933503493E-4</v>
      </c>
      <c r="FE4">
        <v>-4.6082374906290802E-3</v>
      </c>
      <c r="FF4">
        <v>5.6573082385823377E-3</v>
      </c>
      <c r="FG4">
        <v>-4.8347288683927986E-3</v>
      </c>
      <c r="FH4">
        <v>-3.0482320565517859E-3</v>
      </c>
      <c r="FI4">
        <v>-1.3370999406967822E-2</v>
      </c>
      <c r="FJ4">
        <v>-6.6259679236707354E-3</v>
      </c>
      <c r="FK4">
        <v>-1.084814337705834E-2</v>
      </c>
      <c r="FL4">
        <v>2.6416010920385191E-3</v>
      </c>
      <c r="FM4">
        <v>1.2542257478116305E-2</v>
      </c>
      <c r="FN4">
        <v>1.3143728295076425E-3</v>
      </c>
      <c r="FO4">
        <v>-3.5629639142247351E-3</v>
      </c>
      <c r="FP4">
        <v>-1.9331183021162636E-2</v>
      </c>
      <c r="FQ4">
        <v>-2.2203991469922482E-2</v>
      </c>
      <c r="FR4">
        <v>3.5479259367384797E-4</v>
      </c>
      <c r="FS4">
        <v>-2.6310176804714247E-3</v>
      </c>
      <c r="FT4">
        <v>-9.6742478880307153E-3</v>
      </c>
      <c r="FU4">
        <v>1.0948874797957458E-2</v>
      </c>
      <c r="FV4">
        <v>-8.838348744884721E-4</v>
      </c>
      <c r="FW4">
        <v>-1.2654520896106434E-3</v>
      </c>
      <c r="FX4">
        <v>5.8952906857634886E-3</v>
      </c>
      <c r="FY4">
        <v>-4.2037347429549822E-2</v>
      </c>
      <c r="FZ4">
        <v>-8.1725222127453367E-3</v>
      </c>
      <c r="GA4">
        <v>-2.4251968322523566E-2</v>
      </c>
      <c r="GB4">
        <v>-9.4407062762443157E-3</v>
      </c>
      <c r="GC4">
        <v>-6.7352434433172034E-3</v>
      </c>
      <c r="GD4">
        <v>-1.455419644763979E-2</v>
      </c>
      <c r="GE4">
        <v>4.4695158715164444E-3</v>
      </c>
      <c r="GF4">
        <v>8.7211415234682149E-3</v>
      </c>
      <c r="GG4">
        <v>5.6008991814141922E-3</v>
      </c>
      <c r="GH4">
        <v>1.3189402733617482E-2</v>
      </c>
      <c r="GI4">
        <v>-1.4309072799348049E-3</v>
      </c>
      <c r="GJ4">
        <v>-8.8149776936840528E-3</v>
      </c>
      <c r="GK4">
        <v>9.2956592441273515E-3</v>
      </c>
      <c r="GL4">
        <v>-1.5667457208931308E-3</v>
      </c>
      <c r="GM4">
        <v>-9.5532356944268669E-3</v>
      </c>
      <c r="GN4">
        <v>-7.6183467419371244E-3</v>
      </c>
      <c r="GO4">
        <v>-1.0360763340513248E-2</v>
      </c>
      <c r="GP4">
        <v>-1.9275863857492068E-2</v>
      </c>
      <c r="GQ4">
        <v>6.6385284245260934E-4</v>
      </c>
      <c r="GR4">
        <v>-8.8826359425314243E-3</v>
      </c>
      <c r="GS4">
        <v>-2.0499045816995687E-2</v>
      </c>
      <c r="GT4">
        <v>1.4344975873507981E-3</v>
      </c>
      <c r="GU4">
        <v>-4.2815407138999282E-3</v>
      </c>
      <c r="GV4">
        <v>-8.4641370888925323E-3</v>
      </c>
      <c r="GW4">
        <v>-5.2590475689921912E-3</v>
      </c>
      <c r="GX4">
        <v>-1.945965759100962E-3</v>
      </c>
      <c r="GY4">
        <v>-8.1583648445311945E-3</v>
      </c>
      <c r="GZ4">
        <v>-6.4663078064576152E-3</v>
      </c>
      <c r="HA4">
        <v>1.284083151275741E-2</v>
      </c>
      <c r="HB4">
        <v>1.4840009322747158E-3</v>
      </c>
      <c r="HC4">
        <v>6.0475631162432413E-4</v>
      </c>
      <c r="HD4">
        <v>-1.5045352191783404E-3</v>
      </c>
      <c r="HE4">
        <v>-8.9548618682949842E-3</v>
      </c>
      <c r="HF4">
        <v>-8.9911639625963498E-3</v>
      </c>
      <c r="HG4">
        <v>-1.0149890895378141E-2</v>
      </c>
      <c r="HH4">
        <v>-9.8711041737761427E-4</v>
      </c>
      <c r="HI4">
        <v>-3.7431964898479442E-4</v>
      </c>
      <c r="HJ4">
        <v>-2.0573339997837659E-2</v>
      </c>
      <c r="HK4">
        <v>-8.7755284982263572E-3</v>
      </c>
      <c r="HL4">
        <v>-5.0475834601158946E-3</v>
      </c>
      <c r="HM4">
        <v>-9.9839399619812454E-3</v>
      </c>
      <c r="HN4">
        <v>-1.4397670498861244E-2</v>
      </c>
      <c r="HO4">
        <v>-1.4016735665446069E-2</v>
      </c>
      <c r="HP4">
        <v>-8.8221726016939322E-3</v>
      </c>
      <c r="HQ4">
        <v>-2.7625560003237942E-3</v>
      </c>
      <c r="HR4">
        <v>4.2180462882669828E-3</v>
      </c>
      <c r="HS4">
        <v>-8.8867807274702858E-3</v>
      </c>
      <c r="HT4">
        <v>9.1955660943181302E-3</v>
      </c>
      <c r="HU4">
        <v>4.3842400955693356E-3</v>
      </c>
      <c r="HV4">
        <v>-5.8084216291379373E-3</v>
      </c>
      <c r="HW4">
        <v>-1.2126915171194262E-2</v>
      </c>
      <c r="HX4">
        <v>1.255071399882475E-2</v>
      </c>
      <c r="HY4">
        <v>-1.6850975685079123E-2</v>
      </c>
      <c r="HZ4">
        <v>1.8465786023312815E-2</v>
      </c>
      <c r="IA4">
        <v>-7.8002997008373952E-3</v>
      </c>
      <c r="IB4">
        <v>2.9952964581942921E-3</v>
      </c>
      <c r="IC4">
        <v>7.1158168819564988E-3</v>
      </c>
      <c r="ID4">
        <v>-9.339336988672885E-3</v>
      </c>
      <c r="IE4">
        <v>-1.417770031433435E-2</v>
      </c>
      <c r="IF4">
        <v>-6.6811386112010356E-3</v>
      </c>
      <c r="IG4">
        <v>-3.5222018339563198E-2</v>
      </c>
      <c r="IH4">
        <v>4.6651373415342451E-3</v>
      </c>
      <c r="II4">
        <v>-2.139477721287775E-3</v>
      </c>
      <c r="IJ4">
        <v>-1.6036840882992107E-2</v>
      </c>
      <c r="IK4">
        <v>-6.7801390979981002E-4</v>
      </c>
      <c r="IL4">
        <v>-6.6518102760342365E-3</v>
      </c>
      <c r="IM4">
        <v>-2.4418607646003272E-3</v>
      </c>
      <c r="IN4">
        <v>-1.5073338323122791E-2</v>
      </c>
      <c r="IO4">
        <v>-8.7365126349001569E-3</v>
      </c>
      <c r="IP4">
        <v>-9.6348775113650285E-3</v>
      </c>
      <c r="IQ4">
        <v>-1.5963955451173462E-2</v>
      </c>
      <c r="IR4">
        <v>3.7397577746277243E-2</v>
      </c>
      <c r="IS4">
        <v>-2.0995587802634594E-2</v>
      </c>
      <c r="IT4">
        <v>-2.016230288519711E-2</v>
      </c>
      <c r="IU4">
        <v>-1.3314231135453273E-2</v>
      </c>
      <c r="IV4">
        <v>-1.1761737301541798E-2</v>
      </c>
      <c r="IW4">
        <v>-2.2595834776616007E-3</v>
      </c>
      <c r="IX4">
        <v>8.1393190788483331E-3</v>
      </c>
      <c r="IY4">
        <v>-1.6534534421439633E-2</v>
      </c>
      <c r="IZ4">
        <v>-5.2441858598633803E-3</v>
      </c>
      <c r="JA4">
        <v>-1.0993394194930957E-2</v>
      </c>
      <c r="JB4">
        <v>-6.0057187611471437E-3</v>
      </c>
      <c r="JC4">
        <v>-1.7213022848189728E-2</v>
      </c>
      <c r="JD4">
        <v>-2.8006317462940015E-3</v>
      </c>
      <c r="JE4">
        <v>-9.6807734463812099E-3</v>
      </c>
      <c r="JF4">
        <v>5.3852423391652282E-3</v>
      </c>
      <c r="JG4">
        <v>-4.0693471289265501E-3</v>
      </c>
      <c r="JH4">
        <v>-1.5871960293571664E-2</v>
      </c>
      <c r="JI4">
        <v>2.8320767197195828E-3</v>
      </c>
      <c r="JJ4">
        <v>3.6229277790717431E-3</v>
      </c>
      <c r="JK4">
        <v>-2.9760478557624166E-3</v>
      </c>
      <c r="JL4">
        <v>-6.1181262422558939E-3</v>
      </c>
      <c r="JM4">
        <v>5.1411869182915529E-2</v>
      </c>
      <c r="JN4">
        <v>-2.3010185014642397E-3</v>
      </c>
      <c r="JO4">
        <v>1.0712671414375517E-3</v>
      </c>
      <c r="JP4">
        <v>-2.3790437200708572E-2</v>
      </c>
      <c r="JQ4">
        <v>-3.3318893234133232E-3</v>
      </c>
      <c r="JR4">
        <v>-5.8144837362740093E-3</v>
      </c>
      <c r="JS4">
        <v>-8.4619972503236756E-3</v>
      </c>
      <c r="JT4">
        <v>-3.4892314936347413E-3</v>
      </c>
      <c r="JU4">
        <v>-5.0802408174187392E-3</v>
      </c>
      <c r="JV4">
        <v>8.9214383503808947E-3</v>
      </c>
      <c r="JW4">
        <v>-2.2616767374167419E-2</v>
      </c>
      <c r="JX4">
        <v>-2.0355625580411982E-3</v>
      </c>
      <c r="JY4">
        <v>-1.5961087529773481E-2</v>
      </c>
      <c r="JZ4">
        <v>-2.0663875709594097E-2</v>
      </c>
      <c r="KA4">
        <v>-1.2125077151304309E-2</v>
      </c>
      <c r="KB4">
        <v>-5.9324861082579458E-3</v>
      </c>
      <c r="KC4">
        <v>-2.2653397951560388E-2</v>
      </c>
      <c r="KD4">
        <v>-1.9512343925893801E-2</v>
      </c>
      <c r="KE4">
        <v>-6.7067208982358297E-3</v>
      </c>
      <c r="KF4">
        <v>-1.9993023841326105E-2</v>
      </c>
      <c r="KG4">
        <v>-1.6532591844027403E-2</v>
      </c>
      <c r="KH4">
        <v>-1.6377943333031709E-2</v>
      </c>
      <c r="KI4">
        <v>-1.6698052116775584E-2</v>
      </c>
      <c r="KJ4">
        <v>-1.7649882427230458E-2</v>
      </c>
      <c r="KK4">
        <v>-4.791834170071849E-3</v>
      </c>
      <c r="KL4">
        <v>-1.844730121114313E-2</v>
      </c>
      <c r="KM4">
        <v>-3.4598114082362067E-3</v>
      </c>
      <c r="KN4">
        <v>-3.3065609364347597E-3</v>
      </c>
      <c r="KO4">
        <v>1.1823281968744116E-3</v>
      </c>
      <c r="KP4">
        <v>-1.3543308468593206E-2</v>
      </c>
      <c r="KQ4">
        <v>-3.180995791846684E-3</v>
      </c>
      <c r="KR4">
        <v>-1.3708868294615886E-2</v>
      </c>
      <c r="KS4">
        <v>-3.9547032266889874E-4</v>
      </c>
      <c r="KT4">
        <v>-8.6486704544473381E-3</v>
      </c>
      <c r="KU4">
        <v>-1.508546377251873E-2</v>
      </c>
      <c r="KV4">
        <v>-8.8843674199401129E-3</v>
      </c>
      <c r="KW4">
        <v>-1.3227125074211364E-2</v>
      </c>
      <c r="KX4">
        <v>-9.5513142901148262E-3</v>
      </c>
      <c r="KY4">
        <v>-4.8688675781202052E-3</v>
      </c>
      <c r="KZ4">
        <v>1.564588455933563E-3</v>
      </c>
      <c r="LA4">
        <v>-6.2716907959851492E-3</v>
      </c>
      <c r="LB4">
        <v>-5.8616101774143859E-3</v>
      </c>
      <c r="LC4">
        <v>-7.765573692771594E-5</v>
      </c>
      <c r="LD4">
        <v>-1.5659652677526645E-2</v>
      </c>
      <c r="LE4">
        <v>-3.1232871224538571E-2</v>
      </c>
      <c r="LF4">
        <v>-6.6164401434084669E-3</v>
      </c>
      <c r="LG4">
        <v>-1.1925332694194015E-2</v>
      </c>
      <c r="LH4">
        <v>8.5949852352393014E-3</v>
      </c>
      <c r="LI4">
        <v>1.5659442713383431E-2</v>
      </c>
      <c r="LJ4">
        <v>-1.8430270234680336E-2</v>
      </c>
      <c r="LK4">
        <v>-1.1795527013460587E-2</v>
      </c>
      <c r="LL4">
        <v>-1.1969359296096015E-2</v>
      </c>
      <c r="LM4">
        <v>-7.6030441809735849E-3</v>
      </c>
      <c r="LN4">
        <v>-9.7436110429217435E-3</v>
      </c>
      <c r="LO4">
        <v>1.5465713677025863E-2</v>
      </c>
      <c r="LP4">
        <v>-8.4544367634543337E-3</v>
      </c>
      <c r="LQ4">
        <v>-1.004573070333932E-2</v>
      </c>
      <c r="LR4">
        <v>2.5142603467560396E-3</v>
      </c>
      <c r="LS4">
        <v>1.1716975346610779E-2</v>
      </c>
      <c r="LT4">
        <v>-3.9259425091498681E-3</v>
      </c>
      <c r="LU4">
        <v>-5.2847888281761634E-3</v>
      </c>
      <c r="LV4">
        <v>-6.2081653588451418E-3</v>
      </c>
      <c r="LW4">
        <v>-1.038964432981351E-2</v>
      </c>
      <c r="LX4">
        <v>-8.5515419907684735E-4</v>
      </c>
      <c r="LY4">
        <v>7.8729711032866374E-3</v>
      </c>
      <c r="LZ4">
        <v>-8.4933610799007642E-4</v>
      </c>
      <c r="MA4">
        <v>-2.3003982979062365E-3</v>
      </c>
      <c r="MB4">
        <v>4.4567451090799714E-3</v>
      </c>
      <c r="MC4">
        <v>-2.2733015305514059E-3</v>
      </c>
      <c r="MD4">
        <v>-1.1699316172046714E-3</v>
      </c>
      <c r="ME4">
        <v>-6.2673968368937554E-3</v>
      </c>
      <c r="MF4">
        <v>-9.7683384776673828E-3</v>
      </c>
      <c r="MG4">
        <v>4.7060304244689929E-4</v>
      </c>
      <c r="MH4">
        <v>-1.4315036115158409E-2</v>
      </c>
      <c r="MI4">
        <v>-1.1999274997814497E-2</v>
      </c>
      <c r="MJ4">
        <v>-6.3353961509823829E-3</v>
      </c>
      <c r="MK4">
        <v>-3.1667673031697389E-3</v>
      </c>
      <c r="ML4">
        <v>-1.0521793342391506E-2</v>
      </c>
      <c r="MM4">
        <v>-2.4484337923913746E-3</v>
      </c>
      <c r="MN4">
        <v>6.2914148015699653E-3</v>
      </c>
      <c r="MO4">
        <v>1.7549726377514173E-3</v>
      </c>
      <c r="MP4">
        <v>-9.2455929531313156E-3</v>
      </c>
      <c r="MQ4">
        <v>-5.5349764652569819E-3</v>
      </c>
      <c r="MR4">
        <v>2.4259492233216881E-4</v>
      </c>
      <c r="MS4">
        <v>7.4247680928954743E-4</v>
      </c>
      <c r="MT4">
        <v>-1.2992011833965922E-2</v>
      </c>
      <c r="MU4">
        <v>-4.8119105235755986E-5</v>
      </c>
      <c r="MV4">
        <v>-4.5125417822050647E-3</v>
      </c>
      <c r="MW4">
        <v>-6.6035500787619775E-3</v>
      </c>
      <c r="MX4">
        <v>1.9297934155834242E-3</v>
      </c>
      <c r="MY4">
        <v>7.296520275606031E-3</v>
      </c>
      <c r="MZ4">
        <v>3.7748433419424526E-3</v>
      </c>
      <c r="NA4">
        <v>-8.5645291063938325E-3</v>
      </c>
      <c r="NB4">
        <v>-7.5060455807573392E-3</v>
      </c>
      <c r="NC4">
        <v>-4.220215243003052E-3</v>
      </c>
      <c r="ND4">
        <v>1.1104512145773239E-3</v>
      </c>
      <c r="NE4">
        <v>2.6310807046839154E-3</v>
      </c>
      <c r="NF4">
        <v>9.7557950393783316E-3</v>
      </c>
      <c r="NG4">
        <v>-5.1887037726208217E-3</v>
      </c>
      <c r="NH4">
        <v>4.5900297555388631E-3</v>
      </c>
      <c r="NI4">
        <v>-1.2272736645348148E-2</v>
      </c>
      <c r="NJ4">
        <v>1.5130980053843394E-2</v>
      </c>
      <c r="NK4">
        <v>1.1177970849079151E-2</v>
      </c>
      <c r="NL4">
        <v>1.6668184902558499E-2</v>
      </c>
      <c r="NM4">
        <v>-4.5347978221616141E-3</v>
      </c>
      <c r="NN4">
        <v>-9.4170804146338806E-3</v>
      </c>
      <c r="NO4">
        <v>-3.0937516186433198E-3</v>
      </c>
      <c r="NP4">
        <v>-5.9081286001046607E-3</v>
      </c>
      <c r="NQ4">
        <v>7.4778140741363066E-3</v>
      </c>
      <c r="NR4">
        <v>-4.1417328587456982E-2</v>
      </c>
      <c r="NS4">
        <v>-6.0203421101592946E-3</v>
      </c>
      <c r="NT4">
        <v>-1.0065972962276232E-2</v>
      </c>
      <c r="NU4">
        <v>7.9678945815323064E-4</v>
      </c>
      <c r="NV4">
        <v>5.692746671854384E-3</v>
      </c>
      <c r="NW4">
        <v>3.9126201463822192E-4</v>
      </c>
      <c r="NX4">
        <v>-2.5493429571688602E-3</v>
      </c>
      <c r="NY4">
        <v>-1.2914178614840361E-2</v>
      </c>
      <c r="NZ4">
        <v>9.5173762394913704E-3</v>
      </c>
      <c r="OA4">
        <v>-5.2251527846749919E-2</v>
      </c>
      <c r="OB4">
        <v>-1.3127888780476864E-2</v>
      </c>
      <c r="OC4">
        <v>-2.0251152231628416E-2</v>
      </c>
      <c r="OD4">
        <v>-1.7447996170150647E-2</v>
      </c>
      <c r="OE4">
        <v>7.7205014486446204E-4</v>
      </c>
      <c r="OF4">
        <v>-6.5070615176849736E-3</v>
      </c>
      <c r="OG4">
        <v>-2.9503882763210467E-3</v>
      </c>
      <c r="OH4">
        <v>2.763960959604492E-3</v>
      </c>
      <c r="OI4">
        <v>-9.1299957963246591E-3</v>
      </c>
      <c r="OJ4">
        <v>3.8456583453259571E-3</v>
      </c>
      <c r="OK4">
        <v>3.4841651058562743E-3</v>
      </c>
      <c r="OL4">
        <v>-1.0728315205189043E-2</v>
      </c>
      <c r="OM4">
        <v>7.009316245255289E-3</v>
      </c>
      <c r="ON4">
        <v>-5.4390500180825849E-3</v>
      </c>
      <c r="OO4">
        <v>4.5665093840631284E-3</v>
      </c>
      <c r="OP4">
        <v>-5.5370432338868172E-3</v>
      </c>
      <c r="OQ4">
        <v>3.2665695284536398E-3</v>
      </c>
      <c r="OR4">
        <v>3.4115877192361435E-2</v>
      </c>
      <c r="OS4">
        <v>-1.6355771990223193E-2</v>
      </c>
      <c r="OT4">
        <v>-4.6142689779875914E-3</v>
      </c>
      <c r="OU4">
        <v>-1.9909081647139478E-3</v>
      </c>
      <c r="OV4">
        <v>7.3338050341807369E-3</v>
      </c>
      <c r="OW4">
        <v>-1.5162323270111445E-2</v>
      </c>
      <c r="OX4">
        <v>-1.9460887985007218E-2</v>
      </c>
      <c r="OY4">
        <v>-3.6372285685140034E-3</v>
      </c>
      <c r="OZ4">
        <v>1.2540134322667424E-3</v>
      </c>
      <c r="PA4">
        <v>3.9531898060324311E-4</v>
      </c>
      <c r="PB4">
        <v>1.261319970201456E-3</v>
      </c>
      <c r="PC4">
        <v>-7.8749571891817138E-3</v>
      </c>
      <c r="PD4">
        <v>1.5811136625919269E-3</v>
      </c>
      <c r="PE4">
        <v>-2.3176323111314269E-2</v>
      </c>
      <c r="PF4">
        <v>-3.2471371398795062E-3</v>
      </c>
      <c r="PG4">
        <v>-1.2472530670623247E-2</v>
      </c>
      <c r="PH4">
        <v>3.6022131916050078E-3</v>
      </c>
      <c r="PI4">
        <v>-2.2701331899817153E-2</v>
      </c>
      <c r="PJ4">
        <v>-2.2020708663057786E-2</v>
      </c>
      <c r="PK4">
        <v>-1.4116982494085726E-2</v>
      </c>
      <c r="PL4">
        <v>4.4381908290559019E-3</v>
      </c>
      <c r="PM4">
        <v>-2.662623966278088E-4</v>
      </c>
      <c r="PN4">
        <v>-5.0644241022816776E-3</v>
      </c>
      <c r="PO4">
        <v>-4.7369986076753485E-3</v>
      </c>
      <c r="PP4">
        <v>-5.592286888882623E-3</v>
      </c>
      <c r="PQ4">
        <v>2.0746781807909551E-3</v>
      </c>
      <c r="PR4">
        <v>-5.9356216322712973E-3</v>
      </c>
      <c r="PS4">
        <v>-3.3485417694515657E-2</v>
      </c>
      <c r="PT4">
        <v>-2.3406237608255723E-2</v>
      </c>
      <c r="PU4">
        <v>-2.0101984130930017E-2</v>
      </c>
      <c r="PV4">
        <v>-1.1042199572522705E-2</v>
      </c>
      <c r="PW4">
        <v>-1.1713311131927267E-2</v>
      </c>
    </row>
    <row r="5" spans="1:439">
      <c r="A5">
        <v>-1.6004247292408447E-2</v>
      </c>
      <c r="B5">
        <v>-2.1035077342410446E-2</v>
      </c>
      <c r="C5">
        <v>1.7827877912268775E-3</v>
      </c>
      <c r="D5">
        <v>-9.9159038480698455E-4</v>
      </c>
      <c r="E5">
        <v>-2.023768347068855E-2</v>
      </c>
      <c r="F5">
        <v>-2.5803843681298858E-3</v>
      </c>
      <c r="G5">
        <v>-1.2660849578391073E-2</v>
      </c>
      <c r="H5">
        <v>-4.9539523336302902E-3</v>
      </c>
      <c r="I5">
        <v>2.7516077001797097E-2</v>
      </c>
      <c r="J5">
        <v>8.3660542182453519E-3</v>
      </c>
      <c r="K5">
        <v>6.2353853283035861E-3</v>
      </c>
      <c r="L5">
        <v>2.3361314292742359E-2</v>
      </c>
      <c r="M5">
        <v>-3.8467305597363098E-3</v>
      </c>
      <c r="N5">
        <v>-9.0788848362873265E-3</v>
      </c>
      <c r="O5">
        <v>2.9094657301200578E-2</v>
      </c>
      <c r="P5">
        <v>1.04099511532557E-2</v>
      </c>
      <c r="Q5">
        <v>-1.3992101922318206E-2</v>
      </c>
      <c r="R5">
        <v>-2.4427471970531859E-2</v>
      </c>
      <c r="S5">
        <v>-1.1133098675286539E-2</v>
      </c>
      <c r="T5">
        <v>-4.8136068869638199E-3</v>
      </c>
      <c r="U5">
        <v>-7.7567756550191236E-3</v>
      </c>
      <c r="V5">
        <v>-1.0652829519734737E-2</v>
      </c>
      <c r="W5">
        <v>-9.1669015750041032E-3</v>
      </c>
      <c r="X5">
        <v>-2.2193005215594653E-3</v>
      </c>
      <c r="Y5">
        <v>-4.299889651104425E-3</v>
      </c>
      <c r="Z5">
        <v>5.9714913358914889E-3</v>
      </c>
      <c r="AA5">
        <v>-1.6619203123398811E-2</v>
      </c>
      <c r="AB5">
        <v>-8.0104265973152192E-3</v>
      </c>
      <c r="AC5">
        <v>-1.3703152749977571E-2</v>
      </c>
      <c r="AD5">
        <v>-9.8460028767807049E-3</v>
      </c>
      <c r="AE5">
        <v>-5.7661372134258891E-3</v>
      </c>
      <c r="AF5">
        <v>-3.8209785133786192E-3</v>
      </c>
      <c r="AG5">
        <v>-9.9355759870161358E-3</v>
      </c>
      <c r="AH5">
        <v>-1.6705791118014523E-2</v>
      </c>
      <c r="AI5">
        <v>-3.1329922581538137E-3</v>
      </c>
      <c r="AJ5">
        <v>-4.9957479633428604E-3</v>
      </c>
      <c r="AK5">
        <v>8.2043117913108057E-5</v>
      </c>
      <c r="AL5">
        <v>-1.4298872430224069E-2</v>
      </c>
      <c r="AM5">
        <v>-8.0637596901884361E-3</v>
      </c>
      <c r="AN5">
        <v>-1.425812484235213E-2</v>
      </c>
      <c r="AO5">
        <v>-6.3284503819588537E-3</v>
      </c>
      <c r="AP5">
        <v>-6.6748583683376873E-4</v>
      </c>
      <c r="AQ5">
        <v>-7.5658194178697871E-3</v>
      </c>
      <c r="AR5">
        <v>-1.7948043278199154E-3</v>
      </c>
      <c r="AS5">
        <v>-1.8443742899515378E-2</v>
      </c>
      <c r="AT5">
        <v>-2.7364838792485715E-2</v>
      </c>
      <c r="AU5">
        <v>-3.386258284098497E-3</v>
      </c>
      <c r="AV5">
        <v>2.3529717619098514E-2</v>
      </c>
      <c r="AW5">
        <v>-1.222056490082083E-3</v>
      </c>
      <c r="AX5">
        <v>8.5343906773246419E-3</v>
      </c>
      <c r="AY5">
        <v>-2.1396475450875417E-3</v>
      </c>
      <c r="AZ5">
        <v>2.7650076446759336E-3</v>
      </c>
      <c r="BA5">
        <v>-1.4041203598089124E-2</v>
      </c>
      <c r="BB5">
        <v>-4.336397705934282E-3</v>
      </c>
      <c r="BC5">
        <v>-5.6411234328574153E-3</v>
      </c>
      <c r="BD5">
        <v>1.4218065887503263E-3</v>
      </c>
      <c r="BE5">
        <v>-3.7785798176377507E-3</v>
      </c>
      <c r="BF5">
        <v>-3.9854134134227823E-3</v>
      </c>
      <c r="BG5">
        <v>-1.5429446349275525E-3</v>
      </c>
      <c r="BH5">
        <v>-2.0901120811529499E-2</v>
      </c>
      <c r="BI5">
        <v>-2.9198633454297859E-3</v>
      </c>
      <c r="BJ5">
        <v>-1.5432455631216683E-2</v>
      </c>
      <c r="BK5">
        <v>2.6849984696609851E-3</v>
      </c>
      <c r="BL5">
        <v>2.8564258391146909E-2</v>
      </c>
      <c r="BM5">
        <v>-3.8406394531884649E-3</v>
      </c>
      <c r="BN5">
        <v>2.9474424618283626E-3</v>
      </c>
      <c r="BO5">
        <v>-2.8956954795166225E-2</v>
      </c>
      <c r="BP5">
        <v>-2.0738798758530895E-3</v>
      </c>
      <c r="BQ5">
        <v>8.6452829498960791E-3</v>
      </c>
      <c r="BR5">
        <v>1.5545277595114312E-3</v>
      </c>
      <c r="BS5">
        <v>-1.8095178407630936E-2</v>
      </c>
      <c r="BT5">
        <v>8.3180756360643985E-3</v>
      </c>
      <c r="BU5">
        <v>1.6890571176230183E-2</v>
      </c>
      <c r="BV5">
        <v>-1.7720101826789496E-2</v>
      </c>
      <c r="BW5">
        <v>-2.1306905755516869E-2</v>
      </c>
      <c r="BX5">
        <v>-1.6461226684244934E-2</v>
      </c>
      <c r="BY5">
        <v>6.4287237816765645E-3</v>
      </c>
      <c r="BZ5">
        <v>-1.6002917499371321E-2</v>
      </c>
      <c r="CA5">
        <v>-1.7049383901628634E-2</v>
      </c>
      <c r="CB5">
        <v>-5.2992293528555043E-3</v>
      </c>
      <c r="CC5">
        <v>-2.5247213568720867E-2</v>
      </c>
      <c r="CD5">
        <v>-5.0472267964674338E-3</v>
      </c>
      <c r="CE5">
        <v>4.562219752648527E-3</v>
      </c>
      <c r="CF5">
        <v>-1.3855921752543668E-2</v>
      </c>
      <c r="CG5">
        <v>-6.382318030862779E-3</v>
      </c>
      <c r="CH5">
        <v>-1.8516583504144788E-2</v>
      </c>
      <c r="CI5">
        <v>2.5078171893995152E-2</v>
      </c>
      <c r="CJ5">
        <v>-7.9099564055422761E-3</v>
      </c>
      <c r="CK5">
        <v>-1.0507210266272587E-2</v>
      </c>
      <c r="CL5">
        <v>-9.869359291629274E-3</v>
      </c>
      <c r="CM5">
        <v>-1.1205602051764102E-2</v>
      </c>
      <c r="CN5">
        <v>8.5453643330145193E-4</v>
      </c>
      <c r="CO5">
        <v>-4.2611059072379474E-3</v>
      </c>
      <c r="CP5">
        <v>-2.2927350882110734E-2</v>
      </c>
      <c r="CQ5">
        <v>3.8511629316545924E-3</v>
      </c>
      <c r="CR5">
        <v>1.903342603840097E-3</v>
      </c>
      <c r="CS5">
        <v>-6.7125691869253518E-3</v>
      </c>
      <c r="CT5">
        <v>-6.3388874780587919E-3</v>
      </c>
      <c r="CU5">
        <v>-2.3562979490934083E-2</v>
      </c>
      <c r="CV5">
        <v>-7.7544083079868556E-4</v>
      </c>
      <c r="CW5">
        <v>-1.7725517382481994E-3</v>
      </c>
      <c r="CX5">
        <v>-1.8594169300966846E-3</v>
      </c>
      <c r="CY5">
        <v>-2.2689814037254178E-2</v>
      </c>
      <c r="CZ5">
        <v>-1.7254415281466376E-3</v>
      </c>
      <c r="DA5">
        <v>-1.0905456013570659E-2</v>
      </c>
      <c r="DB5">
        <v>-4.3785615048882983E-3</v>
      </c>
      <c r="DC5">
        <v>-5.9770208286632062E-3</v>
      </c>
      <c r="DD5">
        <v>-1.2386397046731178E-2</v>
      </c>
      <c r="DE5">
        <v>-7.4931510867927362E-3</v>
      </c>
      <c r="DF5">
        <v>4.3696162602228118E-3</v>
      </c>
      <c r="DG5">
        <v>-1.2875269704019178E-2</v>
      </c>
      <c r="DH5">
        <v>-5.2848414747461575E-3</v>
      </c>
      <c r="DI5">
        <v>-2.6772510783196531E-2</v>
      </c>
      <c r="DJ5">
        <v>7.115805033150048E-3</v>
      </c>
      <c r="DK5">
        <v>-2.1962015672811492E-2</v>
      </c>
      <c r="DL5">
        <v>-2.2108307788497986E-2</v>
      </c>
      <c r="DM5">
        <v>3.5105685196929306E-3</v>
      </c>
      <c r="DN5">
        <v>-1.2027019917159421E-2</v>
      </c>
      <c r="DO5">
        <v>-3.0321958847543905E-3</v>
      </c>
      <c r="DP5">
        <v>-1.9138838621487204E-3</v>
      </c>
      <c r="DQ5">
        <v>-9.0990128088208558E-3</v>
      </c>
      <c r="DR5">
        <v>1.0732498566649519E-2</v>
      </c>
      <c r="DS5">
        <v>-5.7522080888905728E-3</v>
      </c>
      <c r="DT5">
        <v>-5.4626492962839028E-3</v>
      </c>
      <c r="DU5">
        <v>-2.0621620264670158E-2</v>
      </c>
      <c r="DV5">
        <v>-7.8221738016554521E-3</v>
      </c>
      <c r="DW5">
        <v>7.0316048665670884E-4</v>
      </c>
      <c r="DX5">
        <v>-4.8596475659480401E-3</v>
      </c>
      <c r="DY5">
        <v>2.5118364576109761E-2</v>
      </c>
      <c r="DZ5">
        <v>-1.3965760778478406E-2</v>
      </c>
      <c r="EA5">
        <v>-7.9017566954170393E-3</v>
      </c>
      <c r="EB5">
        <v>5.0437723311283862E-3</v>
      </c>
      <c r="EC5">
        <v>-2.007555840476787E-3</v>
      </c>
      <c r="ED5">
        <v>-4.2296360161455424E-2</v>
      </c>
      <c r="EE5">
        <v>-2.6338117699581626E-2</v>
      </c>
      <c r="EF5">
        <v>-5.4156990417288733E-3</v>
      </c>
      <c r="EG5">
        <v>7.4485866242862686E-4</v>
      </c>
      <c r="EH5">
        <v>-2.5620200931788227E-3</v>
      </c>
      <c r="EI5">
        <v>-1.3684498850879278E-2</v>
      </c>
      <c r="EJ5">
        <v>-1.360292088583424E-2</v>
      </c>
      <c r="EK5">
        <v>-1.781893139228764E-2</v>
      </c>
      <c r="EL5">
        <v>-1.2542033523540341E-2</v>
      </c>
      <c r="EM5">
        <v>9.2846649291281752E-4</v>
      </c>
      <c r="EN5">
        <v>-4.4343642034471407E-4</v>
      </c>
      <c r="EO5">
        <v>6.4818474120512809E-4</v>
      </c>
      <c r="EP5">
        <v>1.5263327979501199E-2</v>
      </c>
      <c r="EQ5">
        <v>-1.1880656218506034E-3</v>
      </c>
      <c r="ER5">
        <v>-8.455068789733889E-3</v>
      </c>
      <c r="ES5">
        <v>1.7874668473519779E-2</v>
      </c>
      <c r="ET5">
        <v>5.8099129682162992E-3</v>
      </c>
      <c r="EU5">
        <v>-3.0548168817007101E-2</v>
      </c>
      <c r="EV5">
        <v>1.1188585738576281E-2</v>
      </c>
      <c r="EW5">
        <v>-7.961179832333928E-3</v>
      </c>
      <c r="EX5">
        <v>8.1391454316376618E-3</v>
      </c>
      <c r="EY5">
        <v>-6.4519603535458624E-3</v>
      </c>
      <c r="EZ5">
        <v>-1.6233789601405636E-2</v>
      </c>
      <c r="FA5">
        <v>-1.345516774354362E-3</v>
      </c>
      <c r="FB5">
        <v>-1.6612549642848511E-2</v>
      </c>
      <c r="FC5">
        <v>-2.4550098676907606E-3</v>
      </c>
      <c r="FD5">
        <v>-1.486520379335035E-3</v>
      </c>
      <c r="FE5">
        <v>-1.9902237490629082E-2</v>
      </c>
      <c r="FF5">
        <v>-4.1976917614176623E-3</v>
      </c>
      <c r="FG5">
        <v>-9.037728868392797E-3</v>
      </c>
      <c r="FH5">
        <v>3.4447679434482141E-3</v>
      </c>
      <c r="FI5">
        <v>-7.1799994069678226E-3</v>
      </c>
      <c r="FJ5">
        <v>-6.2859679236707353E-3</v>
      </c>
      <c r="FK5">
        <v>-1.2215143377058341E-2</v>
      </c>
      <c r="FL5">
        <v>3.4736010920385185E-3</v>
      </c>
      <c r="FM5">
        <v>-1.4637425218836948E-3</v>
      </c>
      <c r="FN5">
        <v>7.3563728295076422E-3</v>
      </c>
      <c r="FO5">
        <v>1.1169036085775266E-2</v>
      </c>
      <c r="FP5">
        <v>-1.7334183021162637E-2</v>
      </c>
      <c r="FQ5">
        <v>-8.7989914699224837E-3</v>
      </c>
      <c r="FR5">
        <v>-5.6582074063261517E-3</v>
      </c>
      <c r="FS5">
        <v>2.2675982319528575E-2</v>
      </c>
      <c r="FT5">
        <v>-4.7402478880307162E-3</v>
      </c>
      <c r="FU5">
        <v>1.9142874797957458E-2</v>
      </c>
      <c r="FV5">
        <v>1.420165125511528E-3</v>
      </c>
      <c r="FW5">
        <v>-3.7634520896106436E-3</v>
      </c>
      <c r="FX5">
        <v>-1.0970931423651131E-4</v>
      </c>
      <c r="FY5">
        <v>-1.5153474295498213E-3</v>
      </c>
      <c r="FZ5">
        <v>2.4024777872546635E-3</v>
      </c>
      <c r="GA5">
        <v>-1.1319683225235657E-3</v>
      </c>
      <c r="GB5">
        <v>-1.5083706276244314E-2</v>
      </c>
      <c r="GC5">
        <v>-2.2172434433172039E-3</v>
      </c>
      <c r="GD5">
        <v>-1.341619644763979E-2</v>
      </c>
      <c r="GE5">
        <v>1.9220515871516443E-2</v>
      </c>
      <c r="GF5">
        <v>-1.3914858476531785E-2</v>
      </c>
      <c r="GG5">
        <v>6.9638991814141918E-3</v>
      </c>
      <c r="GH5">
        <v>4.8444027336174813E-3</v>
      </c>
      <c r="GI5">
        <v>-2.9049072799348049E-3</v>
      </c>
      <c r="GJ5">
        <v>-9.8309776936840523E-3</v>
      </c>
      <c r="GK5">
        <v>4.095665924412735E-2</v>
      </c>
      <c r="GL5">
        <v>-7.2037457208931309E-3</v>
      </c>
      <c r="GM5">
        <v>-9.5722356944268668E-3</v>
      </c>
      <c r="GN5">
        <v>-1.9850346741937124E-2</v>
      </c>
      <c r="GO5">
        <v>-7.5857633405132484E-3</v>
      </c>
      <c r="GP5">
        <v>-2.5851863857492066E-2</v>
      </c>
      <c r="GQ5">
        <v>-6.9611471575473909E-3</v>
      </c>
      <c r="GR5">
        <v>-1.2249635942531423E-2</v>
      </c>
      <c r="GS5">
        <v>-1.9783045816995685E-2</v>
      </c>
      <c r="GT5">
        <v>-5.0135024126492025E-3</v>
      </c>
      <c r="GU5">
        <v>-2.2216540713899929E-2</v>
      </c>
      <c r="GV5">
        <v>-6.9871370888925314E-3</v>
      </c>
      <c r="GW5">
        <v>-7.1828047568992179E-2</v>
      </c>
      <c r="GX5">
        <v>-1.1158965759100963E-2</v>
      </c>
      <c r="GY5">
        <v>-1.2279364844531196E-2</v>
      </c>
      <c r="GZ5">
        <v>1.2566921935423848E-3</v>
      </c>
      <c r="HA5">
        <v>-4.7221684872425906E-3</v>
      </c>
      <c r="HB5">
        <v>3.2680009322747158E-3</v>
      </c>
      <c r="HC5">
        <v>-4.6682436883756758E-3</v>
      </c>
      <c r="HD5">
        <v>-9.7305352191783406E-3</v>
      </c>
      <c r="HE5">
        <v>-3.4578618682949832E-3</v>
      </c>
      <c r="HF5">
        <v>-7.1831639625963492E-3</v>
      </c>
      <c r="HG5">
        <v>-1.4978908953781405E-3</v>
      </c>
      <c r="HH5">
        <v>-8.3391104173776154E-3</v>
      </c>
      <c r="HI5">
        <v>-2.6213196489847943E-3</v>
      </c>
      <c r="HJ5">
        <v>-1.973433999783766E-2</v>
      </c>
      <c r="HK5">
        <v>-8.056528498226358E-3</v>
      </c>
      <c r="HL5">
        <v>-1.2473583460115893E-2</v>
      </c>
      <c r="HM5">
        <v>1.2080600380187556E-3</v>
      </c>
      <c r="HN5">
        <v>-1.0923670498861244E-2</v>
      </c>
      <c r="HO5">
        <v>-6.0307356654460686E-3</v>
      </c>
      <c r="HP5">
        <v>-8.2091726016939315E-3</v>
      </c>
      <c r="HQ5">
        <v>4.3654439996762048E-3</v>
      </c>
      <c r="HR5">
        <v>-7.3319537117330176E-3</v>
      </c>
      <c r="HS5">
        <v>-1.2097807274702851E-3</v>
      </c>
      <c r="HT5">
        <v>1.4871566094318131E-2</v>
      </c>
      <c r="HU5">
        <v>5.5968240095569333E-2</v>
      </c>
      <c r="HV5">
        <v>-1.3664216291379367E-3</v>
      </c>
      <c r="HW5">
        <v>-1.650291517119426E-2</v>
      </c>
      <c r="HX5">
        <v>-1.3599286001175249E-2</v>
      </c>
      <c r="HY5">
        <v>2.9278024314920877E-2</v>
      </c>
      <c r="HZ5">
        <v>-1.5621397668718392E-4</v>
      </c>
      <c r="IA5">
        <v>-4.929299700837394E-3</v>
      </c>
      <c r="IB5">
        <v>6.7729645819429238E-4</v>
      </c>
      <c r="IC5">
        <v>2.0968816881956499E-2</v>
      </c>
      <c r="ID5">
        <v>-1.8669336988672888E-2</v>
      </c>
      <c r="IE5">
        <v>-9.0687003143343492E-3</v>
      </c>
      <c r="IF5">
        <v>-1.2705138611201035E-2</v>
      </c>
      <c r="IG5">
        <v>-2.8622018339563196E-2</v>
      </c>
      <c r="IH5">
        <v>4.5521373415342448E-3</v>
      </c>
      <c r="II5">
        <v>-1.9904477721287776E-2</v>
      </c>
      <c r="IJ5">
        <v>-1.2148840882992108E-2</v>
      </c>
      <c r="IK5">
        <v>-9.0401390979981009E-4</v>
      </c>
      <c r="IL5">
        <v>-1.5185810276034235E-2</v>
      </c>
      <c r="IM5">
        <v>-2.2678607646003266E-3</v>
      </c>
      <c r="IN5">
        <v>-1.3648338323122792E-2</v>
      </c>
      <c r="IO5">
        <v>-6.8355126349001569E-3</v>
      </c>
      <c r="IP5">
        <v>-1.3236877511365028E-2</v>
      </c>
      <c r="IQ5">
        <v>-1.2392955451173462E-2</v>
      </c>
      <c r="IR5">
        <v>-2.3964222537227577E-3</v>
      </c>
      <c r="IS5">
        <v>-1.3169587802634594E-2</v>
      </c>
      <c r="IT5">
        <v>-2.3633302885197112E-2</v>
      </c>
      <c r="IU5">
        <v>-1.997231135453274E-3</v>
      </c>
      <c r="IV5">
        <v>5.2592626984582008E-3</v>
      </c>
      <c r="IW5">
        <v>-5.4955834776616013E-3</v>
      </c>
      <c r="IX5">
        <v>-6.1068092115166683E-4</v>
      </c>
      <c r="IY5">
        <v>-8.0465344214396342E-3</v>
      </c>
      <c r="IZ5">
        <v>-8.6881858598633812E-3</v>
      </c>
      <c r="JA5">
        <v>-1.0748394194930956E-2</v>
      </c>
      <c r="JB5">
        <v>-3.3079718761147146E-2</v>
      </c>
      <c r="JC5">
        <v>5.4239771518102735E-3</v>
      </c>
      <c r="JD5">
        <v>-1.1248631746294001E-2</v>
      </c>
      <c r="JE5">
        <v>-1.649777344638121E-2</v>
      </c>
      <c r="JF5">
        <v>-5.6747576608347713E-3</v>
      </c>
      <c r="JG5">
        <v>1.0957652871073451E-2</v>
      </c>
      <c r="JH5">
        <v>-1.1032960293571667E-2</v>
      </c>
      <c r="JI5">
        <v>1.0073076719719583E-2</v>
      </c>
      <c r="JJ5">
        <v>-5.4670722209282574E-3</v>
      </c>
      <c r="JK5">
        <v>-2.1817047855762415E-2</v>
      </c>
      <c r="JL5">
        <v>-1.3562126242255893E-2</v>
      </c>
      <c r="JM5">
        <v>2.6084869182915527E-2</v>
      </c>
      <c r="JN5">
        <v>-1.5701850146423958E-4</v>
      </c>
      <c r="JO5">
        <v>-2.2643732858562447E-2</v>
      </c>
      <c r="JP5">
        <v>-9.0014372007085723E-3</v>
      </c>
      <c r="JQ5">
        <v>-1.1868889323413323E-2</v>
      </c>
      <c r="JR5">
        <v>-1.627848373627401E-2</v>
      </c>
      <c r="JS5">
        <v>1.6158002749676326E-2</v>
      </c>
      <c r="JT5">
        <v>-5.7962314936347414E-3</v>
      </c>
      <c r="JU5">
        <v>-7.3872408174187392E-3</v>
      </c>
      <c r="JV5">
        <v>-4.7155616496191051E-3</v>
      </c>
      <c r="JW5">
        <v>-1.8695767374167418E-2</v>
      </c>
      <c r="JX5">
        <v>-1.3309562558041197E-2</v>
      </c>
      <c r="JY5">
        <v>-1.4369087529773479E-2</v>
      </c>
      <c r="JZ5">
        <v>-1.2751875709594096E-2</v>
      </c>
      <c r="KA5">
        <v>-2.7755077151304309E-2</v>
      </c>
      <c r="KB5">
        <v>5.2485138917420541E-3</v>
      </c>
      <c r="KC5">
        <v>-2.9439795156038784E-4</v>
      </c>
      <c r="KD5">
        <v>-1.6074343925893797E-2</v>
      </c>
      <c r="KE5">
        <v>-9.6247208982358293E-3</v>
      </c>
      <c r="KF5">
        <v>-1.5480023841326103E-2</v>
      </c>
      <c r="KG5">
        <v>-2.6271591844027404E-2</v>
      </c>
      <c r="KH5">
        <v>-1.7330943333031708E-2</v>
      </c>
      <c r="KI5">
        <v>-4.5370521167755829E-3</v>
      </c>
      <c r="KJ5">
        <v>4.1117572769542102E-5</v>
      </c>
      <c r="KK5">
        <v>-1.1114834170071849E-2</v>
      </c>
      <c r="KL5">
        <v>-1.1310301211143131E-2</v>
      </c>
      <c r="KM5">
        <v>-4.4448114082362069E-3</v>
      </c>
      <c r="KN5">
        <v>1.0893439063565241E-2</v>
      </c>
      <c r="KO5">
        <v>-9.1366718031255893E-3</v>
      </c>
      <c r="KP5">
        <v>-1.4235308468593208E-2</v>
      </c>
      <c r="KQ5">
        <v>5.6020042081533165E-3</v>
      </c>
      <c r="KR5">
        <v>-1.0471868294615886E-2</v>
      </c>
      <c r="KS5">
        <v>-8.3664703226688994E-3</v>
      </c>
      <c r="KT5">
        <v>-1.2470670454447337E-2</v>
      </c>
      <c r="KU5">
        <v>-1.101146377251873E-2</v>
      </c>
      <c r="KV5">
        <v>-1.4978367419940113E-2</v>
      </c>
      <c r="KW5">
        <v>-1.0861125074211364E-2</v>
      </c>
      <c r="KX5">
        <v>-4.8393142901148271E-3</v>
      </c>
      <c r="KY5">
        <v>-3.2298675781202053E-3</v>
      </c>
      <c r="KZ5">
        <v>1.6115884559335632E-3</v>
      </c>
      <c r="LA5">
        <v>-7.086690795985149E-3</v>
      </c>
      <c r="LB5">
        <v>-5.7616101774143865E-3</v>
      </c>
      <c r="LC5">
        <v>1.6767344263072283E-2</v>
      </c>
      <c r="LD5">
        <v>6.5208347322473353E-2</v>
      </c>
      <c r="LE5">
        <v>-2.6655871224538569E-2</v>
      </c>
      <c r="LF5">
        <v>-1.2071440143408467E-2</v>
      </c>
      <c r="LG5">
        <v>-1.6601332694194018E-2</v>
      </c>
      <c r="LH5">
        <v>7.6769852352393027E-3</v>
      </c>
      <c r="LI5">
        <v>1.4858442713383432E-2</v>
      </c>
      <c r="LJ5">
        <v>-1.5136270234680336E-2</v>
      </c>
      <c r="LK5">
        <v>-1.9387527013460588E-2</v>
      </c>
      <c r="LL5">
        <v>-2.5111359296096012E-2</v>
      </c>
      <c r="LM5">
        <v>-1.4760044180973585E-2</v>
      </c>
      <c r="LN5">
        <v>-1.6741611042921743E-2</v>
      </c>
      <c r="LO5">
        <v>-1.4974286322974139E-2</v>
      </c>
      <c r="LP5">
        <v>-1.6507436763454335E-2</v>
      </c>
      <c r="LQ5">
        <v>-1.1454730703339321E-2</v>
      </c>
      <c r="LR5">
        <v>-1.6409739653243962E-2</v>
      </c>
      <c r="LS5">
        <v>5.8409753466107783E-3</v>
      </c>
      <c r="LT5">
        <v>-2.0517942509149869E-2</v>
      </c>
      <c r="LU5">
        <v>-1.4950788828176163E-2</v>
      </c>
      <c r="LV5">
        <v>-1.918716535884514E-2</v>
      </c>
      <c r="LW5">
        <v>3.5423556701864901E-3</v>
      </c>
      <c r="LX5">
        <v>1.8768458009231527E-3</v>
      </c>
      <c r="LY5">
        <v>-1.3843028896713362E-2</v>
      </c>
      <c r="LZ5">
        <v>-6.110336107990077E-3</v>
      </c>
      <c r="MA5">
        <v>2.4036017020937638E-3</v>
      </c>
      <c r="MB5">
        <v>-1.4796254890920027E-2</v>
      </c>
      <c r="MC5">
        <v>-5.2883015305514054E-3</v>
      </c>
      <c r="MD5">
        <v>6.0780683827953291E-3</v>
      </c>
      <c r="ME5">
        <v>-5.6773968368937552E-3</v>
      </c>
      <c r="MF5">
        <v>-1.0341338477667383E-2</v>
      </c>
      <c r="MG5">
        <v>-1.2827396957553101E-2</v>
      </c>
      <c r="MH5">
        <v>-1.628903611515841E-2</v>
      </c>
      <c r="MI5">
        <v>-7.7342749978144961E-3</v>
      </c>
      <c r="MJ5">
        <v>-2.2580396150982382E-2</v>
      </c>
      <c r="MK5">
        <v>-1.2808767303169738E-2</v>
      </c>
      <c r="ML5">
        <v>4.7062066576084938E-3</v>
      </c>
      <c r="MM5">
        <v>-4.0204337923913742E-3</v>
      </c>
      <c r="MN5">
        <v>4.6334148015699655E-3</v>
      </c>
      <c r="MO5">
        <v>-8.5520273622485821E-3</v>
      </c>
      <c r="MP5">
        <v>-1.0819592953131315E-2</v>
      </c>
      <c r="MQ5">
        <v>4.180235347430181E-4</v>
      </c>
      <c r="MR5">
        <v>-4.021405077667831E-3</v>
      </c>
      <c r="MS5">
        <v>9.7254768092895471E-3</v>
      </c>
      <c r="MT5">
        <v>-1.3327011833965922E-2</v>
      </c>
      <c r="MU5">
        <v>-1.3341191052357558E-3</v>
      </c>
      <c r="MV5">
        <v>-1.4993541782205064E-2</v>
      </c>
      <c r="MW5">
        <v>-3.8110550078761976E-2</v>
      </c>
      <c r="MX5">
        <v>9.833793415583424E-3</v>
      </c>
      <c r="MY5">
        <v>6.8635202756060316E-3</v>
      </c>
      <c r="MZ5">
        <v>8.1984334194245244E-4</v>
      </c>
      <c r="NA5">
        <v>-1.065052910639383E-2</v>
      </c>
      <c r="NB5">
        <v>-5.9210455807573387E-3</v>
      </c>
      <c r="NC5">
        <v>-5.0262152430030523E-3</v>
      </c>
      <c r="ND5">
        <v>3.0894512145773238E-3</v>
      </c>
      <c r="NE5">
        <v>7.803080704683915E-3</v>
      </c>
      <c r="NF5">
        <v>9.581795039378331E-3</v>
      </c>
      <c r="NG5">
        <v>2.053296227379178E-3</v>
      </c>
      <c r="NH5">
        <v>-1.1304970244461136E-2</v>
      </c>
      <c r="NI5">
        <v>-1.2954736645348148E-2</v>
      </c>
      <c r="NJ5">
        <v>-7.5250199461566036E-3</v>
      </c>
      <c r="NK5">
        <v>-8.2490291509208485E-3</v>
      </c>
      <c r="NL5">
        <v>1.2820184902558499E-2</v>
      </c>
      <c r="NM5">
        <v>-1.2568797822161614E-2</v>
      </c>
      <c r="NN5">
        <v>-1.6326080414633883E-2</v>
      </c>
      <c r="NO5">
        <v>1.0427248381356681E-2</v>
      </c>
      <c r="NP5">
        <v>-8.6921286001046608E-3</v>
      </c>
      <c r="NQ5">
        <v>3.1118140741363065E-3</v>
      </c>
      <c r="NR5">
        <v>-1.7750328587456978E-2</v>
      </c>
      <c r="NS5">
        <v>-3.4907342110159292E-2</v>
      </c>
      <c r="NT5">
        <v>-7.3809729622762305E-3</v>
      </c>
      <c r="NU5">
        <v>6.0378945815323017E-4</v>
      </c>
      <c r="NV5">
        <v>6.2887466718543833E-3</v>
      </c>
      <c r="NW5">
        <v>-1.8147737985361779E-2</v>
      </c>
      <c r="NX5">
        <v>-1.0681342957168861E-2</v>
      </c>
      <c r="NY5">
        <v>-5.2011786148403599E-3</v>
      </c>
      <c r="NZ5">
        <v>-5.3462376050863005E-4</v>
      </c>
      <c r="OA5">
        <v>-1.4134527846749925E-2</v>
      </c>
      <c r="OB5">
        <v>-1.8069888780476863E-2</v>
      </c>
      <c r="OC5">
        <v>-2.7315152231628413E-2</v>
      </c>
      <c r="OD5">
        <v>-1.3768996170150647E-2</v>
      </c>
      <c r="OE5">
        <v>-5.5769498551355382E-3</v>
      </c>
      <c r="OF5">
        <v>-1.2882061517684973E-2</v>
      </c>
      <c r="OG5">
        <v>5.8296117236789537E-3</v>
      </c>
      <c r="OH5">
        <v>1.1379609596044921E-3</v>
      </c>
      <c r="OI5">
        <v>-1.337199579632466E-2</v>
      </c>
      <c r="OJ5">
        <v>6.139658345325958E-3</v>
      </c>
      <c r="OK5">
        <v>1.2361651058562747E-3</v>
      </c>
      <c r="OL5">
        <v>-1.4203315205189042E-2</v>
      </c>
      <c r="OM5">
        <v>-3.7256837547447108E-3</v>
      </c>
      <c r="ON5">
        <v>-1.4260500180825844E-3</v>
      </c>
      <c r="OO5">
        <v>1.1289509384063128E-2</v>
      </c>
      <c r="OP5">
        <v>-1.7028043233886819E-2</v>
      </c>
      <c r="OQ5">
        <v>-5.0534304715463604E-3</v>
      </c>
      <c r="OR5">
        <v>8.7508771923614417E-3</v>
      </c>
      <c r="OS5">
        <v>-9.4967719902231927E-3</v>
      </c>
      <c r="OT5">
        <v>-1.2202689779875916E-3</v>
      </c>
      <c r="OU5">
        <v>1.2653091835286054E-2</v>
      </c>
      <c r="OV5">
        <v>-5.468194965819264E-3</v>
      </c>
      <c r="OW5">
        <v>-1.9085323270111445E-2</v>
      </c>
      <c r="OX5">
        <v>2.835112014992779E-3</v>
      </c>
      <c r="OY5">
        <v>-1.9682228568514003E-2</v>
      </c>
      <c r="OZ5">
        <v>-8.5039865677332578E-3</v>
      </c>
      <c r="PA5">
        <v>-4.5426810193967566E-3</v>
      </c>
      <c r="PB5">
        <v>-1.2909680029798544E-2</v>
      </c>
      <c r="PC5">
        <v>-1.0009957189181714E-2</v>
      </c>
      <c r="PD5">
        <v>3.5271136625919268E-3</v>
      </c>
      <c r="PE5">
        <v>-1.2517323111314269E-2</v>
      </c>
      <c r="PF5">
        <v>-7.7121371398795064E-3</v>
      </c>
      <c r="PG5">
        <v>-1.1089530670623248E-2</v>
      </c>
      <c r="PH5">
        <v>-1.8117868083949919E-3</v>
      </c>
      <c r="PI5">
        <v>-1.1104331899817155E-2</v>
      </c>
      <c r="PJ5">
        <v>-1.8714708663057786E-2</v>
      </c>
      <c r="PK5">
        <v>-1.5014982494085725E-2</v>
      </c>
      <c r="PL5">
        <v>-2.7468091709440985E-3</v>
      </c>
      <c r="PM5">
        <v>-1.8317262396627811E-2</v>
      </c>
      <c r="PN5">
        <v>-1.2013424102281678E-2</v>
      </c>
      <c r="PO5">
        <v>8.3670013923246508E-3</v>
      </c>
      <c r="PP5">
        <v>2.274713111117376E-3</v>
      </c>
      <c r="PQ5">
        <v>-5.9613218192090455E-3</v>
      </c>
      <c r="PR5">
        <v>-3.8416216322712973E-3</v>
      </c>
      <c r="PS5">
        <v>-2.1930417694515657E-2</v>
      </c>
      <c r="PT5">
        <v>1.1221762391744276E-2</v>
      </c>
      <c r="PU5">
        <v>1.9650158690699853E-3</v>
      </c>
      <c r="PV5">
        <v>2.1625800427477297E-2</v>
      </c>
      <c r="PW5">
        <v>-7.8623111319272663E-3</v>
      </c>
    </row>
    <row r="6" spans="1:439">
      <c r="A6">
        <v>4.4239939707591554E-2</v>
      </c>
      <c r="B6">
        <v>-8.7548453424104462E-3</v>
      </c>
      <c r="C6">
        <v>5.5551957912268772E-3</v>
      </c>
      <c r="D6">
        <v>-3.6463338480698451E-4</v>
      </c>
      <c r="E6">
        <v>-1.1035634706885507E-3</v>
      </c>
      <c r="F6">
        <v>1.9314596318701152E-3</v>
      </c>
      <c r="G6">
        <v>-1.1869485783910722E-3</v>
      </c>
      <c r="H6">
        <v>3.8185806663697097E-3</v>
      </c>
      <c r="I6">
        <v>-7.8489109982028994E-3</v>
      </c>
      <c r="J6">
        <v>-7.0727277817546489E-3</v>
      </c>
      <c r="K6">
        <v>9.1097793283035876E-3</v>
      </c>
      <c r="L6">
        <v>1.99001729274236E-3</v>
      </c>
      <c r="M6">
        <v>8.5869604402636912E-3</v>
      </c>
      <c r="N6">
        <v>6.6342081637126736E-3</v>
      </c>
      <c r="O6">
        <v>2.0027934301200579E-2</v>
      </c>
      <c r="P6">
        <v>7.1954241532557004E-3</v>
      </c>
      <c r="Q6">
        <v>-8.2657309223182068E-3</v>
      </c>
      <c r="R6">
        <v>7.0975770294681413E-3</v>
      </c>
      <c r="S6">
        <v>-1.017395667528654E-2</v>
      </c>
      <c r="T6">
        <v>-1.005890288696382E-2</v>
      </c>
      <c r="U6">
        <v>-6.156824655019124E-3</v>
      </c>
      <c r="V6">
        <v>1.7813194802652615E-3</v>
      </c>
      <c r="W6">
        <v>-5.8719015750041022E-3</v>
      </c>
      <c r="X6">
        <v>2.6352832879643429E-3</v>
      </c>
      <c r="Y6">
        <v>-1.6740889651104426E-2</v>
      </c>
      <c r="Z6">
        <v>1.1717491335891488E-2</v>
      </c>
      <c r="AA6">
        <v>-1.509020312339881E-2</v>
      </c>
      <c r="AB6">
        <v>-1.9284265973152181E-3</v>
      </c>
      <c r="AC6">
        <v>-1.0060152749977571E-2</v>
      </c>
      <c r="AD6">
        <v>-3.7000028767807036E-3</v>
      </c>
      <c r="AE6">
        <v>-1.1174137213425889E-2</v>
      </c>
      <c r="AF6">
        <v>7.6302148662138079E-4</v>
      </c>
      <c r="AG6">
        <v>-5.2065759870161352E-3</v>
      </c>
      <c r="AH6">
        <v>-1.7626791118014521E-2</v>
      </c>
      <c r="AI6">
        <v>6.0430077418461865E-3</v>
      </c>
      <c r="AJ6">
        <v>-1.1318747963342859E-2</v>
      </c>
      <c r="AK6">
        <v>-1.1817956882086891E-2</v>
      </c>
      <c r="AL6">
        <v>-1.4859872430224068E-2</v>
      </c>
      <c r="AM6">
        <v>-7.7375969018843652E-4</v>
      </c>
      <c r="AN6">
        <v>-7.0191248423521289E-3</v>
      </c>
      <c r="AO6">
        <v>1.3721549618041147E-2</v>
      </c>
      <c r="AP6">
        <v>-3.3484858368337689E-3</v>
      </c>
      <c r="AQ6">
        <v>1.0599180582130214E-2</v>
      </c>
      <c r="AR6">
        <v>-4.9148043278199154E-3</v>
      </c>
      <c r="AS6">
        <v>-5.9767428995153773E-3</v>
      </c>
      <c r="AT6">
        <v>-6.3983879248571377E-4</v>
      </c>
      <c r="AU6">
        <v>-3.5602582840984966E-3</v>
      </c>
      <c r="AV6">
        <v>-1.0623282380901487E-2</v>
      </c>
      <c r="AW6">
        <v>2.3943509917917147E-5</v>
      </c>
      <c r="AX6">
        <v>-3.5046093226753566E-3</v>
      </c>
      <c r="AY6">
        <v>-1.2778647545087542E-2</v>
      </c>
      <c r="AZ6">
        <v>-8.4149923553240667E-3</v>
      </c>
      <c r="BA6">
        <v>-1.6137203598089123E-2</v>
      </c>
      <c r="BB6">
        <v>3.2386022940657181E-3</v>
      </c>
      <c r="BC6">
        <v>-4.3531234328574153E-3</v>
      </c>
      <c r="BD6">
        <v>-9.1561934112496732E-3</v>
      </c>
      <c r="BE6">
        <v>-7.1285798176377504E-3</v>
      </c>
      <c r="BF6">
        <v>-2.960241341342278E-2</v>
      </c>
      <c r="BG6">
        <v>4.6205536507244738E-4</v>
      </c>
      <c r="BH6">
        <v>8.5687918847050185E-4</v>
      </c>
      <c r="BI6">
        <v>6.7751366545702142E-3</v>
      </c>
      <c r="BJ6">
        <v>-1.5149455631216682E-2</v>
      </c>
      <c r="BK6">
        <v>-2.8260015303390143E-3</v>
      </c>
      <c r="BL6">
        <v>1.3572583911469081E-3</v>
      </c>
      <c r="BM6">
        <v>-8.0926394531884646E-3</v>
      </c>
      <c r="BN6">
        <v>-2.1193557538171641E-2</v>
      </c>
      <c r="BO6">
        <v>4.7190452048337756E-3</v>
      </c>
      <c r="BP6">
        <v>2.7231201241469105E-3</v>
      </c>
      <c r="BQ6">
        <v>4.31928294989608E-3</v>
      </c>
      <c r="BR6">
        <v>7.1552775951143083E-4</v>
      </c>
      <c r="BS6">
        <v>-3.5131784076309369E-3</v>
      </c>
      <c r="BT6">
        <v>4.8810756360643994E-3</v>
      </c>
      <c r="BU6">
        <v>-1.0128428823769816E-2</v>
      </c>
      <c r="BV6">
        <v>4.2748981732105024E-3</v>
      </c>
      <c r="BW6">
        <v>-1.4141905755516871E-2</v>
      </c>
      <c r="BX6">
        <v>-1.1303226684244933E-2</v>
      </c>
      <c r="BY6">
        <v>-9.4127621832343486E-4</v>
      </c>
      <c r="BZ6">
        <v>-7.0719174993713208E-3</v>
      </c>
      <c r="CA6">
        <v>-4.1873839016286357E-3</v>
      </c>
      <c r="CB6">
        <v>-1.4039229352855506E-2</v>
      </c>
      <c r="CC6">
        <v>-1.2715213568720867E-2</v>
      </c>
      <c r="CD6">
        <v>-2.7112267964674334E-3</v>
      </c>
      <c r="CE6">
        <v>-1.9635780247351475E-2</v>
      </c>
      <c r="CF6">
        <v>-9.0999217525436667E-3</v>
      </c>
      <c r="CG6">
        <v>-1.6323180308627794E-3</v>
      </c>
      <c r="CH6">
        <v>-2.0361583504144787E-2</v>
      </c>
      <c r="CI6">
        <v>1.2165171893995153E-2</v>
      </c>
      <c r="CJ6">
        <v>-6.9595640554227485E-4</v>
      </c>
      <c r="CK6">
        <v>-8.5572102662725864E-3</v>
      </c>
      <c r="CL6">
        <v>-9.2313592916292743E-3</v>
      </c>
      <c r="CM6">
        <v>-3.8246020517641024E-3</v>
      </c>
      <c r="CN6">
        <v>-1.4644635666985479E-3</v>
      </c>
      <c r="CO6">
        <v>-7.3451059072379473E-3</v>
      </c>
      <c r="CP6">
        <v>-1.5161350882110736E-2</v>
      </c>
      <c r="CQ6">
        <v>8.2221629316545919E-3</v>
      </c>
      <c r="CR6">
        <v>1.5003426038400973E-3</v>
      </c>
      <c r="CS6">
        <v>-1.8225691869253526E-3</v>
      </c>
      <c r="CT6">
        <v>8.1881125219412081E-3</v>
      </c>
      <c r="CU6">
        <v>-1.3280979490934082E-2</v>
      </c>
      <c r="CV6">
        <v>4.4985591692013136E-3</v>
      </c>
      <c r="CW6">
        <v>-5.9955173824819893E-4</v>
      </c>
      <c r="CX6">
        <v>2.9195830699033148E-3</v>
      </c>
      <c r="CY6">
        <v>-1.6328140372541776E-3</v>
      </c>
      <c r="CZ6">
        <v>-7.344152814663758E-5</v>
      </c>
      <c r="DA6">
        <v>-8.1574560135706606E-3</v>
      </c>
      <c r="DB6">
        <v>-1.4695615048882981E-3</v>
      </c>
      <c r="DC6">
        <v>-3.3570208286632063E-3</v>
      </c>
      <c r="DD6">
        <v>-1.2240397046731178E-2</v>
      </c>
      <c r="DE6">
        <v>-8.9221510867927359E-3</v>
      </c>
      <c r="DF6">
        <v>-7.0813837397771875E-3</v>
      </c>
      <c r="DG6">
        <v>-5.1592697040191782E-3</v>
      </c>
      <c r="DH6">
        <v>-6.7808414747461574E-3</v>
      </c>
      <c r="DI6">
        <v>8.0134892168034662E-3</v>
      </c>
      <c r="DJ6">
        <v>-4.9691949668499522E-3</v>
      </c>
      <c r="DK6">
        <v>2.7984984327188506E-2</v>
      </c>
      <c r="DL6">
        <v>4.2569221150201575E-4</v>
      </c>
      <c r="DM6">
        <v>-6.2804314803070688E-3</v>
      </c>
      <c r="DN6">
        <v>-1.1918019917159422E-2</v>
      </c>
      <c r="DO6">
        <v>2.3928041152456096E-3</v>
      </c>
      <c r="DP6">
        <v>-1.4678838621487202E-3</v>
      </c>
      <c r="DQ6">
        <v>-6.5820128088208557E-3</v>
      </c>
      <c r="DR6">
        <v>1.031049856664952E-2</v>
      </c>
      <c r="DS6">
        <v>-3.9102080888905729E-3</v>
      </c>
      <c r="DT6">
        <v>1.7693507037160969E-3</v>
      </c>
      <c r="DU6">
        <v>9.9203797353298422E-3</v>
      </c>
      <c r="DV6">
        <v>9.4898261983445489E-3</v>
      </c>
      <c r="DW6">
        <v>3.4211604866567088E-3</v>
      </c>
      <c r="DX6">
        <v>8.8635243405195971E-4</v>
      </c>
      <c r="DY6">
        <v>-5.643635423890239E-3</v>
      </c>
      <c r="DZ6">
        <v>-3.0977607784784056E-3</v>
      </c>
      <c r="EA6">
        <v>-6.3307566954170398E-3</v>
      </c>
      <c r="EB6">
        <v>3.9067723311283871E-3</v>
      </c>
      <c r="EC6">
        <v>-3.0585558404767868E-3</v>
      </c>
      <c r="ED6">
        <v>1.3667639838544576E-2</v>
      </c>
      <c r="EE6">
        <v>-3.4421176995816276E-3</v>
      </c>
      <c r="EF6">
        <v>4.693009582711267E-4</v>
      </c>
      <c r="EG6">
        <v>-2.6371413375713736E-3</v>
      </c>
      <c r="EH6">
        <v>-9.2290200931788233E-3</v>
      </c>
      <c r="EI6">
        <v>-2.2325498850879276E-2</v>
      </c>
      <c r="EJ6">
        <v>-3.6609208858342408E-3</v>
      </c>
      <c r="EK6">
        <v>5.5290686077123612E-3</v>
      </c>
      <c r="EL6">
        <v>-4.3330335235403404E-3</v>
      </c>
      <c r="EM6">
        <v>-2.4775335070871822E-3</v>
      </c>
      <c r="EN6">
        <v>4.9656357965528579E-4</v>
      </c>
      <c r="EO6">
        <v>6.8641847412051274E-3</v>
      </c>
      <c r="EP6">
        <v>-1.1955672020498803E-2</v>
      </c>
      <c r="EQ6">
        <v>3.3209343781493966E-3</v>
      </c>
      <c r="ER6">
        <v>-3.0860687897338876E-3</v>
      </c>
      <c r="ES6">
        <v>-3.9663315264802206E-3</v>
      </c>
      <c r="ET6">
        <v>-3.197087031783701E-3</v>
      </c>
      <c r="EU6">
        <v>3.1688311829928995E-3</v>
      </c>
      <c r="EV6">
        <v>-2.3141426142371914E-4</v>
      </c>
      <c r="EW6">
        <v>-2.8130179832333926E-2</v>
      </c>
      <c r="EX6">
        <v>-1.1960854568362338E-2</v>
      </c>
      <c r="EY6">
        <v>-6.4469603535458626E-3</v>
      </c>
      <c r="EZ6">
        <v>-1.4079789601405636E-2</v>
      </c>
      <c r="FA6">
        <v>-7.0251677435436213E-4</v>
      </c>
      <c r="FB6">
        <v>-4.1465496428485125E-3</v>
      </c>
      <c r="FC6">
        <v>-1.0265009867690762E-2</v>
      </c>
      <c r="FD6">
        <v>4.5004796206649655E-3</v>
      </c>
      <c r="FE6">
        <v>-3.8482374906290799E-3</v>
      </c>
      <c r="FF6">
        <v>6.586308238582337E-3</v>
      </c>
      <c r="FG6">
        <v>-9.182728868392798E-3</v>
      </c>
      <c r="FH6">
        <v>-1.792232056551786E-3</v>
      </c>
      <c r="FI6">
        <v>-5.3019994069678222E-3</v>
      </c>
      <c r="FJ6">
        <v>-8.0399679236707357E-3</v>
      </c>
      <c r="FK6">
        <v>-2.943514337705834E-2</v>
      </c>
      <c r="FL6">
        <v>2.0456010920385189E-3</v>
      </c>
      <c r="FM6">
        <v>4.4072574781163056E-3</v>
      </c>
      <c r="FN6">
        <v>-5.3996271704923578E-3</v>
      </c>
      <c r="FO6">
        <v>-1.1755963914224735E-2</v>
      </c>
      <c r="FP6">
        <v>-5.3921830211626342E-3</v>
      </c>
      <c r="FQ6">
        <v>-1.1382991469922485E-2</v>
      </c>
      <c r="FR6">
        <v>-1.1001207406326152E-2</v>
      </c>
      <c r="FS6">
        <v>-3.6591017680471426E-2</v>
      </c>
      <c r="FT6">
        <v>-6.3472478880307152E-3</v>
      </c>
      <c r="FU6">
        <v>-1.2021125202042543E-2</v>
      </c>
      <c r="FV6">
        <v>-5.3108348744884716E-3</v>
      </c>
      <c r="FW6">
        <v>-3.6684520896106436E-3</v>
      </c>
      <c r="FX6">
        <v>1.4862906857634889E-3</v>
      </c>
      <c r="FY6">
        <v>2.418665257045018E-2</v>
      </c>
      <c r="FZ6">
        <v>-1.3595222127453367E-3</v>
      </c>
      <c r="GA6">
        <v>-5.9549683225235657E-3</v>
      </c>
      <c r="GB6">
        <v>-2.492706276244316E-3</v>
      </c>
      <c r="GC6">
        <v>-8.0692434433172026E-3</v>
      </c>
      <c r="GD6">
        <v>-1.5970196447639789E-2</v>
      </c>
      <c r="GE6">
        <v>1.3496515871516443E-2</v>
      </c>
      <c r="GF6">
        <v>-1.3628584765317847E-3</v>
      </c>
      <c r="GG6">
        <v>2.3018991814141919E-3</v>
      </c>
      <c r="GH6">
        <v>2.9154027336174802E-3</v>
      </c>
      <c r="GI6">
        <v>-1.591907279934805E-3</v>
      </c>
      <c r="GJ6">
        <v>-6.4979776936840514E-3</v>
      </c>
      <c r="GK6">
        <v>5.9365924412735187E-4</v>
      </c>
      <c r="GL6">
        <v>-2.4867457208931311E-3</v>
      </c>
      <c r="GM6">
        <v>-4.6392356944268669E-3</v>
      </c>
      <c r="GN6">
        <v>-7.4183467419371239E-3</v>
      </c>
      <c r="GO6">
        <v>1.2702366594867522E-3</v>
      </c>
      <c r="GP6">
        <v>-4.1268638574920684E-3</v>
      </c>
      <c r="GQ6">
        <v>-6.2991471575473907E-3</v>
      </c>
      <c r="GR6">
        <v>-4.2656359425314238E-3</v>
      </c>
      <c r="GS6">
        <v>1.6983954183004316E-2</v>
      </c>
      <c r="GT6">
        <v>1.793497587350798E-3</v>
      </c>
      <c r="GU6">
        <v>7.8794592861000708E-3</v>
      </c>
      <c r="GV6">
        <v>-3.501137088892531E-3</v>
      </c>
      <c r="GW6">
        <v>6.4389524310078088E-3</v>
      </c>
      <c r="GX6">
        <v>6.6900342408990378E-3</v>
      </c>
      <c r="GY6">
        <v>-6.8453648445311946E-3</v>
      </c>
      <c r="GZ6">
        <v>-4.3153078064576151E-3</v>
      </c>
      <c r="HA6">
        <v>2.7388831512757412E-2</v>
      </c>
      <c r="HB6">
        <v>-3.8639990677252841E-3</v>
      </c>
      <c r="HC6">
        <v>4.5507563116243231E-3</v>
      </c>
      <c r="HD6">
        <v>-6.7185352191783407E-3</v>
      </c>
      <c r="HE6">
        <v>-1.3744861868294983E-2</v>
      </c>
      <c r="HF6">
        <v>-1.8316396259634906E-4</v>
      </c>
      <c r="HG6">
        <v>-4.4378908953781404E-3</v>
      </c>
      <c r="HH6">
        <v>-2.3041104173776141E-3</v>
      </c>
      <c r="HI6">
        <v>1.1956803510152054E-3</v>
      </c>
      <c r="HJ6">
        <v>1.5521660002162341E-2</v>
      </c>
      <c r="HK6">
        <v>-5.1935284982263579E-3</v>
      </c>
      <c r="HL6">
        <v>-1.1320583460115894E-2</v>
      </c>
      <c r="HM6">
        <v>-1.0526939961981245E-2</v>
      </c>
      <c r="HN6">
        <v>-1.1039670498861244E-2</v>
      </c>
      <c r="HO6">
        <v>1.360326433455393E-2</v>
      </c>
      <c r="HP6">
        <v>-1.0193172601693933E-2</v>
      </c>
      <c r="HQ6">
        <v>5.0224439996762061E-3</v>
      </c>
      <c r="HR6">
        <v>-1.6329537117330175E-3</v>
      </c>
      <c r="HS6">
        <v>-9.5417807274702851E-3</v>
      </c>
      <c r="HT6">
        <v>1.070456609431813E-2</v>
      </c>
      <c r="HU6">
        <v>-1.4895759904430664E-2</v>
      </c>
      <c r="HV6">
        <v>-1.6794216291379368E-3</v>
      </c>
      <c r="HW6">
        <v>-1.6706915171194259E-2</v>
      </c>
      <c r="HX6">
        <v>1.6820713998824753E-2</v>
      </c>
      <c r="HY6">
        <v>4.0460243149208798E-3</v>
      </c>
      <c r="HZ6">
        <v>1.0584786023312816E-2</v>
      </c>
      <c r="IA6">
        <v>-8.2362997008373941E-3</v>
      </c>
      <c r="IB6">
        <v>-2.2957035418057076E-3</v>
      </c>
      <c r="IC6">
        <v>-4.1183118043501381E-5</v>
      </c>
      <c r="ID6">
        <v>-4.9353369886728851E-3</v>
      </c>
      <c r="IE6">
        <v>-2.997770031433435E-2</v>
      </c>
      <c r="IF6">
        <v>-8.6501386112010359E-3</v>
      </c>
      <c r="IG6">
        <v>-2.1212018339563196E-2</v>
      </c>
      <c r="IH6">
        <v>7.3151373415342447E-3</v>
      </c>
      <c r="II6">
        <v>-5.5034777212877748E-3</v>
      </c>
      <c r="IJ6">
        <v>-1.4917840882992108E-2</v>
      </c>
      <c r="IK6">
        <v>-3.0690139097998099E-3</v>
      </c>
      <c r="IL6">
        <v>-4.8168102760342358E-3</v>
      </c>
      <c r="IM6">
        <v>-8.4248607646003268E-3</v>
      </c>
      <c r="IN6">
        <v>-9.6153383231227917E-3</v>
      </c>
      <c r="IO6">
        <v>-9.684512634900156E-3</v>
      </c>
      <c r="IP6">
        <v>-5.2078775113650281E-3</v>
      </c>
      <c r="IQ6">
        <v>-9.3695545117346182E-4</v>
      </c>
      <c r="IR6">
        <v>2.4491577746277242E-2</v>
      </c>
      <c r="IS6">
        <v>5.2641219736540589E-4</v>
      </c>
      <c r="IT6">
        <v>-7.5643028851971111E-3</v>
      </c>
      <c r="IU6">
        <v>-9.1582311354532746E-3</v>
      </c>
      <c r="IV6">
        <v>-3.4397373015417985E-3</v>
      </c>
      <c r="IW6">
        <v>-2.4815834776616007E-3</v>
      </c>
      <c r="IX6">
        <v>1.8733319078848332E-2</v>
      </c>
      <c r="IY6">
        <v>-5.9653442143963419E-4</v>
      </c>
      <c r="IZ6">
        <v>-6.7911858598633801E-3</v>
      </c>
      <c r="JA6">
        <v>-1.6393941949309574E-3</v>
      </c>
      <c r="JB6">
        <v>-1.8997718761147146E-2</v>
      </c>
      <c r="JC6">
        <v>-4.5302284818972644E-4</v>
      </c>
      <c r="JD6">
        <v>1.6243682537059982E-3</v>
      </c>
      <c r="JE6">
        <v>-1.167877344638121E-2</v>
      </c>
      <c r="JF6">
        <v>3.9632423391652285E-3</v>
      </c>
      <c r="JG6">
        <v>-7.5263471289265501E-3</v>
      </c>
      <c r="JH6">
        <v>-1.1376960293571667E-2</v>
      </c>
      <c r="JI6">
        <v>8.8860767197195822E-3</v>
      </c>
      <c r="JJ6">
        <v>-5.5340722209282576E-3</v>
      </c>
      <c r="JK6">
        <v>2.0089521442375837E-3</v>
      </c>
      <c r="JL6">
        <v>-1.0421262422558939E-3</v>
      </c>
      <c r="JM6">
        <v>-9.4621308170844756E-3</v>
      </c>
      <c r="JN6">
        <v>6.8169814985357593E-3</v>
      </c>
      <c r="JO6">
        <v>1.1627267141437553E-2</v>
      </c>
      <c r="JP6">
        <v>-3.2924372007085731E-3</v>
      </c>
      <c r="JQ6">
        <v>-3.0828893234133236E-3</v>
      </c>
      <c r="JR6">
        <v>2.238516263725991E-3</v>
      </c>
      <c r="JS6">
        <v>3.1990027496763239E-3</v>
      </c>
      <c r="JT6">
        <v>-7.5752314936347416E-3</v>
      </c>
      <c r="JU6">
        <v>1.1147591825812608E-3</v>
      </c>
      <c r="JV6">
        <v>-1.2085561649619107E-2</v>
      </c>
      <c r="JW6">
        <v>-1.6340767374167418E-2</v>
      </c>
      <c r="JX6">
        <v>-2.1465625580411982E-3</v>
      </c>
      <c r="JY6">
        <v>-1.3232087529773479E-2</v>
      </c>
      <c r="JZ6">
        <v>-6.658875709594096E-3</v>
      </c>
      <c r="KA6">
        <v>-1.8380771513043079E-3</v>
      </c>
      <c r="KB6">
        <v>3.0795138917420542E-3</v>
      </c>
      <c r="KC6">
        <v>-2.4063397951560386E-2</v>
      </c>
      <c r="KD6">
        <v>-1.2643343925893799E-2</v>
      </c>
      <c r="KE6">
        <v>-3.8357208982358294E-3</v>
      </c>
      <c r="KF6">
        <v>-1.838023841326103E-3</v>
      </c>
      <c r="KG6">
        <v>-1.2127591844027405E-2</v>
      </c>
      <c r="KH6">
        <v>-1.4558943333031708E-2</v>
      </c>
      <c r="KI6">
        <v>-6.8140521167755833E-3</v>
      </c>
      <c r="KJ6">
        <v>-8.0758824272304571E-3</v>
      </c>
      <c r="KK6">
        <v>3.0251658299281512E-3</v>
      </c>
      <c r="KL6">
        <v>3.5696698788856875E-2</v>
      </c>
      <c r="KM6">
        <v>4.2391885917637939E-3</v>
      </c>
      <c r="KN6">
        <v>8.9224390635652406E-3</v>
      </c>
      <c r="KO6">
        <v>-5.5626718031255885E-3</v>
      </c>
      <c r="KP6">
        <v>-8.902308468593207E-3</v>
      </c>
      <c r="KQ6">
        <v>4.2580042081533168E-3</v>
      </c>
      <c r="KR6">
        <v>-2.5234868294615884E-2</v>
      </c>
      <c r="KS6">
        <v>-7.1564703226688984E-3</v>
      </c>
      <c r="KT6">
        <v>-1.729670454447337E-3</v>
      </c>
      <c r="KU6">
        <v>2.1002536227481269E-2</v>
      </c>
      <c r="KV6">
        <v>-1.2246367419940113E-2</v>
      </c>
      <c r="KW6">
        <v>-8.9491250742113632E-3</v>
      </c>
      <c r="KX6">
        <v>6.6968570988517294E-4</v>
      </c>
      <c r="KY6">
        <v>9.2913242187979438E-4</v>
      </c>
      <c r="KZ6">
        <v>-3.7190411544066437E-2</v>
      </c>
      <c r="LA6">
        <v>-1.6556690795985148E-2</v>
      </c>
      <c r="LB6">
        <v>-3.8416101774143862E-3</v>
      </c>
      <c r="LC6">
        <v>-5.0046557369277152E-3</v>
      </c>
      <c r="LD6">
        <v>1.3244347322473354E-2</v>
      </c>
      <c r="LE6">
        <v>-1.507987122453857E-2</v>
      </c>
      <c r="LF6">
        <v>-3.0594401434084666E-3</v>
      </c>
      <c r="LG6">
        <v>-1.1280332694194015E-2</v>
      </c>
      <c r="LH6">
        <v>-2.5800147647606969E-3</v>
      </c>
      <c r="LI6">
        <v>-3.5335572866165687E-3</v>
      </c>
      <c r="LJ6">
        <v>-1.0448270234680335E-2</v>
      </c>
      <c r="LK6">
        <v>-1.707152701346059E-2</v>
      </c>
      <c r="LL6">
        <v>-1.8071359296096014E-2</v>
      </c>
      <c r="LM6">
        <v>-5.6950441809735849E-3</v>
      </c>
      <c r="LN6">
        <v>5.3653889570782574E-3</v>
      </c>
      <c r="LO6">
        <v>2.4737136770258618E-3</v>
      </c>
      <c r="LP6">
        <v>-1.1821436763454334E-2</v>
      </c>
      <c r="LQ6">
        <v>-4.89573070333932E-3</v>
      </c>
      <c r="LR6">
        <v>-7.9037396532439606E-3</v>
      </c>
      <c r="LS6">
        <v>2.1219753466107795E-3</v>
      </c>
      <c r="LT6">
        <v>-6.6889425091498679E-3</v>
      </c>
      <c r="LU6">
        <v>-4.8537888281761634E-3</v>
      </c>
      <c r="LV6">
        <v>-5.1691653588451427E-3</v>
      </c>
      <c r="LW6">
        <v>-6.3796443298135093E-3</v>
      </c>
      <c r="LX6">
        <v>8.7838458009231526E-3</v>
      </c>
      <c r="LY6">
        <v>1.7549711032866376E-3</v>
      </c>
      <c r="LZ6">
        <v>5.8766389200992349E-4</v>
      </c>
      <c r="MA6">
        <v>-7.093398297906236E-3</v>
      </c>
      <c r="MB6">
        <v>-2.0172548909200279E-3</v>
      </c>
      <c r="MC6">
        <v>-5.5613015305514052E-3</v>
      </c>
      <c r="MD6">
        <v>-9.5999316172046718E-3</v>
      </c>
      <c r="ME6">
        <v>-9.0313968368937562E-3</v>
      </c>
      <c r="MF6">
        <v>-1.2492338477667383E-2</v>
      </c>
      <c r="MG6">
        <v>-3.7493969575531005E-3</v>
      </c>
      <c r="MH6">
        <v>-1.518003611515841E-2</v>
      </c>
      <c r="MI6">
        <v>3.6257250021855042E-3</v>
      </c>
      <c r="MJ6">
        <v>-1.1204396150982381E-2</v>
      </c>
      <c r="MK6">
        <v>8.9732326968302613E-3</v>
      </c>
      <c r="ML6">
        <v>-6.9217933423915056E-3</v>
      </c>
      <c r="MM6">
        <v>-5.9494337923913744E-3</v>
      </c>
      <c r="MN6">
        <v>-2.7775851984300349E-3</v>
      </c>
      <c r="MO6">
        <v>-5.4900273622485833E-3</v>
      </c>
      <c r="MP6">
        <v>-3.4259295313131505E-4</v>
      </c>
      <c r="MQ6">
        <v>-1.6354976465256982E-2</v>
      </c>
      <c r="MR6">
        <v>1.4645949223321688E-3</v>
      </c>
      <c r="MS6">
        <v>4.6494768092895473E-3</v>
      </c>
      <c r="MT6">
        <v>-1.6199011833965923E-2</v>
      </c>
      <c r="MU6">
        <v>-3.1281191052357554E-3</v>
      </c>
      <c r="MV6">
        <v>-1.4895541782205065E-2</v>
      </c>
      <c r="MW6">
        <v>2.6766449921238021E-2</v>
      </c>
      <c r="MX6">
        <v>-9.1902065844165753E-3</v>
      </c>
      <c r="MY6">
        <v>1.390352027560603E-2</v>
      </c>
      <c r="MZ6">
        <v>6.1984334194245278E-4</v>
      </c>
      <c r="NA6">
        <v>-9.0795291063938306E-3</v>
      </c>
      <c r="NB6">
        <v>-1.0029045580757338E-2</v>
      </c>
      <c r="NC6">
        <v>-2.570215243003052E-3</v>
      </c>
      <c r="ND6">
        <v>8.3084512145773243E-3</v>
      </c>
      <c r="NE6">
        <v>-2.4109192953160846E-3</v>
      </c>
      <c r="NF6">
        <v>-9.6242049606216698E-3</v>
      </c>
      <c r="NG6">
        <v>-1.2263703772620821E-2</v>
      </c>
      <c r="NH6">
        <v>-7.8689702444611365E-3</v>
      </c>
      <c r="NI6">
        <v>-6.5797366453481474E-3</v>
      </c>
      <c r="NJ6">
        <v>7.9449800538433958E-3</v>
      </c>
      <c r="NK6">
        <v>-4.1370291509208491E-3</v>
      </c>
      <c r="NL6">
        <v>4.2118490255849995E-4</v>
      </c>
      <c r="NM6">
        <v>-4.736797822161614E-3</v>
      </c>
      <c r="NN6">
        <v>-8.7280804146338802E-3</v>
      </c>
      <c r="NO6">
        <v>-6.6857516186433199E-3</v>
      </c>
      <c r="NP6">
        <v>-1.6151286001046612E-3</v>
      </c>
      <c r="NQ6">
        <v>8.3281407413630677E-4</v>
      </c>
      <c r="NR6">
        <v>-1.4243328587456978E-2</v>
      </c>
      <c r="NS6">
        <v>-2.3773421101592942E-3</v>
      </c>
      <c r="NT6">
        <v>-3.6799729622762306E-3</v>
      </c>
      <c r="NU6">
        <v>3.6147894581532308E-3</v>
      </c>
      <c r="NV6">
        <v>-4.568253328145617E-3</v>
      </c>
      <c r="NW6">
        <v>-9.8037379853617782E-3</v>
      </c>
      <c r="NX6">
        <v>1.7036570428311396E-3</v>
      </c>
      <c r="NY6">
        <v>-2.7853178614840358E-2</v>
      </c>
      <c r="NZ6">
        <v>4.0063762394913693E-3</v>
      </c>
      <c r="OA6">
        <v>-1.1758527846749925E-2</v>
      </c>
      <c r="OB6">
        <v>-1.3232888780476865E-2</v>
      </c>
      <c r="OC6">
        <v>-3.5661522316284139E-3</v>
      </c>
      <c r="OD6">
        <v>-7.2789961701506464E-3</v>
      </c>
      <c r="OE6">
        <v>1.278050144864462E-3</v>
      </c>
      <c r="OF6">
        <v>-8.1210615176849736E-3</v>
      </c>
      <c r="OG6">
        <v>1.4146117236789532E-3</v>
      </c>
      <c r="OH6">
        <v>4.7196095960449179E-4</v>
      </c>
      <c r="OI6">
        <v>-4.9949957963246593E-3</v>
      </c>
      <c r="OJ6">
        <v>-1.1926341654674042E-2</v>
      </c>
      <c r="OK6">
        <v>-9.162834894143726E-3</v>
      </c>
      <c r="OL6">
        <v>-1.6067315205189042E-2</v>
      </c>
      <c r="OM6">
        <v>-9.6656837547447107E-3</v>
      </c>
      <c r="ON6">
        <v>-6.4605001808258448E-4</v>
      </c>
      <c r="OO6">
        <v>1.5880509384063126E-2</v>
      </c>
      <c r="OP6">
        <v>-1.2075043233886818E-2</v>
      </c>
      <c r="OQ6">
        <v>4.1735695284536396E-3</v>
      </c>
      <c r="OR6">
        <v>-4.0811228076385589E-3</v>
      </c>
      <c r="OS6">
        <v>-1.1847771990223193E-2</v>
      </c>
      <c r="OT6">
        <v>-3.1682689779875916E-3</v>
      </c>
      <c r="OU6">
        <v>-1.5890816471394748E-4</v>
      </c>
      <c r="OV6">
        <v>-4.9741949658192643E-3</v>
      </c>
      <c r="OW6">
        <v>-1.2681323270111445E-2</v>
      </c>
      <c r="OX6">
        <v>-1.9947887985007219E-2</v>
      </c>
      <c r="OY6">
        <v>-9.6422285685140025E-3</v>
      </c>
      <c r="OZ6">
        <v>-5.0989865677332578E-3</v>
      </c>
      <c r="PA6">
        <v>1.087318980603243E-3</v>
      </c>
      <c r="PB6">
        <v>-2.7268002979854425E-4</v>
      </c>
      <c r="PC6">
        <v>-1.0579571891817137E-3</v>
      </c>
      <c r="PD6">
        <v>-1.1092886337408073E-2</v>
      </c>
      <c r="PE6">
        <v>-8.2553231113142687E-3</v>
      </c>
      <c r="PF6">
        <v>-5.8021371398795062E-3</v>
      </c>
      <c r="PG6">
        <v>-9.6075306706232474E-3</v>
      </c>
      <c r="PH6">
        <v>-1.2941786808394992E-2</v>
      </c>
      <c r="PI6">
        <v>-5.4143318998171545E-3</v>
      </c>
      <c r="PJ6">
        <v>-1.5891708663057787E-2</v>
      </c>
      <c r="PK6">
        <v>5.1240175059142738E-3</v>
      </c>
      <c r="PL6">
        <v>-4.0718091709440983E-3</v>
      </c>
      <c r="PM6">
        <v>2.2497376033721911E-3</v>
      </c>
      <c r="PN6">
        <v>-4.0274241022816779E-3</v>
      </c>
      <c r="PO6">
        <v>-9.2119986076753483E-3</v>
      </c>
      <c r="PP6">
        <v>3.220971311111738E-2</v>
      </c>
      <c r="PQ6">
        <v>-4.4353218192090451E-3</v>
      </c>
      <c r="PR6">
        <v>1.8690378367728702E-2</v>
      </c>
      <c r="PS6">
        <v>-5.3264176945156602E-3</v>
      </c>
      <c r="PT6">
        <v>2.4127762391744276E-2</v>
      </c>
      <c r="PU6">
        <v>-5.7799841309300153E-3</v>
      </c>
      <c r="PV6">
        <v>-9.024199572522703E-3</v>
      </c>
      <c r="PW6">
        <v>5.4568886807273285E-4</v>
      </c>
    </row>
    <row r="7" spans="1:439">
      <c r="A7">
        <v>2.2570140707591554E-2</v>
      </c>
      <c r="B7">
        <v>-4.4338263424104456E-3</v>
      </c>
      <c r="C7">
        <v>7.0737097912268775E-3</v>
      </c>
      <c r="D7">
        <v>2.5499061519301553E-4</v>
      </c>
      <c r="E7">
        <v>-4.3904924706885508E-3</v>
      </c>
      <c r="F7">
        <v>4.8997426318701139E-3</v>
      </c>
      <c r="G7">
        <v>5.076904216089282E-4</v>
      </c>
      <c r="H7">
        <v>-4.2217933363029002E-4</v>
      </c>
      <c r="I7">
        <v>-8.8713199982028996E-3</v>
      </c>
      <c r="J7">
        <v>-1.225663781754649E-3</v>
      </c>
      <c r="K7">
        <v>-2.4765546716964139E-3</v>
      </c>
      <c r="L7">
        <v>1.0374858292742361E-2</v>
      </c>
      <c r="M7">
        <v>-4.7416145597363102E-3</v>
      </c>
      <c r="N7">
        <v>-9.2901583628732763E-4</v>
      </c>
      <c r="O7">
        <v>1.7842488301200578E-2</v>
      </c>
      <c r="P7">
        <v>4.0790171532557006E-3</v>
      </c>
      <c r="Q7">
        <v>-6.3946839223182061E-3</v>
      </c>
      <c r="R7">
        <v>2.5018070294681415E-3</v>
      </c>
      <c r="S7">
        <v>-1.424596067528654E-2</v>
      </c>
      <c r="T7">
        <v>-6.4524238869638206E-3</v>
      </c>
      <c r="U7">
        <v>-7.2041786550191243E-3</v>
      </c>
      <c r="V7">
        <v>-1.1588825197347379E-3</v>
      </c>
      <c r="W7">
        <v>-3.5409015750041024E-3</v>
      </c>
      <c r="X7">
        <v>4.0273562129767779E-4</v>
      </c>
      <c r="Y7">
        <v>1.7210110348895573E-2</v>
      </c>
      <c r="Z7">
        <v>2.3544913358914885E-3</v>
      </c>
      <c r="AA7">
        <v>-2.4462031233988108E-3</v>
      </c>
      <c r="AB7">
        <v>7.146573402684782E-3</v>
      </c>
      <c r="AC7">
        <v>-4.6511527499775709E-3</v>
      </c>
      <c r="AD7">
        <v>2.1309971232192967E-3</v>
      </c>
      <c r="AE7">
        <v>-8.673137213425889E-3</v>
      </c>
      <c r="AF7">
        <v>4.8450214866213809E-3</v>
      </c>
      <c r="AG7">
        <v>1.4642401298386488E-4</v>
      </c>
      <c r="AH7">
        <v>1.5584208881985475E-2</v>
      </c>
      <c r="AI7">
        <v>9.8100774184618636E-4</v>
      </c>
      <c r="AJ7">
        <v>5.6512520366571398E-3</v>
      </c>
      <c r="AK7">
        <v>-9.2889568820868924E-3</v>
      </c>
      <c r="AL7">
        <v>-5.0738724302240683E-3</v>
      </c>
      <c r="AM7">
        <v>5.2712403098115635E-3</v>
      </c>
      <c r="AN7">
        <v>-5.9241248423521293E-3</v>
      </c>
      <c r="AO7">
        <v>8.7265496180411462E-3</v>
      </c>
      <c r="AP7">
        <v>1.313451416316623E-2</v>
      </c>
      <c r="AQ7">
        <v>-2.9218194178697874E-3</v>
      </c>
      <c r="AR7">
        <v>-8.7708043278199154E-3</v>
      </c>
      <c r="AS7">
        <v>-4.472742899515378E-3</v>
      </c>
      <c r="AT7">
        <v>-1.7148387924857138E-3</v>
      </c>
      <c r="AU7">
        <v>-7.0525828409849674E-4</v>
      </c>
      <c r="AV7">
        <v>-4.9602823809014873E-3</v>
      </c>
      <c r="AW7">
        <v>-5.0900564900820833E-3</v>
      </c>
      <c r="AX7">
        <v>3.4593906773246435E-3</v>
      </c>
      <c r="AY7">
        <v>-1.3031647545087541E-2</v>
      </c>
      <c r="AZ7">
        <v>5.1690076446759339E-3</v>
      </c>
      <c r="BA7">
        <v>-7.6942035980891244E-3</v>
      </c>
      <c r="BB7">
        <v>6.2166022940657178E-3</v>
      </c>
      <c r="BC7">
        <v>-8.6701234328574149E-3</v>
      </c>
      <c r="BD7">
        <v>2.8978065887503256E-3</v>
      </c>
      <c r="BE7">
        <v>7.949420182362249E-3</v>
      </c>
      <c r="BF7">
        <v>1.1862586586577217E-2</v>
      </c>
      <c r="BG7">
        <v>1.5375055365072448E-2</v>
      </c>
      <c r="BH7">
        <v>1.7612879188470501E-2</v>
      </c>
      <c r="BI7">
        <v>1.8831366545702137E-3</v>
      </c>
      <c r="BJ7">
        <v>-9.4254556312166806E-3</v>
      </c>
      <c r="BK7">
        <v>1.0184998469660986E-2</v>
      </c>
      <c r="BL7">
        <v>9.1492583911469087E-3</v>
      </c>
      <c r="BM7">
        <v>-2.6966394531884649E-3</v>
      </c>
      <c r="BN7">
        <v>-9.6105575381716379E-3</v>
      </c>
      <c r="BO7">
        <v>3.0090452048337751E-3</v>
      </c>
      <c r="BP7">
        <v>2.2381201241469095E-3</v>
      </c>
      <c r="BQ7">
        <v>-7.2547170501039192E-3</v>
      </c>
      <c r="BR7">
        <v>5.4705277595114305E-3</v>
      </c>
      <c r="BS7">
        <v>-5.9281784076309369E-3</v>
      </c>
      <c r="BT7">
        <v>5.2330756360643993E-3</v>
      </c>
      <c r="BU7">
        <v>-1.7642882376981556E-4</v>
      </c>
      <c r="BV7">
        <v>-3.5451018267894973E-3</v>
      </c>
      <c r="BW7">
        <v>-1.276390575551687E-2</v>
      </c>
      <c r="BX7">
        <v>-9.5582266842449328E-3</v>
      </c>
      <c r="BY7">
        <v>6.9727237816765656E-3</v>
      </c>
      <c r="BZ7">
        <v>-4.9899174993713203E-3</v>
      </c>
      <c r="CA7">
        <v>1.4009616098371364E-2</v>
      </c>
      <c r="CB7">
        <v>1.5627770647144497E-2</v>
      </c>
      <c r="CC7">
        <v>-6.9402135687208662E-3</v>
      </c>
      <c r="CD7">
        <v>-2.4182267964674336E-3</v>
      </c>
      <c r="CE7">
        <v>6.4752197526485268E-3</v>
      </c>
      <c r="CF7">
        <v>-7.4099217525436679E-3</v>
      </c>
      <c r="CG7">
        <v>2.3643681969137222E-2</v>
      </c>
      <c r="CH7">
        <v>-2.7195835041447878E-3</v>
      </c>
      <c r="CI7">
        <v>2.4143171893995154E-2</v>
      </c>
      <c r="CJ7">
        <v>-4.8729564055422746E-3</v>
      </c>
      <c r="CK7">
        <v>2.0378973372741434E-4</v>
      </c>
      <c r="CL7">
        <v>-2.7359291629273919E-5</v>
      </c>
      <c r="CM7">
        <v>-7.7260205176410239E-4</v>
      </c>
      <c r="CN7">
        <v>-2.9143463566698547E-2</v>
      </c>
      <c r="CO7">
        <v>-6.1441059072379466E-3</v>
      </c>
      <c r="CP7">
        <v>5.4486491178892642E-3</v>
      </c>
      <c r="CQ7">
        <v>-1.5117837068345408E-2</v>
      </c>
      <c r="CR7">
        <v>1.5923426038400969E-3</v>
      </c>
      <c r="CS7">
        <v>4.1214308130746481E-3</v>
      </c>
      <c r="CT7">
        <v>3.7741125219412077E-3</v>
      </c>
      <c r="CU7">
        <v>-9.4979490934081826E-5</v>
      </c>
      <c r="CV7">
        <v>3.6875591692013144E-3</v>
      </c>
      <c r="CW7">
        <v>1.3034482617518004E-3</v>
      </c>
      <c r="CX7">
        <v>4.006583069903316E-3</v>
      </c>
      <c r="CY7">
        <v>-9.1008140372541776E-3</v>
      </c>
      <c r="CZ7">
        <v>-6.6924415281466379E-3</v>
      </c>
      <c r="DA7">
        <v>1.0505439864293398E-3</v>
      </c>
      <c r="DB7">
        <v>-3.0561504888297966E-5</v>
      </c>
      <c r="DC7">
        <v>1.8359791713367941E-3</v>
      </c>
      <c r="DD7">
        <v>-3.9397046731177998E-5</v>
      </c>
      <c r="DE7">
        <v>-3.6411510867927362E-3</v>
      </c>
      <c r="DF7">
        <v>-5.9533837397771888E-3</v>
      </c>
      <c r="DG7">
        <v>5.2757302959808225E-3</v>
      </c>
      <c r="DH7">
        <v>-5.3084147474615796E-4</v>
      </c>
      <c r="DI7">
        <v>-2.3347510783196534E-2</v>
      </c>
      <c r="DJ7">
        <v>1.4159805033150048E-2</v>
      </c>
      <c r="DK7">
        <v>1.6458984327188508E-2</v>
      </c>
      <c r="DL7">
        <v>-2.2683077884979846E-3</v>
      </c>
      <c r="DM7">
        <v>1.213568519692931E-3</v>
      </c>
      <c r="DN7">
        <v>-4.1300199171594217E-3</v>
      </c>
      <c r="DO7">
        <v>-4.2131958847543907E-3</v>
      </c>
      <c r="DP7">
        <v>2.40211613785128E-3</v>
      </c>
      <c r="DQ7">
        <v>-6.7010128088208559E-3</v>
      </c>
      <c r="DR7">
        <v>1.196849856664952E-2</v>
      </c>
      <c r="DS7">
        <v>-1.1852080888905729E-3</v>
      </c>
      <c r="DT7">
        <v>6.867350703716097E-3</v>
      </c>
      <c r="DU7">
        <v>-1.1917620264670158E-2</v>
      </c>
      <c r="DV7">
        <v>6.4158261983445486E-3</v>
      </c>
      <c r="DW7">
        <v>9.2901604866567102E-3</v>
      </c>
      <c r="DX7">
        <v>1.5217352434051959E-2</v>
      </c>
      <c r="DY7">
        <v>-7.669635423890239E-3</v>
      </c>
      <c r="DZ7">
        <v>6.8323922152159424E-4</v>
      </c>
      <c r="EA7">
        <v>-1.2097566954170397E-3</v>
      </c>
      <c r="EB7">
        <v>-1.4252276688716133E-3</v>
      </c>
      <c r="EC7">
        <v>-8.2415558404767865E-3</v>
      </c>
      <c r="ED7">
        <v>1.8553639838544578E-2</v>
      </c>
      <c r="EE7">
        <v>-1.7611176995816276E-3</v>
      </c>
      <c r="EF7">
        <v>2.9193009582711266E-3</v>
      </c>
      <c r="EG7">
        <v>-3.9991413375713731E-3</v>
      </c>
      <c r="EH7">
        <v>-1.6980200931788225E-3</v>
      </c>
      <c r="EI7">
        <v>8.4750114912072235E-4</v>
      </c>
      <c r="EJ7">
        <v>-1.9059208858342406E-3</v>
      </c>
      <c r="EK7">
        <v>1.4830686077123615E-3</v>
      </c>
      <c r="EL7">
        <v>2.3896647645965988E-4</v>
      </c>
      <c r="EM7">
        <v>4.1644664929128185E-3</v>
      </c>
      <c r="EN7">
        <v>-6.3543642034471354E-4</v>
      </c>
      <c r="EO7">
        <v>1.5241184741205126E-2</v>
      </c>
      <c r="EP7">
        <v>1.8189327979501197E-2</v>
      </c>
      <c r="EQ7">
        <v>-3.8010656218506037E-3</v>
      </c>
      <c r="ER7">
        <v>9.8449312102661113E-3</v>
      </c>
      <c r="ES7">
        <v>6.2686684735197796E-3</v>
      </c>
      <c r="ET7">
        <v>9.1889129682162993E-3</v>
      </c>
      <c r="EU7">
        <v>-4.2781688170071006E-3</v>
      </c>
      <c r="EV7">
        <v>-1.6204142614237192E-3</v>
      </c>
      <c r="EW7">
        <v>-5.908179832333927E-3</v>
      </c>
      <c r="EX7">
        <v>-1.817385456836234E-2</v>
      </c>
      <c r="EY7">
        <v>2.6960396464541375E-3</v>
      </c>
      <c r="EZ7">
        <v>-3.9217896014056355E-3</v>
      </c>
      <c r="FA7">
        <v>9.4054832256456368E-3</v>
      </c>
      <c r="FB7">
        <v>4.7334503571514874E-3</v>
      </c>
      <c r="FC7">
        <v>3.298990132309239E-3</v>
      </c>
      <c r="FD7">
        <v>-4.188520379335035E-3</v>
      </c>
      <c r="FE7">
        <v>-2.6502374906290801E-3</v>
      </c>
      <c r="FF7">
        <v>9.6543082385823382E-3</v>
      </c>
      <c r="FG7">
        <v>1.4892711316072016E-3</v>
      </c>
      <c r="FH7">
        <v>8.9277679434482133E-3</v>
      </c>
      <c r="FI7">
        <v>-4.9999406967822296E-5</v>
      </c>
      <c r="FJ7">
        <v>-6.5719679236707351E-3</v>
      </c>
      <c r="FK7">
        <v>2.1042856622941662E-2</v>
      </c>
      <c r="FL7">
        <v>7.7056010920385186E-3</v>
      </c>
      <c r="FM7">
        <v>-5.7017425218836952E-3</v>
      </c>
      <c r="FN7">
        <v>-5.8346271704923574E-3</v>
      </c>
      <c r="FO7">
        <v>3.9690360857752649E-3</v>
      </c>
      <c r="FP7">
        <v>6.0258169788373651E-3</v>
      </c>
      <c r="FQ7">
        <v>-4.7149914699224846E-3</v>
      </c>
      <c r="FR7">
        <v>-2.8020740632615174E-4</v>
      </c>
      <c r="FS7">
        <v>2.1598982319528576E-2</v>
      </c>
      <c r="FT7">
        <v>-8.2482478880307152E-3</v>
      </c>
      <c r="FU7">
        <v>8.9548747979574586E-3</v>
      </c>
      <c r="FV7">
        <v>-1.5308348744884721E-3</v>
      </c>
      <c r="FW7">
        <v>8.6954791038935681E-4</v>
      </c>
      <c r="FX7">
        <v>2.8062906857634889E-3</v>
      </c>
      <c r="FY7">
        <v>-8.0323474295498215E-3</v>
      </c>
      <c r="FZ7">
        <v>4.778477787254664E-3</v>
      </c>
      <c r="GA7">
        <v>1.6224031677476432E-2</v>
      </c>
      <c r="GB7">
        <v>7.6762937237556846E-3</v>
      </c>
      <c r="GC7">
        <v>-1.2012434433172035E-3</v>
      </c>
      <c r="GD7">
        <v>-1.3979196447639791E-2</v>
      </c>
      <c r="GE7">
        <v>-1.0818484128483557E-2</v>
      </c>
      <c r="GF7">
        <v>4.0681415234682149E-3</v>
      </c>
      <c r="GG7">
        <v>-5.4631008185858088E-3</v>
      </c>
      <c r="GH7">
        <v>5.3344027336174804E-3</v>
      </c>
      <c r="GI7">
        <v>-6.1249072799348051E-3</v>
      </c>
      <c r="GJ7">
        <v>-1.0219776936840519E-3</v>
      </c>
      <c r="GK7">
        <v>-1.953407558726479E-4</v>
      </c>
      <c r="GL7">
        <v>-4.5037457208931308E-3</v>
      </c>
      <c r="GM7">
        <v>7.7797643055731334E-3</v>
      </c>
      <c r="GN7">
        <v>-1.0395346741937124E-2</v>
      </c>
      <c r="GO7">
        <v>1.7172366594867517E-3</v>
      </c>
      <c r="GP7">
        <v>2.1901361425079313E-3</v>
      </c>
      <c r="GQ7">
        <v>-8.5014715754739081E-4</v>
      </c>
      <c r="GR7">
        <v>-2.4126359425314238E-3</v>
      </c>
      <c r="GS7">
        <v>5.1959541830043157E-3</v>
      </c>
      <c r="GT7">
        <v>8.870497587350798E-3</v>
      </c>
      <c r="GU7">
        <v>2.5284592861000714E-3</v>
      </c>
      <c r="GV7">
        <v>5.4208629111074692E-3</v>
      </c>
      <c r="GW7">
        <v>2.4680952431007808E-2</v>
      </c>
      <c r="GX7">
        <v>1.1266034240899038E-2</v>
      </c>
      <c r="GY7">
        <v>-4.339364844531195E-3</v>
      </c>
      <c r="GZ7">
        <v>2.0876921935423847E-3</v>
      </c>
      <c r="HA7">
        <v>-2.3916168487242588E-2</v>
      </c>
      <c r="HB7">
        <v>2.2642000932274715E-2</v>
      </c>
      <c r="HC7">
        <v>4.9597563116243245E-3</v>
      </c>
      <c r="HD7">
        <v>1.0994647808216596E-3</v>
      </c>
      <c r="HE7">
        <v>-1.0042861868294985E-2</v>
      </c>
      <c r="HF7">
        <v>1.7718360374036511E-3</v>
      </c>
      <c r="HG7">
        <v>7.0811091046218601E-3</v>
      </c>
      <c r="HH7">
        <v>3.7198895826223858E-3</v>
      </c>
      <c r="HI7">
        <v>-2.4773196489847943E-3</v>
      </c>
      <c r="HJ7">
        <v>1.3594660002162341E-2</v>
      </c>
      <c r="HK7">
        <v>-4.0715284982263573E-3</v>
      </c>
      <c r="HL7">
        <v>-6.5834601158939543E-6</v>
      </c>
      <c r="HM7">
        <v>8.6770600380187551E-3</v>
      </c>
      <c r="HN7">
        <v>-1.3656704988612444E-3</v>
      </c>
      <c r="HO7">
        <v>5.8682643345539303E-3</v>
      </c>
      <c r="HP7">
        <v>-5.6031726016939325E-3</v>
      </c>
      <c r="HQ7">
        <v>-7.5885560003237946E-3</v>
      </c>
      <c r="HR7">
        <v>-1.0730953711733018E-2</v>
      </c>
      <c r="HS7">
        <v>-2.9557807274702853E-3</v>
      </c>
      <c r="HT7">
        <v>-6.324339056818706E-4</v>
      </c>
      <c r="HU7">
        <v>2.2630240095569337E-2</v>
      </c>
      <c r="HV7">
        <v>-3.2542162913793684E-4</v>
      </c>
      <c r="HW7">
        <v>6.2400848288057375E-3</v>
      </c>
      <c r="HX7">
        <v>2.4447139988247515E-3</v>
      </c>
      <c r="HY7">
        <v>-2.1226975685079121E-2</v>
      </c>
      <c r="HZ7">
        <v>-6.0002139766871833E-3</v>
      </c>
      <c r="IA7">
        <v>4.4097002991626061E-3</v>
      </c>
      <c r="IB7">
        <v>-5.297703541805707E-3</v>
      </c>
      <c r="IC7">
        <v>-2.0433183118043503E-2</v>
      </c>
      <c r="ID7">
        <v>-4.8373369886728851E-3</v>
      </c>
      <c r="IE7">
        <v>8.9472996856656498E-3</v>
      </c>
      <c r="IF7">
        <v>-8.0091386112010349E-3</v>
      </c>
      <c r="IG7">
        <v>-7.226018339563196E-3</v>
      </c>
      <c r="IH7">
        <v>-9.1768626584657551E-3</v>
      </c>
      <c r="II7">
        <v>1.3352227871222481E-4</v>
      </c>
      <c r="IJ7">
        <v>5.1221591170078924E-3</v>
      </c>
      <c r="IK7">
        <v>5.1739860902001913E-3</v>
      </c>
      <c r="IL7">
        <v>9.7891897239657626E-3</v>
      </c>
      <c r="IM7">
        <v>-1.5051860764600328E-2</v>
      </c>
      <c r="IN7">
        <v>-1.5152338323122792E-2</v>
      </c>
      <c r="IO7">
        <v>5.7574873650998431E-3</v>
      </c>
      <c r="IP7">
        <v>-1.3087751136502818E-4</v>
      </c>
      <c r="IQ7">
        <v>-1.2979955451173461E-2</v>
      </c>
      <c r="IR7">
        <v>1.3115577746277241E-2</v>
      </c>
      <c r="IS7">
        <v>5.9994121973654061E-3</v>
      </c>
      <c r="IT7">
        <v>-5.4623028851971114E-3</v>
      </c>
      <c r="IU7">
        <v>4.8387688645467261E-3</v>
      </c>
      <c r="IV7">
        <v>-6.181737301541799E-3</v>
      </c>
      <c r="IW7">
        <v>4.4674165223384001E-3</v>
      </c>
      <c r="IX7">
        <v>3.681319078848333E-3</v>
      </c>
      <c r="IY7">
        <v>5.4346557856036534E-4</v>
      </c>
      <c r="IZ7">
        <v>-1.518585986338061E-5</v>
      </c>
      <c r="JA7">
        <v>-1.4600394194930958E-2</v>
      </c>
      <c r="JB7">
        <v>9.2622812388528548E-3</v>
      </c>
      <c r="JC7">
        <v>9.4739771518102742E-3</v>
      </c>
      <c r="JD7">
        <v>5.5303682537059988E-3</v>
      </c>
      <c r="JE7">
        <v>-1.8867734463812098E-3</v>
      </c>
      <c r="JF7">
        <v>5.6802423391652283E-3</v>
      </c>
      <c r="JG7">
        <v>2.4536528710734501E-3</v>
      </c>
      <c r="JH7">
        <v>1.0040397064283336E-3</v>
      </c>
      <c r="JI7">
        <v>7.0140767197195836E-3</v>
      </c>
      <c r="JJ7">
        <v>-1.6070072220928256E-2</v>
      </c>
      <c r="JK7">
        <v>8.5999521442375847E-3</v>
      </c>
      <c r="JL7">
        <v>1.9078737577441062E-3</v>
      </c>
      <c r="JM7">
        <v>-1.5277130817084475E-2</v>
      </c>
      <c r="JN7">
        <v>3.8149814985357603E-3</v>
      </c>
      <c r="JO7">
        <v>-1.3211732858562447E-2</v>
      </c>
      <c r="JP7">
        <v>-7.1394372007085732E-3</v>
      </c>
      <c r="JQ7">
        <v>9.73110676586677E-4</v>
      </c>
      <c r="JR7">
        <v>3.8051626372599082E-4</v>
      </c>
      <c r="JS7">
        <v>2.0167002749676324E-2</v>
      </c>
      <c r="JT7">
        <v>-2.7842314936347414E-3</v>
      </c>
      <c r="JU7">
        <v>-5.9924081741873948E-4</v>
      </c>
      <c r="JV7">
        <v>-1.4555561649619107E-2</v>
      </c>
      <c r="JW7">
        <v>-4.3077673741674181E-3</v>
      </c>
      <c r="JX7">
        <v>2.5224374419588018E-3</v>
      </c>
      <c r="JY7">
        <v>-1.208508752977348E-2</v>
      </c>
      <c r="JZ7">
        <v>-6.7138757095940964E-3</v>
      </c>
      <c r="KA7">
        <v>-1.0137077151304309E-2</v>
      </c>
      <c r="KB7">
        <v>9.8051389174205403E-4</v>
      </c>
      <c r="KC7">
        <v>1.2912602048439612E-2</v>
      </c>
      <c r="KD7">
        <v>-8.0743439258937986E-3</v>
      </c>
      <c r="KE7">
        <v>2.0962791017641704E-3</v>
      </c>
      <c r="KF7">
        <v>8.3249761586738965E-3</v>
      </c>
      <c r="KG7">
        <v>-1.4907591844027405E-2</v>
      </c>
      <c r="KH7">
        <v>-1.2049943333031707E-2</v>
      </c>
      <c r="KI7">
        <v>-6.4970521167755828E-3</v>
      </c>
      <c r="KJ7">
        <v>-1.1668824272304578E-3</v>
      </c>
      <c r="KK7">
        <v>1.1381658299281505E-3</v>
      </c>
      <c r="KL7">
        <v>3.535698788856869E-3</v>
      </c>
      <c r="KM7">
        <v>-3.7438114082362067E-3</v>
      </c>
      <c r="KN7">
        <v>4.5884390635652405E-3</v>
      </c>
      <c r="KO7">
        <v>4.9763281968744112E-3</v>
      </c>
      <c r="KP7">
        <v>-6.9373084685932073E-3</v>
      </c>
      <c r="KQ7">
        <v>7.7990042081533158E-3</v>
      </c>
      <c r="KR7">
        <v>-7.2318682946158853E-3</v>
      </c>
      <c r="KS7">
        <v>-2.7034703226688989E-3</v>
      </c>
      <c r="KT7">
        <v>1.2155329545552662E-2</v>
      </c>
      <c r="KU7">
        <v>9.0895362274812687E-3</v>
      </c>
      <c r="KV7">
        <v>-1.8606367419940113E-2</v>
      </c>
      <c r="KW7">
        <v>-1.2330125074211364E-2</v>
      </c>
      <c r="KX7">
        <v>7.6596857098851726E-3</v>
      </c>
      <c r="KY7">
        <v>-3.0578675781202055E-3</v>
      </c>
      <c r="KZ7">
        <v>1.3421588455933562E-2</v>
      </c>
      <c r="LA7">
        <v>-7.3566907959851484E-3</v>
      </c>
      <c r="LB7">
        <v>-1.376610177414386E-3</v>
      </c>
      <c r="LC7">
        <v>8.8943442630722829E-3</v>
      </c>
      <c r="LD7">
        <v>1.9170347322473354E-2</v>
      </c>
      <c r="LE7">
        <v>4.1121287754614317E-3</v>
      </c>
      <c r="LF7">
        <v>-9.8844014340846624E-4</v>
      </c>
      <c r="LG7">
        <v>-9.807332694194015E-3</v>
      </c>
      <c r="LH7">
        <v>-1.3625014764760697E-2</v>
      </c>
      <c r="LI7">
        <v>-1.6655728661656849E-4</v>
      </c>
      <c r="LJ7">
        <v>-8.5772702346803356E-3</v>
      </c>
      <c r="LK7">
        <v>-3.3615270134605881E-3</v>
      </c>
      <c r="LL7">
        <v>-8.3443592960960149E-3</v>
      </c>
      <c r="LM7">
        <v>-7.2060441809735851E-3</v>
      </c>
      <c r="LN7">
        <v>4.1773889570782576E-3</v>
      </c>
      <c r="LO7">
        <v>-7.436286322974139E-3</v>
      </c>
      <c r="LP7">
        <v>-1.9784367634543346E-3</v>
      </c>
      <c r="LQ7">
        <v>-1.9167307033393192E-3</v>
      </c>
      <c r="LR7">
        <v>-1.2576739653243961E-2</v>
      </c>
      <c r="LS7">
        <v>4.3397534661077965E-4</v>
      </c>
      <c r="LT7">
        <v>1.0700574908501322E-3</v>
      </c>
      <c r="LU7">
        <v>-3.7497888281761635E-3</v>
      </c>
      <c r="LV7">
        <v>-8.5791653588451425E-3</v>
      </c>
      <c r="LW7">
        <v>1.1487355670186491E-2</v>
      </c>
      <c r="LX7">
        <v>3.5208458009231532E-3</v>
      </c>
      <c r="LY7">
        <v>9.8379711032866371E-3</v>
      </c>
      <c r="LZ7">
        <v>-1.4263361079900764E-3</v>
      </c>
      <c r="MA7">
        <v>6.7036017020937633E-3</v>
      </c>
      <c r="MB7">
        <v>1.2966745109079972E-2</v>
      </c>
      <c r="MC7">
        <v>-5.050301530551405E-3</v>
      </c>
      <c r="MD7">
        <v>1.6149068382795326E-2</v>
      </c>
      <c r="ME7">
        <v>3.8296031631062447E-3</v>
      </c>
      <c r="MF7">
        <v>-8.4043384776673821E-3</v>
      </c>
      <c r="MG7">
        <v>5.8756030424469002E-3</v>
      </c>
      <c r="MH7">
        <v>-2.1610361151584096E-3</v>
      </c>
      <c r="MI7">
        <v>-3.3627499781449641E-4</v>
      </c>
      <c r="MJ7">
        <v>-7.8613961509823825E-3</v>
      </c>
      <c r="MK7">
        <v>6.1862326968302617E-3</v>
      </c>
      <c r="ML7">
        <v>3.1682066576084944E-3</v>
      </c>
      <c r="MM7">
        <v>-6.6324337923913748E-3</v>
      </c>
      <c r="MN7">
        <v>-1.2777585198430036E-2</v>
      </c>
      <c r="MO7">
        <v>-4.0050273622485831E-3</v>
      </c>
      <c r="MP7">
        <v>9.5734070468686851E-3</v>
      </c>
      <c r="MQ7">
        <v>-1.0894976465256983E-2</v>
      </c>
      <c r="MR7">
        <v>1.3105949223321688E-3</v>
      </c>
      <c r="MS7">
        <v>-5.7465231907104525E-3</v>
      </c>
      <c r="MT7">
        <v>-3.9960118339659231E-3</v>
      </c>
      <c r="MU7">
        <v>5.988089476424447E-5</v>
      </c>
      <c r="MV7">
        <v>-1.2888541782205064E-2</v>
      </c>
      <c r="MW7">
        <v>-2.6247550078761978E-2</v>
      </c>
      <c r="MX7">
        <v>-4.7512065844165759E-3</v>
      </c>
      <c r="MY7">
        <v>2.2352027560603111E-4</v>
      </c>
      <c r="MZ7">
        <v>-8.0931566580575466E-3</v>
      </c>
      <c r="NA7">
        <v>-2.175291063938314E-4</v>
      </c>
      <c r="NB7">
        <v>1.0536954419242661E-2</v>
      </c>
      <c r="NC7">
        <v>8.5407847569969487E-3</v>
      </c>
      <c r="ND7">
        <v>8.5614512145773241E-3</v>
      </c>
      <c r="NE7">
        <v>-6.5679192953160851E-3</v>
      </c>
      <c r="NF7">
        <v>2.907950393783304E-4</v>
      </c>
      <c r="NG7">
        <v>-8.386703772620822E-3</v>
      </c>
      <c r="NH7">
        <v>-8.650970244461138E-3</v>
      </c>
      <c r="NI7">
        <v>-2.123736645348148E-3</v>
      </c>
      <c r="NJ7">
        <v>2.8659800538433956E-3</v>
      </c>
      <c r="NK7">
        <v>4.2797084907915135E-4</v>
      </c>
      <c r="NL7">
        <v>-2.4438150974414995E-3</v>
      </c>
      <c r="NM7">
        <v>1.2820217783838595E-4</v>
      </c>
      <c r="NN7">
        <v>-5.7940804146338802E-3</v>
      </c>
      <c r="NO7">
        <v>-1.11875161864332E-3</v>
      </c>
      <c r="NP7">
        <v>3.5387139989533859E-4</v>
      </c>
      <c r="NQ7">
        <v>2.4348140741363069E-3</v>
      </c>
      <c r="NR7">
        <v>-1.1933328587456979E-2</v>
      </c>
      <c r="NS7">
        <v>3.3065788984070572E-4</v>
      </c>
      <c r="NT7">
        <v>-5.1397296227623083E-4</v>
      </c>
      <c r="NU7">
        <v>9.8867894581532289E-3</v>
      </c>
      <c r="NV7">
        <v>-3.2172533281456168E-3</v>
      </c>
      <c r="NW7">
        <v>-7.3317379853617779E-3</v>
      </c>
      <c r="NX7">
        <v>-2.6753429571688605E-3</v>
      </c>
      <c r="NY7">
        <v>-8.9941786148403612E-3</v>
      </c>
      <c r="NZ7">
        <v>4.8723762394913698E-3</v>
      </c>
      <c r="OA7">
        <v>-3.6236527846749925E-2</v>
      </c>
      <c r="OB7">
        <v>-8.6068887804768637E-3</v>
      </c>
      <c r="OC7">
        <v>-1.9645152231628413E-2</v>
      </c>
      <c r="OD7">
        <v>6.1080038298493532E-3</v>
      </c>
      <c r="OE7">
        <v>3.2450501448644618E-3</v>
      </c>
      <c r="OF7">
        <v>-6.8700615176849732E-3</v>
      </c>
      <c r="OG7">
        <v>7.9566117236789542E-3</v>
      </c>
      <c r="OH7">
        <v>1.5339609596044918E-3</v>
      </c>
      <c r="OI7">
        <v>-5.1979957963246594E-3</v>
      </c>
      <c r="OJ7">
        <v>-3.9703416546740429E-3</v>
      </c>
      <c r="OK7">
        <v>7.710165105856274E-3</v>
      </c>
      <c r="OL7">
        <v>3.1146847948109579E-3</v>
      </c>
      <c r="OM7">
        <v>-9.3068375474471081E-4</v>
      </c>
      <c r="ON7">
        <v>-7.3205001808258419E-4</v>
      </c>
      <c r="OO7">
        <v>6.6045093840631282E-3</v>
      </c>
      <c r="OP7">
        <v>-1.2067043233886819E-2</v>
      </c>
      <c r="OQ7">
        <v>-9.8234304715463603E-3</v>
      </c>
      <c r="OR7">
        <v>6.9758771923614411E-3</v>
      </c>
      <c r="OS7">
        <v>-4.7967719902231934E-3</v>
      </c>
      <c r="OT7">
        <v>-2.1232689779875913E-3</v>
      </c>
      <c r="OU7">
        <v>4.7920918352860522E-3</v>
      </c>
      <c r="OV7">
        <v>4.9058050341807356E-3</v>
      </c>
      <c r="OW7">
        <v>1.4234676729888554E-2</v>
      </c>
      <c r="OX7">
        <v>4.0111201499277885E-4</v>
      </c>
      <c r="OY7">
        <v>-1.0495228568514002E-2</v>
      </c>
      <c r="OZ7">
        <v>-3.9729865677332575E-3</v>
      </c>
      <c r="PA7">
        <v>5.2153189806032436E-3</v>
      </c>
      <c r="PB7">
        <v>-3.0426800297985441E-3</v>
      </c>
      <c r="PC7">
        <v>-3.1839571891817135E-3</v>
      </c>
      <c r="PD7">
        <v>1.0137113662591925E-2</v>
      </c>
      <c r="PE7">
        <v>-7.9953231113142689E-3</v>
      </c>
      <c r="PF7">
        <v>2.1178628601204938E-3</v>
      </c>
      <c r="PG7">
        <v>-6.9865306706232474E-3</v>
      </c>
      <c r="PH7">
        <v>5.1721319160500799E-4</v>
      </c>
      <c r="PI7">
        <v>-2.0383318998171544E-3</v>
      </c>
      <c r="PJ7">
        <v>-7.7607086630577865E-3</v>
      </c>
      <c r="PK7">
        <v>4.9180175059142742E-3</v>
      </c>
      <c r="PL7">
        <v>-1.2838091709440986E-3</v>
      </c>
      <c r="PM7">
        <v>1.306973760337219E-2</v>
      </c>
      <c r="PN7">
        <v>-3.2794241022816783E-3</v>
      </c>
      <c r="PO7">
        <v>1.8518001392324651E-2</v>
      </c>
      <c r="PP7">
        <v>2.7067131111173761E-3</v>
      </c>
      <c r="PQ7">
        <v>-5.4563218192090453E-3</v>
      </c>
      <c r="PR7">
        <v>7.853783677287024E-4</v>
      </c>
      <c r="PS7">
        <v>-2.3464176945156593E-3</v>
      </c>
      <c r="PT7">
        <v>7.9927623917442764E-3</v>
      </c>
      <c r="PU7">
        <v>6.965015869069985E-3</v>
      </c>
      <c r="PV7">
        <v>1.0372800427477295E-2</v>
      </c>
      <c r="PW7">
        <v>-1.862311131927267E-3</v>
      </c>
    </row>
    <row r="8" spans="1:439">
      <c r="A8">
        <v>2.581287070759155E-2</v>
      </c>
      <c r="B8">
        <v>-5.6811573424104455E-3</v>
      </c>
      <c r="C8">
        <v>4.8866379122687771E-4</v>
      </c>
      <c r="D8">
        <v>1.2464516151930154E-3</v>
      </c>
      <c r="E8">
        <v>-3.8660464706885512E-3</v>
      </c>
      <c r="F8">
        <v>7.604287631870113E-3</v>
      </c>
      <c r="G8">
        <v>2.1560804216089278E-3</v>
      </c>
      <c r="H8">
        <v>2.3836916663697097E-3</v>
      </c>
      <c r="I8">
        <v>8.9351140017970999E-3</v>
      </c>
      <c r="J8">
        <v>1.0085119218245351E-2</v>
      </c>
      <c r="K8">
        <v>3.6763473283035857E-3</v>
      </c>
      <c r="L8">
        <v>1.0805338292742361E-2</v>
      </c>
      <c r="M8">
        <v>1.1301363440263688E-2</v>
      </c>
      <c r="N8">
        <v>6.0033391637126727E-3</v>
      </c>
      <c r="O8">
        <v>-4.7103414698799417E-2</v>
      </c>
      <c r="P8">
        <v>1.8821061532557004E-3</v>
      </c>
      <c r="Q8">
        <v>-7.7282009223182064E-3</v>
      </c>
      <c r="R8">
        <v>-5.981497053185892E-5</v>
      </c>
      <c r="S8">
        <v>-2.9013376752865397E-3</v>
      </c>
      <c r="T8">
        <v>-2.8213578869638201E-3</v>
      </c>
      <c r="U8">
        <v>-3.2768256550191237E-3</v>
      </c>
      <c r="V8">
        <v>-1.6030845197347382E-3</v>
      </c>
      <c r="W8">
        <v>-2.0319015750041025E-3</v>
      </c>
      <c r="X8">
        <v>9.0873976415481797E-4</v>
      </c>
      <c r="Y8">
        <v>-5.7388965110442532E-4</v>
      </c>
      <c r="Z8">
        <v>-8.695086641085112E-4</v>
      </c>
      <c r="AA8">
        <v>-2.5432031233988107E-3</v>
      </c>
      <c r="AB8">
        <v>1.820573402684782E-3</v>
      </c>
      <c r="AC8">
        <v>6.496847250022429E-3</v>
      </c>
      <c r="AD8">
        <v>7.3799712321929675E-4</v>
      </c>
      <c r="AE8">
        <v>-3.3561372134258893E-3</v>
      </c>
      <c r="AF8">
        <v>3.1740214866213803E-3</v>
      </c>
      <c r="AG8">
        <v>-9.1775759870161358E-3</v>
      </c>
      <c r="AH8">
        <v>-6.309791118014523E-3</v>
      </c>
      <c r="AI8">
        <v>-2.5999922581538136E-3</v>
      </c>
      <c r="AJ8">
        <v>1.4172520366571404E-3</v>
      </c>
      <c r="AK8">
        <v>7.4180431179131081E-3</v>
      </c>
      <c r="AL8">
        <v>5.9112756977593162E-4</v>
      </c>
      <c r="AM8">
        <v>-1.2767596901884365E-3</v>
      </c>
      <c r="AN8">
        <v>-1.1156124842352129E-2</v>
      </c>
      <c r="AO8">
        <v>5.5355496180411468E-3</v>
      </c>
      <c r="AP8">
        <v>2.9151416316623106E-4</v>
      </c>
      <c r="AQ8">
        <v>-1.9138194178697871E-3</v>
      </c>
      <c r="AR8">
        <v>-1.7608043278199155E-3</v>
      </c>
      <c r="AS8">
        <v>-4.0407428995153779E-3</v>
      </c>
      <c r="AT8">
        <v>-1.0027838792485713E-2</v>
      </c>
      <c r="AU8">
        <v>3.7247417159015032E-3</v>
      </c>
      <c r="AV8">
        <v>-6.9002823809014872E-3</v>
      </c>
      <c r="AW8">
        <v>1.2949435099179169E-3</v>
      </c>
      <c r="AX8">
        <v>4.7833906773246428E-3</v>
      </c>
      <c r="AY8">
        <v>-6.5116475450875417E-3</v>
      </c>
      <c r="AZ8">
        <v>4.5270076446759337E-3</v>
      </c>
      <c r="BA8">
        <v>-1.7532035980891241E-3</v>
      </c>
      <c r="BB8">
        <v>1.2873602294065718E-2</v>
      </c>
      <c r="BC8">
        <v>3.797876567142585E-3</v>
      </c>
      <c r="BD8">
        <v>-1.0551934112496739E-3</v>
      </c>
      <c r="BE8">
        <v>4.7054201823622487E-3</v>
      </c>
      <c r="BF8">
        <v>-2.085041341342278E-2</v>
      </c>
      <c r="BG8">
        <v>4.4680553650724483E-3</v>
      </c>
      <c r="BH8">
        <v>-5.9571208115294979E-3</v>
      </c>
      <c r="BI8">
        <v>3.134136654570214E-3</v>
      </c>
      <c r="BJ8">
        <v>-3.5934556312166811E-3</v>
      </c>
      <c r="BK8">
        <v>1.0860998469660986E-2</v>
      </c>
      <c r="BL8">
        <v>2.1442583911469078E-3</v>
      </c>
      <c r="BM8">
        <v>-1.2311639453188465E-2</v>
      </c>
      <c r="BN8">
        <v>-4.8565575381716375E-3</v>
      </c>
      <c r="BO8">
        <v>-5.759954795166224E-3</v>
      </c>
      <c r="BP8">
        <v>3.7351201241469095E-3</v>
      </c>
      <c r="BQ8">
        <v>6.3102829498960815E-3</v>
      </c>
      <c r="BR8">
        <v>2.6005527759511433E-2</v>
      </c>
      <c r="BS8">
        <v>7.0382159236906296E-4</v>
      </c>
      <c r="BT8">
        <v>1.4075636064398746E-5</v>
      </c>
      <c r="BU8">
        <v>1.6639571176230186E-2</v>
      </c>
      <c r="BV8">
        <v>-5.2081018267894977E-3</v>
      </c>
      <c r="BW8">
        <v>-2.8079057555168711E-3</v>
      </c>
      <c r="BX8">
        <v>-2.5002266842449328E-3</v>
      </c>
      <c r="BY8">
        <v>4.9277237816765657E-3</v>
      </c>
      <c r="BZ8">
        <v>-1.810917499371321E-3</v>
      </c>
      <c r="CA8">
        <v>3.7146160983713636E-3</v>
      </c>
      <c r="CB8">
        <v>-1.6262293528555042E-3</v>
      </c>
      <c r="CC8">
        <v>3.598786431279134E-3</v>
      </c>
      <c r="CD8">
        <v>-2.5992267964674333E-3</v>
      </c>
      <c r="CE8">
        <v>-7.5407802473514722E-3</v>
      </c>
      <c r="CF8">
        <v>-1.0099217525436671E-3</v>
      </c>
      <c r="CG8">
        <v>4.0856819691372209E-3</v>
      </c>
      <c r="CH8">
        <v>-4.7235835041447875E-3</v>
      </c>
      <c r="CI8">
        <v>2.5620171893995153E-2</v>
      </c>
      <c r="CJ8">
        <v>-2.800956405542275E-3</v>
      </c>
      <c r="CK8">
        <v>1.3563789733727414E-2</v>
      </c>
      <c r="CL8">
        <v>-6.5573592916292741E-3</v>
      </c>
      <c r="CM8">
        <v>-7.0876020517641027E-3</v>
      </c>
      <c r="CN8">
        <v>6.7355364333014523E-3</v>
      </c>
      <c r="CO8">
        <v>-2.4381059072379465E-3</v>
      </c>
      <c r="CP8">
        <v>-3.7483508821107348E-3</v>
      </c>
      <c r="CQ8">
        <v>1.2266162931654593E-2</v>
      </c>
      <c r="CR8">
        <v>3.2534260384009701E-4</v>
      </c>
      <c r="CS8">
        <v>3.0934308130746474E-3</v>
      </c>
      <c r="CT8">
        <v>2.4331125219412084E-3</v>
      </c>
      <c r="CU8">
        <v>1.946020509065918E-3</v>
      </c>
      <c r="CV8">
        <v>-1.4204408307986857E-3</v>
      </c>
      <c r="CW8">
        <v>3.34448261751801E-4</v>
      </c>
      <c r="CX8">
        <v>9.4085830699033139E-3</v>
      </c>
      <c r="CY8">
        <v>2.293185962745822E-3</v>
      </c>
      <c r="CZ8">
        <v>-4.5944415281466379E-3</v>
      </c>
      <c r="DA8">
        <v>-3.4544560135706601E-3</v>
      </c>
      <c r="DB8">
        <v>-2.4175615048882982E-3</v>
      </c>
      <c r="DC8">
        <v>-3.2890208286632059E-3</v>
      </c>
      <c r="DD8">
        <v>-1.1429397046731179E-2</v>
      </c>
      <c r="DE8">
        <v>-7.0615108679273632E-4</v>
      </c>
      <c r="DF8">
        <v>6.893616260222812E-3</v>
      </c>
      <c r="DG8">
        <v>-3.6962697040191783E-3</v>
      </c>
      <c r="DH8">
        <v>-9.7484147474615802E-4</v>
      </c>
      <c r="DI8">
        <v>-1.5705107831965339E-3</v>
      </c>
      <c r="DJ8">
        <v>-2.6961949668499524E-3</v>
      </c>
      <c r="DK8">
        <v>4.4869843271885083E-3</v>
      </c>
      <c r="DL8">
        <v>-9.5030778849798431E-4</v>
      </c>
      <c r="DM8">
        <v>-7.7114314803070688E-3</v>
      </c>
      <c r="DN8">
        <v>-6.3580199171594217E-3</v>
      </c>
      <c r="DO8">
        <v>-1.5704195884754388E-2</v>
      </c>
      <c r="DP8">
        <v>-1.7218838621487205E-3</v>
      </c>
      <c r="DQ8">
        <v>-4.3750128088208559E-3</v>
      </c>
      <c r="DR8">
        <v>2.1149856664951948E-4</v>
      </c>
      <c r="DS8">
        <v>2.2877919111094266E-3</v>
      </c>
      <c r="DT8">
        <v>-1.4538649296283903E-2</v>
      </c>
      <c r="DU8">
        <v>1.1505379735329842E-2</v>
      </c>
      <c r="DV8">
        <v>-2.6031738016554515E-3</v>
      </c>
      <c r="DW8">
        <v>-1.9888395133432911E-3</v>
      </c>
      <c r="DX8">
        <v>4.8263524340519601E-3</v>
      </c>
      <c r="DY8">
        <v>8.0736457610976111E-4</v>
      </c>
      <c r="DZ8">
        <v>1.2172392215215942E-3</v>
      </c>
      <c r="EA8">
        <v>-5.3175669541703969E-4</v>
      </c>
      <c r="EB8">
        <v>6.2867723311283872E-3</v>
      </c>
      <c r="EC8">
        <v>-2.847555840476787E-3</v>
      </c>
      <c r="ED8">
        <v>-9.689360161455423E-3</v>
      </c>
      <c r="EE8">
        <v>-1.7511769958162746E-4</v>
      </c>
      <c r="EF8">
        <v>3.7223009582711265E-3</v>
      </c>
      <c r="EG8">
        <v>1.0458586624286269E-3</v>
      </c>
      <c r="EH8">
        <v>-3.1230200931788225E-3</v>
      </c>
      <c r="EI8">
        <v>-5.5304988508792776E-3</v>
      </c>
      <c r="EJ8">
        <v>3.8970791141657592E-3</v>
      </c>
      <c r="EK8">
        <v>1.068068607712361E-3</v>
      </c>
      <c r="EL8">
        <v>9.9996647645965984E-4</v>
      </c>
      <c r="EM8">
        <v>2.532466492912817E-3</v>
      </c>
      <c r="EN8">
        <v>9.4156357965528674E-4</v>
      </c>
      <c r="EO8">
        <v>1.2528184741205126E-2</v>
      </c>
      <c r="EP8">
        <v>2.9590327979501199E-2</v>
      </c>
      <c r="EQ8">
        <v>-1.6906562185060349E-4</v>
      </c>
      <c r="ER8">
        <v>-7.3970687897338882E-3</v>
      </c>
      <c r="ES8">
        <v>6.6896684735197791E-3</v>
      </c>
      <c r="ET8">
        <v>2.5091296821629886E-4</v>
      </c>
      <c r="EU8">
        <v>4.8988311829928997E-3</v>
      </c>
      <c r="EV8">
        <v>-9.98441426142372E-3</v>
      </c>
      <c r="EW8">
        <v>-9.2101798323339264E-3</v>
      </c>
      <c r="EX8">
        <v>3.3731454316376624E-3</v>
      </c>
      <c r="EY8">
        <v>-3.4679603535458627E-3</v>
      </c>
      <c r="EZ8">
        <v>-2.1047896014056364E-3</v>
      </c>
      <c r="FA8">
        <v>-2.041516774354362E-3</v>
      </c>
      <c r="FB8">
        <v>8.2145035715148768E-4</v>
      </c>
      <c r="FC8">
        <v>-2.2350098676907604E-3</v>
      </c>
      <c r="FD8">
        <v>2.8554796206649649E-3</v>
      </c>
      <c r="FE8">
        <v>4.6357625093709203E-3</v>
      </c>
      <c r="FF8">
        <v>-1.4536917614176624E-3</v>
      </c>
      <c r="FG8">
        <v>-2.6307288683927984E-3</v>
      </c>
      <c r="FH8">
        <v>3.724767943448214E-3</v>
      </c>
      <c r="FI8">
        <v>-8.1799940696782232E-4</v>
      </c>
      <c r="FJ8">
        <v>1.6330320763292654E-3</v>
      </c>
      <c r="FK8">
        <v>-6.1151433770583411E-3</v>
      </c>
      <c r="FL8">
        <v>-5.7483989079614812E-3</v>
      </c>
      <c r="FM8">
        <v>1.0622574781163057E-3</v>
      </c>
      <c r="FN8">
        <v>1.0539372829507641E-2</v>
      </c>
      <c r="FO8">
        <v>5.3020360857752658E-3</v>
      </c>
      <c r="FP8">
        <v>1.2144816978837366E-2</v>
      </c>
      <c r="FQ8">
        <v>4.8780085300775145E-3</v>
      </c>
      <c r="FR8">
        <v>5.3627925936738478E-3</v>
      </c>
      <c r="FS8">
        <v>1.2905982319528575E-2</v>
      </c>
      <c r="FT8">
        <v>4.018752111969285E-3</v>
      </c>
      <c r="FU8">
        <v>3.4644874797957456E-2</v>
      </c>
      <c r="FV8">
        <v>-9.8683487448847211E-4</v>
      </c>
      <c r="FW8">
        <v>-4.3645208961064349E-4</v>
      </c>
      <c r="FX8">
        <v>8.2302906857634889E-3</v>
      </c>
      <c r="FY8">
        <v>-1.5360347429549821E-2</v>
      </c>
      <c r="FZ8">
        <v>1.2072477787254664E-2</v>
      </c>
      <c r="GA8">
        <v>-1.5933968322523567E-2</v>
      </c>
      <c r="GB8">
        <v>1.5791293723755682E-2</v>
      </c>
      <c r="GC8">
        <v>2.2347565566827963E-3</v>
      </c>
      <c r="GD8">
        <v>-4.3091964476397893E-3</v>
      </c>
      <c r="GE8">
        <v>-3.7972484128483558E-2</v>
      </c>
      <c r="GF8">
        <v>-1.1578584765317848E-3</v>
      </c>
      <c r="GG8">
        <v>-1.4513100818585808E-2</v>
      </c>
      <c r="GH8">
        <v>-4.9555972663825193E-3</v>
      </c>
      <c r="GI8">
        <v>-7.8309072799348043E-3</v>
      </c>
      <c r="GJ8">
        <v>1.6090223063159482E-3</v>
      </c>
      <c r="GK8">
        <v>1.7133659244127353E-2</v>
      </c>
      <c r="GL8">
        <v>-1.260745720893131E-3</v>
      </c>
      <c r="GM8">
        <v>1.4097643055731336E-3</v>
      </c>
      <c r="GN8">
        <v>-3.8913467419371241E-3</v>
      </c>
      <c r="GO8">
        <v>2.1212366594867515E-3</v>
      </c>
      <c r="GP8">
        <v>2.7091361425079312E-3</v>
      </c>
      <c r="GQ8">
        <v>1.755852842452609E-3</v>
      </c>
      <c r="GR8">
        <v>-1.0856635942531424E-2</v>
      </c>
      <c r="GS8">
        <v>3.5779541830043152E-3</v>
      </c>
      <c r="GT8">
        <v>-7.5405024126492023E-3</v>
      </c>
      <c r="GU8">
        <v>9.1845928610007131E-4</v>
      </c>
      <c r="GV8">
        <v>-1.000137088892531E-3</v>
      </c>
      <c r="GW8">
        <v>1.202895243100781E-2</v>
      </c>
      <c r="GX8">
        <v>4.1030342408990388E-3</v>
      </c>
      <c r="GY8">
        <v>6.110635155468805E-3</v>
      </c>
      <c r="GZ8">
        <v>8.4026921935423833E-3</v>
      </c>
      <c r="HA8">
        <v>-2.2598168487242588E-2</v>
      </c>
      <c r="HB8">
        <v>1.7279000932274715E-2</v>
      </c>
      <c r="HC8">
        <v>3.7657563116243239E-3</v>
      </c>
      <c r="HD8">
        <v>-1.9985352191783405E-3</v>
      </c>
      <c r="HE8">
        <v>8.9213813170501647E-4</v>
      </c>
      <c r="HF8">
        <v>-4.1961639625963491E-3</v>
      </c>
      <c r="HG8">
        <v>-1.6890895378140645E-5</v>
      </c>
      <c r="HH8">
        <v>3.0488958262238569E-4</v>
      </c>
      <c r="HI8">
        <v>1.1392680351015205E-2</v>
      </c>
      <c r="HJ8">
        <v>8.5046600021623404E-3</v>
      </c>
      <c r="HK8">
        <v>2.1254715017736425E-3</v>
      </c>
      <c r="HL8">
        <v>1.4376416539884107E-2</v>
      </c>
      <c r="HM8">
        <v>9.6880600380187549E-3</v>
      </c>
      <c r="HN8">
        <v>-1.2437670498861244E-2</v>
      </c>
      <c r="HO8">
        <v>6.3952643345539318E-3</v>
      </c>
      <c r="HP8">
        <v>-1.4641726016939327E-3</v>
      </c>
      <c r="HQ8">
        <v>7.7494439996762064E-3</v>
      </c>
      <c r="HR8">
        <v>4.7070462882669827E-3</v>
      </c>
      <c r="HS8">
        <v>-6.8927807274702848E-3</v>
      </c>
      <c r="HT8">
        <v>-5.804433905681871E-3</v>
      </c>
      <c r="HU8">
        <v>8.9372400955693362E-3</v>
      </c>
      <c r="HV8">
        <v>-1.7142162913793679E-4</v>
      </c>
      <c r="HW8">
        <v>-9.9591517119426297E-4</v>
      </c>
      <c r="HX8">
        <v>-1.1086286001175248E-2</v>
      </c>
      <c r="HY8">
        <v>-1.8398975685079123E-2</v>
      </c>
      <c r="HZ8">
        <v>-1.8988213976687183E-2</v>
      </c>
      <c r="IA8">
        <v>-7.9029970083739404E-4</v>
      </c>
      <c r="IB8">
        <v>1.2872964581942927E-3</v>
      </c>
      <c r="IC8">
        <v>9.5518168819564986E-3</v>
      </c>
      <c r="ID8">
        <v>-6.346336988672885E-3</v>
      </c>
      <c r="IE8">
        <v>-1.8917700314334349E-2</v>
      </c>
      <c r="IF8">
        <v>-6.160138611201035E-3</v>
      </c>
      <c r="IG8">
        <v>-8.7510183395631946E-3</v>
      </c>
      <c r="IH8">
        <v>1.3647137341534244E-2</v>
      </c>
      <c r="II8">
        <v>4.6185222787122251E-3</v>
      </c>
      <c r="IJ8">
        <v>-6.2258408829921072E-3</v>
      </c>
      <c r="IK8">
        <v>4.4039860902001897E-3</v>
      </c>
      <c r="IL8">
        <v>2.1218972396576385E-4</v>
      </c>
      <c r="IM8">
        <v>-8.6428607646003262E-3</v>
      </c>
      <c r="IN8">
        <v>-8.0373383231227922E-3</v>
      </c>
      <c r="IO8">
        <v>3.1084873650998432E-3</v>
      </c>
      <c r="IP8">
        <v>3.6631224886349715E-3</v>
      </c>
      <c r="IQ8">
        <v>5.1180445488265384E-3</v>
      </c>
      <c r="IR8">
        <v>-1.6554222537227574E-3</v>
      </c>
      <c r="IS8">
        <v>1.2084412197365406E-2</v>
      </c>
      <c r="IT8">
        <v>7.6126971148028893E-3</v>
      </c>
      <c r="IU8">
        <v>-1.1814231135453275E-2</v>
      </c>
      <c r="IV8">
        <v>-2.5477373015417989E-3</v>
      </c>
      <c r="IW8">
        <v>-2.8155834776616008E-3</v>
      </c>
      <c r="IX8">
        <v>-4.9256809211516671E-3</v>
      </c>
      <c r="IY8">
        <v>1.4549465578560367E-2</v>
      </c>
      <c r="IZ8">
        <v>-1.064918585986338E-2</v>
      </c>
      <c r="JA8">
        <v>-1.0743941949309572E-3</v>
      </c>
      <c r="JB8">
        <v>-1.2090718761147146E-2</v>
      </c>
      <c r="JC8">
        <v>1.1431977151810274E-2</v>
      </c>
      <c r="JD8">
        <v>6.2793682537059985E-3</v>
      </c>
      <c r="JE8">
        <v>-1.149177344638121E-2</v>
      </c>
      <c r="JF8">
        <v>3.5362423391652282E-3</v>
      </c>
      <c r="JG8">
        <v>-7.7163471289265501E-3</v>
      </c>
      <c r="JH8">
        <v>-8.7249602935716656E-3</v>
      </c>
      <c r="JI8">
        <v>5.5330767197195822E-3</v>
      </c>
      <c r="JJ8">
        <v>5.8439277790717416E-3</v>
      </c>
      <c r="JK8">
        <v>3.2209521442375833E-3</v>
      </c>
      <c r="JL8">
        <v>2.487873757744106E-3</v>
      </c>
      <c r="JM8">
        <v>3.0079869182915529E-2</v>
      </c>
      <c r="JN8">
        <v>1.4282981498535761E-2</v>
      </c>
      <c r="JO8">
        <v>1.6178267141437552E-2</v>
      </c>
      <c r="JP8">
        <v>8.115627992914265E-4</v>
      </c>
      <c r="JQ8">
        <v>2.1811067658667653E-4</v>
      </c>
      <c r="JR8">
        <v>8.2945162637259907E-3</v>
      </c>
      <c r="JS8">
        <v>1.0980027496763243E-3</v>
      </c>
      <c r="JT8">
        <v>2.642768506365259E-3</v>
      </c>
      <c r="JU8">
        <v>-1.234124081741874E-2</v>
      </c>
      <c r="JV8">
        <v>1.8871438350380895E-2</v>
      </c>
      <c r="JW8">
        <v>-9.220767374167417E-3</v>
      </c>
      <c r="JX8">
        <v>-1.4915625580411982E-3</v>
      </c>
      <c r="JY8">
        <v>-8.0260875297734798E-3</v>
      </c>
      <c r="JZ8">
        <v>-8.9918757095940969E-3</v>
      </c>
      <c r="KA8">
        <v>-1.3583077151304308E-2</v>
      </c>
      <c r="KB8">
        <v>-3.3414861082579459E-3</v>
      </c>
      <c r="KC8">
        <v>-2.0981397951560388E-2</v>
      </c>
      <c r="KD8">
        <v>-5.084343925893799E-3</v>
      </c>
      <c r="KE8">
        <v>-1.3172089823582957E-4</v>
      </c>
      <c r="KF8">
        <v>-6.0710238413261026E-3</v>
      </c>
      <c r="KG8">
        <v>-6.7115918440274046E-3</v>
      </c>
      <c r="KH8">
        <v>-5.4019433330317074E-3</v>
      </c>
      <c r="KI8">
        <v>-1.5640521167755829E-3</v>
      </c>
      <c r="KJ8">
        <v>-5.4588824272304576E-3</v>
      </c>
      <c r="KK8">
        <v>1.6151658299281505E-3</v>
      </c>
      <c r="KL8">
        <v>5.3036987888568695E-3</v>
      </c>
      <c r="KM8">
        <v>-2.5358114082362068E-3</v>
      </c>
      <c r="KN8">
        <v>6.5604390635652403E-3</v>
      </c>
      <c r="KO8">
        <v>-4.3436718031255881E-3</v>
      </c>
      <c r="KP8">
        <v>3.363691531406793E-3</v>
      </c>
      <c r="KQ8">
        <v>3.8260042081533162E-3</v>
      </c>
      <c r="KR8">
        <v>-6.8608682946158855E-3</v>
      </c>
      <c r="KS8">
        <v>6.1825296773311018E-3</v>
      </c>
      <c r="KT8">
        <v>-1.8716704544473367E-3</v>
      </c>
      <c r="KU8">
        <v>6.2095362274812698E-3</v>
      </c>
      <c r="KV8">
        <v>3.194632580059887E-3</v>
      </c>
      <c r="KW8">
        <v>-3.5861250742113635E-3</v>
      </c>
      <c r="KX8">
        <v>-1.4931429011482691E-4</v>
      </c>
      <c r="KY8">
        <v>-1.4595867578120205E-2</v>
      </c>
      <c r="KZ8">
        <v>-1.7179411544066436E-2</v>
      </c>
      <c r="LA8">
        <v>4.0430920401485129E-4</v>
      </c>
      <c r="LB8">
        <v>8.283898225856139E-4</v>
      </c>
      <c r="LC8">
        <v>-1.443655736927716E-3</v>
      </c>
      <c r="LD8">
        <v>1.0441347322473354E-2</v>
      </c>
      <c r="LE8">
        <v>-1.4998712245385686E-3</v>
      </c>
      <c r="LF8">
        <v>1.911559856591534E-3</v>
      </c>
      <c r="LG8">
        <v>-1.3403326941940157E-3</v>
      </c>
      <c r="LH8">
        <v>2.2085985235239303E-2</v>
      </c>
      <c r="LI8">
        <v>-9.6205572866165691E-3</v>
      </c>
      <c r="LJ8">
        <v>-6.9582702346803367E-3</v>
      </c>
      <c r="LK8">
        <v>-1.0925527013460588E-2</v>
      </c>
      <c r="LL8">
        <v>-4.2003592960960148E-3</v>
      </c>
      <c r="LM8">
        <v>6.6709558190264154E-3</v>
      </c>
      <c r="LN8">
        <v>-7.2056110429217423E-3</v>
      </c>
      <c r="LO8">
        <v>1.4381713677025862E-2</v>
      </c>
      <c r="LP8">
        <v>-5.7224367634543336E-3</v>
      </c>
      <c r="LQ8">
        <v>-4.4787307033393193E-3</v>
      </c>
      <c r="LR8">
        <v>3.8292603467560398E-3</v>
      </c>
      <c r="LS8">
        <v>-7.9420246533892201E-3</v>
      </c>
      <c r="LT8">
        <v>2.766057490850132E-3</v>
      </c>
      <c r="LU8">
        <v>-7.0877888281761633E-3</v>
      </c>
      <c r="LV8">
        <v>1.6818346411548576E-3</v>
      </c>
      <c r="LW8">
        <v>3.0763556701864907E-3</v>
      </c>
      <c r="LX8">
        <v>-7.1715419907684725E-4</v>
      </c>
      <c r="LY8">
        <v>1.9497971103286639E-2</v>
      </c>
      <c r="LZ8">
        <v>-5.1803361079900767E-3</v>
      </c>
      <c r="MA8">
        <v>-3.4373982979062361E-3</v>
      </c>
      <c r="MB8">
        <v>-6.2762548909200281E-3</v>
      </c>
      <c r="MC8">
        <v>-1.0788301530551405E-2</v>
      </c>
      <c r="MD8">
        <v>3.9740683827953292E-3</v>
      </c>
      <c r="ME8">
        <v>8.3236031631062444E-3</v>
      </c>
      <c r="MF8">
        <v>-1.1494338477667383E-2</v>
      </c>
      <c r="MG8">
        <v>9.9160304244689905E-4</v>
      </c>
      <c r="MH8">
        <v>-3.6503611515840929E-4</v>
      </c>
      <c r="MI8">
        <v>-3.956274997814496E-3</v>
      </c>
      <c r="MJ8">
        <v>-5.6763961509823831E-3</v>
      </c>
      <c r="MK8">
        <v>-8.0937673031697376E-3</v>
      </c>
      <c r="ML8">
        <v>-7.1577933423915057E-3</v>
      </c>
      <c r="MM8">
        <v>-1.0644433792391375E-2</v>
      </c>
      <c r="MN8">
        <v>-6.2425851984300347E-3</v>
      </c>
      <c r="MO8">
        <v>-3.9100273622485826E-3</v>
      </c>
      <c r="MP8">
        <v>1.660407046868685E-3</v>
      </c>
      <c r="MQ8">
        <v>-6.6579764652569817E-3</v>
      </c>
      <c r="MR8">
        <v>2.9295949223321687E-3</v>
      </c>
      <c r="MS8">
        <v>4.8034768092895469E-3</v>
      </c>
      <c r="MT8">
        <v>1.9403988166034079E-2</v>
      </c>
      <c r="MU8">
        <v>6.9888089476424428E-4</v>
      </c>
      <c r="MV8">
        <v>-5.4785417822050646E-3</v>
      </c>
      <c r="MW8">
        <v>-2.1615500787619769E-3</v>
      </c>
      <c r="MX8">
        <v>-1.2532065844165759E-3</v>
      </c>
      <c r="MY8">
        <v>-9.3147972439396889E-4</v>
      </c>
      <c r="MZ8">
        <v>8.895843341942454E-3</v>
      </c>
      <c r="NA8">
        <v>1.3894708936061685E-3</v>
      </c>
      <c r="NB8">
        <v>-1.1207045580757339E-2</v>
      </c>
      <c r="NC8">
        <v>2.2937847569969479E-3</v>
      </c>
      <c r="ND8">
        <v>-1.7425487854226766E-3</v>
      </c>
      <c r="NE8">
        <v>8.6650807046839157E-3</v>
      </c>
      <c r="NF8">
        <v>-1.3902049606216694E-3</v>
      </c>
      <c r="NG8">
        <v>-7.1827037726208218E-3</v>
      </c>
      <c r="NH8">
        <v>-4.2299702444611375E-3</v>
      </c>
      <c r="NI8">
        <v>-4.2857366453481482E-3</v>
      </c>
      <c r="NJ8">
        <v>2.4389800538433962E-3</v>
      </c>
      <c r="NK8">
        <v>-4.7720291509208493E-3</v>
      </c>
      <c r="NL8">
        <v>4.0261849025584988E-3</v>
      </c>
      <c r="NM8">
        <v>-1.7457978221616141E-3</v>
      </c>
      <c r="NN8">
        <v>-4.8170804146338807E-3</v>
      </c>
      <c r="NO8">
        <v>8.4224838135668004E-4</v>
      </c>
      <c r="NP8">
        <v>-8.5128600104661129E-5</v>
      </c>
      <c r="NQ8">
        <v>4.0188140741363064E-3</v>
      </c>
      <c r="NR8">
        <v>2.737671412543022E-3</v>
      </c>
      <c r="NS8">
        <v>-1.3443421101592941E-3</v>
      </c>
      <c r="NT8">
        <v>2.0340270377237693E-3</v>
      </c>
      <c r="NU8">
        <v>1.7707894581532307E-3</v>
      </c>
      <c r="NV8">
        <v>-5.0662533281456163E-3</v>
      </c>
      <c r="NW8">
        <v>-9.1873798536177816E-4</v>
      </c>
      <c r="NX8">
        <v>3.1226570428311397E-3</v>
      </c>
      <c r="NY8">
        <v>2.2588213851596397E-3</v>
      </c>
      <c r="NZ8">
        <v>5.5833762394913696E-3</v>
      </c>
      <c r="OA8">
        <v>-1.4094527846749924E-2</v>
      </c>
      <c r="OB8">
        <v>-1.1478887804768638E-3</v>
      </c>
      <c r="OC8">
        <v>3.4548477683715864E-3</v>
      </c>
      <c r="OD8">
        <v>1.5260038298493535E-3</v>
      </c>
      <c r="OE8">
        <v>-3.385949855135538E-3</v>
      </c>
      <c r="OF8">
        <v>-4.7580615176849739E-3</v>
      </c>
      <c r="OG8">
        <v>7.379611723678953E-3</v>
      </c>
      <c r="OH8">
        <v>-3.016039040395508E-3</v>
      </c>
      <c r="OI8">
        <v>2.0260042036753406E-3</v>
      </c>
      <c r="OJ8">
        <v>-3.0203416546740426E-3</v>
      </c>
      <c r="OK8">
        <v>-2.6468348941437255E-3</v>
      </c>
      <c r="OL8">
        <v>-3.948315205189042E-3</v>
      </c>
      <c r="OM8">
        <v>-1.1531683754744712E-2</v>
      </c>
      <c r="ON8">
        <v>-5.6800500180825848E-3</v>
      </c>
      <c r="OO8">
        <v>8.4085093840631283E-3</v>
      </c>
      <c r="OP8">
        <v>-4.7160432338868175E-3</v>
      </c>
      <c r="OQ8">
        <v>-2.1394304715463604E-3</v>
      </c>
      <c r="OR8">
        <v>1.1042877192361441E-2</v>
      </c>
      <c r="OS8">
        <v>-6.0477719902231938E-3</v>
      </c>
      <c r="OT8">
        <v>-2.8282689779875916E-3</v>
      </c>
      <c r="OU8">
        <v>3.4709183528605246E-4</v>
      </c>
      <c r="OV8">
        <v>4.4805034180736125E-5</v>
      </c>
      <c r="OW8">
        <v>4.2796767298885529E-3</v>
      </c>
      <c r="OX8">
        <v>4.171112014992779E-3</v>
      </c>
      <c r="OY8">
        <v>-1.1239228568514002E-2</v>
      </c>
      <c r="OZ8">
        <v>-2.9759865677332575E-3</v>
      </c>
      <c r="PA8">
        <v>5.6233189806032431E-3</v>
      </c>
      <c r="PB8">
        <v>-5.696800297985442E-4</v>
      </c>
      <c r="PC8">
        <v>7.5260428108182859E-3</v>
      </c>
      <c r="PD8">
        <v>1.1844113662591929E-2</v>
      </c>
      <c r="PE8">
        <v>3.7676888685731283E-5</v>
      </c>
      <c r="PF8">
        <v>5.6786286012049363E-4</v>
      </c>
      <c r="PG8">
        <v>-3.784530670623247E-3</v>
      </c>
      <c r="PH8">
        <v>4.8632131916050078E-3</v>
      </c>
      <c r="PI8">
        <v>-1.3637331899817154E-2</v>
      </c>
      <c r="PJ8">
        <v>-1.8687086630577859E-3</v>
      </c>
      <c r="PK8">
        <v>3.7670175059142741E-3</v>
      </c>
      <c r="PL8">
        <v>1.2093190829055902E-2</v>
      </c>
      <c r="PM8">
        <v>-7.0642623966278087E-3</v>
      </c>
      <c r="PN8">
        <v>-1.2254241022816781E-3</v>
      </c>
      <c r="PO8">
        <v>-1.5429998607675348E-2</v>
      </c>
      <c r="PP8">
        <v>-3.2742868888826233E-3</v>
      </c>
      <c r="PQ8">
        <v>1.1836781807909545E-3</v>
      </c>
      <c r="PR8">
        <v>2.6003783677287025E-3</v>
      </c>
      <c r="PS8">
        <v>1.136558230548434E-2</v>
      </c>
      <c r="PT8">
        <v>5.3387623917442763E-3</v>
      </c>
      <c r="PU8">
        <v>8.579015869069985E-3</v>
      </c>
      <c r="PV8">
        <v>4.4748004274772959E-3</v>
      </c>
      <c r="PW8">
        <v>6.5896888680727324E-3</v>
      </c>
    </row>
    <row r="9" spans="1:439">
      <c r="A9">
        <v>1.4068014707591552E-2</v>
      </c>
      <c r="B9">
        <v>9.7198565758955385E-4</v>
      </c>
      <c r="C9">
        <v>-1.8510292087731226E-3</v>
      </c>
      <c r="D9">
        <v>2.2293116151930158E-3</v>
      </c>
      <c r="E9">
        <v>-5.0053634706885512E-3</v>
      </c>
      <c r="F9">
        <v>1.5993954631870113E-2</v>
      </c>
      <c r="G9">
        <v>1.1862264421608929E-2</v>
      </c>
      <c r="H9">
        <v>4.6276996663697102E-3</v>
      </c>
      <c r="I9">
        <v>1.22323560017971E-2</v>
      </c>
      <c r="J9">
        <v>1.1022652182453511E-3</v>
      </c>
      <c r="K9">
        <v>-1.0705486716964139E-3</v>
      </c>
      <c r="L9">
        <v>6.8737752927423585E-3</v>
      </c>
      <c r="M9">
        <v>-6.6867035597363098E-3</v>
      </c>
      <c r="N9">
        <v>2.0388471637126726E-3</v>
      </c>
      <c r="O9">
        <v>1.265620930120058E-2</v>
      </c>
      <c r="P9">
        <v>-2.8139384674429968E-4</v>
      </c>
      <c r="Q9">
        <v>-1.3038647922318207E-2</v>
      </c>
      <c r="R9">
        <v>4.9060370294681408E-3</v>
      </c>
      <c r="S9">
        <v>1.2107976324713459E-2</v>
      </c>
      <c r="T9">
        <v>4.545067113036181E-3</v>
      </c>
      <c r="U9">
        <v>-4.9009046550191233E-3</v>
      </c>
      <c r="V9">
        <v>5.8044994802652619E-3</v>
      </c>
      <c r="W9">
        <v>-1.6919015750041025E-3</v>
      </c>
      <c r="X9">
        <v>3.5010519070119627E-3</v>
      </c>
      <c r="Y9">
        <v>-7.9818896511044263E-3</v>
      </c>
      <c r="Z9">
        <v>3.4224913358914888E-3</v>
      </c>
      <c r="AA9">
        <v>9.8267968766011897E-3</v>
      </c>
      <c r="AB9">
        <v>8.2657340268478194E-4</v>
      </c>
      <c r="AC9">
        <v>1.0998472500224291E-3</v>
      </c>
      <c r="AD9">
        <v>-1.9000287678070348E-4</v>
      </c>
      <c r="AE9">
        <v>-1.8491372134258892E-3</v>
      </c>
      <c r="AF9">
        <v>1.1330214866213807E-3</v>
      </c>
      <c r="AG9">
        <v>-2.126575987016135E-3</v>
      </c>
      <c r="AH9">
        <v>4.0062088819854775E-3</v>
      </c>
      <c r="AI9">
        <v>1.9290077418461864E-3</v>
      </c>
      <c r="AJ9">
        <v>1.4392520366571398E-3</v>
      </c>
      <c r="AK9">
        <v>-5.3739568820868923E-3</v>
      </c>
      <c r="AL9">
        <v>5.0221275697759317E-3</v>
      </c>
      <c r="AM9">
        <v>1.3124030981156347E-4</v>
      </c>
      <c r="AN9">
        <v>-7.4851248423521291E-3</v>
      </c>
      <c r="AO9">
        <v>-1.1914503819588534E-3</v>
      </c>
      <c r="AP9">
        <v>3.1235141631662314E-3</v>
      </c>
      <c r="AQ9">
        <v>-1.5518194178697872E-3</v>
      </c>
      <c r="AR9">
        <v>-8.0008043278199156E-3</v>
      </c>
      <c r="AS9">
        <v>-1.9997428995153776E-3</v>
      </c>
      <c r="AT9">
        <v>-1.5738387924857139E-3</v>
      </c>
      <c r="AU9">
        <v>6.0157417159015028E-3</v>
      </c>
      <c r="AV9">
        <v>-1.2789282380901486E-2</v>
      </c>
      <c r="AW9">
        <v>2.5659435099179171E-3</v>
      </c>
      <c r="AX9">
        <v>6.7953906773246427E-3</v>
      </c>
      <c r="AY9">
        <v>-4.8486475450875421E-3</v>
      </c>
      <c r="AZ9">
        <v>1.2418007644675934E-2</v>
      </c>
      <c r="BA9">
        <v>-9.0012035980891227E-3</v>
      </c>
      <c r="BB9">
        <v>1.1894602294065717E-2</v>
      </c>
      <c r="BC9">
        <v>-5.763123432857415E-3</v>
      </c>
      <c r="BD9">
        <v>4.2238065887503264E-3</v>
      </c>
      <c r="BE9">
        <v>-8.8857981763775049E-4</v>
      </c>
      <c r="BF9">
        <v>3.5045865865772174E-3</v>
      </c>
      <c r="BG9">
        <v>3.7581055365072447E-2</v>
      </c>
      <c r="BH9">
        <v>-2.6401208115294978E-3</v>
      </c>
      <c r="BI9">
        <v>1.9516136654570214E-2</v>
      </c>
      <c r="BJ9">
        <v>-4.2424556312166814E-3</v>
      </c>
      <c r="BK9">
        <v>4.8079984696609863E-3</v>
      </c>
      <c r="BL9">
        <v>-1.0792741608853091E-2</v>
      </c>
      <c r="BM9">
        <v>1.4095360546811535E-2</v>
      </c>
      <c r="BN9">
        <v>-7.9935575381716376E-3</v>
      </c>
      <c r="BO9">
        <v>8.452045204833775E-3</v>
      </c>
      <c r="BP9">
        <v>7.9651201241469106E-3</v>
      </c>
      <c r="BQ9">
        <v>6.5742829498960801E-3</v>
      </c>
      <c r="BR9">
        <v>-2.1359472240488571E-2</v>
      </c>
      <c r="BS9">
        <v>3.8848215923690628E-3</v>
      </c>
      <c r="BT9">
        <v>-4.6139243639356014E-3</v>
      </c>
      <c r="BU9">
        <v>-3.519428823769816E-3</v>
      </c>
      <c r="BV9">
        <v>1.102898173210503E-3</v>
      </c>
      <c r="BW9">
        <v>-1.9889057555168709E-3</v>
      </c>
      <c r="BX9">
        <v>-7.6362266842449327E-3</v>
      </c>
      <c r="BY9">
        <v>7.9827237816765644E-3</v>
      </c>
      <c r="BZ9">
        <v>-4.2569174993713202E-3</v>
      </c>
      <c r="CA9">
        <v>8.4846160983713635E-3</v>
      </c>
      <c r="CB9">
        <v>5.6757706471444952E-3</v>
      </c>
      <c r="CC9">
        <v>-1.1822213568720867E-2</v>
      </c>
      <c r="CD9">
        <v>-8.1622679646743365E-4</v>
      </c>
      <c r="CE9">
        <v>-1.2322780247351471E-2</v>
      </c>
      <c r="CF9">
        <v>1.7507824745633272E-4</v>
      </c>
      <c r="CG9">
        <v>-1.1613180308627793E-3</v>
      </c>
      <c r="CH9">
        <v>2.5414164958552123E-3</v>
      </c>
      <c r="CI9">
        <v>2.3762171893995154E-2</v>
      </c>
      <c r="CJ9">
        <v>1.1018043594457724E-2</v>
      </c>
      <c r="CK9">
        <v>2.8978973372741448E-4</v>
      </c>
      <c r="CL9">
        <v>1.030640708370726E-3</v>
      </c>
      <c r="CM9">
        <v>1.1813979482358976E-3</v>
      </c>
      <c r="CN9">
        <v>5.3405364333014519E-3</v>
      </c>
      <c r="CO9">
        <v>-1.5510590723794666E-4</v>
      </c>
      <c r="CP9">
        <v>1.6406491178892653E-3</v>
      </c>
      <c r="CQ9">
        <v>-6.2583706834540764E-4</v>
      </c>
      <c r="CR9">
        <v>7.7503426038400963E-3</v>
      </c>
      <c r="CS9">
        <v>-3.8135691869253525E-3</v>
      </c>
      <c r="CT9">
        <v>-4.4088747805879182E-4</v>
      </c>
      <c r="CU9">
        <v>1.9586020509065917E-2</v>
      </c>
      <c r="CV9">
        <v>2.4650559169201315E-2</v>
      </c>
      <c r="CW9">
        <v>-1.6015517382481992E-3</v>
      </c>
      <c r="CX9">
        <v>1.1916583069903317E-2</v>
      </c>
      <c r="CY9">
        <v>9.8061859627458225E-3</v>
      </c>
      <c r="CZ9">
        <v>-7.824441528146639E-3</v>
      </c>
      <c r="DA9">
        <v>-9.1945601357066014E-4</v>
      </c>
      <c r="DB9">
        <v>-6.9125615048882989E-3</v>
      </c>
      <c r="DC9">
        <v>2.2919791713367941E-3</v>
      </c>
      <c r="DD9">
        <v>-1.0725397046731179E-2</v>
      </c>
      <c r="DE9">
        <v>1.1200848913207264E-2</v>
      </c>
      <c r="DF9">
        <v>-2.3251383739777188E-2</v>
      </c>
      <c r="DG9">
        <v>-4.1152697040191784E-3</v>
      </c>
      <c r="DH9">
        <v>-3.255841474746158E-3</v>
      </c>
      <c r="DI9">
        <v>-5.2245107831965336E-3</v>
      </c>
      <c r="DJ9">
        <v>5.4918050331500476E-3</v>
      </c>
      <c r="DK9">
        <v>3.0859984327188505E-2</v>
      </c>
      <c r="DL9">
        <v>-5.0307788497984277E-5</v>
      </c>
      <c r="DM9">
        <v>-8.1394314803070692E-3</v>
      </c>
      <c r="DN9">
        <v>-1.8470199171594216E-3</v>
      </c>
      <c r="DO9">
        <v>-1.207719588475439E-2</v>
      </c>
      <c r="DP9">
        <v>5.4811161378512802E-3</v>
      </c>
      <c r="DQ9">
        <v>-5.5470128088208554E-3</v>
      </c>
      <c r="DR9">
        <v>3.7154985666495196E-3</v>
      </c>
      <c r="DS9">
        <v>2.336791911109427E-3</v>
      </c>
      <c r="DT9">
        <v>2.1147350703716095E-2</v>
      </c>
      <c r="DU9">
        <v>8.2173797353298425E-3</v>
      </c>
      <c r="DV9">
        <v>-2.560173801655451E-3</v>
      </c>
      <c r="DW9">
        <v>-1.2847839513343291E-2</v>
      </c>
      <c r="DX9">
        <v>8.3524340519598381E-6</v>
      </c>
      <c r="DY9">
        <v>9.8813645761097607E-3</v>
      </c>
      <c r="DZ9">
        <v>-9.327607784784058E-4</v>
      </c>
      <c r="EA9">
        <v>-4.24075669541704E-3</v>
      </c>
      <c r="EB9">
        <v>-1.5152276688716131E-3</v>
      </c>
      <c r="EC9">
        <v>3.3174441595232129E-3</v>
      </c>
      <c r="ED9">
        <v>4.1866398385445765E-3</v>
      </c>
      <c r="EE9">
        <v>5.8788230041837254E-4</v>
      </c>
      <c r="EF9">
        <v>5.5413009582711264E-3</v>
      </c>
      <c r="EG9">
        <v>-8.0821413375713747E-3</v>
      </c>
      <c r="EH9">
        <v>3.3209799068211776E-3</v>
      </c>
      <c r="EI9">
        <v>-8.5084988508792765E-3</v>
      </c>
      <c r="EJ9">
        <v>-4.5892088583424041E-4</v>
      </c>
      <c r="EK9">
        <v>7.0490686077123617E-3</v>
      </c>
      <c r="EL9">
        <v>9.2249664764596593E-3</v>
      </c>
      <c r="EM9">
        <v>1.2224664929128175E-3</v>
      </c>
      <c r="EN9">
        <v>4.4975635796552869E-3</v>
      </c>
      <c r="EO9">
        <v>4.4651847412051273E-3</v>
      </c>
      <c r="EP9">
        <v>8.7823279795011984E-3</v>
      </c>
      <c r="EQ9">
        <v>5.0929343781493958E-3</v>
      </c>
      <c r="ER9">
        <v>1.2898931210266112E-2</v>
      </c>
      <c r="ES9">
        <v>-2.963331526480221E-3</v>
      </c>
      <c r="ET9">
        <v>3.2609129682162992E-3</v>
      </c>
      <c r="EU9">
        <v>-4.7451688170071001E-3</v>
      </c>
      <c r="EV9">
        <v>5.7255857385762809E-3</v>
      </c>
      <c r="EW9">
        <v>-5.1751798323339277E-3</v>
      </c>
      <c r="EX9">
        <v>4.1051454316376624E-3</v>
      </c>
      <c r="EY9">
        <v>9.5130396464541377E-3</v>
      </c>
      <c r="EZ9">
        <v>-2.804789601405636E-3</v>
      </c>
      <c r="FA9">
        <v>-6.2451677435436219E-4</v>
      </c>
      <c r="FB9">
        <v>2.8894503571514876E-3</v>
      </c>
      <c r="FC9">
        <v>1.9099901323092394E-3</v>
      </c>
      <c r="FD9">
        <v>-8.7135203793350345E-3</v>
      </c>
      <c r="FE9">
        <v>-2.5232374906290797E-3</v>
      </c>
      <c r="FF9">
        <v>2.4463082385823374E-3</v>
      </c>
      <c r="FG9">
        <v>-9.3487288683927992E-3</v>
      </c>
      <c r="FH9">
        <v>7.9897679434482137E-3</v>
      </c>
      <c r="FI9">
        <v>1.1360005930321777E-3</v>
      </c>
      <c r="FJ9">
        <v>-1.0929679236707348E-3</v>
      </c>
      <c r="FK9">
        <v>1.4088566229416592E-3</v>
      </c>
      <c r="FL9">
        <v>5.7356010920385191E-3</v>
      </c>
      <c r="FM9">
        <v>1.1260257478116306E-2</v>
      </c>
      <c r="FN9">
        <v>-1.2260627170492358E-2</v>
      </c>
      <c r="FO9">
        <v>3.6580360857752644E-3</v>
      </c>
      <c r="FP9">
        <v>-2.6451830211626347E-3</v>
      </c>
      <c r="FQ9">
        <v>6.0510085300775149E-3</v>
      </c>
      <c r="FR9">
        <v>8.5879259367384764E-4</v>
      </c>
      <c r="FS9">
        <v>1.0707982319528575E-2</v>
      </c>
      <c r="FT9">
        <v>-5.1942478880307157E-3</v>
      </c>
      <c r="FU9">
        <v>9.2358747979574586E-3</v>
      </c>
      <c r="FV9">
        <v>-4.0288348744884715E-3</v>
      </c>
      <c r="FW9">
        <v>-4.9234520896106436E-3</v>
      </c>
      <c r="FX9">
        <v>1.4812906857634891E-3</v>
      </c>
      <c r="FY9">
        <v>-1.0536347429549821E-2</v>
      </c>
      <c r="FZ9">
        <v>2.1014777872546634E-3</v>
      </c>
      <c r="GA9">
        <v>-3.0739683225235654E-3</v>
      </c>
      <c r="GB9">
        <v>-3.9907062762443157E-3</v>
      </c>
      <c r="GC9">
        <v>1.2436756556682796E-2</v>
      </c>
      <c r="GD9">
        <v>-6.2671964476397907E-3</v>
      </c>
      <c r="GE9">
        <v>-4.294248412848356E-2</v>
      </c>
      <c r="GF9">
        <v>-7.6985847653178495E-4</v>
      </c>
      <c r="GG9">
        <v>-1.5595100818585807E-2</v>
      </c>
      <c r="GH9">
        <v>9.4854027336174797E-3</v>
      </c>
      <c r="GI9">
        <v>-3.470907279934805E-3</v>
      </c>
      <c r="GJ9">
        <v>5.6402230631594826E-4</v>
      </c>
      <c r="GK9">
        <v>-3.8613407558726479E-3</v>
      </c>
      <c r="GL9">
        <v>1.6072542791068689E-3</v>
      </c>
      <c r="GM9">
        <v>-4.0202356944268663E-3</v>
      </c>
      <c r="GN9">
        <v>-7.9273467419371246E-3</v>
      </c>
      <c r="GO9">
        <v>1.602236659486752E-3</v>
      </c>
      <c r="GP9">
        <v>-5.5818638574920681E-3</v>
      </c>
      <c r="GQ9">
        <v>9.1648528424526088E-3</v>
      </c>
      <c r="GR9">
        <v>3.2313640574685764E-3</v>
      </c>
      <c r="GS9">
        <v>-4.6040458169956848E-3</v>
      </c>
      <c r="GT9">
        <v>1.5431497587350797E-2</v>
      </c>
      <c r="GU9">
        <v>6.8054592861000714E-3</v>
      </c>
      <c r="GV9">
        <v>5.6228629111074692E-3</v>
      </c>
      <c r="GW9">
        <v>1.3404952431007809E-2</v>
      </c>
      <c r="GX9">
        <v>2.6670342408990377E-3</v>
      </c>
      <c r="GY9">
        <v>5.5026351554688059E-3</v>
      </c>
      <c r="GZ9">
        <v>2.8176921935423854E-3</v>
      </c>
      <c r="HA9">
        <v>2.3748315127574094E-3</v>
      </c>
      <c r="HB9">
        <v>6.5150009322747157E-3</v>
      </c>
      <c r="HC9">
        <v>-9.0424368837567623E-4</v>
      </c>
      <c r="HD9">
        <v>1.4024647808216595E-3</v>
      </c>
      <c r="HE9">
        <v>-1.0183861868294983E-2</v>
      </c>
      <c r="HF9">
        <v>2.2068360374036507E-3</v>
      </c>
      <c r="HG9">
        <v>9.5221091046218589E-3</v>
      </c>
      <c r="HH9">
        <v>-1.8711041737761412E-4</v>
      </c>
      <c r="HI9">
        <v>1.3724680351015206E-2</v>
      </c>
      <c r="HJ9">
        <v>7.8146600021623408E-3</v>
      </c>
      <c r="HK9">
        <v>3.7454715017736424E-3</v>
      </c>
      <c r="HL9">
        <v>2.011416539884106E-3</v>
      </c>
      <c r="HM9">
        <v>-4.7493996198124441E-4</v>
      </c>
      <c r="HN9">
        <v>-3.9806704988612444E-3</v>
      </c>
      <c r="HO9">
        <v>1.5332264334553931E-2</v>
      </c>
      <c r="HP9">
        <v>6.2648273983060667E-3</v>
      </c>
      <c r="HQ9">
        <v>-1.7620556000323792E-2</v>
      </c>
      <c r="HR9">
        <v>1.0151046288266984E-2</v>
      </c>
      <c r="HS9">
        <v>-6.6778072747028516E-4</v>
      </c>
      <c r="HT9">
        <v>6.0556609431812979E-4</v>
      </c>
      <c r="HU9">
        <v>9.4302400955693366E-3</v>
      </c>
      <c r="HV9">
        <v>2.7605783708620634E-3</v>
      </c>
      <c r="HW9">
        <v>5.6720848288057367E-3</v>
      </c>
      <c r="HX9">
        <v>-2.1599286001175246E-2</v>
      </c>
      <c r="HY9">
        <v>-1.553697568507912E-2</v>
      </c>
      <c r="HZ9">
        <v>2.2143786023312816E-2</v>
      </c>
      <c r="IA9">
        <v>-1.1829970083739402E-4</v>
      </c>
      <c r="IB9">
        <v>-1.4377035418057073E-3</v>
      </c>
      <c r="IC9">
        <v>-1.1526183118043501E-2</v>
      </c>
      <c r="ID9">
        <v>-2.9611336988672889E-2</v>
      </c>
      <c r="IE9">
        <v>-2.6870031433435019E-4</v>
      </c>
      <c r="IF9">
        <v>-2.1403138611201036E-2</v>
      </c>
      <c r="IG9">
        <v>8.6509816604368045E-3</v>
      </c>
      <c r="IH9">
        <v>1.0413734153424514E-4</v>
      </c>
      <c r="II9">
        <v>2.9695222787122252E-3</v>
      </c>
      <c r="IJ9">
        <v>1.9015911700789238E-4</v>
      </c>
      <c r="IK9">
        <v>4.3039860902001903E-3</v>
      </c>
      <c r="IL9">
        <v>4.2751897239657636E-3</v>
      </c>
      <c r="IM9">
        <v>-6.1518607646003269E-3</v>
      </c>
      <c r="IN9">
        <v>-7.4783383231227917E-3</v>
      </c>
      <c r="IO9">
        <v>2.5084873650998434E-3</v>
      </c>
      <c r="IP9">
        <v>-3.7748775113650283E-3</v>
      </c>
      <c r="IQ9">
        <v>9.9044548826538207E-5</v>
      </c>
      <c r="IR9">
        <v>-7.2664222537227579E-3</v>
      </c>
      <c r="IS9">
        <v>5.1664121973654057E-3</v>
      </c>
      <c r="IT9">
        <v>-1.8981302885197112E-2</v>
      </c>
      <c r="IU9">
        <v>-3.0212311354532746E-3</v>
      </c>
      <c r="IV9">
        <v>1.8572626984582011E-3</v>
      </c>
      <c r="IW9">
        <v>2.6924165223383991E-3</v>
      </c>
      <c r="IX9">
        <v>2.3993190788483328E-3</v>
      </c>
      <c r="IY9">
        <v>4.5654655785603666E-3</v>
      </c>
      <c r="IZ9">
        <v>-7.2118585986338064E-4</v>
      </c>
      <c r="JA9">
        <v>-2.1473941949309572E-3</v>
      </c>
      <c r="JB9">
        <v>2.6061281238852856E-2</v>
      </c>
      <c r="JC9">
        <v>1.1413977151810273E-2</v>
      </c>
      <c r="JD9">
        <v>3.1102368253705995E-2</v>
      </c>
      <c r="JE9">
        <v>2.5172265536187906E-3</v>
      </c>
      <c r="JF9">
        <v>1.6880242339165231E-2</v>
      </c>
      <c r="JG9">
        <v>3.1970652871073445E-2</v>
      </c>
      <c r="JH9">
        <v>8.7103970642833325E-4</v>
      </c>
      <c r="JI9">
        <v>2.5870767197195823E-3</v>
      </c>
      <c r="JJ9">
        <v>1.2683927779071744E-2</v>
      </c>
      <c r="JK9">
        <v>9.960952144237584E-3</v>
      </c>
      <c r="JL9">
        <v>-1.1311262422558938E-3</v>
      </c>
      <c r="JM9">
        <v>3.0411869182915528E-2</v>
      </c>
      <c r="JN9">
        <v>-7.9690185014642395E-3</v>
      </c>
      <c r="JO9">
        <v>2.0829267141437551E-2</v>
      </c>
      <c r="JP9">
        <v>1.4734562799291424E-2</v>
      </c>
      <c r="JQ9">
        <v>8.5411067658667681E-4</v>
      </c>
      <c r="JR9">
        <v>2.620151626372599E-2</v>
      </c>
      <c r="JS9">
        <v>-1.6762997250323673E-2</v>
      </c>
      <c r="JT9">
        <v>2.080768506365259E-3</v>
      </c>
      <c r="JU9">
        <v>9.7377591825812612E-3</v>
      </c>
      <c r="JV9">
        <v>-1.2731561649619106E-2</v>
      </c>
      <c r="JW9">
        <v>-3.8687673741674179E-3</v>
      </c>
      <c r="JX9">
        <v>-4.6156255804119832E-4</v>
      </c>
      <c r="JY9">
        <v>-4.4270875297734782E-3</v>
      </c>
      <c r="JZ9">
        <v>-9.1208757095940975E-3</v>
      </c>
      <c r="KA9">
        <v>1.1320922848695692E-2</v>
      </c>
      <c r="KB9">
        <v>2.7685138917420541E-3</v>
      </c>
      <c r="KC9">
        <v>-1.9639397951560389E-2</v>
      </c>
      <c r="KD9">
        <v>1.4165607410620076E-4</v>
      </c>
      <c r="KE9">
        <v>-3.2397208982358292E-3</v>
      </c>
      <c r="KF9">
        <v>2.3323976158673897E-2</v>
      </c>
      <c r="KG9">
        <v>-1.1541591844027404E-2</v>
      </c>
      <c r="KH9">
        <v>-7.0159433330317083E-3</v>
      </c>
      <c r="KI9">
        <v>-8.8705211677558306E-4</v>
      </c>
      <c r="KJ9">
        <v>-8.5288242723045773E-4</v>
      </c>
      <c r="KK9">
        <v>1.8851658299281508E-3</v>
      </c>
      <c r="KL9">
        <v>1.3176987888568695E-3</v>
      </c>
      <c r="KM9">
        <v>-6.2648114082362065E-3</v>
      </c>
      <c r="KN9">
        <v>-7.9155609364347599E-3</v>
      </c>
      <c r="KO9">
        <v>4.2233281968744119E-3</v>
      </c>
      <c r="KP9">
        <v>3.8036915314067924E-3</v>
      </c>
      <c r="KQ9">
        <v>3.1670042081533164E-3</v>
      </c>
      <c r="KR9">
        <v>-2.0035868294615886E-2</v>
      </c>
      <c r="KS9">
        <v>1.4235296773311011E-3</v>
      </c>
      <c r="KT9">
        <v>-1.6106704544473368E-3</v>
      </c>
      <c r="KU9">
        <v>2.7935362274812696E-3</v>
      </c>
      <c r="KV9">
        <v>-9.1703674199401126E-3</v>
      </c>
      <c r="KW9">
        <v>-3.0371250742113631E-3</v>
      </c>
      <c r="KX9">
        <v>2.7368570988517329E-4</v>
      </c>
      <c r="KY9">
        <v>-1.8100867578120204E-2</v>
      </c>
      <c r="KZ9">
        <v>1.3105588455933565E-2</v>
      </c>
      <c r="LA9">
        <v>-6.5696907959851489E-3</v>
      </c>
      <c r="LB9">
        <v>1.3413898225856139E-3</v>
      </c>
      <c r="LC9">
        <v>9.9103442630722842E-3</v>
      </c>
      <c r="LD9">
        <v>3.4343473224733535E-3</v>
      </c>
      <c r="LE9">
        <v>-8.8058712245385681E-3</v>
      </c>
      <c r="LF9">
        <v>-2.3634401434084662E-3</v>
      </c>
      <c r="LG9">
        <v>5.2606673058059848E-3</v>
      </c>
      <c r="LH9">
        <v>8.4719852352393033E-3</v>
      </c>
      <c r="LI9">
        <v>-1.5080557286616569E-2</v>
      </c>
      <c r="LJ9">
        <v>-9.9042702346803357E-3</v>
      </c>
      <c r="LK9">
        <v>1.3089472986539412E-2</v>
      </c>
      <c r="LL9">
        <v>-1.5543592960960148E-3</v>
      </c>
      <c r="LM9">
        <v>3.3549558190264146E-3</v>
      </c>
      <c r="LN9">
        <v>6.7953889570782572E-3</v>
      </c>
      <c r="LO9">
        <v>-6.6412863229741385E-3</v>
      </c>
      <c r="LP9">
        <v>-1.4634367634543343E-3</v>
      </c>
      <c r="LQ9">
        <v>7.0842692966606811E-3</v>
      </c>
      <c r="LR9">
        <v>5.7682603467560396E-3</v>
      </c>
      <c r="LS9">
        <v>-8.1160246533892207E-3</v>
      </c>
      <c r="LT9">
        <v>5.7770574908501317E-3</v>
      </c>
      <c r="LU9">
        <v>6.2982111718238361E-3</v>
      </c>
      <c r="LV9">
        <v>-3.033165358845142E-3</v>
      </c>
      <c r="LW9">
        <v>-2.2246443298135094E-3</v>
      </c>
      <c r="LX9">
        <v>1.0968458009231533E-3</v>
      </c>
      <c r="LY9">
        <v>-3.2300288967133622E-3</v>
      </c>
      <c r="LZ9">
        <v>-1.7453361079900766E-3</v>
      </c>
      <c r="MA9">
        <v>5.7360170209376374E-4</v>
      </c>
      <c r="MB9">
        <v>1.5934745109079974E-2</v>
      </c>
      <c r="MC9">
        <v>8.4036984694485957E-3</v>
      </c>
      <c r="MD9">
        <v>3.1370683827953282E-3</v>
      </c>
      <c r="ME9">
        <v>1.2656031631062452E-3</v>
      </c>
      <c r="MF9">
        <v>1.6060661522332619E-2</v>
      </c>
      <c r="MG9">
        <v>-6.9823969575531003E-3</v>
      </c>
      <c r="MH9">
        <v>1.5290963884841592E-2</v>
      </c>
      <c r="MI9">
        <v>8.6372500218550381E-4</v>
      </c>
      <c r="MJ9">
        <v>-5.257396150982383E-3</v>
      </c>
      <c r="MK9">
        <v>2.8322326968302615E-3</v>
      </c>
      <c r="ML9">
        <v>-1.6198793342391504E-2</v>
      </c>
      <c r="MM9">
        <v>-9.6874337923913752E-3</v>
      </c>
      <c r="MN9">
        <v>1.2896414801569965E-2</v>
      </c>
      <c r="MO9">
        <v>-1.5596027362248582E-2</v>
      </c>
      <c r="MP9">
        <v>-2.490592953131315E-3</v>
      </c>
      <c r="MQ9">
        <v>-8.1159764652569827E-3</v>
      </c>
      <c r="MR9">
        <v>2.7815949223321691E-3</v>
      </c>
      <c r="MS9">
        <v>8.0754768092895467E-3</v>
      </c>
      <c r="MT9">
        <v>-2.8850118339659226E-3</v>
      </c>
      <c r="MU9">
        <v>1.4448808947642444E-3</v>
      </c>
      <c r="MV9">
        <v>1.9624582177949356E-3</v>
      </c>
      <c r="MW9">
        <v>1.1362449921238024E-2</v>
      </c>
      <c r="MX9">
        <v>-2.3347206584416576E-2</v>
      </c>
      <c r="MY9">
        <v>1.5875202756060313E-3</v>
      </c>
      <c r="MZ9">
        <v>-2.2293156658057547E-2</v>
      </c>
      <c r="NA9">
        <v>3.1034708936061688E-3</v>
      </c>
      <c r="NB9">
        <v>5.8779544192426609E-3</v>
      </c>
      <c r="NC9">
        <v>2.7277847569969482E-3</v>
      </c>
      <c r="ND9">
        <v>9.6734512145773242E-3</v>
      </c>
      <c r="NE9">
        <v>-1.6631919295316083E-2</v>
      </c>
      <c r="NF9">
        <v>-1.6636204960621671E-2</v>
      </c>
      <c r="NG9">
        <v>-1.1545703772620821E-2</v>
      </c>
      <c r="NH9">
        <v>1.1361029755538862E-2</v>
      </c>
      <c r="NI9">
        <v>-2.9987366453481483E-3</v>
      </c>
      <c r="NJ9">
        <v>3.103980053843396E-3</v>
      </c>
      <c r="NK9">
        <v>6.8729708490791516E-3</v>
      </c>
      <c r="NL9">
        <v>2.9721849025584994E-3</v>
      </c>
      <c r="NM9">
        <v>5.8202177838385764E-5</v>
      </c>
      <c r="NN9">
        <v>-8.2908041463388045E-4</v>
      </c>
      <c r="NO9">
        <v>-1.6935751618643319E-2</v>
      </c>
      <c r="NP9">
        <v>2.2878713998953385E-3</v>
      </c>
      <c r="NQ9">
        <v>5.2538140741363063E-3</v>
      </c>
      <c r="NR9">
        <v>-5.2953285874569782E-3</v>
      </c>
      <c r="NS9">
        <v>6.7276578898407052E-3</v>
      </c>
      <c r="NT9">
        <v>3.0850270377237692E-3</v>
      </c>
      <c r="NU9">
        <v>-3.5621054184676974E-4</v>
      </c>
      <c r="NV9">
        <v>-2.1808253328145618E-2</v>
      </c>
      <c r="NW9">
        <v>-2.4197379853617782E-3</v>
      </c>
      <c r="NX9">
        <v>1.7766570428311397E-3</v>
      </c>
      <c r="NY9">
        <v>6.93982138515964E-3</v>
      </c>
      <c r="NZ9">
        <v>1.15437623949137E-3</v>
      </c>
      <c r="OA9">
        <v>-1.9107527846749926E-2</v>
      </c>
      <c r="OB9">
        <v>-6.2588878047686392E-4</v>
      </c>
      <c r="OC9">
        <v>-1.201152231628414E-3</v>
      </c>
      <c r="OD9">
        <v>-7.0699617015064682E-4</v>
      </c>
      <c r="OE9">
        <v>-3.0549498551355378E-3</v>
      </c>
      <c r="OF9">
        <v>-2.8400615176849735E-3</v>
      </c>
      <c r="OG9">
        <v>-6.0803882763210467E-3</v>
      </c>
      <c r="OH9">
        <v>-2.6480390403955082E-3</v>
      </c>
      <c r="OI9">
        <v>-6.0469957963246593E-3</v>
      </c>
      <c r="OJ9">
        <v>-3.7723416546740426E-3</v>
      </c>
      <c r="OK9">
        <v>1.3891651058562746E-3</v>
      </c>
      <c r="OL9">
        <v>-9.5031520518904216E-4</v>
      </c>
      <c r="OM9">
        <v>-1.2044683754744712E-2</v>
      </c>
      <c r="ON9">
        <v>1.4794949981917415E-2</v>
      </c>
      <c r="OO9">
        <v>-1.5079490615936872E-2</v>
      </c>
      <c r="OP9">
        <v>3.2219567661131827E-3</v>
      </c>
      <c r="OQ9">
        <v>3.5545695284536398E-3</v>
      </c>
      <c r="OR9">
        <v>-2.007712280763856E-2</v>
      </c>
      <c r="OS9">
        <v>-4.6767719902231939E-3</v>
      </c>
      <c r="OT9">
        <v>-6.9842689779875912E-3</v>
      </c>
      <c r="OU9">
        <v>3.1590918352860523E-3</v>
      </c>
      <c r="OV9">
        <v>-2.717194965819264E-3</v>
      </c>
      <c r="OW9">
        <v>5.9986767298885529E-3</v>
      </c>
      <c r="OX9">
        <v>-1.0088798500722121E-4</v>
      </c>
      <c r="OY9">
        <v>1.7887714314859969E-3</v>
      </c>
      <c r="OZ9">
        <v>-6.4598656773325774E-4</v>
      </c>
      <c r="PA9">
        <v>-2.0116810193967567E-3</v>
      </c>
      <c r="PB9">
        <v>-9.7886800297985431E-3</v>
      </c>
      <c r="PC9">
        <v>-2.3809571891817132E-3</v>
      </c>
      <c r="PD9">
        <v>1.8691136625919261E-3</v>
      </c>
      <c r="PE9">
        <v>-3.2233231113142692E-3</v>
      </c>
      <c r="PF9">
        <v>1.2681862860120493E-2</v>
      </c>
      <c r="PG9">
        <v>-4.3415306706232467E-3</v>
      </c>
      <c r="PH9">
        <v>7.9213191605008026E-5</v>
      </c>
      <c r="PI9">
        <v>-8.8363318998171542E-3</v>
      </c>
      <c r="PJ9">
        <v>2.1582913369422138E-3</v>
      </c>
      <c r="PK9">
        <v>-5.7982494085725717E-5</v>
      </c>
      <c r="PL9">
        <v>1.1655190829055901E-2</v>
      </c>
      <c r="PM9">
        <v>-3.5582623966278091E-3</v>
      </c>
      <c r="PN9">
        <v>-2.7484241022816781E-3</v>
      </c>
      <c r="PO9">
        <v>-4.0179986076753485E-3</v>
      </c>
      <c r="PP9">
        <v>3.1497131111173768E-3</v>
      </c>
      <c r="PQ9">
        <v>1.4470678180790956E-2</v>
      </c>
      <c r="PR9">
        <v>-8.5146216322712978E-3</v>
      </c>
      <c r="PS9">
        <v>2.2334582305484341E-2</v>
      </c>
      <c r="PT9">
        <v>-1.8765237608255721E-2</v>
      </c>
      <c r="PU9">
        <v>4.691015869069985E-3</v>
      </c>
      <c r="PV9">
        <v>-3.3491199572522702E-2</v>
      </c>
      <c r="PW9">
        <v>1.3780688868072733E-2</v>
      </c>
    </row>
    <row r="10" spans="1:439">
      <c r="A10">
        <v>2.0301004707591552E-2</v>
      </c>
      <c r="B10">
        <v>-3.9166434241044538E-4</v>
      </c>
      <c r="C10">
        <v>6.1955179122687772E-4</v>
      </c>
      <c r="D10">
        <v>-1.0444833848069846E-3</v>
      </c>
      <c r="E10">
        <v>-4.4644214706885512E-3</v>
      </c>
      <c r="F10">
        <v>2.6133776631870113E-2</v>
      </c>
      <c r="G10">
        <v>1.9828704216089277E-3</v>
      </c>
      <c r="H10">
        <v>-5.3361923336302901E-3</v>
      </c>
      <c r="I10">
        <v>-1.0623422998202899E-2</v>
      </c>
      <c r="J10">
        <v>-2.159863781754649E-3</v>
      </c>
      <c r="K10">
        <v>-3.0571056716964138E-3</v>
      </c>
      <c r="L10">
        <v>-5.6981837072576404E-3</v>
      </c>
      <c r="M10">
        <v>9.6664644402636897E-3</v>
      </c>
      <c r="N10">
        <v>-1.4244133836287327E-2</v>
      </c>
      <c r="O10">
        <v>-5.0226218698799424E-2</v>
      </c>
      <c r="P10">
        <v>-2.8251528467442997E-3</v>
      </c>
      <c r="Q10">
        <v>-1.2159053922318207E-2</v>
      </c>
      <c r="R10">
        <v>-1.8147076970531858E-2</v>
      </c>
      <c r="S10">
        <v>-2.5338524675286536E-2</v>
      </c>
      <c r="T10">
        <v>-6.3324348869638197E-3</v>
      </c>
      <c r="U10">
        <v>-6.1089536550191234E-3</v>
      </c>
      <c r="V10">
        <v>5.0068214802652623E-3</v>
      </c>
      <c r="W10">
        <v>5.5709842499589764E-4</v>
      </c>
      <c r="X10">
        <v>-5.2053477120356569E-3</v>
      </c>
      <c r="Y10">
        <v>1.1772110348895574E-2</v>
      </c>
      <c r="Z10">
        <v>-1.9865086641085113E-3</v>
      </c>
      <c r="AA10">
        <v>1.9347968766011891E-3</v>
      </c>
      <c r="AB10">
        <v>6.7785734026847818E-3</v>
      </c>
      <c r="AC10">
        <v>-4.7091527499775708E-3</v>
      </c>
      <c r="AD10">
        <v>5.4589971232192969E-3</v>
      </c>
      <c r="AE10">
        <v>8.3986278657411078E-4</v>
      </c>
      <c r="AF10">
        <v>5.0390214866213806E-3</v>
      </c>
      <c r="AG10">
        <v>-8.6257598701613503E-4</v>
      </c>
      <c r="AH10">
        <v>3.865208881985477E-3</v>
      </c>
      <c r="AI10">
        <v>-8.1199225815381353E-4</v>
      </c>
      <c r="AJ10">
        <v>-1.3274796334286024E-4</v>
      </c>
      <c r="AK10">
        <v>1.0860431179131082E-3</v>
      </c>
      <c r="AL10">
        <v>-1.6072872430224067E-2</v>
      </c>
      <c r="AM10">
        <v>-6.6487596901884365E-3</v>
      </c>
      <c r="AN10">
        <v>-2.926124842352129E-3</v>
      </c>
      <c r="AO10">
        <v>-6.2024503819588534E-3</v>
      </c>
      <c r="AP10">
        <v>9.8575141631662318E-3</v>
      </c>
      <c r="AQ10">
        <v>6.1871805821302125E-3</v>
      </c>
      <c r="AR10">
        <v>4.1241956721800848E-3</v>
      </c>
      <c r="AS10">
        <v>3.696257100484622E-3</v>
      </c>
      <c r="AT10">
        <v>3.8351612075142863E-3</v>
      </c>
      <c r="AU10">
        <v>5.5167417159015034E-3</v>
      </c>
      <c r="AV10">
        <v>-1.0959282380901488E-2</v>
      </c>
      <c r="AW10">
        <v>-8.7520564900820819E-3</v>
      </c>
      <c r="AX10">
        <v>3.1803906773246429E-3</v>
      </c>
      <c r="AY10">
        <v>9.0543524549124583E-3</v>
      </c>
      <c r="AZ10">
        <v>9.4620076446759339E-3</v>
      </c>
      <c r="BA10">
        <v>-3.2602035980891239E-3</v>
      </c>
      <c r="BB10">
        <v>3.9176022940657189E-3</v>
      </c>
      <c r="BC10">
        <v>-1.6121234328574151E-3</v>
      </c>
      <c r="BD10">
        <v>5.0938065887503256E-3</v>
      </c>
      <c r="BE10">
        <v>1.0681420182362251E-2</v>
      </c>
      <c r="BF10">
        <v>4.8275865865772174E-3</v>
      </c>
      <c r="BG10">
        <v>-4.1380944634927551E-2</v>
      </c>
      <c r="BH10">
        <v>1.3205879188470503E-2</v>
      </c>
      <c r="BI10">
        <v>-1.9965863345429786E-2</v>
      </c>
      <c r="BJ10">
        <v>-3.1124556312166814E-3</v>
      </c>
      <c r="BK10">
        <v>9.9846966098533427E-7</v>
      </c>
      <c r="BL10">
        <v>5.4442583911469078E-3</v>
      </c>
      <c r="BM10">
        <v>-9.7466394531884638E-3</v>
      </c>
      <c r="BN10">
        <v>6.0744246182836237E-4</v>
      </c>
      <c r="BO10">
        <v>7.8860452048337745E-3</v>
      </c>
      <c r="BP10">
        <v>8.7341201241469112E-3</v>
      </c>
      <c r="BQ10">
        <v>1.0132282949896081E-2</v>
      </c>
      <c r="BR10">
        <v>3.8364527759511435E-2</v>
      </c>
      <c r="BS10">
        <v>-7.0517840763093713E-4</v>
      </c>
      <c r="BT10">
        <v>1.9460756360643984E-3</v>
      </c>
      <c r="BU10">
        <v>-1.2979428823769816E-2</v>
      </c>
      <c r="BV10">
        <v>-7.6061018267894968E-3</v>
      </c>
      <c r="BW10">
        <v>-4.4749057555168708E-3</v>
      </c>
      <c r="BX10">
        <v>-2.6342266842449328E-3</v>
      </c>
      <c r="BY10">
        <v>8.6977237816765647E-3</v>
      </c>
      <c r="BZ10">
        <v>9.2808250062867913E-4</v>
      </c>
      <c r="CA10">
        <v>1.1525616098371364E-2</v>
      </c>
      <c r="CB10">
        <v>1.0532770647144498E-2</v>
      </c>
      <c r="CC10">
        <v>3.6557864312791338E-3</v>
      </c>
      <c r="CD10">
        <v>3.6777732035325663E-3</v>
      </c>
      <c r="CE10">
        <v>9.4212197526485283E-3</v>
      </c>
      <c r="CF10">
        <v>-3.6559217525436675E-3</v>
      </c>
      <c r="CG10">
        <v>-2.6153180308627795E-3</v>
      </c>
      <c r="CH10">
        <v>-7.8475835041447884E-3</v>
      </c>
      <c r="CI10">
        <v>9.1931718939951539E-3</v>
      </c>
      <c r="CJ10">
        <v>-3.8279564055422747E-3</v>
      </c>
      <c r="CK10">
        <v>1.8317789733727413E-2</v>
      </c>
      <c r="CL10">
        <v>-1.2335929162927452E-4</v>
      </c>
      <c r="CM10">
        <v>-4.1346020517641028E-3</v>
      </c>
      <c r="CN10">
        <v>1.2045364333014524E-3</v>
      </c>
      <c r="CO10">
        <v>-4.1710590723794674E-4</v>
      </c>
      <c r="CP10">
        <v>-9.0693508821107355E-3</v>
      </c>
      <c r="CQ10">
        <v>-3.1638370683454075E-3</v>
      </c>
      <c r="CR10">
        <v>-5.4006573961599032E-3</v>
      </c>
      <c r="CS10">
        <v>6.2314308130746471E-3</v>
      </c>
      <c r="CT10">
        <v>-1.5438874780587921E-3</v>
      </c>
      <c r="CU10">
        <v>2.4147020509065916E-2</v>
      </c>
      <c r="CV10">
        <v>-2.7864408307986858E-3</v>
      </c>
      <c r="CW10">
        <v>4.072448261751801E-3</v>
      </c>
      <c r="CX10">
        <v>5.3665830699033161E-3</v>
      </c>
      <c r="CY10">
        <v>5.1151859627458227E-3</v>
      </c>
      <c r="CZ10">
        <v>-5.2474415281466378E-3</v>
      </c>
      <c r="DA10">
        <v>5.687543986429339E-3</v>
      </c>
      <c r="DB10">
        <v>4.1214384951117015E-3</v>
      </c>
      <c r="DC10">
        <v>1.7149791713367941E-3</v>
      </c>
      <c r="DD10">
        <v>-3.0573970467311783E-3</v>
      </c>
      <c r="DE10">
        <v>-7.5021510867927365E-3</v>
      </c>
      <c r="DF10">
        <v>-1.2899383739777188E-2</v>
      </c>
      <c r="DG10">
        <v>-2.9002697040191785E-3</v>
      </c>
      <c r="DH10">
        <v>-1.2068414747461579E-3</v>
      </c>
      <c r="DI10">
        <v>-1.3407510783196533E-2</v>
      </c>
      <c r="DJ10">
        <v>-1.8091949668499517E-3</v>
      </c>
      <c r="DK10">
        <v>5.4939843271885076E-3</v>
      </c>
      <c r="DL10">
        <v>-1.0845307788497984E-2</v>
      </c>
      <c r="DM10">
        <v>-2.5464314803070693E-3</v>
      </c>
      <c r="DN10">
        <v>2.0939800828405782E-3</v>
      </c>
      <c r="DO10">
        <v>1.8858804115245612E-2</v>
      </c>
      <c r="DP10">
        <v>1.5011161378512793E-3</v>
      </c>
      <c r="DQ10">
        <v>-3.0012808820856045E-5</v>
      </c>
      <c r="DR10">
        <v>5.75349856664952E-3</v>
      </c>
      <c r="DS10">
        <v>1.9167919111094268E-3</v>
      </c>
      <c r="DT10">
        <v>3.501350703716097E-3</v>
      </c>
      <c r="DU10">
        <v>-1.0260620264670159E-2</v>
      </c>
      <c r="DV10">
        <v>2.0878261983445488E-3</v>
      </c>
      <c r="DW10">
        <v>2.0103160486656706E-2</v>
      </c>
      <c r="DX10">
        <v>4.25735243405196E-3</v>
      </c>
      <c r="DY10">
        <v>1.2417364576109761E-2</v>
      </c>
      <c r="DZ10">
        <v>4.2922392215215942E-3</v>
      </c>
      <c r="EA10">
        <v>4.8942433045829599E-3</v>
      </c>
      <c r="EB10">
        <v>1.4596772331128386E-2</v>
      </c>
      <c r="EC10">
        <v>-2.4055584047678706E-4</v>
      </c>
      <c r="ED10">
        <v>1.8915639838544576E-2</v>
      </c>
      <c r="EE10">
        <v>-3.9011769958162737E-4</v>
      </c>
      <c r="EF10">
        <v>5.0623009582711261E-3</v>
      </c>
      <c r="EG10">
        <v>4.9968586624286266E-3</v>
      </c>
      <c r="EH10">
        <v>1.3582979906821177E-2</v>
      </c>
      <c r="EI10">
        <v>-4.2024988508792775E-3</v>
      </c>
      <c r="EJ10">
        <v>1.7060791141657598E-3</v>
      </c>
      <c r="EK10">
        <v>1.8310686077123617E-3</v>
      </c>
      <c r="EL10">
        <v>-1.3970033523540341E-2</v>
      </c>
      <c r="EM10">
        <v>3.2954664929128186E-3</v>
      </c>
      <c r="EN10">
        <v>4.478563579655287E-3</v>
      </c>
      <c r="EO10">
        <v>9.633184741205128E-3</v>
      </c>
      <c r="EP10">
        <v>2.5813279795011976E-3</v>
      </c>
      <c r="EQ10">
        <v>5.1909343781493967E-3</v>
      </c>
      <c r="ER10">
        <v>1.3998931210266113E-2</v>
      </c>
      <c r="ES10">
        <v>1.304666847351978E-2</v>
      </c>
      <c r="ET10">
        <v>-7.9708703178370114E-4</v>
      </c>
      <c r="EU10">
        <v>-4.9141688170071009E-3</v>
      </c>
      <c r="EV10">
        <v>-1.6162414261423719E-2</v>
      </c>
      <c r="EW10">
        <v>6.0268201676660733E-3</v>
      </c>
      <c r="EX10">
        <v>1.7531454316376625E-3</v>
      </c>
      <c r="EY10">
        <v>4.9810396464541372E-3</v>
      </c>
      <c r="EZ10">
        <v>3.8321039859436426E-4</v>
      </c>
      <c r="FA10">
        <v>7.9664832256456375E-3</v>
      </c>
      <c r="FB10">
        <v>-1.5554964284851254E-4</v>
      </c>
      <c r="FC10">
        <v>5.04499013230924E-3</v>
      </c>
      <c r="FD10">
        <v>1.7200479620664965E-2</v>
      </c>
      <c r="FE10">
        <v>4.2397625093709198E-3</v>
      </c>
      <c r="FF10">
        <v>-5.0296917614176626E-3</v>
      </c>
      <c r="FG10">
        <v>-7.9772886839279825E-4</v>
      </c>
      <c r="FH10">
        <v>1.1493767943448214E-2</v>
      </c>
      <c r="FI10">
        <v>2.3200005930321781E-3</v>
      </c>
      <c r="FJ10">
        <v>-5.8196792367073502E-4</v>
      </c>
      <c r="FK10">
        <v>4.1888566229416595E-3</v>
      </c>
      <c r="FL10">
        <v>9.076010920385188E-4</v>
      </c>
      <c r="FM10">
        <v>-6.6807425218836942E-3</v>
      </c>
      <c r="FN10">
        <v>4.5393728295076421E-3</v>
      </c>
      <c r="FO10">
        <v>1.0724036085775265E-2</v>
      </c>
      <c r="FP10">
        <v>1.1236816978837365E-2</v>
      </c>
      <c r="FQ10">
        <v>9.5000085300775156E-3</v>
      </c>
      <c r="FR10">
        <v>4.9237925936738477E-3</v>
      </c>
      <c r="FS10">
        <v>-9.0360176804714244E-3</v>
      </c>
      <c r="FT10">
        <v>-2.2302478880307157E-3</v>
      </c>
      <c r="FU10">
        <v>6.0568747979574582E-3</v>
      </c>
      <c r="FV10">
        <v>6.7411651255115286E-3</v>
      </c>
      <c r="FW10">
        <v>1.3595479103893568E-3</v>
      </c>
      <c r="FX10">
        <v>7.6412906857634896E-3</v>
      </c>
      <c r="FY10">
        <v>-1.7208347429549822E-2</v>
      </c>
      <c r="FZ10">
        <v>1.9947778725466336E-4</v>
      </c>
      <c r="GA10">
        <v>1.1281031677476433E-2</v>
      </c>
      <c r="GB10">
        <v>1.6117293723755682E-2</v>
      </c>
      <c r="GC10">
        <v>7.912756556682797E-3</v>
      </c>
      <c r="GD10">
        <v>2.8388035523602101E-3</v>
      </c>
      <c r="GE10">
        <v>-1.2847484128483556E-2</v>
      </c>
      <c r="GF10">
        <v>9.8661415234682151E-3</v>
      </c>
      <c r="GG10">
        <v>-1.2383100818585808E-2</v>
      </c>
      <c r="GH10">
        <v>1.1998402733617481E-2</v>
      </c>
      <c r="GI10">
        <v>-4.5109072799348051E-3</v>
      </c>
      <c r="GJ10">
        <v>9.3210223063159483E-3</v>
      </c>
      <c r="GK10">
        <v>-1.7403407558726478E-3</v>
      </c>
      <c r="GL10">
        <v>1.1122542791068691E-3</v>
      </c>
      <c r="GM10">
        <v>1.1276430557313321E-4</v>
      </c>
      <c r="GN10">
        <v>-4.3993467419371239E-3</v>
      </c>
      <c r="GO10">
        <v>8.0332366594867526E-3</v>
      </c>
      <c r="GP10">
        <v>3.1021361425079309E-3</v>
      </c>
      <c r="GQ10">
        <v>-4.1471575473908499E-6</v>
      </c>
      <c r="GR10">
        <v>-5.3876359425314236E-3</v>
      </c>
      <c r="GS10">
        <v>8.628954183004316E-3</v>
      </c>
      <c r="GT10">
        <v>5.9064975873507983E-3</v>
      </c>
      <c r="GU10">
        <v>-1.2410540713899928E-2</v>
      </c>
      <c r="GV10">
        <v>-2.4051370888925308E-3</v>
      </c>
      <c r="GW10">
        <v>7.6609524310078097E-3</v>
      </c>
      <c r="GX10">
        <v>-5.2079657591009619E-3</v>
      </c>
      <c r="GY10">
        <v>7.1916351554688054E-3</v>
      </c>
      <c r="GZ10">
        <v>4.7136921935423846E-3</v>
      </c>
      <c r="HA10">
        <v>-1.3187168487242589E-2</v>
      </c>
      <c r="HB10">
        <v>1.2990009322747156E-3</v>
      </c>
      <c r="HC10">
        <v>1.1807563116243243E-3</v>
      </c>
      <c r="HD10">
        <v>1.4144647808216593E-3</v>
      </c>
      <c r="HE10">
        <v>6.2221381317050161E-3</v>
      </c>
      <c r="HF10">
        <v>1.2854836037403651E-2</v>
      </c>
      <c r="HG10">
        <v>3.6191091046218595E-3</v>
      </c>
      <c r="HH10">
        <v>9.958895826223859E-4</v>
      </c>
      <c r="HI10">
        <v>-1.1983196489847945E-3</v>
      </c>
      <c r="HJ10">
        <v>3.5126600021623401E-3</v>
      </c>
      <c r="HK10">
        <v>-9.1752849822635788E-4</v>
      </c>
      <c r="HL10">
        <v>7.9741653988410607E-4</v>
      </c>
      <c r="HM10">
        <v>1.1067060038018755E-2</v>
      </c>
      <c r="HN10">
        <v>-4.5956704988612445E-3</v>
      </c>
      <c r="HO10">
        <v>-2.533735665446069E-3</v>
      </c>
      <c r="HP10">
        <v>2.818273983060675E-4</v>
      </c>
      <c r="HQ10">
        <v>-4.1475560003237941E-3</v>
      </c>
      <c r="HR10">
        <v>-2.9499537117330175E-3</v>
      </c>
      <c r="HS10">
        <v>1.7902192725297145E-3</v>
      </c>
      <c r="HT10">
        <v>1.2375566094318129E-2</v>
      </c>
      <c r="HU10">
        <v>7.7082400955693362E-3</v>
      </c>
      <c r="HV10">
        <v>3.6555783708620633E-3</v>
      </c>
      <c r="HW10">
        <v>1.0360848288057372E-3</v>
      </c>
      <c r="HX10">
        <v>4.5437139988247516E-3</v>
      </c>
      <c r="HY10">
        <v>-1.355997568507912E-2</v>
      </c>
      <c r="HZ10">
        <v>1.401786023312816E-3</v>
      </c>
      <c r="IA10">
        <v>7.1207002991626059E-3</v>
      </c>
      <c r="IB10">
        <v>-6.6827035418057078E-3</v>
      </c>
      <c r="IC10">
        <v>1.1023816881956496E-2</v>
      </c>
      <c r="ID10">
        <v>-5.7733369886728853E-3</v>
      </c>
      <c r="IE10">
        <v>8.2529968566564995E-4</v>
      </c>
      <c r="IF10">
        <v>-7.4381386112010355E-3</v>
      </c>
      <c r="IG10">
        <v>-2.1362018339563194E-2</v>
      </c>
      <c r="IH10">
        <v>-1.6778626584657546E-3</v>
      </c>
      <c r="II10">
        <v>2.059522278712225E-3</v>
      </c>
      <c r="IJ10">
        <v>-4.6978408829921074E-3</v>
      </c>
      <c r="IK10">
        <v>7.367986090200191E-3</v>
      </c>
      <c r="IL10">
        <v>-7.3178102760342364E-3</v>
      </c>
      <c r="IM10">
        <v>3.4201392353996728E-3</v>
      </c>
      <c r="IN10">
        <v>-3.8253383231227917E-3</v>
      </c>
      <c r="IO10">
        <v>-4.4005126349001564E-3</v>
      </c>
      <c r="IP10">
        <v>-1.3458775113650281E-3</v>
      </c>
      <c r="IQ10">
        <v>3.432044548826538E-3</v>
      </c>
      <c r="IR10">
        <v>-7.6642225372275732E-4</v>
      </c>
      <c r="IS10">
        <v>-1.0875878026345939E-3</v>
      </c>
      <c r="IT10">
        <v>1.1468697114802889E-2</v>
      </c>
      <c r="IU10">
        <v>4.3697688645467254E-3</v>
      </c>
      <c r="IV10">
        <v>4.1582626984582012E-3</v>
      </c>
      <c r="IW10">
        <v>6.1684165223383994E-3</v>
      </c>
      <c r="IX10">
        <v>-1.9119680921151669E-2</v>
      </c>
      <c r="IY10">
        <v>1.0307465578560365E-2</v>
      </c>
      <c r="IZ10">
        <v>2.0958141401366194E-3</v>
      </c>
      <c r="JA10">
        <v>-4.6603941949309568E-3</v>
      </c>
      <c r="JB10">
        <v>4.5328123885285572E-4</v>
      </c>
      <c r="JC10">
        <v>7.7369771518102735E-3</v>
      </c>
      <c r="JD10">
        <v>1.1137368253705999E-2</v>
      </c>
      <c r="JE10">
        <v>-1.5597734463812097E-3</v>
      </c>
      <c r="JF10">
        <v>2.9702423391652286E-3</v>
      </c>
      <c r="JG10">
        <v>-2.2328347128926548E-2</v>
      </c>
      <c r="JH10">
        <v>-1.0740960293571666E-2</v>
      </c>
      <c r="JI10">
        <v>-4.040923280280417E-3</v>
      </c>
      <c r="JJ10">
        <v>-3.8090722209282572E-3</v>
      </c>
      <c r="JK10">
        <v>-3.330478557624166E-4</v>
      </c>
      <c r="JL10">
        <v>-1.9841262422558938E-3</v>
      </c>
      <c r="JM10">
        <v>2.0528869182915525E-2</v>
      </c>
      <c r="JN10">
        <v>1.0110981498535759E-2</v>
      </c>
      <c r="JO10">
        <v>-1.3705732858562449E-2</v>
      </c>
      <c r="JP10">
        <v>6.2775627992914277E-3</v>
      </c>
      <c r="JQ10">
        <v>4.9951106765866778E-3</v>
      </c>
      <c r="JR10">
        <v>1.155851626372599E-2</v>
      </c>
      <c r="JS10">
        <v>2.860002749676324E-3</v>
      </c>
      <c r="JT10">
        <v>9.8327685063652574E-3</v>
      </c>
      <c r="JU10">
        <v>7.1627591825812603E-3</v>
      </c>
      <c r="JV10">
        <v>-3.5156164961910527E-4</v>
      </c>
      <c r="JW10">
        <v>-2.9817673741674182E-3</v>
      </c>
      <c r="JX10">
        <v>3.5243744195880174E-4</v>
      </c>
      <c r="JY10">
        <v>-6.0760875297734785E-3</v>
      </c>
      <c r="JZ10">
        <v>-7.6138757095940961E-3</v>
      </c>
      <c r="KA10">
        <v>3.9909228486956928E-3</v>
      </c>
      <c r="KB10">
        <v>-3.362486108257946E-3</v>
      </c>
      <c r="KC10">
        <v>-1.7672397951560385E-2</v>
      </c>
      <c r="KD10">
        <v>7.1365607410620122E-4</v>
      </c>
      <c r="KE10">
        <v>3.5712791017641701E-3</v>
      </c>
      <c r="KF10">
        <v>4.8789761586738971E-3</v>
      </c>
      <c r="KG10">
        <v>-5.6255918440274045E-3</v>
      </c>
      <c r="KH10">
        <v>-5.2469433330317077E-3</v>
      </c>
      <c r="KI10">
        <v>-1.7477052116775582E-2</v>
      </c>
      <c r="KJ10">
        <v>2.9901175727695423E-3</v>
      </c>
      <c r="KK10">
        <v>-4.7678341700718493E-3</v>
      </c>
      <c r="KL10">
        <v>-1.815630121114313E-2</v>
      </c>
      <c r="KM10">
        <v>2.0161885917637933E-3</v>
      </c>
      <c r="KN10">
        <v>-7.0955609364347595E-3</v>
      </c>
      <c r="KO10">
        <v>2.8813281968744116E-3</v>
      </c>
      <c r="KP10">
        <v>-5.0230846859320756E-4</v>
      </c>
      <c r="KQ10">
        <v>5.8580042081533158E-3</v>
      </c>
      <c r="KR10">
        <v>-4.7368682946158855E-3</v>
      </c>
      <c r="KS10">
        <v>1.4825296773311012E-3</v>
      </c>
      <c r="KT10">
        <v>4.6033295455526627E-3</v>
      </c>
      <c r="KU10">
        <v>-1.1626463772518731E-2</v>
      </c>
      <c r="KV10">
        <v>-2.1533674199401128E-3</v>
      </c>
      <c r="KW10">
        <v>-3.0611250742113632E-3</v>
      </c>
      <c r="KX10">
        <v>7.2468570988517287E-4</v>
      </c>
      <c r="KY10">
        <v>1.3753132421879794E-2</v>
      </c>
      <c r="KZ10">
        <v>1.8592588455933562E-2</v>
      </c>
      <c r="LA10">
        <v>8.4930920401485137E-4</v>
      </c>
      <c r="LB10">
        <v>3.9143898225856141E-3</v>
      </c>
      <c r="LC10">
        <v>-1.6146557369277159E-3</v>
      </c>
      <c r="LD10">
        <v>4.1403473224733535E-3</v>
      </c>
      <c r="LE10">
        <v>2.108128775461432E-3</v>
      </c>
      <c r="LF10">
        <v>3.5995598565915343E-3</v>
      </c>
      <c r="LG10">
        <v>4.4436673058059848E-3</v>
      </c>
      <c r="LH10">
        <v>1.3616985235239304E-2</v>
      </c>
      <c r="LI10">
        <v>-1.5645572866165684E-3</v>
      </c>
      <c r="LJ10">
        <v>-4.8027023468033634E-4</v>
      </c>
      <c r="LK10">
        <v>2.6944729865394121E-3</v>
      </c>
      <c r="LL10">
        <v>2.7986407039039853E-3</v>
      </c>
      <c r="LM10">
        <v>-7.0490441809735859E-3</v>
      </c>
      <c r="LN10">
        <v>-1.2496110429217426E-3</v>
      </c>
      <c r="LO10">
        <v>-4.3022863229741385E-3</v>
      </c>
      <c r="LP10">
        <v>2.5565632365456658E-3</v>
      </c>
      <c r="LQ10">
        <v>2.3222692966606805E-3</v>
      </c>
      <c r="LR10">
        <v>2.6722603467560393E-3</v>
      </c>
      <c r="LS10">
        <v>9.3059753466107793E-3</v>
      </c>
      <c r="LT10">
        <v>1.1380574908501321E-3</v>
      </c>
      <c r="LU10">
        <v>1.998211171823837E-3</v>
      </c>
      <c r="LV10">
        <v>-4.9711653588451424E-3</v>
      </c>
      <c r="LW10">
        <v>1.1420355670186491E-2</v>
      </c>
      <c r="LX10">
        <v>4.3598458009231527E-3</v>
      </c>
      <c r="LY10">
        <v>-9.257028896713362E-3</v>
      </c>
      <c r="LZ10">
        <v>-1.8013361079900763E-3</v>
      </c>
      <c r="MA10">
        <v>-1.2993982979062364E-3</v>
      </c>
      <c r="MB10">
        <v>3.637745109079972E-3</v>
      </c>
      <c r="MC10">
        <v>-1.9293015305514053E-3</v>
      </c>
      <c r="MD10">
        <v>4.149068382795329E-3</v>
      </c>
      <c r="ME10">
        <v>6.8746031631062455E-3</v>
      </c>
      <c r="MF10">
        <v>-7.6123384776673828E-3</v>
      </c>
      <c r="MG10">
        <v>1.0760603042446899E-2</v>
      </c>
      <c r="MH10">
        <v>-9.3003611515840925E-4</v>
      </c>
      <c r="MI10">
        <v>-9.2182749978144962E-3</v>
      </c>
      <c r="MJ10">
        <v>1.5075603849017617E-2</v>
      </c>
      <c r="MK10">
        <v>9.0272326968302615E-3</v>
      </c>
      <c r="ML10">
        <v>-9.8297933423915056E-3</v>
      </c>
      <c r="MM10">
        <v>-1.6714337923913747E-3</v>
      </c>
      <c r="MN10">
        <v>4.4141480156996513E-4</v>
      </c>
      <c r="MO10">
        <v>-3.8040273622485829E-3</v>
      </c>
      <c r="MP10">
        <v>-1.402592953131315E-3</v>
      </c>
      <c r="MQ10">
        <v>-3.9139764652569818E-3</v>
      </c>
      <c r="MR10">
        <v>8.3985949223321678E-3</v>
      </c>
      <c r="MS10">
        <v>9.8954768092895471E-3</v>
      </c>
      <c r="MT10">
        <v>5.7179881660340773E-3</v>
      </c>
      <c r="MU10">
        <v>5.1958808947642453E-3</v>
      </c>
      <c r="MV10">
        <v>-1.3335417822050643E-3</v>
      </c>
      <c r="MW10">
        <v>-1.0585500787619771E-3</v>
      </c>
      <c r="MX10">
        <v>-8.8062065844165763E-3</v>
      </c>
      <c r="MY10">
        <v>-4.0374797243939685E-3</v>
      </c>
      <c r="MZ10">
        <v>6.4148433419424526E-3</v>
      </c>
      <c r="NA10">
        <v>6.8914708936061693E-3</v>
      </c>
      <c r="NB10">
        <v>1.2107954419242662E-2</v>
      </c>
      <c r="NC10">
        <v>5.2267847569969477E-3</v>
      </c>
      <c r="ND10">
        <v>8.4545121457732346E-4</v>
      </c>
      <c r="NE10">
        <v>-3.5339192953160849E-3</v>
      </c>
      <c r="NF10">
        <v>3.8379503937833017E-4</v>
      </c>
      <c r="NG10">
        <v>-1.3887037726208217E-3</v>
      </c>
      <c r="NH10">
        <v>7.1902975553886275E-4</v>
      </c>
      <c r="NI10">
        <v>-2.3737366453481482E-3</v>
      </c>
      <c r="NJ10">
        <v>-9.720199461566042E-4</v>
      </c>
      <c r="NK10">
        <v>1.8869708490791511E-3</v>
      </c>
      <c r="NL10">
        <v>1.5692184902558502E-2</v>
      </c>
      <c r="NM10">
        <v>-6.4579782216161411E-4</v>
      </c>
      <c r="NN10">
        <v>-7.5810804146338806E-3</v>
      </c>
      <c r="NO10">
        <v>-3.2527516186433196E-3</v>
      </c>
      <c r="NP10">
        <v>-2.2401286001046614E-3</v>
      </c>
      <c r="NQ10">
        <v>1.3302814074136308E-2</v>
      </c>
      <c r="NR10">
        <v>-6.5563285874569782E-3</v>
      </c>
      <c r="NS10">
        <v>3.217657889840706E-3</v>
      </c>
      <c r="NT10">
        <v>-2.0869729622762308E-3</v>
      </c>
      <c r="NU10">
        <v>9.5607894581532307E-3</v>
      </c>
      <c r="NV10">
        <v>6.1837466718543824E-3</v>
      </c>
      <c r="NW10">
        <v>-1.847379853617781E-4</v>
      </c>
      <c r="NX10">
        <v>-1.3033429571688603E-3</v>
      </c>
      <c r="NY10">
        <v>1.0758213851596397E-3</v>
      </c>
      <c r="NZ10">
        <v>6.9673762394913694E-3</v>
      </c>
      <c r="OA10">
        <v>-1.9209527846749924E-2</v>
      </c>
      <c r="OB10">
        <v>9.3111219523135669E-5</v>
      </c>
      <c r="OC10">
        <v>2.3548477683715862E-3</v>
      </c>
      <c r="OD10">
        <v>3.0570038298493533E-3</v>
      </c>
      <c r="OE10">
        <v>5.194050144864462E-3</v>
      </c>
      <c r="OF10">
        <v>4.7293848231502646E-4</v>
      </c>
      <c r="OG10">
        <v>1.6706117236789534E-3</v>
      </c>
      <c r="OH10">
        <v>8.369609596044921E-4</v>
      </c>
      <c r="OI10">
        <v>-1.4508995796324659E-2</v>
      </c>
      <c r="OJ10">
        <v>8.2856583453259584E-3</v>
      </c>
      <c r="OK10">
        <v>-2.7048348941437254E-3</v>
      </c>
      <c r="OL10">
        <v>2.6986847948109577E-3</v>
      </c>
      <c r="OM10">
        <v>5.6316245255288999E-5</v>
      </c>
      <c r="ON10">
        <v>5.055949981917416E-3</v>
      </c>
      <c r="OO10">
        <v>7.3965093840631276E-3</v>
      </c>
      <c r="OP10">
        <v>-3.6690432338868178E-3</v>
      </c>
      <c r="OQ10">
        <v>2.3365695284536395E-3</v>
      </c>
      <c r="OR10">
        <v>-4.7531228076385587E-3</v>
      </c>
      <c r="OS10">
        <v>-3.3847719902231938E-3</v>
      </c>
      <c r="OT10">
        <v>-1.3692689779875914E-3</v>
      </c>
      <c r="OU10">
        <v>3.2660918352860526E-3</v>
      </c>
      <c r="OV10">
        <v>2.6678050341807365E-3</v>
      </c>
      <c r="OW10">
        <v>-6.6332327011144662E-4</v>
      </c>
      <c r="OX10">
        <v>-4.624887985007221E-3</v>
      </c>
      <c r="OY10">
        <v>-1.0232228568514003E-2</v>
      </c>
      <c r="OZ10">
        <v>-7.3839865677332583E-3</v>
      </c>
      <c r="PA10">
        <v>-2.2856810193967567E-3</v>
      </c>
      <c r="PB10">
        <v>6.326319970201456E-3</v>
      </c>
      <c r="PC10">
        <v>-4.6499571891817134E-3</v>
      </c>
      <c r="PD10">
        <v>9.2341136625919279E-3</v>
      </c>
      <c r="PE10">
        <v>-5.3973231113142693E-3</v>
      </c>
      <c r="PF10">
        <v>-3.9671371398795063E-3</v>
      </c>
      <c r="PG10">
        <v>-2.8875306706232472E-3</v>
      </c>
      <c r="PH10">
        <v>-1.062786808394992E-3</v>
      </c>
      <c r="PI10">
        <v>-4.0093318998171545E-3</v>
      </c>
      <c r="PJ10">
        <v>7.2629133694221415E-4</v>
      </c>
      <c r="PK10">
        <v>4.5510175059142741E-3</v>
      </c>
      <c r="PL10">
        <v>2.4451908290559015E-3</v>
      </c>
      <c r="PM10">
        <v>-4.8812623966278086E-3</v>
      </c>
      <c r="PN10">
        <v>2.7515758977183216E-3</v>
      </c>
      <c r="PO10">
        <v>-2.2709986076753482E-3</v>
      </c>
      <c r="PP10">
        <v>8.8371311111737696E-4</v>
      </c>
      <c r="PQ10">
        <v>2.7811678180790955E-2</v>
      </c>
      <c r="PR10">
        <v>-5.2362163227129754E-4</v>
      </c>
      <c r="PS10">
        <v>1.2575582305484341E-2</v>
      </c>
      <c r="PT10">
        <v>1.6224762391744276E-2</v>
      </c>
      <c r="PU10">
        <v>6.6150158690699845E-3</v>
      </c>
      <c r="PV10">
        <v>5.9788004274772969E-3</v>
      </c>
      <c r="PW10">
        <v>8.7116888680727339E-3</v>
      </c>
    </row>
    <row r="11" spans="1:439">
      <c r="A11">
        <v>-6.0794832924084474E-3</v>
      </c>
      <c r="B11">
        <v>1.8145906575895536E-3</v>
      </c>
      <c r="C11">
        <v>-2.5293042087731225E-3</v>
      </c>
      <c r="D11">
        <v>-4.2791203848069849E-3</v>
      </c>
      <c r="E11">
        <v>-2.9623147068855073E-4</v>
      </c>
      <c r="F11">
        <v>1.4093991631870115E-2</v>
      </c>
      <c r="G11">
        <v>3.6572242160892721E-4</v>
      </c>
      <c r="H11">
        <v>-4.1355463336302904E-3</v>
      </c>
      <c r="I11">
        <v>-6.5379409982028996E-3</v>
      </c>
      <c r="J11">
        <v>-3.808843781754649E-3</v>
      </c>
      <c r="K11">
        <v>2.3694993283035863E-3</v>
      </c>
      <c r="L11">
        <v>-1.229111770725764E-2</v>
      </c>
      <c r="M11">
        <v>2.6431184402636908E-3</v>
      </c>
      <c r="N11">
        <v>-1.9857078362873273E-3</v>
      </c>
      <c r="O11">
        <v>-2.7226001698799421E-2</v>
      </c>
      <c r="P11">
        <v>-5.3573948467442994E-3</v>
      </c>
      <c r="Q11">
        <v>-1.7651529922318207E-2</v>
      </c>
      <c r="R11">
        <v>-4.3834709705318584E-3</v>
      </c>
      <c r="S11">
        <v>-5.1891696752865398E-3</v>
      </c>
      <c r="T11">
        <v>-1.0587495886963821E-2</v>
      </c>
      <c r="U11">
        <v>1.4739093449808761E-3</v>
      </c>
      <c r="V11">
        <v>3.7291174802652613E-3</v>
      </c>
      <c r="W11">
        <v>-8.8901575004102663E-5</v>
      </c>
      <c r="X11">
        <v>-4.2588861882261343E-3</v>
      </c>
      <c r="Y11">
        <v>-1.3065889651104425E-2</v>
      </c>
      <c r="Z11">
        <v>1.3002491335891488E-2</v>
      </c>
      <c r="AA11">
        <v>6.0779687660118906E-4</v>
      </c>
      <c r="AB11">
        <v>8.983573402684783E-3</v>
      </c>
      <c r="AC11">
        <v>7.424847250022429E-3</v>
      </c>
      <c r="AD11">
        <v>-9.720028767807034E-4</v>
      </c>
      <c r="AE11">
        <v>1.4278627865741108E-3</v>
      </c>
      <c r="AF11">
        <v>6.2030214866213807E-3</v>
      </c>
      <c r="AG11">
        <v>-3.7955759870161353E-3</v>
      </c>
      <c r="AH11">
        <v>7.0072088819854777E-3</v>
      </c>
      <c r="AI11">
        <v>9.6300774184618658E-4</v>
      </c>
      <c r="AJ11">
        <v>8.1125203665713972E-4</v>
      </c>
      <c r="AK11">
        <v>-8.8195688208689196E-4</v>
      </c>
      <c r="AL11">
        <v>-6.0048724302240687E-3</v>
      </c>
      <c r="AM11">
        <v>3.7132403098115636E-3</v>
      </c>
      <c r="AN11">
        <v>-6.4891248423521296E-3</v>
      </c>
      <c r="AO11">
        <v>2.5655496180411468E-3</v>
      </c>
      <c r="AP11">
        <v>-3.1648583683376898E-4</v>
      </c>
      <c r="AQ11">
        <v>6.1651805821302131E-3</v>
      </c>
      <c r="AR11">
        <v>-7.6618043278199157E-3</v>
      </c>
      <c r="AS11">
        <v>7.5012571004846231E-3</v>
      </c>
      <c r="AT11">
        <v>-7.348387924857138E-4</v>
      </c>
      <c r="AU11">
        <v>6.1787417159015028E-3</v>
      </c>
      <c r="AV11">
        <v>-8.1992823809014861E-3</v>
      </c>
      <c r="AW11">
        <v>2.0148943509917919E-2</v>
      </c>
      <c r="AX11">
        <v>-9.5336093226753571E-3</v>
      </c>
      <c r="AY11">
        <v>1.4673524549124583E-3</v>
      </c>
      <c r="AZ11">
        <v>-2.1349923553240667E-3</v>
      </c>
      <c r="BA11">
        <v>-3.0192035980891241E-3</v>
      </c>
      <c r="BB11">
        <v>-1.1143397705934283E-2</v>
      </c>
      <c r="BC11">
        <v>3.222876567142585E-3</v>
      </c>
      <c r="BD11">
        <v>1.4688065887503261E-3</v>
      </c>
      <c r="BE11">
        <v>5.649420182362249E-3</v>
      </c>
      <c r="BF11">
        <v>3.5015865865772179E-3</v>
      </c>
      <c r="BG11">
        <v>2.0497055365072445E-2</v>
      </c>
      <c r="BH11">
        <v>9.5798791884705026E-3</v>
      </c>
      <c r="BI11">
        <v>8.8141366545702142E-3</v>
      </c>
      <c r="BJ11">
        <v>-4.0945563121668133E-4</v>
      </c>
      <c r="BK11">
        <v>2.0867998469660986E-2</v>
      </c>
      <c r="BL11">
        <v>-1.448741608853092E-3</v>
      </c>
      <c r="BM11">
        <v>-2.4836394531884652E-3</v>
      </c>
      <c r="BN11">
        <v>7.6714424618283625E-3</v>
      </c>
      <c r="BO11">
        <v>-3.2999547951662244E-3</v>
      </c>
      <c r="BP11">
        <v>7.0901201241469099E-3</v>
      </c>
      <c r="BQ11">
        <v>-1.2877170501039191E-3</v>
      </c>
      <c r="BR11">
        <v>-6.2184722404885692E-3</v>
      </c>
      <c r="BS11">
        <v>1.0806821592369065E-2</v>
      </c>
      <c r="BT11">
        <v>-9.5992436393560129E-4</v>
      </c>
      <c r="BU11">
        <v>9.2385711762301842E-3</v>
      </c>
      <c r="BV11">
        <v>4.4778981732105025E-3</v>
      </c>
      <c r="BW11">
        <v>-2.8599057555168711E-3</v>
      </c>
      <c r="BX11">
        <v>-4.1762266842449332E-3</v>
      </c>
      <c r="BY11">
        <v>-6.7827621832343508E-4</v>
      </c>
      <c r="BZ11">
        <v>-4.9291749937132093E-4</v>
      </c>
      <c r="CA11">
        <v>7.6376160983713647E-3</v>
      </c>
      <c r="CB11">
        <v>1.8227706471444964E-3</v>
      </c>
      <c r="CC11">
        <v>-2.2512135687208657E-3</v>
      </c>
      <c r="CD11">
        <v>-4.3702267964674333E-3</v>
      </c>
      <c r="CE11">
        <v>1.1601219752648526E-2</v>
      </c>
      <c r="CF11">
        <v>-3.9839217525436676E-3</v>
      </c>
      <c r="CG11">
        <v>5.6216819691372209E-3</v>
      </c>
      <c r="CH11">
        <v>2.2344164958552123E-3</v>
      </c>
      <c r="CI11">
        <v>-3.2828106004845897E-5</v>
      </c>
      <c r="CJ11">
        <v>3.4660435944577255E-3</v>
      </c>
      <c r="CK11">
        <v>3.111789733727415E-3</v>
      </c>
      <c r="CL11">
        <v>4.5126407083707258E-3</v>
      </c>
      <c r="CM11">
        <v>-4.7066020517641024E-3</v>
      </c>
      <c r="CN11">
        <v>-2.605463566698548E-3</v>
      </c>
      <c r="CO11">
        <v>2.9748940927620533E-3</v>
      </c>
      <c r="CP11">
        <v>6.1266491178892657E-3</v>
      </c>
      <c r="CQ11">
        <v>6.1416293165459236E-4</v>
      </c>
      <c r="CR11">
        <v>1.5553426038400972E-3</v>
      </c>
      <c r="CS11">
        <v>3.5734308130746478E-3</v>
      </c>
      <c r="CT11">
        <v>-1.2478887478058791E-2</v>
      </c>
      <c r="CU11">
        <v>-9.6379794909340812E-3</v>
      </c>
      <c r="CV11">
        <v>7.7555591692013148E-3</v>
      </c>
      <c r="CW11">
        <v>-2.9165517382481994E-3</v>
      </c>
      <c r="CX11">
        <v>1.5050583069903315E-2</v>
      </c>
      <c r="CY11">
        <v>-3.0078140372541778E-3</v>
      </c>
      <c r="CZ11">
        <v>-6.0244415281466377E-3</v>
      </c>
      <c r="DA11">
        <v>1.7554398642933991E-4</v>
      </c>
      <c r="DB11">
        <v>-9.7156150488829818E-4</v>
      </c>
      <c r="DC11">
        <v>-1.2484020828663206E-2</v>
      </c>
      <c r="DD11">
        <v>2.9686029532688223E-3</v>
      </c>
      <c r="DE11">
        <v>-4.0815108679273645E-4</v>
      </c>
      <c r="DF11">
        <v>-6.484383739777189E-3</v>
      </c>
      <c r="DG11">
        <v>1.4777302959808219E-3</v>
      </c>
      <c r="DH11">
        <v>-7.0841474746158003E-5</v>
      </c>
      <c r="DI11">
        <v>-1.0635107831965338E-3</v>
      </c>
      <c r="DJ11">
        <v>7.3298050331500487E-3</v>
      </c>
      <c r="DK11">
        <v>-5.6210156728114923E-3</v>
      </c>
      <c r="DL11">
        <v>9.0669221150201562E-4</v>
      </c>
      <c r="DM11">
        <v>1.5212568519692929E-2</v>
      </c>
      <c r="DN11">
        <v>2.0619800828405783E-3</v>
      </c>
      <c r="DO11">
        <v>1.2918804115245611E-2</v>
      </c>
      <c r="DP11">
        <v>-1.7688838621487202E-3</v>
      </c>
      <c r="DQ11">
        <v>-5.042012808820856E-3</v>
      </c>
      <c r="DR11">
        <v>1.7414985666495196E-3</v>
      </c>
      <c r="DS11">
        <v>5.4587919111094277E-3</v>
      </c>
      <c r="DT11">
        <v>4.3203507037160973E-3</v>
      </c>
      <c r="DU11">
        <v>-1.4785620264670158E-2</v>
      </c>
      <c r="DV11">
        <v>1.1538261983445488E-3</v>
      </c>
      <c r="DW11">
        <v>3.1491604866567091E-3</v>
      </c>
      <c r="DX11">
        <v>-4.8166475659480405E-3</v>
      </c>
      <c r="DY11">
        <v>8.504364576109761E-3</v>
      </c>
      <c r="DZ11">
        <v>3.1812392215215942E-3</v>
      </c>
      <c r="EA11">
        <v>-4.5397566954170398E-3</v>
      </c>
      <c r="EB11">
        <v>1.8004772331128387E-2</v>
      </c>
      <c r="EC11">
        <v>2.318444159523213E-3</v>
      </c>
      <c r="ED11">
        <v>-1.9263601614554239E-3</v>
      </c>
      <c r="EE11">
        <v>-3.1921176995816274E-3</v>
      </c>
      <c r="EF11">
        <v>1.7553009582711265E-3</v>
      </c>
      <c r="EG11">
        <v>8.1078586624286249E-3</v>
      </c>
      <c r="EH11">
        <v>4.9699799068211774E-3</v>
      </c>
      <c r="EI11">
        <v>-1.1606498850879278E-2</v>
      </c>
      <c r="EJ11">
        <v>4.6610791141657587E-3</v>
      </c>
      <c r="EK11">
        <v>-1.0190931392287638E-2</v>
      </c>
      <c r="EL11">
        <v>-9.7003352354034001E-4</v>
      </c>
      <c r="EM11">
        <v>2.1704664929128176E-3</v>
      </c>
      <c r="EN11">
        <v>1.0245635796552865E-3</v>
      </c>
      <c r="EO11">
        <v>5.6031847412051274E-3</v>
      </c>
      <c r="EP11">
        <v>-1.5420672020498802E-2</v>
      </c>
      <c r="EQ11">
        <v>1.1334934378149395E-2</v>
      </c>
      <c r="ER11">
        <v>3.4559312102661124E-3</v>
      </c>
      <c r="ES11">
        <v>1.4886668473519778E-2</v>
      </c>
      <c r="ET11">
        <v>1.8272912968216298E-2</v>
      </c>
      <c r="EU11">
        <v>1.6998311829928994E-3</v>
      </c>
      <c r="EV11">
        <v>1.2369585738576282E-2</v>
      </c>
      <c r="EW11">
        <v>-2.6831798323339274E-3</v>
      </c>
      <c r="EX11">
        <v>1.2527145431637661E-2</v>
      </c>
      <c r="EY11">
        <v>-7.1739603535458628E-3</v>
      </c>
      <c r="EZ11">
        <v>-5.4627896014056362E-3</v>
      </c>
      <c r="FA11">
        <v>6.7394832256456377E-3</v>
      </c>
      <c r="FB11">
        <v>-4.3085496428485123E-3</v>
      </c>
      <c r="FC11">
        <v>-4.4000986769076027E-4</v>
      </c>
      <c r="FD11">
        <v>1.7905479620664966E-2</v>
      </c>
      <c r="FE11">
        <v>4.4437625093709208E-3</v>
      </c>
      <c r="FF11">
        <v>-1.1987691761417663E-2</v>
      </c>
      <c r="FG11">
        <v>-6.5877288683927979E-3</v>
      </c>
      <c r="FH11">
        <v>-7.9572320565517857E-3</v>
      </c>
      <c r="FI11">
        <v>2.8580005930321775E-3</v>
      </c>
      <c r="FJ11">
        <v>2.6003207632926528E-4</v>
      </c>
      <c r="FK11">
        <v>4.8528566229416592E-3</v>
      </c>
      <c r="FL11">
        <v>4.6806010920385187E-3</v>
      </c>
      <c r="FM11">
        <v>5.8202574781163049E-3</v>
      </c>
      <c r="FN11">
        <v>7.0003728295076418E-3</v>
      </c>
      <c r="FO11">
        <v>-2.0339639142247347E-3</v>
      </c>
      <c r="FP11">
        <v>-1.4211830211626345E-3</v>
      </c>
      <c r="FQ11">
        <v>1.6241008530077518E-2</v>
      </c>
      <c r="FR11">
        <v>3.102792593673848E-3</v>
      </c>
      <c r="FS11">
        <v>-2.0860176804714248E-3</v>
      </c>
      <c r="FT11">
        <v>1.3987521119692846E-3</v>
      </c>
      <c r="FU11">
        <v>6.7708747979574576E-3</v>
      </c>
      <c r="FV11">
        <v>2.9091651255115278E-3</v>
      </c>
      <c r="FW11">
        <v>4.0054791038935658E-4</v>
      </c>
      <c r="FX11">
        <v>4.7552906857634882E-3</v>
      </c>
      <c r="FY11">
        <v>1.0562652570450179E-2</v>
      </c>
      <c r="FZ11">
        <v>1.131477787254663E-3</v>
      </c>
      <c r="GA11">
        <v>3.3270316774764346E-3</v>
      </c>
      <c r="GB11">
        <v>2.3529372375568405E-4</v>
      </c>
      <c r="GC11">
        <v>7.5175655668279634E-4</v>
      </c>
      <c r="GD11">
        <v>-8.5319644763978989E-4</v>
      </c>
      <c r="GE11">
        <v>-7.5944841284835557E-3</v>
      </c>
      <c r="GF11">
        <v>-9.3308584765317837E-3</v>
      </c>
      <c r="GG11">
        <v>-1.2377100818585807E-2</v>
      </c>
      <c r="GH11">
        <v>8.4864027336174798E-3</v>
      </c>
      <c r="GI11">
        <v>-5.3779072799348049E-3</v>
      </c>
      <c r="GJ11">
        <v>6.8350223063159479E-3</v>
      </c>
      <c r="GK11">
        <v>-9.1634075587264819E-4</v>
      </c>
      <c r="GL11">
        <v>4.0122542791068694E-3</v>
      </c>
      <c r="GM11">
        <v>2.3317643055731337E-3</v>
      </c>
      <c r="GN11">
        <v>1.3906532580628757E-3</v>
      </c>
      <c r="GO11">
        <v>3.8842366594867522E-3</v>
      </c>
      <c r="GP11">
        <v>8.7441361425079304E-3</v>
      </c>
      <c r="GQ11">
        <v>5.31185284245261E-3</v>
      </c>
      <c r="GR11">
        <v>2.3883640574685764E-3</v>
      </c>
      <c r="GS11">
        <v>-2.5560458169956845E-3</v>
      </c>
      <c r="GT11">
        <v>9.2349758735079789E-4</v>
      </c>
      <c r="GU11">
        <v>4.3764592861000717E-3</v>
      </c>
      <c r="GV11">
        <v>4.4878629111074694E-3</v>
      </c>
      <c r="GW11">
        <v>-6.3047568992190923E-5</v>
      </c>
      <c r="GX11">
        <v>-4.2619657591009621E-3</v>
      </c>
      <c r="GY11">
        <v>-9.6263648445311951E-3</v>
      </c>
      <c r="GZ11">
        <v>1.3116921935423847E-3</v>
      </c>
      <c r="HA11">
        <v>1.6586831512757409E-2</v>
      </c>
      <c r="HB11">
        <v>-1.3679990677252841E-3</v>
      </c>
      <c r="HC11">
        <v>6.2047563116243241E-3</v>
      </c>
      <c r="HD11">
        <v>-4.1153521917834039E-4</v>
      </c>
      <c r="HE11">
        <v>-7.8758618682949841E-3</v>
      </c>
      <c r="HF11">
        <v>2.4848360374036512E-3</v>
      </c>
      <c r="HG11">
        <v>7.2441091046218601E-3</v>
      </c>
      <c r="HH11">
        <v>3.1518895826223858E-3</v>
      </c>
      <c r="HI11">
        <v>3.5776803510152058E-3</v>
      </c>
      <c r="HJ11">
        <v>1.3771660002162341E-2</v>
      </c>
      <c r="HK11">
        <v>-1.5645284982263579E-3</v>
      </c>
      <c r="HL11">
        <v>9.3241653988410599E-4</v>
      </c>
      <c r="HM11">
        <v>2.8400600380187554E-3</v>
      </c>
      <c r="HN11">
        <v>-1.8066704988612444E-3</v>
      </c>
      <c r="HO11">
        <v>4.9422643345539306E-3</v>
      </c>
      <c r="HP11">
        <v>9.7678273983060684E-3</v>
      </c>
      <c r="HQ11">
        <v>-7.2615560003237946E-3</v>
      </c>
      <c r="HR11">
        <v>1.4110046288266981E-2</v>
      </c>
      <c r="HS11">
        <v>-5.9617807274702853E-3</v>
      </c>
      <c r="HT11">
        <v>2.8575660943181303E-3</v>
      </c>
      <c r="HU11">
        <v>1.2074240095569337E-2</v>
      </c>
      <c r="HV11">
        <v>3.4265783708620633E-3</v>
      </c>
      <c r="HW11">
        <v>-3.9689151711942627E-3</v>
      </c>
      <c r="HX11">
        <v>-1.7752860011752485E-3</v>
      </c>
      <c r="HY11">
        <v>3.2590243149208794E-3</v>
      </c>
      <c r="HZ11">
        <v>-1.0625213976687184E-2</v>
      </c>
      <c r="IA11">
        <v>-1.0724299700837395E-2</v>
      </c>
      <c r="IB11">
        <v>4.9662964581942927E-3</v>
      </c>
      <c r="IC11">
        <v>2.1926816881956496E-2</v>
      </c>
      <c r="ID11">
        <v>-6.9943369886728852E-3</v>
      </c>
      <c r="IE11">
        <v>3.12629968566565E-3</v>
      </c>
      <c r="IF11">
        <v>-8.2821386112010356E-3</v>
      </c>
      <c r="IG11">
        <v>3.2989816604368045E-3</v>
      </c>
      <c r="IH11">
        <v>2.6991373415342461E-3</v>
      </c>
      <c r="II11">
        <v>2.3005222787122249E-3</v>
      </c>
      <c r="IJ11">
        <v>1.1131591170078922E-3</v>
      </c>
      <c r="IK11">
        <v>4.9898609020019007E-4</v>
      </c>
      <c r="IL11">
        <v>1.1701189723965763E-2</v>
      </c>
      <c r="IM11">
        <v>5.1601392353996731E-3</v>
      </c>
      <c r="IN11">
        <v>-4.9853383231227913E-3</v>
      </c>
      <c r="IO11">
        <v>6.3264873650998431E-3</v>
      </c>
      <c r="IP11">
        <v>4.7821224886349717E-3</v>
      </c>
      <c r="IQ11">
        <v>1.4314044548826538E-2</v>
      </c>
      <c r="IR11">
        <v>-4.0664222537227573E-3</v>
      </c>
      <c r="IS11">
        <v>-4.7745878026345945E-3</v>
      </c>
      <c r="IT11">
        <v>-2.0430288519711131E-4</v>
      </c>
      <c r="IU11">
        <v>7.1787688645467262E-3</v>
      </c>
      <c r="IV11">
        <v>5.9372626984582014E-3</v>
      </c>
      <c r="IW11">
        <v>1.5304165223383993E-3</v>
      </c>
      <c r="IX11">
        <v>-3.0346809211516668E-3</v>
      </c>
      <c r="IY11">
        <v>6.6604655785603662E-3</v>
      </c>
      <c r="IZ11">
        <v>1.1458141401366191E-3</v>
      </c>
      <c r="JA11">
        <v>-6.2039419493095747E-4</v>
      </c>
      <c r="JB11">
        <v>1.0435281238852855E-2</v>
      </c>
      <c r="JC11">
        <v>9.3539771518102739E-3</v>
      </c>
      <c r="JD11">
        <v>-3.4226317462940016E-3</v>
      </c>
      <c r="JE11">
        <v>-2.3977344638120976E-4</v>
      </c>
      <c r="JF11">
        <v>1.3792423391652282E-3</v>
      </c>
      <c r="JG11">
        <v>8.3096528710734502E-3</v>
      </c>
      <c r="JH11">
        <v>-1.5059602935716665E-3</v>
      </c>
      <c r="JI11">
        <v>1.1392076719719584E-2</v>
      </c>
      <c r="JJ11">
        <v>1.0099277790717423E-3</v>
      </c>
      <c r="JK11">
        <v>8.7909521442375831E-3</v>
      </c>
      <c r="JL11">
        <v>-1.4111262422558939E-3</v>
      </c>
      <c r="JM11">
        <v>1.9911869182915525E-2</v>
      </c>
      <c r="JN11">
        <v>1.0686981498535759E-2</v>
      </c>
      <c r="JO11">
        <v>1.2810267141437553E-2</v>
      </c>
      <c r="JP11">
        <v>-4.7424372007085734E-3</v>
      </c>
      <c r="JQ11">
        <v>5.2061106765866772E-3</v>
      </c>
      <c r="JR11">
        <v>6.0915162637259915E-3</v>
      </c>
      <c r="JS11">
        <v>-2.1539972503236758E-3</v>
      </c>
      <c r="JT11">
        <v>9.6876850636525859E-4</v>
      </c>
      <c r="JU11">
        <v>2.3497591825812607E-3</v>
      </c>
      <c r="JV11">
        <v>1.2424438350380894E-2</v>
      </c>
      <c r="JW11">
        <v>-5.7387673741674181E-3</v>
      </c>
      <c r="JX11">
        <v>1.9614374419588019E-3</v>
      </c>
      <c r="JY11">
        <v>1.2839124702265212E-3</v>
      </c>
      <c r="JZ11">
        <v>-4.6808757095940963E-3</v>
      </c>
      <c r="KA11">
        <v>-1.2635077151304307E-2</v>
      </c>
      <c r="KB11">
        <v>-8.544861082579458E-4</v>
      </c>
      <c r="KC11">
        <v>-2.7893979515603877E-3</v>
      </c>
      <c r="KD11">
        <v>1.3256560741062009E-3</v>
      </c>
      <c r="KE11">
        <v>1.8902791017641708E-3</v>
      </c>
      <c r="KF11">
        <v>-1.3490238413261029E-3</v>
      </c>
      <c r="KG11">
        <v>-4.8815918440274046E-3</v>
      </c>
      <c r="KH11">
        <v>-4.1379433330317079E-3</v>
      </c>
      <c r="KI11">
        <v>1.4926947883224417E-2</v>
      </c>
      <c r="KJ11">
        <v>-4.7438824272304572E-3</v>
      </c>
      <c r="KK11">
        <v>1.6431658299281508E-3</v>
      </c>
      <c r="KL11">
        <v>-3.1041301211143131E-2</v>
      </c>
      <c r="KM11">
        <v>2.5188591763793556E-5</v>
      </c>
      <c r="KN11">
        <v>5.7684390635652409E-3</v>
      </c>
      <c r="KO11">
        <v>1.0903281968744115E-3</v>
      </c>
      <c r="KP11">
        <v>2.3606915314067925E-3</v>
      </c>
      <c r="KQ11">
        <v>8.8940042081533163E-3</v>
      </c>
      <c r="KR11">
        <v>-8.4208682946158853E-3</v>
      </c>
      <c r="KS11">
        <v>1.7695296773311011E-3</v>
      </c>
      <c r="KT11">
        <v>-5.7166704544473366E-3</v>
      </c>
      <c r="KU11">
        <v>8.2455362274812694E-3</v>
      </c>
      <c r="KV11">
        <v>-3.9853674199401123E-3</v>
      </c>
      <c r="KW11">
        <v>-1.1621250742113631E-3</v>
      </c>
      <c r="KX11">
        <v>5.479685709885173E-3</v>
      </c>
      <c r="KY11">
        <v>1.5329132421879794E-2</v>
      </c>
      <c r="KZ11">
        <v>1.1658845593356341E-4</v>
      </c>
      <c r="LA11">
        <v>1.775309204014852E-3</v>
      </c>
      <c r="LB11">
        <v>-8.4761017741438608E-4</v>
      </c>
      <c r="LC11">
        <v>-4.252655736927716E-3</v>
      </c>
      <c r="LD11">
        <v>5.9313473224733545E-3</v>
      </c>
      <c r="LE11">
        <v>-7.3748712245385682E-3</v>
      </c>
      <c r="LF11">
        <v>3.1975598565915338E-3</v>
      </c>
      <c r="LG11">
        <v>2.4846673058059846E-3</v>
      </c>
      <c r="LH11">
        <v>2.50319852352393E-2</v>
      </c>
      <c r="LI11">
        <v>8.4954427133834311E-3</v>
      </c>
      <c r="LJ11">
        <v>-6.1342702346803366E-3</v>
      </c>
      <c r="LK11">
        <v>1.5874729865394117E-3</v>
      </c>
      <c r="LL11">
        <v>-3.1835929609601483E-4</v>
      </c>
      <c r="LM11">
        <v>6.9139558190264155E-3</v>
      </c>
      <c r="LN11">
        <v>-7.732611042921742E-3</v>
      </c>
      <c r="LO11">
        <v>1.2255713677025862E-2</v>
      </c>
      <c r="LP11">
        <v>-2.0704367634543342E-3</v>
      </c>
      <c r="LQ11">
        <v>9.8426929666067982E-4</v>
      </c>
      <c r="LR11">
        <v>3.5272603467560396E-3</v>
      </c>
      <c r="LS11">
        <v>1.1569753466107793E-3</v>
      </c>
      <c r="LT11">
        <v>-8.6994250914986784E-4</v>
      </c>
      <c r="LU11">
        <v>1.2682111718238364E-3</v>
      </c>
      <c r="LV11">
        <v>1.051183464115486E-2</v>
      </c>
      <c r="LW11">
        <v>4.4853556701864904E-3</v>
      </c>
      <c r="LX11">
        <v>5.8528458009231522E-3</v>
      </c>
      <c r="LY11">
        <v>9.4539711032866382E-3</v>
      </c>
      <c r="LZ11">
        <v>-4.2523361079900767E-3</v>
      </c>
      <c r="MA11">
        <v>-8.7539829790623603E-4</v>
      </c>
      <c r="MB11">
        <v>1.6797451090799723E-3</v>
      </c>
      <c r="MC11">
        <v>-5.2383015305514057E-3</v>
      </c>
      <c r="MD11">
        <v>-3.8529316172046715E-3</v>
      </c>
      <c r="ME11">
        <v>4.1256031631062458E-3</v>
      </c>
      <c r="MF11">
        <v>-6.6133384776673829E-3</v>
      </c>
      <c r="MG11">
        <v>6.3856030424469003E-3</v>
      </c>
      <c r="MH11">
        <v>-1.2400361151584092E-3</v>
      </c>
      <c r="MI11">
        <v>1.6976725002185503E-2</v>
      </c>
      <c r="MJ11">
        <v>1.5656038490176171E-3</v>
      </c>
      <c r="MK11">
        <v>-3.190767303169739E-3</v>
      </c>
      <c r="ML11">
        <v>-4.2047933423915058E-3</v>
      </c>
      <c r="MM11">
        <v>-8.9794337923913749E-3</v>
      </c>
      <c r="MN11">
        <v>3.9324148015699653E-3</v>
      </c>
      <c r="MO11">
        <v>-4.7570273622485823E-3</v>
      </c>
      <c r="MP11">
        <v>1.2124070468686849E-3</v>
      </c>
      <c r="MQ11">
        <v>-4.0919764652569812E-3</v>
      </c>
      <c r="MR11">
        <v>3.3655949223321694E-3</v>
      </c>
      <c r="MS11">
        <v>-1.5695231907104528E-3</v>
      </c>
      <c r="MT11">
        <v>4.6879881660340777E-3</v>
      </c>
      <c r="MU11">
        <v>2.4188808947642436E-3</v>
      </c>
      <c r="MV11">
        <v>-3.4125417822050644E-3</v>
      </c>
      <c r="MW11">
        <v>-1.0916550078761977E-2</v>
      </c>
      <c r="MX11">
        <v>-6.0962065844165757E-3</v>
      </c>
      <c r="MY11">
        <v>4.1385202756060308E-3</v>
      </c>
      <c r="MZ11">
        <v>-7.1041566580575472E-3</v>
      </c>
      <c r="NA11">
        <v>-2.2285291063938312E-3</v>
      </c>
      <c r="NB11">
        <v>2.8389544192426617E-3</v>
      </c>
      <c r="NC11">
        <v>1.0577847569969477E-3</v>
      </c>
      <c r="ND11">
        <v>5.0334512145773242E-3</v>
      </c>
      <c r="NE11">
        <v>5.7260807046839151E-3</v>
      </c>
      <c r="NF11">
        <v>-3.1282049606216693E-3</v>
      </c>
      <c r="NG11">
        <v>-2.3667037726208219E-3</v>
      </c>
      <c r="NH11">
        <v>-9.7909702444611366E-3</v>
      </c>
      <c r="NI11">
        <v>-3.3177366453481481E-3</v>
      </c>
      <c r="NJ11">
        <v>1.0755980053843397E-2</v>
      </c>
      <c r="NK11">
        <v>1.5341970849079151E-2</v>
      </c>
      <c r="NL11">
        <v>5.9761849025584991E-3</v>
      </c>
      <c r="NM11">
        <v>-3.0057978221616141E-3</v>
      </c>
      <c r="NN11">
        <v>6.5679195853661195E-3</v>
      </c>
      <c r="NO11">
        <v>1.290024838135668E-2</v>
      </c>
      <c r="NP11">
        <v>-6.1621286001046615E-3</v>
      </c>
      <c r="NQ11">
        <v>1.1906814074136306E-2</v>
      </c>
      <c r="NR11">
        <v>-4.6283285874569782E-3</v>
      </c>
      <c r="NS11">
        <v>1.4736578898407061E-3</v>
      </c>
      <c r="NT11">
        <v>4.0890270377237697E-3</v>
      </c>
      <c r="NU11">
        <v>9.2778945815323068E-4</v>
      </c>
      <c r="NV11">
        <v>-2.5082533281456168E-3</v>
      </c>
      <c r="NW11">
        <v>-2.2673798536177809E-4</v>
      </c>
      <c r="NX11">
        <v>5.4886570428311398E-3</v>
      </c>
      <c r="NY11">
        <v>2.1548213851596398E-3</v>
      </c>
      <c r="NZ11">
        <v>5.1403762394913698E-3</v>
      </c>
      <c r="OA11">
        <v>-9.8552784674992358E-4</v>
      </c>
      <c r="OB11">
        <v>-1.985888780476864E-3</v>
      </c>
      <c r="OC11">
        <v>1.1612847768371588E-2</v>
      </c>
      <c r="OD11">
        <v>-2.8079961701506467E-3</v>
      </c>
      <c r="OE11">
        <v>5.5705014486446213E-4</v>
      </c>
      <c r="OF11">
        <v>4.0193848231502658E-4</v>
      </c>
      <c r="OG11">
        <v>2.7496117236789535E-3</v>
      </c>
      <c r="OH11">
        <v>2.260960959604492E-3</v>
      </c>
      <c r="OI11">
        <v>6.1900042036753394E-3</v>
      </c>
      <c r="OJ11">
        <v>4.2696583453259579E-3</v>
      </c>
      <c r="OK11">
        <v>3.9191651058562748E-3</v>
      </c>
      <c r="OL11">
        <v>6.3568479481095779E-4</v>
      </c>
      <c r="OM11">
        <v>-4.511683754744711E-3</v>
      </c>
      <c r="ON11">
        <v>-4.8530500180825843E-3</v>
      </c>
      <c r="OO11">
        <v>-1.795349061593687E-2</v>
      </c>
      <c r="OP11">
        <v>1.2089567661131822E-3</v>
      </c>
      <c r="OQ11">
        <v>4.4805695284536396E-3</v>
      </c>
      <c r="OR11">
        <v>-8.9351228076385587E-3</v>
      </c>
      <c r="OS11">
        <v>-2.9277719902231938E-3</v>
      </c>
      <c r="OT11">
        <v>1.5182731022012411E-2</v>
      </c>
      <c r="OU11">
        <v>2.3370918352860525E-3</v>
      </c>
      <c r="OV11">
        <v>1.3109805034180735E-2</v>
      </c>
      <c r="OW11">
        <v>-3.5343232701114469E-3</v>
      </c>
      <c r="OX11">
        <v>-8.4288798500722125E-4</v>
      </c>
      <c r="OY11">
        <v>8.0037714314859978E-3</v>
      </c>
      <c r="OZ11">
        <v>-8.359865677332578E-4</v>
      </c>
      <c r="PA11">
        <v>3.2183189806032431E-3</v>
      </c>
      <c r="PB11">
        <v>1.1346319970201456E-2</v>
      </c>
      <c r="PC11">
        <v>-3.8895718918171337E-4</v>
      </c>
      <c r="PD11">
        <v>5.5491136625919263E-3</v>
      </c>
      <c r="PE11">
        <v>1.8706768886857308E-3</v>
      </c>
      <c r="PF11">
        <v>9.0186286012049373E-4</v>
      </c>
      <c r="PG11">
        <v>-4.5585306706232469E-3</v>
      </c>
      <c r="PH11">
        <v>1.3612213191605008E-2</v>
      </c>
      <c r="PI11">
        <v>-2.5423318998171541E-3</v>
      </c>
      <c r="PJ11">
        <v>-6.2470866305778605E-4</v>
      </c>
      <c r="PK11">
        <v>8.0430175059142735E-3</v>
      </c>
      <c r="PL11">
        <v>1.2473190829055902E-2</v>
      </c>
      <c r="PM11">
        <v>1.7407376033721912E-3</v>
      </c>
      <c r="PN11">
        <v>1.1557589771832191E-4</v>
      </c>
      <c r="PO11">
        <v>-1.445699860767535E-2</v>
      </c>
      <c r="PP11">
        <v>5.2947131111173761E-3</v>
      </c>
      <c r="PQ11">
        <v>-9.3813218192090458E-3</v>
      </c>
      <c r="PR11">
        <v>-1.4393621632271297E-2</v>
      </c>
      <c r="PS11">
        <v>8.3875823054843403E-3</v>
      </c>
      <c r="PT11">
        <v>-1.0442376082557231E-3</v>
      </c>
      <c r="PU11">
        <v>-1.8919841309300146E-3</v>
      </c>
      <c r="PV11">
        <v>-1.6252199572522705E-2</v>
      </c>
      <c r="PW11">
        <v>3.7866888680727325E-3</v>
      </c>
    </row>
    <row r="12" spans="1:439">
      <c r="A12">
        <v>-1.693098029240845E-2</v>
      </c>
      <c r="B12">
        <v>1.2098321657589554E-2</v>
      </c>
      <c r="C12">
        <v>-7.5032162087731221E-3</v>
      </c>
      <c r="D12">
        <v>-8.3905733848069833E-3</v>
      </c>
      <c r="E12">
        <v>-2.2999470688550745E-5</v>
      </c>
      <c r="F12">
        <v>-5.558983681298868E-4</v>
      </c>
      <c r="G12">
        <v>-1.2093035783910721E-3</v>
      </c>
      <c r="H12">
        <v>-6.12914533363029E-3</v>
      </c>
      <c r="I12">
        <v>-6.0601869982028992E-3</v>
      </c>
      <c r="J12">
        <v>-8.4983597817546493E-3</v>
      </c>
      <c r="K12">
        <v>-8.8460366716964136E-3</v>
      </c>
      <c r="L12">
        <v>3.32997629274236E-3</v>
      </c>
      <c r="M12">
        <v>-5.7664895597363099E-3</v>
      </c>
      <c r="N12">
        <v>-1.241398836287327E-3</v>
      </c>
      <c r="O12">
        <v>3.2067188301200575E-2</v>
      </c>
      <c r="P12">
        <v>-9.0710948467442997E-3</v>
      </c>
      <c r="Q12">
        <v>-1.4540209922318206E-2</v>
      </c>
      <c r="R12">
        <v>-1.1559742970531858E-2</v>
      </c>
      <c r="S12">
        <v>-3.9764936675286536E-2</v>
      </c>
      <c r="T12">
        <v>-1.0959144886963821E-2</v>
      </c>
      <c r="U12">
        <v>2.0915173449808765E-3</v>
      </c>
      <c r="V12">
        <v>4.0191344802652613E-3</v>
      </c>
      <c r="W12">
        <v>1.2350984249958979E-3</v>
      </c>
      <c r="X12">
        <v>-5.110561759654705E-3</v>
      </c>
      <c r="Y12">
        <v>5.0241103488955739E-3</v>
      </c>
      <c r="Z12">
        <v>4.5224913358914891E-3</v>
      </c>
      <c r="AA12">
        <v>-2.2472031233988108E-3</v>
      </c>
      <c r="AB12">
        <v>8.6235734026847803E-3</v>
      </c>
      <c r="AC12">
        <v>3.7088472500224289E-3</v>
      </c>
      <c r="AD12">
        <v>2.1239971232192966E-3</v>
      </c>
      <c r="AE12">
        <v>2.698627865741108E-4</v>
      </c>
      <c r="AF12">
        <v>3.7240214866213804E-3</v>
      </c>
      <c r="AG12">
        <v>3.7504240129838649E-3</v>
      </c>
      <c r="AH12">
        <v>3.8082088819854773E-3</v>
      </c>
      <c r="AI12">
        <v>5.8090077418461866E-3</v>
      </c>
      <c r="AJ12">
        <v>4.8382520366571403E-3</v>
      </c>
      <c r="AK12">
        <v>-6.7189568820868921E-3</v>
      </c>
      <c r="AL12">
        <v>-1.628724302240685E-4</v>
      </c>
      <c r="AM12">
        <v>-1.9877596901884368E-3</v>
      </c>
      <c r="AN12">
        <v>-4.3631248423521294E-3</v>
      </c>
      <c r="AO12">
        <v>-4.4444503819588534E-3</v>
      </c>
      <c r="AP12">
        <v>5.5451416316623127E-4</v>
      </c>
      <c r="AQ12">
        <v>3.0461805821302133E-3</v>
      </c>
      <c r="AR12">
        <v>7.981956721800844E-4</v>
      </c>
      <c r="AS12">
        <v>7.656257100484622E-3</v>
      </c>
      <c r="AT12">
        <v>2.9301612075142858E-3</v>
      </c>
      <c r="AU12">
        <v>1.1635741715901505E-2</v>
      </c>
      <c r="AV12">
        <v>-1.0442282380901488E-2</v>
      </c>
      <c r="AW12">
        <v>2.897943509917917E-3</v>
      </c>
      <c r="AX12">
        <v>9.7053906773246421E-3</v>
      </c>
      <c r="AY12">
        <v>1.1833524549124583E-3</v>
      </c>
      <c r="AZ12">
        <v>1.2213007644675934E-2</v>
      </c>
      <c r="BA12">
        <v>-3.6092035980891243E-3</v>
      </c>
      <c r="BB12">
        <v>-3.8239770593428198E-4</v>
      </c>
      <c r="BC12">
        <v>-1.0070123432857415E-2</v>
      </c>
      <c r="BD12">
        <v>3.1268065887503256E-3</v>
      </c>
      <c r="BE12">
        <v>-1.1057981763775045E-4</v>
      </c>
      <c r="BF12">
        <v>1.8721586586577219E-2</v>
      </c>
      <c r="BG12">
        <v>-6.4289446349275522E-3</v>
      </c>
      <c r="BH12">
        <v>-3.5961208115294981E-3</v>
      </c>
      <c r="BI12">
        <v>-8.3248633454297873E-3</v>
      </c>
      <c r="BJ12">
        <v>3.7275443687833187E-3</v>
      </c>
      <c r="BK12">
        <v>3.7920998469660981E-2</v>
      </c>
      <c r="BL12">
        <v>-8.3387416088530914E-3</v>
      </c>
      <c r="BM12">
        <v>1.4275360546811534E-2</v>
      </c>
      <c r="BN12">
        <v>7.0524424618283628E-3</v>
      </c>
      <c r="BO12">
        <v>1.8720452048337755E-3</v>
      </c>
      <c r="BP12">
        <v>1.1962120124146909E-2</v>
      </c>
      <c r="BQ12">
        <v>1.356928294989608E-2</v>
      </c>
      <c r="BR12">
        <v>5.4715277595114315E-3</v>
      </c>
      <c r="BS12">
        <v>-4.0617840763093691E-4</v>
      </c>
      <c r="BT12">
        <v>7.6620756360643982E-3</v>
      </c>
      <c r="BU12">
        <v>1.3328571176230184E-2</v>
      </c>
      <c r="BV12">
        <v>1.7658981732105029E-3</v>
      </c>
      <c r="BW12">
        <v>-1.6649057555168708E-3</v>
      </c>
      <c r="BX12">
        <v>-9.5922668424493294E-4</v>
      </c>
      <c r="BY12">
        <v>8.6107237816765644E-3</v>
      </c>
      <c r="BZ12">
        <v>-5.4319174993713209E-3</v>
      </c>
      <c r="CA12">
        <v>4.8076160983713638E-3</v>
      </c>
      <c r="CB12">
        <v>1.1714770647144497E-2</v>
      </c>
      <c r="CC12">
        <v>-2.4482135687208658E-3</v>
      </c>
      <c r="CD12">
        <v>8.1857732035325662E-3</v>
      </c>
      <c r="CE12">
        <v>-4.1967802473514724E-3</v>
      </c>
      <c r="CF12">
        <v>-7.9192175254366726E-4</v>
      </c>
      <c r="CG12">
        <v>5.1146819691372204E-3</v>
      </c>
      <c r="CH12">
        <v>3.0141649585521224E-4</v>
      </c>
      <c r="CI12">
        <v>1.5095171893995155E-2</v>
      </c>
      <c r="CJ12">
        <v>3.0500435944577249E-3</v>
      </c>
      <c r="CK12">
        <v>-3.5542102662725855E-3</v>
      </c>
      <c r="CL12">
        <v>6.3026407083707258E-3</v>
      </c>
      <c r="CM12">
        <v>7.6313979482358985E-3</v>
      </c>
      <c r="CN12">
        <v>-1.3708463566698548E-2</v>
      </c>
      <c r="CO12">
        <v>2.0458940927620532E-3</v>
      </c>
      <c r="CP12">
        <v>9.9126491178892651E-3</v>
      </c>
      <c r="CQ12">
        <v>-6.9388370683454072E-3</v>
      </c>
      <c r="CR12">
        <v>4.3953426038400968E-3</v>
      </c>
      <c r="CS12">
        <v>8.9374308130746472E-3</v>
      </c>
      <c r="CT12">
        <v>1.4332112521941208E-2</v>
      </c>
      <c r="CU12">
        <v>1.8678020509065918E-2</v>
      </c>
      <c r="CV12">
        <v>2.3715591692013141E-3</v>
      </c>
      <c r="CW12">
        <v>-1.0710551738248199E-2</v>
      </c>
      <c r="CX12">
        <v>4.6445830699033156E-3</v>
      </c>
      <c r="CY12">
        <v>1.3134185962745824E-2</v>
      </c>
      <c r="CZ12">
        <v>-3.9324415281466376E-3</v>
      </c>
      <c r="DA12">
        <v>1.6875439864293402E-3</v>
      </c>
      <c r="DB12">
        <v>1.1356438495111702E-2</v>
      </c>
      <c r="DC12">
        <v>8.3899791713367942E-3</v>
      </c>
      <c r="DD12">
        <v>-5.4139704673117871E-4</v>
      </c>
      <c r="DE12">
        <v>8.2278489132072644E-3</v>
      </c>
      <c r="DF12">
        <v>2.6256162602228115E-3</v>
      </c>
      <c r="DG12">
        <v>-3.7326970401917832E-4</v>
      </c>
      <c r="DH12">
        <v>1.5251585252538419E-3</v>
      </c>
      <c r="DI12">
        <v>-1.6768510783196532E-2</v>
      </c>
      <c r="DJ12">
        <v>1.1519805033150048E-2</v>
      </c>
      <c r="DK12">
        <v>1.6084984327188509E-2</v>
      </c>
      <c r="DL12">
        <v>-1.1986307788497986E-2</v>
      </c>
      <c r="DM12">
        <v>-8.7043148030706914E-4</v>
      </c>
      <c r="DN12">
        <v>1.5389800828405783E-3</v>
      </c>
      <c r="DO12">
        <v>7.5518041152456096E-3</v>
      </c>
      <c r="DP12">
        <v>-7.1988386214872019E-4</v>
      </c>
      <c r="DQ12">
        <v>9.3998719117914433E-4</v>
      </c>
      <c r="DR12">
        <v>9.1949856664951955E-4</v>
      </c>
      <c r="DS12">
        <v>3.1579191110942678E-4</v>
      </c>
      <c r="DT12">
        <v>-4.7896492962839028E-3</v>
      </c>
      <c r="DU12">
        <v>4.3223797353298416E-3</v>
      </c>
      <c r="DV12">
        <v>3.3918261983445488E-3</v>
      </c>
      <c r="DW12">
        <v>-4.1228395133432912E-3</v>
      </c>
      <c r="DX12">
        <v>-1.161264756594804E-2</v>
      </c>
      <c r="DY12">
        <v>4.2863645761097606E-3</v>
      </c>
      <c r="DZ12">
        <v>1.2152392215215942E-3</v>
      </c>
      <c r="EA12">
        <v>-4.5075669541703973E-4</v>
      </c>
      <c r="EB12">
        <v>-8.3102276688716125E-3</v>
      </c>
      <c r="EC12">
        <v>1.1644415952321305E-4</v>
      </c>
      <c r="ED12">
        <v>1.5336639838544577E-2</v>
      </c>
      <c r="EE12">
        <v>-6.7117699581627438E-5</v>
      </c>
      <c r="EF12">
        <v>1.5553300958271128E-2</v>
      </c>
      <c r="EG12">
        <v>1.2132858662428626E-2</v>
      </c>
      <c r="EH12">
        <v>6.1679799068211768E-3</v>
      </c>
      <c r="EI12">
        <v>3.0195011491207227E-3</v>
      </c>
      <c r="EJ12">
        <v>-3.7829208858342405E-3</v>
      </c>
      <c r="EK12">
        <v>-4.8893139228763875E-4</v>
      </c>
      <c r="EL12">
        <v>1.1425966476459659E-2</v>
      </c>
      <c r="EM12">
        <v>-5.0325335070871826E-3</v>
      </c>
      <c r="EN12">
        <v>1.1078563579655287E-2</v>
      </c>
      <c r="EO12">
        <v>1.6524184741205126E-2</v>
      </c>
      <c r="EP12">
        <v>-1.253672020498802E-3</v>
      </c>
      <c r="EQ12">
        <v>2.4349343781493969E-3</v>
      </c>
      <c r="ER12">
        <v>3.6649312102661124E-3</v>
      </c>
      <c r="ES12">
        <v>-8.4863315264802203E-3</v>
      </c>
      <c r="ET12">
        <v>4.932912968216299E-3</v>
      </c>
      <c r="EU12">
        <v>1.8094831182992897E-2</v>
      </c>
      <c r="EV12">
        <v>9.9945857385762803E-3</v>
      </c>
      <c r="EW12">
        <v>1.1712820167666074E-2</v>
      </c>
      <c r="EX12">
        <v>-1.7932854568362338E-2</v>
      </c>
      <c r="EY12">
        <v>1.8110396464541371E-3</v>
      </c>
      <c r="EZ12">
        <v>-3.4978960140563588E-4</v>
      </c>
      <c r="FA12">
        <v>1.2407483225645638E-2</v>
      </c>
      <c r="FB12">
        <v>3.7654503571514877E-3</v>
      </c>
      <c r="FC12">
        <v>6.0589901323092393E-3</v>
      </c>
      <c r="FD12">
        <v>1.2100479620664965E-2</v>
      </c>
      <c r="FE12">
        <v>2.9057625093709197E-3</v>
      </c>
      <c r="FF12">
        <v>1.4813082385823372E-3</v>
      </c>
      <c r="FG12">
        <v>-9.1707288683927982E-3</v>
      </c>
      <c r="FH12">
        <v>1.1194767943448213E-2</v>
      </c>
      <c r="FI12">
        <v>7.7450005930321773E-3</v>
      </c>
      <c r="FJ12">
        <v>3.009032076329265E-3</v>
      </c>
      <c r="FK12">
        <v>5.4338566229416591E-3</v>
      </c>
      <c r="FL12">
        <v>1.149160109203852E-2</v>
      </c>
      <c r="FM12">
        <v>8.0022574781163057E-3</v>
      </c>
      <c r="FN12">
        <v>4.1753728295076424E-3</v>
      </c>
      <c r="FO12">
        <v>5.8790360857752652E-3</v>
      </c>
      <c r="FP12">
        <v>9.3628169788373666E-3</v>
      </c>
      <c r="FQ12">
        <v>-7.3129914699224842E-3</v>
      </c>
      <c r="FR12">
        <v>2.3679259367384792E-4</v>
      </c>
      <c r="FS12">
        <v>-6.5730176804714244E-3</v>
      </c>
      <c r="FT12">
        <v>8.4307521119692842E-3</v>
      </c>
      <c r="FU12">
        <v>1.1058874797957457E-2</v>
      </c>
      <c r="FV12">
        <v>5.9816512551152815E-4</v>
      </c>
      <c r="FW12">
        <v>-5.1364520896106432E-3</v>
      </c>
      <c r="FX12">
        <v>3.6832906857634882E-3</v>
      </c>
      <c r="FY12">
        <v>1.3766525704501792E-3</v>
      </c>
      <c r="FZ12">
        <v>-6.0452221274533667E-4</v>
      </c>
      <c r="GA12">
        <v>8.1560316774764337E-3</v>
      </c>
      <c r="GB12">
        <v>4.1672937237556837E-3</v>
      </c>
      <c r="GC12">
        <v>2.7227565566827964E-3</v>
      </c>
      <c r="GD12">
        <v>-3.48719644763979E-3</v>
      </c>
      <c r="GE12">
        <v>-1.4454841284835557E-3</v>
      </c>
      <c r="GF12">
        <v>1.3448141523468217E-2</v>
      </c>
      <c r="GG12">
        <v>1.1392899181414192E-2</v>
      </c>
      <c r="GH12">
        <v>2.9944027336174803E-3</v>
      </c>
      <c r="GI12">
        <v>1.8260927200651955E-3</v>
      </c>
      <c r="GJ12">
        <v>-4.9497769368405178E-4</v>
      </c>
      <c r="GK12">
        <v>-5.0683407558726476E-3</v>
      </c>
      <c r="GL12">
        <v>2.7622542791068687E-3</v>
      </c>
      <c r="GM12">
        <v>-1.0255235694426866E-2</v>
      </c>
      <c r="GN12">
        <v>1.2086532580628758E-3</v>
      </c>
      <c r="GO12">
        <v>2.9972366594867516E-3</v>
      </c>
      <c r="GP12">
        <v>7.4971361425079314E-3</v>
      </c>
      <c r="GQ12">
        <v>-8.1114715754739084E-4</v>
      </c>
      <c r="GR12">
        <v>4.2453640574685756E-3</v>
      </c>
      <c r="GS12">
        <v>1.0144954183004316E-2</v>
      </c>
      <c r="GT12">
        <v>3.1649758735079756E-4</v>
      </c>
      <c r="GU12">
        <v>-2.0735407138999288E-3</v>
      </c>
      <c r="GV12">
        <v>5.2178629111074692E-3</v>
      </c>
      <c r="GW12">
        <v>5.0639524310078093E-3</v>
      </c>
      <c r="GX12">
        <v>9.077034240899038E-3</v>
      </c>
      <c r="GY12">
        <v>1.1057635155468804E-2</v>
      </c>
      <c r="GZ12">
        <v>-8.3443078064576147E-3</v>
      </c>
      <c r="HA12">
        <v>8.7398315127574112E-3</v>
      </c>
      <c r="HB12">
        <v>5.4350009322747164E-3</v>
      </c>
      <c r="HC12">
        <v>-1.6352436883756761E-3</v>
      </c>
      <c r="HD12">
        <v>3.4494647808216592E-3</v>
      </c>
      <c r="HE12">
        <v>-1.0448861868294983E-2</v>
      </c>
      <c r="HF12">
        <v>1.837983603740365E-2</v>
      </c>
      <c r="HG12">
        <v>8.0591091046218599E-3</v>
      </c>
      <c r="HH12">
        <v>1.3158895826223859E-3</v>
      </c>
      <c r="HI12">
        <v>6.0706803510152067E-3</v>
      </c>
      <c r="HJ12">
        <v>4.8896600021623403E-3</v>
      </c>
      <c r="HK12">
        <v>1.9024715017736424E-3</v>
      </c>
      <c r="HL12">
        <v>-1.1370583460115893E-2</v>
      </c>
      <c r="HM12">
        <v>1.1871060038018756E-2</v>
      </c>
      <c r="HN12">
        <v>3.5453295011387562E-3</v>
      </c>
      <c r="HO12">
        <v>-8.5973566544606927E-4</v>
      </c>
      <c r="HP12">
        <v>2.5498273983060671E-3</v>
      </c>
      <c r="HQ12">
        <v>-3.2875560003237944E-3</v>
      </c>
      <c r="HR12">
        <v>5.0670462882669827E-3</v>
      </c>
      <c r="HS12">
        <v>1.4072192725297149E-3</v>
      </c>
      <c r="HT12">
        <v>3.0708566094318129E-2</v>
      </c>
      <c r="HU12">
        <v>2.2382400955693361E-3</v>
      </c>
      <c r="HV12">
        <v>5.3635783708620623E-3</v>
      </c>
      <c r="HW12">
        <v>9.0300848288057366E-3</v>
      </c>
      <c r="HX12">
        <v>6.9727139988247514E-3</v>
      </c>
      <c r="HY12">
        <v>9.5640243149208801E-3</v>
      </c>
      <c r="HZ12">
        <v>5.130786023312817E-3</v>
      </c>
      <c r="IA12">
        <v>-5.4662997008373942E-3</v>
      </c>
      <c r="IB12">
        <v>5.0232964581942924E-3</v>
      </c>
      <c r="IC12">
        <v>-1.1647183118043501E-2</v>
      </c>
      <c r="ID12">
        <v>-7.3293369886728854E-3</v>
      </c>
      <c r="IE12">
        <v>-1.3647003143343502E-3</v>
      </c>
      <c r="IF12">
        <v>-6.0831386112010352E-3</v>
      </c>
      <c r="IG12">
        <v>-2.101833956319563E-5</v>
      </c>
      <c r="IH12">
        <v>3.3501373415342449E-3</v>
      </c>
      <c r="II12">
        <v>1.510522278712225E-3</v>
      </c>
      <c r="IJ12">
        <v>6.2101591170078919E-3</v>
      </c>
      <c r="IK12">
        <v>5.1579860902001909E-3</v>
      </c>
      <c r="IL12">
        <v>-6.6598102760342358E-3</v>
      </c>
      <c r="IM12">
        <v>3.2651392353996722E-3</v>
      </c>
      <c r="IN12">
        <v>6.3656616768772087E-3</v>
      </c>
      <c r="IO12">
        <v>1.5495487365099843E-2</v>
      </c>
      <c r="IP12">
        <v>-2.3958775113650283E-3</v>
      </c>
      <c r="IQ12">
        <v>8.8770445488265386E-3</v>
      </c>
      <c r="IR12">
        <v>1.7830577746277242E-2</v>
      </c>
      <c r="IS12">
        <v>1.2883412197365406E-2</v>
      </c>
      <c r="IT12">
        <v>4.4546971148028882E-3</v>
      </c>
      <c r="IU12">
        <v>9.7097688645467247E-3</v>
      </c>
      <c r="IV12">
        <v>5.1752626984582009E-3</v>
      </c>
      <c r="IW12">
        <v>5.6014165223383997E-3</v>
      </c>
      <c r="IX12">
        <v>-1.7889680921151667E-2</v>
      </c>
      <c r="IY12">
        <v>-2.8315344214396342E-3</v>
      </c>
      <c r="IZ12">
        <v>5.049814140136619E-3</v>
      </c>
      <c r="JA12">
        <v>5.5036058050690426E-3</v>
      </c>
      <c r="JB12">
        <v>1.2772812388528558E-3</v>
      </c>
      <c r="JC12">
        <v>1.0499771518102735E-3</v>
      </c>
      <c r="JD12">
        <v>4.6263682537059985E-3</v>
      </c>
      <c r="JE12">
        <v>8.7382265536187897E-3</v>
      </c>
      <c r="JF12">
        <v>-1.1617576608347717E-3</v>
      </c>
      <c r="JG12">
        <v>8.8906528710734518E-3</v>
      </c>
      <c r="JH12">
        <v>5.0000397064283329E-3</v>
      </c>
      <c r="JI12">
        <v>7.7190767197195826E-3</v>
      </c>
      <c r="JJ12">
        <v>-3.8290722209282572E-3</v>
      </c>
      <c r="JK12">
        <v>4.9459521442375837E-3</v>
      </c>
      <c r="JL12">
        <v>1.0030873757744106E-2</v>
      </c>
      <c r="JM12">
        <v>-3.292913081708447E-2</v>
      </c>
      <c r="JN12">
        <v>-9.3201850146423966E-4</v>
      </c>
      <c r="JO12">
        <v>-4.3047328585624489E-3</v>
      </c>
      <c r="JP12">
        <v>1.3121562799291425E-2</v>
      </c>
      <c r="JQ12">
        <v>1.9741106765866763E-3</v>
      </c>
      <c r="JR12">
        <v>8.2575162637259919E-3</v>
      </c>
      <c r="JS12">
        <v>2.4800027496763239E-3</v>
      </c>
      <c r="JT12">
        <v>2.6376850636525848E-4</v>
      </c>
      <c r="JU12">
        <v>-1.542408174187394E-4</v>
      </c>
      <c r="JV12">
        <v>-2.4255616496191056E-3</v>
      </c>
      <c r="JW12">
        <v>1.0242326258325821E-3</v>
      </c>
      <c r="JX12">
        <v>2.3924374419588019E-3</v>
      </c>
      <c r="JY12">
        <v>2.046912470226521E-3</v>
      </c>
      <c r="JZ12">
        <v>2.512429040590371E-5</v>
      </c>
      <c r="KA12">
        <v>1.6178922848695692E-2</v>
      </c>
      <c r="KB12">
        <v>8.2305138917420553E-3</v>
      </c>
      <c r="KC12">
        <v>1.3181602048439611E-2</v>
      </c>
      <c r="KD12">
        <v>2.8496560741062011E-3</v>
      </c>
      <c r="KE12">
        <v>7.5082791017641714E-3</v>
      </c>
      <c r="KF12">
        <v>6.7029761586738963E-3</v>
      </c>
      <c r="KG12">
        <v>-5.8545918440274045E-3</v>
      </c>
      <c r="KH12">
        <v>-3.8599433330317079E-3</v>
      </c>
      <c r="KI12">
        <v>-8.3240521167755824E-3</v>
      </c>
      <c r="KJ12">
        <v>1.1159117572769543E-2</v>
      </c>
      <c r="KK12">
        <v>8.8821658299281514E-3</v>
      </c>
      <c r="KL12">
        <v>2.1036987888568698E-3</v>
      </c>
      <c r="KM12">
        <v>9.2551885917637935E-3</v>
      </c>
      <c r="KN12">
        <v>-1.9365609364347595E-3</v>
      </c>
      <c r="KO12">
        <v>1.7553281968744113E-3</v>
      </c>
      <c r="KP12">
        <v>3.2386915314067928E-3</v>
      </c>
      <c r="KQ12">
        <v>1.1523004208153316E-2</v>
      </c>
      <c r="KR12">
        <v>-1.3919868294615886E-2</v>
      </c>
      <c r="KS12">
        <v>4.2115296773311012E-3</v>
      </c>
      <c r="KT12">
        <v>3.6783295455526631E-3</v>
      </c>
      <c r="KU12">
        <v>7.6385362274812695E-3</v>
      </c>
      <c r="KV12">
        <v>-5.1013674199401121E-3</v>
      </c>
      <c r="KW12">
        <v>1.4748749257886367E-3</v>
      </c>
      <c r="KX12">
        <v>4.0796857098851728E-3</v>
      </c>
      <c r="KY12">
        <v>3.1391324218797943E-3</v>
      </c>
      <c r="KZ12">
        <v>6.4775884559335629E-3</v>
      </c>
      <c r="LA12">
        <v>-5.4936907959851492E-3</v>
      </c>
      <c r="LB12">
        <v>-8.7610177414386035E-5</v>
      </c>
      <c r="LC12">
        <v>4.0673442630722832E-3</v>
      </c>
      <c r="LD12">
        <v>1.6448347322473352E-2</v>
      </c>
      <c r="LE12">
        <v>9.4761287754614315E-3</v>
      </c>
      <c r="LF12">
        <v>4.5025598565915335E-3</v>
      </c>
      <c r="LG12">
        <v>1.0245667305805985E-2</v>
      </c>
      <c r="LH12">
        <v>-1.3851014764760698E-2</v>
      </c>
      <c r="LI12">
        <v>6.9084427133834312E-3</v>
      </c>
      <c r="LJ12">
        <v>-5.9862702346803369E-3</v>
      </c>
      <c r="LK12">
        <v>-2.8995270134605879E-3</v>
      </c>
      <c r="LL12">
        <v>-1.9673592960960146E-3</v>
      </c>
      <c r="LM12">
        <v>-1.9510441809735854E-3</v>
      </c>
      <c r="LN12">
        <v>1.2303889570782574E-3</v>
      </c>
      <c r="LO12">
        <v>-9.1692863229741392E-3</v>
      </c>
      <c r="LP12">
        <v>7.6505632365456658E-3</v>
      </c>
      <c r="LQ12">
        <v>7.3722692966606811E-3</v>
      </c>
      <c r="LR12">
        <v>-4.6667396532439611E-3</v>
      </c>
      <c r="LS12">
        <v>-3.0760246533892205E-3</v>
      </c>
      <c r="LT12">
        <v>-9.8694250914986787E-4</v>
      </c>
      <c r="LU12">
        <v>2.5192111718238368E-3</v>
      </c>
      <c r="LV12">
        <v>6.9568346411548578E-3</v>
      </c>
      <c r="LW12">
        <v>8.3923556701864903E-3</v>
      </c>
      <c r="LX12">
        <v>9.7888458009231516E-3</v>
      </c>
      <c r="LY12">
        <v>8.2719711032866374E-3</v>
      </c>
      <c r="LZ12">
        <v>1.2117663892009923E-2</v>
      </c>
      <c r="MA12">
        <v>5.231601702093764E-3</v>
      </c>
      <c r="MB12">
        <v>9.6974510907997177E-4</v>
      </c>
      <c r="MC12">
        <v>-5.4333015305514055E-3</v>
      </c>
      <c r="MD12">
        <v>2.5150683827953285E-3</v>
      </c>
      <c r="ME12">
        <v>-1.0253968368937549E-3</v>
      </c>
      <c r="MF12">
        <v>2.430661522332617E-3</v>
      </c>
      <c r="MG12">
        <v>2.5576030424468987E-3</v>
      </c>
      <c r="MH12">
        <v>1.1041963884841591E-2</v>
      </c>
      <c r="MI12">
        <v>1.2702725002185503E-2</v>
      </c>
      <c r="MJ12">
        <v>-5.7633961509823833E-3</v>
      </c>
      <c r="MK12">
        <v>3.2962326968302615E-3</v>
      </c>
      <c r="ML12">
        <v>-2.5277933423915057E-3</v>
      </c>
      <c r="MM12">
        <v>-5.6074337923913749E-3</v>
      </c>
      <c r="MN12">
        <v>1.3014414801569965E-2</v>
      </c>
      <c r="MO12">
        <v>-5.0020273622485827E-3</v>
      </c>
      <c r="MP12">
        <v>9.992407046868686E-3</v>
      </c>
      <c r="MQ12">
        <v>-9.9997646525698167E-4</v>
      </c>
      <c r="MR12">
        <v>1.0075594922332167E-2</v>
      </c>
      <c r="MS12">
        <v>1.2405476809289547E-2</v>
      </c>
      <c r="MT12">
        <v>-1.1131011833965924E-2</v>
      </c>
      <c r="MU12">
        <v>3.5798808947642442E-3</v>
      </c>
      <c r="MV12">
        <v>-4.1085417822050649E-3</v>
      </c>
      <c r="MW12">
        <v>-3.060055007876198E-2</v>
      </c>
      <c r="MX12">
        <v>-1.0144206584416577E-2</v>
      </c>
      <c r="MY12">
        <v>5.9005202756060313E-3</v>
      </c>
      <c r="MZ12">
        <v>-6.9691566580575475E-3</v>
      </c>
      <c r="NA12">
        <v>2.8314708936061682E-3</v>
      </c>
      <c r="NB12">
        <v>1.5019544192426616E-3</v>
      </c>
      <c r="NC12">
        <v>4.8197847569969483E-3</v>
      </c>
      <c r="ND12">
        <v>7.4014512145773228E-3</v>
      </c>
      <c r="NE12">
        <v>-6.2369192953160846E-3</v>
      </c>
      <c r="NF12">
        <v>-3.0292049606216696E-3</v>
      </c>
      <c r="NG12">
        <v>-3.8197037726208217E-3</v>
      </c>
      <c r="NH12">
        <v>-1.6012970244461137E-2</v>
      </c>
      <c r="NI12">
        <v>-2.6807366453481482E-3</v>
      </c>
      <c r="NJ12">
        <v>2.7149800538433955E-3</v>
      </c>
      <c r="NK12">
        <v>5.6069708490791518E-3</v>
      </c>
      <c r="NL12">
        <v>4.3271849025585014E-3</v>
      </c>
      <c r="NM12">
        <v>4.0642021778383858E-3</v>
      </c>
      <c r="NN12">
        <v>2.8889195853661195E-3</v>
      </c>
      <c r="NO12">
        <v>-1.372875161864332E-2</v>
      </c>
      <c r="NP12">
        <v>2.9288713998953386E-3</v>
      </c>
      <c r="NQ12">
        <v>8.5378140741363059E-3</v>
      </c>
      <c r="NR12">
        <v>-5.2553285874569781E-3</v>
      </c>
      <c r="NS12">
        <v>1.1284657889840705E-2</v>
      </c>
      <c r="NT12">
        <v>-1.7499729622762307E-3</v>
      </c>
      <c r="NU12">
        <v>-3.7272105418467696E-3</v>
      </c>
      <c r="NV12">
        <v>-4.320253328145617E-3</v>
      </c>
      <c r="NW12">
        <v>-9.7373798536177819E-4</v>
      </c>
      <c r="NX12">
        <v>4.6646570428311397E-3</v>
      </c>
      <c r="NY12">
        <v>9.6478213851596394E-3</v>
      </c>
      <c r="NZ12">
        <v>6.2376239491369987E-5</v>
      </c>
      <c r="OA12">
        <v>1.2587472153250076E-2</v>
      </c>
      <c r="OB12">
        <v>9.9211121952313616E-4</v>
      </c>
      <c r="OC12">
        <v>-8.2841522316284139E-3</v>
      </c>
      <c r="OD12">
        <v>6.6510038298493532E-3</v>
      </c>
      <c r="OE12">
        <v>-1.108949855135538E-3</v>
      </c>
      <c r="OF12">
        <v>-1.4980615176849736E-3</v>
      </c>
      <c r="OG12">
        <v>2.7206117236789531E-3</v>
      </c>
      <c r="OH12">
        <v>-1.4800390403955082E-3</v>
      </c>
      <c r="OI12">
        <v>-9.5699579632465941E-4</v>
      </c>
      <c r="OJ12">
        <v>-9.9434165467404256E-4</v>
      </c>
      <c r="OK12">
        <v>-3.4248348941437255E-3</v>
      </c>
      <c r="OL12">
        <v>4.0946847948109578E-3</v>
      </c>
      <c r="OM12">
        <v>-1.7346837547447111E-3</v>
      </c>
      <c r="ON12">
        <v>-7.1480500180825845E-3</v>
      </c>
      <c r="OO12">
        <v>-2.180490615936872E-3</v>
      </c>
      <c r="OP12">
        <v>-7.4260432338868173E-3</v>
      </c>
      <c r="OQ12">
        <v>1.0305695284536396E-3</v>
      </c>
      <c r="OR12">
        <v>-1.989712280763856E-2</v>
      </c>
      <c r="OS12">
        <v>4.9622800977680657E-4</v>
      </c>
      <c r="OT12">
        <v>3.8557310220124087E-3</v>
      </c>
      <c r="OU12">
        <v>1.1115091835286053E-2</v>
      </c>
      <c r="OV12">
        <v>2.7338050341807365E-3</v>
      </c>
      <c r="OW12">
        <v>7.1436767298885531E-3</v>
      </c>
      <c r="OX12">
        <v>7.24112014992779E-4</v>
      </c>
      <c r="OY12">
        <v>-8.4222285685140036E-3</v>
      </c>
      <c r="OZ12">
        <v>-1.1419865677332578E-3</v>
      </c>
      <c r="PA12">
        <v>2.0333189806032432E-3</v>
      </c>
      <c r="PB12">
        <v>9.2773199702014565E-3</v>
      </c>
      <c r="PC12">
        <v>-4.2209571891817128E-3</v>
      </c>
      <c r="PD12">
        <v>-1.9428863374080733E-3</v>
      </c>
      <c r="PE12">
        <v>-3.4633231113142694E-3</v>
      </c>
      <c r="PF12">
        <v>5.8958628601204939E-3</v>
      </c>
      <c r="PG12">
        <v>7.514693293767527E-4</v>
      </c>
      <c r="PH12">
        <v>-4.2897868083949919E-3</v>
      </c>
      <c r="PI12">
        <v>3.6366810018284579E-4</v>
      </c>
      <c r="PJ12">
        <v>3.9742913369422142E-3</v>
      </c>
      <c r="PK12">
        <v>4.315017505914274E-3</v>
      </c>
      <c r="PL12">
        <v>-1.2408809170944099E-2</v>
      </c>
      <c r="PM12">
        <v>-4.7822623966278085E-3</v>
      </c>
      <c r="PN12">
        <v>9.8457589771832211E-4</v>
      </c>
      <c r="PO12">
        <v>-7.6619986076753481E-3</v>
      </c>
      <c r="PP12">
        <v>9.6977131111173759E-3</v>
      </c>
      <c r="PQ12">
        <v>6.1576781807909549E-3</v>
      </c>
      <c r="PR12">
        <v>1.1810378367728703E-2</v>
      </c>
      <c r="PS12">
        <v>2.571958230548434E-2</v>
      </c>
      <c r="PT12">
        <v>1.1491762391744278E-2</v>
      </c>
      <c r="PU12">
        <v>1.0057015869069985E-2</v>
      </c>
      <c r="PV12">
        <v>3.8064800427477299E-2</v>
      </c>
      <c r="PW12">
        <v>2.3036888680727325E-3</v>
      </c>
    </row>
    <row r="13" spans="1:439">
      <c r="A13">
        <v>5.0316067075915523E-3</v>
      </c>
      <c r="B13">
        <v>1.1093406575895543E-3</v>
      </c>
      <c r="C13">
        <v>-7.6624472087731231E-3</v>
      </c>
      <c r="D13">
        <v>-1.2549458384806984E-2</v>
      </c>
      <c r="E13">
        <v>6.7749652931144936E-4</v>
      </c>
      <c r="F13">
        <v>7.5674076318701135E-3</v>
      </c>
      <c r="G13">
        <v>-1.2048589578391073E-2</v>
      </c>
      <c r="H13">
        <v>-1.0804841333630289E-2</v>
      </c>
      <c r="I13">
        <v>-1.2718870998202899E-2</v>
      </c>
      <c r="J13">
        <v>-2.9851077817546487E-3</v>
      </c>
      <c r="K13">
        <v>7.3137673283035854E-3</v>
      </c>
      <c r="L13">
        <v>7.3924342927423597E-3</v>
      </c>
      <c r="M13">
        <v>-2.75748455973631E-3</v>
      </c>
      <c r="N13">
        <v>1.1255871637126727E-3</v>
      </c>
      <c r="O13">
        <v>-7.1588316987994203E-3</v>
      </c>
      <c r="P13">
        <v>-1.28417688467443E-2</v>
      </c>
      <c r="Q13">
        <v>2.8133140776817941E-3</v>
      </c>
      <c r="R13">
        <v>-1.439575497053186E-2</v>
      </c>
      <c r="S13">
        <v>-1.250491567528654E-2</v>
      </c>
      <c r="T13">
        <v>-3.3286938869638203E-3</v>
      </c>
      <c r="U13">
        <v>2.3734633449808765E-3</v>
      </c>
      <c r="V13">
        <v>-4.0797585197347381E-3</v>
      </c>
      <c r="W13">
        <v>2.7680984249958975E-3</v>
      </c>
      <c r="X13">
        <v>-3.6291157120356575E-3</v>
      </c>
      <c r="Y13">
        <v>1.5763110348895572E-2</v>
      </c>
      <c r="Z13">
        <v>-9.2865086641085101E-3</v>
      </c>
      <c r="AA13">
        <v>-2.7312031233988109E-3</v>
      </c>
      <c r="AB13">
        <v>6.8975734026847811E-3</v>
      </c>
      <c r="AC13">
        <v>1.1538472500224289E-3</v>
      </c>
      <c r="AD13">
        <v>6.0509971232192974E-3</v>
      </c>
      <c r="AE13">
        <v>-7.0713721342588909E-4</v>
      </c>
      <c r="AF13">
        <v>3.6230214866213809E-3</v>
      </c>
      <c r="AG13">
        <v>5.3564240129838642E-3</v>
      </c>
      <c r="AH13">
        <v>8.5272088819854756E-3</v>
      </c>
      <c r="AI13">
        <v>4.4960077418461867E-3</v>
      </c>
      <c r="AJ13">
        <v>1.7002520366571398E-3</v>
      </c>
      <c r="AK13">
        <v>5.3130431179131072E-3</v>
      </c>
      <c r="AL13">
        <v>9.683127569775931E-3</v>
      </c>
      <c r="AM13">
        <v>1.0967240309811563E-2</v>
      </c>
      <c r="AN13">
        <v>-8.268124842352129E-3</v>
      </c>
      <c r="AO13">
        <v>4.6325496180411466E-3</v>
      </c>
      <c r="AP13">
        <v>3.329514163166231E-3</v>
      </c>
      <c r="AQ13">
        <v>7.6021805821302139E-3</v>
      </c>
      <c r="AR13">
        <v>8.1421956721800838E-3</v>
      </c>
      <c r="AS13">
        <v>4.8862571004846221E-3</v>
      </c>
      <c r="AT13">
        <v>4.3001612075142855E-3</v>
      </c>
      <c r="AU13">
        <v>8.1617417159015031E-3</v>
      </c>
      <c r="AV13">
        <v>-1.1617282380901487E-2</v>
      </c>
      <c r="AW13">
        <v>2.1359435099179173E-3</v>
      </c>
      <c r="AX13">
        <v>6.9453906773246435E-3</v>
      </c>
      <c r="AY13">
        <v>-1.3936475450875415E-3</v>
      </c>
      <c r="AZ13">
        <v>-6.1529923553240665E-3</v>
      </c>
      <c r="BA13">
        <v>5.2057964019108756E-3</v>
      </c>
      <c r="BB13">
        <v>1.3356022940657179E-3</v>
      </c>
      <c r="BC13">
        <v>-7.3112343285741525E-4</v>
      </c>
      <c r="BD13">
        <v>2.1128065887503263E-3</v>
      </c>
      <c r="BE13">
        <v>2.6324201823622485E-3</v>
      </c>
      <c r="BF13">
        <v>5.3865865865772179E-3</v>
      </c>
      <c r="BG13">
        <v>-2.8559446349275524E-3</v>
      </c>
      <c r="BH13">
        <v>5.2881879188470503E-2</v>
      </c>
      <c r="BI13">
        <v>1.0213136654570215E-2</v>
      </c>
      <c r="BJ13">
        <v>3.3675443687833186E-3</v>
      </c>
      <c r="BK13">
        <v>2.5639998469660984E-2</v>
      </c>
      <c r="BL13">
        <v>-8.2187416088530928E-3</v>
      </c>
      <c r="BM13">
        <v>1.4069360546811537E-2</v>
      </c>
      <c r="BN13">
        <v>4.3224424618283621E-3</v>
      </c>
      <c r="BO13">
        <v>6.4460452048337759E-3</v>
      </c>
      <c r="BP13">
        <v>3.4971201241469109E-3</v>
      </c>
      <c r="BQ13">
        <v>1.5798282949896079E-2</v>
      </c>
      <c r="BR13">
        <v>-1.2226472240488569E-2</v>
      </c>
      <c r="BS13">
        <v>-8.4517840763093707E-4</v>
      </c>
      <c r="BT13">
        <v>5.5460756360643983E-3</v>
      </c>
      <c r="BU13">
        <v>-2.5004288237698161E-3</v>
      </c>
      <c r="BV13">
        <v>-5.1321018267894971E-3</v>
      </c>
      <c r="BW13">
        <v>-5.6890575551687061E-4</v>
      </c>
      <c r="BX13">
        <v>1.7987733157550669E-3</v>
      </c>
      <c r="BY13">
        <v>9.4272378167656497E-4</v>
      </c>
      <c r="BZ13">
        <v>4.0608250062867908E-4</v>
      </c>
      <c r="CA13">
        <v>6.3766160983713639E-3</v>
      </c>
      <c r="CB13">
        <v>5.681770647144496E-3</v>
      </c>
      <c r="CC13">
        <v>2.1364786431279134E-2</v>
      </c>
      <c r="CD13">
        <v>-3.3072267964674336E-3</v>
      </c>
      <c r="CE13">
        <v>1.0281219752648528E-2</v>
      </c>
      <c r="CF13">
        <v>3.5230782474563326E-3</v>
      </c>
      <c r="CG13">
        <v>7.32068196913722E-3</v>
      </c>
      <c r="CH13">
        <v>3.3864164958552125E-3</v>
      </c>
      <c r="CI13">
        <v>-1.5443828106004847E-2</v>
      </c>
      <c r="CJ13">
        <v>-3.2895640554227472E-4</v>
      </c>
      <c r="CK13">
        <v>2.9707897337274145E-3</v>
      </c>
      <c r="CL13">
        <v>2.5106407083707255E-3</v>
      </c>
      <c r="CM13">
        <v>3.5273979482358976E-3</v>
      </c>
      <c r="CN13">
        <v>-9.1774635666985478E-3</v>
      </c>
      <c r="CO13">
        <v>2.6058940927620529E-3</v>
      </c>
      <c r="CP13">
        <v>4.7596491178892655E-3</v>
      </c>
      <c r="CQ13">
        <v>-1.8248370683454076E-3</v>
      </c>
      <c r="CR13">
        <v>5.6653426038400971E-3</v>
      </c>
      <c r="CS13">
        <v>4.6274308130746476E-3</v>
      </c>
      <c r="CT13">
        <v>7.723112521941208E-3</v>
      </c>
      <c r="CU13">
        <v>1.8731020509065915E-2</v>
      </c>
      <c r="CV13">
        <v>-7.9714408307986866E-3</v>
      </c>
      <c r="CW13">
        <v>7.7444826175180042E-4</v>
      </c>
      <c r="CX13">
        <v>7.3535830699033152E-3</v>
      </c>
      <c r="CY13">
        <v>1.1237185962745821E-2</v>
      </c>
      <c r="CZ13">
        <v>4.9875584718533624E-3</v>
      </c>
      <c r="DA13">
        <v>-3.5745601357066014E-4</v>
      </c>
      <c r="DB13">
        <v>6.2274384951117017E-3</v>
      </c>
      <c r="DC13">
        <v>7.0997917133679383E-4</v>
      </c>
      <c r="DD13">
        <v>-2.4033970467311782E-3</v>
      </c>
      <c r="DE13">
        <v>7.9848489132072643E-3</v>
      </c>
      <c r="DF13">
        <v>-2.2703837397771882E-3</v>
      </c>
      <c r="DG13">
        <v>-4.5902697040191781E-3</v>
      </c>
      <c r="DH13">
        <v>9.26158525253842E-4</v>
      </c>
      <c r="DI13">
        <v>-8.6295107831965336E-3</v>
      </c>
      <c r="DJ13">
        <v>1.119880503315005E-2</v>
      </c>
      <c r="DK13">
        <v>6.7369843271885086E-3</v>
      </c>
      <c r="DL13">
        <v>2.5694692211502015E-2</v>
      </c>
      <c r="DM13">
        <v>1.8238568519692931E-2</v>
      </c>
      <c r="DN13">
        <v>1.7882980082840578E-2</v>
      </c>
      <c r="DO13">
        <v>-2.5941958847543905E-3</v>
      </c>
      <c r="DP13">
        <v>-4.0258838621487205E-3</v>
      </c>
      <c r="DQ13">
        <v>4.9329871911791444E-3</v>
      </c>
      <c r="DR13">
        <v>-1.1384501433350479E-2</v>
      </c>
      <c r="DS13">
        <v>5.414791911109427E-3</v>
      </c>
      <c r="DT13">
        <v>8.4435070371609679E-4</v>
      </c>
      <c r="DU13">
        <v>-2.014620264670159E-3</v>
      </c>
      <c r="DV13">
        <v>-1.1841738016554514E-3</v>
      </c>
      <c r="DW13">
        <v>4.7911604866567089E-3</v>
      </c>
      <c r="DX13">
        <v>-3.6564756594804015E-4</v>
      </c>
      <c r="DY13">
        <v>7.5663645761097605E-3</v>
      </c>
      <c r="DZ13">
        <v>4.1322392215215938E-3</v>
      </c>
      <c r="EA13">
        <v>7.6524330458296029E-4</v>
      </c>
      <c r="EB13">
        <v>5.1867723311283869E-3</v>
      </c>
      <c r="EC13">
        <v>4.6664441595232128E-3</v>
      </c>
      <c r="ED13">
        <v>1.2715639838544575E-2</v>
      </c>
      <c r="EE13">
        <v>4.4378823004183722E-3</v>
      </c>
      <c r="EF13">
        <v>-3.9699041728873639E-5</v>
      </c>
      <c r="EG13">
        <v>9.9858662428626253E-5</v>
      </c>
      <c r="EH13">
        <v>1.0629799068211775E-3</v>
      </c>
      <c r="EI13">
        <v>4.0285011491207222E-3</v>
      </c>
      <c r="EJ13">
        <v>1.5320791141657593E-3</v>
      </c>
      <c r="EK13">
        <v>2.5740686077123614E-3</v>
      </c>
      <c r="EL13">
        <v>2.3042966476459658E-2</v>
      </c>
      <c r="EM13">
        <v>1.2734664929128173E-3</v>
      </c>
      <c r="EN13">
        <v>6.7005635796552852E-3</v>
      </c>
      <c r="EO13">
        <v>3.3061847412051283E-3</v>
      </c>
      <c r="EP13">
        <v>-1.3816720204988019E-3</v>
      </c>
      <c r="EQ13">
        <v>1.0195934378149397E-2</v>
      </c>
      <c r="ER13">
        <v>1.0808931210266111E-2</v>
      </c>
      <c r="ES13">
        <v>8.3236684735197783E-3</v>
      </c>
      <c r="ET13">
        <v>6.226912968216299E-3</v>
      </c>
      <c r="EU13">
        <v>2.4918311829928994E-3</v>
      </c>
      <c r="EV13">
        <v>-1.3714142614237191E-3</v>
      </c>
      <c r="EW13">
        <v>-4.196179832333927E-3</v>
      </c>
      <c r="EX13">
        <v>7.5714543163766211E-4</v>
      </c>
      <c r="EY13">
        <v>5.7590396464541373E-3</v>
      </c>
      <c r="EZ13">
        <v>7.7902103985943638E-3</v>
      </c>
      <c r="FA13">
        <v>1.2289483225645638E-2</v>
      </c>
      <c r="FB13">
        <v>6.9944503571514882E-3</v>
      </c>
      <c r="FC13">
        <v>1.8669901323092397E-3</v>
      </c>
      <c r="FD13">
        <v>7.796479620664965E-3</v>
      </c>
      <c r="FE13">
        <v>1.6646762509370923E-2</v>
      </c>
      <c r="FF13">
        <v>-1.0472691761417663E-2</v>
      </c>
      <c r="FG13">
        <v>9.2342711316072031E-3</v>
      </c>
      <c r="FH13">
        <v>1.1577679434482142E-3</v>
      </c>
      <c r="FI13">
        <v>4.1410005930321778E-3</v>
      </c>
      <c r="FJ13">
        <v>9.2460320763292653E-3</v>
      </c>
      <c r="FK13">
        <v>6.2208566229416586E-3</v>
      </c>
      <c r="FL13">
        <v>5.1026010920385192E-3</v>
      </c>
      <c r="FM13">
        <v>-7.7425218836944983E-6</v>
      </c>
      <c r="FN13">
        <v>-7.1627170492357534E-5</v>
      </c>
      <c r="FO13">
        <v>8.4380360857752648E-3</v>
      </c>
      <c r="FP13">
        <v>8.5218169788373651E-3</v>
      </c>
      <c r="FQ13">
        <v>3.0510085300775153E-3</v>
      </c>
      <c r="FR13">
        <v>1.0435792593673847E-2</v>
      </c>
      <c r="FS13">
        <v>-1.8728017680471425E-2</v>
      </c>
      <c r="FT13">
        <v>1.1522752111969283E-2</v>
      </c>
      <c r="FU13">
        <v>1.4134874797957459E-2</v>
      </c>
      <c r="FV13">
        <v>2.2301651255115279E-3</v>
      </c>
      <c r="FW13">
        <v>7.8675479103893567E-3</v>
      </c>
      <c r="FX13">
        <v>1.1345290685763489E-2</v>
      </c>
      <c r="FY13">
        <v>9.5716525704501784E-3</v>
      </c>
      <c r="FZ13">
        <v>7.5114777872546633E-3</v>
      </c>
      <c r="GA13">
        <v>1.8150316774764351E-3</v>
      </c>
      <c r="GB13">
        <v>1.0752293723755683E-2</v>
      </c>
      <c r="GC13">
        <v>-7.4632434433172037E-3</v>
      </c>
      <c r="GD13">
        <v>-1.6861964476397899E-3</v>
      </c>
      <c r="GE13">
        <v>8.4151587151644423E-4</v>
      </c>
      <c r="GF13">
        <v>1.3114141523468216E-2</v>
      </c>
      <c r="GG13">
        <v>1.1709899181414192E-2</v>
      </c>
      <c r="GH13">
        <v>1.4650402733617483E-2</v>
      </c>
      <c r="GI13">
        <v>1.2609272006519536E-4</v>
      </c>
      <c r="GJ13">
        <v>1.4051022306315946E-2</v>
      </c>
      <c r="GK13">
        <v>6.5176592441273514E-3</v>
      </c>
      <c r="GL13">
        <v>-1.937745720893131E-3</v>
      </c>
      <c r="GM13">
        <v>6.1187643055731341E-3</v>
      </c>
      <c r="GN13">
        <v>2.5436532580628761E-3</v>
      </c>
      <c r="GO13">
        <v>-3.7657633405132479E-3</v>
      </c>
      <c r="GP13">
        <v>9.2201361425079311E-3</v>
      </c>
      <c r="GQ13">
        <v>6.9928528424526102E-3</v>
      </c>
      <c r="GR13">
        <v>3.2713640574685765E-3</v>
      </c>
      <c r="GS13">
        <v>7.2129541830043154E-3</v>
      </c>
      <c r="GT13">
        <v>4.9724975873507975E-3</v>
      </c>
      <c r="GU13">
        <v>4.5574592861000714E-3</v>
      </c>
      <c r="GV13">
        <v>-5.0913708889253092E-4</v>
      </c>
      <c r="GW13">
        <v>9.9889524310078099E-3</v>
      </c>
      <c r="GX13">
        <v>1.0259034240899037E-2</v>
      </c>
      <c r="GY13">
        <v>3.8676351554688048E-3</v>
      </c>
      <c r="GZ13">
        <v>1.6989692193542384E-2</v>
      </c>
      <c r="HA13">
        <v>2.5488315127574091E-3</v>
      </c>
      <c r="HB13">
        <v>6.9830009322747154E-3</v>
      </c>
      <c r="HC13">
        <v>5.8547563116243245E-3</v>
      </c>
      <c r="HD13">
        <v>2.1314647808216595E-3</v>
      </c>
      <c r="HE13">
        <v>-1.6318618682949837E-3</v>
      </c>
      <c r="HF13">
        <v>1.4833836037403649E-2</v>
      </c>
      <c r="HG13">
        <v>1.2841091046218592E-3</v>
      </c>
      <c r="HH13">
        <v>3.4038895826223855E-3</v>
      </c>
      <c r="HI13">
        <v>6.9586803510152066E-3</v>
      </c>
      <c r="HJ13">
        <v>2.1289660002162338E-2</v>
      </c>
      <c r="HK13">
        <v>-1.9795284982263581E-3</v>
      </c>
      <c r="HL13">
        <v>1.482416539884106E-3</v>
      </c>
      <c r="HM13">
        <v>-4.5589399619812444E-3</v>
      </c>
      <c r="HN13">
        <v>1.0978329501138756E-2</v>
      </c>
      <c r="HO13">
        <v>4.0982643345539313E-3</v>
      </c>
      <c r="HP13">
        <v>3.4328273983060672E-3</v>
      </c>
      <c r="HQ13">
        <v>-2.1990556000323794E-2</v>
      </c>
      <c r="HR13">
        <v>1.0930462882669826E-3</v>
      </c>
      <c r="HS13">
        <v>-1.1188780727470286E-2</v>
      </c>
      <c r="HT13">
        <v>7.6566094318129829E-5</v>
      </c>
      <c r="HU13">
        <v>-8.2967599044306631E-3</v>
      </c>
      <c r="HV13">
        <v>6.5805783708620634E-3</v>
      </c>
      <c r="HW13">
        <v>-1.2739151711942628E-3</v>
      </c>
      <c r="HX13">
        <v>4.5927139988247512E-3</v>
      </c>
      <c r="HY13">
        <v>-4.7539756850791207E-3</v>
      </c>
      <c r="HZ13">
        <v>-5.8912139766871836E-3</v>
      </c>
      <c r="IA13">
        <v>-6.1629970083739403E-4</v>
      </c>
      <c r="IB13">
        <v>-4.9287035418057075E-3</v>
      </c>
      <c r="IC13">
        <v>-1.5181831180435014E-3</v>
      </c>
      <c r="ID13">
        <v>-8.5023369886728858E-3</v>
      </c>
      <c r="IE13">
        <v>4.1162996856656496E-3</v>
      </c>
      <c r="IF13">
        <v>-6.7331386112010356E-3</v>
      </c>
      <c r="IG13">
        <v>-3.7730183395631952E-3</v>
      </c>
      <c r="IH13">
        <v>7.9601373415342461E-3</v>
      </c>
      <c r="II13">
        <v>9.380522278712224E-3</v>
      </c>
      <c r="IJ13">
        <v>-3.2488408829921076E-3</v>
      </c>
      <c r="IK13">
        <v>5.1089860902001905E-3</v>
      </c>
      <c r="IL13">
        <v>9.3491897239657631E-3</v>
      </c>
      <c r="IM13">
        <v>6.3421392353996738E-3</v>
      </c>
      <c r="IN13">
        <v>8.5466616768772093E-3</v>
      </c>
      <c r="IO13">
        <v>4.6774873650998437E-3</v>
      </c>
      <c r="IP13">
        <v>9.2171224886349722E-3</v>
      </c>
      <c r="IQ13">
        <v>1.7048044548826538E-2</v>
      </c>
      <c r="IR13">
        <v>5.5715777462772426E-3</v>
      </c>
      <c r="IS13">
        <v>1.1152412197365406E-2</v>
      </c>
      <c r="IT13">
        <v>1.4006971148028888E-3</v>
      </c>
      <c r="IU13">
        <v>4.2487688645467259E-3</v>
      </c>
      <c r="IV13">
        <v>-1.6907373015417988E-3</v>
      </c>
      <c r="IW13">
        <v>4.2234165223383989E-3</v>
      </c>
      <c r="IX13">
        <v>1.1540319078848334E-2</v>
      </c>
      <c r="IY13">
        <v>-1.2515344214396344E-3</v>
      </c>
      <c r="IZ13">
        <v>-4.5418585986338076E-4</v>
      </c>
      <c r="JA13">
        <v>-1.4433941949309572E-3</v>
      </c>
      <c r="JB13">
        <v>2.7562812388528561E-3</v>
      </c>
      <c r="JC13">
        <v>-9.289022848189726E-3</v>
      </c>
      <c r="JD13">
        <v>1.3643682537059984E-3</v>
      </c>
      <c r="JE13">
        <v>8.5462265536187902E-3</v>
      </c>
      <c r="JF13">
        <v>6.7422423391652287E-3</v>
      </c>
      <c r="JG13">
        <v>-9.5093471289265496E-3</v>
      </c>
      <c r="JH13">
        <v>-2.6659602935716663E-3</v>
      </c>
      <c r="JI13">
        <v>4.9390767197195831E-3</v>
      </c>
      <c r="JJ13">
        <v>-1.9730722209282572E-3</v>
      </c>
      <c r="JK13">
        <v>5.9569521442375834E-3</v>
      </c>
      <c r="JL13">
        <v>-3.243126242255894E-3</v>
      </c>
      <c r="JM13">
        <v>-1.2509130817084475E-2</v>
      </c>
      <c r="JN13">
        <v>6.4339814985357596E-3</v>
      </c>
      <c r="JO13">
        <v>4.3212671414375511E-3</v>
      </c>
      <c r="JP13">
        <v>-7.2864372007085728E-3</v>
      </c>
      <c r="JQ13">
        <v>3.2971106765866767E-3</v>
      </c>
      <c r="JR13">
        <v>-9.9234837362740091E-3</v>
      </c>
      <c r="JS13">
        <v>3.0600274967632415E-4</v>
      </c>
      <c r="JT13">
        <v>1.1257685063652586E-3</v>
      </c>
      <c r="JU13">
        <v>-3.0212408174187392E-3</v>
      </c>
      <c r="JV13">
        <v>6.5443835038089468E-4</v>
      </c>
      <c r="JW13">
        <v>-3.705767374167418E-3</v>
      </c>
      <c r="JX13">
        <v>4.0934374419588021E-3</v>
      </c>
      <c r="JY13">
        <v>-6.8060875297734783E-3</v>
      </c>
      <c r="JZ13">
        <v>1.3726124290405903E-2</v>
      </c>
      <c r="KA13">
        <v>3.4299228486956925E-3</v>
      </c>
      <c r="KB13">
        <v>4.1451389174205415E-4</v>
      </c>
      <c r="KC13">
        <v>1.2354602048439613E-2</v>
      </c>
      <c r="KD13">
        <v>3.4226560741062017E-3</v>
      </c>
      <c r="KE13">
        <v>-4.157208982358291E-4</v>
      </c>
      <c r="KF13">
        <v>3.2289761586738971E-3</v>
      </c>
      <c r="KG13">
        <v>1.9854081559725957E-3</v>
      </c>
      <c r="KH13">
        <v>3.4420566669682924E-3</v>
      </c>
      <c r="KI13">
        <v>-8.4880521167755834E-3</v>
      </c>
      <c r="KJ13">
        <v>1.1161117572769542E-2</v>
      </c>
      <c r="KK13">
        <v>5.7081658299281508E-3</v>
      </c>
      <c r="KL13">
        <v>7.9896987888568704E-3</v>
      </c>
      <c r="KM13">
        <v>3.5931885917637935E-3</v>
      </c>
      <c r="KN13">
        <v>4.8334390635652409E-3</v>
      </c>
      <c r="KO13">
        <v>-5.2596718031255882E-3</v>
      </c>
      <c r="KP13">
        <v>1.3916915314067932E-3</v>
      </c>
      <c r="KQ13">
        <v>5.8820042081533172E-3</v>
      </c>
      <c r="KR13">
        <v>1.1111317053841148E-3</v>
      </c>
      <c r="KS13">
        <v>8.8625296773311019E-3</v>
      </c>
      <c r="KT13">
        <v>1.8084329545552662E-2</v>
      </c>
      <c r="KU13">
        <v>6.3845362274812696E-3</v>
      </c>
      <c r="KV13">
        <v>1.3646325800598872E-3</v>
      </c>
      <c r="KW13">
        <v>1.2738749257886369E-3</v>
      </c>
      <c r="KX13">
        <v>4.4226857098851723E-3</v>
      </c>
      <c r="KY13">
        <v>1.5351324218797946E-3</v>
      </c>
      <c r="KZ13">
        <v>-3.5184115440664368E-3</v>
      </c>
      <c r="LA13">
        <v>3.3073092040148506E-3</v>
      </c>
      <c r="LB13">
        <v>3.835389822585614E-3</v>
      </c>
      <c r="LC13">
        <v>3.8303442630722843E-3</v>
      </c>
      <c r="LD13">
        <v>3.5593473224733536E-3</v>
      </c>
      <c r="LE13">
        <v>4.8131287754614319E-3</v>
      </c>
      <c r="LF13">
        <v>1.7205598565915338E-3</v>
      </c>
      <c r="LG13">
        <v>2.3946673058059843E-3</v>
      </c>
      <c r="LH13">
        <v>2.1374985235239306E-2</v>
      </c>
      <c r="LI13">
        <v>1.2134427133834308E-3</v>
      </c>
      <c r="LJ13">
        <v>2.4107297653196639E-3</v>
      </c>
      <c r="LK13">
        <v>-1.3549527013460587E-2</v>
      </c>
      <c r="LL13">
        <v>5.1156407039039849E-3</v>
      </c>
      <c r="LM13">
        <v>6.5149558190264155E-3</v>
      </c>
      <c r="LN13">
        <v>1.2383889570782573E-3</v>
      </c>
      <c r="LO13">
        <v>1.7547136770258618E-3</v>
      </c>
      <c r="LP13">
        <v>9.7656323654566604E-4</v>
      </c>
      <c r="LQ13">
        <v>6.9692692966606806E-3</v>
      </c>
      <c r="LR13">
        <v>1.4211260346756039E-2</v>
      </c>
      <c r="LS13">
        <v>-1.155702465338922E-2</v>
      </c>
      <c r="LT13">
        <v>2.4480574908501323E-3</v>
      </c>
      <c r="LU13">
        <v>3.4822111718238371E-3</v>
      </c>
      <c r="LV13">
        <v>3.3608346411548575E-3</v>
      </c>
      <c r="LW13">
        <v>8.2573556701864906E-3</v>
      </c>
      <c r="LX13">
        <v>1.4026845800923154E-2</v>
      </c>
      <c r="LY13">
        <v>9.4309711032866377E-3</v>
      </c>
      <c r="LZ13">
        <v>3.8216638920099233E-3</v>
      </c>
      <c r="MA13">
        <v>1.5106017020937641E-3</v>
      </c>
      <c r="MB13">
        <v>4.7057451090799724E-3</v>
      </c>
      <c r="MC13">
        <v>-5.8283015305514059E-3</v>
      </c>
      <c r="MD13">
        <v>-2.0739316172046717E-3</v>
      </c>
      <c r="ME13">
        <v>4.9966031631062443E-3</v>
      </c>
      <c r="MF13">
        <v>7.6116615223326169E-3</v>
      </c>
      <c r="MG13">
        <v>5.7456030424468986E-3</v>
      </c>
      <c r="MH13">
        <v>-1.279303611515841E-2</v>
      </c>
      <c r="MI13">
        <v>5.2137250021855042E-3</v>
      </c>
      <c r="MJ13">
        <v>8.3436038490176181E-3</v>
      </c>
      <c r="MK13">
        <v>3.432326968302612E-4</v>
      </c>
      <c r="ML13">
        <v>-4.787933423915057E-4</v>
      </c>
      <c r="MM13">
        <v>-2.8494337923913745E-3</v>
      </c>
      <c r="MN13">
        <v>-9.2905851984300351E-3</v>
      </c>
      <c r="MO13">
        <v>-3.0302736224858268E-4</v>
      </c>
      <c r="MP13">
        <v>4.4964070468686843E-3</v>
      </c>
      <c r="MQ13">
        <v>7.6410235347430184E-3</v>
      </c>
      <c r="MR13">
        <v>1.0893594922332168E-2</v>
      </c>
      <c r="MS13">
        <v>4.980476809289547E-3</v>
      </c>
      <c r="MT13">
        <v>-2.4900118339659227E-3</v>
      </c>
      <c r="MU13">
        <v>6.4408808947642449E-3</v>
      </c>
      <c r="MV13">
        <v>-2.5945417822050643E-3</v>
      </c>
      <c r="MW13">
        <v>-1.2731550078761977E-2</v>
      </c>
      <c r="MX13">
        <v>-3.203206584416576E-3</v>
      </c>
      <c r="MY13">
        <v>1.875202756060311E-4</v>
      </c>
      <c r="MZ13">
        <v>-2.1715665805754729E-4</v>
      </c>
      <c r="NA13">
        <v>1.1036470893606168E-2</v>
      </c>
      <c r="NB13">
        <v>-4.1870455807573384E-3</v>
      </c>
      <c r="NC13">
        <v>-6.8232152430030522E-3</v>
      </c>
      <c r="ND13">
        <v>2.4104512145773239E-3</v>
      </c>
      <c r="NE13">
        <v>-1.3490919295316085E-2</v>
      </c>
      <c r="NF13">
        <v>6.5537950393783316E-3</v>
      </c>
      <c r="NG13">
        <v>2.5012962273791785E-3</v>
      </c>
      <c r="NH13">
        <v>2.4200297555388626E-3</v>
      </c>
      <c r="NI13">
        <v>7.4622633546518515E-3</v>
      </c>
      <c r="NJ13">
        <v>6.5349800538433951E-3</v>
      </c>
      <c r="NK13">
        <v>4.8969708490791512E-3</v>
      </c>
      <c r="NL13">
        <v>2.0468184902558497E-2</v>
      </c>
      <c r="NM13">
        <v>4.0520217783838585E-4</v>
      </c>
      <c r="NN13">
        <v>6.5539195853661194E-3</v>
      </c>
      <c r="NO13">
        <v>4.3692483813566798E-3</v>
      </c>
      <c r="NP13">
        <v>-1.0681286001046611E-3</v>
      </c>
      <c r="NQ13">
        <v>1.0588814074136307E-2</v>
      </c>
      <c r="NR13">
        <v>-5.7328587456977748E-5</v>
      </c>
      <c r="NS13">
        <v>-3.0823421101592941E-3</v>
      </c>
      <c r="NT13">
        <v>9.6002703772376911E-4</v>
      </c>
      <c r="NU13">
        <v>-6.2210541846769753E-5</v>
      </c>
      <c r="NV13">
        <v>-6.4762533281456161E-3</v>
      </c>
      <c r="NW13">
        <v>1.1826201463822188E-4</v>
      </c>
      <c r="NX13">
        <v>9.7226570428311405E-3</v>
      </c>
      <c r="NY13">
        <v>3.1282138515963977E-4</v>
      </c>
      <c r="NZ13">
        <v>1.6442376239491373E-2</v>
      </c>
      <c r="OA13">
        <v>-2.8112527846749925E-2</v>
      </c>
      <c r="OB13">
        <v>6.2461112195231353E-3</v>
      </c>
      <c r="OC13">
        <v>1.6641847768371586E-2</v>
      </c>
      <c r="OD13">
        <v>9.1800038298493532E-3</v>
      </c>
      <c r="OE13">
        <v>3.972050144864462E-3</v>
      </c>
      <c r="OF13">
        <v>1.3209384823150263E-3</v>
      </c>
      <c r="OG13">
        <v>8.4176117236789538E-3</v>
      </c>
      <c r="OH13">
        <v>-1.4550390403955081E-3</v>
      </c>
      <c r="OI13">
        <v>9.9150042036753403E-3</v>
      </c>
      <c r="OJ13">
        <v>-1.6533416546740424E-3</v>
      </c>
      <c r="OK13">
        <v>-5.972834894143725E-3</v>
      </c>
      <c r="OL13">
        <v>-1.9503152051890422E-3</v>
      </c>
      <c r="OM13">
        <v>-2.4616837547447108E-3</v>
      </c>
      <c r="ON13">
        <v>-7.3020500180825849E-3</v>
      </c>
      <c r="OO13">
        <v>9.718509384063127E-3</v>
      </c>
      <c r="OP13">
        <v>-1.0968043233886818E-2</v>
      </c>
      <c r="OQ13">
        <v>7.2375695284536386E-3</v>
      </c>
      <c r="OR13">
        <v>-5.0161228076385589E-3</v>
      </c>
      <c r="OS13">
        <v>3.9322280097768064E-3</v>
      </c>
      <c r="OT13">
        <v>-4.7626897798759126E-4</v>
      </c>
      <c r="OU13">
        <v>-1.5249081647139475E-3</v>
      </c>
      <c r="OV13">
        <v>1.1585805034180736E-2</v>
      </c>
      <c r="OW13">
        <v>7.0586767298885531E-3</v>
      </c>
      <c r="OX13">
        <v>-6.1588798500722105E-4</v>
      </c>
      <c r="OY13">
        <v>-1.7334228568514003E-2</v>
      </c>
      <c r="OZ13">
        <v>1.3232013432266742E-2</v>
      </c>
      <c r="PA13">
        <v>-3.1266810193967568E-3</v>
      </c>
      <c r="PB13">
        <v>1.3258319970201457E-2</v>
      </c>
      <c r="PC13">
        <v>3.0350428108182875E-3</v>
      </c>
      <c r="PD13">
        <v>-2.2428863374080736E-3</v>
      </c>
      <c r="PE13">
        <v>-5.0203231113142687E-3</v>
      </c>
      <c r="PF13">
        <v>2.5268628601204939E-3</v>
      </c>
      <c r="PG13">
        <v>5.1814693293767526E-3</v>
      </c>
      <c r="PH13">
        <v>-5.8047868083949917E-3</v>
      </c>
      <c r="PI13">
        <v>5.0156681001828456E-3</v>
      </c>
      <c r="PJ13">
        <v>4.5512913369422136E-3</v>
      </c>
      <c r="PK13">
        <v>4.5210175059142745E-3</v>
      </c>
      <c r="PL13">
        <v>9.8391908290559014E-3</v>
      </c>
      <c r="PM13">
        <v>-5.6232623966278091E-3</v>
      </c>
      <c r="PN13">
        <v>2.8865758977183222E-3</v>
      </c>
      <c r="PO13">
        <v>-1.4861998607675349E-2</v>
      </c>
      <c r="PP13">
        <v>2.4977131111173769E-3</v>
      </c>
      <c r="PQ13">
        <v>-6.0823218192090451E-3</v>
      </c>
      <c r="PR13">
        <v>3.5831378367728706E-2</v>
      </c>
      <c r="PS13">
        <v>6.4065823054843402E-3</v>
      </c>
      <c r="PT13">
        <v>2.1786762391744277E-2</v>
      </c>
      <c r="PU13">
        <v>1.2391015869069986E-2</v>
      </c>
      <c r="PV13">
        <v>2.2764800427477298E-2</v>
      </c>
      <c r="PW13">
        <v>1.7176888680727328E-3</v>
      </c>
    </row>
    <row r="14" spans="1:439">
      <c r="A14">
        <v>2.0598577707591551E-2</v>
      </c>
      <c r="B14">
        <v>-2.7538253424104452E-3</v>
      </c>
      <c r="C14">
        <v>8.4081079122687741E-4</v>
      </c>
      <c r="D14">
        <v>-7.1763003848069849E-3</v>
      </c>
      <c r="E14">
        <v>3.3918565293114484E-3</v>
      </c>
      <c r="F14">
        <v>1.2138579631870112E-2</v>
      </c>
      <c r="G14">
        <v>-5.1102657839107238E-4</v>
      </c>
      <c r="H14">
        <v>-1.28531133363029E-3</v>
      </c>
      <c r="I14">
        <v>-3.1856339982028999E-3</v>
      </c>
      <c r="J14">
        <v>-3.9968077817546487E-3</v>
      </c>
      <c r="K14">
        <v>-9.4326476716964144E-3</v>
      </c>
      <c r="L14">
        <v>1.4147439292742361E-2</v>
      </c>
      <c r="M14">
        <v>-2.47945155973631E-3</v>
      </c>
      <c r="N14">
        <v>-2.5254168362873271E-3</v>
      </c>
      <c r="O14">
        <v>1.0253733301200579E-2</v>
      </c>
      <c r="P14">
        <v>-9.2727778467442991E-3</v>
      </c>
      <c r="Q14">
        <v>4.9029160776817935E-3</v>
      </c>
      <c r="R14">
        <v>-5.0905439705318583E-3</v>
      </c>
      <c r="S14">
        <v>9.1852932471346051E-4</v>
      </c>
      <c r="T14">
        <v>2.53296111303618E-3</v>
      </c>
      <c r="U14">
        <v>1.5429434498087646E-4</v>
      </c>
      <c r="V14">
        <v>-2.4429519734738177E-5</v>
      </c>
      <c r="W14">
        <v>2.3130984249958978E-3</v>
      </c>
      <c r="X14">
        <v>1.0624224784405324E-3</v>
      </c>
      <c r="Y14">
        <v>4.9951103488955744E-3</v>
      </c>
      <c r="Z14">
        <v>-8.5105086641085112E-3</v>
      </c>
      <c r="AA14">
        <v>-6.8820312339881035E-4</v>
      </c>
      <c r="AB14">
        <v>1.0162573402684782E-2</v>
      </c>
      <c r="AC14">
        <v>1.9528472500224292E-3</v>
      </c>
      <c r="AD14">
        <v>-9.0100287678070341E-4</v>
      </c>
      <c r="AE14">
        <v>6.5688627865741105E-3</v>
      </c>
      <c r="AF14">
        <v>1.3547021486621381E-2</v>
      </c>
      <c r="AG14">
        <v>-1.306575987016135E-3</v>
      </c>
      <c r="AH14">
        <v>1.5366208881985475E-2</v>
      </c>
      <c r="AI14">
        <v>1.1140077418461867E-3</v>
      </c>
      <c r="AJ14">
        <v>9.7322520366571411E-3</v>
      </c>
      <c r="AK14">
        <v>2.7290431179131077E-3</v>
      </c>
      <c r="AL14">
        <v>-1.2255872430224069E-2</v>
      </c>
      <c r="AM14">
        <v>9.4142403098115626E-3</v>
      </c>
      <c r="AN14">
        <v>-4.7671248423521292E-3</v>
      </c>
      <c r="AO14">
        <v>-1.0764503819588535E-3</v>
      </c>
      <c r="AP14">
        <v>1.264514163166231E-3</v>
      </c>
      <c r="AQ14">
        <v>2.2318058213021286E-4</v>
      </c>
      <c r="AR14">
        <v>-1.2718043278199156E-3</v>
      </c>
      <c r="AS14">
        <v>1.1295257100484624E-2</v>
      </c>
      <c r="AT14">
        <v>1.0191612075142861E-3</v>
      </c>
      <c r="AU14">
        <v>8.5687417159015043E-3</v>
      </c>
      <c r="AV14">
        <v>-6.0612823809014869E-3</v>
      </c>
      <c r="AW14">
        <v>5.3694350991791715E-4</v>
      </c>
      <c r="AX14">
        <v>-3.8566093226753569E-3</v>
      </c>
      <c r="AY14">
        <v>-1.9156475450875416E-3</v>
      </c>
      <c r="AZ14">
        <v>1.4850007644675934E-2</v>
      </c>
      <c r="BA14">
        <v>-1.6052035980891239E-3</v>
      </c>
      <c r="BB14">
        <v>-8.5739770593428171E-4</v>
      </c>
      <c r="BC14">
        <v>4.4738765671425845E-3</v>
      </c>
      <c r="BD14">
        <v>5.6708065887503259E-3</v>
      </c>
      <c r="BE14">
        <v>-4.6655798176377505E-3</v>
      </c>
      <c r="BF14">
        <v>3.4545865865772177E-3</v>
      </c>
      <c r="BG14">
        <v>3.1350553650724474E-3</v>
      </c>
      <c r="BH14">
        <v>-1.9810120811529497E-2</v>
      </c>
      <c r="BI14">
        <v>-7.6388633454297855E-3</v>
      </c>
      <c r="BJ14">
        <v>3.9175443687833184E-3</v>
      </c>
      <c r="BK14">
        <v>3.722599846966098E-2</v>
      </c>
      <c r="BL14">
        <v>-1.022741608853092E-3</v>
      </c>
      <c r="BM14">
        <v>1.3353360546811535E-2</v>
      </c>
      <c r="BN14">
        <v>7.556442461828362E-3</v>
      </c>
      <c r="BO14">
        <v>5.1730452048337752E-3</v>
      </c>
      <c r="BP14">
        <v>8.2131201241469106E-3</v>
      </c>
      <c r="BQ14">
        <v>7.0012829498960804E-3</v>
      </c>
      <c r="BR14">
        <v>3.0975277595114304E-3</v>
      </c>
      <c r="BS14">
        <v>4.0398215923690634E-3</v>
      </c>
      <c r="BT14">
        <v>-2.2683924363935598E-2</v>
      </c>
      <c r="BU14">
        <v>1.1444571176230184E-2</v>
      </c>
      <c r="BV14">
        <v>9.1618981732105031E-3</v>
      </c>
      <c r="BW14">
        <v>-1.3779057555168709E-3</v>
      </c>
      <c r="BX14">
        <v>-3.4042266842449331E-3</v>
      </c>
      <c r="BY14">
        <v>1.3119723781676565E-2</v>
      </c>
      <c r="BZ14">
        <v>-8.3491749937132089E-4</v>
      </c>
      <c r="CA14">
        <v>-2.869383901628636E-3</v>
      </c>
      <c r="CB14">
        <v>2.7957706471444964E-3</v>
      </c>
      <c r="CC14">
        <v>1.2737864312791342E-3</v>
      </c>
      <c r="CD14">
        <v>-4.1392267964674339E-3</v>
      </c>
      <c r="CE14">
        <v>1.4411219752648526E-2</v>
      </c>
      <c r="CF14">
        <v>5.8780782474563316E-3</v>
      </c>
      <c r="CG14">
        <v>8.4956819691372198E-3</v>
      </c>
      <c r="CH14">
        <v>2.050416495855213E-3</v>
      </c>
      <c r="CI14">
        <v>9.3531718939951543E-3</v>
      </c>
      <c r="CJ14">
        <v>6.4900435944577244E-3</v>
      </c>
      <c r="CK14">
        <v>4.5117897337274143E-3</v>
      </c>
      <c r="CL14">
        <v>6.8806407083707262E-3</v>
      </c>
      <c r="CM14">
        <v>-9.9696020517641027E-3</v>
      </c>
      <c r="CN14">
        <v>-8.5646356669854791E-4</v>
      </c>
      <c r="CO14">
        <v>7.6848940927620544E-3</v>
      </c>
      <c r="CP14">
        <v>1.3637649117889266E-2</v>
      </c>
      <c r="CQ14">
        <v>-1.8748370683454077E-3</v>
      </c>
      <c r="CR14">
        <v>1.0446342603840097E-2</v>
      </c>
      <c r="CS14">
        <v>1.1121430813074647E-2</v>
      </c>
      <c r="CT14">
        <v>-1.624887478058792E-3</v>
      </c>
      <c r="CU14">
        <v>5.3390205090659178E-3</v>
      </c>
      <c r="CV14">
        <v>-7.0894408307986857E-3</v>
      </c>
      <c r="CW14">
        <v>5.1044826175180094E-4</v>
      </c>
      <c r="CX14">
        <v>1.1927583069903318E-2</v>
      </c>
      <c r="CY14">
        <v>-1.8705814037254177E-2</v>
      </c>
      <c r="CZ14">
        <v>4.3485584718533626E-3</v>
      </c>
      <c r="DA14">
        <v>4.6554398642934024E-4</v>
      </c>
      <c r="DB14">
        <v>-1.0348561504888299E-2</v>
      </c>
      <c r="DC14">
        <v>7.3719791713367944E-3</v>
      </c>
      <c r="DD14">
        <v>1.0826029532688217E-3</v>
      </c>
      <c r="DE14">
        <v>1.6830848913207262E-2</v>
      </c>
      <c r="DF14">
        <v>8.3866162602228116E-3</v>
      </c>
      <c r="DG14">
        <v>7.7473029598082183E-4</v>
      </c>
      <c r="DH14">
        <v>9.2315852525384203E-4</v>
      </c>
      <c r="DI14">
        <v>3.9804892168034669E-3</v>
      </c>
      <c r="DJ14">
        <v>1.0640805033150047E-2</v>
      </c>
      <c r="DK14">
        <v>1.8406984327188507E-2</v>
      </c>
      <c r="DL14">
        <v>-4.2303077884979839E-3</v>
      </c>
      <c r="DM14">
        <v>3.3475685196929306E-3</v>
      </c>
      <c r="DN14">
        <v>8.5899800828405787E-3</v>
      </c>
      <c r="DO14">
        <v>-1.046219588475439E-2</v>
      </c>
      <c r="DP14">
        <v>6.3601161378512797E-3</v>
      </c>
      <c r="DQ14">
        <v>1.7699871911791443E-3</v>
      </c>
      <c r="DR14">
        <v>-1.0047501433350481E-2</v>
      </c>
      <c r="DS14">
        <v>7.296791911109427E-3</v>
      </c>
      <c r="DT14">
        <v>-1.7306492962839031E-3</v>
      </c>
      <c r="DU14">
        <v>1.1527379735329841E-2</v>
      </c>
      <c r="DV14">
        <v>-6.1717380165545138E-4</v>
      </c>
      <c r="DW14">
        <v>4.5871604866567096E-3</v>
      </c>
      <c r="DX14">
        <v>2.2963524340519595E-3</v>
      </c>
      <c r="DY14">
        <v>3.2653645761097612E-3</v>
      </c>
      <c r="DZ14">
        <v>2.3722392215215944E-3</v>
      </c>
      <c r="EA14">
        <v>-1.9727566954170399E-3</v>
      </c>
      <c r="EB14">
        <v>-1.295227668871613E-3</v>
      </c>
      <c r="EC14">
        <v>1.0558444159523213E-2</v>
      </c>
      <c r="ED14">
        <v>4.3686398385445763E-3</v>
      </c>
      <c r="EE14">
        <v>-6.8711176995816282E-3</v>
      </c>
      <c r="EF14">
        <v>3.5293009582711269E-3</v>
      </c>
      <c r="EG14">
        <v>-3.8981413375713736E-3</v>
      </c>
      <c r="EH14">
        <v>2.3829799068211775E-3</v>
      </c>
      <c r="EI14">
        <v>3.9955011491207221E-3</v>
      </c>
      <c r="EJ14">
        <v>1.241207911416576E-2</v>
      </c>
      <c r="EK14">
        <v>-3.2459313922876386E-3</v>
      </c>
      <c r="EL14">
        <v>3.1609664764596602E-3</v>
      </c>
      <c r="EM14">
        <v>8.5546649291281737E-4</v>
      </c>
      <c r="EN14">
        <v>8.4245635796552868E-3</v>
      </c>
      <c r="EO14">
        <v>5.3451847412051279E-3</v>
      </c>
      <c r="EP14">
        <v>7.9243279795011973E-3</v>
      </c>
      <c r="EQ14">
        <v>6.3329343781493956E-3</v>
      </c>
      <c r="ER14">
        <v>-3.5560687897338876E-3</v>
      </c>
      <c r="ES14">
        <v>1.2396684735197791E-3</v>
      </c>
      <c r="ET14">
        <v>7.6959129682162997E-3</v>
      </c>
      <c r="EU14">
        <v>-8.2211688170071018E-3</v>
      </c>
      <c r="EV14">
        <v>1.3288585738576282E-2</v>
      </c>
      <c r="EW14">
        <v>1.0419820167666072E-2</v>
      </c>
      <c r="EX14">
        <v>5.1521454316376617E-3</v>
      </c>
      <c r="EY14">
        <v>6.1300396464541371E-3</v>
      </c>
      <c r="EZ14">
        <v>9.2682103985943648E-3</v>
      </c>
      <c r="FA14">
        <v>5.428483225645638E-3</v>
      </c>
      <c r="FB14">
        <v>4.7214503571514875E-3</v>
      </c>
      <c r="FC14">
        <v>1.1862990132309237E-2</v>
      </c>
      <c r="FD14">
        <v>2.9274796206649649E-3</v>
      </c>
      <c r="FE14">
        <v>1.3447762509370921E-2</v>
      </c>
      <c r="FF14">
        <v>8.5183082385823367E-3</v>
      </c>
      <c r="FG14">
        <v>2.1281271131607202E-2</v>
      </c>
      <c r="FH14">
        <v>5.3787679434482132E-3</v>
      </c>
      <c r="FI14">
        <v>7.1500005930321773E-3</v>
      </c>
      <c r="FJ14">
        <v>6.8910320763292659E-3</v>
      </c>
      <c r="FK14">
        <v>7.3928566229416581E-3</v>
      </c>
      <c r="FL14">
        <v>5.6086010920385187E-3</v>
      </c>
      <c r="FM14">
        <v>1.4193257478116308E-2</v>
      </c>
      <c r="FN14">
        <v>1.5103728295076425E-3</v>
      </c>
      <c r="FO14">
        <v>-4.4196391422473506E-4</v>
      </c>
      <c r="FP14">
        <v>2.6681697883736545E-4</v>
      </c>
      <c r="FQ14">
        <v>6.1580085300775144E-3</v>
      </c>
      <c r="FR14">
        <v>1.1454792593673848E-2</v>
      </c>
      <c r="FS14">
        <v>1.4203982319528574E-2</v>
      </c>
      <c r="FT14">
        <v>6.4147521119692838E-3</v>
      </c>
      <c r="FU14">
        <v>1.0148874797957459E-2</v>
      </c>
      <c r="FV14">
        <v>1.2661651255115279E-3</v>
      </c>
      <c r="FW14">
        <v>1.7855479103893561E-3</v>
      </c>
      <c r="FX14">
        <v>8.8092906857634885E-3</v>
      </c>
      <c r="FY14">
        <v>-7.5173474295498217E-3</v>
      </c>
      <c r="FZ14">
        <v>3.4304777872546637E-3</v>
      </c>
      <c r="GA14">
        <v>-6.1459683225235651E-3</v>
      </c>
      <c r="GB14">
        <v>7.0372937237556839E-3</v>
      </c>
      <c r="GC14">
        <v>2.3487565566827962E-3</v>
      </c>
      <c r="GD14">
        <v>-6.1051964476397901E-3</v>
      </c>
      <c r="GE14">
        <v>-5.7534841284835559E-3</v>
      </c>
      <c r="GF14">
        <v>7.4301415234682153E-3</v>
      </c>
      <c r="GG14">
        <v>5.2748991814141923E-3</v>
      </c>
      <c r="GH14">
        <v>9.9064027336174809E-3</v>
      </c>
      <c r="GI14">
        <v>-4.459072799348051E-4</v>
      </c>
      <c r="GJ14">
        <v>-1.2070977693684051E-2</v>
      </c>
      <c r="GK14">
        <v>7.397659244127352E-3</v>
      </c>
      <c r="GL14">
        <v>1.0662542791068691E-3</v>
      </c>
      <c r="GM14">
        <v>1.1612764305573134E-2</v>
      </c>
      <c r="GN14">
        <v>1.3846532580628758E-3</v>
      </c>
      <c r="GO14">
        <v>-6.014763340513248E-3</v>
      </c>
      <c r="GP14">
        <v>8.193136142507931E-3</v>
      </c>
      <c r="GQ14">
        <v>8.0738528424526088E-3</v>
      </c>
      <c r="GR14">
        <v>1.0321364057468575E-2</v>
      </c>
      <c r="GS14">
        <v>-1.6720458169956847E-3</v>
      </c>
      <c r="GT14">
        <v>7.3964975873507983E-3</v>
      </c>
      <c r="GU14">
        <v>-9.6754071389992867E-4</v>
      </c>
      <c r="GV14">
        <v>2.9638629111074693E-3</v>
      </c>
      <c r="GW14">
        <v>3.4589524310078093E-3</v>
      </c>
      <c r="GX14">
        <v>7.1440342408990373E-3</v>
      </c>
      <c r="GY14">
        <v>1.4766351554688049E-3</v>
      </c>
      <c r="GZ14">
        <v>-8.8843078064576152E-3</v>
      </c>
      <c r="HA14">
        <v>7.9678315127574111E-3</v>
      </c>
      <c r="HB14">
        <v>7.197000932274716E-3</v>
      </c>
      <c r="HC14">
        <v>1.0447563116243236E-3</v>
      </c>
      <c r="HD14">
        <v>6.3304647808216591E-3</v>
      </c>
      <c r="HE14">
        <v>-6.7968618682949841E-3</v>
      </c>
      <c r="HF14">
        <v>5.8318360374036505E-3</v>
      </c>
      <c r="HG14">
        <v>1.7931091046218595E-3</v>
      </c>
      <c r="HH14">
        <v>3.6698895826223861E-3</v>
      </c>
      <c r="HI14">
        <v>6.1056803510152052E-3</v>
      </c>
      <c r="HJ14">
        <v>5.95266000216234E-3</v>
      </c>
      <c r="HK14">
        <v>-1.6155284982263579E-3</v>
      </c>
      <c r="HL14">
        <v>-4.905834601158939E-4</v>
      </c>
      <c r="HM14">
        <v>-1.2036939961981245E-2</v>
      </c>
      <c r="HN14">
        <v>6.1013295011387554E-3</v>
      </c>
      <c r="HO14">
        <v>2.991264334553931E-3</v>
      </c>
      <c r="HP14">
        <v>8.373827398306069E-3</v>
      </c>
      <c r="HQ14">
        <v>1.2059443999676206E-2</v>
      </c>
      <c r="HR14">
        <v>8.8750462882669842E-3</v>
      </c>
      <c r="HS14">
        <v>-4.6667807274702851E-3</v>
      </c>
      <c r="HT14">
        <v>-3.7764339056818707E-3</v>
      </c>
      <c r="HU14">
        <v>1.6702240095569337E-2</v>
      </c>
      <c r="HV14">
        <v>2.8895783708620631E-3</v>
      </c>
      <c r="HW14">
        <v>8.6920848288057368E-3</v>
      </c>
      <c r="HX14">
        <v>-7.4286001175248497E-5</v>
      </c>
      <c r="HY14">
        <v>4.4650243149208799E-3</v>
      </c>
      <c r="HZ14">
        <v>-3.2092139766871841E-3</v>
      </c>
      <c r="IA14">
        <v>-2.9812997008373939E-3</v>
      </c>
      <c r="IB14">
        <v>8.8832964581942939E-3</v>
      </c>
      <c r="IC14">
        <v>2.6698816881956494E-2</v>
      </c>
      <c r="ID14">
        <v>-1.0127336988672886E-2</v>
      </c>
      <c r="IE14">
        <v>1.105829968566565E-2</v>
      </c>
      <c r="IF14">
        <v>-1.0330138611201035E-2</v>
      </c>
      <c r="IG14">
        <v>7.7759816604368037E-3</v>
      </c>
      <c r="IH14">
        <v>9.4151373415342441E-3</v>
      </c>
      <c r="II14">
        <v>5.3275222787122246E-3</v>
      </c>
      <c r="IJ14">
        <v>3.3021591170078928E-3</v>
      </c>
      <c r="IK14">
        <v>1.1759860902001902E-3</v>
      </c>
      <c r="IL14">
        <v>6.2301897239657638E-3</v>
      </c>
      <c r="IM14">
        <v>8.1981392353996738E-3</v>
      </c>
      <c r="IN14">
        <v>-1.9123383231227915E-3</v>
      </c>
      <c r="IO14">
        <v>2.0114873650998433E-3</v>
      </c>
      <c r="IP14">
        <v>1.4503122488634971E-2</v>
      </c>
      <c r="IQ14">
        <v>-3.7209554511734616E-3</v>
      </c>
      <c r="IR14">
        <v>-2.5230422253722757E-2</v>
      </c>
      <c r="IS14">
        <v>1.3290412197365405E-2</v>
      </c>
      <c r="IT14">
        <v>-3.4613028851971112E-3</v>
      </c>
      <c r="IU14">
        <v>8.0247688645467257E-3</v>
      </c>
      <c r="IV14">
        <v>1.5950262698458201E-2</v>
      </c>
      <c r="IW14">
        <v>3.9441652233839939E-4</v>
      </c>
      <c r="IX14">
        <v>-1.4665680921151667E-2</v>
      </c>
      <c r="IY14">
        <v>2.7124655785603661E-3</v>
      </c>
      <c r="IZ14">
        <v>-6.1518585986338088E-4</v>
      </c>
      <c r="JA14">
        <v>-1.1423941949309574E-3</v>
      </c>
      <c r="JB14">
        <v>1.9676281238852854E-2</v>
      </c>
      <c r="JC14">
        <v>-1.0111022848189726E-2</v>
      </c>
      <c r="JD14">
        <v>8.7743682537059983E-3</v>
      </c>
      <c r="JE14">
        <v>8.5802265536187895E-3</v>
      </c>
      <c r="JF14">
        <v>7.6782423391652281E-3</v>
      </c>
      <c r="JG14">
        <v>-8.2347128926549967E-5</v>
      </c>
      <c r="JH14">
        <v>7.2980397064283335E-3</v>
      </c>
      <c r="JI14">
        <v>6.4930767197195829E-3</v>
      </c>
      <c r="JJ14">
        <v>2.6839277790717425E-3</v>
      </c>
      <c r="JK14">
        <v>3.068952144237583E-3</v>
      </c>
      <c r="JL14">
        <v>6.9188737577441069E-3</v>
      </c>
      <c r="JM14">
        <v>6.938869182915525E-3</v>
      </c>
      <c r="JN14">
        <v>-2.3110185014642397E-3</v>
      </c>
      <c r="JO14">
        <v>1.176326714143755E-2</v>
      </c>
      <c r="JP14">
        <v>-2.0393437200708575E-2</v>
      </c>
      <c r="JQ14">
        <v>3.0401106765866764E-3</v>
      </c>
      <c r="JR14">
        <v>3.6385162637259908E-3</v>
      </c>
      <c r="JS14">
        <v>1.0460002749676324E-2</v>
      </c>
      <c r="JT14">
        <v>3.1807685063652584E-3</v>
      </c>
      <c r="JU14">
        <v>1.543275918258126E-2</v>
      </c>
      <c r="JV14">
        <v>-1.8420561649619107E-2</v>
      </c>
      <c r="JW14">
        <v>1.6993232625832584E-2</v>
      </c>
      <c r="JX14">
        <v>-6.7456255804119818E-4</v>
      </c>
      <c r="JY14">
        <v>-3.3880875297734791E-3</v>
      </c>
      <c r="JZ14">
        <v>-3.2158757095940961E-3</v>
      </c>
      <c r="KA14">
        <v>-3.1010771513043079E-3</v>
      </c>
      <c r="KB14">
        <v>6.2885138917420542E-3</v>
      </c>
      <c r="KC14">
        <v>5.4936020484396119E-3</v>
      </c>
      <c r="KD14">
        <v>3.7506560741062001E-3</v>
      </c>
      <c r="KE14">
        <v>7.5712791017641702E-3</v>
      </c>
      <c r="KF14">
        <v>-2.5470238413261028E-3</v>
      </c>
      <c r="KG14">
        <v>-1.8759184402740415E-4</v>
      </c>
      <c r="KH14">
        <v>-2.1494333303170767E-4</v>
      </c>
      <c r="KI14">
        <v>1.8004947883224418E-2</v>
      </c>
      <c r="KJ14">
        <v>8.0541175727695431E-3</v>
      </c>
      <c r="KK14">
        <v>1.262716582992815E-2</v>
      </c>
      <c r="KL14">
        <v>-7.5353012111431302E-3</v>
      </c>
      <c r="KM14">
        <v>-4.5758114082362069E-3</v>
      </c>
      <c r="KN14">
        <v>5.3674390635652406E-3</v>
      </c>
      <c r="KO14">
        <v>8.6633281968744123E-3</v>
      </c>
      <c r="KP14">
        <v>1.9688691531406795E-2</v>
      </c>
      <c r="KQ14">
        <v>3.5080042081533157E-3</v>
      </c>
      <c r="KR14">
        <v>-1.6717868294615884E-2</v>
      </c>
      <c r="KS14">
        <v>6.0505296773311016E-3</v>
      </c>
      <c r="KT14">
        <v>4.2083295455526632E-3</v>
      </c>
      <c r="KU14">
        <v>-2.1634637725187304E-3</v>
      </c>
      <c r="KV14">
        <v>-2.4573674199401129E-3</v>
      </c>
      <c r="KW14">
        <v>-1.0801250742113631E-3</v>
      </c>
      <c r="KX14">
        <v>1.503685709885173E-3</v>
      </c>
      <c r="KY14">
        <v>2.0191324218797949E-3</v>
      </c>
      <c r="KZ14">
        <v>-5.0864115440664368E-3</v>
      </c>
      <c r="LA14">
        <v>1.8864309204014849E-2</v>
      </c>
      <c r="LB14">
        <v>-3.0156101774143863E-3</v>
      </c>
      <c r="LC14">
        <v>5.6473442630722848E-3</v>
      </c>
      <c r="LD14">
        <v>1.9303473224733534E-3</v>
      </c>
      <c r="LE14">
        <v>5.6191287754614313E-3</v>
      </c>
      <c r="LF14">
        <v>6.8665598565915333E-3</v>
      </c>
      <c r="LG14">
        <v>4.6986673058059848E-3</v>
      </c>
      <c r="LH14">
        <v>4.0071985235239298E-2</v>
      </c>
      <c r="LI14">
        <v>1.3303442713383431E-2</v>
      </c>
      <c r="LJ14">
        <v>-4.574270234680336E-3</v>
      </c>
      <c r="LK14">
        <v>1.3200472986539412E-2</v>
      </c>
      <c r="LL14">
        <v>1.8986407039039853E-3</v>
      </c>
      <c r="LM14">
        <v>1.2429558190264144E-3</v>
      </c>
      <c r="LN14">
        <v>8.916388957078256E-3</v>
      </c>
      <c r="LO14">
        <v>-8.9972863229741389E-3</v>
      </c>
      <c r="LP14">
        <v>5.2965632365456657E-3</v>
      </c>
      <c r="LQ14">
        <v>6.7812692966606799E-3</v>
      </c>
      <c r="LR14">
        <v>-8.200739653243961E-3</v>
      </c>
      <c r="LS14">
        <v>-5.4990246533892211E-3</v>
      </c>
      <c r="LT14">
        <v>-2.245942509149868E-3</v>
      </c>
      <c r="LU14">
        <v>3.5662111718238361E-3</v>
      </c>
      <c r="LV14">
        <v>1.4478346411548578E-3</v>
      </c>
      <c r="LW14">
        <v>-4.6986443298135091E-3</v>
      </c>
      <c r="LX14">
        <v>1.5188458009231529E-3</v>
      </c>
      <c r="LY14">
        <v>1.1201971103286638E-2</v>
      </c>
      <c r="LZ14">
        <v>2.8186638920099237E-3</v>
      </c>
      <c r="MA14">
        <v>7.8546017020937626E-3</v>
      </c>
      <c r="MB14">
        <v>1.3057745109079973E-2</v>
      </c>
      <c r="MC14">
        <v>-2.7583015305514057E-3</v>
      </c>
      <c r="MD14">
        <v>-6.3879316172046714E-3</v>
      </c>
      <c r="ME14">
        <v>5.361603163106245E-3</v>
      </c>
      <c r="MF14">
        <v>1.0576661522332617E-2</v>
      </c>
      <c r="MG14">
        <v>3.5226030424468993E-3</v>
      </c>
      <c r="MH14">
        <v>2.959638848415904E-4</v>
      </c>
      <c r="MI14">
        <v>9.1747250021855034E-3</v>
      </c>
      <c r="MJ14">
        <v>-1.2413961509823829E-3</v>
      </c>
      <c r="MK14">
        <v>-9.2376730316973891E-4</v>
      </c>
      <c r="ML14">
        <v>4.4272066576084941E-3</v>
      </c>
      <c r="MM14">
        <v>-5.0034337923913746E-3</v>
      </c>
      <c r="MN14">
        <v>2.9534148015699655E-3</v>
      </c>
      <c r="MO14">
        <v>-2.4990273622485827E-3</v>
      </c>
      <c r="MP14">
        <v>1.2842407046868686E-2</v>
      </c>
      <c r="MQ14">
        <v>4.9170235347430185E-3</v>
      </c>
      <c r="MR14">
        <v>3.3785949223321694E-3</v>
      </c>
      <c r="MS14">
        <v>-6.9952319071045271E-4</v>
      </c>
      <c r="MT14">
        <v>-1.0790118339659227E-3</v>
      </c>
      <c r="MU14">
        <v>9.6088808947642438E-3</v>
      </c>
      <c r="MV14">
        <v>1.5934582177949356E-3</v>
      </c>
      <c r="MW14">
        <v>-1.2284550078761978E-2</v>
      </c>
      <c r="MX14">
        <v>1.062793415583424E-3</v>
      </c>
      <c r="MY14">
        <v>2.1495202756060313E-3</v>
      </c>
      <c r="MZ14">
        <v>-4.3881566580575475E-3</v>
      </c>
      <c r="NA14">
        <v>9.3244708936061696E-3</v>
      </c>
      <c r="NB14">
        <v>-7.5870455807573386E-3</v>
      </c>
      <c r="NC14">
        <v>1.2987784756996947E-2</v>
      </c>
      <c r="ND14">
        <v>1.2221451214577322E-2</v>
      </c>
      <c r="NE14">
        <v>5.6090807046839152E-3</v>
      </c>
      <c r="NF14">
        <v>-1.8602049606216695E-3</v>
      </c>
      <c r="NG14">
        <v>-4.1867037726208214E-3</v>
      </c>
      <c r="NH14">
        <v>-4.2279702444611373E-3</v>
      </c>
      <c r="NI14">
        <v>-4.2873664534814806E-4</v>
      </c>
      <c r="NJ14">
        <v>2.1099800538433959E-3</v>
      </c>
      <c r="NK14">
        <v>1.2188970849079151E-2</v>
      </c>
      <c r="NL14">
        <v>2.9275184902558499E-2</v>
      </c>
      <c r="NM14">
        <v>6.3152021778383853E-3</v>
      </c>
      <c r="NN14">
        <v>2.9939195853661196E-3</v>
      </c>
      <c r="NO14">
        <v>-2.57575161864332E-3</v>
      </c>
      <c r="NP14">
        <v>-8.9012860010466086E-4</v>
      </c>
      <c r="NQ14">
        <v>6.4181407413630657E-4</v>
      </c>
      <c r="NR14">
        <v>5.8226714125430221E-3</v>
      </c>
      <c r="NS14">
        <v>2.3127657889840704E-2</v>
      </c>
      <c r="NT14">
        <v>4.1702703772376925E-4</v>
      </c>
      <c r="NU14">
        <v>3.2227894581532308E-3</v>
      </c>
      <c r="NV14">
        <v>-5.6512533281456168E-3</v>
      </c>
      <c r="NW14">
        <v>2.3512620146382219E-3</v>
      </c>
      <c r="NX14">
        <v>3.1876570428311397E-3</v>
      </c>
      <c r="NY14">
        <v>4.6382138515963965E-4</v>
      </c>
      <c r="NZ14">
        <v>1.113837623949137E-2</v>
      </c>
      <c r="OA14">
        <v>1.5497472153250076E-2</v>
      </c>
      <c r="OB14">
        <v>8.7471112195231376E-3</v>
      </c>
      <c r="OC14">
        <v>2.6184776837158592E-4</v>
      </c>
      <c r="OD14">
        <v>6.3740038298493529E-3</v>
      </c>
      <c r="OE14">
        <v>5.3350501448644616E-3</v>
      </c>
      <c r="OF14">
        <v>-6.5580615176849735E-3</v>
      </c>
      <c r="OG14">
        <v>4.3436117236789525E-3</v>
      </c>
      <c r="OH14">
        <v>-9.2503904039550802E-4</v>
      </c>
      <c r="OI14">
        <v>1.4554004203675339E-2</v>
      </c>
      <c r="OJ14">
        <v>4.1796583453259581E-3</v>
      </c>
      <c r="OK14">
        <v>-7.3483489414372539E-4</v>
      </c>
      <c r="OL14">
        <v>4.1486847948109581E-3</v>
      </c>
      <c r="OM14">
        <v>-3.9868375474471111E-4</v>
      </c>
      <c r="ON14">
        <v>-6.3730500180825839E-3</v>
      </c>
      <c r="OO14">
        <v>1.3600509384063129E-2</v>
      </c>
      <c r="OP14">
        <v>-4.7420432338868175E-3</v>
      </c>
      <c r="OQ14">
        <v>4.1315695284536392E-3</v>
      </c>
      <c r="OR14">
        <v>1.5987719236144112E-4</v>
      </c>
      <c r="OS14">
        <v>-4.8771990223193777E-5</v>
      </c>
      <c r="OT14">
        <v>3.4007310220124081E-3</v>
      </c>
      <c r="OU14">
        <v>5.1300918352860519E-3</v>
      </c>
      <c r="OV14">
        <v>1.2478050341807362E-3</v>
      </c>
      <c r="OW14">
        <v>-4.8583232701114466E-3</v>
      </c>
      <c r="OX14">
        <v>-1.7878879850072209E-3</v>
      </c>
      <c r="OY14">
        <v>-4.3222285685140032E-3</v>
      </c>
      <c r="OZ14">
        <v>-4.0319865677332575E-3</v>
      </c>
      <c r="PA14">
        <v>4.2653189806032433E-3</v>
      </c>
      <c r="PB14">
        <v>3.2133199702014561E-3</v>
      </c>
      <c r="PC14">
        <v>1.3585042810818288E-2</v>
      </c>
      <c r="PD14">
        <v>9.0551136625919258E-3</v>
      </c>
      <c r="PE14">
        <v>1.0375676888685731E-2</v>
      </c>
      <c r="PF14">
        <v>8.5198628601204935E-3</v>
      </c>
      <c r="PG14">
        <v>-4.7053067062324729E-4</v>
      </c>
      <c r="PH14">
        <v>-3.8587868083949919E-3</v>
      </c>
      <c r="PI14">
        <v>-1.0465331899817154E-2</v>
      </c>
      <c r="PJ14">
        <v>5.6752913369422136E-3</v>
      </c>
      <c r="PK14">
        <v>5.1720175059142741E-3</v>
      </c>
      <c r="PL14">
        <v>3.7311908290559013E-3</v>
      </c>
      <c r="PM14">
        <v>2.8157376033721912E-3</v>
      </c>
      <c r="PN14">
        <v>-2.3384241022816783E-3</v>
      </c>
      <c r="PO14">
        <v>4.6070013923246523E-3</v>
      </c>
      <c r="PP14">
        <v>-3.1847286888882623E-2</v>
      </c>
      <c r="PQ14">
        <v>-6.5953218192090456E-3</v>
      </c>
      <c r="PR14">
        <v>6.4303783677287021E-3</v>
      </c>
      <c r="PS14">
        <v>-3.8080417694515659E-2</v>
      </c>
      <c r="PT14">
        <v>6.415762391744277E-3</v>
      </c>
      <c r="PU14">
        <v>3.0240158690699854E-3</v>
      </c>
      <c r="PV14">
        <v>1.3174800427477297E-2</v>
      </c>
      <c r="PW14">
        <v>-3.4431113192726716E-4</v>
      </c>
    </row>
    <row r="15" spans="1:439">
      <c r="A15">
        <v>1.2370260707591552E-2</v>
      </c>
      <c r="B15">
        <v>-5.9357343424104453E-3</v>
      </c>
      <c r="C15">
        <v>5.3963407912268778E-3</v>
      </c>
      <c r="D15">
        <v>-1.7559613848069843E-3</v>
      </c>
      <c r="E15">
        <v>3.8367565293114482E-3</v>
      </c>
      <c r="F15">
        <v>9.0325936318701137E-3</v>
      </c>
      <c r="G15">
        <v>1.6209884216089286E-3</v>
      </c>
      <c r="H15">
        <v>-6.3576633363028991E-4</v>
      </c>
      <c r="I15">
        <v>3.2067610017971005E-3</v>
      </c>
      <c r="J15">
        <v>-3.164075781754649E-3</v>
      </c>
      <c r="K15">
        <v>-7.118463671696414E-3</v>
      </c>
      <c r="L15">
        <v>3.9676262927423583E-3</v>
      </c>
      <c r="M15">
        <v>4.2501984402636894E-3</v>
      </c>
      <c r="N15">
        <v>3.1376561637126736E-3</v>
      </c>
      <c r="O15">
        <v>1.567340530120058E-2</v>
      </c>
      <c r="P15">
        <v>-5.6385168467442993E-3</v>
      </c>
      <c r="Q15">
        <v>8.2856090776817926E-3</v>
      </c>
      <c r="R15">
        <v>6.9376240294681422E-3</v>
      </c>
      <c r="S15">
        <v>7.4576173247134607E-3</v>
      </c>
      <c r="T15">
        <v>-1.41012588696382E-3</v>
      </c>
      <c r="U15">
        <v>3.1613203449808759E-3</v>
      </c>
      <c r="V15">
        <v>-1.087526519734738E-3</v>
      </c>
      <c r="W15">
        <v>3.2410984249958978E-3</v>
      </c>
      <c r="X15">
        <v>2.9912871927262477E-3</v>
      </c>
      <c r="Y15">
        <v>7.6781103488955758E-3</v>
      </c>
      <c r="Z15">
        <v>1.0904913358914885E-3</v>
      </c>
      <c r="AA15">
        <v>-1.359820312339881E-2</v>
      </c>
      <c r="AB15">
        <v>1.0671573402684782E-2</v>
      </c>
      <c r="AC15">
        <v>-1.312152749977571E-3</v>
      </c>
      <c r="AD15">
        <v>3.5209971232192964E-3</v>
      </c>
      <c r="AE15">
        <v>1.909862786574111E-3</v>
      </c>
      <c r="AF15">
        <v>6.4590214866213809E-3</v>
      </c>
      <c r="AG15">
        <v>-3.182575987016135E-3</v>
      </c>
      <c r="AH15">
        <v>-7.8679111801452308E-4</v>
      </c>
      <c r="AI15">
        <v>4.8760077418461868E-3</v>
      </c>
      <c r="AJ15">
        <v>-2.60074796334286E-3</v>
      </c>
      <c r="AK15">
        <v>6.1140431179131085E-3</v>
      </c>
      <c r="AL15">
        <v>-5.4978724302240682E-3</v>
      </c>
      <c r="AM15">
        <v>-9.1575969018843672E-4</v>
      </c>
      <c r="AN15">
        <v>-3.3111248423521289E-3</v>
      </c>
      <c r="AO15">
        <v>-1.9194503819588533E-3</v>
      </c>
      <c r="AP15">
        <v>4.7535141631662317E-3</v>
      </c>
      <c r="AQ15">
        <v>9.8411805821302135E-3</v>
      </c>
      <c r="AR15">
        <v>1.3057195672180087E-2</v>
      </c>
      <c r="AS15">
        <v>7.2992571004846223E-3</v>
      </c>
      <c r="AT15">
        <v>3.036161207514286E-3</v>
      </c>
      <c r="AU15">
        <v>9.5047417159015036E-3</v>
      </c>
      <c r="AV15">
        <v>-5.7152823809014869E-3</v>
      </c>
      <c r="AW15">
        <v>-1.5640564900820829E-3</v>
      </c>
      <c r="AX15">
        <v>2.5030390677324644E-2</v>
      </c>
      <c r="AY15">
        <v>1.2193352454912458E-2</v>
      </c>
      <c r="AZ15">
        <v>2.4560076446759338E-3</v>
      </c>
      <c r="BA15">
        <v>-1.1720359808912401E-4</v>
      </c>
      <c r="BB15">
        <v>4.3060229406571837E-4</v>
      </c>
      <c r="BC15">
        <v>-1.1521234328574152E-3</v>
      </c>
      <c r="BD15">
        <v>5.4808065887503258E-3</v>
      </c>
      <c r="BE15">
        <v>6.5934201823622494E-3</v>
      </c>
      <c r="BF15">
        <v>3.299586586577218E-3</v>
      </c>
      <c r="BG15">
        <v>-6.1019446349275521E-3</v>
      </c>
      <c r="BH15">
        <v>1.7013879188470502E-2</v>
      </c>
      <c r="BI15">
        <v>5.9381366545702132E-3</v>
      </c>
      <c r="BJ15">
        <v>2.8385443687833187E-3</v>
      </c>
      <c r="BK15">
        <v>9.8419984696609866E-3</v>
      </c>
      <c r="BL15">
        <v>3.3192583911469085E-3</v>
      </c>
      <c r="BM15">
        <v>4.5273605468115347E-3</v>
      </c>
      <c r="BN15">
        <v>4.9844424618283624E-3</v>
      </c>
      <c r="BO15">
        <v>5.8110452048337757E-3</v>
      </c>
      <c r="BP15">
        <v>1.313512012414691E-2</v>
      </c>
      <c r="BQ15">
        <v>5.9602829498960801E-3</v>
      </c>
      <c r="BR15">
        <v>1.7591527759511429E-2</v>
      </c>
      <c r="BS15">
        <v>1.559821592369063E-3</v>
      </c>
      <c r="BT15">
        <v>-4.6592436393560121E-4</v>
      </c>
      <c r="BU15">
        <v>4.0315711762301835E-3</v>
      </c>
      <c r="BV15">
        <v>-1.4110182678949714E-4</v>
      </c>
      <c r="BW15">
        <v>1.6360942444831293E-3</v>
      </c>
      <c r="BX15">
        <v>4.3907733157550677E-3</v>
      </c>
      <c r="BY15">
        <v>-8.0427621832343489E-4</v>
      </c>
      <c r="BZ15">
        <v>7.5208250062867897E-4</v>
      </c>
      <c r="CA15">
        <v>1.5506160983713639E-3</v>
      </c>
      <c r="CB15">
        <v>9.2677064714449635E-4</v>
      </c>
      <c r="CC15">
        <v>6.0107864312791345E-3</v>
      </c>
      <c r="CD15">
        <v>5.0837732035325664E-3</v>
      </c>
      <c r="CE15">
        <v>-5.3578024735147266E-4</v>
      </c>
      <c r="CF15">
        <v>3.2960782474563328E-3</v>
      </c>
      <c r="CG15">
        <v>3.6496819691372202E-3</v>
      </c>
      <c r="CH15">
        <v>3.6354164958552126E-3</v>
      </c>
      <c r="CI15">
        <v>2.0051171893995155E-2</v>
      </c>
      <c r="CJ15">
        <v>7.3560435944577248E-3</v>
      </c>
      <c r="CK15">
        <v>1.1056789733727413E-2</v>
      </c>
      <c r="CL15">
        <v>5.8336407083707251E-3</v>
      </c>
      <c r="CM15">
        <v>-6.7776020517641023E-3</v>
      </c>
      <c r="CN15">
        <v>7.2745364333014519E-3</v>
      </c>
      <c r="CO15">
        <v>6.3789409276205321E-4</v>
      </c>
      <c r="CP15">
        <v>-8.6935088211073479E-4</v>
      </c>
      <c r="CQ15">
        <v>-7.9678370683454076E-3</v>
      </c>
      <c r="CR15">
        <v>3.2293426038400973E-3</v>
      </c>
      <c r="CS15">
        <v>1.0647430813074647E-2</v>
      </c>
      <c r="CT15">
        <v>5.3531125219412074E-3</v>
      </c>
      <c r="CU15">
        <v>1.1253020509065919E-2</v>
      </c>
      <c r="CV15">
        <v>8.840559169201314E-3</v>
      </c>
      <c r="CW15">
        <v>1.07814482617518E-2</v>
      </c>
      <c r="CX15">
        <v>7.1925830699033156E-3</v>
      </c>
      <c r="CY15">
        <v>1.5870185962745822E-2</v>
      </c>
      <c r="CZ15">
        <v>5.7045584718533621E-3</v>
      </c>
      <c r="DA15">
        <v>5.9715439864293403E-3</v>
      </c>
      <c r="DB15">
        <v>7.8474384951117016E-3</v>
      </c>
      <c r="DC15">
        <v>1.5520979171336794E-2</v>
      </c>
      <c r="DD15">
        <v>-6.2153970467311781E-3</v>
      </c>
      <c r="DE15">
        <v>2.0518489132072639E-3</v>
      </c>
      <c r="DF15">
        <v>1.5898616260222813E-2</v>
      </c>
      <c r="DG15">
        <v>5.9377302959808219E-3</v>
      </c>
      <c r="DH15">
        <v>3.8871585252538421E-3</v>
      </c>
      <c r="DI15">
        <v>-3.8575107831965334E-3</v>
      </c>
      <c r="DJ15">
        <v>1.2089805033150049E-2</v>
      </c>
      <c r="DK15">
        <v>3.091998432718851E-2</v>
      </c>
      <c r="DL15">
        <v>-2.9433077884979844E-3</v>
      </c>
      <c r="DM15">
        <v>-1.089643148030707E-2</v>
      </c>
      <c r="DN15">
        <v>7.5269800828405772E-3</v>
      </c>
      <c r="DO15">
        <v>-5.4011958847543905E-3</v>
      </c>
      <c r="DP15">
        <v>-5.1808838621487203E-3</v>
      </c>
      <c r="DQ15">
        <v>5.2729871911791444E-3</v>
      </c>
      <c r="DR15">
        <v>9.3074985666495198E-3</v>
      </c>
      <c r="DS15">
        <v>4.2927919111094273E-3</v>
      </c>
      <c r="DT15">
        <v>-2.8706492962839031E-3</v>
      </c>
      <c r="DU15">
        <v>8.220379735329842E-3</v>
      </c>
      <c r="DV15">
        <v>-8.6231738016554517E-3</v>
      </c>
      <c r="DW15">
        <v>-1.912839513343291E-3</v>
      </c>
      <c r="DX15">
        <v>-1.2676475659480402E-3</v>
      </c>
      <c r="DY15">
        <v>-1.1363542389023883E-4</v>
      </c>
      <c r="DZ15">
        <v>2.4362392215215942E-3</v>
      </c>
      <c r="EA15">
        <v>1.2877243304582961E-2</v>
      </c>
      <c r="EB15">
        <v>-2.8192276688716131E-3</v>
      </c>
      <c r="EC15">
        <v>1.5379444159523213E-2</v>
      </c>
      <c r="ED15">
        <v>1.7911639838544578E-2</v>
      </c>
      <c r="EE15">
        <v>4.0498823004183728E-3</v>
      </c>
      <c r="EF15">
        <v>4.0543009582711259E-3</v>
      </c>
      <c r="EG15">
        <v>-3.0561413375713737E-3</v>
      </c>
      <c r="EH15">
        <v>4.9839799068211767E-3</v>
      </c>
      <c r="EI15">
        <v>-6.9474988508792775E-3</v>
      </c>
      <c r="EJ15">
        <v>-3.0169208858342404E-3</v>
      </c>
      <c r="EK15">
        <v>2.084106860771236E-2</v>
      </c>
      <c r="EL15">
        <v>5.9929664764596605E-3</v>
      </c>
      <c r="EM15">
        <v>3.5634664929128177E-3</v>
      </c>
      <c r="EN15">
        <v>9.1055635796552844E-3</v>
      </c>
      <c r="EO15">
        <v>9.4691847412051271E-3</v>
      </c>
      <c r="EP15">
        <v>8.8533279795011983E-3</v>
      </c>
      <c r="EQ15">
        <v>2.4649343781493957E-3</v>
      </c>
      <c r="ER15">
        <v>2.8279312102661124E-3</v>
      </c>
      <c r="ES15">
        <v>7.2316684735197799E-3</v>
      </c>
      <c r="ET15">
        <v>-4.6680870317837011E-3</v>
      </c>
      <c r="EU15">
        <v>4.2688311829928993E-3</v>
      </c>
      <c r="EV15">
        <v>-2.8024142614237191E-3</v>
      </c>
      <c r="EW15">
        <v>-2.6461798323339273E-3</v>
      </c>
      <c r="EX15">
        <v>9.914543163766238E-5</v>
      </c>
      <c r="EY15">
        <v>5.8780396464541374E-3</v>
      </c>
      <c r="EZ15">
        <v>5.5992103985943635E-3</v>
      </c>
      <c r="FA15">
        <v>3.4294832256456381E-3</v>
      </c>
      <c r="FB15">
        <v>2.9614503571514877E-3</v>
      </c>
      <c r="FC15">
        <v>6.3019901323092395E-3</v>
      </c>
      <c r="FD15">
        <v>7.4147962066496492E-4</v>
      </c>
      <c r="FE15">
        <v>1.1866762509370922E-2</v>
      </c>
      <c r="FF15">
        <v>4.5023082385823371E-3</v>
      </c>
      <c r="FG15">
        <v>7.135271131607202E-3</v>
      </c>
      <c r="FH15">
        <v>7.8517679434482145E-3</v>
      </c>
      <c r="FI15">
        <v>1.0741000593032178E-2</v>
      </c>
      <c r="FJ15">
        <v>6.5730320763292653E-3</v>
      </c>
      <c r="FK15">
        <v>9.4585662294165845E-4</v>
      </c>
      <c r="FL15">
        <v>-8.8539890796148109E-4</v>
      </c>
      <c r="FM15">
        <v>2.4392257478116307E-2</v>
      </c>
      <c r="FN15">
        <v>9.2813728295076427E-3</v>
      </c>
      <c r="FO15">
        <v>5.8810360857752654E-3</v>
      </c>
      <c r="FP15">
        <v>8.4928169788373656E-3</v>
      </c>
      <c r="FQ15">
        <v>1.3529008530077513E-2</v>
      </c>
      <c r="FR15">
        <v>2.5287925936738481E-3</v>
      </c>
      <c r="FS15">
        <v>3.7469823195285753E-3</v>
      </c>
      <c r="FT15">
        <v>1.7243752111969286E-2</v>
      </c>
      <c r="FU15">
        <v>1.7807874797957458E-2</v>
      </c>
      <c r="FV15">
        <v>8.3201651255115291E-3</v>
      </c>
      <c r="FW15">
        <v>1.9785479103893566E-3</v>
      </c>
      <c r="FX15">
        <v>1.551629068576349E-2</v>
      </c>
      <c r="FY15">
        <v>1.5234652570450178E-2</v>
      </c>
      <c r="FZ15">
        <v>-3.2352221274533667E-4</v>
      </c>
      <c r="GA15">
        <v>2.1940316774764343E-3</v>
      </c>
      <c r="GB15">
        <v>7.0032937237556846E-3</v>
      </c>
      <c r="GC15">
        <v>8.584756556682796E-3</v>
      </c>
      <c r="GD15">
        <v>-1.3091964476397899E-3</v>
      </c>
      <c r="GE15">
        <v>1.6123515871516444E-2</v>
      </c>
      <c r="GF15">
        <v>2.5133141523468214E-2</v>
      </c>
      <c r="GG15">
        <v>9.2318991814141927E-3</v>
      </c>
      <c r="GH15">
        <v>1.1930402733617479E-2</v>
      </c>
      <c r="GI15">
        <v>4.1190927200651954E-3</v>
      </c>
      <c r="GJ15">
        <v>-3.8039776936840521E-3</v>
      </c>
      <c r="GK15">
        <v>2.2886592441273522E-3</v>
      </c>
      <c r="GL15">
        <v>2.5522542791068686E-3</v>
      </c>
      <c r="GM15">
        <v>7.9487643055731333E-3</v>
      </c>
      <c r="GN15">
        <v>7.4366532580628763E-3</v>
      </c>
      <c r="GO15">
        <v>5.0402366594867517E-3</v>
      </c>
      <c r="GP15">
        <v>1.5541361425079313E-3</v>
      </c>
      <c r="GQ15">
        <v>2.9478528424526093E-3</v>
      </c>
      <c r="GR15">
        <v>-1.4656359425314239E-3</v>
      </c>
      <c r="GS15">
        <v>1.0340954183004316E-2</v>
      </c>
      <c r="GT15">
        <v>5.5634975873507971E-3</v>
      </c>
      <c r="GU15">
        <v>-6.6954071389992858E-4</v>
      </c>
      <c r="GV15">
        <v>-1.5412137088892532E-2</v>
      </c>
      <c r="GW15">
        <v>-3.6704756899219094E-4</v>
      </c>
      <c r="GX15">
        <v>6.0660342408990382E-3</v>
      </c>
      <c r="GY15">
        <v>3.8396351554688055E-3</v>
      </c>
      <c r="GZ15">
        <v>1.5226921935423846E-3</v>
      </c>
      <c r="HA15">
        <v>3.3458315127574091E-3</v>
      </c>
      <c r="HB15">
        <v>-1.2593999067725284E-2</v>
      </c>
      <c r="HC15">
        <v>-7.3812436883756759E-3</v>
      </c>
      <c r="HD15">
        <v>3.5814647808216594E-3</v>
      </c>
      <c r="HE15">
        <v>-7.6498618682949836E-3</v>
      </c>
      <c r="HF15">
        <v>1.0883836037403651E-2</v>
      </c>
      <c r="HG15">
        <v>-1.3706890895378141E-2</v>
      </c>
      <c r="HH15">
        <v>-5.2011041737761408E-4</v>
      </c>
      <c r="HI15">
        <v>6.7886803510152065E-3</v>
      </c>
      <c r="HJ15">
        <v>-4.8533999783765961E-4</v>
      </c>
      <c r="HK15">
        <v>2.7774715017736423E-3</v>
      </c>
      <c r="HL15">
        <v>-8.0235834601158941E-3</v>
      </c>
      <c r="HM15">
        <v>-1.9454939961981246E-2</v>
      </c>
      <c r="HN15">
        <v>9.1863295011387555E-3</v>
      </c>
      <c r="HO15">
        <v>2.2302643345539306E-3</v>
      </c>
      <c r="HP15">
        <v>6.3382739830606782E-4</v>
      </c>
      <c r="HQ15">
        <v>2.6330443999676205E-2</v>
      </c>
      <c r="HR15">
        <v>-8.7195371173301754E-4</v>
      </c>
      <c r="HS15">
        <v>-6.7167807274702857E-3</v>
      </c>
      <c r="HT15">
        <v>1.1795660943181296E-3</v>
      </c>
      <c r="HU15">
        <v>1.8067240095569335E-2</v>
      </c>
      <c r="HV15">
        <v>2.7675783708620634E-3</v>
      </c>
      <c r="HW15">
        <v>-4.3649151711942632E-3</v>
      </c>
      <c r="HX15">
        <v>1.3754713998824754E-2</v>
      </c>
      <c r="HY15">
        <v>8.7340243149208793E-3</v>
      </c>
      <c r="HZ15">
        <v>1.3038786023312815E-2</v>
      </c>
      <c r="IA15">
        <v>1.0394700299162606E-2</v>
      </c>
      <c r="IB15">
        <v>4.6842964581942917E-3</v>
      </c>
      <c r="IC15">
        <v>-1.6114183118043503E-2</v>
      </c>
      <c r="ID15">
        <v>-1.1733369886728854E-3</v>
      </c>
      <c r="IE15">
        <v>-1.169170031433435E-2</v>
      </c>
      <c r="IF15">
        <v>-2.0751386112010358E-3</v>
      </c>
      <c r="IG15">
        <v>-3.2000183395631955E-3</v>
      </c>
      <c r="IH15">
        <v>1.5257137341534244E-2</v>
      </c>
      <c r="II15">
        <v>8.3945222787122249E-3</v>
      </c>
      <c r="IJ15">
        <v>-6.2728408829921074E-3</v>
      </c>
      <c r="IK15">
        <v>1.7419860902001898E-3</v>
      </c>
      <c r="IL15">
        <v>-1.1511810276034236E-2</v>
      </c>
      <c r="IM15">
        <v>3.5139235399673716E-5</v>
      </c>
      <c r="IN15">
        <v>-2.1553383231227917E-3</v>
      </c>
      <c r="IO15">
        <v>2.5474873650998433E-3</v>
      </c>
      <c r="IP15">
        <v>2.3411224886349716E-3</v>
      </c>
      <c r="IQ15">
        <v>9.148044548826539E-3</v>
      </c>
      <c r="IR15">
        <v>-4.9254222537227577E-3</v>
      </c>
      <c r="IS15">
        <v>1.6596412197365407E-2</v>
      </c>
      <c r="IT15">
        <v>7.9066971148028884E-3</v>
      </c>
      <c r="IU15">
        <v>-5.2223113545327333E-4</v>
      </c>
      <c r="IV15">
        <v>1.0864262698458201E-2</v>
      </c>
      <c r="IW15">
        <v>5.4664165223383999E-3</v>
      </c>
      <c r="IX15">
        <v>7.3873190788483339E-3</v>
      </c>
      <c r="IY15">
        <v>1.9104655785603655E-3</v>
      </c>
      <c r="IZ15">
        <v>-3.1731858598633808E-3</v>
      </c>
      <c r="JA15">
        <v>5.1956058050690434E-3</v>
      </c>
      <c r="JB15">
        <v>-9.7287187611471444E-3</v>
      </c>
      <c r="JC15">
        <v>-1.7761022848189728E-2</v>
      </c>
      <c r="JD15">
        <v>-4.2746317462940015E-3</v>
      </c>
      <c r="JE15">
        <v>5.14622655361879E-3</v>
      </c>
      <c r="JF15">
        <v>-2.1175766083477137E-4</v>
      </c>
      <c r="JG15">
        <v>-6.9033471289265498E-3</v>
      </c>
      <c r="JH15">
        <v>-1.7819602935716665E-3</v>
      </c>
      <c r="JI15">
        <v>9.4660767197195829E-3</v>
      </c>
      <c r="JJ15">
        <v>6.8749277790717423E-3</v>
      </c>
      <c r="JK15">
        <v>4.0709521442375829E-3</v>
      </c>
      <c r="JL15">
        <v>7.3718737577441055E-3</v>
      </c>
      <c r="JM15">
        <v>-1.4951308170844751E-3</v>
      </c>
      <c r="JN15">
        <v>2.3779814985357603E-3</v>
      </c>
      <c r="JO15">
        <v>3.3544267141437552E-2</v>
      </c>
      <c r="JP15">
        <v>-4.0154372007085732E-3</v>
      </c>
      <c r="JQ15">
        <v>3.2951106765866764E-3</v>
      </c>
      <c r="JR15">
        <v>5.8575162637259908E-3</v>
      </c>
      <c r="JS15">
        <v>-1.3462997250323676E-2</v>
      </c>
      <c r="JT15">
        <v>5.2537685063652586E-3</v>
      </c>
      <c r="JU15">
        <v>5.0517591825812603E-3</v>
      </c>
      <c r="JV15">
        <v>-1.9026561649619106E-2</v>
      </c>
      <c r="JW15">
        <v>-4.1737673741674176E-3</v>
      </c>
      <c r="JX15">
        <v>-2.9995625580411982E-3</v>
      </c>
      <c r="JY15">
        <v>-6.0950875297734785E-3</v>
      </c>
      <c r="JZ15">
        <v>3.3341242904059041E-3</v>
      </c>
      <c r="KA15">
        <v>1.0639922848695691E-2</v>
      </c>
      <c r="KB15">
        <v>2.9575138917420541E-3</v>
      </c>
      <c r="KC15">
        <v>6.4060204843961223E-4</v>
      </c>
      <c r="KD15">
        <v>3.5706560741062005E-3</v>
      </c>
      <c r="KE15">
        <v>8.8132791017641703E-3</v>
      </c>
      <c r="KF15">
        <v>7.6459761586738974E-3</v>
      </c>
      <c r="KG15">
        <v>4.2604081559725962E-3</v>
      </c>
      <c r="KH15">
        <v>2.1940566669682924E-3</v>
      </c>
      <c r="KI15">
        <v>3.7649478832244166E-3</v>
      </c>
      <c r="KJ15">
        <v>1.772311757276954E-2</v>
      </c>
      <c r="KK15">
        <v>6.1051658299281506E-3</v>
      </c>
      <c r="KL15">
        <v>1.3157698788856869E-2</v>
      </c>
      <c r="KM15">
        <v>1.1231885917637936E-3</v>
      </c>
      <c r="KN15">
        <v>-8.66156093643476E-3</v>
      </c>
      <c r="KO15">
        <v>6.7923281968744111E-3</v>
      </c>
      <c r="KP15">
        <v>-4.7583084685932069E-3</v>
      </c>
      <c r="KQ15">
        <v>-1.1920995791846684E-2</v>
      </c>
      <c r="KR15">
        <v>-1.7822868294615886E-2</v>
      </c>
      <c r="KS15">
        <v>4.073529677331102E-3</v>
      </c>
      <c r="KT15">
        <v>4.7103295455526639E-3</v>
      </c>
      <c r="KU15">
        <v>3.0515362274812696E-3</v>
      </c>
      <c r="KV15">
        <v>-3.5053674199401127E-3</v>
      </c>
      <c r="KW15">
        <v>2.2768749257886366E-3</v>
      </c>
      <c r="KX15">
        <v>-5.3963142901148273E-3</v>
      </c>
      <c r="KY15">
        <v>9.4061324218797943E-3</v>
      </c>
      <c r="KZ15">
        <v>3.4715884559335629E-3</v>
      </c>
      <c r="LA15">
        <v>1.1737309204014851E-2</v>
      </c>
      <c r="LB15">
        <v>1.9183898225856142E-3</v>
      </c>
      <c r="LC15">
        <v>1.0604344263072284E-2</v>
      </c>
      <c r="LD15">
        <v>2.8991347322473354E-2</v>
      </c>
      <c r="LE15">
        <v>8.7281287754614328E-3</v>
      </c>
      <c r="LF15">
        <v>5.0215598565915339E-3</v>
      </c>
      <c r="LG15">
        <v>5.7356673058059846E-3</v>
      </c>
      <c r="LH15">
        <v>-1.9540147647606971E-3</v>
      </c>
      <c r="LI15">
        <v>-2.9145572866165681E-3</v>
      </c>
      <c r="LJ15">
        <v>8.3572976531966366E-4</v>
      </c>
      <c r="LK15">
        <v>5.3394729865394123E-3</v>
      </c>
      <c r="LL15">
        <v>-6.4323592960960144E-3</v>
      </c>
      <c r="LM15">
        <v>8.0489558190264144E-3</v>
      </c>
      <c r="LN15">
        <v>2.0793889570782575E-3</v>
      </c>
      <c r="LO15">
        <v>3.5157136770258613E-3</v>
      </c>
      <c r="LP15">
        <v>1.4295632365456654E-3</v>
      </c>
      <c r="LQ15">
        <v>6.6672692966606804E-3</v>
      </c>
      <c r="LR15">
        <v>9.6372603467560387E-3</v>
      </c>
      <c r="LS15">
        <v>-6.2670246533892207E-3</v>
      </c>
      <c r="LT15">
        <v>-4.8794250914986788E-4</v>
      </c>
      <c r="LU15">
        <v>6.4352111718238361E-3</v>
      </c>
      <c r="LV15">
        <v>5.102834641154858E-3</v>
      </c>
      <c r="LW15">
        <v>5.8713556701864905E-3</v>
      </c>
      <c r="LX15">
        <v>4.5918458009231522E-3</v>
      </c>
      <c r="LY15">
        <v>1.0511971103286638E-2</v>
      </c>
      <c r="LZ15">
        <v>2.5256638920099239E-3</v>
      </c>
      <c r="MA15">
        <v>-3.3883982979062361E-3</v>
      </c>
      <c r="MB15">
        <v>1.1199745109079971E-2</v>
      </c>
      <c r="MC15">
        <v>-6.0013015305514054E-3</v>
      </c>
      <c r="MD15">
        <v>5.6640683827953288E-3</v>
      </c>
      <c r="ME15">
        <v>4.5876031631062446E-3</v>
      </c>
      <c r="MF15">
        <v>5.403661522332617E-3</v>
      </c>
      <c r="MG15">
        <v>1.1756030424468992E-3</v>
      </c>
      <c r="MH15">
        <v>8.9699638848415898E-3</v>
      </c>
      <c r="MI15">
        <v>7.6147250021855037E-3</v>
      </c>
      <c r="MJ15">
        <v>1.0699603849017619E-2</v>
      </c>
      <c r="MK15">
        <v>6.9023269683026129E-4</v>
      </c>
      <c r="ML15">
        <v>-9.5097933423915048E-3</v>
      </c>
      <c r="MM15">
        <v>-2.5014337923913747E-3</v>
      </c>
      <c r="MN15">
        <v>-3.3015585198430036E-2</v>
      </c>
      <c r="MO15">
        <v>-4.0810273622485828E-3</v>
      </c>
      <c r="MP15">
        <v>-4.9305929531313153E-3</v>
      </c>
      <c r="MQ15">
        <v>6.5850235347430187E-3</v>
      </c>
      <c r="MR15">
        <v>5.597594922332169E-3</v>
      </c>
      <c r="MS15">
        <v>1.2885476809289547E-2</v>
      </c>
      <c r="MT15">
        <v>-3.3260118339659226E-3</v>
      </c>
      <c r="MU15">
        <v>8.6418808947642447E-3</v>
      </c>
      <c r="MV15">
        <v>4.529458217794935E-3</v>
      </c>
      <c r="MW15">
        <v>1.0130449921238023E-2</v>
      </c>
      <c r="MX15">
        <v>-7.8272065844165756E-3</v>
      </c>
      <c r="MY15">
        <v>-1.8744797243939689E-3</v>
      </c>
      <c r="MZ15">
        <v>4.2978433419424526E-3</v>
      </c>
      <c r="NA15">
        <v>4.9654708936061687E-3</v>
      </c>
      <c r="NB15">
        <v>1.8299544192426614E-3</v>
      </c>
      <c r="NC15">
        <v>7.032784756996948E-3</v>
      </c>
      <c r="ND15">
        <v>1.5214512145773238E-3</v>
      </c>
      <c r="NE15">
        <v>3.8570807046839151E-3</v>
      </c>
      <c r="NF15">
        <v>-2.1542049606216697E-3</v>
      </c>
      <c r="NG15">
        <v>-1.6270377262082164E-4</v>
      </c>
      <c r="NH15">
        <v>4.4290297555388634E-3</v>
      </c>
      <c r="NI15">
        <v>1.3762633546518517E-3</v>
      </c>
      <c r="NJ15">
        <v>-3.2800199461566039E-3</v>
      </c>
      <c r="NK15">
        <v>4.2599708490791508E-3</v>
      </c>
      <c r="NL15">
        <v>3.3975184902558506E-2</v>
      </c>
      <c r="NM15">
        <v>6.0202177838385813E-5</v>
      </c>
      <c r="NN15">
        <v>2.1089195853661192E-3</v>
      </c>
      <c r="NO15">
        <v>-3.8397516186433199E-3</v>
      </c>
      <c r="NP15">
        <v>8.0848713998953395E-3</v>
      </c>
      <c r="NQ15">
        <v>3.1094814074136307E-2</v>
      </c>
      <c r="NR15">
        <v>5.7506714125430212E-3</v>
      </c>
      <c r="NS15">
        <v>1.2757657889840707E-2</v>
      </c>
      <c r="NT15">
        <v>-2.362972962276231E-3</v>
      </c>
      <c r="NU15">
        <v>7.1878945815323069E-4</v>
      </c>
      <c r="NV15">
        <v>1.1077466718543835E-3</v>
      </c>
      <c r="NW15">
        <v>-1.5147379853617782E-3</v>
      </c>
      <c r="NX15">
        <v>7.5566570428311402E-3</v>
      </c>
      <c r="NY15">
        <v>2.0382138515963961E-4</v>
      </c>
      <c r="NZ15">
        <v>2.2233762394913703E-3</v>
      </c>
      <c r="OA15">
        <v>-6.1155278467499245E-3</v>
      </c>
      <c r="OB15">
        <v>1.0651111219523137E-2</v>
      </c>
      <c r="OC15">
        <v>5.9498477683715854E-3</v>
      </c>
      <c r="OD15">
        <v>1.1417003829849353E-2</v>
      </c>
      <c r="OE15">
        <v>4.2520501448644618E-3</v>
      </c>
      <c r="OF15">
        <v>-5.7060615176849731E-3</v>
      </c>
      <c r="OG15">
        <v>-4.7638827632104667E-4</v>
      </c>
      <c r="OH15">
        <v>4.3696095960449191E-4</v>
      </c>
      <c r="OI15">
        <v>6.2850042036753408E-3</v>
      </c>
      <c r="OJ15">
        <v>7.3366583453259582E-3</v>
      </c>
      <c r="OK15">
        <v>-8.8528348941437247E-3</v>
      </c>
      <c r="OL15">
        <v>3.3236847948109579E-3</v>
      </c>
      <c r="OM15">
        <v>-5.6926837547447108E-3</v>
      </c>
      <c r="ON15">
        <v>-2.6800500180825843E-3</v>
      </c>
      <c r="OO15">
        <v>1.3135509384063129E-2</v>
      </c>
      <c r="OP15">
        <v>-2.7700432338868177E-3</v>
      </c>
      <c r="OQ15">
        <v>4.1975695284536393E-3</v>
      </c>
      <c r="OR15">
        <v>-9.3612280763855863E-4</v>
      </c>
      <c r="OS15">
        <v>-8.4077199022319351E-4</v>
      </c>
      <c r="OT15">
        <v>3.2007310220124085E-3</v>
      </c>
      <c r="OU15">
        <v>5.7290918352860525E-3</v>
      </c>
      <c r="OV15">
        <v>-2.5681949658192637E-3</v>
      </c>
      <c r="OW15">
        <v>1.5463676729888555E-2</v>
      </c>
      <c r="OX15">
        <v>-1.6088798500722094E-4</v>
      </c>
      <c r="OY15">
        <v>-3.222856851400332E-5</v>
      </c>
      <c r="OZ15">
        <v>-7.2759865677332579E-3</v>
      </c>
      <c r="PA15">
        <v>-5.5026810193967574E-3</v>
      </c>
      <c r="PB15">
        <v>1.3954319970201455E-2</v>
      </c>
      <c r="PC15">
        <v>5.5870428108182862E-3</v>
      </c>
      <c r="PD15">
        <v>3.7391136625919271E-3</v>
      </c>
      <c r="PE15">
        <v>-1.1353231113142691E-3</v>
      </c>
      <c r="PF15">
        <v>6.5286286012049364E-4</v>
      </c>
      <c r="PG15">
        <v>-1.010530670623247E-3</v>
      </c>
      <c r="PH15">
        <v>1.262213191605008E-3</v>
      </c>
      <c r="PI15">
        <v>3.4556681001828458E-3</v>
      </c>
      <c r="PJ15">
        <v>3.1282913369422138E-3</v>
      </c>
      <c r="PK15">
        <v>2.1590175059142741E-3</v>
      </c>
      <c r="PL15">
        <v>9.621190829055902E-3</v>
      </c>
      <c r="PM15">
        <v>4.3847376033721913E-3</v>
      </c>
      <c r="PN15">
        <v>3.290575897718322E-3</v>
      </c>
      <c r="PO15">
        <v>-3.9149986076753487E-3</v>
      </c>
      <c r="PP15">
        <v>-1.3212868888826234E-3</v>
      </c>
      <c r="PQ15">
        <v>1.5186781807909548E-3</v>
      </c>
      <c r="PR15">
        <v>1.9932378367728702E-2</v>
      </c>
      <c r="PS15">
        <v>2.354058230548434E-2</v>
      </c>
      <c r="PT15">
        <v>1.1229762391744277E-2</v>
      </c>
      <c r="PU15">
        <v>-8.8998413093001468E-4</v>
      </c>
      <c r="PV15">
        <v>-1.6160199572522703E-2</v>
      </c>
      <c r="PW15">
        <v>-3.2131113192726714E-4</v>
      </c>
    </row>
    <row r="16" spans="1:439">
      <c r="A16">
        <v>4.9283070759155272E-4</v>
      </c>
      <c r="B16">
        <v>1.0425739657589556E-2</v>
      </c>
      <c r="C16">
        <v>2.170258791226877E-3</v>
      </c>
      <c r="D16">
        <v>3.2337946151930154E-3</v>
      </c>
      <c r="E16">
        <v>-1.3721174706885515E-3</v>
      </c>
      <c r="F16">
        <v>9.1658646318701111E-3</v>
      </c>
      <c r="G16">
        <v>3.6878074216089279E-3</v>
      </c>
      <c r="H16">
        <v>-1.1658913336302901E-3</v>
      </c>
      <c r="I16">
        <v>-4.6865499982028996E-3</v>
      </c>
      <c r="J16">
        <v>5.7199322182453511E-3</v>
      </c>
      <c r="K16">
        <v>2.9336803283035858E-3</v>
      </c>
      <c r="L16">
        <v>8.0264342927423588E-3</v>
      </c>
      <c r="M16">
        <v>4.4782014402636903E-3</v>
      </c>
      <c r="N16">
        <v>-1.1249477836287328E-2</v>
      </c>
      <c r="O16">
        <v>-6.1032856987994202E-3</v>
      </c>
      <c r="P16">
        <v>-3.2242448467442999E-3</v>
      </c>
      <c r="Q16">
        <v>1.3750810776817935E-3</v>
      </c>
      <c r="R16">
        <v>-1.2595499705318584E-3</v>
      </c>
      <c r="S16">
        <v>-1.157288967528654E-2</v>
      </c>
      <c r="T16">
        <v>2.7212341130361801E-3</v>
      </c>
      <c r="U16">
        <v>1.9859453449808766E-3</v>
      </c>
      <c r="V16">
        <v>7.3150924802652612E-3</v>
      </c>
      <c r="W16">
        <v>4.6440984249958971E-3</v>
      </c>
      <c r="X16">
        <v>7.5827214510719877E-4</v>
      </c>
      <c r="Y16">
        <v>9.587110348895575E-3</v>
      </c>
      <c r="Z16">
        <v>-4.5085086641085109E-3</v>
      </c>
      <c r="AA16">
        <v>7.5597968766011898E-3</v>
      </c>
      <c r="AB16">
        <v>1.482957340268478E-2</v>
      </c>
      <c r="AC16">
        <v>-3.8681527499775711E-3</v>
      </c>
      <c r="AD16">
        <v>1.2027997123219296E-2</v>
      </c>
      <c r="AE16">
        <v>3.6498627865741108E-3</v>
      </c>
      <c r="AF16">
        <v>6.0810214866213802E-3</v>
      </c>
      <c r="AG16">
        <v>6.8364240129838647E-3</v>
      </c>
      <c r="AH16">
        <v>1.2343208881985476E-2</v>
      </c>
      <c r="AI16">
        <v>7.758007741846186E-3</v>
      </c>
      <c r="AJ16">
        <v>3.6612520366571398E-3</v>
      </c>
      <c r="AK16">
        <v>1.0250431179131079E-3</v>
      </c>
      <c r="AL16">
        <v>5.3661275697759313E-3</v>
      </c>
      <c r="AM16">
        <v>1.2874240309811564E-2</v>
      </c>
      <c r="AN16">
        <v>-3.370124842352129E-3</v>
      </c>
      <c r="AO16">
        <v>6.0549618041146621E-5</v>
      </c>
      <c r="AP16">
        <v>9.4995141631662311E-3</v>
      </c>
      <c r="AQ16">
        <v>2.8861805821302129E-3</v>
      </c>
      <c r="AR16">
        <v>3.9651956721800845E-3</v>
      </c>
      <c r="AS16">
        <v>1.0460257100484623E-2</v>
      </c>
      <c r="AT16">
        <v>1.9131612075142859E-3</v>
      </c>
      <c r="AU16">
        <v>1.8637417159015034E-3</v>
      </c>
      <c r="AV16">
        <v>-4.9492823809014867E-3</v>
      </c>
      <c r="AW16">
        <v>8.863943509917916E-3</v>
      </c>
      <c r="AX16">
        <v>1.0748390677324643E-2</v>
      </c>
      <c r="AY16">
        <v>6.3263524549124588E-3</v>
      </c>
      <c r="AZ16">
        <v>9.1870076446759347E-3</v>
      </c>
      <c r="BA16">
        <v>1.256796401910876E-3</v>
      </c>
      <c r="BB16">
        <v>1.0371602294065719E-2</v>
      </c>
      <c r="BC16">
        <v>-2.0501234328574149E-3</v>
      </c>
      <c r="BD16">
        <v>5.9588065887503268E-3</v>
      </c>
      <c r="BE16">
        <v>1.1372420182362248E-2</v>
      </c>
      <c r="BF16">
        <v>-6.9294134134227827E-3</v>
      </c>
      <c r="BG16">
        <v>9.3950553650724473E-3</v>
      </c>
      <c r="BH16">
        <v>1.5873879188470504E-2</v>
      </c>
      <c r="BI16">
        <v>1.4037136654570216E-2</v>
      </c>
      <c r="BJ16">
        <v>2.7375443687833183E-3</v>
      </c>
      <c r="BK16">
        <v>9.5029984696609858E-3</v>
      </c>
      <c r="BL16">
        <v>-3.794741608853092E-3</v>
      </c>
      <c r="BM16">
        <v>-2.749639453188465E-3</v>
      </c>
      <c r="BN16">
        <v>-4.2165575381716376E-3</v>
      </c>
      <c r="BO16">
        <v>9.322045204833776E-3</v>
      </c>
      <c r="BP16">
        <v>1.0258120124146909E-2</v>
      </c>
      <c r="BQ16">
        <v>5.0052829498960809E-3</v>
      </c>
      <c r="BR16">
        <v>4.365277595114311E-4</v>
      </c>
      <c r="BS16">
        <v>2.4838215923690633E-3</v>
      </c>
      <c r="BT16">
        <v>-4.3439243639356011E-3</v>
      </c>
      <c r="BU16">
        <v>2.9385711762301833E-3</v>
      </c>
      <c r="BV16">
        <v>-1.0751018267894973E-3</v>
      </c>
      <c r="BW16">
        <v>-2.9890575551687077E-4</v>
      </c>
      <c r="BX16">
        <v>6.4577331575506693E-4</v>
      </c>
      <c r="BY16">
        <v>8.9972378167656533E-4</v>
      </c>
      <c r="BZ16">
        <v>4.1070825006286798E-3</v>
      </c>
      <c r="CA16">
        <v>9.3646160983713641E-3</v>
      </c>
      <c r="CB16">
        <v>5.0377064714449572E-4</v>
      </c>
      <c r="CC16">
        <v>1.1090786431279134E-2</v>
      </c>
      <c r="CD16">
        <v>4.0467732035325667E-3</v>
      </c>
      <c r="CE16">
        <v>2.5647219752648526E-2</v>
      </c>
      <c r="CF16">
        <v>6.542078247456333E-3</v>
      </c>
      <c r="CG16">
        <v>1.0536681969137221E-2</v>
      </c>
      <c r="CH16">
        <v>2.3624164958552128E-3</v>
      </c>
      <c r="CI16">
        <v>1.0801171893995156E-2</v>
      </c>
      <c r="CJ16">
        <v>5.1520435944577255E-3</v>
      </c>
      <c r="CK16">
        <v>1.1377789733727413E-2</v>
      </c>
      <c r="CL16">
        <v>1.1644640708370728E-2</v>
      </c>
      <c r="CM16">
        <v>-3.7246020517641022E-3</v>
      </c>
      <c r="CN16">
        <v>-3.598463566698548E-3</v>
      </c>
      <c r="CO16">
        <v>4.6268940927620527E-3</v>
      </c>
      <c r="CP16">
        <v>6.2586491178892641E-3</v>
      </c>
      <c r="CQ16">
        <v>1.0573162931654593E-2</v>
      </c>
      <c r="CR16">
        <v>2.5653426038400973E-3</v>
      </c>
      <c r="CS16">
        <v>5.4684308130746474E-3</v>
      </c>
      <c r="CT16">
        <v>-3.2368874780587917E-3</v>
      </c>
      <c r="CU16">
        <v>8.2510205090659192E-3</v>
      </c>
      <c r="CV16">
        <v>1.7349559169201313E-2</v>
      </c>
      <c r="CW16">
        <v>1.7135448261751798E-2</v>
      </c>
      <c r="CX16">
        <v>8.0525830699033144E-3</v>
      </c>
      <c r="CY16">
        <v>-2.7948814037254178E-2</v>
      </c>
      <c r="CZ16">
        <v>9.8085584718533639E-3</v>
      </c>
      <c r="DA16">
        <v>5.8045439864293398E-3</v>
      </c>
      <c r="DB16">
        <v>1.2744384951117022E-3</v>
      </c>
      <c r="DC16">
        <v>8.7959791713367944E-3</v>
      </c>
      <c r="DD16">
        <v>6.5516029532688216E-3</v>
      </c>
      <c r="DE16">
        <v>9.0908489132072636E-3</v>
      </c>
      <c r="DF16">
        <v>-8.2533837397771887E-3</v>
      </c>
      <c r="DG16">
        <v>6.6427302959808227E-3</v>
      </c>
      <c r="DH16">
        <v>3.2181585252538418E-3</v>
      </c>
      <c r="DI16">
        <v>2.2034892168034661E-3</v>
      </c>
      <c r="DJ16">
        <v>2.3982805033150048E-2</v>
      </c>
      <c r="DK16">
        <v>9.5219843271885079E-3</v>
      </c>
      <c r="DL16">
        <v>1.8966922115020157E-3</v>
      </c>
      <c r="DM16">
        <v>-2.3894314803070693E-3</v>
      </c>
      <c r="DN16">
        <v>2.8659800828405783E-3</v>
      </c>
      <c r="DO16">
        <v>1.050180411524561E-2</v>
      </c>
      <c r="DP16">
        <v>1.1346116137851279E-2</v>
      </c>
      <c r="DQ16">
        <v>2.0059871911791444E-3</v>
      </c>
      <c r="DR16">
        <v>2.7504985666495195E-3</v>
      </c>
      <c r="DS16">
        <v>3.1247919111094266E-3</v>
      </c>
      <c r="DT16">
        <v>1.0723350703716097E-2</v>
      </c>
      <c r="DU16">
        <v>3.3793797353298409E-3</v>
      </c>
      <c r="DV16">
        <v>4.0628261983445485E-3</v>
      </c>
      <c r="DW16">
        <v>5.4421604866567094E-3</v>
      </c>
      <c r="DX16">
        <v>7.20435243405196E-3</v>
      </c>
      <c r="DY16">
        <v>-8.0236354238902383E-3</v>
      </c>
      <c r="DZ16">
        <v>1.1916239221521595E-2</v>
      </c>
      <c r="EA16">
        <v>5.0222433045829604E-3</v>
      </c>
      <c r="EB16">
        <v>-3.1362276688716132E-3</v>
      </c>
      <c r="EC16">
        <v>1.2710444159523212E-2</v>
      </c>
      <c r="ED16">
        <v>1.5715639838544578E-2</v>
      </c>
      <c r="EE16">
        <v>2.4879882300418373E-2</v>
      </c>
      <c r="EF16">
        <v>-2.9426990417288734E-3</v>
      </c>
      <c r="EG16">
        <v>-6.9191413375713738E-3</v>
      </c>
      <c r="EH16">
        <v>2.9749799068211776E-3</v>
      </c>
      <c r="EI16">
        <v>8.0235011491207216E-3</v>
      </c>
      <c r="EJ16">
        <v>1.8566079114165759E-2</v>
      </c>
      <c r="EK16">
        <v>6.1500686077123612E-3</v>
      </c>
      <c r="EL16">
        <v>1.423696647645966E-2</v>
      </c>
      <c r="EM16">
        <v>-5.8045335070871819E-3</v>
      </c>
      <c r="EN16">
        <v>7.6115635796552856E-3</v>
      </c>
      <c r="EO16">
        <v>-2.6958152587948721E-3</v>
      </c>
      <c r="EP16">
        <v>3.0363279795011982E-3</v>
      </c>
      <c r="EQ16">
        <v>1.3997934378149397E-2</v>
      </c>
      <c r="ER16">
        <v>6.9459312102661116E-3</v>
      </c>
      <c r="ES16">
        <v>1.1272668473519779E-2</v>
      </c>
      <c r="ET16">
        <v>1.0258912968216299E-2</v>
      </c>
      <c r="EU16">
        <v>1.47358311829929E-2</v>
      </c>
      <c r="EV16">
        <v>2.2553585738576281E-2</v>
      </c>
      <c r="EW16">
        <v>-5.1411798323339275E-3</v>
      </c>
      <c r="EX16">
        <v>-5.5585456836233782E-4</v>
      </c>
      <c r="EY16">
        <v>3.0430396464541376E-3</v>
      </c>
      <c r="EZ16">
        <v>5.824210398594363E-3</v>
      </c>
      <c r="FA16">
        <v>8.6344832256456394E-3</v>
      </c>
      <c r="FB16">
        <v>6.5014503571514878E-3</v>
      </c>
      <c r="FC16">
        <v>1.450599013230924E-2</v>
      </c>
      <c r="FD16">
        <v>5.012479620664965E-3</v>
      </c>
      <c r="FE16">
        <v>6.6077625093709201E-3</v>
      </c>
      <c r="FF16">
        <v>-4.535691761417663E-3</v>
      </c>
      <c r="FG16">
        <v>8.0622711316072002E-3</v>
      </c>
      <c r="FH16">
        <v>1.3853767943448213E-2</v>
      </c>
      <c r="FI16">
        <v>7.5450005930321785E-3</v>
      </c>
      <c r="FJ16">
        <v>1.2796032076329266E-2</v>
      </c>
      <c r="FK16">
        <v>6.5118566229416582E-3</v>
      </c>
      <c r="FL16">
        <v>7.8360109203851882E-4</v>
      </c>
      <c r="FM16">
        <v>6.7832574781163052E-3</v>
      </c>
      <c r="FN16">
        <v>-1.3086271704923578E-3</v>
      </c>
      <c r="FO16">
        <v>3.3660360857752656E-3</v>
      </c>
      <c r="FP16">
        <v>5.6408169788373652E-3</v>
      </c>
      <c r="FQ16">
        <v>1.0530008530077515E-2</v>
      </c>
      <c r="FR16">
        <v>2.0169792593673849E-2</v>
      </c>
      <c r="FS16">
        <v>-5.8860176804714243E-3</v>
      </c>
      <c r="FT16">
        <v>5.9337521119692833E-3</v>
      </c>
      <c r="FU16">
        <v>1.2585874797957457E-2</v>
      </c>
      <c r="FV16">
        <v>-2.4008348744884722E-3</v>
      </c>
      <c r="FW16">
        <v>5.7275479103893571E-3</v>
      </c>
      <c r="FX16">
        <v>6.2672906857634894E-3</v>
      </c>
      <c r="FY16">
        <v>1.9495652570450179E-2</v>
      </c>
      <c r="FZ16">
        <v>1.1784777872546632E-3</v>
      </c>
      <c r="GA16">
        <v>7.3240316774764351E-3</v>
      </c>
      <c r="GB16">
        <v>6.6222937237556843E-3</v>
      </c>
      <c r="GC16">
        <v>7.8977565566827959E-3</v>
      </c>
      <c r="GD16">
        <v>1.4298035523602102E-3</v>
      </c>
      <c r="GE16">
        <v>1.6251515871516443E-2</v>
      </c>
      <c r="GF16">
        <v>-5.4058584765317849E-3</v>
      </c>
      <c r="GG16">
        <v>1.8249899181414189E-2</v>
      </c>
      <c r="GH16">
        <v>5.9424027336174813E-3</v>
      </c>
      <c r="GI16">
        <v>-1.3969072799348047E-3</v>
      </c>
      <c r="GJ16">
        <v>-6.4019776936840526E-3</v>
      </c>
      <c r="GK16">
        <v>-2.5634075587264819E-4</v>
      </c>
      <c r="GL16">
        <v>9.054254279106869E-3</v>
      </c>
      <c r="GM16">
        <v>8.6607643055731341E-3</v>
      </c>
      <c r="GN16">
        <v>-1.6830346741937122E-2</v>
      </c>
      <c r="GO16">
        <v>1.2445236659486754E-2</v>
      </c>
      <c r="GP16">
        <v>1.219713614250793E-2</v>
      </c>
      <c r="GQ16">
        <v>1.1724852842452609E-2</v>
      </c>
      <c r="GR16">
        <v>6.7093640574685766E-3</v>
      </c>
      <c r="GS16">
        <v>3.347954183004315E-3</v>
      </c>
      <c r="GT16">
        <v>1.0897497587350797E-2</v>
      </c>
      <c r="GU16">
        <v>1.0389459286100071E-2</v>
      </c>
      <c r="GV16">
        <v>1.4581862911107468E-2</v>
      </c>
      <c r="GW16">
        <v>2.5319524310078089E-3</v>
      </c>
      <c r="GX16">
        <v>6.8640342408990383E-3</v>
      </c>
      <c r="GY16">
        <v>5.2336351554688057E-3</v>
      </c>
      <c r="GZ16">
        <v>7.5696921935423855E-3</v>
      </c>
      <c r="HA16">
        <v>7.0618315127574096E-3</v>
      </c>
      <c r="HB16">
        <v>-9.8859990677252832E-3</v>
      </c>
      <c r="HC16">
        <v>-4.0602436883756757E-3</v>
      </c>
      <c r="HD16">
        <v>3.9954647808216597E-3</v>
      </c>
      <c r="HE16">
        <v>9.1511381317050163E-3</v>
      </c>
      <c r="HF16">
        <v>3.5198360374036506E-3</v>
      </c>
      <c r="HG16">
        <v>1.3725109104621859E-2</v>
      </c>
      <c r="HH16">
        <v>8.2088958262238566E-4</v>
      </c>
      <c r="HI16">
        <v>1.1516803510152056E-3</v>
      </c>
      <c r="HJ16">
        <v>1.6860660002162339E-2</v>
      </c>
      <c r="HK16">
        <v>1.5734715017736421E-3</v>
      </c>
      <c r="HL16">
        <v>9.830416539884106E-3</v>
      </c>
      <c r="HM16">
        <v>-3.791939961981244E-3</v>
      </c>
      <c r="HN16">
        <v>1.2208329501138756E-2</v>
      </c>
      <c r="HO16">
        <v>6.7042643345539303E-3</v>
      </c>
      <c r="HP16">
        <v>1.5608273983060677E-3</v>
      </c>
      <c r="HQ16">
        <v>1.6524439996762055E-3</v>
      </c>
      <c r="HR16">
        <v>1.2630462882669826E-3</v>
      </c>
      <c r="HS16">
        <v>-5.6557807274702845E-3</v>
      </c>
      <c r="HT16">
        <v>4.7445660943181301E-3</v>
      </c>
      <c r="HU16">
        <v>9.4652400955693369E-3</v>
      </c>
      <c r="HV16">
        <v>4.9595783708620625E-3</v>
      </c>
      <c r="HW16">
        <v>-4.0309151711942631E-3</v>
      </c>
      <c r="HX16">
        <v>8.1357139988247514E-3</v>
      </c>
      <c r="HY16">
        <v>-8.4589756850791207E-3</v>
      </c>
      <c r="HZ16">
        <v>-5.8221397668718365E-4</v>
      </c>
      <c r="IA16">
        <v>1.7146700299162605E-2</v>
      </c>
      <c r="IB16">
        <v>-8.067035418057077E-4</v>
      </c>
      <c r="IC16">
        <v>1.8517816881956497E-2</v>
      </c>
      <c r="ID16">
        <v>-7.6973369886728857E-3</v>
      </c>
      <c r="IE16">
        <v>3.7612996856656502E-3</v>
      </c>
      <c r="IF16">
        <v>-6.5301386112010355E-3</v>
      </c>
      <c r="IG16">
        <v>6.1499816604368047E-3</v>
      </c>
      <c r="IH16">
        <v>9.1531373415342458E-3</v>
      </c>
      <c r="II16">
        <v>5.531522278712224E-3</v>
      </c>
      <c r="IJ16">
        <v>1.1141591170078923E-3</v>
      </c>
      <c r="IK16">
        <v>8.6749860902001902E-3</v>
      </c>
      <c r="IL16">
        <v>1.0307189723965764E-2</v>
      </c>
      <c r="IM16">
        <v>3.6210139235399674E-2</v>
      </c>
      <c r="IN16">
        <v>5.9986616768772094E-3</v>
      </c>
      <c r="IO16">
        <v>-6.3185126349001568E-3</v>
      </c>
      <c r="IP16">
        <v>2.105122488634972E-3</v>
      </c>
      <c r="IQ16">
        <v>3.9250445488265388E-3</v>
      </c>
      <c r="IR16">
        <v>1.0275577746277242E-2</v>
      </c>
      <c r="IS16">
        <v>2.0244121973654059E-3</v>
      </c>
      <c r="IT16">
        <v>7.8369711480288842E-4</v>
      </c>
      <c r="IU16">
        <v>-4.3942311354532738E-3</v>
      </c>
      <c r="IV16">
        <v>3.7332626984582012E-3</v>
      </c>
      <c r="IW16">
        <v>9.9904165223384002E-3</v>
      </c>
      <c r="IX16">
        <v>5.5913190788483332E-3</v>
      </c>
      <c r="IY16">
        <v>1.9339465578560366E-2</v>
      </c>
      <c r="IZ16">
        <v>-4.6401858598633808E-3</v>
      </c>
      <c r="JA16">
        <v>-4.9213941949309576E-3</v>
      </c>
      <c r="JB16">
        <v>5.0182812388528562E-3</v>
      </c>
      <c r="JC16">
        <v>1.6653977151810273E-2</v>
      </c>
      <c r="JD16">
        <v>1.1609368253705999E-2</v>
      </c>
      <c r="JE16">
        <v>2.73522655361879E-3</v>
      </c>
      <c r="JF16">
        <v>6.1792423391652277E-3</v>
      </c>
      <c r="JG16">
        <v>4.1376528710734498E-3</v>
      </c>
      <c r="JH16">
        <v>4.1620397064283336E-3</v>
      </c>
      <c r="JI16">
        <v>1.3098076719719583E-2</v>
      </c>
      <c r="JJ16">
        <v>-1.4046072220928258E-2</v>
      </c>
      <c r="JK16">
        <v>8.0289521442375843E-3</v>
      </c>
      <c r="JL16">
        <v>6.8668737577441069E-3</v>
      </c>
      <c r="JM16">
        <v>-5.6291308170844752E-3</v>
      </c>
      <c r="JN16">
        <v>7.9759814985357596E-3</v>
      </c>
      <c r="JO16">
        <v>-6.0573285856244867E-4</v>
      </c>
      <c r="JP16">
        <v>6.6945627992914267E-3</v>
      </c>
      <c r="JQ16">
        <v>6.8291106765866767E-3</v>
      </c>
      <c r="JR16">
        <v>9.8855162637259911E-3</v>
      </c>
      <c r="JS16">
        <v>1.4507002749676326E-2</v>
      </c>
      <c r="JT16">
        <v>6.6277685063652588E-3</v>
      </c>
      <c r="JU16">
        <v>2.1897591825812603E-3</v>
      </c>
      <c r="JV16">
        <v>-6.1785616496191059E-3</v>
      </c>
      <c r="JW16">
        <v>4.796232625832582E-3</v>
      </c>
      <c r="JX16">
        <v>2.7744374419588014E-3</v>
      </c>
      <c r="JY16">
        <v>9.7219124702265201E-3</v>
      </c>
      <c r="JZ16">
        <v>-7.9987570959409629E-4</v>
      </c>
      <c r="KA16">
        <v>4.1419228486956929E-3</v>
      </c>
      <c r="KB16">
        <v>9.8195138917420554E-3</v>
      </c>
      <c r="KC16">
        <v>1.0286602048439612E-2</v>
      </c>
      <c r="KD16">
        <v>6.2006560741062009E-3</v>
      </c>
      <c r="KE16">
        <v>2.970279101764171E-3</v>
      </c>
      <c r="KF16">
        <v>-1.2390238413261029E-3</v>
      </c>
      <c r="KG16">
        <v>-1.8935918440274042E-3</v>
      </c>
      <c r="KH16">
        <v>-4.389433330317077E-4</v>
      </c>
      <c r="KI16">
        <v>1.2842947883224418E-2</v>
      </c>
      <c r="KJ16">
        <v>7.3811757276954267E-4</v>
      </c>
      <c r="KK16">
        <v>1.8961658299281505E-3</v>
      </c>
      <c r="KL16">
        <v>9.9596987888568699E-3</v>
      </c>
      <c r="KM16">
        <v>2.1918859176379328E-4</v>
      </c>
      <c r="KN16">
        <v>7.010439063565241E-3</v>
      </c>
      <c r="KO16">
        <v>2.0653281968744117E-3</v>
      </c>
      <c r="KP16">
        <v>1.9376915314067928E-3</v>
      </c>
      <c r="KQ16">
        <v>1.5786004208153313E-2</v>
      </c>
      <c r="KR16">
        <v>2.677131705384115E-3</v>
      </c>
      <c r="KS16">
        <v>1.0349529677331102E-2</v>
      </c>
      <c r="KT16">
        <v>-1.5286704544473367E-3</v>
      </c>
      <c r="KU16">
        <v>1.9515362274812697E-3</v>
      </c>
      <c r="KV16">
        <v>1.1406325800598872E-3</v>
      </c>
      <c r="KW16">
        <v>-7.7412507421136315E-4</v>
      </c>
      <c r="KX16">
        <v>1.0636685709885173E-2</v>
      </c>
      <c r="KY16">
        <v>8.1351324218797948E-3</v>
      </c>
      <c r="KZ16">
        <v>-6.0241154406643661E-4</v>
      </c>
      <c r="LA16">
        <v>7.5193092040148511E-3</v>
      </c>
      <c r="LB16">
        <v>3.3403898225856142E-3</v>
      </c>
      <c r="LC16">
        <v>-2.3056557369277161E-3</v>
      </c>
      <c r="LD16">
        <v>-1.5384652677526645E-2</v>
      </c>
      <c r="LE16">
        <v>-6.2918712245385684E-3</v>
      </c>
      <c r="LF16">
        <v>5.8105598565915337E-3</v>
      </c>
      <c r="LG16">
        <v>2.3946673058059843E-3</v>
      </c>
      <c r="LH16">
        <v>4.88229852352393E-2</v>
      </c>
      <c r="LI16">
        <v>2.7074427133834313E-3</v>
      </c>
      <c r="LJ16">
        <v>-3.7827023468033636E-4</v>
      </c>
      <c r="LK16">
        <v>4.2744729865394123E-3</v>
      </c>
      <c r="LL16">
        <v>6.567640703903985E-3</v>
      </c>
      <c r="LM16">
        <v>8.2729558190264146E-3</v>
      </c>
      <c r="LN16">
        <v>1.3972388957078257E-2</v>
      </c>
      <c r="LO16">
        <v>-4.311286322974138E-3</v>
      </c>
      <c r="LP16">
        <v>7.2675632365456662E-3</v>
      </c>
      <c r="LQ16">
        <v>3.9182692966606807E-3</v>
      </c>
      <c r="LR16">
        <v>1.260626034675604E-2</v>
      </c>
      <c r="LS16">
        <v>4.9729753466107793E-3</v>
      </c>
      <c r="LT16">
        <v>7.4990574908501322E-3</v>
      </c>
      <c r="LU16">
        <v>1.6074211171823838E-2</v>
      </c>
      <c r="LV16">
        <v>1.2788834641154857E-2</v>
      </c>
      <c r="LW16">
        <v>7.5733556701864909E-3</v>
      </c>
      <c r="LX16">
        <v>1.7437845800923151E-2</v>
      </c>
      <c r="LY16">
        <v>9.9199711032866376E-3</v>
      </c>
      <c r="LZ16">
        <v>-3.7473361079900765E-3</v>
      </c>
      <c r="MA16">
        <v>-6.5633982979062359E-3</v>
      </c>
      <c r="MB16">
        <v>5.3717451090799723E-3</v>
      </c>
      <c r="MC16">
        <v>-7.0493015305514058E-3</v>
      </c>
      <c r="MD16">
        <v>1.1110068382795329E-2</v>
      </c>
      <c r="ME16">
        <v>1.5288603163106243E-2</v>
      </c>
      <c r="MF16">
        <v>8.9676615223326182E-3</v>
      </c>
      <c r="MG16">
        <v>-3.3239695755310061E-4</v>
      </c>
      <c r="MH16">
        <v>2.2119638848415906E-3</v>
      </c>
      <c r="MI16">
        <v>2.2362725002185502E-2</v>
      </c>
      <c r="MJ16">
        <v>-7.5739615098238287E-4</v>
      </c>
      <c r="MK16">
        <v>-7.1187673031697391E-3</v>
      </c>
      <c r="ML16">
        <v>6.5420665760849441E-4</v>
      </c>
      <c r="MM16">
        <v>-1.4294337923913747E-3</v>
      </c>
      <c r="MN16">
        <v>3.3497414801569966E-2</v>
      </c>
      <c r="MO16">
        <v>-2.7500273622485826E-3</v>
      </c>
      <c r="MP16">
        <v>2.1357407046868684E-2</v>
      </c>
      <c r="MQ16">
        <v>1.1415023534743017E-2</v>
      </c>
      <c r="MR16">
        <v>-1.194050776678311E-4</v>
      </c>
      <c r="MS16">
        <v>3.7044768092895477E-3</v>
      </c>
      <c r="MT16">
        <v>-1.7930118339659225E-3</v>
      </c>
      <c r="MU16">
        <v>1.2398880894764245E-2</v>
      </c>
      <c r="MV16">
        <v>-4.0925417822050645E-3</v>
      </c>
      <c r="MW16">
        <v>9.6414499212380232E-3</v>
      </c>
      <c r="MX16">
        <v>-2.9520658441657601E-4</v>
      </c>
      <c r="MY16">
        <v>4.6055202756060312E-3</v>
      </c>
      <c r="MZ16">
        <v>3.2838433419424525E-3</v>
      </c>
      <c r="NA16">
        <v>4.8474708936061687E-3</v>
      </c>
      <c r="NB16">
        <v>1.0024954419242661E-2</v>
      </c>
      <c r="NC16">
        <v>1.2556784756996949E-2</v>
      </c>
      <c r="ND16">
        <v>1.1492451214577324E-2</v>
      </c>
      <c r="NE16">
        <v>5.9208070468391532E-4</v>
      </c>
      <c r="NF16">
        <v>-2.2902049606216696E-3</v>
      </c>
      <c r="NG16">
        <v>-1.5070377262082178E-4</v>
      </c>
      <c r="NH16">
        <v>-3.5949702444611374E-3</v>
      </c>
      <c r="NI16">
        <v>7.714263354651852E-3</v>
      </c>
      <c r="NJ16">
        <v>4.0019800538433964E-3</v>
      </c>
      <c r="NK16">
        <v>1.1833970849079152E-2</v>
      </c>
      <c r="NL16">
        <v>2.3194184902558503E-2</v>
      </c>
      <c r="NM16">
        <v>7.2152021778383868E-3</v>
      </c>
      <c r="NN16">
        <v>1.8291958536611965E-4</v>
      </c>
      <c r="NO16">
        <v>-9.0067516186433209E-3</v>
      </c>
      <c r="NP16">
        <v>-1.144912860010466E-2</v>
      </c>
      <c r="NQ16">
        <v>-1.3774185925863693E-2</v>
      </c>
      <c r="NR16">
        <v>-1.1613285874569781E-3</v>
      </c>
      <c r="NS16">
        <v>-5.4433421101592943E-3</v>
      </c>
      <c r="NT16">
        <v>3.868027037723769E-3</v>
      </c>
      <c r="NU16">
        <v>1.300278945815323E-2</v>
      </c>
      <c r="NV16">
        <v>2.7057466718543831E-3</v>
      </c>
      <c r="NW16">
        <v>-2.0247379853617778E-3</v>
      </c>
      <c r="NX16">
        <v>4.5346570428311398E-3</v>
      </c>
      <c r="NY16">
        <v>-7.7261786148403603E-3</v>
      </c>
      <c r="NZ16">
        <v>-7.4862376050862994E-4</v>
      </c>
      <c r="OA16">
        <v>-3.1806527846749921E-2</v>
      </c>
      <c r="OB16">
        <v>5.6511112195231352E-3</v>
      </c>
      <c r="OC16">
        <v>3.4378477683715859E-3</v>
      </c>
      <c r="OD16">
        <v>1.1267003829849352E-2</v>
      </c>
      <c r="OE16">
        <v>7.4030501448644611E-3</v>
      </c>
      <c r="OF16">
        <v>5.0029384823150266E-3</v>
      </c>
      <c r="OG16">
        <v>2.2804611723678953E-2</v>
      </c>
      <c r="OH16">
        <v>5.7559609596044923E-3</v>
      </c>
      <c r="OI16">
        <v>1.7338004203675341E-2</v>
      </c>
      <c r="OJ16">
        <v>-2.6993416546740425E-3</v>
      </c>
      <c r="OK16">
        <v>-4.9898348941437255E-3</v>
      </c>
      <c r="OL16">
        <v>5.2276847948109582E-3</v>
      </c>
      <c r="OM16">
        <v>1.2963162452552892E-3</v>
      </c>
      <c r="ON16">
        <v>-4.7205001808258438E-4</v>
      </c>
      <c r="OO16">
        <v>9.4250938406312832E-4</v>
      </c>
      <c r="OP16">
        <v>7.3539567661131825E-3</v>
      </c>
      <c r="OQ16">
        <v>1.3419569528453638E-2</v>
      </c>
      <c r="OR16">
        <v>-1.018712280763856E-2</v>
      </c>
      <c r="OS16">
        <v>1.0692280097768063E-3</v>
      </c>
      <c r="OT16">
        <v>3.5697310220124089E-3</v>
      </c>
      <c r="OU16">
        <v>-2.4279081647139477E-3</v>
      </c>
      <c r="OV16">
        <v>4.876805034180736E-3</v>
      </c>
      <c r="OW16">
        <v>3.9967672988855309E-4</v>
      </c>
      <c r="OX16">
        <v>7.0381120149927787E-3</v>
      </c>
      <c r="OY16">
        <v>2.6927714314859967E-3</v>
      </c>
      <c r="OZ16">
        <v>1.6792013432266745E-2</v>
      </c>
      <c r="PA16">
        <v>-8.8626810193967558E-3</v>
      </c>
      <c r="PB16">
        <v>2.0633199702014557E-3</v>
      </c>
      <c r="PC16">
        <v>-4.2539571891817129E-3</v>
      </c>
      <c r="PD16">
        <v>-2.9918863374080737E-3</v>
      </c>
      <c r="PE16">
        <v>1.4285676888685732E-2</v>
      </c>
      <c r="PF16">
        <v>6.8986286012049378E-4</v>
      </c>
      <c r="PG16">
        <v>2.7634693293767526E-3</v>
      </c>
      <c r="PH16">
        <v>6.0022131916050081E-3</v>
      </c>
      <c r="PI16">
        <v>3.577668100182846E-3</v>
      </c>
      <c r="PJ16">
        <v>3.5952913369422142E-3</v>
      </c>
      <c r="PK16">
        <v>1.2540017505914275E-2</v>
      </c>
      <c r="PL16">
        <v>1.2822190829055903E-2</v>
      </c>
      <c r="PM16">
        <v>1.236473760337219E-2</v>
      </c>
      <c r="PN16">
        <v>1.0235758977183221E-3</v>
      </c>
      <c r="PO16">
        <v>1.3240013923246519E-3</v>
      </c>
      <c r="PP16">
        <v>1.2265713111117377E-2</v>
      </c>
      <c r="PQ16">
        <v>1.3575678180790954E-2</v>
      </c>
      <c r="PR16">
        <v>-1.0427621632271298E-2</v>
      </c>
      <c r="PS16">
        <v>1.6267582305484342E-2</v>
      </c>
      <c r="PT16">
        <v>1.7744762391744277E-2</v>
      </c>
      <c r="PU16">
        <v>-4.5269841309300155E-3</v>
      </c>
      <c r="PV16">
        <v>-7.1502199572522712E-2</v>
      </c>
      <c r="PW16">
        <v>1.7755688868072734E-2</v>
      </c>
    </row>
    <row r="17" spans="1:439">
      <c r="A17">
        <v>6.5805207075915525E-3</v>
      </c>
      <c r="B17">
        <v>1.0132147657589553E-2</v>
      </c>
      <c r="C17">
        <v>-1.4651682087731227E-3</v>
      </c>
      <c r="D17">
        <v>8.1202536151930155E-3</v>
      </c>
      <c r="E17">
        <v>8.9407735293114479E-3</v>
      </c>
      <c r="F17">
        <v>5.3211786318701146E-3</v>
      </c>
      <c r="G17">
        <v>1.1503106421608927E-2</v>
      </c>
      <c r="H17">
        <v>9.245516663697103E-4</v>
      </c>
      <c r="I17">
        <v>8.6329400017971011E-3</v>
      </c>
      <c r="J17">
        <v>6.0032452182453514E-3</v>
      </c>
      <c r="K17">
        <v>5.8860253283035862E-3</v>
      </c>
      <c r="L17">
        <v>1.5864256292742358E-2</v>
      </c>
      <c r="M17">
        <v>5.9707784402636905E-3</v>
      </c>
      <c r="N17">
        <v>9.8460921637126726E-3</v>
      </c>
      <c r="O17">
        <v>5.2416051301200584E-2</v>
      </c>
      <c r="P17">
        <v>-8.1013184674429964E-4</v>
      </c>
      <c r="Q17">
        <v>-7.4326199223182067E-3</v>
      </c>
      <c r="R17">
        <v>3.2146690294681422E-3</v>
      </c>
      <c r="S17">
        <v>1.2995428324713459E-2</v>
      </c>
      <c r="T17">
        <v>1.6866181130361798E-3</v>
      </c>
      <c r="U17">
        <v>7.211334344980877E-3</v>
      </c>
      <c r="V17">
        <v>3.8130524802652615E-3</v>
      </c>
      <c r="W17">
        <v>2.9870984249958971E-3</v>
      </c>
      <c r="X17">
        <v>8.1753794308214861E-3</v>
      </c>
      <c r="Y17">
        <v>1.0552110348895576E-2</v>
      </c>
      <c r="Z17">
        <v>3.8534913358914888E-3</v>
      </c>
      <c r="AA17">
        <v>-2.2182031233988109E-3</v>
      </c>
      <c r="AB17">
        <v>7.8015734026847814E-3</v>
      </c>
      <c r="AC17">
        <v>7.2648472500224295E-3</v>
      </c>
      <c r="AD17">
        <v>1.2650997123219297E-2</v>
      </c>
      <c r="AE17">
        <v>-2.0921372134258889E-3</v>
      </c>
      <c r="AF17">
        <v>1.3948021486621382E-2</v>
      </c>
      <c r="AG17">
        <v>-5.7345759870161351E-3</v>
      </c>
      <c r="AH17">
        <v>-1.2674791118014523E-2</v>
      </c>
      <c r="AI17">
        <v>-1.1992258153813596E-5</v>
      </c>
      <c r="AJ17">
        <v>1.9205252036657142E-2</v>
      </c>
      <c r="AK17">
        <v>-5.6395688208689225E-4</v>
      </c>
      <c r="AL17">
        <v>1.6501275697759317E-3</v>
      </c>
      <c r="AM17">
        <v>1.6682403098115636E-3</v>
      </c>
      <c r="AN17">
        <v>4.9387515764787084E-4</v>
      </c>
      <c r="AO17">
        <v>-6.5414503819588533E-3</v>
      </c>
      <c r="AP17">
        <v>-1.071485836833769E-3</v>
      </c>
      <c r="AQ17">
        <v>1.9818058213021301E-4</v>
      </c>
      <c r="AR17">
        <v>8.7419567218008452E-4</v>
      </c>
      <c r="AS17">
        <v>8.9832571004846221E-3</v>
      </c>
      <c r="AT17">
        <v>4.9416120751428626E-4</v>
      </c>
      <c r="AU17">
        <v>6.0427417159015038E-3</v>
      </c>
      <c r="AV17">
        <v>-3.8972823809014872E-3</v>
      </c>
      <c r="AW17">
        <v>2.4529435099179169E-3</v>
      </c>
      <c r="AX17">
        <v>4.6433906773246433E-3</v>
      </c>
      <c r="AY17">
        <v>5.7243524549124587E-3</v>
      </c>
      <c r="AZ17">
        <v>-2.4939923553240666E-3</v>
      </c>
      <c r="BA17">
        <v>-1.380203598089124E-3</v>
      </c>
      <c r="BB17">
        <v>4.4236022940657184E-3</v>
      </c>
      <c r="BC17">
        <v>-3.1021234328574149E-3</v>
      </c>
      <c r="BD17">
        <v>1.118806588750326E-3</v>
      </c>
      <c r="BE17">
        <v>-3.7457981763775079E-4</v>
      </c>
      <c r="BF17">
        <v>-4.3774134134227823E-3</v>
      </c>
      <c r="BG17">
        <v>-5.747944634927552E-3</v>
      </c>
      <c r="BH17">
        <v>6.333879188470502E-3</v>
      </c>
      <c r="BI17">
        <v>1.4324136654570215E-2</v>
      </c>
      <c r="BJ17">
        <v>3.1015443687833189E-3</v>
      </c>
      <c r="BK17">
        <v>-1.0140015303390145E-3</v>
      </c>
      <c r="BL17">
        <v>-2.5037416088530919E-3</v>
      </c>
      <c r="BM17">
        <v>-5.200639453188465E-3</v>
      </c>
      <c r="BN17">
        <v>-3.703557538171638E-3</v>
      </c>
      <c r="BO17">
        <v>1.2797045204833775E-2</v>
      </c>
      <c r="BP17">
        <v>1.1334120124146909E-2</v>
      </c>
      <c r="BQ17">
        <v>6.8082829498960816E-3</v>
      </c>
      <c r="BR17">
        <v>2.2085527759511434E-2</v>
      </c>
      <c r="BS17">
        <v>3.3208215923690634E-3</v>
      </c>
      <c r="BT17">
        <v>6.8300756360643988E-3</v>
      </c>
      <c r="BU17">
        <v>-8.1742882376981563E-4</v>
      </c>
      <c r="BV17">
        <v>9.1358981732105032E-3</v>
      </c>
      <c r="BW17">
        <v>-4.0619057555168706E-3</v>
      </c>
      <c r="BX17">
        <v>-1.361226684244933E-3</v>
      </c>
      <c r="BY17">
        <v>1.5057723781676564E-2</v>
      </c>
      <c r="BZ17">
        <v>3.4240825006286789E-3</v>
      </c>
      <c r="CA17">
        <v>8.6176160983713647E-3</v>
      </c>
      <c r="CB17">
        <v>1.1577770647144495E-2</v>
      </c>
      <c r="CC17">
        <v>-1.5802135687208658E-3</v>
      </c>
      <c r="CD17">
        <v>9.660773203532565E-3</v>
      </c>
      <c r="CE17">
        <v>2.5360219752648527E-2</v>
      </c>
      <c r="CF17">
        <v>6.0490782474563326E-3</v>
      </c>
      <c r="CG17">
        <v>8.8468196913722057E-4</v>
      </c>
      <c r="CH17">
        <v>-3.9858350414478765E-4</v>
      </c>
      <c r="CI17">
        <v>1.6445171893995157E-2</v>
      </c>
      <c r="CJ17">
        <v>1.391043594457725E-3</v>
      </c>
      <c r="CK17">
        <v>6.201789733727414E-3</v>
      </c>
      <c r="CL17">
        <v>4.3946407083707258E-3</v>
      </c>
      <c r="CM17">
        <v>-7.3786020517641023E-3</v>
      </c>
      <c r="CN17">
        <v>5.3745364333014529E-3</v>
      </c>
      <c r="CO17">
        <v>1.4328940927620533E-3</v>
      </c>
      <c r="CP17">
        <v>1.0736491178892646E-3</v>
      </c>
      <c r="CQ17">
        <v>8.2011629316545934E-3</v>
      </c>
      <c r="CR17">
        <v>1.4223426038400969E-3</v>
      </c>
      <c r="CS17">
        <v>3.0684308130746476E-3</v>
      </c>
      <c r="CT17">
        <v>6.2581125219412087E-3</v>
      </c>
      <c r="CU17">
        <v>6.4780205090659189E-3</v>
      </c>
      <c r="CV17">
        <v>9.2345591692013142E-3</v>
      </c>
      <c r="CW17">
        <v>5.4924482617518004E-3</v>
      </c>
      <c r="CX17">
        <v>-1.7004169300966847E-3</v>
      </c>
      <c r="CY17">
        <v>4.4920185962745822E-2</v>
      </c>
      <c r="CZ17">
        <v>-1.4185441528146638E-2</v>
      </c>
      <c r="DA17">
        <v>7.1725439864293392E-3</v>
      </c>
      <c r="DB17">
        <v>-1.0656150488829808E-4</v>
      </c>
      <c r="DC17">
        <v>1.4465979171336794E-2</v>
      </c>
      <c r="DD17">
        <v>1.0916029532688221E-3</v>
      </c>
      <c r="DE17">
        <v>8.8158489132072644E-3</v>
      </c>
      <c r="DF17">
        <v>1.1226162602228119E-3</v>
      </c>
      <c r="DG17">
        <v>3.3487302959808222E-3</v>
      </c>
      <c r="DH17">
        <v>1.2471158525253842E-2</v>
      </c>
      <c r="DI17">
        <v>-1.0895107831965338E-3</v>
      </c>
      <c r="DJ17">
        <v>5.4738050331500487E-3</v>
      </c>
      <c r="DK17">
        <v>1.5064984327188509E-2</v>
      </c>
      <c r="DL17">
        <v>-7.313077884979843E-4</v>
      </c>
      <c r="DM17">
        <v>-7.6624314803070692E-3</v>
      </c>
      <c r="DN17">
        <v>-1.8320199171594216E-3</v>
      </c>
      <c r="DO17">
        <v>5.8388041152456095E-3</v>
      </c>
      <c r="DP17">
        <v>-9.9388386214872056E-4</v>
      </c>
      <c r="DQ17">
        <v>2.0839871911791444E-3</v>
      </c>
      <c r="DR17">
        <v>2.4740498566649522E-2</v>
      </c>
      <c r="DS17">
        <v>4.5887919111094267E-3</v>
      </c>
      <c r="DT17">
        <v>4.004350703716097E-3</v>
      </c>
      <c r="DU17">
        <v>1.6636379735329842E-2</v>
      </c>
      <c r="DV17">
        <v>1.3363826198344548E-2</v>
      </c>
      <c r="DW17">
        <v>2.3411604866567094E-3</v>
      </c>
      <c r="DX17">
        <v>4.4103524340519604E-3</v>
      </c>
      <c r="DY17">
        <v>-4.7463542389023904E-4</v>
      </c>
      <c r="DZ17">
        <v>1.6166239221521592E-2</v>
      </c>
      <c r="EA17">
        <v>1.1475243304582961E-2</v>
      </c>
      <c r="EB17">
        <v>1.4615772331128388E-2</v>
      </c>
      <c r="EC17">
        <v>-6.6645558404767871E-3</v>
      </c>
      <c r="ED17">
        <v>8.3776398385445768E-3</v>
      </c>
      <c r="EE17">
        <v>-1.1810117699581627E-2</v>
      </c>
      <c r="EF17">
        <v>-9.6269904172887341E-4</v>
      </c>
      <c r="EG17">
        <v>3.0218586624286264E-3</v>
      </c>
      <c r="EH17">
        <v>-1.4251020093178824E-2</v>
      </c>
      <c r="EI17">
        <v>1.2101501149120722E-2</v>
      </c>
      <c r="EJ17">
        <v>1.2900079114165759E-2</v>
      </c>
      <c r="EK17">
        <v>1.3890686077123611E-3</v>
      </c>
      <c r="EL17">
        <v>3.5649664764596601E-3</v>
      </c>
      <c r="EM17">
        <v>-1.1273533507087184E-2</v>
      </c>
      <c r="EN17">
        <v>7.6445635796552874E-3</v>
      </c>
      <c r="EO17">
        <v>3.1261847412051278E-3</v>
      </c>
      <c r="EP17">
        <v>5.3173279795011973E-3</v>
      </c>
      <c r="EQ17">
        <v>4.2159343781493965E-3</v>
      </c>
      <c r="ER17">
        <v>-3.3300687897338879E-3</v>
      </c>
      <c r="ES17">
        <v>1.2966847351977926E-4</v>
      </c>
      <c r="ET17">
        <v>1.679129682162989E-4</v>
      </c>
      <c r="EU17">
        <v>2.3309831182992898E-2</v>
      </c>
      <c r="EV17">
        <v>4.811585738576281E-3</v>
      </c>
      <c r="EW17">
        <v>9.2168201676660726E-3</v>
      </c>
      <c r="EX17">
        <v>-7.3288545683623373E-3</v>
      </c>
      <c r="EY17">
        <v>-1.3269603535458628E-3</v>
      </c>
      <c r="EZ17">
        <v>1.0517210398594365E-2</v>
      </c>
      <c r="FA17">
        <v>6.833483225645638E-3</v>
      </c>
      <c r="FB17">
        <v>6.6424503571514883E-3</v>
      </c>
      <c r="FC17">
        <v>7.487990132309239E-3</v>
      </c>
      <c r="FD17">
        <v>1.0018479620664964E-2</v>
      </c>
      <c r="FE17">
        <v>2.1683762509370923E-2</v>
      </c>
      <c r="FF17">
        <v>1.3634308238582337E-2</v>
      </c>
      <c r="FG17">
        <v>9.8242711316072033E-3</v>
      </c>
      <c r="FH17">
        <v>3.4687679434482139E-3</v>
      </c>
      <c r="FI17">
        <v>6.0150005930321776E-3</v>
      </c>
      <c r="FJ17">
        <v>-2.159967923670735E-3</v>
      </c>
      <c r="FK17">
        <v>8.4448566229416589E-3</v>
      </c>
      <c r="FL17">
        <v>6.6386010920385201E-3</v>
      </c>
      <c r="FM17">
        <v>1.1875257478116304E-2</v>
      </c>
      <c r="FN17">
        <v>1.8703728295076426E-3</v>
      </c>
      <c r="FO17">
        <v>-1.7596391422473531E-4</v>
      </c>
      <c r="FP17">
        <v>2.1127816978837363E-2</v>
      </c>
      <c r="FQ17">
        <v>-3.9309914699224846E-3</v>
      </c>
      <c r="FR17">
        <v>8.5287925936738482E-3</v>
      </c>
      <c r="FS17">
        <v>-1.3570176804714249E-3</v>
      </c>
      <c r="FT17">
        <v>2.8197521119692841E-3</v>
      </c>
      <c r="FU17">
        <v>1.5247874797957459E-2</v>
      </c>
      <c r="FV17">
        <v>3.8161651255115277E-3</v>
      </c>
      <c r="FW17">
        <v>8.215547910389356E-3</v>
      </c>
      <c r="FX17">
        <v>-7.0170931423651096E-4</v>
      </c>
      <c r="FY17">
        <v>-7.1273474295498211E-3</v>
      </c>
      <c r="FZ17">
        <v>-1.0428522212745338E-2</v>
      </c>
      <c r="GA17">
        <v>-2.0576968322523564E-2</v>
      </c>
      <c r="GB17">
        <v>1.0625293723755685E-2</v>
      </c>
      <c r="GC17">
        <v>4.9867565566827964E-3</v>
      </c>
      <c r="GD17">
        <v>-1.11019644763979E-3</v>
      </c>
      <c r="GE17">
        <v>1.2330515871516443E-2</v>
      </c>
      <c r="GF17">
        <v>1.9063141523468215E-2</v>
      </c>
      <c r="GG17">
        <v>7.0338991814141924E-3</v>
      </c>
      <c r="GH17">
        <v>-1.9405972663825194E-3</v>
      </c>
      <c r="GI17">
        <v>-1.4539072799348049E-3</v>
      </c>
      <c r="GJ17">
        <v>-2.1279776936840517E-3</v>
      </c>
      <c r="GK17">
        <v>-4.2433407558726474E-3</v>
      </c>
      <c r="GL17">
        <v>5.9922542791068685E-3</v>
      </c>
      <c r="GM17">
        <v>-2.0882356944268666E-3</v>
      </c>
      <c r="GN17">
        <v>5.5106532580628757E-3</v>
      </c>
      <c r="GO17">
        <v>2.133523665948675E-2</v>
      </c>
      <c r="GP17">
        <v>1.6604136142507931E-2</v>
      </c>
      <c r="GQ17">
        <v>7.7008528424526088E-3</v>
      </c>
      <c r="GR17">
        <v>1.0574364057468578E-2</v>
      </c>
      <c r="GS17">
        <v>1.2904954183004315E-2</v>
      </c>
      <c r="GT17">
        <v>4.5464975873507974E-3</v>
      </c>
      <c r="GU17">
        <v>5.1324592861000714E-3</v>
      </c>
      <c r="GV17">
        <v>1.8629111074690285E-6</v>
      </c>
      <c r="GW17">
        <v>4.4999524310078091E-3</v>
      </c>
      <c r="GX17">
        <v>5.6630342408990376E-3</v>
      </c>
      <c r="GY17">
        <v>1.3164635155468805E-2</v>
      </c>
      <c r="GZ17">
        <v>2.5126921935423848E-3</v>
      </c>
      <c r="HA17">
        <v>2.4887831512757412E-2</v>
      </c>
      <c r="HB17">
        <v>6.2200093227471592E-4</v>
      </c>
      <c r="HC17">
        <v>-7.3224368837567595E-4</v>
      </c>
      <c r="HD17">
        <v>6.9324647808216592E-3</v>
      </c>
      <c r="HE17">
        <v>-2.2732861868294985E-2</v>
      </c>
      <c r="HF17">
        <v>2.973836037403651E-3</v>
      </c>
      <c r="HG17">
        <v>-6.7988908953781407E-3</v>
      </c>
      <c r="HH17">
        <v>3.714889582622386E-3</v>
      </c>
      <c r="HI17">
        <v>1.3856803510152054E-3</v>
      </c>
      <c r="HJ17">
        <v>-4.1513399978376601E-3</v>
      </c>
      <c r="HK17">
        <v>-6.8185284982263585E-3</v>
      </c>
      <c r="HL17">
        <v>1.3719416539884106E-2</v>
      </c>
      <c r="HM17">
        <v>1.6029060038018756E-2</v>
      </c>
      <c r="HN17">
        <v>3.8103295011387558E-3</v>
      </c>
      <c r="HO17">
        <v>5.2632643345539307E-3</v>
      </c>
      <c r="HP17">
        <v>-5.3791726016939323E-3</v>
      </c>
      <c r="HQ17">
        <v>2.4426443999676205E-2</v>
      </c>
      <c r="HR17">
        <v>1.2569046288266984E-2</v>
      </c>
      <c r="HS17">
        <v>-6.7078072747028513E-4</v>
      </c>
      <c r="HT17">
        <v>7.1625660943181301E-3</v>
      </c>
      <c r="HU17">
        <v>1.7439240095569335E-2</v>
      </c>
      <c r="HV17">
        <v>4.2457837086206339E-4</v>
      </c>
      <c r="HW17">
        <v>4.4910848288057369E-3</v>
      </c>
      <c r="HX17">
        <v>1.1019713998824752E-2</v>
      </c>
      <c r="HY17">
        <v>1.0600024314920879E-2</v>
      </c>
      <c r="HZ17">
        <v>9.5978602331281632E-4</v>
      </c>
      <c r="IA17">
        <v>-1.4072997008373941E-3</v>
      </c>
      <c r="IB17">
        <v>6.8592964581942932E-3</v>
      </c>
      <c r="IC17">
        <v>2.0528816881956496E-2</v>
      </c>
      <c r="ID17">
        <v>4.856630113271146E-4</v>
      </c>
      <c r="IE17">
        <v>-7.3607003143343498E-3</v>
      </c>
      <c r="IF17">
        <v>1.0998613887989643E-3</v>
      </c>
      <c r="IG17">
        <v>-1.9450183395631955E-3</v>
      </c>
      <c r="IH17">
        <v>8.7931373415342465E-3</v>
      </c>
      <c r="II17">
        <v>9.2552227871222498E-4</v>
      </c>
      <c r="IJ17">
        <v>3.4061591170078927E-3</v>
      </c>
      <c r="IK17">
        <v>-1.2230139097998099E-3</v>
      </c>
      <c r="IL17">
        <v>-6.837810276034236E-3</v>
      </c>
      <c r="IM17">
        <v>3.1284139235399674E-2</v>
      </c>
      <c r="IN17">
        <v>1.1696661676877209E-2</v>
      </c>
      <c r="IO17">
        <v>-3.3455126349001565E-3</v>
      </c>
      <c r="IP17">
        <v>1.1331122488634972E-2</v>
      </c>
      <c r="IQ17">
        <v>1.4829044548826539E-2</v>
      </c>
      <c r="IR17">
        <v>2.1381577746277244E-2</v>
      </c>
      <c r="IS17">
        <v>4.7124121973654062E-3</v>
      </c>
      <c r="IT17">
        <v>1.779369711480289E-2</v>
      </c>
      <c r="IU17">
        <v>9.6307688645467255E-3</v>
      </c>
      <c r="IV17">
        <v>2.6982626984582013E-3</v>
      </c>
      <c r="IW17">
        <v>-3.8705834776616007E-3</v>
      </c>
      <c r="IX17">
        <v>-1.2123680921151667E-2</v>
      </c>
      <c r="IY17">
        <v>1.4081465578560368E-2</v>
      </c>
      <c r="IZ17">
        <v>8.9218141401366195E-3</v>
      </c>
      <c r="JA17">
        <v>1.0436058050690426E-3</v>
      </c>
      <c r="JB17">
        <v>1.0482281238852857E-2</v>
      </c>
      <c r="JC17">
        <v>9.902977151810273E-3</v>
      </c>
      <c r="JD17">
        <v>2.2093682537059987E-3</v>
      </c>
      <c r="JE17">
        <v>4.866226553618791E-3</v>
      </c>
      <c r="JF17">
        <v>2.4342423391652285E-3</v>
      </c>
      <c r="JG17">
        <v>1.2582652871073449E-2</v>
      </c>
      <c r="JH17">
        <v>4.0910397064283328E-3</v>
      </c>
      <c r="JI17">
        <v>-1.3019232802804173E-3</v>
      </c>
      <c r="JJ17">
        <v>-4.2010722209282576E-3</v>
      </c>
      <c r="JK17">
        <v>-1.5150478557624165E-3</v>
      </c>
      <c r="JL17">
        <v>1.8031873757744107E-2</v>
      </c>
      <c r="JM17">
        <v>-5.7991308170844752E-3</v>
      </c>
      <c r="JN17">
        <v>-1.2340185014642398E-3</v>
      </c>
      <c r="JO17">
        <v>2.9960267141437555E-2</v>
      </c>
      <c r="JP17">
        <v>-1.2424372007085729E-3</v>
      </c>
      <c r="JQ17">
        <v>6.5531106765866765E-3</v>
      </c>
      <c r="JR17">
        <v>1.854551626372599E-2</v>
      </c>
      <c r="JS17">
        <v>9.1980027496763248E-3</v>
      </c>
      <c r="JT17">
        <v>-1.1542314936347415E-3</v>
      </c>
      <c r="JU17">
        <v>1.3974759182581259E-2</v>
      </c>
      <c r="JV17">
        <v>1.7964383503808945E-3</v>
      </c>
      <c r="JW17">
        <v>9.2752326258325832E-3</v>
      </c>
      <c r="JX17">
        <v>4.4544374419588015E-3</v>
      </c>
      <c r="JY17">
        <v>-1.2315087529773479E-2</v>
      </c>
      <c r="JZ17">
        <v>-4.0587570959409625E-4</v>
      </c>
      <c r="KA17">
        <v>6.069922848695692E-3</v>
      </c>
      <c r="KB17">
        <v>8.8555138917420541E-3</v>
      </c>
      <c r="KC17">
        <v>6.3096020484396127E-3</v>
      </c>
      <c r="KD17">
        <v>-2.0633439258937992E-3</v>
      </c>
      <c r="KE17">
        <v>7.8702791017641709E-3</v>
      </c>
      <c r="KF17">
        <v>-8.2023841326103047E-5</v>
      </c>
      <c r="KG17">
        <v>7.3340815597259601E-4</v>
      </c>
      <c r="KH17">
        <v>-8.1994333303170774E-4</v>
      </c>
      <c r="KI17">
        <v>1.8919478832244169E-3</v>
      </c>
      <c r="KJ17">
        <v>-3.9448824272304579E-3</v>
      </c>
      <c r="KK17">
        <v>8.32916582992815E-3</v>
      </c>
      <c r="KL17">
        <v>-5.7243012111431301E-3</v>
      </c>
      <c r="KM17">
        <v>3.1851885917637932E-3</v>
      </c>
      <c r="KN17">
        <v>-5.0075609364347599E-3</v>
      </c>
      <c r="KO17">
        <v>-2.8666718031255885E-3</v>
      </c>
      <c r="KP17">
        <v>1.0451691531406793E-2</v>
      </c>
      <c r="KQ17">
        <v>-1.329995791846684E-3</v>
      </c>
      <c r="KR17">
        <v>-4.4998682946158853E-3</v>
      </c>
      <c r="KS17">
        <v>1.2133529677331101E-2</v>
      </c>
      <c r="KT17">
        <v>2.6043295455526637E-3</v>
      </c>
      <c r="KU17">
        <v>4.3475362274812699E-3</v>
      </c>
      <c r="KV17">
        <v>2.3926325800598873E-3</v>
      </c>
      <c r="KW17">
        <v>1.2698749257886368E-3</v>
      </c>
      <c r="KX17">
        <v>1.1961685709885173E-2</v>
      </c>
      <c r="KY17">
        <v>9.6951324218797954E-3</v>
      </c>
      <c r="KZ17">
        <v>3.9495884559335639E-3</v>
      </c>
      <c r="LA17">
        <v>4.4223092040148503E-3</v>
      </c>
      <c r="LB17">
        <v>-1.627610177414386E-3</v>
      </c>
      <c r="LC17">
        <v>-3.1176557369277159E-3</v>
      </c>
      <c r="LD17">
        <v>1.1700347322473353E-2</v>
      </c>
      <c r="LE17">
        <v>4.4041287754614323E-3</v>
      </c>
      <c r="LF17">
        <v>6.5155598565915344E-3</v>
      </c>
      <c r="LG17">
        <v>7.9266730580598442E-4</v>
      </c>
      <c r="LH17">
        <v>-1.4040014764760697E-2</v>
      </c>
      <c r="LI17">
        <v>1.4311442713383433E-2</v>
      </c>
      <c r="LJ17">
        <v>-3.5632702346803363E-3</v>
      </c>
      <c r="LK17">
        <v>8.9364729865394118E-3</v>
      </c>
      <c r="LL17">
        <v>-1.7657359296096013E-2</v>
      </c>
      <c r="LM17">
        <v>1.2805955819026415E-2</v>
      </c>
      <c r="LN17">
        <v>-7.1536110429217424E-3</v>
      </c>
      <c r="LO17">
        <v>6.6547136770258621E-3</v>
      </c>
      <c r="LP17">
        <v>4.8635632365456646E-3</v>
      </c>
      <c r="LQ17">
        <v>5.4532692966606806E-3</v>
      </c>
      <c r="LR17">
        <v>9.9912603467560389E-3</v>
      </c>
      <c r="LS17">
        <v>9.0497534661077928E-4</v>
      </c>
      <c r="LT17">
        <v>-9.8319425091498679E-3</v>
      </c>
      <c r="LU17">
        <v>3.6672111718238365E-3</v>
      </c>
      <c r="LV17">
        <v>-2.4811653588451424E-3</v>
      </c>
      <c r="LW17">
        <v>-8.8964432981350938E-4</v>
      </c>
      <c r="LX17">
        <v>1.6386845800923151E-2</v>
      </c>
      <c r="LY17">
        <v>1.3584971103286637E-2</v>
      </c>
      <c r="LZ17">
        <v>-1.9163361079900763E-3</v>
      </c>
      <c r="MA17">
        <v>-8.4673982979062354E-3</v>
      </c>
      <c r="MB17">
        <v>-5.2662548909200285E-3</v>
      </c>
      <c r="MC17">
        <v>-4.1803015305514057E-3</v>
      </c>
      <c r="MD17">
        <v>7.5240683827953285E-3</v>
      </c>
      <c r="ME17">
        <v>3.5096031631062447E-3</v>
      </c>
      <c r="MF17">
        <v>5.7866615223326166E-3</v>
      </c>
      <c r="MG17">
        <v>6.9616030424468987E-3</v>
      </c>
      <c r="MH17">
        <v>3.5019638848415909E-3</v>
      </c>
      <c r="MI17">
        <v>6.3857250021855036E-3</v>
      </c>
      <c r="MJ17">
        <v>4.7856038490176169E-3</v>
      </c>
      <c r="MK17">
        <v>-5.686767303169739E-3</v>
      </c>
      <c r="ML17">
        <v>2.3282066576084939E-3</v>
      </c>
      <c r="MM17">
        <v>-3.3574337923913747E-3</v>
      </c>
      <c r="MN17">
        <v>1.2857414801569964E-2</v>
      </c>
      <c r="MO17">
        <v>-6.5030273622485825E-3</v>
      </c>
      <c r="MP17">
        <v>1.0940407046868685E-2</v>
      </c>
      <c r="MQ17">
        <v>9.1870235347430197E-3</v>
      </c>
      <c r="MR17">
        <v>1.0927594922332168E-2</v>
      </c>
      <c r="MS17">
        <v>7.6944768092895473E-3</v>
      </c>
      <c r="MT17">
        <v>-2.6540118339659228E-3</v>
      </c>
      <c r="MU17">
        <v>3.8388808947642447E-3</v>
      </c>
      <c r="MV17">
        <v>-3.8235417822050644E-3</v>
      </c>
      <c r="MW17">
        <v>2.5644992123802311E-4</v>
      </c>
      <c r="MX17">
        <v>-2.664206584416576E-3</v>
      </c>
      <c r="MY17">
        <v>-1.3265479724393969E-2</v>
      </c>
      <c r="MZ17">
        <v>-1.3921566580575473E-3</v>
      </c>
      <c r="NA17">
        <v>4.1094708936061687E-3</v>
      </c>
      <c r="NB17">
        <v>-1.3370455807573385E-3</v>
      </c>
      <c r="NC17">
        <v>1.1323784756996948E-2</v>
      </c>
      <c r="ND17">
        <v>1.0128451214577323E-2</v>
      </c>
      <c r="NE17">
        <v>2.4370807046839153E-3</v>
      </c>
      <c r="NF17">
        <v>1.7577950393783304E-3</v>
      </c>
      <c r="NG17">
        <v>-6.9827037726208213E-3</v>
      </c>
      <c r="NH17">
        <v>-6.8439702444611367E-3</v>
      </c>
      <c r="NI17">
        <v>3.1022633546518518E-3</v>
      </c>
      <c r="NJ17">
        <v>2.5369800538433962E-3</v>
      </c>
      <c r="NK17">
        <v>8.4329708490791522E-3</v>
      </c>
      <c r="NL17">
        <v>4.4649184902558495E-2</v>
      </c>
      <c r="NM17">
        <v>4.9162021778383861E-3</v>
      </c>
      <c r="NN17">
        <v>6.1949195853661194E-3</v>
      </c>
      <c r="NO17">
        <v>-3.65775161864332E-3</v>
      </c>
      <c r="NP17">
        <v>-8.0112860010466119E-4</v>
      </c>
      <c r="NQ17">
        <v>3.6218140741363066E-3</v>
      </c>
      <c r="NR17">
        <v>9.9556714125430216E-3</v>
      </c>
      <c r="NS17">
        <v>-4.1913421101592938E-3</v>
      </c>
      <c r="NT17">
        <v>-2.2309729622762308E-3</v>
      </c>
      <c r="NU17">
        <v>-7.0021054184676943E-4</v>
      </c>
      <c r="NV17">
        <v>4.627746671854384E-3</v>
      </c>
      <c r="NW17">
        <v>-3.790737985361778E-3</v>
      </c>
      <c r="NX17">
        <v>5.5356570428311399E-3</v>
      </c>
      <c r="NY17">
        <v>6.668213851596397E-4</v>
      </c>
      <c r="NZ17">
        <v>6.2363762394913695E-3</v>
      </c>
      <c r="OA17">
        <v>3.2016472153250077E-2</v>
      </c>
      <c r="OB17">
        <v>1.5270111219523135E-2</v>
      </c>
      <c r="OC17">
        <v>-9.9415223162841381E-4</v>
      </c>
      <c r="OD17">
        <v>6.9150038298493536E-3</v>
      </c>
      <c r="OE17">
        <v>4.7600501448644616E-3</v>
      </c>
      <c r="OF17">
        <v>-5.2870615176849739E-3</v>
      </c>
      <c r="OG17">
        <v>2.2042611723678954E-2</v>
      </c>
      <c r="OH17">
        <v>7.8409609596044923E-3</v>
      </c>
      <c r="OI17">
        <v>-8.1209957963246596E-3</v>
      </c>
      <c r="OJ17">
        <v>6.0886583453259573E-3</v>
      </c>
      <c r="OK17">
        <v>-2.2338348941437253E-3</v>
      </c>
      <c r="OL17">
        <v>1.0700684794810957E-2</v>
      </c>
      <c r="OM17">
        <v>6.5853162452552899E-3</v>
      </c>
      <c r="ON17">
        <v>-8.680050018082584E-3</v>
      </c>
      <c r="OO17">
        <v>7.2075093840631276E-3</v>
      </c>
      <c r="OP17">
        <v>1.3795956766113181E-2</v>
      </c>
      <c r="OQ17">
        <v>5.9475695284536391E-3</v>
      </c>
      <c r="OR17">
        <v>8.4328771923614411E-3</v>
      </c>
      <c r="OS17">
        <v>-1.7547719902231936E-3</v>
      </c>
      <c r="OT17">
        <v>9.1977310220124099E-3</v>
      </c>
      <c r="OU17">
        <v>4.2100918352860521E-3</v>
      </c>
      <c r="OV17">
        <v>-5.2551949658192643E-3</v>
      </c>
      <c r="OW17">
        <v>1.555676729888553E-3</v>
      </c>
      <c r="OX17">
        <v>1.2469112014992779E-2</v>
      </c>
      <c r="OY17">
        <v>1.6287714314859969E-3</v>
      </c>
      <c r="OZ17">
        <v>-4.185986567733258E-3</v>
      </c>
      <c r="PA17">
        <v>9.5431898060324314E-4</v>
      </c>
      <c r="PB17">
        <v>5.2683199702014561E-3</v>
      </c>
      <c r="PC17">
        <v>1.5970042810818284E-2</v>
      </c>
      <c r="PD17">
        <v>9.7461136625919265E-3</v>
      </c>
      <c r="PE17">
        <v>5.4736768886857311E-3</v>
      </c>
      <c r="PF17">
        <v>3.3088628601204936E-3</v>
      </c>
      <c r="PG17">
        <v>-2.3153067062324723E-4</v>
      </c>
      <c r="PH17">
        <v>2.3542131916050079E-3</v>
      </c>
      <c r="PI17">
        <v>2.1776681001828458E-3</v>
      </c>
      <c r="PJ17">
        <v>3.679291336942214E-3</v>
      </c>
      <c r="PK17">
        <v>1.9793017505914275E-2</v>
      </c>
      <c r="PL17">
        <v>-3.6658091709440986E-3</v>
      </c>
      <c r="PM17">
        <v>1.0811737603372191E-2</v>
      </c>
      <c r="PN17">
        <v>-1.5904241022816781E-3</v>
      </c>
      <c r="PO17">
        <v>1.1656001392324651E-2</v>
      </c>
      <c r="PP17">
        <v>2.1808713111117376E-2</v>
      </c>
      <c r="PQ17">
        <v>5.3316781807909545E-3</v>
      </c>
      <c r="PR17">
        <v>2.2723783677287023E-3</v>
      </c>
      <c r="PS17">
        <v>8.9005823054843416E-3</v>
      </c>
      <c r="PT17">
        <v>-6.4823760825572299E-4</v>
      </c>
      <c r="PU17">
        <v>-1.4999841309300147E-3</v>
      </c>
      <c r="PV17">
        <v>3.1242800427477298E-2</v>
      </c>
      <c r="PW17">
        <v>2.6146888680727326E-3</v>
      </c>
    </row>
    <row r="18" spans="1:439">
      <c r="A18">
        <v>1.2940971707591554E-2</v>
      </c>
      <c r="B18">
        <v>3.7483636575895551E-3</v>
      </c>
      <c r="C18">
        <v>-3.6333632087731226E-3</v>
      </c>
      <c r="D18">
        <v>5.8305546151930154E-3</v>
      </c>
      <c r="E18">
        <v>8.8823745293114473E-3</v>
      </c>
      <c r="F18">
        <v>8.7333146318701142E-3</v>
      </c>
      <c r="G18">
        <v>5.2007664216089274E-3</v>
      </c>
      <c r="H18">
        <v>7.8649266663697107E-3</v>
      </c>
      <c r="I18">
        <v>-3.6104799820289987E-4</v>
      </c>
      <c r="J18">
        <v>5.6269822182453515E-3</v>
      </c>
      <c r="K18">
        <v>-1.1452236671696415E-2</v>
      </c>
      <c r="L18">
        <v>5.315571292742358E-3</v>
      </c>
      <c r="M18">
        <v>1.1357594440263689E-2</v>
      </c>
      <c r="N18">
        <v>6.4266951637126724E-3</v>
      </c>
      <c r="O18">
        <v>5.6144673012005798E-3</v>
      </c>
      <c r="P18">
        <v>1.6118991532556998E-3</v>
      </c>
      <c r="Q18">
        <v>4.7833960776817938E-3</v>
      </c>
      <c r="R18">
        <v>-2.8321369705318587E-3</v>
      </c>
      <c r="S18">
        <v>6.3366233247134605E-3</v>
      </c>
      <c r="T18">
        <v>-8.04627988696382E-3</v>
      </c>
      <c r="U18">
        <v>6.6704503449808768E-3</v>
      </c>
      <c r="V18">
        <v>7.6224934802652617E-3</v>
      </c>
      <c r="W18">
        <v>5.4630984249958974E-3</v>
      </c>
      <c r="X18">
        <v>3.8457525736786272E-3</v>
      </c>
      <c r="Y18">
        <v>1.1066110348895574E-2</v>
      </c>
      <c r="Z18">
        <v>3.7794913358914885E-3</v>
      </c>
      <c r="AA18">
        <v>5.1757968766011891E-3</v>
      </c>
      <c r="AB18">
        <v>1.3471573402684782E-2</v>
      </c>
      <c r="AC18">
        <v>1.550784725002243E-2</v>
      </c>
      <c r="AD18">
        <v>2.9379971232192971E-3</v>
      </c>
      <c r="AE18">
        <v>1.5558627865741108E-3</v>
      </c>
      <c r="AF18">
        <v>2.2359021486621378E-2</v>
      </c>
      <c r="AG18">
        <v>4.6024240129838648E-3</v>
      </c>
      <c r="AH18">
        <v>9.8802088819854757E-3</v>
      </c>
      <c r="AI18">
        <v>6.6210077418461868E-3</v>
      </c>
      <c r="AJ18">
        <v>1.2298252036657142E-2</v>
      </c>
      <c r="AK18">
        <v>1.544704311791311E-2</v>
      </c>
      <c r="AL18">
        <v>4.9271275697759312E-3</v>
      </c>
      <c r="AM18">
        <v>-1.1657596901884365E-3</v>
      </c>
      <c r="AN18">
        <v>-1.9951248423521291E-3</v>
      </c>
      <c r="AO18">
        <v>1.3795496180411466E-3</v>
      </c>
      <c r="AP18">
        <v>9.1045141631662316E-3</v>
      </c>
      <c r="AQ18">
        <v>9.8341805821302135E-3</v>
      </c>
      <c r="AR18">
        <v>3.6661956721800847E-3</v>
      </c>
      <c r="AS18">
        <v>6.1362571004846215E-3</v>
      </c>
      <c r="AT18">
        <v>-4.8083879248571391E-4</v>
      </c>
      <c r="AU18">
        <v>1.1708741715901501E-2</v>
      </c>
      <c r="AV18">
        <v>1.733717619098513E-3</v>
      </c>
      <c r="AW18">
        <v>5.5659435099179172E-3</v>
      </c>
      <c r="AX18">
        <v>2.5024390677324645E-2</v>
      </c>
      <c r="AY18">
        <v>1.9803524549124583E-3</v>
      </c>
      <c r="AZ18">
        <v>8.8330076446759345E-3</v>
      </c>
      <c r="BA18">
        <v>1.2293796401910877E-2</v>
      </c>
      <c r="BB18">
        <v>1.3226602294065717E-2</v>
      </c>
      <c r="BC18">
        <v>1.918876567142585E-3</v>
      </c>
      <c r="BD18">
        <v>5.3008065887503262E-3</v>
      </c>
      <c r="BE18">
        <v>-2.3757981763775082E-4</v>
      </c>
      <c r="BF18">
        <v>2.6109586586577218E-2</v>
      </c>
      <c r="BG18">
        <v>-4.4049446349275524E-3</v>
      </c>
      <c r="BH18">
        <v>-3.9721208115294981E-3</v>
      </c>
      <c r="BI18">
        <v>1.1393136654570216E-2</v>
      </c>
      <c r="BJ18">
        <v>4.8825443687833189E-3</v>
      </c>
      <c r="BK18">
        <v>2.6615998469660986E-2</v>
      </c>
      <c r="BL18">
        <v>-6.1167416088530914E-3</v>
      </c>
      <c r="BM18">
        <v>6.230360546811536E-3</v>
      </c>
      <c r="BN18">
        <v>4.1094424618283625E-3</v>
      </c>
      <c r="BO18">
        <v>4.6045204833775359E-5</v>
      </c>
      <c r="BP18">
        <v>1.4146120124146911E-2</v>
      </c>
      <c r="BQ18">
        <v>6.1622829498960809E-3</v>
      </c>
      <c r="BR18">
        <v>1.0117527759511431E-2</v>
      </c>
      <c r="BS18">
        <v>3.5328215923690629E-3</v>
      </c>
      <c r="BT18">
        <v>1.5340756360643984E-3</v>
      </c>
      <c r="BU18">
        <v>2.9285711762301837E-3</v>
      </c>
      <c r="BV18">
        <v>3.9038981732105031E-3</v>
      </c>
      <c r="BW18">
        <v>2.1180942444831291E-3</v>
      </c>
      <c r="BX18">
        <v>6.1227733157550677E-3</v>
      </c>
      <c r="BY18">
        <v>-3.0027621832343521E-4</v>
      </c>
      <c r="BZ18">
        <v>3.3030825006286789E-3</v>
      </c>
      <c r="CA18">
        <v>8.8796160983713648E-3</v>
      </c>
      <c r="CB18">
        <v>1.1428770647144496E-2</v>
      </c>
      <c r="CC18">
        <v>8.5807864312791339E-3</v>
      </c>
      <c r="CD18">
        <v>4.4067732035325668E-3</v>
      </c>
      <c r="CE18">
        <v>4.7562197526485276E-3</v>
      </c>
      <c r="CF18">
        <v>1.2784078247456332E-2</v>
      </c>
      <c r="CG18">
        <v>1.242668196913722E-2</v>
      </c>
      <c r="CH18">
        <v>7.9704164958552121E-3</v>
      </c>
      <c r="CI18">
        <v>2.5782171893995155E-2</v>
      </c>
      <c r="CJ18">
        <v>1.9290043594457726E-2</v>
      </c>
      <c r="CK18">
        <v>8.1937897337274138E-3</v>
      </c>
      <c r="CL18">
        <v>3.2776407083707259E-3</v>
      </c>
      <c r="CM18">
        <v>4.7433979482358977E-3</v>
      </c>
      <c r="CN18">
        <v>8.549536433301452E-3</v>
      </c>
      <c r="CO18">
        <v>7.0918940927620529E-3</v>
      </c>
      <c r="CP18">
        <v>8.6456491178892644E-3</v>
      </c>
      <c r="CQ18">
        <v>-4.3483706834540777E-4</v>
      </c>
      <c r="CR18">
        <v>7.9613426038400974E-3</v>
      </c>
      <c r="CS18">
        <v>8.2943081307464746E-4</v>
      </c>
      <c r="CT18">
        <v>5.9981125219412089E-3</v>
      </c>
      <c r="CU18">
        <v>7.2780205090659193E-3</v>
      </c>
      <c r="CV18">
        <v>1.6156559169201314E-2</v>
      </c>
      <c r="CW18">
        <v>-7.3551738248199376E-5</v>
      </c>
      <c r="CX18">
        <v>1.9272583069903315E-2</v>
      </c>
      <c r="CY18">
        <v>1.8273185962745825E-2</v>
      </c>
      <c r="CZ18">
        <v>-3.0944152814663768E-4</v>
      </c>
      <c r="DA18">
        <v>3.2385439864293397E-3</v>
      </c>
      <c r="DB18">
        <v>2.4434384951117021E-3</v>
      </c>
      <c r="DC18">
        <v>-5.1750208286632064E-3</v>
      </c>
      <c r="DD18">
        <v>-1.0371397046731179E-2</v>
      </c>
      <c r="DE18">
        <v>1.4813848913207263E-2</v>
      </c>
      <c r="DF18">
        <v>-1.5533837397771881E-3</v>
      </c>
      <c r="DG18">
        <v>5.9547302959808215E-3</v>
      </c>
      <c r="DH18">
        <v>3.7911585252538424E-3</v>
      </c>
      <c r="DI18">
        <v>5.254489216803466E-3</v>
      </c>
      <c r="DJ18">
        <v>1.4110805033150048E-2</v>
      </c>
      <c r="DK18">
        <v>-1.1226015672811493E-2</v>
      </c>
      <c r="DL18">
        <v>-3.5423077884979845E-3</v>
      </c>
      <c r="DM18">
        <v>1.8089568519692931E-2</v>
      </c>
      <c r="DN18">
        <v>8.2169800828405786E-3</v>
      </c>
      <c r="DO18">
        <v>1.3019804115245611E-2</v>
      </c>
      <c r="DP18">
        <v>9.8831161378512798E-3</v>
      </c>
      <c r="DQ18">
        <v>6.0129871911791437E-3</v>
      </c>
      <c r="DR18">
        <v>1.3849856664951954E-4</v>
      </c>
      <c r="DS18">
        <v>5.6147919111094275E-3</v>
      </c>
      <c r="DT18">
        <v>2.789350703716097E-3</v>
      </c>
      <c r="DU18">
        <v>5.0033797353298409E-3</v>
      </c>
      <c r="DV18">
        <v>-9.4641738016554497E-3</v>
      </c>
      <c r="DW18">
        <v>8.6781604866567087E-3</v>
      </c>
      <c r="DX18">
        <v>5.7613524340519601E-3</v>
      </c>
      <c r="DY18">
        <v>1.7674364576109759E-2</v>
      </c>
      <c r="DZ18">
        <v>2.6662392215215944E-3</v>
      </c>
      <c r="EA18">
        <v>6.2124330458296025E-4</v>
      </c>
      <c r="EB18">
        <v>5.056772331128387E-3</v>
      </c>
      <c r="EC18">
        <v>1.7667444159523212E-2</v>
      </c>
      <c r="ED18">
        <v>1.1924639838544575E-2</v>
      </c>
      <c r="EE18">
        <v>7.5658823004183719E-3</v>
      </c>
      <c r="EF18">
        <v>6.1053009582711266E-3</v>
      </c>
      <c r="EG18">
        <v>3.6118586624286266E-3</v>
      </c>
      <c r="EH18">
        <v>8.7299799068211777E-3</v>
      </c>
      <c r="EI18">
        <v>-4.4974988508792776E-3</v>
      </c>
      <c r="EJ18">
        <v>6.5480791141657585E-3</v>
      </c>
      <c r="EK18">
        <v>6.4730686077123616E-3</v>
      </c>
      <c r="EL18">
        <v>1.3923966476459659E-2</v>
      </c>
      <c r="EM18">
        <v>1.5224466492912819E-2</v>
      </c>
      <c r="EN18">
        <v>1.1931563579655287E-2</v>
      </c>
      <c r="EO18">
        <v>9.2118474120512746E-4</v>
      </c>
      <c r="EP18">
        <v>1.2463279795011982E-3</v>
      </c>
      <c r="EQ18">
        <v>8.2539343781493964E-3</v>
      </c>
      <c r="ER18">
        <v>7.6759312102661114E-3</v>
      </c>
      <c r="ES18">
        <v>2.2020668473519779E-2</v>
      </c>
      <c r="ET18">
        <v>1.40009129682163E-2</v>
      </c>
      <c r="EU18">
        <v>2.0225831182992898E-2</v>
      </c>
      <c r="EV18">
        <v>-3.9394142614237191E-3</v>
      </c>
      <c r="EW18">
        <v>-4.9201798323339277E-3</v>
      </c>
      <c r="EX18">
        <v>3.4145431637662427E-5</v>
      </c>
      <c r="EY18">
        <v>1.320039646454137E-3</v>
      </c>
      <c r="EZ18">
        <v>9.3332103985943639E-3</v>
      </c>
      <c r="FA18">
        <v>1.7749483225645638E-2</v>
      </c>
      <c r="FB18">
        <v>7.5144503571514878E-3</v>
      </c>
      <c r="FC18">
        <v>1.1245990132309237E-2</v>
      </c>
      <c r="FD18">
        <v>-3.3365203793350347E-3</v>
      </c>
      <c r="FE18">
        <v>6.1927625093709197E-3</v>
      </c>
      <c r="FF18">
        <v>-7.0236917614176627E-3</v>
      </c>
      <c r="FG18">
        <v>-6.077288683927983E-4</v>
      </c>
      <c r="FH18">
        <v>1.0873767943448215E-2</v>
      </c>
      <c r="FI18">
        <v>7.9410005930321773E-3</v>
      </c>
      <c r="FJ18">
        <v>9.0650320763292647E-3</v>
      </c>
      <c r="FK18">
        <v>1.414585662294166E-2</v>
      </c>
      <c r="FL18">
        <v>1.323860109203852E-2</v>
      </c>
      <c r="FM18">
        <v>5.4742574781163058E-3</v>
      </c>
      <c r="FN18">
        <v>1.6923372829507642E-2</v>
      </c>
      <c r="FO18">
        <v>7.6510360857752644E-3</v>
      </c>
      <c r="FP18">
        <v>6.0618169788373647E-3</v>
      </c>
      <c r="FQ18">
        <v>3.8290085300775154E-3</v>
      </c>
      <c r="FR18">
        <v>1.0488792593673848E-2</v>
      </c>
      <c r="FS18">
        <v>-8.1010176804714243E-3</v>
      </c>
      <c r="FT18">
        <v>6.8617521119692833E-3</v>
      </c>
      <c r="FU18">
        <v>2.4218747979574571E-3</v>
      </c>
      <c r="FV18">
        <v>7.8401651255115279E-3</v>
      </c>
      <c r="FW18">
        <v>5.2305479103893562E-3</v>
      </c>
      <c r="FX18">
        <v>9.9290685763488672E-5</v>
      </c>
      <c r="FY18">
        <v>1.2126525704501791E-3</v>
      </c>
      <c r="FZ18">
        <v>2.011147778725466E-2</v>
      </c>
      <c r="GA18">
        <v>2.0743031677476435E-2</v>
      </c>
      <c r="GB18">
        <v>1.0796293723755684E-2</v>
      </c>
      <c r="GC18">
        <v>1.4849756556682796E-2</v>
      </c>
      <c r="GD18">
        <v>7.7478035523602107E-3</v>
      </c>
      <c r="GE18">
        <v>-6.7794841284835559E-3</v>
      </c>
      <c r="GF18">
        <v>1.2372141523468216E-2</v>
      </c>
      <c r="GG18">
        <v>6.2478991814141922E-3</v>
      </c>
      <c r="GH18">
        <v>6.7914027336174803E-3</v>
      </c>
      <c r="GI18">
        <v>3.4910927200651953E-3</v>
      </c>
      <c r="GJ18">
        <v>-9.7279776936840517E-3</v>
      </c>
      <c r="GK18">
        <v>1.7765924412735216E-4</v>
      </c>
      <c r="GL18">
        <v>8.8392542791068691E-3</v>
      </c>
      <c r="GM18">
        <v>6.325764305573133E-3</v>
      </c>
      <c r="GN18">
        <v>3.3016532580628761E-3</v>
      </c>
      <c r="GO18">
        <v>1.668223665948675E-2</v>
      </c>
      <c r="GP18">
        <v>-3.797863857492069E-3</v>
      </c>
      <c r="GQ18">
        <v>4.3348528424526096E-3</v>
      </c>
      <c r="GR18">
        <v>8.5583640574685774E-3</v>
      </c>
      <c r="GS18">
        <v>-1.3080458169956849E-3</v>
      </c>
      <c r="GT18">
        <v>1.3218497587350797E-2</v>
      </c>
      <c r="GU18">
        <v>1.2751459286100072E-2</v>
      </c>
      <c r="GV18">
        <v>1.1642862911107468E-2</v>
      </c>
      <c r="GW18">
        <v>1.7648952431007808E-2</v>
      </c>
      <c r="GX18">
        <v>1.2767034240899037E-2</v>
      </c>
      <c r="GY18">
        <v>9.5966351554688037E-3</v>
      </c>
      <c r="GZ18">
        <v>8.4766921935423845E-3</v>
      </c>
      <c r="HA18">
        <v>1.0940831512757411E-2</v>
      </c>
      <c r="HB18">
        <v>-1.8599906772528377E-4</v>
      </c>
      <c r="HC18">
        <v>3.3297563116243241E-3</v>
      </c>
      <c r="HD18">
        <v>1.110246478082166E-2</v>
      </c>
      <c r="HE18">
        <v>1.7431381317050164E-3</v>
      </c>
      <c r="HF18">
        <v>8.3428360374036524E-3</v>
      </c>
      <c r="HG18">
        <v>1.8251109104621858E-2</v>
      </c>
      <c r="HH18">
        <v>7.3888895826223853E-3</v>
      </c>
      <c r="HI18">
        <v>8.4568035101520575E-4</v>
      </c>
      <c r="HJ18">
        <v>-6.2503399978376594E-3</v>
      </c>
      <c r="HK18">
        <v>1.2501471501773642E-2</v>
      </c>
      <c r="HL18">
        <v>1.181416539884106E-3</v>
      </c>
      <c r="HM18">
        <v>-9.0419399619812435E-3</v>
      </c>
      <c r="HN18">
        <v>1.2778329501138755E-2</v>
      </c>
      <c r="HO18">
        <v>-2.1657356654460691E-3</v>
      </c>
      <c r="HP18">
        <v>7.915827398306069E-3</v>
      </c>
      <c r="HQ18">
        <v>-2.0705560003237942E-3</v>
      </c>
      <c r="HR18">
        <v>6.500046288266983E-3</v>
      </c>
      <c r="HS18">
        <v>6.3102192725297147E-3</v>
      </c>
      <c r="HT18">
        <v>2.5607566094318128E-2</v>
      </c>
      <c r="HU18">
        <v>-2.8737599044306641E-3</v>
      </c>
      <c r="HV18">
        <v>6.5845783708620622E-3</v>
      </c>
      <c r="HW18">
        <v>1.4663084828805737E-2</v>
      </c>
      <c r="HX18">
        <v>1.0551713998824753E-2</v>
      </c>
      <c r="HY18">
        <v>1.0571024314920879E-2</v>
      </c>
      <c r="HZ18">
        <v>1.1167860233128163E-3</v>
      </c>
      <c r="IA18">
        <v>-7.3462997008373948E-3</v>
      </c>
      <c r="IB18">
        <v>8.9182964581942942E-3</v>
      </c>
      <c r="IC18">
        <v>9.4758168819564989E-3</v>
      </c>
      <c r="ID18">
        <v>2.9196630113271145E-3</v>
      </c>
      <c r="IE18">
        <v>-1.1957003143343503E-3</v>
      </c>
      <c r="IF18">
        <v>1.0418613887989644E-3</v>
      </c>
      <c r="IG18">
        <v>-1.5601833956319566E-4</v>
      </c>
      <c r="IH18">
        <v>3.4861373415342456E-3</v>
      </c>
      <c r="II18">
        <v>1.1654522278712224E-2</v>
      </c>
      <c r="IJ18">
        <v>8.8515911700789225E-4</v>
      </c>
      <c r="IK18">
        <v>1.2896986090200192E-2</v>
      </c>
      <c r="IL18">
        <v>7.3261897239657635E-3</v>
      </c>
      <c r="IM18">
        <v>1.3019139235399673E-2</v>
      </c>
      <c r="IN18">
        <v>1.2756661676877208E-2</v>
      </c>
      <c r="IO18">
        <v>5.9974873650998437E-3</v>
      </c>
      <c r="IP18">
        <v>6.2881224886349721E-3</v>
      </c>
      <c r="IQ18">
        <v>1.3023044548826539E-2</v>
      </c>
      <c r="IR18">
        <v>-1.0775422253722758E-2</v>
      </c>
      <c r="IS18">
        <v>-1.7755878026345941E-3</v>
      </c>
      <c r="IT18">
        <v>7.0116971148028884E-3</v>
      </c>
      <c r="IU18">
        <v>6.9537688645467267E-3</v>
      </c>
      <c r="IV18">
        <v>2.6562626984582014E-3</v>
      </c>
      <c r="IW18">
        <v>4.8704165223383989E-3</v>
      </c>
      <c r="IX18">
        <v>9.0263190788483338E-3</v>
      </c>
      <c r="IY18">
        <v>7.3214655785603664E-3</v>
      </c>
      <c r="IZ18">
        <v>4.8108141401366194E-3</v>
      </c>
      <c r="JA18">
        <v>7.3776058050690433E-3</v>
      </c>
      <c r="JB18">
        <v>1.2302812388528556E-3</v>
      </c>
      <c r="JC18">
        <v>-2.2329022848189727E-2</v>
      </c>
      <c r="JD18">
        <v>4.5003682537059992E-3</v>
      </c>
      <c r="JE18">
        <v>6.833226553618791E-3</v>
      </c>
      <c r="JF18">
        <v>1.3568242339165228E-2</v>
      </c>
      <c r="JG18">
        <v>2.5844652871073452E-2</v>
      </c>
      <c r="JH18">
        <v>1.4856039706428334E-2</v>
      </c>
      <c r="JI18">
        <v>7.1820767197195833E-3</v>
      </c>
      <c r="JJ18">
        <v>-2.3900722209282575E-3</v>
      </c>
      <c r="JK18">
        <v>4.4269521442375833E-3</v>
      </c>
      <c r="JL18">
        <v>9.108873757744107E-3</v>
      </c>
      <c r="JM18">
        <v>1.0724869182915524E-2</v>
      </c>
      <c r="JN18">
        <v>2.3809814985357599E-3</v>
      </c>
      <c r="JO18">
        <v>7.079267141437552E-3</v>
      </c>
      <c r="JP18">
        <v>2.1543562799291427E-2</v>
      </c>
      <c r="JQ18">
        <v>5.4371106765866775E-3</v>
      </c>
      <c r="JR18">
        <v>6.7145162637259909E-3</v>
      </c>
      <c r="JS18">
        <v>-1.4937997250323676E-2</v>
      </c>
      <c r="JT18">
        <v>4.498768506365259E-3</v>
      </c>
      <c r="JU18">
        <v>8.1467591825812608E-3</v>
      </c>
      <c r="JV18">
        <v>6.9984383503808945E-3</v>
      </c>
      <c r="JW18">
        <v>-2.7317673741674179E-3</v>
      </c>
      <c r="JX18">
        <v>5.0704374419588017E-3</v>
      </c>
      <c r="JY18">
        <v>2.8629124702265209E-3</v>
      </c>
      <c r="JZ18">
        <v>1.3341124290405904E-2</v>
      </c>
      <c r="KA18">
        <v>5.0799228486956925E-3</v>
      </c>
      <c r="KB18">
        <v>1.6285138917420542E-3</v>
      </c>
      <c r="KC18">
        <v>1.328560204843961E-2</v>
      </c>
      <c r="KD18">
        <v>7.109656074106201E-3</v>
      </c>
      <c r="KE18">
        <v>1.0908279101764172E-2</v>
      </c>
      <c r="KF18">
        <v>1.6045976158673897E-2</v>
      </c>
      <c r="KG18">
        <v>1.4534081559725957E-3</v>
      </c>
      <c r="KH18">
        <v>5.9530566669682931E-3</v>
      </c>
      <c r="KI18">
        <v>3.2039478832244167E-3</v>
      </c>
      <c r="KJ18">
        <v>7.8791175727695416E-3</v>
      </c>
      <c r="KK18">
        <v>8.2501658299281508E-3</v>
      </c>
      <c r="KL18">
        <v>5.3756987888568704E-3</v>
      </c>
      <c r="KM18">
        <v>6.8301885917637934E-3</v>
      </c>
      <c r="KN18">
        <v>-4.9305609364347592E-3</v>
      </c>
      <c r="KO18">
        <v>6.837328196874411E-3</v>
      </c>
      <c r="KP18">
        <v>1.1086691531406793E-2</v>
      </c>
      <c r="KQ18">
        <v>2.8230042081533158E-3</v>
      </c>
      <c r="KR18">
        <v>7.1911317053841147E-3</v>
      </c>
      <c r="KS18">
        <v>2.5137529677331103E-2</v>
      </c>
      <c r="KT18">
        <v>1.3983295455526632E-3</v>
      </c>
      <c r="KU18">
        <v>3.2755362274812698E-3</v>
      </c>
      <c r="KV18">
        <v>-2.8367419940112748E-5</v>
      </c>
      <c r="KW18">
        <v>5.7348749257886368E-3</v>
      </c>
      <c r="KX18">
        <v>2.888685709885173E-3</v>
      </c>
      <c r="KY18">
        <v>6.456132421879794E-3</v>
      </c>
      <c r="KZ18">
        <v>1.1022588455933563E-2</v>
      </c>
      <c r="LA18">
        <v>1.1377309204014849E-2</v>
      </c>
      <c r="LB18">
        <v>1.7293898225856138E-3</v>
      </c>
      <c r="LC18">
        <v>1.0615344263072283E-2</v>
      </c>
      <c r="LD18">
        <v>-9.7565267752664636E-4</v>
      </c>
      <c r="LE18">
        <v>4.6141287754614324E-3</v>
      </c>
      <c r="LF18">
        <v>4.7165598565915342E-3</v>
      </c>
      <c r="LG18">
        <v>1.2416673058059844E-3</v>
      </c>
      <c r="LH18">
        <v>1.5150985235239304E-2</v>
      </c>
      <c r="LI18">
        <v>1.4549442713383431E-2</v>
      </c>
      <c r="LJ18">
        <v>6.0617297653196636E-3</v>
      </c>
      <c r="LK18">
        <v>6.1164729865394122E-3</v>
      </c>
      <c r="LL18">
        <v>-2.4735929609601484E-4</v>
      </c>
      <c r="LM18">
        <v>1.8466955819026413E-2</v>
      </c>
      <c r="LN18">
        <v>8.9313889570782571E-3</v>
      </c>
      <c r="LO18">
        <v>-1.2132863229741384E-3</v>
      </c>
      <c r="LP18">
        <v>6.1005632365456648E-3</v>
      </c>
      <c r="LQ18">
        <v>6.3792692966606803E-3</v>
      </c>
      <c r="LR18">
        <v>2.2475260346756041E-2</v>
      </c>
      <c r="LS18">
        <v>-3.3960246533892204E-3</v>
      </c>
      <c r="LT18">
        <v>1.4302057490850131E-2</v>
      </c>
      <c r="LU18">
        <v>1.3685211171823836E-2</v>
      </c>
      <c r="LV18">
        <v>1.3953834641154857E-2</v>
      </c>
      <c r="LW18">
        <v>1.200535567018649E-2</v>
      </c>
      <c r="LX18">
        <v>1.0487845800923153E-2</v>
      </c>
      <c r="LY18">
        <v>1.6906971103286636E-2</v>
      </c>
      <c r="LZ18">
        <v>2.0026638920099238E-3</v>
      </c>
      <c r="MA18">
        <v>-5.1353982979062364E-3</v>
      </c>
      <c r="MB18">
        <v>1.4453745109079971E-2</v>
      </c>
      <c r="MC18">
        <v>2.9069846944859441E-4</v>
      </c>
      <c r="MD18">
        <v>1.196906838279533E-2</v>
      </c>
      <c r="ME18">
        <v>7.0546031631062451E-3</v>
      </c>
      <c r="MF18">
        <v>8.4086615223326177E-3</v>
      </c>
      <c r="MG18">
        <v>7.1336030424468989E-3</v>
      </c>
      <c r="MH18">
        <v>7.5979638848415899E-3</v>
      </c>
      <c r="MI18">
        <v>1.8882725002185501E-2</v>
      </c>
      <c r="MJ18">
        <v>1.0358603849017618E-2</v>
      </c>
      <c r="MK18">
        <v>8.598232696830261E-3</v>
      </c>
      <c r="ML18">
        <v>3.6482066576084939E-3</v>
      </c>
      <c r="MM18">
        <v>-2.9734337923913745E-3</v>
      </c>
      <c r="MN18">
        <v>-5.3915851984300354E-3</v>
      </c>
      <c r="MO18">
        <v>-2.7902736224858296E-4</v>
      </c>
      <c r="MP18">
        <v>5.0274070468686845E-3</v>
      </c>
      <c r="MQ18">
        <v>1.899802353474302E-2</v>
      </c>
      <c r="MR18">
        <v>6.9405949223321694E-3</v>
      </c>
      <c r="MS18">
        <v>1.4965476809289549E-2</v>
      </c>
      <c r="MT18">
        <v>2.8639881660340776E-3</v>
      </c>
      <c r="MU18">
        <v>8.6408808947642437E-3</v>
      </c>
      <c r="MV18">
        <v>4.9145821779493569E-4</v>
      </c>
      <c r="MW18">
        <v>6.2944992123802317E-4</v>
      </c>
      <c r="MX18">
        <v>-1.6842065844165758E-3</v>
      </c>
      <c r="MY18">
        <v>1.4522520275606032E-2</v>
      </c>
      <c r="MZ18">
        <v>4.7718433419424522E-3</v>
      </c>
      <c r="NA18">
        <v>5.1524708936061684E-3</v>
      </c>
      <c r="NB18">
        <v>3.3629544192426619E-3</v>
      </c>
      <c r="NC18">
        <v>9.5787847569969477E-3</v>
      </c>
      <c r="ND18">
        <v>3.4964512145773232E-3</v>
      </c>
      <c r="NE18">
        <v>7.4980807046839152E-3</v>
      </c>
      <c r="NF18">
        <v>7.5667950393783316E-3</v>
      </c>
      <c r="NG18">
        <v>-9.1970377262082172E-4</v>
      </c>
      <c r="NH18">
        <v>-6.6099702444611368E-3</v>
      </c>
      <c r="NI18">
        <v>3.0542633546518524E-3</v>
      </c>
      <c r="NJ18">
        <v>1.3530980053843396E-2</v>
      </c>
      <c r="NK18">
        <v>6.6759708490791523E-3</v>
      </c>
      <c r="NL18">
        <v>1.98191849025585E-2</v>
      </c>
      <c r="NM18">
        <v>6.4822021778383858E-3</v>
      </c>
      <c r="NN18">
        <v>4.5009195853661201E-3</v>
      </c>
      <c r="NO18">
        <v>-3.9875161864331987E-4</v>
      </c>
      <c r="NP18">
        <v>9.0887139989533853E-4</v>
      </c>
      <c r="NQ18">
        <v>-3.0461859258636933E-3</v>
      </c>
      <c r="NR18">
        <v>6.8256714125430225E-3</v>
      </c>
      <c r="NS18">
        <v>1.1606578898407057E-3</v>
      </c>
      <c r="NT18">
        <v>1.1804027037723768E-2</v>
      </c>
      <c r="NU18">
        <v>2.8867894581532296E-3</v>
      </c>
      <c r="NV18">
        <v>4.3947466718543835E-3</v>
      </c>
      <c r="NW18">
        <v>3.0472620146382219E-3</v>
      </c>
      <c r="NX18">
        <v>7.5926570428311397E-3</v>
      </c>
      <c r="NY18">
        <v>9.5388213851596397E-3</v>
      </c>
      <c r="NZ18">
        <v>5.7343762394913697E-3</v>
      </c>
      <c r="OA18">
        <v>-1.6965278467499251E-3</v>
      </c>
      <c r="OB18">
        <v>1.2263111219523136E-2</v>
      </c>
      <c r="OC18">
        <v>2.5538477683715857E-3</v>
      </c>
      <c r="OD18">
        <v>8.6890038298493531E-3</v>
      </c>
      <c r="OE18">
        <v>1.415050144864462E-3</v>
      </c>
      <c r="OF18">
        <v>3.8799384823150268E-3</v>
      </c>
      <c r="OG18">
        <v>-6.1473882763210461E-3</v>
      </c>
      <c r="OH18">
        <v>4.5409609596044915E-3</v>
      </c>
      <c r="OI18">
        <v>6.8360042036753402E-3</v>
      </c>
      <c r="OJ18">
        <v>9.3186583453259576E-3</v>
      </c>
      <c r="OK18">
        <v>-2.7618348941437255E-3</v>
      </c>
      <c r="OL18">
        <v>3.1706847948109579E-3</v>
      </c>
      <c r="OM18">
        <v>5.1003162452552889E-3</v>
      </c>
      <c r="ON18">
        <v>1.1149499819174155E-3</v>
      </c>
      <c r="OO18">
        <v>-1.9174906159368718E-3</v>
      </c>
      <c r="OP18">
        <v>5.2199567661131829E-3</v>
      </c>
      <c r="OQ18">
        <v>1.0834569528453641E-2</v>
      </c>
      <c r="OR18">
        <v>1.798877192361441E-3</v>
      </c>
      <c r="OS18">
        <v>3.485228009776806E-3</v>
      </c>
      <c r="OT18">
        <v>9.6337310220124088E-3</v>
      </c>
      <c r="OU18">
        <v>1.1350091835286052E-2</v>
      </c>
      <c r="OV18">
        <v>8.4928050341807372E-3</v>
      </c>
      <c r="OW18">
        <v>1.1746767298885536E-3</v>
      </c>
      <c r="OX18">
        <v>4.7411120149927783E-3</v>
      </c>
      <c r="OY18">
        <v>-6.8522856851400331E-4</v>
      </c>
      <c r="OZ18">
        <v>2.1566013432266745E-2</v>
      </c>
      <c r="PA18">
        <v>7.5073189806032425E-3</v>
      </c>
      <c r="PB18">
        <v>6.411319970201456E-3</v>
      </c>
      <c r="PC18">
        <v>-1.0715957189181714E-2</v>
      </c>
      <c r="PD18">
        <v>-3.9088863374080731E-3</v>
      </c>
      <c r="PE18">
        <v>3.7236768886857305E-3</v>
      </c>
      <c r="PF18">
        <v>1.3770862860120494E-2</v>
      </c>
      <c r="PG18">
        <v>2.8964693293767529E-3</v>
      </c>
      <c r="PH18">
        <v>1.6967213191605008E-2</v>
      </c>
      <c r="PI18">
        <v>6.2706681001828465E-3</v>
      </c>
      <c r="PJ18">
        <v>7.8252913369422136E-3</v>
      </c>
      <c r="PK18">
        <v>8.8520175059142742E-3</v>
      </c>
      <c r="PL18">
        <v>1.4263190829055901E-2</v>
      </c>
      <c r="PM18">
        <v>6.3657376033721914E-3</v>
      </c>
      <c r="PN18">
        <v>5.126575897718322E-3</v>
      </c>
      <c r="PO18">
        <v>-1.3823998607675348E-2</v>
      </c>
      <c r="PP18">
        <v>1.1696713111117377E-2</v>
      </c>
      <c r="PQ18">
        <v>1.7247678180790954E-2</v>
      </c>
      <c r="PR18">
        <v>4.0953783677287027E-3</v>
      </c>
      <c r="PS18">
        <v>2.0767582305484342E-2</v>
      </c>
      <c r="PT18">
        <v>-7.5523760825572332E-4</v>
      </c>
      <c r="PU18">
        <v>3.1580158690699854E-3</v>
      </c>
      <c r="PV18">
        <v>4.5318004274772965E-3</v>
      </c>
      <c r="PW18">
        <v>7.9446888680727336E-3</v>
      </c>
    </row>
    <row r="19" spans="1:439">
      <c r="A19">
        <v>-5.0121502924084472E-3</v>
      </c>
      <c r="B19">
        <v>2.6720926575895549E-3</v>
      </c>
      <c r="C19">
        <v>3.676646791226877E-3</v>
      </c>
      <c r="D19">
        <v>3.6119506151930164E-3</v>
      </c>
      <c r="E19">
        <v>7.0293845293114493E-3</v>
      </c>
      <c r="F19">
        <v>7.4033576318701146E-3</v>
      </c>
      <c r="G19">
        <v>4.8200504216089277E-3</v>
      </c>
      <c r="H19">
        <v>3.2321226663697099E-3</v>
      </c>
      <c r="I19">
        <v>3.6813370017971005E-3</v>
      </c>
      <c r="J19">
        <v>4.6329432182453511E-3</v>
      </c>
      <c r="K19">
        <v>1.3103208328303587E-2</v>
      </c>
      <c r="L19">
        <v>1.2030032927423592E-3</v>
      </c>
      <c r="M19">
        <v>3.8724824402636892E-3</v>
      </c>
      <c r="N19">
        <v>2.5287711637126727E-3</v>
      </c>
      <c r="O19">
        <v>3.8838713012005806E-3</v>
      </c>
      <c r="P19">
        <v>3.9820141532557005E-3</v>
      </c>
      <c r="Q19">
        <v>5.1783260776817937E-3</v>
      </c>
      <c r="R19">
        <v>2.8858440294681409E-3</v>
      </c>
      <c r="S19">
        <v>4.4549953247134608E-3</v>
      </c>
      <c r="T19">
        <v>3.2061201130361796E-3</v>
      </c>
      <c r="U19">
        <v>6.3915343449808763E-3</v>
      </c>
      <c r="V19">
        <v>-6.6419519734738607E-5</v>
      </c>
      <c r="W19">
        <v>5.9700984249958962E-3</v>
      </c>
      <c r="X19">
        <v>4.1228010974881527E-3</v>
      </c>
      <c r="Y19">
        <v>1.5717110348895572E-2</v>
      </c>
      <c r="Z19">
        <v>6.9484913358914893E-3</v>
      </c>
      <c r="AA19">
        <v>3.3214796876601185E-2</v>
      </c>
      <c r="AB19">
        <v>1.7123573402684781E-2</v>
      </c>
      <c r="AC19">
        <v>4.9284725002242901E-4</v>
      </c>
      <c r="AD19">
        <v>7.5389971232192972E-3</v>
      </c>
      <c r="AE19">
        <v>1.110986278657411E-2</v>
      </c>
      <c r="AF19">
        <v>-4.3289785133786189E-3</v>
      </c>
      <c r="AG19">
        <v>7.8264240129838642E-3</v>
      </c>
      <c r="AH19">
        <v>1.9182088819854769E-3</v>
      </c>
      <c r="AI19">
        <v>1.4163007741846187E-2</v>
      </c>
      <c r="AJ19">
        <v>1.7352252036657141E-2</v>
      </c>
      <c r="AK19">
        <v>1.1010431179131076E-3</v>
      </c>
      <c r="AL19">
        <v>1.5011275697759314E-3</v>
      </c>
      <c r="AM19">
        <v>-1.0987596901884367E-3</v>
      </c>
      <c r="AN19">
        <v>4.4138751576478707E-3</v>
      </c>
      <c r="AO19">
        <v>1.7005496180411465E-3</v>
      </c>
      <c r="AP19">
        <v>9.2515141631662329E-3</v>
      </c>
      <c r="AQ19">
        <v>1.4411805821302128E-3</v>
      </c>
      <c r="AR19">
        <v>3.4141956721800842E-3</v>
      </c>
      <c r="AS19">
        <v>6.5632571004846218E-3</v>
      </c>
      <c r="AT19">
        <v>5.3331612075142856E-3</v>
      </c>
      <c r="AU19">
        <v>1.0008741715901505E-2</v>
      </c>
      <c r="AV19">
        <v>-2.174282380901487E-3</v>
      </c>
      <c r="AW19">
        <v>1.1932943509917917E-2</v>
      </c>
      <c r="AX19">
        <v>1.0486390677324643E-2</v>
      </c>
      <c r="AY19">
        <v>2.102635245491246E-2</v>
      </c>
      <c r="AZ19">
        <v>3.1260076446759338E-3</v>
      </c>
      <c r="BA19">
        <v>1.8717964019108761E-3</v>
      </c>
      <c r="BB19">
        <v>1.5888602294065718E-2</v>
      </c>
      <c r="BC19">
        <v>9.4487656714258483E-4</v>
      </c>
      <c r="BD19">
        <v>8.7878065887503267E-3</v>
      </c>
      <c r="BE19">
        <v>4.374420182362249E-3</v>
      </c>
      <c r="BF19">
        <v>1.9915865865772178E-3</v>
      </c>
      <c r="BG19">
        <v>-1.2089446349275524E-3</v>
      </c>
      <c r="BH19">
        <v>8.5148791884705026E-3</v>
      </c>
      <c r="BI19">
        <v>1.4279136654570215E-2</v>
      </c>
      <c r="BJ19">
        <v>5.0485443687833184E-3</v>
      </c>
      <c r="BK19">
        <v>-1.4700015303390145E-3</v>
      </c>
      <c r="BL19">
        <v>-1.2537416088530921E-3</v>
      </c>
      <c r="BM19">
        <v>7.4663605468115353E-3</v>
      </c>
      <c r="BN19">
        <v>9.1144246182836195E-4</v>
      </c>
      <c r="BO19">
        <v>1.2883045204833776E-2</v>
      </c>
      <c r="BP19">
        <v>-6.8818798758530902E-3</v>
      </c>
      <c r="BQ19">
        <v>1.6385282949896079E-2</v>
      </c>
      <c r="BR19">
        <v>-5.5754722404885689E-3</v>
      </c>
      <c r="BS19">
        <v>1.893821592369063E-3</v>
      </c>
      <c r="BT19">
        <v>3.8730756360643992E-3</v>
      </c>
      <c r="BU19">
        <v>2.8735711762301842E-3</v>
      </c>
      <c r="BV19">
        <v>1.2126898173210502E-2</v>
      </c>
      <c r="BW19">
        <v>-4.6109057555168715E-3</v>
      </c>
      <c r="BX19">
        <v>4.3637733157550675E-3</v>
      </c>
      <c r="BY19">
        <v>1.4748723781676564E-2</v>
      </c>
      <c r="BZ19">
        <v>6.0660825006286796E-3</v>
      </c>
      <c r="CA19">
        <v>-2.7503839016286358E-3</v>
      </c>
      <c r="CB19">
        <v>5.8437706471444967E-3</v>
      </c>
      <c r="CC19">
        <v>1.6321786431279135E-2</v>
      </c>
      <c r="CD19">
        <v>3.9577320353256643E-4</v>
      </c>
      <c r="CE19">
        <v>3.8662197526485274E-3</v>
      </c>
      <c r="CF19">
        <v>1.1205078247456332E-2</v>
      </c>
      <c r="CG19">
        <v>2.386819691372207E-4</v>
      </c>
      <c r="CH19">
        <v>3.8694164958552124E-3</v>
      </c>
      <c r="CI19">
        <v>1.1921171893995155E-2</v>
      </c>
      <c r="CJ19">
        <v>7.9804359445772525E-4</v>
      </c>
      <c r="CK19">
        <v>1.4093789733727415E-2</v>
      </c>
      <c r="CL19">
        <v>9.1406407083707251E-3</v>
      </c>
      <c r="CM19">
        <v>1.9239794823589776E-4</v>
      </c>
      <c r="CN19">
        <v>-2.0604635666985477E-3</v>
      </c>
      <c r="CO19">
        <v>6.9328940927620535E-3</v>
      </c>
      <c r="CP19">
        <v>2.7299649117889267E-2</v>
      </c>
      <c r="CQ19">
        <v>7.6191629316545925E-3</v>
      </c>
      <c r="CR19">
        <v>8.5423426038400974E-3</v>
      </c>
      <c r="CS19">
        <v>1.0704308130746474E-3</v>
      </c>
      <c r="CT19">
        <v>2.8451125219412085E-3</v>
      </c>
      <c r="CU19">
        <v>1.3460205090659182E-3</v>
      </c>
      <c r="CV19">
        <v>6.1585591692013136E-3</v>
      </c>
      <c r="CW19">
        <v>5.1274482617518014E-3</v>
      </c>
      <c r="CX19">
        <v>7.9445830699033139E-3</v>
      </c>
      <c r="CY19">
        <v>1.4225185962745822E-2</v>
      </c>
      <c r="CZ19">
        <v>5.4895584718533622E-3</v>
      </c>
      <c r="DA19">
        <v>2.95354398642934E-3</v>
      </c>
      <c r="DB19">
        <v>9.5204384951117025E-3</v>
      </c>
      <c r="DC19">
        <v>2.5419791713367935E-3</v>
      </c>
      <c r="DD19">
        <v>-6.6193970467311788E-3</v>
      </c>
      <c r="DE19">
        <v>1.6943848913207261E-2</v>
      </c>
      <c r="DF19">
        <v>6.520616260222812E-3</v>
      </c>
      <c r="DG19">
        <v>4.4047302959808222E-3</v>
      </c>
      <c r="DH19">
        <v>4.8201585252538419E-3</v>
      </c>
      <c r="DI19">
        <v>1.2914892168034665E-3</v>
      </c>
      <c r="DJ19">
        <v>1.2216805033150048E-2</v>
      </c>
      <c r="DK19">
        <v>1.2523984327188507E-2</v>
      </c>
      <c r="DL19">
        <v>1.7986922115020157E-3</v>
      </c>
      <c r="DM19">
        <v>1.6148568519692933E-2</v>
      </c>
      <c r="DN19">
        <v>-4.5380199171594212E-3</v>
      </c>
      <c r="DO19">
        <v>-3.5422195884754391E-2</v>
      </c>
      <c r="DP19">
        <v>9.2851161378512802E-3</v>
      </c>
      <c r="DQ19">
        <v>7.6009871911791446E-3</v>
      </c>
      <c r="DR19">
        <v>1.9749856664951957E-4</v>
      </c>
      <c r="DS19">
        <v>6.5857919111094272E-3</v>
      </c>
      <c r="DT19">
        <v>1.8996350703716094E-2</v>
      </c>
      <c r="DU19">
        <v>1.4513379735329842E-2</v>
      </c>
      <c r="DV19">
        <v>7.9918261983445496E-3</v>
      </c>
      <c r="DW19">
        <v>1.231516048665671E-2</v>
      </c>
      <c r="DX19">
        <v>4.3223524340519591E-3</v>
      </c>
      <c r="DY19">
        <v>1.6078364576109762E-2</v>
      </c>
      <c r="DZ19">
        <v>1.0028239221521594E-2</v>
      </c>
      <c r="EA19">
        <v>7.6932433045829602E-3</v>
      </c>
      <c r="EB19">
        <v>-7.5182276688716132E-3</v>
      </c>
      <c r="EC19">
        <v>1.0669444159523212E-2</v>
      </c>
      <c r="ED19">
        <v>1.2814639838544577E-2</v>
      </c>
      <c r="EE19">
        <v>1.4838882300418372E-2</v>
      </c>
      <c r="EF19">
        <v>9.2473009582711273E-3</v>
      </c>
      <c r="EG19">
        <v>9.6698586624286258E-3</v>
      </c>
      <c r="EH19">
        <v>1.2513979906821177E-2</v>
      </c>
      <c r="EI19">
        <v>2.0002501149120722E-2</v>
      </c>
      <c r="EJ19">
        <v>7.8140791141657583E-3</v>
      </c>
      <c r="EK19">
        <v>1.0233068607712361E-2</v>
      </c>
      <c r="EL19">
        <v>6.7179664764596596E-3</v>
      </c>
      <c r="EM19">
        <v>9.7054664929128176E-3</v>
      </c>
      <c r="EN19">
        <v>1.3583563579655287E-2</v>
      </c>
      <c r="EO19">
        <v>6.6601847412051281E-3</v>
      </c>
      <c r="EP19">
        <v>2.2030327979501198E-2</v>
      </c>
      <c r="EQ19">
        <v>7.0459343781493957E-3</v>
      </c>
      <c r="ER19">
        <v>1.0441931210266112E-2</v>
      </c>
      <c r="ES19">
        <v>2.0146684735197788E-3</v>
      </c>
      <c r="ET19">
        <v>3.6469129682162992E-3</v>
      </c>
      <c r="EU19">
        <v>1.2169831182992901E-2</v>
      </c>
      <c r="EV19">
        <v>4.9445857385762805E-3</v>
      </c>
      <c r="EW19">
        <v>3.5782016766607288E-4</v>
      </c>
      <c r="EX19">
        <v>7.2761454316376626E-3</v>
      </c>
      <c r="EY19">
        <v>5.1640396464541372E-3</v>
      </c>
      <c r="EZ19">
        <v>4.0352103985943641E-3</v>
      </c>
      <c r="FA19">
        <v>1.3831483225645636E-2</v>
      </c>
      <c r="FB19">
        <v>6.1524503571514875E-3</v>
      </c>
      <c r="FC19">
        <v>5.2459901323092398E-3</v>
      </c>
      <c r="FD19">
        <v>-2.5105203793350352E-3</v>
      </c>
      <c r="FE19">
        <v>-1.1665237490629081E-2</v>
      </c>
      <c r="FF19">
        <v>7.4233082385823379E-3</v>
      </c>
      <c r="FG19">
        <v>1.4582711316072018E-3</v>
      </c>
      <c r="FH19">
        <v>8.7777679434482142E-3</v>
      </c>
      <c r="FI19">
        <v>6.4130005930321775E-3</v>
      </c>
      <c r="FJ19">
        <v>3.094032076329265E-3</v>
      </c>
      <c r="FK19">
        <v>1.0894856622941658E-2</v>
      </c>
      <c r="FL19">
        <v>1.0477601092038519E-2</v>
      </c>
      <c r="FM19">
        <v>-4.2047425218836951E-3</v>
      </c>
      <c r="FN19">
        <v>1.1493728295076423E-3</v>
      </c>
      <c r="FO19">
        <v>2.0413036085775264E-2</v>
      </c>
      <c r="FP19">
        <v>-7.2721830211626339E-3</v>
      </c>
      <c r="FQ19">
        <v>-3.2789914699224844E-3</v>
      </c>
      <c r="FR19">
        <v>1.5593792593673848E-2</v>
      </c>
      <c r="FS19">
        <v>8.9598231952857507E-4</v>
      </c>
      <c r="FT19">
        <v>5.5187521119692846E-3</v>
      </c>
      <c r="FU19">
        <v>1.472187479795746E-2</v>
      </c>
      <c r="FV19">
        <v>3.4641651255115278E-3</v>
      </c>
      <c r="FW19">
        <v>6.9555479103893571E-3</v>
      </c>
      <c r="FX19">
        <v>8.6282906857634897E-3</v>
      </c>
      <c r="FY19">
        <v>-1.2206347429549822E-2</v>
      </c>
      <c r="FZ19">
        <v>1.5513477787254664E-2</v>
      </c>
      <c r="GA19">
        <v>1.2970316774764349E-3</v>
      </c>
      <c r="GB19">
        <v>6.2382937237556845E-3</v>
      </c>
      <c r="GC19">
        <v>-5.9542434433172038E-3</v>
      </c>
      <c r="GD19">
        <v>2.5680355236021009E-4</v>
      </c>
      <c r="GE19">
        <v>2.8235158715164445E-3</v>
      </c>
      <c r="GF19">
        <v>1.6292141523468216E-2</v>
      </c>
      <c r="GG19">
        <v>9.7808991814141918E-3</v>
      </c>
      <c r="GH19">
        <v>6.2064027336174799E-3</v>
      </c>
      <c r="GI19">
        <v>1.9550927200651953E-3</v>
      </c>
      <c r="GJ19">
        <v>-2.3889776936840521E-3</v>
      </c>
      <c r="GK19">
        <v>-2.1234075587264756E-4</v>
      </c>
      <c r="GL19">
        <v>6.3212542791068679E-3</v>
      </c>
      <c r="GM19">
        <v>4.3137643055731331E-3</v>
      </c>
      <c r="GN19">
        <v>1.1682653258062876E-2</v>
      </c>
      <c r="GO19">
        <v>5.7852366594867526E-3</v>
      </c>
      <c r="GP19">
        <v>1.301113614250793E-2</v>
      </c>
      <c r="GQ19">
        <v>6.8378528424526096E-3</v>
      </c>
      <c r="GR19">
        <v>1.2553364057468576E-2</v>
      </c>
      <c r="GS19">
        <v>-2.5500458169956846E-3</v>
      </c>
      <c r="GT19">
        <v>1.4200497587350798E-2</v>
      </c>
      <c r="GU19">
        <v>5.0694592861000717E-3</v>
      </c>
      <c r="GV19">
        <v>-1.524137088892531E-3</v>
      </c>
      <c r="GW19">
        <v>1.2964952431007809E-2</v>
      </c>
      <c r="GX19">
        <v>1.3615034240899038E-2</v>
      </c>
      <c r="GY19">
        <v>1.7923635155468805E-2</v>
      </c>
      <c r="GZ19">
        <v>6.9386921935423842E-3</v>
      </c>
      <c r="HA19">
        <v>9.9618315127574103E-3</v>
      </c>
      <c r="HB19">
        <v>5.4960009322747166E-3</v>
      </c>
      <c r="HC19">
        <v>6.7407563116243241E-3</v>
      </c>
      <c r="HD19">
        <v>5.1246478082165973E-4</v>
      </c>
      <c r="HE19">
        <v>1.5767138131705015E-2</v>
      </c>
      <c r="HF19">
        <v>9.5848360374036524E-3</v>
      </c>
      <c r="HG19">
        <v>-2.1518908953781406E-3</v>
      </c>
      <c r="HH19">
        <v>3.3248895826223854E-3</v>
      </c>
      <c r="HI19">
        <v>2.8446803510152057E-3</v>
      </c>
      <c r="HJ19">
        <v>-1.8165339997837662E-2</v>
      </c>
      <c r="HK19">
        <v>5.7664715017736422E-3</v>
      </c>
      <c r="HL19">
        <v>1.1630416539884107E-2</v>
      </c>
      <c r="HM19">
        <v>1.1770600380187559E-3</v>
      </c>
      <c r="HN19">
        <v>7.5833295011387553E-3</v>
      </c>
      <c r="HO19">
        <v>1.959826433455393E-2</v>
      </c>
      <c r="HP19">
        <v>6.8328273983060675E-3</v>
      </c>
      <c r="HQ19">
        <v>6.080443999676206E-3</v>
      </c>
      <c r="HR19">
        <v>5.434046288266982E-3</v>
      </c>
      <c r="HS19">
        <v>2.0002192725297146E-3</v>
      </c>
      <c r="HT19">
        <v>2.1143566094318132E-2</v>
      </c>
      <c r="HU19">
        <v>-1.2453759904430664E-2</v>
      </c>
      <c r="HV19">
        <v>6.3275783708620637E-3</v>
      </c>
      <c r="HW19">
        <v>1.2959084828805737E-2</v>
      </c>
      <c r="HX19">
        <v>1.0859713998824752E-2</v>
      </c>
      <c r="HY19">
        <v>2.0152024314920879E-2</v>
      </c>
      <c r="HZ19">
        <v>1.6277860233128165E-3</v>
      </c>
      <c r="IA19">
        <v>1.5181700299162606E-2</v>
      </c>
      <c r="IB19">
        <v>5.8932964581942917E-3</v>
      </c>
      <c r="IC19">
        <v>2.0248168819564987E-3</v>
      </c>
      <c r="ID19">
        <v>2.9766301132711447E-4</v>
      </c>
      <c r="IE19">
        <v>9.8882996856656507E-3</v>
      </c>
      <c r="IF19">
        <v>1.3178613887989646E-3</v>
      </c>
      <c r="IG19">
        <v>1.3172981660436804E-2</v>
      </c>
      <c r="IH19">
        <v>7.0381373415342452E-3</v>
      </c>
      <c r="II19">
        <v>4.8275222787122242E-3</v>
      </c>
      <c r="IJ19">
        <v>1.1707159117007891E-2</v>
      </c>
      <c r="IK19">
        <v>1.327698609020019E-2</v>
      </c>
      <c r="IL19">
        <v>-2.0188102760342361E-3</v>
      </c>
      <c r="IM19">
        <v>1.7169139235399672E-2</v>
      </c>
      <c r="IN19">
        <v>1.7042661676877208E-2</v>
      </c>
      <c r="IO19">
        <v>1.1087487365099844E-2</v>
      </c>
      <c r="IP19">
        <v>4.7691224886349717E-3</v>
      </c>
      <c r="IQ19">
        <v>4.4204454882653798E-4</v>
      </c>
      <c r="IR19">
        <v>-6.2804422253722764E-2</v>
      </c>
      <c r="IS19">
        <v>3.4324121973654058E-3</v>
      </c>
      <c r="IT19">
        <v>1.2047697114802889E-2</v>
      </c>
      <c r="IU19">
        <v>1.1707768864546724E-2</v>
      </c>
      <c r="IV19">
        <v>7.4092626984582008E-3</v>
      </c>
      <c r="IW19">
        <v>5.583416522338399E-3</v>
      </c>
      <c r="IX19">
        <v>3.8403190788483341E-3</v>
      </c>
      <c r="IY19">
        <v>6.2644655785603657E-3</v>
      </c>
      <c r="IZ19">
        <v>3.3608141401366191E-3</v>
      </c>
      <c r="JA19">
        <v>4.5366058050690435E-3</v>
      </c>
      <c r="JB19">
        <v>5.9592812388528553E-3</v>
      </c>
      <c r="JC19">
        <v>-1.1030228481897265E-3</v>
      </c>
      <c r="JD19">
        <v>7.6983682537059986E-3</v>
      </c>
      <c r="JE19">
        <v>4.115226553618791E-3</v>
      </c>
      <c r="JF19">
        <v>4.5372423391652284E-3</v>
      </c>
      <c r="JG19">
        <v>1.1151652871073451E-2</v>
      </c>
      <c r="JH19">
        <v>4.2900397064283332E-3</v>
      </c>
      <c r="JI19">
        <v>2.6360767197195828E-3</v>
      </c>
      <c r="JJ19">
        <v>7.0779277790717424E-3</v>
      </c>
      <c r="JK19">
        <v>1.4952144237583183E-5</v>
      </c>
      <c r="JL19">
        <v>9.6288737577441066E-3</v>
      </c>
      <c r="JM19">
        <v>-9.3581308170844757E-3</v>
      </c>
      <c r="JN19">
        <v>4.7339814985357595E-3</v>
      </c>
      <c r="JO19">
        <v>7.2526714143755127E-4</v>
      </c>
      <c r="JP19">
        <v>1.3140562799291426E-2</v>
      </c>
      <c r="JQ19">
        <v>3.7071106765866764E-3</v>
      </c>
      <c r="JR19">
        <v>1.8428516263725991E-2</v>
      </c>
      <c r="JS19">
        <v>8.0050027496763234E-3</v>
      </c>
      <c r="JT19">
        <v>6.6127685063652585E-3</v>
      </c>
      <c r="JU19">
        <v>7.8727591825812609E-3</v>
      </c>
      <c r="JV19">
        <v>8.4944383503808944E-3</v>
      </c>
      <c r="JW19">
        <v>-1.996767374167418E-3</v>
      </c>
      <c r="JX19">
        <v>1.2223437441958803E-2</v>
      </c>
      <c r="JY19">
        <v>-9.5008752977347873E-4</v>
      </c>
      <c r="JZ19">
        <v>5.4621242904059038E-3</v>
      </c>
      <c r="KA19">
        <v>1.0450922848695691E-2</v>
      </c>
      <c r="KB19">
        <v>7.2885138917420543E-3</v>
      </c>
      <c r="KC19">
        <v>8.7926020484396135E-3</v>
      </c>
      <c r="KD19">
        <v>5.4486560741062017E-3</v>
      </c>
      <c r="KE19">
        <v>8.7612791017641703E-3</v>
      </c>
      <c r="KF19">
        <v>1.3387976158673896E-2</v>
      </c>
      <c r="KG19">
        <v>-1.7825918440274042E-3</v>
      </c>
      <c r="KH19">
        <v>2.4620566669682925E-3</v>
      </c>
      <c r="KI19">
        <v>1.3029478832244168E-3</v>
      </c>
      <c r="KJ19">
        <v>5.1191175727695422E-3</v>
      </c>
      <c r="KK19">
        <v>7.9816582992815049E-4</v>
      </c>
      <c r="KL19">
        <v>-3.0863012111431304E-3</v>
      </c>
      <c r="KM19">
        <v>7.0181885917637923E-3</v>
      </c>
      <c r="KN19">
        <v>4.6984390635652412E-3</v>
      </c>
      <c r="KO19">
        <v>4.3843281968744116E-3</v>
      </c>
      <c r="KP19">
        <v>2.7616915314067928E-3</v>
      </c>
      <c r="KQ19">
        <v>3.8010042081533164E-3</v>
      </c>
      <c r="KR19">
        <v>1.4706131705384115E-2</v>
      </c>
      <c r="KS19">
        <v>8.2445296773311014E-3</v>
      </c>
      <c r="KT19">
        <v>4.8773295455526626E-3</v>
      </c>
      <c r="KU19">
        <v>-4.5646377251873024E-4</v>
      </c>
      <c r="KV19">
        <v>-2.3903674199401131E-3</v>
      </c>
      <c r="KW19">
        <v>2.7968749257886371E-3</v>
      </c>
      <c r="KX19">
        <v>1.8186857098851732E-3</v>
      </c>
      <c r="KY19">
        <v>-2.9978867578120204E-2</v>
      </c>
      <c r="KZ19">
        <v>1.952058845593356E-2</v>
      </c>
      <c r="LA19">
        <v>1.3784309204014852E-2</v>
      </c>
      <c r="LB19">
        <v>5.3163898225856137E-3</v>
      </c>
      <c r="LC19">
        <v>2.5643442630722841E-3</v>
      </c>
      <c r="LD19">
        <v>-1.0396526775266462E-3</v>
      </c>
      <c r="LE19">
        <v>4.069128775461432E-3</v>
      </c>
      <c r="LF19">
        <v>1.1790559856591533E-2</v>
      </c>
      <c r="LG19">
        <v>3.692667305805984E-3</v>
      </c>
      <c r="LH19">
        <v>2.2767985235239305E-2</v>
      </c>
      <c r="LI19">
        <v>5.7874427133834307E-3</v>
      </c>
      <c r="LJ19">
        <v>4.2807297653196632E-3</v>
      </c>
      <c r="LK19">
        <v>1.0826472986539413E-2</v>
      </c>
      <c r="LL19">
        <v>8.7846407039039853E-3</v>
      </c>
      <c r="LM19">
        <v>-3.8004418097358546E-4</v>
      </c>
      <c r="LN19">
        <v>1.4343889570782573E-3</v>
      </c>
      <c r="LO19">
        <v>-1.4618286322974138E-2</v>
      </c>
      <c r="LP19">
        <v>9.5355632365456654E-3</v>
      </c>
      <c r="LQ19">
        <v>4.1282692966606808E-3</v>
      </c>
      <c r="LR19">
        <v>1.7589260346756039E-2</v>
      </c>
      <c r="LS19">
        <v>1.4749753466107795E-3</v>
      </c>
      <c r="LT19">
        <v>6.4550574908501315E-3</v>
      </c>
      <c r="LU19">
        <v>5.6612111718238375E-3</v>
      </c>
      <c r="LV19">
        <v>7.4998346411548579E-3</v>
      </c>
      <c r="LW19">
        <v>8.7355670186490403E-5</v>
      </c>
      <c r="LX19">
        <v>1.9568458009231529E-3</v>
      </c>
      <c r="LY19">
        <v>2.1069711032866379E-3</v>
      </c>
      <c r="LZ19">
        <v>1.9036638920099237E-3</v>
      </c>
      <c r="MA19">
        <v>-3.1973982979062363E-3</v>
      </c>
      <c r="MB19">
        <v>-2.2842548909200282E-3</v>
      </c>
      <c r="MC19">
        <v>1.2196698469448593E-2</v>
      </c>
      <c r="MD19">
        <v>5.3790683827953292E-3</v>
      </c>
      <c r="ME19">
        <v>-1.2693968368937551E-3</v>
      </c>
      <c r="MF19">
        <v>1.0941661522332618E-2</v>
      </c>
      <c r="MG19">
        <v>4.4946030424469E-3</v>
      </c>
      <c r="MH19">
        <v>-1.4437036115158409E-2</v>
      </c>
      <c r="MI19">
        <v>7.0697250021855033E-3</v>
      </c>
      <c r="MJ19">
        <v>4.4756038490176174E-3</v>
      </c>
      <c r="MK19">
        <v>-2.4867673031697388E-3</v>
      </c>
      <c r="ML19">
        <v>5.4372066576084937E-3</v>
      </c>
      <c r="MM19">
        <v>4.0156620760862507E-4</v>
      </c>
      <c r="MN19">
        <v>6.0119414801569959E-2</v>
      </c>
      <c r="MO19">
        <v>-2.9010273622485827E-3</v>
      </c>
      <c r="MP19">
        <v>9.3054070468686859E-3</v>
      </c>
      <c r="MQ19">
        <v>7.2240235347430177E-3</v>
      </c>
      <c r="MR19">
        <v>1.0594594922332168E-2</v>
      </c>
      <c r="MS19">
        <v>9.0847680928954734E-4</v>
      </c>
      <c r="MT19">
        <v>4.6549881660340776E-3</v>
      </c>
      <c r="MU19">
        <v>9.3198808947642427E-3</v>
      </c>
      <c r="MV19">
        <v>8.1224582177949357E-3</v>
      </c>
      <c r="MW19">
        <v>2.3417449921238023E-2</v>
      </c>
      <c r="MX19">
        <v>-1.6212065844165759E-3</v>
      </c>
      <c r="MY19">
        <v>1.790652027560603E-2</v>
      </c>
      <c r="MZ19">
        <v>-1.4841566580575474E-3</v>
      </c>
      <c r="NA19">
        <v>1.2149470893606167E-2</v>
      </c>
      <c r="NB19">
        <v>4.9179544192426618E-3</v>
      </c>
      <c r="NC19">
        <v>1.0729784756996949E-2</v>
      </c>
      <c r="ND19">
        <v>5.9454512145773238E-3</v>
      </c>
      <c r="NE19">
        <v>1.5200807046839154E-3</v>
      </c>
      <c r="NF19">
        <v>2.1677950393783302E-3</v>
      </c>
      <c r="NG19">
        <v>-6.7670377262082177E-4</v>
      </c>
      <c r="NH19">
        <v>2.8520297555388627E-3</v>
      </c>
      <c r="NI19">
        <v>1.3026335465185198E-4</v>
      </c>
      <c r="NJ19">
        <v>4.8579800538433955E-3</v>
      </c>
      <c r="NK19">
        <v>1.2321970849079152E-2</v>
      </c>
      <c r="NL19">
        <v>2.1282184902558499E-2</v>
      </c>
      <c r="NM19">
        <v>5.124202177838386E-3</v>
      </c>
      <c r="NN19">
        <v>2.4379195853661195E-3</v>
      </c>
      <c r="NO19">
        <v>7.8772483813566805E-3</v>
      </c>
      <c r="NP19">
        <v>9.8687139989533934E-4</v>
      </c>
      <c r="NQ19">
        <v>7.3881407413630643E-4</v>
      </c>
      <c r="NR19">
        <v>1.6350671412543025E-2</v>
      </c>
      <c r="NS19">
        <v>1.4865788984070585E-4</v>
      </c>
      <c r="NT19">
        <v>2.9930270377237695E-3</v>
      </c>
      <c r="NU19">
        <v>2.1607894581532304E-3</v>
      </c>
      <c r="NV19">
        <v>2.3747466718543834E-3</v>
      </c>
      <c r="NW19">
        <v>7.613262014638222E-3</v>
      </c>
      <c r="NX19">
        <v>1.0080657042831141E-2</v>
      </c>
      <c r="NY19">
        <v>2.3518213851596399E-3</v>
      </c>
      <c r="NZ19">
        <v>1.1578376239491369E-2</v>
      </c>
      <c r="OA19">
        <v>-1.6265527846749925E-2</v>
      </c>
      <c r="OB19">
        <v>5.8171112195231365E-3</v>
      </c>
      <c r="OC19">
        <v>4.4228477683715857E-3</v>
      </c>
      <c r="OD19">
        <v>3.839003829849353E-3</v>
      </c>
      <c r="OE19">
        <v>7.966050144864463E-3</v>
      </c>
      <c r="OF19">
        <v>-3.0106151768497348E-4</v>
      </c>
      <c r="OG19">
        <v>1.9281611723678954E-2</v>
      </c>
      <c r="OH19">
        <v>6.0499609596044914E-3</v>
      </c>
      <c r="OI19">
        <v>3.2670042036753405E-3</v>
      </c>
      <c r="OJ19">
        <v>7.0056583453259567E-3</v>
      </c>
      <c r="OK19">
        <v>-3.195834894143725E-3</v>
      </c>
      <c r="OL19">
        <v>8.1666847948109571E-3</v>
      </c>
      <c r="OM19">
        <v>9.0033162452552891E-3</v>
      </c>
      <c r="ON19">
        <v>-1.8751050018082582E-2</v>
      </c>
      <c r="OO19">
        <v>6.5635093840631271E-3</v>
      </c>
      <c r="OP19">
        <v>1.4599567661131823E-3</v>
      </c>
      <c r="OQ19">
        <v>1.015756952845364E-2</v>
      </c>
      <c r="OR19">
        <v>-6.3811228076385588E-3</v>
      </c>
      <c r="OS19">
        <v>-6.8377199022319349E-4</v>
      </c>
      <c r="OT19">
        <v>8.4597310220124074E-3</v>
      </c>
      <c r="OU19">
        <v>9.0440918352860528E-3</v>
      </c>
      <c r="OV19">
        <v>2.0678050341807357E-3</v>
      </c>
      <c r="OW19">
        <v>-3.5132327011144684E-4</v>
      </c>
      <c r="OX19">
        <v>1.9261120149927789E-3</v>
      </c>
      <c r="OY19">
        <v>1.7377714314859966E-3</v>
      </c>
      <c r="OZ19">
        <v>1.3905013432266742E-2</v>
      </c>
      <c r="PA19">
        <v>5.178318980603243E-3</v>
      </c>
      <c r="PB19">
        <v>7.5743199702014569E-3</v>
      </c>
      <c r="PC19">
        <v>1.4945042810818288E-2</v>
      </c>
      <c r="PD19">
        <v>5.1581136625919273E-3</v>
      </c>
      <c r="PE19">
        <v>8.4956768886857315E-3</v>
      </c>
      <c r="PF19">
        <v>1.2638628601204936E-3</v>
      </c>
      <c r="PG19">
        <v>-6.2253067062324708E-4</v>
      </c>
      <c r="PH19">
        <v>-1.248786808394992E-3</v>
      </c>
      <c r="PI19">
        <v>1.1319668100182846E-2</v>
      </c>
      <c r="PJ19">
        <v>6.1022913369422139E-3</v>
      </c>
      <c r="PK19">
        <v>8.8360175059142738E-3</v>
      </c>
      <c r="PL19">
        <v>4.0921908290559011E-3</v>
      </c>
      <c r="PM19">
        <v>-9.3372623966278094E-3</v>
      </c>
      <c r="PN19">
        <v>-5.2942410228167805E-4</v>
      </c>
      <c r="PO19">
        <v>-6.7429986076753485E-3</v>
      </c>
      <c r="PP19">
        <v>1.5628713111117375E-2</v>
      </c>
      <c r="PQ19">
        <v>2.0831678180790954E-2</v>
      </c>
      <c r="PR19">
        <v>1.9051378367728702E-2</v>
      </c>
      <c r="PS19">
        <v>1.7853582305484342E-2</v>
      </c>
      <c r="PT19">
        <v>8.4527623917442767E-3</v>
      </c>
      <c r="PU19">
        <v>1.0356015869069986E-2</v>
      </c>
      <c r="PV19">
        <v>3.1803800427477297E-2</v>
      </c>
      <c r="PW19">
        <v>1.8918688868072735E-2</v>
      </c>
    </row>
    <row r="20" spans="1:439">
      <c r="A20">
        <v>4.8002417075915533E-3</v>
      </c>
      <c r="B20">
        <v>-2.8753233424104454E-3</v>
      </c>
      <c r="C20">
        <v>9.2626177912268765E-3</v>
      </c>
      <c r="D20">
        <v>2.5996846151930151E-3</v>
      </c>
      <c r="E20">
        <v>1.5621555293114488E-3</v>
      </c>
      <c r="F20">
        <v>-2.4625853681298875E-3</v>
      </c>
      <c r="G20">
        <v>4.451975421608927E-3</v>
      </c>
      <c r="H20">
        <v>3.7154366663697102E-3</v>
      </c>
      <c r="I20">
        <v>9.0598390017971007E-3</v>
      </c>
      <c r="J20">
        <v>7.7592462182453515E-3</v>
      </c>
      <c r="K20">
        <v>-8.184712671696414E-3</v>
      </c>
      <c r="L20">
        <v>2.768727929274236E-2</v>
      </c>
      <c r="M20">
        <v>6.2251154402636908E-3</v>
      </c>
      <c r="N20">
        <v>4.4165491637126733E-3</v>
      </c>
      <c r="O20">
        <v>1.9565829301200578E-2</v>
      </c>
      <c r="P20">
        <v>7.0844721532556994E-3</v>
      </c>
      <c r="Q20">
        <v>1.0547030077681792E-2</v>
      </c>
      <c r="R20">
        <v>-1.2874989705318586E-3</v>
      </c>
      <c r="S20">
        <v>9.1452923247134603E-3</v>
      </c>
      <c r="T20">
        <v>-2.8755808869638201E-3</v>
      </c>
      <c r="U20">
        <v>6.6014434498087599E-4</v>
      </c>
      <c r="V20">
        <v>5.3354644802652623E-3</v>
      </c>
      <c r="W20">
        <v>4.6000984249958982E-3</v>
      </c>
      <c r="X20">
        <v>5.2856250022500556E-3</v>
      </c>
      <c r="Y20">
        <v>9.9171103488955754E-3</v>
      </c>
      <c r="Z20">
        <v>1.0201491335891488E-2</v>
      </c>
      <c r="AA20">
        <v>-1.1113203123398811E-2</v>
      </c>
      <c r="AB20">
        <v>8.8755734026847825E-3</v>
      </c>
      <c r="AC20">
        <v>3.565847250022429E-3</v>
      </c>
      <c r="AD20">
        <v>7.3439971232192964E-3</v>
      </c>
      <c r="AE20">
        <v>-1.3261372134258892E-3</v>
      </c>
      <c r="AF20">
        <v>2.074102148662138E-2</v>
      </c>
      <c r="AG20">
        <v>-5.2205759870161354E-3</v>
      </c>
      <c r="AH20">
        <v>-5.4337911180145229E-3</v>
      </c>
      <c r="AI20">
        <v>-3.5279922581538132E-3</v>
      </c>
      <c r="AJ20">
        <v>1.408325203665714E-2</v>
      </c>
      <c r="AK20">
        <v>-1.0959568820868922E-3</v>
      </c>
      <c r="AL20">
        <v>1.1631275697759316E-3</v>
      </c>
      <c r="AM20">
        <v>5.8324030981156362E-4</v>
      </c>
      <c r="AN20">
        <v>4.5118751576478707E-3</v>
      </c>
      <c r="AO20">
        <v>1.3664549618041148E-2</v>
      </c>
      <c r="AP20">
        <v>1.0860514163166232E-2</v>
      </c>
      <c r="AQ20">
        <v>3.7391805821302125E-3</v>
      </c>
      <c r="AR20">
        <v>1.8420195672180086E-2</v>
      </c>
      <c r="AS20">
        <v>6.8162571004846215E-3</v>
      </c>
      <c r="AT20">
        <v>9.7671612075142869E-3</v>
      </c>
      <c r="AU20">
        <v>9.213741715901504E-3</v>
      </c>
      <c r="AV20">
        <v>2.1571761909851273E-4</v>
      </c>
      <c r="AW20">
        <v>1.4503943509917917E-2</v>
      </c>
      <c r="AX20">
        <v>1.0087390677324642E-2</v>
      </c>
      <c r="AY20">
        <v>-3.8006475450875418E-3</v>
      </c>
      <c r="AZ20">
        <v>1.9810076446759336E-3</v>
      </c>
      <c r="BA20">
        <v>1.7477964019108761E-3</v>
      </c>
      <c r="BB20">
        <v>-9.0933977059342811E-3</v>
      </c>
      <c r="BC20">
        <v>-4.1991234328574148E-3</v>
      </c>
      <c r="BD20">
        <v>5.9258065887503259E-3</v>
      </c>
      <c r="BE20">
        <v>-3.2579817637750502E-5</v>
      </c>
      <c r="BF20">
        <v>2.0085865865772179E-3</v>
      </c>
      <c r="BG20">
        <v>-4.8619446349275524E-3</v>
      </c>
      <c r="BH20">
        <v>8.6198791884705018E-3</v>
      </c>
      <c r="BI20">
        <v>4.1061366545702138E-3</v>
      </c>
      <c r="BJ20">
        <v>3.6165443687833187E-3</v>
      </c>
      <c r="BK20">
        <v>-2.2232001530339014E-2</v>
      </c>
      <c r="BL20">
        <v>1.0320258391146909E-2</v>
      </c>
      <c r="BM20">
        <v>1.6678360546811537E-2</v>
      </c>
      <c r="BN20">
        <v>3.0314424618283625E-3</v>
      </c>
      <c r="BO20">
        <v>7.4830452048337756E-3</v>
      </c>
      <c r="BP20">
        <v>1.1686120124146911E-2</v>
      </c>
      <c r="BQ20">
        <v>5.8028294989608074E-4</v>
      </c>
      <c r="BR20">
        <v>1.0000527759511432E-2</v>
      </c>
      <c r="BS20">
        <v>9.8878215923690616E-3</v>
      </c>
      <c r="BT20">
        <v>1.669075636064399E-3</v>
      </c>
      <c r="BU20">
        <v>-2.8934288237698158E-3</v>
      </c>
      <c r="BV20">
        <v>1.5164898173210503E-2</v>
      </c>
      <c r="BW20">
        <v>1.1709424448312915E-4</v>
      </c>
      <c r="BX20">
        <v>4.0707733157550677E-3</v>
      </c>
      <c r="BY20">
        <v>9.1472378167656472E-4</v>
      </c>
      <c r="BZ20">
        <v>1.7970825006286789E-3</v>
      </c>
      <c r="CA20">
        <v>-1.216383901628636E-3</v>
      </c>
      <c r="CB20">
        <v>4.557770647144496E-3</v>
      </c>
      <c r="CC20">
        <v>-3.9082135687208662E-3</v>
      </c>
      <c r="CD20">
        <v>1.1209773203532565E-2</v>
      </c>
      <c r="CE20">
        <v>3.9902219752648529E-2</v>
      </c>
      <c r="CF20">
        <v>7.3790782474563322E-3</v>
      </c>
      <c r="CG20">
        <v>9.0886819691372196E-3</v>
      </c>
      <c r="CH20">
        <v>3.4124164958552125E-3</v>
      </c>
      <c r="CI20">
        <v>3.7471718939951545E-3</v>
      </c>
      <c r="CJ20">
        <v>1.1551043594457727E-2</v>
      </c>
      <c r="CK20">
        <v>5.8047897337274142E-3</v>
      </c>
      <c r="CL20">
        <v>8.7640708370725733E-5</v>
      </c>
      <c r="CM20">
        <v>8.2513979482358966E-3</v>
      </c>
      <c r="CN20">
        <v>2.8175364333014523E-3</v>
      </c>
      <c r="CO20">
        <v>-7.6010590723794673E-4</v>
      </c>
      <c r="CP20">
        <v>-7.7253508821107349E-3</v>
      </c>
      <c r="CQ20">
        <v>1.4771629316545922E-3</v>
      </c>
      <c r="CR20">
        <v>5.2473426038400972E-3</v>
      </c>
      <c r="CS20">
        <v>-5.5225691869253525E-3</v>
      </c>
      <c r="CT20">
        <v>-1.0511887478058791E-2</v>
      </c>
      <c r="CU20">
        <v>1.4260020509065918E-2</v>
      </c>
      <c r="CV20">
        <v>2.3875591692013145E-3</v>
      </c>
      <c r="CW20">
        <v>8.5514482617518005E-3</v>
      </c>
      <c r="CX20">
        <v>1.2598583069903316E-2</v>
      </c>
      <c r="CY20">
        <v>6.4371859627458229E-3</v>
      </c>
      <c r="CZ20">
        <v>1.1895584718533622E-3</v>
      </c>
      <c r="DA20">
        <v>1.4034543986429339E-2</v>
      </c>
      <c r="DB20">
        <v>2.854438495111702E-3</v>
      </c>
      <c r="DC20">
        <v>1.2089979171336794E-2</v>
      </c>
      <c r="DD20">
        <v>-4.8739704673117848E-4</v>
      </c>
      <c r="DE20">
        <v>1.4750848913207265E-2</v>
      </c>
      <c r="DF20">
        <v>7.9036162602228108E-3</v>
      </c>
      <c r="DG20">
        <v>4.9427302959808225E-3</v>
      </c>
      <c r="DH20">
        <v>7.559158525253842E-3</v>
      </c>
      <c r="DI20">
        <v>1.6284892168034661E-3</v>
      </c>
      <c r="DJ20">
        <v>5.3478050331500476E-3</v>
      </c>
      <c r="DK20">
        <v>6.2729843271885077E-3</v>
      </c>
      <c r="DL20">
        <v>3.2316922115020155E-3</v>
      </c>
      <c r="DM20">
        <v>9.9995685196929297E-3</v>
      </c>
      <c r="DN20">
        <v>9.2879800828405776E-3</v>
      </c>
      <c r="DO20">
        <v>6.6248041152456097E-3</v>
      </c>
      <c r="DP20">
        <v>2.25811613785128E-3</v>
      </c>
      <c r="DQ20">
        <v>5.4129871911791439E-3</v>
      </c>
      <c r="DR20">
        <v>5.8884985666495197E-3</v>
      </c>
      <c r="DS20">
        <v>7.662791911109427E-3</v>
      </c>
      <c r="DT20">
        <v>6.8543507037160971E-3</v>
      </c>
      <c r="DU20">
        <v>5.4263797353298424E-3</v>
      </c>
      <c r="DV20">
        <v>-7.1017380165545136E-4</v>
      </c>
      <c r="DW20">
        <v>3.3861604866567093E-3</v>
      </c>
      <c r="DX20">
        <v>1.0635243405195983E-4</v>
      </c>
      <c r="DY20">
        <v>1.6251364576109761E-2</v>
      </c>
      <c r="DZ20">
        <v>6.4262392215215939E-3</v>
      </c>
      <c r="EA20">
        <v>1.1277243304582961E-2</v>
      </c>
      <c r="EB20">
        <v>-2.4092276688716129E-3</v>
      </c>
      <c r="EC20">
        <v>1.6938444159523211E-2</v>
      </c>
      <c r="ED20">
        <v>1.1574639838544575E-2</v>
      </c>
      <c r="EE20">
        <v>-2.4851176995816272E-3</v>
      </c>
      <c r="EF20">
        <v>8.4983009582711277E-3</v>
      </c>
      <c r="EG20">
        <v>-1.5041413375713733E-3</v>
      </c>
      <c r="EH20">
        <v>-8.246020093178822E-3</v>
      </c>
      <c r="EI20">
        <v>9.0650114912072238E-4</v>
      </c>
      <c r="EJ20">
        <v>2.9620791141657592E-3</v>
      </c>
      <c r="EK20">
        <v>4.3620686077123615E-3</v>
      </c>
      <c r="EL20">
        <v>-7.9920335235403404E-3</v>
      </c>
      <c r="EM20">
        <v>4.015466492912817E-3</v>
      </c>
      <c r="EN20">
        <v>7.5456357965528534E-4</v>
      </c>
      <c r="EO20">
        <v>-7.3281525879487219E-4</v>
      </c>
      <c r="EP20">
        <v>-1.3536672020498802E-2</v>
      </c>
      <c r="EQ20">
        <v>7.5809343781493965E-3</v>
      </c>
      <c r="ER20">
        <v>9.7393121026611218E-4</v>
      </c>
      <c r="ES20">
        <v>1.1891668473519777E-2</v>
      </c>
      <c r="ET20">
        <v>1.15569129682163E-2</v>
      </c>
      <c r="EU20">
        <v>7.5018311829928991E-3</v>
      </c>
      <c r="EV20">
        <v>5.4305857385762808E-3</v>
      </c>
      <c r="EW20">
        <v>1.0176820167666072E-2</v>
      </c>
      <c r="EX20">
        <v>1.6001454316376621E-3</v>
      </c>
      <c r="EY20">
        <v>6.0150396464541374E-3</v>
      </c>
      <c r="EZ20">
        <v>1.7048210398594364E-2</v>
      </c>
      <c r="FA20">
        <v>8.8554832256456384E-3</v>
      </c>
      <c r="FB20">
        <v>5.0094503571514876E-3</v>
      </c>
      <c r="FC20">
        <v>-4.732009867690761E-3</v>
      </c>
      <c r="FD20">
        <v>7.8314796206649644E-3</v>
      </c>
      <c r="FE20">
        <v>1.179576250937092E-2</v>
      </c>
      <c r="FF20">
        <v>5.2753082385823373E-3</v>
      </c>
      <c r="FG20">
        <v>2.41452711316072E-2</v>
      </c>
      <c r="FH20">
        <v>5.8957679434482133E-3</v>
      </c>
      <c r="FI20">
        <v>5.6940005930321775E-3</v>
      </c>
      <c r="FJ20">
        <v>-4.5599679236707352E-3</v>
      </c>
      <c r="FK20">
        <v>5.8588566229416592E-3</v>
      </c>
      <c r="FL20">
        <v>-7.2513989079614812E-3</v>
      </c>
      <c r="FM20">
        <v>9.6257478116305428E-5</v>
      </c>
      <c r="FN20">
        <v>1.6185372829507643E-2</v>
      </c>
      <c r="FO20">
        <v>2.8003608577526536E-4</v>
      </c>
      <c r="FP20">
        <v>1.3759816978837366E-2</v>
      </c>
      <c r="FQ20">
        <v>5.5240085300775153E-3</v>
      </c>
      <c r="FR20">
        <v>8.5307925936738485E-3</v>
      </c>
      <c r="FS20">
        <v>-3.5660176804714252E-3</v>
      </c>
      <c r="FT20">
        <v>7.0317521119692833E-3</v>
      </c>
      <c r="FU20">
        <v>1.9225874797957457E-2</v>
      </c>
      <c r="FV20">
        <v>1.1805165125511528E-2</v>
      </c>
      <c r="FW20">
        <v>1.1193547910389356E-2</v>
      </c>
      <c r="FX20">
        <v>9.0729068576348923E-4</v>
      </c>
      <c r="FY20">
        <v>9.5756525704501789E-3</v>
      </c>
      <c r="FZ20">
        <v>1.2484777872546629E-3</v>
      </c>
      <c r="GA20">
        <v>1.0250031677476432E-2</v>
      </c>
      <c r="GB20">
        <v>8.1972937237556835E-3</v>
      </c>
      <c r="GC20">
        <v>6.840756556682797E-3</v>
      </c>
      <c r="GD20">
        <v>-2.6791964476397898E-3</v>
      </c>
      <c r="GE20">
        <v>1.6364515871516445E-2</v>
      </c>
      <c r="GF20">
        <v>-7.7628584765317855E-3</v>
      </c>
      <c r="GG20">
        <v>6.4978991814141924E-3</v>
      </c>
      <c r="GH20">
        <v>7.8984027336174815E-3</v>
      </c>
      <c r="GI20">
        <v>4.9640927200651956E-3</v>
      </c>
      <c r="GJ20">
        <v>4.1120223063159482E-3</v>
      </c>
      <c r="GK20">
        <v>-6.8333407558726477E-3</v>
      </c>
      <c r="GL20">
        <v>-1.6917457208931309E-3</v>
      </c>
      <c r="GM20">
        <v>-4.4102356944268669E-3</v>
      </c>
      <c r="GN20">
        <v>-8.8183467419371241E-3</v>
      </c>
      <c r="GO20">
        <v>-6.3976334051324803E-4</v>
      </c>
      <c r="GP20">
        <v>5.3231361425079317E-3</v>
      </c>
      <c r="GQ20">
        <v>2.0668528424526095E-3</v>
      </c>
      <c r="GR20">
        <v>7.5233640574685753E-3</v>
      </c>
      <c r="GS20">
        <v>4.0629541830043154E-3</v>
      </c>
      <c r="GT20">
        <v>3.9254975873507974E-3</v>
      </c>
      <c r="GU20">
        <v>1.0733459286100071E-2</v>
      </c>
      <c r="GV20">
        <v>1.5067862911107469E-2</v>
      </c>
      <c r="GW20">
        <v>1.1357952431007809E-2</v>
      </c>
      <c r="GX20">
        <v>5.0460342408990382E-3</v>
      </c>
      <c r="GY20">
        <v>8.7596351554688062E-3</v>
      </c>
      <c r="GZ20">
        <v>2.346921935423847E-4</v>
      </c>
      <c r="HA20">
        <v>1.209283151275741E-2</v>
      </c>
      <c r="HB20">
        <v>-3.9139990677252842E-3</v>
      </c>
      <c r="HC20">
        <v>5.6917563116243245E-3</v>
      </c>
      <c r="HD20">
        <v>4.6754647808216598E-3</v>
      </c>
      <c r="HE20">
        <v>-4.6438618682949837E-3</v>
      </c>
      <c r="HF20">
        <v>8.3998360374036504E-3</v>
      </c>
      <c r="HG20">
        <v>1.6126109104621859E-2</v>
      </c>
      <c r="HH20">
        <v>5.2948895826223849E-3</v>
      </c>
      <c r="HI20">
        <v>7.3666803510152069E-3</v>
      </c>
      <c r="HJ20">
        <v>3.5104660002162343E-2</v>
      </c>
      <c r="HK20">
        <v>5.210471501773643E-3</v>
      </c>
      <c r="HL20">
        <v>4.4484165398841055E-3</v>
      </c>
      <c r="HM20">
        <v>-1.5197939961981245E-2</v>
      </c>
      <c r="HN20">
        <v>1.8903295011387558E-3</v>
      </c>
      <c r="HO20">
        <v>8.5722643345539293E-3</v>
      </c>
      <c r="HP20">
        <v>4.698827398306067E-3</v>
      </c>
      <c r="HQ20">
        <v>1.0017443999676206E-2</v>
      </c>
      <c r="HR20">
        <v>-1.5689537117330175E-3</v>
      </c>
      <c r="HS20">
        <v>1.3762219272529715E-2</v>
      </c>
      <c r="HT20">
        <v>-1.603743390568187E-2</v>
      </c>
      <c r="HU20">
        <v>-2.8007599044306639E-3</v>
      </c>
      <c r="HV20">
        <v>1.3715783708620629E-3</v>
      </c>
      <c r="HW20">
        <v>-4.4279151711942629E-3</v>
      </c>
      <c r="HX20">
        <v>4.0827139988247512E-3</v>
      </c>
      <c r="HY20">
        <v>6.0760243149208795E-3</v>
      </c>
      <c r="HZ20">
        <v>5.8227860233128169E-3</v>
      </c>
      <c r="IA20">
        <v>-7.8482997008373946E-3</v>
      </c>
      <c r="IB20">
        <v>-4.3477035418057076E-3</v>
      </c>
      <c r="IC20">
        <v>1.0261816881956497E-2</v>
      </c>
      <c r="ID20">
        <v>3.1406630113271147E-3</v>
      </c>
      <c r="IE20">
        <v>1.369529968566565E-2</v>
      </c>
      <c r="IF20">
        <v>3.3028613887989651E-3</v>
      </c>
      <c r="IG20">
        <v>9.8379816604368051E-3</v>
      </c>
      <c r="IH20">
        <v>4.5421373415342452E-3</v>
      </c>
      <c r="II20">
        <v>1.7365222787122246E-3</v>
      </c>
      <c r="IJ20">
        <v>9.6141591170078918E-3</v>
      </c>
      <c r="IK20">
        <v>2.4899860902001902E-3</v>
      </c>
      <c r="IL20">
        <v>1.1721189723965762E-2</v>
      </c>
      <c r="IM20">
        <v>4.4011392353996738E-3</v>
      </c>
      <c r="IN20">
        <v>-5.7483383231227911E-3</v>
      </c>
      <c r="IO20">
        <v>-1.7485126349001566E-3</v>
      </c>
      <c r="IP20">
        <v>7.9141224886349719E-3</v>
      </c>
      <c r="IQ20">
        <v>1.882604454882654E-2</v>
      </c>
      <c r="IR20">
        <v>1.9471577746277242E-2</v>
      </c>
      <c r="IS20">
        <v>4.8914121973654065E-3</v>
      </c>
      <c r="IT20">
        <v>6.3976971148028885E-3</v>
      </c>
      <c r="IU20">
        <v>4.7427688645467255E-3</v>
      </c>
      <c r="IV20">
        <v>1.2668262698458201E-2</v>
      </c>
      <c r="IW20">
        <v>5.5164165223383996E-3</v>
      </c>
      <c r="IX20">
        <v>6.4631907884833348E-4</v>
      </c>
      <c r="IY20">
        <v>5.1124655785603655E-3</v>
      </c>
      <c r="IZ20">
        <v>2.0238141401366194E-3</v>
      </c>
      <c r="JA20">
        <v>1.6946058050690423E-3</v>
      </c>
      <c r="JB20">
        <v>1.2518281238852857E-2</v>
      </c>
      <c r="JC20">
        <v>-3.5850228481897261E-3</v>
      </c>
      <c r="JD20">
        <v>5.6003682537059977E-3</v>
      </c>
      <c r="JE20">
        <v>2.2182265536187899E-3</v>
      </c>
      <c r="JF20">
        <v>1.7872423391652285E-3</v>
      </c>
      <c r="JG20">
        <v>6.8366528710734507E-3</v>
      </c>
      <c r="JH20">
        <v>2.0835039706428332E-2</v>
      </c>
      <c r="JI20">
        <v>3.3076719719582915E-5</v>
      </c>
      <c r="JJ20">
        <v>-7.3570722209282575E-3</v>
      </c>
      <c r="JK20">
        <v>5.7779521442375831E-3</v>
      </c>
      <c r="JL20">
        <v>1.5008873757744106E-2</v>
      </c>
      <c r="JM20">
        <v>-1.1091130817084474E-2</v>
      </c>
      <c r="JN20">
        <v>6.7129814985357594E-3</v>
      </c>
      <c r="JO20">
        <v>9.8252671414375513E-3</v>
      </c>
      <c r="JP20">
        <v>-2.416437200708573E-3</v>
      </c>
      <c r="JQ20">
        <v>1.489110676586677E-3</v>
      </c>
      <c r="JR20">
        <v>-1.2814837362740091E-3</v>
      </c>
      <c r="JS20">
        <v>-5.1899725032367606E-4</v>
      </c>
      <c r="JT20">
        <v>3.7747685063652591E-3</v>
      </c>
      <c r="JU20">
        <v>1.3498759182581262E-2</v>
      </c>
      <c r="JV20">
        <v>-1.0945561649619105E-2</v>
      </c>
      <c r="JW20">
        <v>7.2692326258325815E-3</v>
      </c>
      <c r="JX20">
        <v>-7.101562558041198E-3</v>
      </c>
      <c r="JY20">
        <v>4.8119124702265216E-3</v>
      </c>
      <c r="JZ20">
        <v>6.7521242904059042E-3</v>
      </c>
      <c r="KA20">
        <v>6.911922848695691E-3</v>
      </c>
      <c r="KB20">
        <v>8.9195138917420556E-3</v>
      </c>
      <c r="KC20">
        <v>1.874602048439613E-3</v>
      </c>
      <c r="KD20">
        <v>4.4906560741062012E-3</v>
      </c>
      <c r="KE20">
        <v>3.4702791017641715E-3</v>
      </c>
      <c r="KF20">
        <v>7.3219761586738961E-3</v>
      </c>
      <c r="KG20">
        <v>1.7964081559725957E-3</v>
      </c>
      <c r="KH20">
        <v>1.312056666968292E-3</v>
      </c>
      <c r="KI20">
        <v>2.156947883224417E-3</v>
      </c>
      <c r="KJ20">
        <v>7.3941175727695431E-3</v>
      </c>
      <c r="KK20">
        <v>4.1171658299281504E-3</v>
      </c>
      <c r="KL20">
        <v>-1.0221301211143129E-2</v>
      </c>
      <c r="KM20">
        <v>8.7818859176379315E-4</v>
      </c>
      <c r="KN20">
        <v>-2.8985609364347597E-3</v>
      </c>
      <c r="KO20">
        <v>5.688328196874412E-3</v>
      </c>
      <c r="KP20">
        <v>5.2906915314067928E-3</v>
      </c>
      <c r="KQ20">
        <v>1.2121004208153317E-2</v>
      </c>
      <c r="KR20">
        <v>-3.6486829461588515E-4</v>
      </c>
      <c r="KS20">
        <v>-4.3447032266889871E-4</v>
      </c>
      <c r="KT20">
        <v>2.6163295455526635E-3</v>
      </c>
      <c r="KU20">
        <v>1.4362536227481269E-2</v>
      </c>
      <c r="KV20">
        <v>-5.5436741994011269E-4</v>
      </c>
      <c r="KW20">
        <v>2.0368749257886369E-3</v>
      </c>
      <c r="KX20">
        <v>7.7426857098851724E-3</v>
      </c>
      <c r="KY20">
        <v>1.8656132421879794E-2</v>
      </c>
      <c r="KZ20">
        <v>9.7085884559335641E-3</v>
      </c>
      <c r="LA20">
        <v>8.878309204014851E-3</v>
      </c>
      <c r="LB20">
        <v>2.1583898225856139E-3</v>
      </c>
      <c r="LC20">
        <v>4.1893442630722838E-3</v>
      </c>
      <c r="LD20">
        <v>2.7253473224733539E-3</v>
      </c>
      <c r="LE20">
        <v>9.9701287754614329E-3</v>
      </c>
      <c r="LF20">
        <v>7.9385598565915334E-3</v>
      </c>
      <c r="LG20">
        <v>4.6026673058059842E-3</v>
      </c>
      <c r="LH20">
        <v>1.0714985235239302E-2</v>
      </c>
      <c r="LI20">
        <v>-2.4995572866165685E-3</v>
      </c>
      <c r="LJ20">
        <v>4.7287297653196636E-3</v>
      </c>
      <c r="LK20">
        <v>6.7504729865394131E-3</v>
      </c>
      <c r="LL20">
        <v>-1.3635929609601475E-4</v>
      </c>
      <c r="LM20">
        <v>1.1481955819026415E-2</v>
      </c>
      <c r="LN20">
        <v>6.1373889570782575E-3</v>
      </c>
      <c r="LO20">
        <v>-2.6328632297413848E-4</v>
      </c>
      <c r="LP20">
        <v>2.1856323654566561E-4</v>
      </c>
      <c r="LQ20">
        <v>1.101026929666068E-2</v>
      </c>
      <c r="LR20">
        <v>1.543226034675604E-2</v>
      </c>
      <c r="LS20">
        <v>-3.1660246533892203E-3</v>
      </c>
      <c r="LT20">
        <v>3.9070574908501316E-3</v>
      </c>
      <c r="LU20">
        <v>7.128211171823837E-3</v>
      </c>
      <c r="LV20">
        <v>4.5998346411548581E-3</v>
      </c>
      <c r="LW20">
        <v>6.4063556701864904E-3</v>
      </c>
      <c r="LX20">
        <v>-1.6901541990768472E-3</v>
      </c>
      <c r="LY20">
        <v>-7.0130288967133626E-3</v>
      </c>
      <c r="LZ20">
        <v>2.3346638920099237E-3</v>
      </c>
      <c r="MA20">
        <v>4.3060170209376384E-4</v>
      </c>
      <c r="MB20">
        <v>5.8117451090799717E-3</v>
      </c>
      <c r="MC20">
        <v>4.3326984694485949E-3</v>
      </c>
      <c r="MD20">
        <v>5.8706838279532847E-4</v>
      </c>
      <c r="ME20">
        <v>3.9466031631062454E-3</v>
      </c>
      <c r="MF20">
        <v>5.3676615223326174E-3</v>
      </c>
      <c r="MG20">
        <v>8.7006030424468996E-3</v>
      </c>
      <c r="MH20">
        <v>2.0624963884841592E-2</v>
      </c>
      <c r="MI20">
        <v>-1.4512749978144964E-3</v>
      </c>
      <c r="MJ20">
        <v>5.6746038490176178E-3</v>
      </c>
      <c r="MK20">
        <v>2.0682232696830262E-2</v>
      </c>
      <c r="ML20">
        <v>-1.7917933423915056E-3</v>
      </c>
      <c r="MM20">
        <v>8.5656620760862561E-4</v>
      </c>
      <c r="MN20">
        <v>-2.6977585198430035E-2</v>
      </c>
      <c r="MO20">
        <v>2.9399726377514175E-3</v>
      </c>
      <c r="MP20">
        <v>3.181407046868685E-3</v>
      </c>
      <c r="MQ20">
        <v>3.2460235347430179E-3</v>
      </c>
      <c r="MR20">
        <v>4.408594922332169E-3</v>
      </c>
      <c r="MS20">
        <v>7.4834768092895479E-3</v>
      </c>
      <c r="MT20">
        <v>1.2568988166034077E-2</v>
      </c>
      <c r="MU20">
        <v>9.211880894764244E-3</v>
      </c>
      <c r="MV20">
        <v>-3.4695417822050642E-3</v>
      </c>
      <c r="MW20">
        <v>8.6244499212380227E-3</v>
      </c>
      <c r="MX20">
        <v>-5.7442065844165759E-3</v>
      </c>
      <c r="MY20">
        <v>4.401520275606031E-3</v>
      </c>
      <c r="MZ20">
        <v>5.8718433419424525E-3</v>
      </c>
      <c r="NA20">
        <v>8.7747089360616865E-4</v>
      </c>
      <c r="NB20">
        <v>7.1395441924266157E-4</v>
      </c>
      <c r="NC20">
        <v>3.1817847569969478E-3</v>
      </c>
      <c r="ND20">
        <v>3.4451214577323371E-5</v>
      </c>
      <c r="NE20">
        <v>5.4960807046839149E-3</v>
      </c>
      <c r="NF20">
        <v>-3.9562049606216695E-3</v>
      </c>
      <c r="NG20">
        <v>5.9502962273791787E-3</v>
      </c>
      <c r="NH20">
        <v>-7.9459702444611372E-3</v>
      </c>
      <c r="NI20">
        <v>2.5712633546518516E-3</v>
      </c>
      <c r="NJ20">
        <v>4.7909800538433961E-3</v>
      </c>
      <c r="NK20">
        <v>1.3278970849079152E-2</v>
      </c>
      <c r="NL20">
        <v>1.3798184902558502E-2</v>
      </c>
      <c r="NM20">
        <v>7.4222021778383857E-3</v>
      </c>
      <c r="NN20">
        <v>9.05491958536612E-3</v>
      </c>
      <c r="NO20">
        <v>-6.1967516186433201E-3</v>
      </c>
      <c r="NP20">
        <v>6.3828713998953382E-3</v>
      </c>
      <c r="NQ20">
        <v>6.7008140741363067E-3</v>
      </c>
      <c r="NR20">
        <v>8.5576714125430216E-3</v>
      </c>
      <c r="NS20">
        <v>9.1776578898407069E-3</v>
      </c>
      <c r="NT20">
        <v>4.097027037723769E-3</v>
      </c>
      <c r="NU20">
        <v>5.4567894581532307E-3</v>
      </c>
      <c r="NV20">
        <v>4.0227466718543827E-3</v>
      </c>
      <c r="NW20">
        <v>9.5326201463822192E-4</v>
      </c>
      <c r="NX20">
        <v>1.3477657042831138E-2</v>
      </c>
      <c r="NY20">
        <v>2.4888213851596399E-3</v>
      </c>
      <c r="NZ20">
        <v>1.3337376239491369E-2</v>
      </c>
      <c r="OA20">
        <v>-2.6385278467499235E-3</v>
      </c>
      <c r="OB20">
        <v>6.9251112195231361E-3</v>
      </c>
      <c r="OC20">
        <v>1.7514847768371585E-2</v>
      </c>
      <c r="OD20">
        <v>5.0300038298493532E-3</v>
      </c>
      <c r="OE20">
        <v>3.1140501448644617E-3</v>
      </c>
      <c r="OF20">
        <v>-2.1330615176849733E-3</v>
      </c>
      <c r="OG20">
        <v>3.7696117236789535E-3</v>
      </c>
      <c r="OH20">
        <v>3.3689609596044916E-3</v>
      </c>
      <c r="OI20">
        <v>3.8690042036753406E-3</v>
      </c>
      <c r="OJ20">
        <v>7.2776583453259582E-3</v>
      </c>
      <c r="OK20">
        <v>1.8221651058562749E-3</v>
      </c>
      <c r="OL20">
        <v>8.4046847948109574E-3</v>
      </c>
      <c r="OM20">
        <v>5.1931624525528887E-4</v>
      </c>
      <c r="ON20">
        <v>7.7599499819174158E-3</v>
      </c>
      <c r="OO20">
        <v>1.1743509384063128E-2</v>
      </c>
      <c r="OP20">
        <v>3.2129567661131823E-3</v>
      </c>
      <c r="OQ20">
        <v>6.9355695284536402E-3</v>
      </c>
      <c r="OR20">
        <v>1.021187719236144E-2</v>
      </c>
      <c r="OS20">
        <v>-1.4477199022319351E-4</v>
      </c>
      <c r="OT20">
        <v>9.4237310220124069E-3</v>
      </c>
      <c r="OU20">
        <v>1.2871091835286053E-2</v>
      </c>
      <c r="OV20">
        <v>2.2288050341807363E-3</v>
      </c>
      <c r="OW20">
        <v>-4.7623232701114468E-3</v>
      </c>
      <c r="OX20">
        <v>5.9641120149927784E-3</v>
      </c>
      <c r="OY20">
        <v>-2.6822856851400331E-4</v>
      </c>
      <c r="OZ20">
        <v>5.8201343226674219E-4</v>
      </c>
      <c r="PA20">
        <v>4.7183189806032436E-3</v>
      </c>
      <c r="PB20">
        <v>8.8953199702014561E-3</v>
      </c>
      <c r="PC20">
        <v>5.704042810818287E-3</v>
      </c>
      <c r="PD20">
        <v>1.5482113662591928E-2</v>
      </c>
      <c r="PE20">
        <v>4.6836768886857304E-3</v>
      </c>
      <c r="PF20">
        <v>9.9108628601204934E-3</v>
      </c>
      <c r="PG20">
        <v>4.4146932937675276E-4</v>
      </c>
      <c r="PH20">
        <v>-1.4637868083949919E-3</v>
      </c>
      <c r="PI20">
        <v>8.9306681001828456E-3</v>
      </c>
      <c r="PJ20">
        <v>4.548291336942214E-3</v>
      </c>
      <c r="PK20">
        <v>1.0686017505914275E-2</v>
      </c>
      <c r="PL20">
        <v>-8.4728091709440987E-3</v>
      </c>
      <c r="PM20">
        <v>1.7423737603372191E-2</v>
      </c>
      <c r="PN20">
        <v>7.8145758977183222E-3</v>
      </c>
      <c r="PO20">
        <v>-6.7499860767534841E-4</v>
      </c>
      <c r="PP20">
        <v>-4.8932868888826231E-3</v>
      </c>
      <c r="PQ20">
        <v>-3.7953218192090452E-3</v>
      </c>
      <c r="PR20">
        <v>2.5427378367728702E-2</v>
      </c>
      <c r="PS20">
        <v>-1.1746417694515659E-2</v>
      </c>
      <c r="PT20">
        <v>1.1486762391744277E-2</v>
      </c>
      <c r="PU20">
        <v>8.0840158690699861E-3</v>
      </c>
      <c r="PV20">
        <v>1.0681800427477295E-2</v>
      </c>
      <c r="PW20">
        <v>8.1368886807273286E-4</v>
      </c>
    </row>
    <row r="21" spans="1:439">
      <c r="A21">
        <v>-2.3083313292408446E-2</v>
      </c>
      <c r="B21">
        <v>-5.5658213424104458E-3</v>
      </c>
      <c r="C21">
        <v>4.3363017912268773E-3</v>
      </c>
      <c r="D21">
        <v>2.1159676151930153E-3</v>
      </c>
      <c r="E21">
        <v>3.5184625293114497E-3</v>
      </c>
      <c r="F21">
        <v>1.7497126318701123E-3</v>
      </c>
      <c r="G21">
        <v>8.2127754216089269E-3</v>
      </c>
      <c r="H21">
        <v>1.5695676663697103E-3</v>
      </c>
      <c r="I21">
        <v>-8.0401629982028988E-3</v>
      </c>
      <c r="J21">
        <v>1.0889576218245352E-2</v>
      </c>
      <c r="K21">
        <v>7.4477453283035852E-3</v>
      </c>
      <c r="L21">
        <v>9.6239212927423604E-3</v>
      </c>
      <c r="M21">
        <v>-7.0337925559736308E-2</v>
      </c>
      <c r="N21">
        <v>1.7653901637126731E-3</v>
      </c>
      <c r="O21">
        <v>1.4380774301200581E-2</v>
      </c>
      <c r="P21">
        <v>1.4512751153255701E-2</v>
      </c>
      <c r="Q21">
        <v>-2.4009609223182063E-3</v>
      </c>
      <c r="R21">
        <v>9.6732710294681404E-3</v>
      </c>
      <c r="S21">
        <v>8.6760183247134599E-3</v>
      </c>
      <c r="T21">
        <v>-6.0796608869638207E-3</v>
      </c>
      <c r="U21">
        <v>-1.7668816550191237E-3</v>
      </c>
      <c r="V21">
        <v>-2.532864519734738E-3</v>
      </c>
      <c r="W21">
        <v>4.1990984249958979E-3</v>
      </c>
      <c r="X21">
        <v>-8.8864637870232372E-4</v>
      </c>
      <c r="Y21">
        <v>1.2937110348895576E-2</v>
      </c>
      <c r="Z21">
        <v>1.1920491335891488E-2</v>
      </c>
      <c r="AA21">
        <v>-3.9142031233988109E-3</v>
      </c>
      <c r="AB21">
        <v>1.0136573402684781E-2</v>
      </c>
      <c r="AC21">
        <v>8.8868472500224296E-3</v>
      </c>
      <c r="AD21">
        <v>7.2759971232192961E-3</v>
      </c>
      <c r="AE21">
        <v>-2.481372134258891E-4</v>
      </c>
      <c r="AF21">
        <v>-7.0679785133786191E-3</v>
      </c>
      <c r="AG21">
        <v>-1.957598701613503E-5</v>
      </c>
      <c r="AH21">
        <v>-2.9857911180145233E-3</v>
      </c>
      <c r="AI21">
        <v>5.0730077418461861E-3</v>
      </c>
      <c r="AJ21">
        <v>-2.2037479633428602E-3</v>
      </c>
      <c r="AK21">
        <v>-6.4919568820868915E-3</v>
      </c>
      <c r="AL21">
        <v>6.2412756977593166E-4</v>
      </c>
      <c r="AM21">
        <v>-2.8807596901884369E-3</v>
      </c>
      <c r="AN21">
        <v>2.0838751576478711E-3</v>
      </c>
      <c r="AO21">
        <v>9.9205496180411468E-3</v>
      </c>
      <c r="AP21">
        <v>5.0635141631662313E-3</v>
      </c>
      <c r="AQ21">
        <v>2.8791805821302128E-3</v>
      </c>
      <c r="AR21">
        <v>1.0631956721800844E-3</v>
      </c>
      <c r="AS21">
        <v>6.728257100484622E-3</v>
      </c>
      <c r="AT21">
        <v>-3.5208387924857139E-3</v>
      </c>
      <c r="AU21">
        <v>7.1327417159015045E-3</v>
      </c>
      <c r="AV21">
        <v>-3.3562823809014874E-3</v>
      </c>
      <c r="AW21">
        <v>1.4151943509917917E-2</v>
      </c>
      <c r="AX21">
        <v>8.2839067732464302E-4</v>
      </c>
      <c r="AY21">
        <v>8.9763524549124583E-3</v>
      </c>
      <c r="AZ21">
        <v>1.3519007644675934E-2</v>
      </c>
      <c r="BA21">
        <v>-5.9220359808912393E-4</v>
      </c>
      <c r="BB21">
        <v>-4.1763977059342816E-3</v>
      </c>
      <c r="BC21">
        <v>7.3218765671425852E-3</v>
      </c>
      <c r="BD21">
        <v>9.1238065887503262E-3</v>
      </c>
      <c r="BE21">
        <v>2.2624201823622488E-3</v>
      </c>
      <c r="BF21">
        <v>-3.2515413413422782E-2</v>
      </c>
      <c r="BG21">
        <v>-7.9209446349275524E-3</v>
      </c>
      <c r="BH21">
        <v>1.7338791884705016E-3</v>
      </c>
      <c r="BI21">
        <v>-8.8238633454297867E-3</v>
      </c>
      <c r="BJ21">
        <v>5.7755443687833186E-3</v>
      </c>
      <c r="BK21">
        <v>-8.9010015303390144E-3</v>
      </c>
      <c r="BL21">
        <v>2.4922583911469081E-3</v>
      </c>
      <c r="BM21">
        <v>1.9436054681153461E-4</v>
      </c>
      <c r="BN21">
        <v>6.6904424618283616E-3</v>
      </c>
      <c r="BO21">
        <v>-1.5969547951662246E-3</v>
      </c>
      <c r="BP21">
        <v>6.7941201241469105E-3</v>
      </c>
      <c r="BQ21">
        <v>-4.4477170501039196E-3</v>
      </c>
      <c r="BR21">
        <v>6.6915277595114321E-3</v>
      </c>
      <c r="BS21">
        <v>-4.7178407630936968E-5</v>
      </c>
      <c r="BT21">
        <v>-5.9479243639356007E-3</v>
      </c>
      <c r="BU21">
        <v>8.6857117623018436E-4</v>
      </c>
      <c r="BV21">
        <v>2.2998981732105027E-3</v>
      </c>
      <c r="BW21">
        <v>4.5060942444831286E-3</v>
      </c>
      <c r="BX21">
        <v>4.2517733157550674E-3</v>
      </c>
      <c r="BY21">
        <v>-6.7822762183234351E-3</v>
      </c>
      <c r="BZ21">
        <v>3.0960825006286791E-3</v>
      </c>
      <c r="CA21">
        <v>1.5434616098371363E-2</v>
      </c>
      <c r="CB21">
        <v>-4.761229352855504E-3</v>
      </c>
      <c r="CC21">
        <v>1.3350786431279134E-2</v>
      </c>
      <c r="CD21">
        <v>9.3237732035325663E-3</v>
      </c>
      <c r="CE21">
        <v>1.7156219752648527E-2</v>
      </c>
      <c r="CF21">
        <v>7.0490782474563318E-3</v>
      </c>
      <c r="CG21">
        <v>6.9336819691372198E-3</v>
      </c>
      <c r="CH21">
        <v>8.4634164958552124E-3</v>
      </c>
      <c r="CI21">
        <v>1.3232171893995155E-2</v>
      </c>
      <c r="CJ21">
        <v>9.2760435944577238E-3</v>
      </c>
      <c r="CK21">
        <v>4.5517897337274144E-3</v>
      </c>
      <c r="CL21">
        <v>7.4226407083707252E-3</v>
      </c>
      <c r="CM21">
        <v>2.173979482358976E-4</v>
      </c>
      <c r="CN21">
        <v>-3.7634635666985478E-3</v>
      </c>
      <c r="CO21">
        <v>1.2818894092762054E-2</v>
      </c>
      <c r="CP21">
        <v>-1.1435088211073519E-4</v>
      </c>
      <c r="CQ21">
        <v>-9.3988370683454076E-3</v>
      </c>
      <c r="CR21">
        <v>3.8073426038400969E-3</v>
      </c>
      <c r="CS21">
        <v>4.7754308130746482E-3</v>
      </c>
      <c r="CT21">
        <v>1.2430112521941207E-2</v>
      </c>
      <c r="CU21">
        <v>4.158020509065918E-3</v>
      </c>
      <c r="CV21">
        <v>9.997559169201314E-3</v>
      </c>
      <c r="CW21">
        <v>3.2874482617518E-3</v>
      </c>
      <c r="CX21">
        <v>1.1273583069903316E-2</v>
      </c>
      <c r="CY21">
        <v>-5.855814037254178E-3</v>
      </c>
      <c r="CZ21">
        <v>6.3135584718533623E-3</v>
      </c>
      <c r="DA21">
        <v>5.9345439864293397E-3</v>
      </c>
      <c r="DB21">
        <v>-6.9856150488829816E-4</v>
      </c>
      <c r="DC21">
        <v>-1.509020828663206E-3</v>
      </c>
      <c r="DD21">
        <v>2.4976029532688213E-3</v>
      </c>
      <c r="DE21">
        <v>1.5052848913207266E-2</v>
      </c>
      <c r="DF21">
        <v>3.6106162602228121E-3</v>
      </c>
      <c r="DG21">
        <v>3.2907302959808214E-3</v>
      </c>
      <c r="DH21">
        <v>7.722158525253842E-3</v>
      </c>
      <c r="DI21">
        <v>9.9874892168034662E-3</v>
      </c>
      <c r="DJ21">
        <v>9.9348050331500484E-3</v>
      </c>
      <c r="DK21">
        <v>-3.3830156728114919E-3</v>
      </c>
      <c r="DL21">
        <v>1.9006922115020154E-3</v>
      </c>
      <c r="DM21">
        <v>1.081856851969293E-2</v>
      </c>
      <c r="DN21">
        <v>1.0052980082840578E-2</v>
      </c>
      <c r="DO21">
        <v>2.2188041152456095E-3</v>
      </c>
      <c r="DP21">
        <v>5.2841161378512792E-3</v>
      </c>
      <c r="DQ21">
        <v>5.6509871911791442E-3</v>
      </c>
      <c r="DR21">
        <v>-1.5605014333504807E-3</v>
      </c>
      <c r="DS21">
        <v>7.0437919111094273E-3</v>
      </c>
      <c r="DT21">
        <v>5.8943507037160971E-3</v>
      </c>
      <c r="DU21">
        <v>4.4553797353298411E-3</v>
      </c>
      <c r="DV21">
        <v>2.7268261983445486E-3</v>
      </c>
      <c r="DW21">
        <v>1.0182160486656709E-2</v>
      </c>
      <c r="DX21">
        <v>1.0530352434051959E-2</v>
      </c>
      <c r="DY21">
        <v>-1.5926354238902391E-3</v>
      </c>
      <c r="DZ21">
        <v>5.8322392215215939E-3</v>
      </c>
      <c r="EA21">
        <v>9.2732433045829617E-3</v>
      </c>
      <c r="EB21">
        <v>-1.8913227668871612E-2</v>
      </c>
      <c r="EC21">
        <v>6.7794441595232131E-3</v>
      </c>
      <c r="ED21">
        <v>2.1528639838544576E-2</v>
      </c>
      <c r="EE21">
        <v>2.6678823004183724E-3</v>
      </c>
      <c r="EF21">
        <v>-1.0246990417288734E-3</v>
      </c>
      <c r="EG21">
        <v>4.9828586624286264E-3</v>
      </c>
      <c r="EH21">
        <v>1.1039979906821177E-2</v>
      </c>
      <c r="EI21">
        <v>-5.1794988508792779E-3</v>
      </c>
      <c r="EJ21">
        <v>3.2160791141657599E-3</v>
      </c>
      <c r="EK21">
        <v>1.2306068607712363E-2</v>
      </c>
      <c r="EL21">
        <v>5.0299664764596602E-3</v>
      </c>
      <c r="EM21">
        <v>1.9294664929128177E-3</v>
      </c>
      <c r="EN21">
        <v>1.0371563579655288E-2</v>
      </c>
      <c r="EO21">
        <v>6.6601847412051281E-3</v>
      </c>
      <c r="EP21">
        <v>4.3443279795011983E-3</v>
      </c>
      <c r="EQ21">
        <v>1.2384934378149397E-2</v>
      </c>
      <c r="ER21">
        <v>6.4709312102661119E-3</v>
      </c>
      <c r="ES21">
        <v>-4.1403315264802211E-3</v>
      </c>
      <c r="ET21">
        <v>1.4509912968216299E-2</v>
      </c>
      <c r="EU21">
        <v>1.4717831182992899E-2</v>
      </c>
      <c r="EV21">
        <v>1.1068585738576282E-2</v>
      </c>
      <c r="EW21">
        <v>-4.7491798323339275E-3</v>
      </c>
      <c r="EX21">
        <v>4.2214543163766188E-4</v>
      </c>
      <c r="EY21">
        <v>5.7790396464541373E-3</v>
      </c>
      <c r="EZ21">
        <v>2.2921039859436377E-4</v>
      </c>
      <c r="FA21">
        <v>3.7864832256456378E-3</v>
      </c>
      <c r="FB21">
        <v>5.2744503571514872E-3</v>
      </c>
      <c r="FC21">
        <v>8.1969901323092377E-3</v>
      </c>
      <c r="FD21">
        <v>1.0345479620664965E-2</v>
      </c>
      <c r="FE21">
        <v>4.7987625093709203E-3</v>
      </c>
      <c r="FF21">
        <v>4.1233082385823371E-3</v>
      </c>
      <c r="FG21">
        <v>3.2212711316072021E-3</v>
      </c>
      <c r="FH21">
        <v>1.5956767943448212E-2</v>
      </c>
      <c r="FI21">
        <v>1.2131000593032178E-2</v>
      </c>
      <c r="FJ21">
        <v>1.3312032076329266E-2</v>
      </c>
      <c r="FK21">
        <v>1.2328856622941657E-2</v>
      </c>
      <c r="FL21">
        <v>5.6236010920385198E-3</v>
      </c>
      <c r="FM21">
        <v>2.1897257478116307E-2</v>
      </c>
      <c r="FN21">
        <v>9.7713728295076435E-3</v>
      </c>
      <c r="FO21">
        <v>-1.196391422473523E-5</v>
      </c>
      <c r="FP21">
        <v>-9.3301830211626347E-3</v>
      </c>
      <c r="FQ21">
        <v>-1.9126991469922482E-2</v>
      </c>
      <c r="FR21">
        <v>6.8267925936738479E-3</v>
      </c>
      <c r="FS21">
        <v>4.4008982319528572E-2</v>
      </c>
      <c r="FT21">
        <v>-5.8422478880307159E-3</v>
      </c>
      <c r="FU21">
        <v>8.7688747979574565E-3</v>
      </c>
      <c r="FV21">
        <v>7.3816512551152808E-4</v>
      </c>
      <c r="FW21">
        <v>-3.4445208961064342E-4</v>
      </c>
      <c r="FX21">
        <v>1.1122906857634887E-3</v>
      </c>
      <c r="FY21">
        <v>1.304765257045018E-2</v>
      </c>
      <c r="FZ21">
        <v>1.2832477787254664E-2</v>
      </c>
      <c r="GA21">
        <v>2.4899031677476435E-2</v>
      </c>
      <c r="GB21">
        <v>8.5222937237556841E-3</v>
      </c>
      <c r="GC21">
        <v>7.5007565566827961E-3</v>
      </c>
      <c r="GD21">
        <v>2.93980355236021E-3</v>
      </c>
      <c r="GE21">
        <v>-5.1954841284835556E-3</v>
      </c>
      <c r="GF21">
        <v>2.3941415234682148E-3</v>
      </c>
      <c r="GG21">
        <v>-2.0341008185858081E-3</v>
      </c>
      <c r="GH21">
        <v>1.0830402733617482E-2</v>
      </c>
      <c r="GI21">
        <v>5.4700927200651952E-3</v>
      </c>
      <c r="GJ21">
        <v>1.6960223063159476E-3</v>
      </c>
      <c r="GK21">
        <v>-1.1415340755872649E-2</v>
      </c>
      <c r="GL21">
        <v>1.3226254279106869E-2</v>
      </c>
      <c r="GM21">
        <v>5.797764305573134E-3</v>
      </c>
      <c r="GN21">
        <v>1.4726532580628762E-3</v>
      </c>
      <c r="GO21">
        <v>9.3682366594867519E-3</v>
      </c>
      <c r="GP21">
        <v>3.0661361425079309E-3</v>
      </c>
      <c r="GQ21">
        <v>-1.4471471575473907E-3</v>
      </c>
      <c r="GR21">
        <v>8.0873640574685747E-3</v>
      </c>
      <c r="GS21">
        <v>-2.2190458169956849E-3</v>
      </c>
      <c r="GT21">
        <v>7.8654975873507973E-3</v>
      </c>
      <c r="GU21">
        <v>8.0874592861000707E-3</v>
      </c>
      <c r="GV21">
        <v>1.3231862911107468E-2</v>
      </c>
      <c r="GW21">
        <v>2.8024952431007808E-2</v>
      </c>
      <c r="GX21">
        <v>-2.3059657591009619E-3</v>
      </c>
      <c r="GY21">
        <v>6.9166351554688045E-3</v>
      </c>
      <c r="GZ21">
        <v>6.6616921935423847E-3</v>
      </c>
      <c r="HA21">
        <v>6.1578315127574093E-3</v>
      </c>
      <c r="HB21">
        <v>-1.0918999067725284E-2</v>
      </c>
      <c r="HC21">
        <v>4.4797563116243241E-3</v>
      </c>
      <c r="HD21">
        <v>7.4034647808216602E-3</v>
      </c>
      <c r="HE21">
        <v>-2.0478618682949834E-3</v>
      </c>
      <c r="HF21">
        <v>8.7678360374036507E-3</v>
      </c>
      <c r="HG21">
        <v>1.382110910462186E-2</v>
      </c>
      <c r="HH21">
        <v>6.2488895826223849E-3</v>
      </c>
      <c r="HI21">
        <v>3.4606803510152059E-3</v>
      </c>
      <c r="HJ21">
        <v>2.8023660002162339E-2</v>
      </c>
      <c r="HK21">
        <v>1.4134715017736421E-3</v>
      </c>
      <c r="HL21">
        <v>2.1344165398841063E-3</v>
      </c>
      <c r="HM21">
        <v>-1.6870939961981243E-2</v>
      </c>
      <c r="HN21">
        <v>-7.3516704988612442E-3</v>
      </c>
      <c r="HO21">
        <v>6.3832643345539302E-3</v>
      </c>
      <c r="HP21">
        <v>4.7338273983060673E-3</v>
      </c>
      <c r="HQ21">
        <v>-4.1135560003237948E-3</v>
      </c>
      <c r="HR21">
        <v>-7.5495371173301762E-4</v>
      </c>
      <c r="HS21">
        <v>-1.922780727470285E-3</v>
      </c>
      <c r="HT21">
        <v>-2.9863433905681872E-2</v>
      </c>
      <c r="HU21">
        <v>-5.9275990443066404E-4</v>
      </c>
      <c r="HV21">
        <v>6.7775783708620627E-3</v>
      </c>
      <c r="HW21">
        <v>1.5307084828805738E-2</v>
      </c>
      <c r="HX21">
        <v>9.0687139988247512E-3</v>
      </c>
      <c r="HY21">
        <v>1.2040243149208792E-3</v>
      </c>
      <c r="HZ21">
        <v>-4.5421397668718401E-4</v>
      </c>
      <c r="IA21">
        <v>9.7107002991626053E-3</v>
      </c>
      <c r="IB21">
        <v>2.4072296458194295E-2</v>
      </c>
      <c r="IC21">
        <v>-3.391831180435019E-4</v>
      </c>
      <c r="ID21">
        <v>5.1826630113271143E-3</v>
      </c>
      <c r="IE21">
        <v>-3.1137003143343498E-3</v>
      </c>
      <c r="IF21">
        <v>4.772861388798965E-3</v>
      </c>
      <c r="IG21">
        <v>1.0557981660436805E-2</v>
      </c>
      <c r="IH21">
        <v>-2.4548626584657545E-3</v>
      </c>
      <c r="II21">
        <v>4.5955222787122246E-3</v>
      </c>
      <c r="IJ21">
        <v>6.7081591170078921E-3</v>
      </c>
      <c r="IK21">
        <v>5.5319860902001902E-3</v>
      </c>
      <c r="IL21">
        <v>8.6411897239657628E-3</v>
      </c>
      <c r="IM21">
        <v>6.9541392353996718E-3</v>
      </c>
      <c r="IN21">
        <v>-1.0563383231227915E-3</v>
      </c>
      <c r="IO21">
        <v>2.3104487365099843E-2</v>
      </c>
      <c r="IP21">
        <v>1.8361224886349718E-3</v>
      </c>
      <c r="IQ21">
        <v>2.1430445488265382E-3</v>
      </c>
      <c r="IR21">
        <v>5.4406577746277239E-2</v>
      </c>
      <c r="IS21">
        <v>2.6936412197365409E-2</v>
      </c>
      <c r="IT21">
        <v>-3.6513028851971113E-3</v>
      </c>
      <c r="IU21">
        <v>-3.6132311354532742E-3</v>
      </c>
      <c r="IV21">
        <v>1.37902626984582E-2</v>
      </c>
      <c r="IW21">
        <v>4.0794165223383989E-3</v>
      </c>
      <c r="IX21">
        <v>2.8033190788483327E-3</v>
      </c>
      <c r="IY21">
        <v>-2.6425344214396343E-3</v>
      </c>
      <c r="IZ21">
        <v>-5.5721858598633805E-3</v>
      </c>
      <c r="JA21">
        <v>4.2886058050690436E-3</v>
      </c>
      <c r="JB21">
        <v>8.7542812388528568E-3</v>
      </c>
      <c r="JC21">
        <v>-6.7690228481897263E-3</v>
      </c>
      <c r="JD21">
        <v>4.1413682537059975E-3</v>
      </c>
      <c r="JE21">
        <v>5.1352265536187911E-3</v>
      </c>
      <c r="JF21">
        <v>5.1062423391652284E-3</v>
      </c>
      <c r="JG21">
        <v>2.3307652871073451E-2</v>
      </c>
      <c r="JH21">
        <v>8.7630397064283327E-3</v>
      </c>
      <c r="JI21">
        <v>6.8360767197195825E-3</v>
      </c>
      <c r="JJ21">
        <v>-4.7970722209282578E-3</v>
      </c>
      <c r="JK21">
        <v>2.5699521442375836E-3</v>
      </c>
      <c r="JL21">
        <v>8.2128737577441061E-3</v>
      </c>
      <c r="JM21">
        <v>-2.2892130817084477E-2</v>
      </c>
      <c r="JN21">
        <v>1.557198149853576E-2</v>
      </c>
      <c r="JO21">
        <v>1.3242671414375514E-3</v>
      </c>
      <c r="JP21">
        <v>4.3835627992914261E-3</v>
      </c>
      <c r="JQ21">
        <v>1.1007110676586678E-2</v>
      </c>
      <c r="JR21">
        <v>8.3325162637259906E-3</v>
      </c>
      <c r="JS21">
        <v>5.1970027496763237E-3</v>
      </c>
      <c r="JT21">
        <v>5.8917685063652591E-3</v>
      </c>
      <c r="JU21">
        <v>1.8167759182581261E-2</v>
      </c>
      <c r="JV21">
        <v>-4.0975616496191055E-3</v>
      </c>
      <c r="JW21">
        <v>-1.0876737416741803E-4</v>
      </c>
      <c r="JX21">
        <v>7.7714374419588011E-3</v>
      </c>
      <c r="JY21">
        <v>4.6379124702265219E-3</v>
      </c>
      <c r="JZ21">
        <v>5.4901242904059041E-3</v>
      </c>
      <c r="KA21">
        <v>7.2559228486956916E-3</v>
      </c>
      <c r="KB21">
        <v>5.0745138917420544E-3</v>
      </c>
      <c r="KC21">
        <v>1.2483602048439613E-2</v>
      </c>
      <c r="KD21">
        <v>5.397656074106201E-3</v>
      </c>
      <c r="KE21">
        <v>9.8152791017641714E-3</v>
      </c>
      <c r="KF21">
        <v>1.9838976158673898E-2</v>
      </c>
      <c r="KG21">
        <v>-1.2975918440274042E-3</v>
      </c>
      <c r="KH21">
        <v>1.1710566669682924E-3</v>
      </c>
      <c r="KI21">
        <v>-3.9160521167755829E-3</v>
      </c>
      <c r="KJ21">
        <v>7.9511757276954243E-4</v>
      </c>
      <c r="KK21">
        <v>6.7171658299281503E-3</v>
      </c>
      <c r="KL21">
        <v>-1.4623012111431304E-3</v>
      </c>
      <c r="KM21">
        <v>9.3421885917637938E-3</v>
      </c>
      <c r="KN21">
        <v>2.9314439063565241E-2</v>
      </c>
      <c r="KO21">
        <v>7.3553281968744121E-3</v>
      </c>
      <c r="KP21">
        <v>4.3646915314067931E-3</v>
      </c>
      <c r="KQ21">
        <v>7.4250042081533164E-3</v>
      </c>
      <c r="KR21">
        <v>2.710131705384115E-3</v>
      </c>
      <c r="KS21">
        <v>8.7175296773311008E-3</v>
      </c>
      <c r="KT21">
        <v>-4.608670454447337E-3</v>
      </c>
      <c r="KU21">
        <v>8.1605362274812694E-3</v>
      </c>
      <c r="KV21">
        <v>-8.9563674199401137E-3</v>
      </c>
      <c r="KW21">
        <v>-1.3961250742113632E-3</v>
      </c>
      <c r="KX21">
        <v>-5.2531429011482694E-4</v>
      </c>
      <c r="KY21">
        <v>-3.0018675781202054E-3</v>
      </c>
      <c r="KZ21">
        <v>-1.3703411544066436E-2</v>
      </c>
      <c r="LA21">
        <v>1.4992309204014849E-2</v>
      </c>
      <c r="LB21">
        <v>1.9503898225856141E-3</v>
      </c>
      <c r="LC21">
        <v>-4.0136557369277164E-3</v>
      </c>
      <c r="LD21">
        <v>-4.8016526775266459E-3</v>
      </c>
      <c r="LE21">
        <v>6.3491287754614311E-3</v>
      </c>
      <c r="LF21">
        <v>5.0405598565915338E-3</v>
      </c>
      <c r="LG21">
        <v>7.2836673058059836E-3</v>
      </c>
      <c r="LH21">
        <v>6.972985235239303E-3</v>
      </c>
      <c r="LI21">
        <v>4.470442713383432E-3</v>
      </c>
      <c r="LJ21">
        <v>1.8757297653196638E-3</v>
      </c>
      <c r="LK21">
        <v>3.0674729865394121E-3</v>
      </c>
      <c r="LL21">
        <v>4.4526407039039853E-3</v>
      </c>
      <c r="LM21">
        <v>-4.6990441809735854E-3</v>
      </c>
      <c r="LN21">
        <v>9.1233889570782566E-3</v>
      </c>
      <c r="LO21">
        <v>1.1895713677025861E-2</v>
      </c>
      <c r="LP21">
        <v>4.487563236545665E-3</v>
      </c>
      <c r="LQ21">
        <v>1.33826929666068E-3</v>
      </c>
      <c r="LR21">
        <v>1.1982260346756039E-2</v>
      </c>
      <c r="LS21">
        <v>3.9769753466107789E-3</v>
      </c>
      <c r="LT21">
        <v>1.840057490850132E-3</v>
      </c>
      <c r="LU21">
        <v>2.8902111718238366E-3</v>
      </c>
      <c r="LV21">
        <v>7.4328346411548585E-3</v>
      </c>
      <c r="LW21">
        <v>1.284835567018649E-2</v>
      </c>
      <c r="LX21">
        <v>-1.7111154199076849E-2</v>
      </c>
      <c r="LY21">
        <v>4.9797110328663775E-4</v>
      </c>
      <c r="LZ21">
        <v>4.6606638920099232E-3</v>
      </c>
      <c r="MA21">
        <v>-3.063982979062364E-4</v>
      </c>
      <c r="MB21">
        <v>1.0717745109079971E-2</v>
      </c>
      <c r="MC21">
        <v>1.1706984694485941E-3</v>
      </c>
      <c r="MD21">
        <v>2.1104068382795327E-2</v>
      </c>
      <c r="ME21">
        <v>4.1126031631062449E-3</v>
      </c>
      <c r="MF21">
        <v>-6.0153384776673825E-3</v>
      </c>
      <c r="MG21">
        <v>3.8996030424468999E-3</v>
      </c>
      <c r="MH21">
        <v>1.8829638848415903E-3</v>
      </c>
      <c r="MI21">
        <v>1.2282725002185503E-2</v>
      </c>
      <c r="MJ21">
        <v>7.6038490176171848E-6</v>
      </c>
      <c r="MK21">
        <v>-3.0247673031697387E-3</v>
      </c>
      <c r="ML21">
        <v>4.5202066576084943E-3</v>
      </c>
      <c r="MM21">
        <v>9.1156620760862511E-4</v>
      </c>
      <c r="MN21">
        <v>-1.4268585198430035E-2</v>
      </c>
      <c r="MO21">
        <v>3.4579726377514169E-3</v>
      </c>
      <c r="MP21">
        <v>1.1710407046868685E-2</v>
      </c>
      <c r="MQ21">
        <v>5.2880235347430183E-3</v>
      </c>
      <c r="MR21">
        <v>4.4365949223321693E-3</v>
      </c>
      <c r="MS21">
        <v>3.3804768092895471E-3</v>
      </c>
      <c r="MT21">
        <v>1.846988166034077E-3</v>
      </c>
      <c r="MU21">
        <v>9.852880894764245E-3</v>
      </c>
      <c r="MV21">
        <v>6.249458217794936E-3</v>
      </c>
      <c r="MW21">
        <v>-2.6775500787619773E-3</v>
      </c>
      <c r="MX21">
        <v>-1.2420658441657587E-4</v>
      </c>
      <c r="MY21">
        <v>-4.0447972439396898E-4</v>
      </c>
      <c r="MZ21">
        <v>-4.5821566580575472E-3</v>
      </c>
      <c r="NA21">
        <v>4.4624708936061687E-3</v>
      </c>
      <c r="NB21">
        <v>1.0294954419242662E-2</v>
      </c>
      <c r="NC21">
        <v>5.5727847569969485E-3</v>
      </c>
      <c r="ND21">
        <v>2.574451214577324E-3</v>
      </c>
      <c r="NE21">
        <v>9.4508070468391533E-4</v>
      </c>
      <c r="NF21">
        <v>-1.9332049606216694E-3</v>
      </c>
      <c r="NG21">
        <v>4.5192962273791788E-3</v>
      </c>
      <c r="NH21">
        <v>-8.4379702444611366E-3</v>
      </c>
      <c r="NI21">
        <v>2.025263354651852E-3</v>
      </c>
      <c r="NJ21">
        <v>1.4183980053843394E-2</v>
      </c>
      <c r="NK21">
        <v>1.9244970849079151E-2</v>
      </c>
      <c r="NL21">
        <v>2.0811849025585E-3</v>
      </c>
      <c r="NM21">
        <v>1.9420217783838582E-4</v>
      </c>
      <c r="NN21">
        <v>-6.9460804146338805E-3</v>
      </c>
      <c r="NO21">
        <v>6.1692483813566793E-3</v>
      </c>
      <c r="NP21">
        <v>3.1308713998953385E-3</v>
      </c>
      <c r="NQ21">
        <v>7.8748140741363055E-3</v>
      </c>
      <c r="NR21">
        <v>9.8946714125430213E-3</v>
      </c>
      <c r="NS21">
        <v>1.1811657889840704E-2</v>
      </c>
      <c r="NT21">
        <v>4.8750270377237691E-3</v>
      </c>
      <c r="NU21">
        <v>6.8657894581532312E-3</v>
      </c>
      <c r="NV21">
        <v>5.6817466718543834E-3</v>
      </c>
      <c r="NW21">
        <v>4.234262014638222E-3</v>
      </c>
      <c r="NX21">
        <v>4.5786570428311404E-3</v>
      </c>
      <c r="NY21">
        <v>2.6778213851596398E-3</v>
      </c>
      <c r="NZ21">
        <v>9.0203762394913695E-3</v>
      </c>
      <c r="OA21">
        <v>6.7454721532500764E-3</v>
      </c>
      <c r="OB21">
        <v>3.7561112195231361E-3</v>
      </c>
      <c r="OC21">
        <v>-6.2241522316284145E-3</v>
      </c>
      <c r="OD21">
        <v>2.5570038298493533E-3</v>
      </c>
      <c r="OE21">
        <v>3.2170501448644615E-3</v>
      </c>
      <c r="OF21">
        <v>-7.030615176849735E-4</v>
      </c>
      <c r="OG21">
        <v>1.1623611723678953E-2</v>
      </c>
      <c r="OH21">
        <v>1.6539609596044921E-3</v>
      </c>
      <c r="OI21">
        <v>-1.5079957963246595E-3</v>
      </c>
      <c r="OJ21">
        <v>1.1048658345325958E-2</v>
      </c>
      <c r="OK21">
        <v>-4.0578348941437258E-3</v>
      </c>
      <c r="OL21">
        <v>-7.4413152051890415E-3</v>
      </c>
      <c r="OM21">
        <v>1.951316245255289E-3</v>
      </c>
      <c r="ON21">
        <v>-3.0650500180825842E-3</v>
      </c>
      <c r="OO21">
        <v>-1.3973490615936873E-2</v>
      </c>
      <c r="OP21">
        <v>3.6309567661131823E-3</v>
      </c>
      <c r="OQ21">
        <v>1.2632569528453638E-2</v>
      </c>
      <c r="OR21">
        <v>-2.3261228076385588E-3</v>
      </c>
      <c r="OS21">
        <v>-1.9157719902231937E-3</v>
      </c>
      <c r="OT21">
        <v>4.7277310220124082E-3</v>
      </c>
      <c r="OU21">
        <v>3.9080918352860528E-3</v>
      </c>
      <c r="OV21">
        <v>2.030805034180736E-3</v>
      </c>
      <c r="OW21">
        <v>-2.5593232701114467E-3</v>
      </c>
      <c r="OX21">
        <v>-3.2788798500722098E-4</v>
      </c>
      <c r="OY21">
        <v>4.9177714314859967E-3</v>
      </c>
      <c r="OZ21">
        <v>4.0140134322667418E-3</v>
      </c>
      <c r="PA21">
        <v>6.8831898060324297E-4</v>
      </c>
      <c r="PB21">
        <v>1.0278319970201457E-2</v>
      </c>
      <c r="PC21">
        <v>2.4770428108182863E-3</v>
      </c>
      <c r="PD21">
        <v>-2.4708863374080735E-3</v>
      </c>
      <c r="PE21">
        <v>8.6706768886857313E-3</v>
      </c>
      <c r="PF21">
        <v>-5.051371398795061E-4</v>
      </c>
      <c r="PG21">
        <v>-7.0853067062324722E-4</v>
      </c>
      <c r="PH21">
        <v>1.8242131916050082E-3</v>
      </c>
      <c r="PI21">
        <v>6.1506681001828462E-3</v>
      </c>
      <c r="PJ21">
        <v>3.1462913369422136E-3</v>
      </c>
      <c r="PK21">
        <v>8.1790175059142742E-3</v>
      </c>
      <c r="PL21">
        <v>9.8301908290559011E-3</v>
      </c>
      <c r="PM21">
        <v>1.4749737603372191E-2</v>
      </c>
      <c r="PN21">
        <v>1.3870575897718321E-2</v>
      </c>
      <c r="PO21">
        <v>2.6040013923246518E-3</v>
      </c>
      <c r="PP21">
        <v>1.4202713111117374E-2</v>
      </c>
      <c r="PQ21">
        <v>1.7738678180790956E-2</v>
      </c>
      <c r="PR21">
        <v>6.0263783677287023E-3</v>
      </c>
      <c r="PS21">
        <v>3.039558230548434E-2</v>
      </c>
      <c r="PT21">
        <v>5.1824762391744272E-2</v>
      </c>
      <c r="PU21">
        <v>5.4820158690699851E-3</v>
      </c>
      <c r="PV21">
        <v>8.3708004274772978E-3</v>
      </c>
      <c r="PW21">
        <v>6.6926888680727331E-3</v>
      </c>
    </row>
    <row r="22" spans="1:439">
      <c r="A22">
        <v>-4.6170506292408445E-2</v>
      </c>
      <c r="B22">
        <v>-5.9518734241044598E-4</v>
      </c>
      <c r="C22">
        <v>-1.2275742087731224E-3</v>
      </c>
      <c r="D22">
        <v>4.3631961519301557E-4</v>
      </c>
      <c r="E22">
        <v>-5.3263984706885511E-3</v>
      </c>
      <c r="F22">
        <v>5.1013396318701151E-3</v>
      </c>
      <c r="G22">
        <v>2.0760084216089273E-3</v>
      </c>
      <c r="H22">
        <v>1.2839516663697096E-3</v>
      </c>
      <c r="I22">
        <v>4.7575120017971009E-3</v>
      </c>
      <c r="J22">
        <v>-8.8167778175464895E-4</v>
      </c>
      <c r="K22">
        <v>9.7755643283035862E-3</v>
      </c>
      <c r="L22">
        <v>7.903182292742358E-3</v>
      </c>
      <c r="M22">
        <v>-4.9654868559736311E-2</v>
      </c>
      <c r="N22">
        <v>2.7976231637126727E-3</v>
      </c>
      <c r="O22">
        <v>-2.8617486987994201E-3</v>
      </c>
      <c r="P22">
        <v>9.178572153255701E-3</v>
      </c>
      <c r="Q22">
        <v>-1.5760069223182066E-3</v>
      </c>
      <c r="R22">
        <v>1.8642410294681415E-3</v>
      </c>
      <c r="S22">
        <v>4.0544232471346076E-4</v>
      </c>
      <c r="T22">
        <v>-3.2578368869638202E-3</v>
      </c>
      <c r="U22">
        <v>-1.0367016550191237E-3</v>
      </c>
      <c r="V22">
        <v>-2.4654565197347383E-3</v>
      </c>
      <c r="W22">
        <v>1.3870984249958972E-3</v>
      </c>
      <c r="X22">
        <v>-3.1841825215594664E-3</v>
      </c>
      <c r="Y22">
        <v>7.3301103488955747E-3</v>
      </c>
      <c r="Z22">
        <v>7.220491335891489E-3</v>
      </c>
      <c r="AA22">
        <v>1.7327968766011892E-3</v>
      </c>
      <c r="AB22">
        <v>-4.4954265973152184E-3</v>
      </c>
      <c r="AC22">
        <v>6.091847250022429E-3</v>
      </c>
      <c r="AD22">
        <v>4.5759971232192968E-3</v>
      </c>
      <c r="AE22">
        <v>-8.9251372134258895E-3</v>
      </c>
      <c r="AF22">
        <v>-3.2059785133786191E-3</v>
      </c>
      <c r="AG22">
        <v>-5.7935759870161351E-3</v>
      </c>
      <c r="AH22">
        <v>3.9020888198547702E-4</v>
      </c>
      <c r="AI22">
        <v>3.3050077418461869E-3</v>
      </c>
      <c r="AJ22">
        <v>-2.1057479633428602E-3</v>
      </c>
      <c r="AK22">
        <v>6.2420431179131082E-3</v>
      </c>
      <c r="AL22">
        <v>7.775127569775931E-3</v>
      </c>
      <c r="AM22">
        <v>-4.1087596901884368E-3</v>
      </c>
      <c r="AN22">
        <v>2.8187515764787089E-4</v>
      </c>
      <c r="AO22">
        <v>3.7045496180411466E-3</v>
      </c>
      <c r="AP22">
        <v>-5.2774858368337691E-3</v>
      </c>
      <c r="AQ22">
        <v>-8.1278194178697871E-3</v>
      </c>
      <c r="AR22">
        <v>5.0031956721800844E-3</v>
      </c>
      <c r="AS22">
        <v>5.0622571004846229E-3</v>
      </c>
      <c r="AT22">
        <v>-9.3518387924857137E-3</v>
      </c>
      <c r="AU22">
        <v>6.3917417159015024E-3</v>
      </c>
      <c r="AV22">
        <v>-3.0492823809014869E-3</v>
      </c>
      <c r="AW22">
        <v>1.3402943509917917E-2</v>
      </c>
      <c r="AX22">
        <v>1.8404390677324644E-2</v>
      </c>
      <c r="AY22">
        <v>1.3213524549124584E-3</v>
      </c>
      <c r="AZ22">
        <v>5.9020076446759332E-3</v>
      </c>
      <c r="BA22">
        <v>-3.5982035980891237E-3</v>
      </c>
      <c r="BB22">
        <v>1.4176022940657184E-3</v>
      </c>
      <c r="BC22">
        <v>-9.1771234328574154E-3</v>
      </c>
      <c r="BD22">
        <v>1.3648065887503261E-3</v>
      </c>
      <c r="BE22">
        <v>7.949420182362249E-3</v>
      </c>
      <c r="BF22">
        <v>7.3058658657721787E-4</v>
      </c>
      <c r="BG22">
        <v>-4.146944634927552E-3</v>
      </c>
      <c r="BH22">
        <v>-7.5811208115294983E-3</v>
      </c>
      <c r="BI22">
        <v>1.5358136654570215E-2</v>
      </c>
      <c r="BJ22">
        <v>4.4945443687833195E-3</v>
      </c>
      <c r="BK22">
        <v>-6.2780015303390141E-3</v>
      </c>
      <c r="BL22">
        <v>4.5292583911469078E-3</v>
      </c>
      <c r="BM22">
        <v>2.9483605468115359E-3</v>
      </c>
      <c r="BN22">
        <v>-3.0455575381716378E-3</v>
      </c>
      <c r="BO22">
        <v>1.2690452048337753E-3</v>
      </c>
      <c r="BP22">
        <v>-2.1598798758530897E-3</v>
      </c>
      <c r="BQ22">
        <v>-1.7747170501039192E-3</v>
      </c>
      <c r="BR22">
        <v>-2.9734722404885687E-3</v>
      </c>
      <c r="BS22">
        <v>6.4868215923690629E-3</v>
      </c>
      <c r="BT22">
        <v>-2.7799243639356013E-3</v>
      </c>
      <c r="BU22">
        <v>-1.1952428823769816E-2</v>
      </c>
      <c r="BV22">
        <v>1.5449898173210503E-2</v>
      </c>
      <c r="BW22">
        <v>-2.4569057555168705E-3</v>
      </c>
      <c r="BX22">
        <v>-3.580226684244933E-3</v>
      </c>
      <c r="BY22">
        <v>-3.2342762183234352E-3</v>
      </c>
      <c r="BZ22">
        <v>-7.5917499371320904E-5</v>
      </c>
      <c r="CA22">
        <v>-6.5893839016286362E-3</v>
      </c>
      <c r="CB22">
        <v>-1.1454229352855505E-2</v>
      </c>
      <c r="CC22">
        <v>2.7287864312791339E-3</v>
      </c>
      <c r="CD22">
        <v>7.6317732035325664E-3</v>
      </c>
      <c r="CE22">
        <v>1.0397219752648526E-2</v>
      </c>
      <c r="CF22">
        <v>3.474078247456333E-3</v>
      </c>
      <c r="CG22">
        <v>9.3066819691372191E-3</v>
      </c>
      <c r="CH22">
        <v>5.7984164958552126E-3</v>
      </c>
      <c r="CI22">
        <v>-1.8887828106004846E-2</v>
      </c>
      <c r="CJ22">
        <v>-1.5769564055422749E-3</v>
      </c>
      <c r="CK22">
        <v>-1.6602102662725856E-3</v>
      </c>
      <c r="CL22">
        <v>5.0676407083707258E-3</v>
      </c>
      <c r="CM22">
        <v>1.2834397948235897E-2</v>
      </c>
      <c r="CN22">
        <v>-4.7914635666985476E-3</v>
      </c>
      <c r="CO22">
        <v>-1.8651059072379468E-3</v>
      </c>
      <c r="CP22">
        <v>-4.1835088211073521E-4</v>
      </c>
      <c r="CQ22">
        <v>1.1085162931654593E-2</v>
      </c>
      <c r="CR22">
        <v>7.9283426038400974E-3</v>
      </c>
      <c r="CS22">
        <v>2.1564308130746471E-3</v>
      </c>
      <c r="CT22">
        <v>-4.9588874780587917E-3</v>
      </c>
      <c r="CU22">
        <v>-2.2489794909340819E-3</v>
      </c>
      <c r="CV22">
        <v>7.4415591692013148E-3</v>
      </c>
      <c r="CW22">
        <v>1.0713448261751801E-2</v>
      </c>
      <c r="CX22">
        <v>2.9425830699033153E-3</v>
      </c>
      <c r="CY22">
        <v>1.2650185962745822E-2</v>
      </c>
      <c r="CZ22">
        <v>-2.935441528146638E-3</v>
      </c>
      <c r="DA22">
        <v>5.9854398642933968E-4</v>
      </c>
      <c r="DB22">
        <v>3.1514384951117015E-3</v>
      </c>
      <c r="DC22">
        <v>3.2997917133679414E-4</v>
      </c>
      <c r="DD22">
        <v>2.3356029532688215E-3</v>
      </c>
      <c r="DE22">
        <v>1.2044848913207264E-2</v>
      </c>
      <c r="DF22">
        <v>-4.3053837397771886E-3</v>
      </c>
      <c r="DG22">
        <v>4.8987302959808219E-3</v>
      </c>
      <c r="DH22">
        <v>4.174158525253842E-3</v>
      </c>
      <c r="DI22">
        <v>1.0624892168034665E-3</v>
      </c>
      <c r="DJ22">
        <v>1.851780503315005E-2</v>
      </c>
      <c r="DK22">
        <v>7.8899843271885081E-3</v>
      </c>
      <c r="DL22">
        <v>4.5776922115020159E-3</v>
      </c>
      <c r="DM22">
        <v>1.2675685196929308E-3</v>
      </c>
      <c r="DN22">
        <v>2.4149800828405783E-3</v>
      </c>
      <c r="DO22">
        <v>6.2758041152456093E-3</v>
      </c>
      <c r="DP22">
        <v>6.2611613785127935E-4</v>
      </c>
      <c r="DQ22">
        <v>1.7599871911791439E-3</v>
      </c>
      <c r="DR22">
        <v>5.8814985666495196E-3</v>
      </c>
      <c r="DS22">
        <v>8.4079191110942707E-4</v>
      </c>
      <c r="DT22">
        <v>-1.9764929628390316E-4</v>
      </c>
      <c r="DU22">
        <v>8.3703797353298411E-3</v>
      </c>
      <c r="DV22">
        <v>8.4028261983445478E-3</v>
      </c>
      <c r="DW22">
        <v>-4.1978395133432907E-3</v>
      </c>
      <c r="DX22">
        <v>1.1743524340519598E-3</v>
      </c>
      <c r="DY22">
        <v>-7.9296354238902397E-3</v>
      </c>
      <c r="DZ22">
        <v>3.0712392215215944E-3</v>
      </c>
      <c r="EA22">
        <v>3.6752433045829599E-3</v>
      </c>
      <c r="EB22">
        <v>-1.2134227668871614E-2</v>
      </c>
      <c r="EC22">
        <v>4.1534441595232133E-3</v>
      </c>
      <c r="ED22">
        <v>-2.4407360161455421E-2</v>
      </c>
      <c r="EE22">
        <v>1.0518823004183725E-3</v>
      </c>
      <c r="EF22">
        <v>-5.7786990417288738E-3</v>
      </c>
      <c r="EG22">
        <v>4.0468586624286271E-3</v>
      </c>
      <c r="EH22">
        <v>6.4219799068211767E-3</v>
      </c>
      <c r="EI22">
        <v>-1.3554988508792777E-3</v>
      </c>
      <c r="EJ22">
        <v>7.6307911416575959E-4</v>
      </c>
      <c r="EK22">
        <v>-5.2193139228763879E-4</v>
      </c>
      <c r="EL22">
        <v>3.3196647645965987E-4</v>
      </c>
      <c r="EM22">
        <v>-7.6585335070871825E-3</v>
      </c>
      <c r="EN22">
        <v>5.8856357965528586E-4</v>
      </c>
      <c r="EO22">
        <v>5.0184741205128083E-5</v>
      </c>
      <c r="EP22">
        <v>6.0033279795011982E-3</v>
      </c>
      <c r="EQ22">
        <v>-3.5620656218506037E-3</v>
      </c>
      <c r="ER22">
        <v>-1.2870687897338878E-3</v>
      </c>
      <c r="ES22">
        <v>-4.9033152648022063E-4</v>
      </c>
      <c r="ET22">
        <v>6.095912968216299E-3</v>
      </c>
      <c r="EU22">
        <v>-1.8991688170071006E-3</v>
      </c>
      <c r="EV22">
        <v>1.4092585738576281E-2</v>
      </c>
      <c r="EW22">
        <v>-6.2201798323339276E-3</v>
      </c>
      <c r="EX22">
        <v>4.5211454316376621E-3</v>
      </c>
      <c r="EY22">
        <v>-4.4669603535458634E-3</v>
      </c>
      <c r="EZ22">
        <v>-6.0137896014056356E-3</v>
      </c>
      <c r="FA22">
        <v>-1.1854516774354361E-2</v>
      </c>
      <c r="FB22">
        <v>-7.5254964284851252E-4</v>
      </c>
      <c r="FC22">
        <v>-1.0970009867690761E-2</v>
      </c>
      <c r="FD22">
        <v>-5.4975203793350344E-3</v>
      </c>
      <c r="FE22">
        <v>-1.347823749062908E-2</v>
      </c>
      <c r="FF22">
        <v>-2.8636917614176627E-3</v>
      </c>
      <c r="FG22">
        <v>-3.6427288683927982E-3</v>
      </c>
      <c r="FH22">
        <v>2.6567679434482136E-3</v>
      </c>
      <c r="FI22">
        <v>7.0060005930321773E-3</v>
      </c>
      <c r="FJ22">
        <v>-5.0896792367073488E-4</v>
      </c>
      <c r="FK22">
        <v>-6.4711433770583415E-3</v>
      </c>
      <c r="FL22">
        <v>2.4746010920385186E-3</v>
      </c>
      <c r="FM22">
        <v>1.4950257478116305E-2</v>
      </c>
      <c r="FN22">
        <v>1.2103728295076426E-3</v>
      </c>
      <c r="FO22">
        <v>-2.7709639142247354E-3</v>
      </c>
      <c r="FP22">
        <v>1.1251816978837367E-2</v>
      </c>
      <c r="FQ22">
        <v>8.6500853007751574E-4</v>
      </c>
      <c r="FR22">
        <v>8.2817925936738476E-3</v>
      </c>
      <c r="FS22">
        <v>-3.1720176804714249E-3</v>
      </c>
      <c r="FT22">
        <v>1.0373752111969285E-2</v>
      </c>
      <c r="FU22">
        <v>2.0128874797957459E-2</v>
      </c>
      <c r="FV22">
        <v>-4.8383487448847213E-4</v>
      </c>
      <c r="FW22">
        <v>8.9725479103893568E-3</v>
      </c>
      <c r="FX22">
        <v>1.9482906857634886E-3</v>
      </c>
      <c r="FY22">
        <v>1.2587652570450178E-2</v>
      </c>
      <c r="FZ22">
        <v>-1.5995222127453365E-3</v>
      </c>
      <c r="GA22">
        <v>-8.3896832252356585E-4</v>
      </c>
      <c r="GB22">
        <v>-7.4797062762443165E-3</v>
      </c>
      <c r="GC22">
        <v>2.9667565566827963E-3</v>
      </c>
      <c r="GD22">
        <v>-2.4081964476397899E-3</v>
      </c>
      <c r="GE22">
        <v>6.6575158715164433E-3</v>
      </c>
      <c r="GF22">
        <v>-4.7018584765317851E-3</v>
      </c>
      <c r="GG22">
        <v>7.9338991814141922E-3</v>
      </c>
      <c r="GH22">
        <v>4.4334027336174805E-3</v>
      </c>
      <c r="GI22">
        <v>2.1809272006519543E-4</v>
      </c>
      <c r="GJ22">
        <v>4.0220223063159484E-3</v>
      </c>
      <c r="GK22">
        <v>-1.3606340755872647E-2</v>
      </c>
      <c r="GL22">
        <v>3.5125427910686876E-4</v>
      </c>
      <c r="GM22">
        <v>-6.2322356944268667E-3</v>
      </c>
      <c r="GN22">
        <v>2.2986532580628765E-3</v>
      </c>
      <c r="GO22">
        <v>6.4682366594867521E-3</v>
      </c>
      <c r="GP22">
        <v>1.5340136142507932E-2</v>
      </c>
      <c r="GQ22">
        <v>4.2238528424526096E-3</v>
      </c>
      <c r="GR22">
        <v>7.1743640574685767E-3</v>
      </c>
      <c r="GS22">
        <v>2.6499541830043152E-3</v>
      </c>
      <c r="GT22">
        <v>-1.6075024126492024E-3</v>
      </c>
      <c r="GU22">
        <v>5.032459286100072E-3</v>
      </c>
      <c r="GV22">
        <v>2.8228629111074688E-3</v>
      </c>
      <c r="GW22">
        <v>-5.6870475689921908E-3</v>
      </c>
      <c r="GX22">
        <v>7.7090342408990369E-3</v>
      </c>
      <c r="GY22">
        <v>1.4558635155468805E-2</v>
      </c>
      <c r="GZ22">
        <v>5.4369219354238473E-4</v>
      </c>
      <c r="HA22">
        <v>-5.1081684872425906E-3</v>
      </c>
      <c r="HB22">
        <v>-4.7929990677252846E-3</v>
      </c>
      <c r="HC22">
        <v>3.9075631162432392E-4</v>
      </c>
      <c r="HD22">
        <v>-4.01453521917834E-3</v>
      </c>
      <c r="HE22">
        <v>-1.3771861868294984E-2</v>
      </c>
      <c r="HF22">
        <v>3.5228360374036502E-3</v>
      </c>
      <c r="HG22">
        <v>2.1611091046218594E-3</v>
      </c>
      <c r="HH22">
        <v>-2.8251104173776143E-3</v>
      </c>
      <c r="HI22">
        <v>2.8126803510152057E-3</v>
      </c>
      <c r="HJ22">
        <v>6.1446600021623403E-3</v>
      </c>
      <c r="HK22">
        <v>3.762471501773642E-3</v>
      </c>
      <c r="HL22">
        <v>8.3344165398841069E-3</v>
      </c>
      <c r="HM22">
        <v>7.9860600380187545E-3</v>
      </c>
      <c r="HN22">
        <v>3.9732950113875579E-4</v>
      </c>
      <c r="HO22">
        <v>-2.8427356654460692E-3</v>
      </c>
      <c r="HP22">
        <v>5.5848273983060666E-3</v>
      </c>
      <c r="HQ22">
        <v>-2.2095560003237945E-3</v>
      </c>
      <c r="HR22">
        <v>3.3890462882669829E-3</v>
      </c>
      <c r="HS22">
        <v>-1.2233780727470285E-2</v>
      </c>
      <c r="HT22">
        <v>-2.956343390568187E-2</v>
      </c>
      <c r="HU22">
        <v>-2.0365759904430663E-2</v>
      </c>
      <c r="HV22">
        <v>6.9445783708620631E-3</v>
      </c>
      <c r="HW22">
        <v>-8.8089151711942624E-3</v>
      </c>
      <c r="HX22">
        <v>-3.5802860011752485E-3</v>
      </c>
      <c r="HY22">
        <v>8.2660243149208796E-3</v>
      </c>
      <c r="HZ22">
        <v>5.6117860233128158E-3</v>
      </c>
      <c r="IA22">
        <v>6.4427002991626053E-3</v>
      </c>
      <c r="IB22">
        <v>5.5872964581942927E-3</v>
      </c>
      <c r="IC22">
        <v>-6.2731831180435019E-3</v>
      </c>
      <c r="ID22">
        <v>1.8356630113271146E-3</v>
      </c>
      <c r="IE22">
        <v>3.5462996856656503E-3</v>
      </c>
      <c r="IF22">
        <v>9.3886138879896463E-4</v>
      </c>
      <c r="IG22">
        <v>3.0599816604368044E-3</v>
      </c>
      <c r="IH22">
        <v>6.1561373415342461E-3</v>
      </c>
      <c r="II22">
        <v>-1.629477721287775E-3</v>
      </c>
      <c r="IJ22">
        <v>1.2478159117007892E-2</v>
      </c>
      <c r="IK22">
        <v>1.4529860902001896E-3</v>
      </c>
      <c r="IL22">
        <v>-2.707810276034236E-3</v>
      </c>
      <c r="IM22">
        <v>1.2533139235399672E-2</v>
      </c>
      <c r="IN22">
        <v>8.216616768772088E-4</v>
      </c>
      <c r="IO22">
        <v>-1.7315126349001567E-3</v>
      </c>
      <c r="IP22">
        <v>-9.1388775113650286E-3</v>
      </c>
      <c r="IQ22">
        <v>1.8780445488265382E-3</v>
      </c>
      <c r="IR22">
        <v>-3.0194222537227576E-3</v>
      </c>
      <c r="IS22">
        <v>8.2604121973654052E-3</v>
      </c>
      <c r="IT22">
        <v>1.1102697114802889E-2</v>
      </c>
      <c r="IU22">
        <v>-4.6192311354532741E-3</v>
      </c>
      <c r="IV22">
        <v>3.571262698458201E-3</v>
      </c>
      <c r="IW22">
        <v>-4.3385834776616013E-3</v>
      </c>
      <c r="IX22">
        <v>7.7793190788483339E-3</v>
      </c>
      <c r="IY22">
        <v>6.9446557856036543E-4</v>
      </c>
      <c r="IZ22">
        <v>-5.5291858598633808E-3</v>
      </c>
      <c r="JA22">
        <v>1.7896058050690428E-3</v>
      </c>
      <c r="JB22">
        <v>-1.0638718761147144E-2</v>
      </c>
      <c r="JC22">
        <v>5.1709771518102738E-3</v>
      </c>
      <c r="JD22">
        <v>-9.1206317462940011E-3</v>
      </c>
      <c r="JE22">
        <v>3.3722655361879007E-4</v>
      </c>
      <c r="JF22">
        <v>-8.3677576608347723E-3</v>
      </c>
      <c r="JG22">
        <v>-1.3727347128926551E-2</v>
      </c>
      <c r="JH22">
        <v>3.6900397064283334E-3</v>
      </c>
      <c r="JI22">
        <v>5.7140767197195828E-3</v>
      </c>
      <c r="JJ22">
        <v>5.1349277790717421E-3</v>
      </c>
      <c r="JK22">
        <v>6.7859521442375833E-3</v>
      </c>
      <c r="JL22">
        <v>-1.5921262422558939E-3</v>
      </c>
      <c r="JM22">
        <v>-2.1675130817084474E-2</v>
      </c>
      <c r="JN22">
        <v>7.6299814985357605E-3</v>
      </c>
      <c r="JO22">
        <v>2.8432671414375518E-3</v>
      </c>
      <c r="JP22">
        <v>7.7656279929142705E-4</v>
      </c>
      <c r="JQ22">
        <v>1.0821106765866767E-3</v>
      </c>
      <c r="JR22">
        <v>1.6898516263725991E-2</v>
      </c>
      <c r="JS22">
        <v>-2.5439972503236759E-3</v>
      </c>
      <c r="JT22">
        <v>2.0776850636525864E-4</v>
      </c>
      <c r="JU22">
        <v>1.72975918258126E-3</v>
      </c>
      <c r="JV22">
        <v>1.4979438350380896E-2</v>
      </c>
      <c r="JW22">
        <v>-2.4007673741674182E-3</v>
      </c>
      <c r="JX22">
        <v>5.0414374419588013E-3</v>
      </c>
      <c r="JY22">
        <v>8.0791247022652128E-4</v>
      </c>
      <c r="JZ22">
        <v>-5.1788757095940965E-3</v>
      </c>
      <c r="KA22">
        <v>8.1689228486956922E-3</v>
      </c>
      <c r="KB22">
        <v>6.0915138917420541E-3</v>
      </c>
      <c r="KC22">
        <v>-1.7093397951560389E-2</v>
      </c>
      <c r="KD22">
        <v>-3.0473439258937992E-3</v>
      </c>
      <c r="KE22">
        <v>-3.7467208982358293E-3</v>
      </c>
      <c r="KF22">
        <v>7.0459761586738959E-3</v>
      </c>
      <c r="KG22">
        <v>-1.3615918440274041E-3</v>
      </c>
      <c r="KH22">
        <v>-2.242943333031708E-3</v>
      </c>
      <c r="KI22">
        <v>1.751947883224417E-3</v>
      </c>
      <c r="KJ22">
        <v>-3.1778824272304575E-3</v>
      </c>
      <c r="KK22">
        <v>3.0661658299281505E-3</v>
      </c>
      <c r="KL22">
        <v>1.003969878885687E-2</v>
      </c>
      <c r="KM22">
        <v>1.5541885917637935E-3</v>
      </c>
      <c r="KN22">
        <v>-7.8645609364347592E-3</v>
      </c>
      <c r="KO22">
        <v>1.5153281968744116E-3</v>
      </c>
      <c r="KP22">
        <v>1.3346915314067934E-3</v>
      </c>
      <c r="KQ22">
        <v>4.0010042081533165E-3</v>
      </c>
      <c r="KR22">
        <v>1.9921317053841147E-3</v>
      </c>
      <c r="KS22">
        <v>3.5152967733110109E-4</v>
      </c>
      <c r="KT22">
        <v>7.8032954555266355E-4</v>
      </c>
      <c r="KU22">
        <v>-2.7246377251873032E-4</v>
      </c>
      <c r="KV22">
        <v>-3.7543674199401133E-3</v>
      </c>
      <c r="KW22">
        <v>4.2087492578863684E-4</v>
      </c>
      <c r="KX22">
        <v>-1.548314290114827E-3</v>
      </c>
      <c r="KY22">
        <v>-1.5228675781202056E-3</v>
      </c>
      <c r="KZ22">
        <v>-1.4427411544066437E-2</v>
      </c>
      <c r="LA22">
        <v>6.7203092040148517E-3</v>
      </c>
      <c r="LB22">
        <v>-8.6861017741438605E-4</v>
      </c>
      <c r="LC22">
        <v>-1.5586557369277158E-3</v>
      </c>
      <c r="LD22">
        <v>-3.8986526775266462E-3</v>
      </c>
      <c r="LE22">
        <v>4.8021287754614313E-3</v>
      </c>
      <c r="LF22">
        <v>5.4755598565915335E-3</v>
      </c>
      <c r="LG22">
        <v>-2.2663326941940159E-3</v>
      </c>
      <c r="LH22">
        <v>-1.6187014764760699E-2</v>
      </c>
      <c r="LI22">
        <v>5.4194427133834322E-3</v>
      </c>
      <c r="LJ22">
        <v>-3.5212702346803359E-3</v>
      </c>
      <c r="LK22">
        <v>2.4934729865394123E-3</v>
      </c>
      <c r="LL22">
        <v>4.7926407039039845E-3</v>
      </c>
      <c r="LM22">
        <v>3.455955819026415E-3</v>
      </c>
      <c r="LN22">
        <v>-2.0406110429217424E-3</v>
      </c>
      <c r="LO22">
        <v>2.2771713677025861E-2</v>
      </c>
      <c r="LP22">
        <v>-1.6724367634543343E-3</v>
      </c>
      <c r="LQ22">
        <v>1.4812692966606807E-3</v>
      </c>
      <c r="LR22">
        <v>1.8426034675603925E-4</v>
      </c>
      <c r="LS22">
        <v>7.6497534661077934E-4</v>
      </c>
      <c r="LT22">
        <v>5.2405749085013211E-4</v>
      </c>
      <c r="LU22">
        <v>5.860211171823837E-3</v>
      </c>
      <c r="LV22">
        <v>-1.8111653588451422E-3</v>
      </c>
      <c r="LW22">
        <v>5.6933556701864911E-3</v>
      </c>
      <c r="LX22">
        <v>-2.3876154199076849E-2</v>
      </c>
      <c r="LY22">
        <v>-1.5513028896713361E-2</v>
      </c>
      <c r="LZ22">
        <v>7.4663892009923594E-5</v>
      </c>
      <c r="MA22">
        <v>-4.2433982979062359E-3</v>
      </c>
      <c r="MB22">
        <v>-1.2256254890920026E-2</v>
      </c>
      <c r="MC22">
        <v>6.3698469448594634E-5</v>
      </c>
      <c r="MD22">
        <v>-1.9299316172046715E-3</v>
      </c>
      <c r="ME22">
        <v>4.0756031631062452E-3</v>
      </c>
      <c r="MF22">
        <v>-5.3743384776673824E-3</v>
      </c>
      <c r="MG22">
        <v>2.6916030424468992E-3</v>
      </c>
      <c r="MH22">
        <v>-9.0603611515840954E-4</v>
      </c>
      <c r="MI22">
        <v>1.1447250021855038E-3</v>
      </c>
      <c r="MJ22">
        <v>3.9006038490176174E-3</v>
      </c>
      <c r="MK22">
        <v>-3.9276730316973891E-4</v>
      </c>
      <c r="ML22">
        <v>1.1432066576084943E-3</v>
      </c>
      <c r="MM22">
        <v>6.1465662076086256E-3</v>
      </c>
      <c r="MN22">
        <v>-8.2625851984300357E-3</v>
      </c>
      <c r="MO22">
        <v>1.0239726377514174E-3</v>
      </c>
      <c r="MP22">
        <v>1.0205407046868686E-2</v>
      </c>
      <c r="MQ22">
        <v>7.4080235347430178E-3</v>
      </c>
      <c r="MR22">
        <v>1.3381594922332167E-2</v>
      </c>
      <c r="MS22">
        <v>6.3874768092895481E-3</v>
      </c>
      <c r="MT22">
        <v>4.3199881660340774E-3</v>
      </c>
      <c r="MU22">
        <v>4.8738808947642442E-3</v>
      </c>
      <c r="MV22">
        <v>-1.2455417822050644E-3</v>
      </c>
      <c r="MW22">
        <v>-3.4155007876197734E-4</v>
      </c>
      <c r="MX22">
        <v>4.4747934155834239E-3</v>
      </c>
      <c r="MY22">
        <v>-1.072479724393969E-3</v>
      </c>
      <c r="MZ22">
        <v>6.1108433419424521E-3</v>
      </c>
      <c r="NA22">
        <v>4.3284708936061683E-3</v>
      </c>
      <c r="NB22">
        <v>4.1799544192426619E-3</v>
      </c>
      <c r="NC22">
        <v>-2.9121524300305176E-4</v>
      </c>
      <c r="ND22">
        <v>-6.5454878542267657E-4</v>
      </c>
      <c r="NE22">
        <v>-2.3769192953160844E-3</v>
      </c>
      <c r="NF22">
        <v>1.9267950393783303E-3</v>
      </c>
      <c r="NG22">
        <v>1.2970296227379179E-2</v>
      </c>
      <c r="NH22">
        <v>4.5170297555388629E-3</v>
      </c>
      <c r="NI22">
        <v>-4.4517366453481477E-3</v>
      </c>
      <c r="NJ22">
        <v>-5.1420199461566039E-3</v>
      </c>
      <c r="NK22">
        <v>-4.0070291509208492E-3</v>
      </c>
      <c r="NL22">
        <v>1.2393184902558502E-2</v>
      </c>
      <c r="NM22">
        <v>-5.6579782216161412E-4</v>
      </c>
      <c r="NN22">
        <v>4.3049195853661201E-3</v>
      </c>
      <c r="NO22">
        <v>1.4992483813566805E-3</v>
      </c>
      <c r="NP22">
        <v>-3.6321286001046609E-3</v>
      </c>
      <c r="NQ22">
        <v>3.5258140741363068E-3</v>
      </c>
      <c r="NR22">
        <v>7.7267141254302226E-4</v>
      </c>
      <c r="NS22">
        <v>5.2565788984070601E-4</v>
      </c>
      <c r="NT22">
        <v>-3.7529729622762307E-3</v>
      </c>
      <c r="NU22">
        <v>4.3778945815323069E-4</v>
      </c>
      <c r="NV22">
        <v>1.6417466718543832E-3</v>
      </c>
      <c r="NW22">
        <v>-3.7817379853617781E-3</v>
      </c>
      <c r="NX22">
        <v>6.6336570428311399E-3</v>
      </c>
      <c r="NY22">
        <v>1.0048213851596398E-3</v>
      </c>
      <c r="NZ22">
        <v>5.5283762394913701E-3</v>
      </c>
      <c r="OA22">
        <v>-9.7852784674992352E-4</v>
      </c>
      <c r="OB22">
        <v>4.4711112195231365E-3</v>
      </c>
      <c r="OC22">
        <v>1.5128847768371586E-2</v>
      </c>
      <c r="OD22">
        <v>4.3130038298493534E-3</v>
      </c>
      <c r="OE22">
        <v>6.5540501448644621E-3</v>
      </c>
      <c r="OF22">
        <v>-8.8590615176849727E-3</v>
      </c>
      <c r="OG22">
        <v>1.8756117236789537E-3</v>
      </c>
      <c r="OH22">
        <v>4.1596095960449173E-4</v>
      </c>
      <c r="OI22">
        <v>4.6090042036753404E-3</v>
      </c>
      <c r="OJ22">
        <v>-3.6733416546740425E-3</v>
      </c>
      <c r="OK22">
        <v>-4.7938348941437255E-3</v>
      </c>
      <c r="OL22">
        <v>-1.9983152051890425E-3</v>
      </c>
      <c r="OM22">
        <v>-6.8768375474471087E-4</v>
      </c>
      <c r="ON22">
        <v>-7.4730500180825842E-3</v>
      </c>
      <c r="OO22">
        <v>-1.1059490615936873E-2</v>
      </c>
      <c r="OP22">
        <v>4.2599567661131821E-3</v>
      </c>
      <c r="OQ22">
        <v>3.8185695284536402E-3</v>
      </c>
      <c r="OR22">
        <v>-2.9421228076385586E-3</v>
      </c>
      <c r="OS22">
        <v>-1.3977199022319371E-4</v>
      </c>
      <c r="OT22">
        <v>2.0727310220124088E-3</v>
      </c>
      <c r="OU22">
        <v>-7.3749081647139477E-3</v>
      </c>
      <c r="OV22">
        <v>-3.8831949658192639E-3</v>
      </c>
      <c r="OW22">
        <v>-3.9483232701114463E-3</v>
      </c>
      <c r="OX22">
        <v>1.0290112014992778E-2</v>
      </c>
      <c r="OY22">
        <v>1.1557714314859966E-3</v>
      </c>
      <c r="OZ22">
        <v>-6.2079865677332584E-3</v>
      </c>
      <c r="PA22">
        <v>-1.4536810193967568E-3</v>
      </c>
      <c r="PB22">
        <v>1.6323199702014558E-3</v>
      </c>
      <c r="PC22">
        <v>1.0914042810818288E-2</v>
      </c>
      <c r="PD22">
        <v>4.7961136625919261E-3</v>
      </c>
      <c r="PE22">
        <v>-5.0413231113142689E-3</v>
      </c>
      <c r="PF22">
        <v>-4.5471371398795061E-3</v>
      </c>
      <c r="PG22">
        <v>-1.3545306706232471E-3</v>
      </c>
      <c r="PH22">
        <v>1.277213191605008E-3</v>
      </c>
      <c r="PI22">
        <v>1.1828668100182845E-2</v>
      </c>
      <c r="PJ22">
        <v>-2.6170866305778601E-4</v>
      </c>
      <c r="PK22">
        <v>-8.4898249408572575E-4</v>
      </c>
      <c r="PL22">
        <v>1.5061908290559018E-3</v>
      </c>
      <c r="PM22">
        <v>1.1513737603372192E-2</v>
      </c>
      <c r="PN22">
        <v>-6.1664241022816781E-3</v>
      </c>
      <c r="PO22">
        <v>-8.6699860767534831E-4</v>
      </c>
      <c r="PP22">
        <v>1.4149713111117377E-2</v>
      </c>
      <c r="PQ22">
        <v>4.4116781807909547E-3</v>
      </c>
      <c r="PR22">
        <v>1.5814378367728702E-2</v>
      </c>
      <c r="PS22">
        <v>4.4025823054843396E-3</v>
      </c>
      <c r="PT22">
        <v>-9.4072376082557224E-3</v>
      </c>
      <c r="PU22">
        <v>-1.3449841309300147E-3</v>
      </c>
      <c r="PV22">
        <v>9.7028004274772976E-3</v>
      </c>
      <c r="PW22">
        <v>-2.1503111319272671E-3</v>
      </c>
    </row>
    <row r="23" spans="1:439">
      <c r="A23">
        <v>-1.1405558292408448E-2</v>
      </c>
      <c r="B23">
        <v>1.0127177657589553E-2</v>
      </c>
      <c r="C23">
        <v>-3.7403792087731228E-3</v>
      </c>
      <c r="D23">
        <v>2.8527016151930155E-3</v>
      </c>
      <c r="E23">
        <v>-4.3577514706885506E-3</v>
      </c>
      <c r="F23">
        <v>3.102900631870114E-3</v>
      </c>
      <c r="G23">
        <v>1.6929442160892698E-4</v>
      </c>
      <c r="H23">
        <v>-3.0709783336302903E-3</v>
      </c>
      <c r="I23">
        <v>-5.6835799820289948E-4</v>
      </c>
      <c r="J23">
        <v>2.8525222182453512E-3</v>
      </c>
      <c r="K23">
        <v>9.4284963283035872E-3</v>
      </c>
      <c r="L23">
        <v>5.7473562927423585E-3</v>
      </c>
      <c r="M23">
        <v>9.2138334402636878E-3</v>
      </c>
      <c r="N23">
        <v>2.8165771637126734E-3</v>
      </c>
      <c r="O23">
        <v>-7.0164369879941943E-4</v>
      </c>
      <c r="P23">
        <v>1.2686051532557006E-3</v>
      </c>
      <c r="Q23">
        <v>-1.6992039223182069E-3</v>
      </c>
      <c r="R23">
        <v>-3.0949597053185878E-4</v>
      </c>
      <c r="S23">
        <v>-1.5885676752865397E-3</v>
      </c>
      <c r="T23">
        <v>5.8628861130361806E-3</v>
      </c>
      <c r="U23">
        <v>5.5594473449808758E-3</v>
      </c>
      <c r="V23">
        <v>2.5798844802652618E-3</v>
      </c>
      <c r="W23">
        <v>2.0010984249958972E-3</v>
      </c>
      <c r="X23">
        <v>1.509560907011963E-3</v>
      </c>
      <c r="Y23">
        <v>2.4355110348895575E-2</v>
      </c>
      <c r="Z23">
        <v>2.2134913358914888E-3</v>
      </c>
      <c r="AA23">
        <v>1.3243796876601188E-2</v>
      </c>
      <c r="AB23">
        <v>-2.2764265973152184E-3</v>
      </c>
      <c r="AC23">
        <v>2.291847250022429E-3</v>
      </c>
      <c r="AD23">
        <v>6.8999971232192965E-3</v>
      </c>
      <c r="AE23">
        <v>-9.2231372134258874E-3</v>
      </c>
      <c r="AF23">
        <v>1.5670021486621381E-2</v>
      </c>
      <c r="AG23">
        <v>-3.2975759870161351E-3</v>
      </c>
      <c r="AH23">
        <v>-1.274791118014523E-3</v>
      </c>
      <c r="AI23">
        <v>3.6230077418461866E-3</v>
      </c>
      <c r="AJ23">
        <v>3.4102520366571403E-3</v>
      </c>
      <c r="AK23">
        <v>5.8570431179131082E-3</v>
      </c>
      <c r="AL23">
        <v>5.906127569775931E-3</v>
      </c>
      <c r="AM23">
        <v>-2.5597596901884368E-3</v>
      </c>
      <c r="AN23">
        <v>3.9558751576478706E-3</v>
      </c>
      <c r="AO23">
        <v>-3.5450381958853375E-5</v>
      </c>
      <c r="AP23">
        <v>4.8615141631662305E-3</v>
      </c>
      <c r="AQ23">
        <v>4.8951805821302128E-3</v>
      </c>
      <c r="AR23">
        <v>2.4048195672180084E-2</v>
      </c>
      <c r="AS23">
        <v>7.6492571004846219E-3</v>
      </c>
      <c r="AT23">
        <v>-7.5198387924857142E-3</v>
      </c>
      <c r="AU23">
        <v>4.0617417159015037E-3</v>
      </c>
      <c r="AV23">
        <v>1.1517717619098512E-2</v>
      </c>
      <c r="AW23">
        <v>-6.8820564900820835E-3</v>
      </c>
      <c r="AX23">
        <v>1.0276390677324642E-2</v>
      </c>
      <c r="AY23">
        <v>-8.5506475450875408E-3</v>
      </c>
      <c r="AZ23">
        <v>1.8011007644675933E-2</v>
      </c>
      <c r="BA23">
        <v>-8.0132035980891234E-3</v>
      </c>
      <c r="BB23">
        <v>8.9056022940657183E-3</v>
      </c>
      <c r="BC23">
        <v>-1.5611234328574153E-3</v>
      </c>
      <c r="BD23">
        <v>3.2068065887503258E-3</v>
      </c>
      <c r="BE23">
        <v>-1.397657981763775E-2</v>
      </c>
      <c r="BF23">
        <v>6.7958658657721804E-4</v>
      </c>
      <c r="BG23">
        <v>9.3230553650724482E-3</v>
      </c>
      <c r="BH23">
        <v>9.092879188470503E-3</v>
      </c>
      <c r="BI23">
        <v>-7.0908633454297857E-3</v>
      </c>
      <c r="BJ23">
        <v>2.2585443687833189E-3</v>
      </c>
      <c r="BK23">
        <v>3.2759984696609855E-3</v>
      </c>
      <c r="BL23">
        <v>-2.311741608853092E-3</v>
      </c>
      <c r="BM23">
        <v>3.0483605468115352E-3</v>
      </c>
      <c r="BN23">
        <v>-1.0752557538171637E-2</v>
      </c>
      <c r="BO23">
        <v>9.0900452048337764E-3</v>
      </c>
      <c r="BP23">
        <v>2.4821201241469106E-3</v>
      </c>
      <c r="BQ23">
        <v>1.1362829498960808E-3</v>
      </c>
      <c r="BR23">
        <v>-3.3274722404885689E-3</v>
      </c>
      <c r="BS23">
        <v>5.1668215923690629E-3</v>
      </c>
      <c r="BT23">
        <v>-6.2792436393560103E-4</v>
      </c>
      <c r="BU23">
        <v>-2.6394288237698159E-3</v>
      </c>
      <c r="BV23">
        <v>2.0258981732105027E-3</v>
      </c>
      <c r="BW23">
        <v>-3.3209057555168707E-3</v>
      </c>
      <c r="BX23">
        <v>-3.397226684244933E-3</v>
      </c>
      <c r="BY23">
        <v>1.2075723781676566E-2</v>
      </c>
      <c r="BZ23">
        <v>-1.325917499371321E-3</v>
      </c>
      <c r="CA23">
        <v>7.1526160983713637E-3</v>
      </c>
      <c r="CB23">
        <v>-7.0962293528555043E-3</v>
      </c>
      <c r="CC23">
        <v>6.3347864312791342E-3</v>
      </c>
      <c r="CD23">
        <v>5.7037732035325663E-3</v>
      </c>
      <c r="CE23">
        <v>2.0682219752648525E-2</v>
      </c>
      <c r="CF23">
        <v>2.6870782474563326E-3</v>
      </c>
      <c r="CG23">
        <v>-4.8353180308627793E-3</v>
      </c>
      <c r="CH23">
        <v>-6.7258350414478758E-4</v>
      </c>
      <c r="CI23">
        <v>-7.1908281060048453E-3</v>
      </c>
      <c r="CJ23">
        <v>-2.565956405542275E-3</v>
      </c>
      <c r="CK23">
        <v>5.6678973372741438E-4</v>
      </c>
      <c r="CL23">
        <v>-3.2543592916292742E-3</v>
      </c>
      <c r="CM23">
        <v>-1.2786602051764101E-2</v>
      </c>
      <c r="CN23">
        <v>2.2714536433301454E-2</v>
      </c>
      <c r="CO23">
        <v>4.3868940927620538E-3</v>
      </c>
      <c r="CP23">
        <v>3.9936491178892645E-3</v>
      </c>
      <c r="CQ23">
        <v>1.2774162931654592E-2</v>
      </c>
      <c r="CR23">
        <v>-4.0026573961599032E-3</v>
      </c>
      <c r="CS23">
        <v>-5.2656918692535254E-4</v>
      </c>
      <c r="CT23">
        <v>2.8311125219412083E-3</v>
      </c>
      <c r="CU23">
        <v>-1.1209794909340818E-3</v>
      </c>
      <c r="CV23">
        <v>4.1535591692013138E-3</v>
      </c>
      <c r="CW23">
        <v>6.9234482617518004E-3</v>
      </c>
      <c r="CX23">
        <v>1.6630583069903317E-2</v>
      </c>
      <c r="CY23">
        <v>1.4099185962745824E-2</v>
      </c>
      <c r="CZ23">
        <v>-8.8044152814663768E-4</v>
      </c>
      <c r="DA23">
        <v>1.80354398642934E-3</v>
      </c>
      <c r="DB23">
        <v>-2.2935615048882982E-3</v>
      </c>
      <c r="DC23">
        <v>-2.9702082866320603E-4</v>
      </c>
      <c r="DD23">
        <v>5.9560295326882128E-4</v>
      </c>
      <c r="DE23">
        <v>1.8213848913207261E-2</v>
      </c>
      <c r="DF23">
        <v>-9.2138373977718809E-4</v>
      </c>
      <c r="DG23">
        <v>9.3173029598082185E-4</v>
      </c>
      <c r="DH23">
        <v>3.0091585252538418E-3</v>
      </c>
      <c r="DI23">
        <v>1.3164892168034664E-3</v>
      </c>
      <c r="DJ23">
        <v>6.0148050331500485E-3</v>
      </c>
      <c r="DK23">
        <v>-1.9472015672811493E-2</v>
      </c>
      <c r="DL23">
        <v>-3.8143077884979842E-3</v>
      </c>
      <c r="DM23">
        <v>1.9135685196929311E-3</v>
      </c>
      <c r="DN23">
        <v>3.2569800828405782E-3</v>
      </c>
      <c r="DO23">
        <v>5.6898041152456096E-3</v>
      </c>
      <c r="DP23">
        <v>4.4571161378512796E-3</v>
      </c>
      <c r="DQ23">
        <v>2.0829871911791442E-3</v>
      </c>
      <c r="DR23">
        <v>-1.3753501433350482E-2</v>
      </c>
      <c r="DS23">
        <v>5.3247919111094272E-3</v>
      </c>
      <c r="DT23">
        <v>-4.3316492962839036E-3</v>
      </c>
      <c r="DU23">
        <v>8.5553797353298423E-3</v>
      </c>
      <c r="DV23">
        <v>-3.3281738016554515E-3</v>
      </c>
      <c r="DW23">
        <v>-5.2188395133432909E-3</v>
      </c>
      <c r="DX23">
        <v>1.0270352434051959E-2</v>
      </c>
      <c r="DY23">
        <v>-9.996354238902389E-4</v>
      </c>
      <c r="DZ23">
        <v>4.414239221521594E-3</v>
      </c>
      <c r="EA23">
        <v>-3.1475669541703967E-4</v>
      </c>
      <c r="EB23">
        <v>-1.3930227668871614E-2</v>
      </c>
      <c r="EC23">
        <v>8.6014441595232121E-3</v>
      </c>
      <c r="ED23">
        <v>-4.2743601614554233E-3</v>
      </c>
      <c r="EE23">
        <v>1.2652882300418371E-2</v>
      </c>
      <c r="EF23">
        <v>-2.1246990417288737E-3</v>
      </c>
      <c r="EG23">
        <v>4.8258586624286273E-3</v>
      </c>
      <c r="EH23">
        <v>3.0097990682117744E-4</v>
      </c>
      <c r="EI23">
        <v>4.275501149120722E-3</v>
      </c>
      <c r="EJ23">
        <v>5.3300791141657599E-3</v>
      </c>
      <c r="EK23">
        <v>2.5590686077123612E-3</v>
      </c>
      <c r="EL23">
        <v>2.37496647645966E-3</v>
      </c>
      <c r="EM23">
        <v>-5.8175335070871819E-3</v>
      </c>
      <c r="EN23">
        <v>-5.6143642034471412E-4</v>
      </c>
      <c r="EO23">
        <v>1.8841847412051278E-3</v>
      </c>
      <c r="EP23">
        <v>5.8403279795011982E-3</v>
      </c>
      <c r="EQ23">
        <v>4.2229343781493966E-3</v>
      </c>
      <c r="ER23">
        <v>-6.3000687897338875E-3</v>
      </c>
      <c r="ES23">
        <v>6.8626684735197787E-3</v>
      </c>
      <c r="ET23">
        <v>4.0419129682162987E-3</v>
      </c>
      <c r="EU23">
        <v>2.04908311829929E-2</v>
      </c>
      <c r="EV23">
        <v>5.928585738576281E-3</v>
      </c>
      <c r="EW23">
        <v>1.0723820167666074E-2</v>
      </c>
      <c r="EX23">
        <v>2.7881454316376619E-3</v>
      </c>
      <c r="EY23">
        <v>7.2503964645413699E-4</v>
      </c>
      <c r="EZ23">
        <v>2.5752103985943646E-3</v>
      </c>
      <c r="FA23">
        <v>2.291483225645638E-3</v>
      </c>
      <c r="FB23">
        <v>-5.7854964284851252E-4</v>
      </c>
      <c r="FC23">
        <v>-2.5480098676907608E-3</v>
      </c>
      <c r="FD23">
        <v>1.0140479620664965E-2</v>
      </c>
      <c r="FE23">
        <v>7.8407625093709198E-3</v>
      </c>
      <c r="FF23">
        <v>-4.836917614176625E-4</v>
      </c>
      <c r="FG23">
        <v>-1.8237288683927984E-3</v>
      </c>
      <c r="FH23">
        <v>-8.1823205655178616E-4</v>
      </c>
      <c r="FI23">
        <v>1.5840005930321777E-3</v>
      </c>
      <c r="FJ23">
        <v>7.8820320763292647E-3</v>
      </c>
      <c r="FK23">
        <v>9.2568566229416591E-3</v>
      </c>
      <c r="FL23">
        <v>-2.3539890796148112E-4</v>
      </c>
      <c r="FM23">
        <v>-8.9847425218836947E-3</v>
      </c>
      <c r="FN23">
        <v>-2.7627170492357765E-5</v>
      </c>
      <c r="FO23">
        <v>-3.2179639142247349E-3</v>
      </c>
      <c r="FP23">
        <v>8.5658169788373657E-3</v>
      </c>
      <c r="FQ23">
        <v>5.1860085300775155E-3</v>
      </c>
      <c r="FR23">
        <v>8.737925936738479E-4</v>
      </c>
      <c r="FS23">
        <v>2.3249823195285748E-3</v>
      </c>
      <c r="FT23">
        <v>2.0227521119692842E-3</v>
      </c>
      <c r="FU23">
        <v>-4.0631252020425423E-3</v>
      </c>
      <c r="FV23">
        <v>5.6381651255115288E-3</v>
      </c>
      <c r="FW23">
        <v>-5.9045208961064355E-4</v>
      </c>
      <c r="FX23">
        <v>-1.0369709314236511E-2</v>
      </c>
      <c r="FY23">
        <v>1.9820652570450178E-2</v>
      </c>
      <c r="FZ23">
        <v>5.1424777872546637E-3</v>
      </c>
      <c r="GA23">
        <v>7.3310316774764352E-3</v>
      </c>
      <c r="GB23">
        <v>3.8892937237556841E-3</v>
      </c>
      <c r="GC23">
        <v>6.7727565566827966E-3</v>
      </c>
      <c r="GD23">
        <v>1.4768035523602101E-3</v>
      </c>
      <c r="GE23">
        <v>-3.3054841284835559E-3</v>
      </c>
      <c r="GF23">
        <v>-1.2579858476531786E-2</v>
      </c>
      <c r="GG23">
        <v>4.2488991814141914E-3</v>
      </c>
      <c r="GH23">
        <v>1.2873402733617482E-2</v>
      </c>
      <c r="GI23">
        <v>3.5880927200651952E-3</v>
      </c>
      <c r="GJ23">
        <v>-4.1419776936840519E-3</v>
      </c>
      <c r="GK23">
        <v>-2.0903407558726479E-3</v>
      </c>
      <c r="GL23">
        <v>5.9602542791068677E-3</v>
      </c>
      <c r="GM23">
        <v>-3.8623569442686623E-4</v>
      </c>
      <c r="GN23">
        <v>3.1186532580628761E-3</v>
      </c>
      <c r="GO23">
        <v>-5.8467633405132474E-3</v>
      </c>
      <c r="GP23">
        <v>2.8421361425079311E-3</v>
      </c>
      <c r="GQ23">
        <v>7.1918528424526097E-3</v>
      </c>
      <c r="GR23">
        <v>2.8853640574685764E-3</v>
      </c>
      <c r="GS23">
        <v>1.0014954183004314E-2</v>
      </c>
      <c r="GT23">
        <v>-1.8345024126492024E-3</v>
      </c>
      <c r="GU23">
        <v>4.7845928610007135E-4</v>
      </c>
      <c r="GV23">
        <v>9.3758629111074694E-3</v>
      </c>
      <c r="GW23">
        <v>-1.285204756899219E-2</v>
      </c>
      <c r="GX23">
        <v>3.1420342408990383E-3</v>
      </c>
      <c r="GY23">
        <v>-4.9573648445311947E-3</v>
      </c>
      <c r="GZ23">
        <v>7.8036921935423853E-3</v>
      </c>
      <c r="HA23">
        <v>1.1883151275740968E-4</v>
      </c>
      <c r="HB23">
        <v>-1.3171999067725284E-2</v>
      </c>
      <c r="HC23">
        <v>2.0437563116243243E-3</v>
      </c>
      <c r="HD23">
        <v>3.9484647808216596E-3</v>
      </c>
      <c r="HE23">
        <v>-4.2278618682949839E-3</v>
      </c>
      <c r="HF23">
        <v>3.6538360374036511E-3</v>
      </c>
      <c r="HG23">
        <v>1.263810910462186E-2</v>
      </c>
      <c r="HH23">
        <v>3.551889582622386E-3</v>
      </c>
      <c r="HI23">
        <v>4.4766803510152067E-3</v>
      </c>
      <c r="HJ23">
        <v>7.1506600021623403E-3</v>
      </c>
      <c r="HK23">
        <v>-1.606528498226358E-3</v>
      </c>
      <c r="HL23">
        <v>7.6234165398841062E-3</v>
      </c>
      <c r="HM23">
        <v>1.5021060038018754E-2</v>
      </c>
      <c r="HN23">
        <v>-6.8096704988612443E-3</v>
      </c>
      <c r="HO23">
        <v>1.0035264334553932E-2</v>
      </c>
      <c r="HP23">
        <v>2.4318273983060671E-3</v>
      </c>
      <c r="HQ23">
        <v>2.3051443999676204E-2</v>
      </c>
      <c r="HR23">
        <v>1.8948046288266983E-2</v>
      </c>
      <c r="HS23">
        <v>-4.7067807274702852E-3</v>
      </c>
      <c r="HT23">
        <v>-2.084543390568187E-2</v>
      </c>
      <c r="HU23">
        <v>-3.820759904430664E-3</v>
      </c>
      <c r="HV23">
        <v>1.934578370862063E-3</v>
      </c>
      <c r="HW23">
        <v>5.370848288057371E-4</v>
      </c>
      <c r="HX23">
        <v>1.217571399882475E-2</v>
      </c>
      <c r="HY23">
        <v>-1.9469756850791207E-3</v>
      </c>
      <c r="HZ23">
        <v>4.8678602331281599E-4</v>
      </c>
      <c r="IA23">
        <v>-1.3492997008373942E-3</v>
      </c>
      <c r="IB23">
        <v>2.4242964581942927E-3</v>
      </c>
      <c r="IC23">
        <v>1.0210816881956498E-2</v>
      </c>
      <c r="ID23">
        <v>-1.9733698867288547E-4</v>
      </c>
      <c r="IE23">
        <v>3.4929968566564987E-4</v>
      </c>
      <c r="IF23">
        <v>1.0258613887989645E-3</v>
      </c>
      <c r="IG23">
        <v>-1.0930183395631956E-3</v>
      </c>
      <c r="IH23">
        <v>1.9651373415342458E-3</v>
      </c>
      <c r="II23">
        <v>4.3455222787122244E-3</v>
      </c>
      <c r="IJ23">
        <v>1.3508159117007892E-2</v>
      </c>
      <c r="IK23">
        <v>2.4219860902001899E-3</v>
      </c>
      <c r="IL23">
        <v>-1.2688102760342358E-3</v>
      </c>
      <c r="IM23">
        <v>5.2321392353996722E-3</v>
      </c>
      <c r="IN23">
        <v>-2.0833383231227917E-3</v>
      </c>
      <c r="IO23">
        <v>-2.3785126349001565E-3</v>
      </c>
      <c r="IP23">
        <v>1.4491224886349716E-3</v>
      </c>
      <c r="IQ23">
        <v>6.8600445488265389E-3</v>
      </c>
      <c r="IR23">
        <v>2.1100577746277244E-2</v>
      </c>
      <c r="IS23">
        <v>1.1764121973654059E-3</v>
      </c>
      <c r="IT23">
        <v>-6.1030288519711142E-4</v>
      </c>
      <c r="IU23">
        <v>-4.2502311354532746E-3</v>
      </c>
      <c r="IV23">
        <v>-1.185737301541799E-3</v>
      </c>
      <c r="IW23">
        <v>-8.355834776616008E-4</v>
      </c>
      <c r="IX23">
        <v>-7.9156809211516667E-3</v>
      </c>
      <c r="IY23">
        <v>5.0854655785603662E-3</v>
      </c>
      <c r="IZ23">
        <v>-6.0251858598633808E-3</v>
      </c>
      <c r="JA23">
        <v>2.0826058050690426E-3</v>
      </c>
      <c r="JB23">
        <v>1.1163281238852855E-2</v>
      </c>
      <c r="JC23">
        <v>5.7497715181027351E-4</v>
      </c>
      <c r="JD23">
        <v>-1.0200631746294E-2</v>
      </c>
      <c r="JE23">
        <v>1.7892265536187902E-3</v>
      </c>
      <c r="JF23">
        <v>9.4872423391652271E-3</v>
      </c>
      <c r="JG23">
        <v>1.6712652871073451E-2</v>
      </c>
      <c r="JH23">
        <v>1.2831039706428333E-2</v>
      </c>
      <c r="JI23">
        <v>-1.0309232802804174E-3</v>
      </c>
      <c r="JJ23">
        <v>2.6599277790717427E-3</v>
      </c>
      <c r="JK23">
        <v>-2.1780478557624165E-3</v>
      </c>
      <c r="JL23">
        <v>9.8688737577441073E-3</v>
      </c>
      <c r="JM23">
        <v>3.736869182915525E-3</v>
      </c>
      <c r="JN23">
        <v>7.6269814985357592E-3</v>
      </c>
      <c r="JO23">
        <v>-2.0617328585624487E-3</v>
      </c>
      <c r="JP23">
        <v>-1.6240437200708575E-2</v>
      </c>
      <c r="JQ23">
        <v>3.2501106765866765E-3</v>
      </c>
      <c r="JR23">
        <v>1.7198516263725989E-2</v>
      </c>
      <c r="JS23">
        <v>1.0559002749676324E-2</v>
      </c>
      <c r="JT23">
        <v>1.5617685063652584E-3</v>
      </c>
      <c r="JU23">
        <v>2.0885759182581259E-2</v>
      </c>
      <c r="JV23">
        <v>2.1854383503808949E-3</v>
      </c>
      <c r="JW23">
        <v>1.0445232625832582E-2</v>
      </c>
      <c r="JX23">
        <v>-6.5656255804119818E-4</v>
      </c>
      <c r="JY23">
        <v>-1.0740875297734788E-3</v>
      </c>
      <c r="JZ23">
        <v>4.660124290405904E-3</v>
      </c>
      <c r="KA23">
        <v>2.890922848695692E-3</v>
      </c>
      <c r="KB23">
        <v>5.940513891742054E-3</v>
      </c>
      <c r="KC23">
        <v>-1.2273979515603876E-3</v>
      </c>
      <c r="KD23">
        <v>-1.6073439258937989E-3</v>
      </c>
      <c r="KE23">
        <v>2.1102791017641705E-3</v>
      </c>
      <c r="KF23">
        <v>-5.6210238413261036E-3</v>
      </c>
      <c r="KG23">
        <v>-1.0135918440274043E-3</v>
      </c>
      <c r="KH23">
        <v>-2.3269433330317078E-3</v>
      </c>
      <c r="KI23">
        <v>1.9459478832244167E-3</v>
      </c>
      <c r="KJ23">
        <v>4.7011175727695422E-3</v>
      </c>
      <c r="KK23">
        <v>7.0961658299281511E-3</v>
      </c>
      <c r="KL23">
        <v>5.0716987888568699E-3</v>
      </c>
      <c r="KM23">
        <v>4.0521885917637942E-3</v>
      </c>
      <c r="KN23">
        <v>-3.1525609364347596E-3</v>
      </c>
      <c r="KO23">
        <v>3.0073281968744118E-3</v>
      </c>
      <c r="KP23">
        <v>4.0746915314067928E-3</v>
      </c>
      <c r="KQ23">
        <v>-2.298995791846684E-3</v>
      </c>
      <c r="KR23">
        <v>-1.4878682946158851E-3</v>
      </c>
      <c r="KS23">
        <v>-1.0904703226688988E-3</v>
      </c>
      <c r="KT23">
        <v>8.9432954555266307E-4</v>
      </c>
      <c r="KU23">
        <v>1.1904536227481268E-2</v>
      </c>
      <c r="KV23">
        <v>-2.7803674199401128E-3</v>
      </c>
      <c r="KW23">
        <v>8.6987492578863702E-4</v>
      </c>
      <c r="KX23">
        <v>5.9946857098851728E-3</v>
      </c>
      <c r="KY23">
        <v>9.2891324218797953E-3</v>
      </c>
      <c r="KZ23">
        <v>2.230588455933563E-3</v>
      </c>
      <c r="LA23">
        <v>7.5533092040148504E-3</v>
      </c>
      <c r="LB23">
        <v>-2.2186101774143863E-3</v>
      </c>
      <c r="LC23">
        <v>1.1697344263072283E-2</v>
      </c>
      <c r="LD23">
        <v>7.8783473224733544E-3</v>
      </c>
      <c r="LE23">
        <v>4.9181287754614311E-3</v>
      </c>
      <c r="LF23">
        <v>9.4895598565915337E-3</v>
      </c>
      <c r="LG23">
        <v>2.4406673058059844E-3</v>
      </c>
      <c r="LH23">
        <v>3.8829852352393023E-3</v>
      </c>
      <c r="LI23">
        <v>1.6948442713383433E-2</v>
      </c>
      <c r="LJ23">
        <v>-1.7212702346803364E-3</v>
      </c>
      <c r="LK23">
        <v>-5.0345270134605881E-3</v>
      </c>
      <c r="LL23">
        <v>2.7636407039039854E-3</v>
      </c>
      <c r="LM23">
        <v>2.1409558190264148E-3</v>
      </c>
      <c r="LN23">
        <v>8.695388957078257E-3</v>
      </c>
      <c r="LO23">
        <v>2.535471367702586E-2</v>
      </c>
      <c r="LP23">
        <v>4.3256323654566583E-4</v>
      </c>
      <c r="LQ23">
        <v>3.8762692966606803E-3</v>
      </c>
      <c r="LR23">
        <v>-3.4797396532439606E-3</v>
      </c>
      <c r="LS23">
        <v>1.128397534661078E-2</v>
      </c>
      <c r="LT23">
        <v>-3.8094250914986788E-4</v>
      </c>
      <c r="LU23">
        <v>2.2392211171823835E-2</v>
      </c>
      <c r="LV23">
        <v>1.598346411548577E-4</v>
      </c>
      <c r="LW23">
        <v>2.1233556701864905E-3</v>
      </c>
      <c r="LX23">
        <v>-1.8009154199076848E-2</v>
      </c>
      <c r="LY23">
        <v>-6.5140288967133623E-3</v>
      </c>
      <c r="LZ23">
        <v>3.493663892009924E-3</v>
      </c>
      <c r="MA23">
        <v>2.5306017020937641E-3</v>
      </c>
      <c r="MB23">
        <v>-3.175254890920028E-3</v>
      </c>
      <c r="MC23">
        <v>1.0066984694485949E-3</v>
      </c>
      <c r="MD23">
        <v>3.8370683827953288E-3</v>
      </c>
      <c r="ME23">
        <v>7.1536031631062452E-3</v>
      </c>
      <c r="MF23">
        <v>2.3876615223326174E-3</v>
      </c>
      <c r="MG23">
        <v>3.3536030424468986E-3</v>
      </c>
      <c r="MH23">
        <v>6.8996388484159066E-4</v>
      </c>
      <c r="MI23">
        <v>-3.9472749978144966E-3</v>
      </c>
      <c r="MJ23">
        <v>3.1316038490176168E-3</v>
      </c>
      <c r="MK23">
        <v>1.4472232696830262E-2</v>
      </c>
      <c r="ML23">
        <v>3.2472066576084944E-3</v>
      </c>
      <c r="MM23">
        <v>4.8595662076086257E-3</v>
      </c>
      <c r="MN23">
        <v>3.2654148015699653E-3</v>
      </c>
      <c r="MO23">
        <v>6.9249726377514174E-3</v>
      </c>
      <c r="MP23">
        <v>-3.6755929531313153E-3</v>
      </c>
      <c r="MQ23">
        <v>9.2630235347430194E-3</v>
      </c>
      <c r="MR23">
        <v>5.5515949223321689E-3</v>
      </c>
      <c r="MS23">
        <v>1.6461476809289548E-2</v>
      </c>
      <c r="MT23">
        <v>-6.3360118339659231E-3</v>
      </c>
      <c r="MU23">
        <v>5.9568808947642448E-3</v>
      </c>
      <c r="MV23">
        <v>-2.4365417822050641E-3</v>
      </c>
      <c r="MW23">
        <v>1.4624499212380227E-3</v>
      </c>
      <c r="MX23">
        <v>1.2247934155834243E-3</v>
      </c>
      <c r="MY23">
        <v>2.9855202756060312E-3</v>
      </c>
      <c r="MZ23">
        <v>8.3718433419424539E-3</v>
      </c>
      <c r="NA23">
        <v>1.8214708936061686E-3</v>
      </c>
      <c r="NB23">
        <v>1.9789544192426616E-3</v>
      </c>
      <c r="NC23">
        <v>3.542784756996948E-3</v>
      </c>
      <c r="ND23">
        <v>-2.9425487854226762E-3</v>
      </c>
      <c r="NE23">
        <v>-1.2091929531608456E-4</v>
      </c>
      <c r="NF23">
        <v>6.1447950393783302E-3</v>
      </c>
      <c r="NG23">
        <v>1.5081296227379177E-2</v>
      </c>
      <c r="NH23">
        <v>1.3191029755538862E-2</v>
      </c>
      <c r="NI23">
        <v>-2.9807366453481481E-3</v>
      </c>
      <c r="NJ23">
        <v>4.6049800538433957E-3</v>
      </c>
      <c r="NK23">
        <v>-1.1770029150920848E-2</v>
      </c>
      <c r="NL23">
        <v>1.18361849025585E-2</v>
      </c>
      <c r="NM23">
        <v>1.9852021778383857E-3</v>
      </c>
      <c r="NN23">
        <v>6.7379195853661204E-3</v>
      </c>
      <c r="NO23">
        <v>-6.3877516186433194E-3</v>
      </c>
      <c r="NP23">
        <v>-6.7612860010466107E-4</v>
      </c>
      <c r="NQ23">
        <v>7.1618140741363063E-3</v>
      </c>
      <c r="NR23">
        <v>-5.9843285874569777E-3</v>
      </c>
      <c r="NS23">
        <v>1.1108657889840706E-2</v>
      </c>
      <c r="NT23">
        <v>5.8702703772376926E-4</v>
      </c>
      <c r="NU23">
        <v>5.458789458153231E-3</v>
      </c>
      <c r="NV23">
        <v>6.9274667185438305E-4</v>
      </c>
      <c r="NW23">
        <v>-8.8837379853617775E-3</v>
      </c>
      <c r="NX23">
        <v>-1.6323429571688604E-3</v>
      </c>
      <c r="NY23">
        <v>2.9648213851596397E-3</v>
      </c>
      <c r="NZ23">
        <v>3.7237623949136993E-4</v>
      </c>
      <c r="OA23">
        <v>4.0902472153250075E-2</v>
      </c>
      <c r="OB23">
        <v>-6.1688878047686403E-4</v>
      </c>
      <c r="OC23">
        <v>1.0998477683715861E-3</v>
      </c>
      <c r="OD23">
        <v>2.3490038298493534E-3</v>
      </c>
      <c r="OE23">
        <v>1.0652050144864462E-2</v>
      </c>
      <c r="OF23">
        <v>-9.0790615176849741E-3</v>
      </c>
      <c r="OG23">
        <v>-2.0813882763210468E-3</v>
      </c>
      <c r="OH23">
        <v>-3.0090390403955079E-3</v>
      </c>
      <c r="OI23">
        <v>8.2990042036753409E-3</v>
      </c>
      <c r="OJ23">
        <v>-1.4033416546740426E-3</v>
      </c>
      <c r="OK23">
        <v>-7.7038348941437258E-3</v>
      </c>
      <c r="OL23">
        <v>-3.0831520518904228E-4</v>
      </c>
      <c r="OM23">
        <v>-1.268683754744711E-3</v>
      </c>
      <c r="ON23">
        <v>1.8094998191741556E-4</v>
      </c>
      <c r="OO23">
        <v>1.4885093840631279E-3</v>
      </c>
      <c r="OP23">
        <v>-4.2180432338868173E-3</v>
      </c>
      <c r="OQ23">
        <v>4.861569528453639E-3</v>
      </c>
      <c r="OR23">
        <v>-9.8712280763855889E-4</v>
      </c>
      <c r="OS23">
        <v>-3.6227719902231937E-3</v>
      </c>
      <c r="OT23">
        <v>-1.1702689779875914E-3</v>
      </c>
      <c r="OU23">
        <v>6.2590918352860517E-3</v>
      </c>
      <c r="OV23">
        <v>1.6519805034180733E-2</v>
      </c>
      <c r="OW23">
        <v>6.3566767298885536E-3</v>
      </c>
      <c r="OX23">
        <v>8.2271120149927796E-3</v>
      </c>
      <c r="OY23">
        <v>2.4377714314859967E-3</v>
      </c>
      <c r="OZ23">
        <v>1.5950134322667425E-3</v>
      </c>
      <c r="PA23">
        <v>2.0233189806032432E-3</v>
      </c>
      <c r="PB23">
        <v>9.2823199702014563E-3</v>
      </c>
      <c r="PC23">
        <v>4.9320428108182868E-3</v>
      </c>
      <c r="PD23">
        <v>-1.4797886337408073E-2</v>
      </c>
      <c r="PE23">
        <v>-6.3632311131426927E-4</v>
      </c>
      <c r="PF23">
        <v>-1.1521371398795061E-3</v>
      </c>
      <c r="PG23">
        <v>-3.5155306706232473E-3</v>
      </c>
      <c r="PH23">
        <v>5.6821319160500804E-4</v>
      </c>
      <c r="PI23">
        <v>-1.1352331899817155E-2</v>
      </c>
      <c r="PJ23">
        <v>3.1002913369422135E-3</v>
      </c>
      <c r="PK23">
        <v>5.9020175059142739E-3</v>
      </c>
      <c r="PL23">
        <v>-9.7468091709440978E-3</v>
      </c>
      <c r="PM23">
        <v>2.8777376033721912E-3</v>
      </c>
      <c r="PN23">
        <v>5.6857589771832197E-4</v>
      </c>
      <c r="PO23">
        <v>5.225001392324651E-3</v>
      </c>
      <c r="PP23">
        <v>-5.7332868888826235E-3</v>
      </c>
      <c r="PQ23">
        <v>9.2716781807909553E-3</v>
      </c>
      <c r="PR23">
        <v>1.1304378367728702E-2</v>
      </c>
      <c r="PS23">
        <v>1.0152582305484341E-2</v>
      </c>
      <c r="PT23">
        <v>7.1776239174427682E-4</v>
      </c>
      <c r="PU23">
        <v>1.8530158690699852E-3</v>
      </c>
      <c r="PV23">
        <v>2.6349800427477296E-2</v>
      </c>
      <c r="PW23">
        <v>1.1313688868072734E-2</v>
      </c>
    </row>
    <row r="24" spans="1:439">
      <c r="A24">
        <v>1.0883970759155252E-4</v>
      </c>
      <c r="B24">
        <v>-2.7549323424104454E-3</v>
      </c>
      <c r="C24">
        <v>-1.0241552087731226E-3</v>
      </c>
      <c r="D24">
        <v>-6.3028738480698466E-4</v>
      </c>
      <c r="E24">
        <v>-1.6202344706885514E-3</v>
      </c>
      <c r="F24">
        <v>-2.4153253681298871E-3</v>
      </c>
      <c r="G24">
        <v>-1.6886695783910723E-3</v>
      </c>
      <c r="H24">
        <v>-2.7906733336302901E-3</v>
      </c>
      <c r="I24">
        <v>-4.1841929982028995E-3</v>
      </c>
      <c r="J24">
        <v>6.6637762182453521E-3</v>
      </c>
      <c r="K24">
        <v>-6.2857367169641409E-4</v>
      </c>
      <c r="L24">
        <v>5.3343652927423605E-3</v>
      </c>
      <c r="M24">
        <v>1.1016074440263691E-2</v>
      </c>
      <c r="N24">
        <v>2.0893261637126726E-3</v>
      </c>
      <c r="O24">
        <v>-1.7959553698799421E-2</v>
      </c>
      <c r="P24">
        <v>4.0206651532557003E-3</v>
      </c>
      <c r="Q24">
        <v>-2.0676199223182068E-3</v>
      </c>
      <c r="R24">
        <v>1.9357200294681416E-3</v>
      </c>
      <c r="S24">
        <v>7.8797113247134603E-3</v>
      </c>
      <c r="T24">
        <v>-2.8585258869638199E-3</v>
      </c>
      <c r="U24">
        <v>-8.3551065501912339E-4</v>
      </c>
      <c r="V24">
        <v>1.1178344802652614E-3</v>
      </c>
      <c r="W24">
        <v>2.4800984249958974E-3</v>
      </c>
      <c r="X24">
        <v>-1.0804090251184846E-4</v>
      </c>
      <c r="Y24">
        <v>-3.0578896511044254E-3</v>
      </c>
      <c r="Z24">
        <v>9.8949133589148856E-4</v>
      </c>
      <c r="AA24">
        <v>-3.9312031233988106E-3</v>
      </c>
      <c r="AB24">
        <v>-2.6042659731521835E-4</v>
      </c>
      <c r="AC24">
        <v>1.0284725002242907E-4</v>
      </c>
      <c r="AD24">
        <v>-3.6280028767807036E-3</v>
      </c>
      <c r="AE24">
        <v>-3.4021372134258889E-3</v>
      </c>
      <c r="AF24">
        <v>5.0960214866213804E-3</v>
      </c>
      <c r="AG24">
        <v>2.6324240129838648E-3</v>
      </c>
      <c r="AH24">
        <v>-2.6877911180145228E-3</v>
      </c>
      <c r="AI24">
        <v>-5.9399922581538133E-3</v>
      </c>
      <c r="AJ24">
        <v>6.5125203665714016E-4</v>
      </c>
      <c r="AK24">
        <v>-5.8595688208689213E-4</v>
      </c>
      <c r="AL24">
        <v>-7.5148724302240687E-3</v>
      </c>
      <c r="AM24">
        <v>-5.3407596901884364E-3</v>
      </c>
      <c r="AN24">
        <v>3.036875157647871E-3</v>
      </c>
      <c r="AO24">
        <v>-2.5424503819588534E-3</v>
      </c>
      <c r="AP24">
        <v>1.1245141631662315E-3</v>
      </c>
      <c r="AQ24">
        <v>5.5021805821302127E-3</v>
      </c>
      <c r="AR24">
        <v>4.8611956721800846E-3</v>
      </c>
      <c r="AS24">
        <v>7.8772571004846227E-3</v>
      </c>
      <c r="AT24">
        <v>-2.2878387924857137E-3</v>
      </c>
      <c r="AU24">
        <v>5.2097417159015034E-3</v>
      </c>
      <c r="AV24">
        <v>-1.1537282380901487E-2</v>
      </c>
      <c r="AW24">
        <v>3.7094350991791702E-4</v>
      </c>
      <c r="AX24">
        <v>1.1934390677324642E-2</v>
      </c>
      <c r="AY24">
        <v>-1.2076475450875416E-3</v>
      </c>
      <c r="AZ24">
        <v>5.2300764467593376E-4</v>
      </c>
      <c r="BA24">
        <v>1.3024796401910876E-2</v>
      </c>
      <c r="BB24">
        <v>2.4896022940657184E-3</v>
      </c>
      <c r="BC24">
        <v>-9.1234328574152628E-6</v>
      </c>
      <c r="BD24">
        <v>3.7998065887503256E-3</v>
      </c>
      <c r="BE24">
        <v>9.2042018236224935E-4</v>
      </c>
      <c r="BF24">
        <v>-1.2499413413422783E-2</v>
      </c>
      <c r="BG24">
        <v>6.6860553650724477E-3</v>
      </c>
      <c r="BH24">
        <v>-2.1631208115294978E-3</v>
      </c>
      <c r="BI24">
        <v>-4.1848633454297859E-3</v>
      </c>
      <c r="BJ24">
        <v>3.8085443687833191E-3</v>
      </c>
      <c r="BK24">
        <v>1.1469984696609857E-3</v>
      </c>
      <c r="BL24">
        <v>-4.6907416088530921E-3</v>
      </c>
      <c r="BM24">
        <v>-2.8446394531884646E-3</v>
      </c>
      <c r="BN24">
        <v>8.1584424618283621E-3</v>
      </c>
      <c r="BO24">
        <v>-5.8499547951662246E-3</v>
      </c>
      <c r="BP24">
        <v>3.0651201241469108E-3</v>
      </c>
      <c r="BQ24">
        <v>7.4922829498960805E-3</v>
      </c>
      <c r="BR24">
        <v>-9.8347224048856872E-4</v>
      </c>
      <c r="BS24">
        <v>6.7888215923690631E-3</v>
      </c>
      <c r="BT24">
        <v>-6.3509243639356013E-3</v>
      </c>
      <c r="BU24">
        <v>-5.1554288237698163E-3</v>
      </c>
      <c r="BV24">
        <v>6.8938981732105022E-3</v>
      </c>
      <c r="BW24">
        <v>-3.5229057555168706E-3</v>
      </c>
      <c r="BX24">
        <v>-1.2922668424493293E-4</v>
      </c>
      <c r="BY24">
        <v>-3.517276218323435E-3</v>
      </c>
      <c r="BZ24">
        <v>1.375082500628679E-3</v>
      </c>
      <c r="CA24">
        <v>1.0123616098371363E-2</v>
      </c>
      <c r="CB24">
        <v>3.0987706471444958E-3</v>
      </c>
      <c r="CC24">
        <v>2.0217864312791337E-3</v>
      </c>
      <c r="CD24">
        <v>3.0757732035325662E-3</v>
      </c>
      <c r="CE24">
        <v>6.2892197526485281E-3</v>
      </c>
      <c r="CF24">
        <v>2.8850782474563329E-3</v>
      </c>
      <c r="CG24">
        <v>8.2336819691372215E-3</v>
      </c>
      <c r="CH24">
        <v>2.540416495855213E-3</v>
      </c>
      <c r="CI24">
        <v>4.0351718939951545E-3</v>
      </c>
      <c r="CJ24">
        <v>3.2280435944577251E-3</v>
      </c>
      <c r="CK24">
        <v>4.6257897337274147E-3</v>
      </c>
      <c r="CL24">
        <v>3.4686407083707261E-3</v>
      </c>
      <c r="CM24">
        <v>-7.3296020517641027E-3</v>
      </c>
      <c r="CN24">
        <v>-6.4744635666985481E-3</v>
      </c>
      <c r="CO24">
        <v>3.4538940927620536E-3</v>
      </c>
      <c r="CP24">
        <v>2.677649117889265E-3</v>
      </c>
      <c r="CQ24">
        <v>-1.3818370683454078E-3</v>
      </c>
      <c r="CR24">
        <v>2.4793426038400971E-3</v>
      </c>
      <c r="CS24">
        <v>3.0284308130746475E-3</v>
      </c>
      <c r="CT24">
        <v>-2.6688874780587918E-3</v>
      </c>
      <c r="CU24">
        <v>-6.2599794909340822E-3</v>
      </c>
      <c r="CV24">
        <v>2.8655591692013146E-3</v>
      </c>
      <c r="CW24">
        <v>4.1944826175180101E-4</v>
      </c>
      <c r="CX24">
        <v>1.3573583069903316E-2</v>
      </c>
      <c r="CY24">
        <v>-1.9653814037254178E-2</v>
      </c>
      <c r="CZ24">
        <v>3.128558471853362E-3</v>
      </c>
      <c r="DA24">
        <v>1.4735439864293396E-3</v>
      </c>
      <c r="DB24">
        <v>7.0043849511170191E-4</v>
      </c>
      <c r="DC24">
        <v>3.6259791713367934E-3</v>
      </c>
      <c r="DD24">
        <v>-1.1033970467311783E-3</v>
      </c>
      <c r="DE24">
        <v>5.9358489132072638E-3</v>
      </c>
      <c r="DF24">
        <v>-3.2273837397771882E-3</v>
      </c>
      <c r="DG24">
        <v>-2.2322697040191783E-3</v>
      </c>
      <c r="DH24">
        <v>4.7961585252538422E-3</v>
      </c>
      <c r="DI24">
        <v>8.8904892168034655E-3</v>
      </c>
      <c r="DJ24">
        <v>8.042805033150047E-3</v>
      </c>
      <c r="DK24">
        <v>1.6862984327188506E-2</v>
      </c>
      <c r="DL24">
        <v>-3.3830778849798428E-4</v>
      </c>
      <c r="DM24">
        <v>3.0256851969293085E-4</v>
      </c>
      <c r="DN24">
        <v>-2.8701991715942166E-4</v>
      </c>
      <c r="DO24">
        <v>8.8698041152456102E-3</v>
      </c>
      <c r="DP24">
        <v>7.7601161378512799E-3</v>
      </c>
      <c r="DQ24">
        <v>4.7259871911791438E-3</v>
      </c>
      <c r="DR24">
        <v>-5.6155014333504807E-3</v>
      </c>
      <c r="DS24">
        <v>3.0947919111094261E-3</v>
      </c>
      <c r="DT24">
        <v>1.7803507037160971E-3</v>
      </c>
      <c r="DU24">
        <v>7.4383797353298423E-3</v>
      </c>
      <c r="DV24">
        <v>5.9378261983445485E-3</v>
      </c>
      <c r="DW24">
        <v>-1.1391839513343291E-2</v>
      </c>
      <c r="DX24">
        <v>8.0443524340519587E-3</v>
      </c>
      <c r="DY24">
        <v>7.5563645761097609E-3</v>
      </c>
      <c r="DZ24">
        <v>6.2562392215215938E-3</v>
      </c>
      <c r="EA24">
        <v>4.3512433045829598E-3</v>
      </c>
      <c r="EB24">
        <v>-1.900227668871613E-3</v>
      </c>
      <c r="EC24">
        <v>9.1594441595232133E-3</v>
      </c>
      <c r="ED24">
        <v>-1.3793601614554237E-3</v>
      </c>
      <c r="EE24">
        <v>1.9038823004183724E-3</v>
      </c>
      <c r="EF24">
        <v>-8.6926990417288737E-3</v>
      </c>
      <c r="EG24">
        <v>2.0488586624286265E-3</v>
      </c>
      <c r="EH24">
        <v>-1.8570200931788228E-3</v>
      </c>
      <c r="EI24">
        <v>-6.1064988508792778E-3</v>
      </c>
      <c r="EJ24">
        <v>4.689079114165759E-3</v>
      </c>
      <c r="EK24">
        <v>6.574068607712362E-3</v>
      </c>
      <c r="EL24">
        <v>-1.0960335235403402E-3</v>
      </c>
      <c r="EM24">
        <v>3.6114664929128171E-3</v>
      </c>
      <c r="EN24">
        <v>-7.754364203447139E-4</v>
      </c>
      <c r="EO24">
        <v>1.1705184741205127E-2</v>
      </c>
      <c r="EP24">
        <v>-2.0456672020498803E-2</v>
      </c>
      <c r="EQ24">
        <v>6.0649343781493965E-3</v>
      </c>
      <c r="ER24">
        <v>-4.5930687897338882E-3</v>
      </c>
      <c r="ES24">
        <v>-1.9290331526480221E-2</v>
      </c>
      <c r="ET24">
        <v>-5.1240870317837009E-3</v>
      </c>
      <c r="EU24">
        <v>3.1438311829928992E-3</v>
      </c>
      <c r="EV24">
        <v>6.3545857385762803E-3</v>
      </c>
      <c r="EW24">
        <v>4.6008201676660731E-3</v>
      </c>
      <c r="EX24">
        <v>5.5441454316376617E-3</v>
      </c>
      <c r="EY24">
        <v>-1.1289603535458628E-3</v>
      </c>
      <c r="EZ24">
        <v>-3.1647896014056361E-3</v>
      </c>
      <c r="FA24">
        <v>5.6784832256456383E-3</v>
      </c>
      <c r="FB24">
        <v>-2.2255496428485125E-3</v>
      </c>
      <c r="FC24">
        <v>-2.1199009867690761E-2</v>
      </c>
      <c r="FD24">
        <v>2.6147962066496496E-4</v>
      </c>
      <c r="FE24">
        <v>1.4642762509370919E-2</v>
      </c>
      <c r="FF24">
        <v>7.4813082385823369E-3</v>
      </c>
      <c r="FG24">
        <v>-1.8537288683927982E-3</v>
      </c>
      <c r="FH24">
        <v>1.7347679434482144E-3</v>
      </c>
      <c r="FI24">
        <v>5.169000593032178E-3</v>
      </c>
      <c r="FJ24">
        <v>4.6730320763292647E-3</v>
      </c>
      <c r="FK24">
        <v>1.9798566229416587E-3</v>
      </c>
      <c r="FL24">
        <v>1.3386010920385188E-3</v>
      </c>
      <c r="FM24">
        <v>4.1102574781163052E-3</v>
      </c>
      <c r="FN24">
        <v>5.3413728295076427E-3</v>
      </c>
      <c r="FO24">
        <v>7.3920360857752656E-3</v>
      </c>
      <c r="FP24">
        <v>-8.0181830211626341E-3</v>
      </c>
      <c r="FQ24">
        <v>-1.2659914699224843E-3</v>
      </c>
      <c r="FR24">
        <v>2.2647925936738478E-3</v>
      </c>
      <c r="FS24">
        <v>1.7709982319528576E-2</v>
      </c>
      <c r="FT24">
        <v>4.5397521119692839E-3</v>
      </c>
      <c r="FU24">
        <v>-2.1235125202042543E-2</v>
      </c>
      <c r="FV24">
        <v>5.5151651255115272E-3</v>
      </c>
      <c r="FW24">
        <v>-5.1844520896106435E-3</v>
      </c>
      <c r="FX24">
        <v>-2.6207093142365111E-3</v>
      </c>
      <c r="FY24">
        <v>-2.934742954982094E-5</v>
      </c>
      <c r="FZ24">
        <v>5.3947778725466338E-4</v>
      </c>
      <c r="GA24">
        <v>1.1390031677476434E-2</v>
      </c>
      <c r="GB24">
        <v>2.8152937237556843E-3</v>
      </c>
      <c r="GC24">
        <v>-4.5922434433172035E-3</v>
      </c>
      <c r="GD24">
        <v>-3.51719644763979E-3</v>
      </c>
      <c r="GE24">
        <v>1.9725158715164443E-3</v>
      </c>
      <c r="GF24">
        <v>2.4704141523468216E-2</v>
      </c>
      <c r="GG24">
        <v>-5.5410081858580816E-4</v>
      </c>
      <c r="GH24">
        <v>-2.8759726638251945E-4</v>
      </c>
      <c r="GI24">
        <v>3.3809272006519488E-4</v>
      </c>
      <c r="GJ24">
        <v>1.137022306315948E-3</v>
      </c>
      <c r="GK24">
        <v>-3.1143407558726476E-3</v>
      </c>
      <c r="GL24">
        <v>1.1692542791068689E-3</v>
      </c>
      <c r="GM24">
        <v>-1.5442356944268664E-3</v>
      </c>
      <c r="GN24">
        <v>-6.3334674193712406E-4</v>
      </c>
      <c r="GO24">
        <v>-4.3707633405132475E-3</v>
      </c>
      <c r="GP24">
        <v>1.4441361425079314E-3</v>
      </c>
      <c r="GQ24">
        <v>2.9158528424526094E-3</v>
      </c>
      <c r="GR24">
        <v>4.5703640574685763E-3</v>
      </c>
      <c r="GS24">
        <v>-8.1130458169956857E-3</v>
      </c>
      <c r="GT24">
        <v>1.0519497587350797E-2</v>
      </c>
      <c r="GU24">
        <v>-4.4645407138999282E-3</v>
      </c>
      <c r="GV24">
        <v>-8.1391370888925299E-3</v>
      </c>
      <c r="GW24">
        <v>3.0669524310078093E-3</v>
      </c>
      <c r="GX24">
        <v>4.4740342408990386E-3</v>
      </c>
      <c r="GY24">
        <v>7.6056351554688048E-3</v>
      </c>
      <c r="GZ24">
        <v>2.0106921935423849E-3</v>
      </c>
      <c r="HA24">
        <v>3.5828315127574093E-3</v>
      </c>
      <c r="HB24">
        <v>-3.608999067725284E-3</v>
      </c>
      <c r="HC24">
        <v>1.0203756311624323E-2</v>
      </c>
      <c r="HD24">
        <v>4.1934647808216591E-3</v>
      </c>
      <c r="HE24">
        <v>7.9641381317050158E-3</v>
      </c>
      <c r="HF24">
        <v>7.4808360374036499E-3</v>
      </c>
      <c r="HG24">
        <v>-1.0411890895378141E-2</v>
      </c>
      <c r="HH24">
        <v>6.739889582622385E-3</v>
      </c>
      <c r="HI24">
        <v>-2.410319648984794E-3</v>
      </c>
      <c r="HJ24">
        <v>4.9576600021623406E-3</v>
      </c>
      <c r="HK24">
        <v>-7.1452849822635782E-4</v>
      </c>
      <c r="HL24">
        <v>2.2134165398841063E-3</v>
      </c>
      <c r="HM24">
        <v>-3.1989399619812443E-3</v>
      </c>
      <c r="HN24">
        <v>-8.101670498861244E-3</v>
      </c>
      <c r="HO24">
        <v>6.8626433455393123E-4</v>
      </c>
      <c r="HP24">
        <v>-3.4517260169393245E-4</v>
      </c>
      <c r="HQ24">
        <v>1.0680443999676206E-2</v>
      </c>
      <c r="HR24">
        <v>-4.1469537117330172E-3</v>
      </c>
      <c r="HS24">
        <v>-7.2627807274702853E-3</v>
      </c>
      <c r="HT24">
        <v>-8.2524339056818698E-3</v>
      </c>
      <c r="HU24">
        <v>-1.0287599044306642E-3</v>
      </c>
      <c r="HV24">
        <v>9.6495783708620622E-3</v>
      </c>
      <c r="HW24">
        <v>2.1020848288057373E-3</v>
      </c>
      <c r="HX24">
        <v>7.0057139988247514E-3</v>
      </c>
      <c r="HY24">
        <v>3.2370243149208791E-3</v>
      </c>
      <c r="HZ24">
        <v>-2.885213976687184E-3</v>
      </c>
      <c r="IA24">
        <v>-1.1532997008373942E-3</v>
      </c>
      <c r="IB24">
        <v>1.9462964581942925E-3</v>
      </c>
      <c r="IC24">
        <v>-1.7351831180435016E-3</v>
      </c>
      <c r="ID24">
        <v>2.6576630113271148E-3</v>
      </c>
      <c r="IE24">
        <v>1.396229968566565E-2</v>
      </c>
      <c r="IF24">
        <v>2.438861388798964E-3</v>
      </c>
      <c r="IG24">
        <v>2.3449816604368045E-3</v>
      </c>
      <c r="IH24">
        <v>-6.9418626584657542E-3</v>
      </c>
      <c r="II24">
        <v>-1.330477721287775E-3</v>
      </c>
      <c r="IJ24">
        <v>2.8791591170078921E-3</v>
      </c>
      <c r="IK24">
        <v>4.2829860902001901E-3</v>
      </c>
      <c r="IL24">
        <v>4.284189723965764E-3</v>
      </c>
      <c r="IM24">
        <v>1.2218139235399673E-2</v>
      </c>
      <c r="IN24">
        <v>3.2276616768772081E-3</v>
      </c>
      <c r="IO24">
        <v>5.1714873650998434E-3</v>
      </c>
      <c r="IP24">
        <v>3.1551224886349717E-3</v>
      </c>
      <c r="IQ24">
        <v>-2.8919554511734617E-3</v>
      </c>
      <c r="IR24">
        <v>-2.8554222537227575E-3</v>
      </c>
      <c r="IS24">
        <v>3.6634121973654057E-3</v>
      </c>
      <c r="IT24">
        <v>8.3736971148028888E-3</v>
      </c>
      <c r="IU24">
        <v>7.4847688645467269E-3</v>
      </c>
      <c r="IV24">
        <v>-3.528737301541799E-3</v>
      </c>
      <c r="IW24">
        <v>-6.5758347766160059E-4</v>
      </c>
      <c r="IX24">
        <v>-1.3786809211516664E-3</v>
      </c>
      <c r="IY24">
        <v>-5.5145344214396347E-3</v>
      </c>
      <c r="IZ24">
        <v>4.6368141401366188E-3</v>
      </c>
      <c r="JA24">
        <v>1.4313605805069043E-2</v>
      </c>
      <c r="JB24">
        <v>6.2872812388528555E-3</v>
      </c>
      <c r="JC24">
        <v>-5.1910228481897259E-3</v>
      </c>
      <c r="JD24">
        <v>4.8036825370599816E-4</v>
      </c>
      <c r="JE24">
        <v>3.801226553618791E-3</v>
      </c>
      <c r="JF24">
        <v>-3.1157576608347717E-3</v>
      </c>
      <c r="JG24">
        <v>-2.8493471289265499E-3</v>
      </c>
      <c r="JH24">
        <v>-6.7709602935716665E-3</v>
      </c>
      <c r="JI24">
        <v>9.140076719719583E-3</v>
      </c>
      <c r="JJ24">
        <v>3.8279277790717425E-3</v>
      </c>
      <c r="JK24">
        <v>2.5139521442375831E-3</v>
      </c>
      <c r="JL24">
        <v>3.670873757744106E-3</v>
      </c>
      <c r="JM24">
        <v>-5.3661308170844749E-3</v>
      </c>
      <c r="JN24">
        <v>5.03798149853576E-3</v>
      </c>
      <c r="JO24">
        <v>7.3982671414375518E-3</v>
      </c>
      <c r="JP24">
        <v>-1.9735437200708573E-2</v>
      </c>
      <c r="JQ24">
        <v>4.0731106765866769E-3</v>
      </c>
      <c r="JR24">
        <v>-2.8362483736274008E-2</v>
      </c>
      <c r="JS24">
        <v>1.7420027496763239E-3</v>
      </c>
      <c r="JT24">
        <v>1.9237685063652587E-3</v>
      </c>
      <c r="JU24">
        <v>8.7217591825812599E-3</v>
      </c>
      <c r="JV24">
        <v>1.6938438350380895E-2</v>
      </c>
      <c r="JW24">
        <v>-5.6047673741674185E-3</v>
      </c>
      <c r="JX24">
        <v>4.4654374419588021E-3</v>
      </c>
      <c r="JY24">
        <v>-2.2800875297734791E-3</v>
      </c>
      <c r="JZ24">
        <v>4.5721242904059036E-3</v>
      </c>
      <c r="KA24">
        <v>-2.4140771513043078E-3</v>
      </c>
      <c r="KB24">
        <v>1.5335138917420541E-3</v>
      </c>
      <c r="KC24">
        <v>7.1596020484396127E-3</v>
      </c>
      <c r="KD24">
        <v>4.3746560741062014E-3</v>
      </c>
      <c r="KE24">
        <v>3.5112791017641708E-3</v>
      </c>
      <c r="KF24">
        <v>3.1422976158673899E-2</v>
      </c>
      <c r="KG24">
        <v>-9.035918440274041E-4</v>
      </c>
      <c r="KH24">
        <v>2.6590566669682926E-3</v>
      </c>
      <c r="KI24">
        <v>-1.0114052116775582E-2</v>
      </c>
      <c r="KJ24">
        <v>8.1011175727695416E-3</v>
      </c>
      <c r="KK24">
        <v>9.4951658299281504E-3</v>
      </c>
      <c r="KL24">
        <v>-2.3259301211143134E-2</v>
      </c>
      <c r="KM24">
        <v>8.3031885917637938E-3</v>
      </c>
      <c r="KN24">
        <v>3.9544390635652413E-3</v>
      </c>
      <c r="KO24">
        <v>3.1843281968744119E-3</v>
      </c>
      <c r="KP24">
        <v>8.9226915314067935E-3</v>
      </c>
      <c r="KQ24">
        <v>-6.0289957918466842E-3</v>
      </c>
      <c r="KR24">
        <v>1.1861317053841148E-3</v>
      </c>
      <c r="KS24">
        <v>-2.3114703226688989E-3</v>
      </c>
      <c r="KT24">
        <v>-8.836670454447337E-3</v>
      </c>
      <c r="KU24">
        <v>5.2205362274812695E-3</v>
      </c>
      <c r="KV24">
        <v>-1.8223674199401125E-3</v>
      </c>
      <c r="KW24">
        <v>5.5968749257886367E-3</v>
      </c>
      <c r="KX24">
        <v>6.1366857098851726E-3</v>
      </c>
      <c r="KY24">
        <v>1.0493132421879795E-2</v>
      </c>
      <c r="KZ24">
        <v>-5.9734115440664365E-3</v>
      </c>
      <c r="LA24">
        <v>1.6085309204014849E-2</v>
      </c>
      <c r="LB24">
        <v>2.8038982258561402E-4</v>
      </c>
      <c r="LC24">
        <v>1.0545344263072284E-2</v>
      </c>
      <c r="LD24">
        <v>6.6523473224733539E-3</v>
      </c>
      <c r="LE24">
        <v>3.6551287754614317E-3</v>
      </c>
      <c r="LF24">
        <v>8.2995598565915336E-3</v>
      </c>
      <c r="LG24">
        <v>4.746673058059845E-4</v>
      </c>
      <c r="LH24">
        <v>1.8329852352393025E-3</v>
      </c>
      <c r="LI24">
        <v>1.3546442713383431E-2</v>
      </c>
      <c r="LJ24">
        <v>-2.0027023468033637E-4</v>
      </c>
      <c r="LK24">
        <v>4.2574729865394127E-3</v>
      </c>
      <c r="LL24">
        <v>3.8796407039039852E-3</v>
      </c>
      <c r="LM24">
        <v>1.3199558190264142E-3</v>
      </c>
      <c r="LN24">
        <v>-1.6476110429217428E-3</v>
      </c>
      <c r="LO24">
        <v>1.1047136770258614E-3</v>
      </c>
      <c r="LP24">
        <v>3.3915632365456657E-3</v>
      </c>
      <c r="LQ24">
        <v>1.0661269296660681E-2</v>
      </c>
      <c r="LR24">
        <v>1.5216260346756039E-2</v>
      </c>
      <c r="LS24">
        <v>2.8239753466107798E-3</v>
      </c>
      <c r="LT24">
        <v>8.3605749085013232E-4</v>
      </c>
      <c r="LU24">
        <v>-2.5377888281761631E-3</v>
      </c>
      <c r="LV24">
        <v>3.3608346411548575E-3</v>
      </c>
      <c r="LW24">
        <v>3.1393556701864904E-3</v>
      </c>
      <c r="LX24">
        <v>-2.1664154199076847E-2</v>
      </c>
      <c r="LY24">
        <v>-1.1780288967133622E-3</v>
      </c>
      <c r="LZ24">
        <v>1.6326638920099237E-3</v>
      </c>
      <c r="MA24">
        <v>3.4636017020937639E-3</v>
      </c>
      <c r="MB24">
        <v>5.2197451090799712E-3</v>
      </c>
      <c r="MC24">
        <v>2.405698469448595E-3</v>
      </c>
      <c r="MD24">
        <v>-1.7379316172046713E-3</v>
      </c>
      <c r="ME24">
        <v>4.4376031631062456E-3</v>
      </c>
      <c r="MF24">
        <v>1.0943661522332617E-2</v>
      </c>
      <c r="MG24">
        <v>6.436030424468997E-4</v>
      </c>
      <c r="MH24">
        <v>-1.5180361151584092E-3</v>
      </c>
      <c r="MI24">
        <v>2.6725002185503527E-5</v>
      </c>
      <c r="MJ24">
        <v>7.9796038490176184E-3</v>
      </c>
      <c r="MK24">
        <v>-7.3037673031697385E-3</v>
      </c>
      <c r="ML24">
        <v>6.7752066576084943E-3</v>
      </c>
      <c r="MM24">
        <v>2.8165662076086256E-3</v>
      </c>
      <c r="MN24">
        <v>-6.8755851984300346E-3</v>
      </c>
      <c r="MO24">
        <v>6.2197263775141736E-4</v>
      </c>
      <c r="MP24">
        <v>4.9164070468686845E-3</v>
      </c>
      <c r="MQ24">
        <v>4.3360235347430186E-3</v>
      </c>
      <c r="MR24">
        <v>3.9155949223321686E-3</v>
      </c>
      <c r="MS24">
        <v>5.6194768092895468E-3</v>
      </c>
      <c r="MT24">
        <v>-8.2650118339659233E-3</v>
      </c>
      <c r="MU24">
        <v>5.0938808947642439E-3</v>
      </c>
      <c r="MV24">
        <v>1.2494582177949355E-3</v>
      </c>
      <c r="MW24">
        <v>9.868449921238023E-3</v>
      </c>
      <c r="MX24">
        <v>-2.0352065844165758E-3</v>
      </c>
      <c r="MY24">
        <v>3.937520275606031E-3</v>
      </c>
      <c r="MZ24">
        <v>3.6828433419424525E-3</v>
      </c>
      <c r="NA24">
        <v>1.2924470893606169E-2</v>
      </c>
      <c r="NB24">
        <v>-1.0045580757338463E-5</v>
      </c>
      <c r="NC24">
        <v>8.1547847569969478E-3</v>
      </c>
      <c r="ND24">
        <v>3.6634512145773237E-3</v>
      </c>
      <c r="NE24">
        <v>4.5730807046839156E-3</v>
      </c>
      <c r="NF24">
        <v>1.5598795039378333E-2</v>
      </c>
      <c r="NG24">
        <v>1.1292296227379178E-2</v>
      </c>
      <c r="NH24">
        <v>8.6170297555388624E-3</v>
      </c>
      <c r="NI24">
        <v>-1.7407366453481481E-3</v>
      </c>
      <c r="NJ24">
        <v>4.6899800538433957E-3</v>
      </c>
      <c r="NK24">
        <v>-1.2888029150920849E-2</v>
      </c>
      <c r="NL24">
        <v>1.65331849025585E-2</v>
      </c>
      <c r="NM24">
        <v>4.4720217783838579E-4</v>
      </c>
      <c r="NN24">
        <v>2.9919195853661202E-3</v>
      </c>
      <c r="NO24">
        <v>7.0182483813566801E-3</v>
      </c>
      <c r="NP24">
        <v>-9.1141286001046613E-3</v>
      </c>
      <c r="NQ24">
        <v>6.4528140741363068E-3</v>
      </c>
      <c r="NR24">
        <v>8.233671412543022E-3</v>
      </c>
      <c r="NS24">
        <v>1.0020657889840707E-2</v>
      </c>
      <c r="NT24">
        <v>-1.8819729622762309E-3</v>
      </c>
      <c r="NU24">
        <v>1.6047894581532303E-3</v>
      </c>
      <c r="NV24">
        <v>8.8447466718543817E-3</v>
      </c>
      <c r="NW24">
        <v>3.437262014638222E-3</v>
      </c>
      <c r="NX24">
        <v>6.7976570428311392E-3</v>
      </c>
      <c r="NY24">
        <v>3.2582138515963976E-4</v>
      </c>
      <c r="NZ24">
        <v>1.21937623949137E-3</v>
      </c>
      <c r="OA24">
        <v>3.0980472153250074E-2</v>
      </c>
      <c r="OB24">
        <v>3.428111219523136E-3</v>
      </c>
      <c r="OC24">
        <v>9.0488477683715873E-3</v>
      </c>
      <c r="OD24">
        <v>2.4880038298493532E-3</v>
      </c>
      <c r="OE24">
        <v>9.3060501448644622E-3</v>
      </c>
      <c r="OF24">
        <v>-6.5450615176849735E-3</v>
      </c>
      <c r="OG24">
        <v>-1.3393882763210467E-3</v>
      </c>
      <c r="OH24">
        <v>7.438960959604491E-3</v>
      </c>
      <c r="OI24">
        <v>6.1500420367534064E-4</v>
      </c>
      <c r="OJ24">
        <v>8.2765834532595728E-4</v>
      </c>
      <c r="OK24">
        <v>-5.5518348941437255E-3</v>
      </c>
      <c r="OL24">
        <v>-7.5743152051890427E-3</v>
      </c>
      <c r="OM24">
        <v>-1.704683754744711E-3</v>
      </c>
      <c r="ON24">
        <v>-3.5480500180825846E-3</v>
      </c>
      <c r="OO24">
        <v>5.8315093840631271E-3</v>
      </c>
      <c r="OP24">
        <v>8.1995676611318238E-4</v>
      </c>
      <c r="OQ24">
        <v>9.0665695284536385E-3</v>
      </c>
      <c r="OR24">
        <v>-3.2631228076385587E-3</v>
      </c>
      <c r="OS24">
        <v>1.4712280097768067E-3</v>
      </c>
      <c r="OT24">
        <v>-1.3112689779875915E-3</v>
      </c>
      <c r="OU24">
        <v>-9.5069081647139488E-3</v>
      </c>
      <c r="OV24">
        <v>-2.6171949658192637E-3</v>
      </c>
      <c r="OW24">
        <v>1.1561676729888556E-2</v>
      </c>
      <c r="OX24">
        <v>1.0171120149927789E-3</v>
      </c>
      <c r="OY24">
        <v>2.8577143148599666E-4</v>
      </c>
      <c r="OZ24">
        <v>9.322013432266742E-3</v>
      </c>
      <c r="PA24">
        <v>1.0926318980603242E-2</v>
      </c>
      <c r="PB24">
        <v>1.2849319970201457E-2</v>
      </c>
      <c r="PC24">
        <v>2.6275042810818286E-2</v>
      </c>
      <c r="PD24">
        <v>-1.3259886337408072E-2</v>
      </c>
      <c r="PE24">
        <v>-1.0683231113142689E-3</v>
      </c>
      <c r="PF24">
        <v>4.105862860120494E-3</v>
      </c>
      <c r="PG24">
        <v>8.0646932937675306E-4</v>
      </c>
      <c r="PH24">
        <v>7.1972131916050079E-3</v>
      </c>
      <c r="PI24">
        <v>2.6566681001828456E-3</v>
      </c>
      <c r="PJ24">
        <v>4.2072913369422139E-3</v>
      </c>
      <c r="PK24">
        <v>7.5330175059142735E-3</v>
      </c>
      <c r="PL24">
        <v>-1.5348091709440985E-3</v>
      </c>
      <c r="PM24">
        <v>4.4873760337219118E-4</v>
      </c>
      <c r="PN24">
        <v>1.4957589771832187E-4</v>
      </c>
      <c r="PO24">
        <v>5.4410013923246519E-3</v>
      </c>
      <c r="PP24">
        <v>-7.3228688888262328E-4</v>
      </c>
      <c r="PQ24">
        <v>2.315678180790955E-3</v>
      </c>
      <c r="PR24">
        <v>8.0463783677287033E-3</v>
      </c>
      <c r="PS24">
        <v>-2.3441769451565961E-4</v>
      </c>
      <c r="PT24">
        <v>-5.4202376082557223E-3</v>
      </c>
      <c r="PU24">
        <v>1.0585015869069986E-2</v>
      </c>
      <c r="PV24">
        <v>1.3256800427477296E-2</v>
      </c>
      <c r="PW24">
        <v>1.8789688868072734E-2</v>
      </c>
    </row>
    <row r="25" spans="1:439">
      <c r="A25">
        <v>1.9590328707591552E-2</v>
      </c>
      <c r="B25">
        <v>1.1000313657589553E-2</v>
      </c>
      <c r="C25">
        <v>5.0284477912268767E-3</v>
      </c>
      <c r="D25">
        <v>-6.0183263848069841E-3</v>
      </c>
      <c r="E25">
        <v>-5.046110470688551E-3</v>
      </c>
      <c r="F25">
        <v>7.2416463187011462E-4</v>
      </c>
      <c r="G25">
        <v>-1.0186806578391073E-2</v>
      </c>
      <c r="H25">
        <v>3.7151526663697096E-3</v>
      </c>
      <c r="I25">
        <v>-1.39164039982029E-2</v>
      </c>
      <c r="J25">
        <v>3.4705772182453513E-3</v>
      </c>
      <c r="K25">
        <v>8.9430663283035852E-3</v>
      </c>
      <c r="L25">
        <v>8.1929172927423608E-3</v>
      </c>
      <c r="M25">
        <v>1.8713547440263691E-2</v>
      </c>
      <c r="N25">
        <v>-3.8659648362873271E-3</v>
      </c>
      <c r="O25">
        <v>-6.6012876987994202E-3</v>
      </c>
      <c r="P25">
        <v>2.7213161532557003E-3</v>
      </c>
      <c r="Q25">
        <v>7.9282250776817938E-3</v>
      </c>
      <c r="R25">
        <v>1.4388180294681412E-3</v>
      </c>
      <c r="S25">
        <v>-1.7660596752865397E-3</v>
      </c>
      <c r="T25">
        <v>-2.4129268869638202E-3</v>
      </c>
      <c r="U25">
        <v>5.7668933449808758E-3</v>
      </c>
      <c r="V25">
        <v>5.9486648026526191E-4</v>
      </c>
      <c r="W25">
        <v>1.8140984249958975E-3</v>
      </c>
      <c r="X25">
        <v>2.2647999546310067E-3</v>
      </c>
      <c r="Y25">
        <v>1.0571110348895576E-2</v>
      </c>
      <c r="Z25">
        <v>-1.0975086641085113E-3</v>
      </c>
      <c r="AA25">
        <v>2.879687660118941E-5</v>
      </c>
      <c r="AB25">
        <v>3.9165734026847818E-3</v>
      </c>
      <c r="AC25">
        <v>-8.7461527499775715E-3</v>
      </c>
      <c r="AD25">
        <v>5.1649971232192969E-3</v>
      </c>
      <c r="AE25">
        <v>8.6086278657411096E-4</v>
      </c>
      <c r="AF25">
        <v>1.2785021486621381E-2</v>
      </c>
      <c r="AG25">
        <v>-7.4255759870161357E-3</v>
      </c>
      <c r="AH25">
        <v>6.9520888198547695E-4</v>
      </c>
      <c r="AI25">
        <v>8.5700774184618638E-4</v>
      </c>
      <c r="AJ25">
        <v>9.1425203665714038E-4</v>
      </c>
      <c r="AK25">
        <v>-5.7069568820868923E-3</v>
      </c>
      <c r="AL25">
        <v>-2.0018724302240686E-3</v>
      </c>
      <c r="AM25">
        <v>-4.6517596901884369E-3</v>
      </c>
      <c r="AN25">
        <v>7.0428751576478701E-3</v>
      </c>
      <c r="AO25">
        <v>-1.0059450381958853E-2</v>
      </c>
      <c r="AP25">
        <v>1.4822514163166232E-2</v>
      </c>
      <c r="AQ25">
        <v>-2.8468194178697869E-3</v>
      </c>
      <c r="AR25">
        <v>1.4975195672180086E-2</v>
      </c>
      <c r="AS25">
        <v>5.1242571004846225E-3</v>
      </c>
      <c r="AT25">
        <v>1.5121612075142861E-3</v>
      </c>
      <c r="AU25">
        <v>2.8187417159015026E-3</v>
      </c>
      <c r="AV25">
        <v>-4.2962823809014877E-3</v>
      </c>
      <c r="AW25">
        <v>1.3701943509917916E-2</v>
      </c>
      <c r="AX25">
        <v>5.4243906773246437E-3</v>
      </c>
      <c r="AY25">
        <v>2.9353524549124584E-3</v>
      </c>
      <c r="AZ25">
        <v>5.3210076446759333E-3</v>
      </c>
      <c r="BA25">
        <v>2.5347964019108759E-3</v>
      </c>
      <c r="BB25">
        <v>-2.2843977059342816E-3</v>
      </c>
      <c r="BC25">
        <v>-7.2711234328574157E-3</v>
      </c>
      <c r="BD25">
        <v>1.5948065887503263E-3</v>
      </c>
      <c r="BE25">
        <v>1.682420182362249E-3</v>
      </c>
      <c r="BF25">
        <v>-1.591041341342278E-2</v>
      </c>
      <c r="BG25">
        <v>3.4720553650724479E-3</v>
      </c>
      <c r="BH25">
        <v>6.0618791884705023E-3</v>
      </c>
      <c r="BI25">
        <v>-4.1928633454297861E-3</v>
      </c>
      <c r="BJ25">
        <v>1.1985443687833187E-3</v>
      </c>
      <c r="BK25">
        <v>1.2949984696609853E-3</v>
      </c>
      <c r="BL25">
        <v>-1.077741608853092E-3</v>
      </c>
      <c r="BM25">
        <v>5.7313605468115349E-3</v>
      </c>
      <c r="BN25">
        <v>-4.2185575381716378E-3</v>
      </c>
      <c r="BO25">
        <v>6.0045204833775428E-5</v>
      </c>
      <c r="BP25">
        <v>1.6691201241469094E-3</v>
      </c>
      <c r="BQ25">
        <v>-1.7707170501039191E-3</v>
      </c>
      <c r="BR25">
        <v>-4.5124722404885683E-3</v>
      </c>
      <c r="BS25">
        <v>1.2106821592369064E-2</v>
      </c>
      <c r="BT25">
        <v>2.9260756360643984E-3</v>
      </c>
      <c r="BU25">
        <v>-3.7924288237698158E-3</v>
      </c>
      <c r="BV25">
        <v>5.5698981732105034E-3</v>
      </c>
      <c r="BW25">
        <v>-3.8769057555168708E-3</v>
      </c>
      <c r="BX25">
        <v>-2.9512266842449328E-3</v>
      </c>
      <c r="BY25">
        <v>2.0977237816765647E-3</v>
      </c>
      <c r="BZ25">
        <v>-3.351917499371321E-3</v>
      </c>
      <c r="CA25">
        <v>-6.9753839016286363E-3</v>
      </c>
      <c r="CB25">
        <v>-6.2762293528555039E-3</v>
      </c>
      <c r="CC25">
        <v>8.1778643127913397E-4</v>
      </c>
      <c r="CD25">
        <v>2.6577732035325662E-3</v>
      </c>
      <c r="CE25">
        <v>-9.0597802473514726E-3</v>
      </c>
      <c r="CF25">
        <v>3.6280782474563326E-3</v>
      </c>
      <c r="CG25">
        <v>1.5106681969137222E-2</v>
      </c>
      <c r="CH25">
        <v>-3.1435835041447877E-3</v>
      </c>
      <c r="CI25">
        <v>-1.9618281060048461E-3</v>
      </c>
      <c r="CJ25">
        <v>1.4002043594457725E-2</v>
      </c>
      <c r="CK25">
        <v>5.5278973372741426E-4</v>
      </c>
      <c r="CL25">
        <v>4.0266407083707255E-3</v>
      </c>
      <c r="CM25">
        <v>3.8463979482358975E-3</v>
      </c>
      <c r="CN25">
        <v>1.7853643330145198E-4</v>
      </c>
      <c r="CO25">
        <v>3.2248940927620535E-3</v>
      </c>
      <c r="CP25">
        <v>7.8596491178892659E-3</v>
      </c>
      <c r="CQ25">
        <v>8.152162931654593E-3</v>
      </c>
      <c r="CR25">
        <v>4.3613426038400967E-3</v>
      </c>
      <c r="CS25">
        <v>-3.0585691869253525E-3</v>
      </c>
      <c r="CT25">
        <v>-3.1588874780587918E-3</v>
      </c>
      <c r="CU25">
        <v>-1.1293979490934082E-2</v>
      </c>
      <c r="CV25">
        <v>5.7805591692013138E-3</v>
      </c>
      <c r="CW25">
        <v>1.3905448261751798E-2</v>
      </c>
      <c r="CX25">
        <v>2.889583069903316E-3</v>
      </c>
      <c r="CY25">
        <v>-1.3087814037254179E-2</v>
      </c>
      <c r="CZ25">
        <v>-4.9044152814663763E-4</v>
      </c>
      <c r="DA25">
        <v>2.0554398642933999E-4</v>
      </c>
      <c r="DB25">
        <v>2.3234384951117018E-3</v>
      </c>
      <c r="DC25">
        <v>-4.1770208286632058E-3</v>
      </c>
      <c r="DD25">
        <v>-4.5823970467311782E-3</v>
      </c>
      <c r="DE25">
        <v>3.117848913207264E-3</v>
      </c>
      <c r="DF25">
        <v>-8.3263837397771889E-3</v>
      </c>
      <c r="DG25">
        <v>9.4367302959808223E-3</v>
      </c>
      <c r="DH25">
        <v>2.9991585252538422E-3</v>
      </c>
      <c r="DI25">
        <v>3.6684892168034671E-3</v>
      </c>
      <c r="DJ25">
        <v>-9.9919496684995179E-4</v>
      </c>
      <c r="DK25">
        <v>-8.9490156728114917E-3</v>
      </c>
      <c r="DL25">
        <v>-3.8363077884979845E-3</v>
      </c>
      <c r="DM25">
        <v>-1.1339431480307071E-2</v>
      </c>
      <c r="DN25">
        <v>1.4009800828405782E-3</v>
      </c>
      <c r="DO25">
        <v>3.1620804115245607E-2</v>
      </c>
      <c r="DP25">
        <v>2.6641161378512792E-3</v>
      </c>
      <c r="DQ25">
        <v>5.283987191179145E-3</v>
      </c>
      <c r="DR25">
        <v>1.7742498566649521E-2</v>
      </c>
      <c r="DS25">
        <v>7.2179191110942689E-4</v>
      </c>
      <c r="DT25">
        <v>1.0023507037160971E-3</v>
      </c>
      <c r="DU25">
        <v>-1.2002620264670158E-2</v>
      </c>
      <c r="DV25">
        <v>3.8808261983445487E-3</v>
      </c>
      <c r="DW25">
        <v>-9.8738395133432903E-3</v>
      </c>
      <c r="DX25">
        <v>-3.8546475659480403E-3</v>
      </c>
      <c r="DY25">
        <v>-3.0746354238902389E-3</v>
      </c>
      <c r="DZ25">
        <v>6.6452392215215943E-3</v>
      </c>
      <c r="EA25">
        <v>-8.3787566954170393E-3</v>
      </c>
      <c r="EB25">
        <v>-6.3832276688716126E-3</v>
      </c>
      <c r="EC25">
        <v>1.9578444159523211E-2</v>
      </c>
      <c r="ED25">
        <v>-7.7473601614554237E-3</v>
      </c>
      <c r="EE25">
        <v>1.8826882300418374E-2</v>
      </c>
      <c r="EF25">
        <v>-4.6990417288733308E-6</v>
      </c>
      <c r="EG25">
        <v>8.0418586624286248E-3</v>
      </c>
      <c r="EH25">
        <v>-3.9540200931788231E-3</v>
      </c>
      <c r="EI25">
        <v>-2.1297498850879275E-2</v>
      </c>
      <c r="EJ25">
        <v>-6.6892088583424053E-4</v>
      </c>
      <c r="EK25">
        <v>-4.803931392287639E-3</v>
      </c>
      <c r="EL25">
        <v>5.0139664764596598E-3</v>
      </c>
      <c r="EM25">
        <v>3.0844664929128175E-3</v>
      </c>
      <c r="EN25">
        <v>-8.3943642034471373E-4</v>
      </c>
      <c r="EO25">
        <v>6.449184741205127E-3</v>
      </c>
      <c r="EP25">
        <v>-2.0756720204988021E-3</v>
      </c>
      <c r="EQ25">
        <v>6.5659343781493962E-3</v>
      </c>
      <c r="ER25">
        <v>6.6109312102661114E-3</v>
      </c>
      <c r="ES25">
        <v>-8.0393315264802208E-3</v>
      </c>
      <c r="ET25">
        <v>5.023912968216299E-3</v>
      </c>
      <c r="EU25">
        <v>2.8583118299289954E-4</v>
      </c>
      <c r="EV25">
        <v>-5.827414261423719E-3</v>
      </c>
      <c r="EW25">
        <v>1.1424820167666074E-2</v>
      </c>
      <c r="EX25">
        <v>-1.6488545683623376E-3</v>
      </c>
      <c r="EY25">
        <v>1.673039646454137E-3</v>
      </c>
      <c r="EZ25">
        <v>-2.5257896014056359E-3</v>
      </c>
      <c r="FA25">
        <v>-2.0525167743543622E-3</v>
      </c>
      <c r="FB25">
        <v>-4.1865496428485126E-3</v>
      </c>
      <c r="FC25">
        <v>2.2841990132309239E-2</v>
      </c>
      <c r="FD25">
        <v>-4.861520379335035E-3</v>
      </c>
      <c r="FE25">
        <v>-2.5312374906290799E-3</v>
      </c>
      <c r="FF25">
        <v>4.8803082385823378E-3</v>
      </c>
      <c r="FG25">
        <v>-1.0730728868392797E-2</v>
      </c>
      <c r="FH25">
        <v>1.3437679434482137E-3</v>
      </c>
      <c r="FI25">
        <v>1.0850005930321774E-3</v>
      </c>
      <c r="FJ25">
        <v>9.4403207632926499E-4</v>
      </c>
      <c r="FK25">
        <v>-9.5181433770583409E-3</v>
      </c>
      <c r="FL25">
        <v>3.5716010920385185E-3</v>
      </c>
      <c r="FM25">
        <v>-5.3657425218836948E-3</v>
      </c>
      <c r="FN25">
        <v>1.367037282950764E-2</v>
      </c>
      <c r="FO25">
        <v>2.0500360857752644E-3</v>
      </c>
      <c r="FP25">
        <v>3.9318169788373648E-3</v>
      </c>
      <c r="FQ25">
        <v>1.5750008530077516E-2</v>
      </c>
      <c r="FR25">
        <v>5.6077925936738483E-3</v>
      </c>
      <c r="FS25">
        <v>-3.3990176804714247E-3</v>
      </c>
      <c r="FT25">
        <v>2.1247521119692847E-3</v>
      </c>
      <c r="FU25">
        <v>1.0208874797957457E-2</v>
      </c>
      <c r="FV25">
        <v>3.7881651255115283E-3</v>
      </c>
      <c r="FW25">
        <v>-1.7634520896106435E-3</v>
      </c>
      <c r="FX25">
        <v>4.5029068576348929E-4</v>
      </c>
      <c r="FY25">
        <v>8.994652570450179E-3</v>
      </c>
      <c r="FZ25">
        <v>-5.7865222127453366E-3</v>
      </c>
      <c r="GA25">
        <v>3.8603167747643455E-4</v>
      </c>
      <c r="GB25">
        <v>2.7622937237556842E-3</v>
      </c>
      <c r="GC25">
        <v>6.8756556682796326E-5</v>
      </c>
      <c r="GD25">
        <v>-5.8261964476397903E-3</v>
      </c>
      <c r="GE25">
        <v>-2.483484128483556E-3</v>
      </c>
      <c r="GF25">
        <v>-1.4457858476531783E-2</v>
      </c>
      <c r="GG25">
        <v>2.1166899181414192E-2</v>
      </c>
      <c r="GH25">
        <v>-4.2925972663825189E-3</v>
      </c>
      <c r="GI25">
        <v>3.6092720065195559E-5</v>
      </c>
      <c r="GJ25">
        <v>1.8580223063159483E-3</v>
      </c>
      <c r="GK25">
        <v>1.960659244127352E-3</v>
      </c>
      <c r="GL25">
        <v>-6.387457208931308E-4</v>
      </c>
      <c r="GM25">
        <v>-3.1672356944268667E-3</v>
      </c>
      <c r="GN25">
        <v>-9.5733467419371245E-3</v>
      </c>
      <c r="GO25">
        <v>5.7252366594867515E-3</v>
      </c>
      <c r="GP25">
        <v>1.025113614250793E-2</v>
      </c>
      <c r="GQ25">
        <v>-8.3714715754739082E-4</v>
      </c>
      <c r="GR25">
        <v>8.3036405746857601E-4</v>
      </c>
      <c r="GS25">
        <v>1.3806954183004315E-2</v>
      </c>
      <c r="GT25">
        <v>2.3674975873507979E-3</v>
      </c>
      <c r="GU25">
        <v>3.6964592861000712E-3</v>
      </c>
      <c r="GV25">
        <v>6.2348629111074689E-3</v>
      </c>
      <c r="GW25">
        <v>1.4495243100780893E-4</v>
      </c>
      <c r="GX25">
        <v>6.9570342408990377E-3</v>
      </c>
      <c r="GY25">
        <v>-4.5843648445311946E-3</v>
      </c>
      <c r="GZ25">
        <v>1.2786921935423847E-3</v>
      </c>
      <c r="HA25">
        <v>-4.201684872425903E-4</v>
      </c>
      <c r="HB25">
        <v>-3.1649990677252841E-3</v>
      </c>
      <c r="HC25">
        <v>4.5067563116243242E-3</v>
      </c>
      <c r="HD25">
        <v>2.7894647808216592E-3</v>
      </c>
      <c r="HE25">
        <v>-1.8698861868294985E-2</v>
      </c>
      <c r="HF25">
        <v>-5.5451639625963495E-3</v>
      </c>
      <c r="HG25">
        <v>4.5311091046218591E-3</v>
      </c>
      <c r="HH25">
        <v>3.623889582622386E-3</v>
      </c>
      <c r="HI25">
        <v>-6.1043196489847943E-3</v>
      </c>
      <c r="HJ25">
        <v>-1.4614339997837658E-2</v>
      </c>
      <c r="HK25">
        <v>-5.7725284982263585E-3</v>
      </c>
      <c r="HL25">
        <v>-4.6215834601158945E-3</v>
      </c>
      <c r="HM25">
        <v>1.4920600380187556E-3</v>
      </c>
      <c r="HN25">
        <v>4.5833295011387561E-3</v>
      </c>
      <c r="HO25">
        <v>-1.7950735665446069E-2</v>
      </c>
      <c r="HP25">
        <v>-2.0841726016939325E-3</v>
      </c>
      <c r="HQ25">
        <v>1.8384439996762059E-3</v>
      </c>
      <c r="HR25">
        <v>-4.1669537117330173E-3</v>
      </c>
      <c r="HS25">
        <v>-7.6407807274702852E-3</v>
      </c>
      <c r="HT25">
        <v>8.8445660943181296E-3</v>
      </c>
      <c r="HU25">
        <v>-5.4527599044306638E-3</v>
      </c>
      <c r="HV25">
        <v>1.1255783708620632E-3</v>
      </c>
      <c r="HW25">
        <v>-5.1719151711942628E-3</v>
      </c>
      <c r="HX25">
        <v>6.5757139988247516E-3</v>
      </c>
      <c r="HY25">
        <v>2.308024314920879E-3</v>
      </c>
      <c r="HZ25">
        <v>7.0397860233128162E-3</v>
      </c>
      <c r="IA25">
        <v>-5.8982997008373943E-3</v>
      </c>
      <c r="IB25">
        <v>7.3632964581942925E-3</v>
      </c>
      <c r="IC25">
        <v>1.6476816881956496E-2</v>
      </c>
      <c r="ID25">
        <v>1.6766301132711456E-4</v>
      </c>
      <c r="IE25">
        <v>7.9402996856656506E-3</v>
      </c>
      <c r="IF25">
        <v>2.0078613887989641E-3</v>
      </c>
      <c r="IG25">
        <v>5.6859816604368039E-3</v>
      </c>
      <c r="IH25">
        <v>8.4181373415342462E-3</v>
      </c>
      <c r="II25">
        <v>-1.082477721287775E-3</v>
      </c>
      <c r="IJ25">
        <v>1.5783159117007894E-2</v>
      </c>
      <c r="IK25">
        <v>2.6749860902001896E-3</v>
      </c>
      <c r="IL25">
        <v>9.8471897239657651E-3</v>
      </c>
      <c r="IM25">
        <v>1.5096139235399672E-2</v>
      </c>
      <c r="IN25">
        <v>3.5916616768772087E-3</v>
      </c>
      <c r="IO25">
        <v>6.6824873650998436E-3</v>
      </c>
      <c r="IP25">
        <v>-2.9108775113650285E-3</v>
      </c>
      <c r="IQ25">
        <v>2.5404454882653818E-4</v>
      </c>
      <c r="IR25">
        <v>-2.1181422253722756E-2</v>
      </c>
      <c r="IS25">
        <v>1.2514121973654058E-3</v>
      </c>
      <c r="IT25">
        <v>4.9006971148028884E-3</v>
      </c>
      <c r="IU25">
        <v>-6.0032311354532748E-3</v>
      </c>
      <c r="IV25">
        <v>-3.0067373015417987E-3</v>
      </c>
      <c r="IW25">
        <v>6.2054165223384E-3</v>
      </c>
      <c r="IX25">
        <v>-3.8966809211516667E-3</v>
      </c>
      <c r="IY25">
        <v>9.3814655785603648E-3</v>
      </c>
      <c r="IZ25">
        <v>4.1881414013661931E-4</v>
      </c>
      <c r="JA25">
        <v>2.3360580506904269E-4</v>
      </c>
      <c r="JB25">
        <v>-1.0917718761147145E-2</v>
      </c>
      <c r="JC25">
        <v>5.8559771518102736E-3</v>
      </c>
      <c r="JD25">
        <v>1.6237368253705996E-2</v>
      </c>
      <c r="JE25">
        <v>5.26422655361879E-3</v>
      </c>
      <c r="JF25">
        <v>-1.3065757660834773E-2</v>
      </c>
      <c r="JG25">
        <v>5.5096528710734498E-3</v>
      </c>
      <c r="JH25">
        <v>2.0875039706428334E-2</v>
      </c>
      <c r="JI25">
        <v>2.6760767197195829E-3</v>
      </c>
      <c r="JJ25">
        <v>6.8869277790717422E-3</v>
      </c>
      <c r="JK25">
        <v>7.5619521442375839E-3</v>
      </c>
      <c r="JL25">
        <v>3.8248737577441065E-3</v>
      </c>
      <c r="JM25">
        <v>-2.5091308170844748E-3</v>
      </c>
      <c r="JN25">
        <v>-1.2301850146423984E-4</v>
      </c>
      <c r="JO25">
        <v>4.8702671414375511E-3</v>
      </c>
      <c r="JP25">
        <v>-4.4134372007085731E-3</v>
      </c>
      <c r="JQ25">
        <v>3.5591106765866768E-3</v>
      </c>
      <c r="JR25">
        <v>-1.2306483736274009E-2</v>
      </c>
      <c r="JS25">
        <v>-4.7709972503236758E-3</v>
      </c>
      <c r="JT25">
        <v>4.0587685063652587E-3</v>
      </c>
      <c r="JU25">
        <v>-4.595240817418739E-3</v>
      </c>
      <c r="JV25">
        <v>1.5743438350380896E-2</v>
      </c>
      <c r="JW25">
        <v>-1.1122767374167418E-2</v>
      </c>
      <c r="JX25">
        <v>1.9594374419588017E-3</v>
      </c>
      <c r="JY25">
        <v>6.4249124702265214E-3</v>
      </c>
      <c r="JZ25">
        <v>-4.1528757095940965E-3</v>
      </c>
      <c r="KA25">
        <v>-3.2400771513043077E-3</v>
      </c>
      <c r="KB25">
        <v>2.8325138917420539E-3</v>
      </c>
      <c r="KC25">
        <v>2.4758602048439615E-2</v>
      </c>
      <c r="KD25">
        <v>4.7965607410620139E-4</v>
      </c>
      <c r="KE25">
        <v>-1.6957208982358294E-3</v>
      </c>
      <c r="KF25">
        <v>7.3729761586738968E-3</v>
      </c>
      <c r="KG25">
        <v>-6.5459184402740411E-4</v>
      </c>
      <c r="KH25">
        <v>-6.0994333303170773E-4</v>
      </c>
      <c r="KI25">
        <v>4.9619478832244168E-3</v>
      </c>
      <c r="KJ25">
        <v>1.708511757276954E-2</v>
      </c>
      <c r="KK25">
        <v>9.2651658299281493E-3</v>
      </c>
      <c r="KL25">
        <v>2.0820698788856867E-2</v>
      </c>
      <c r="KM25">
        <v>2.4431885917637936E-3</v>
      </c>
      <c r="KN25">
        <v>3.3324390635652403E-3</v>
      </c>
      <c r="KO25">
        <v>-2.1896718031255884E-3</v>
      </c>
      <c r="KP25">
        <v>9.8436915314067952E-3</v>
      </c>
      <c r="KQ25">
        <v>-5.5189957918466842E-3</v>
      </c>
      <c r="KR25">
        <v>4.324131705384115E-3</v>
      </c>
      <c r="KS25">
        <v>1.0385296773311012E-3</v>
      </c>
      <c r="KT25">
        <v>2.4980329545552661E-2</v>
      </c>
      <c r="KU25">
        <v>2.7515362274812697E-3</v>
      </c>
      <c r="KV25">
        <v>3.8363258005988729E-4</v>
      </c>
      <c r="KW25">
        <v>-1.7711250742113631E-3</v>
      </c>
      <c r="KX25">
        <v>-4.5233142901148268E-3</v>
      </c>
      <c r="KY25">
        <v>3.8584132421879788E-2</v>
      </c>
      <c r="KZ25">
        <v>1.9080588455933564E-2</v>
      </c>
      <c r="LA25">
        <v>2.0084309204014852E-2</v>
      </c>
      <c r="LB25">
        <v>1.2323898225856137E-3</v>
      </c>
      <c r="LC25">
        <v>2.2290344263072283E-2</v>
      </c>
      <c r="LD25">
        <v>1.2039347322473352E-2</v>
      </c>
      <c r="LE25">
        <v>4.487128775461432E-3</v>
      </c>
      <c r="LF25">
        <v>8.9125598565915343E-3</v>
      </c>
      <c r="LG25">
        <v>-1.3163326941940156E-3</v>
      </c>
      <c r="LH25">
        <v>1.4919852352393032E-3</v>
      </c>
      <c r="LI25">
        <v>-3.4995572866165685E-3</v>
      </c>
      <c r="LJ25">
        <v>2.8457297653196635E-3</v>
      </c>
      <c r="LK25">
        <v>8.1254729865394126E-3</v>
      </c>
      <c r="LL25">
        <v>5.6606407039039852E-3</v>
      </c>
      <c r="LM25">
        <v>2.3829558190264148E-3</v>
      </c>
      <c r="LN25">
        <v>3.2163889570782575E-3</v>
      </c>
      <c r="LO25">
        <v>4.0637136770258608E-3</v>
      </c>
      <c r="LP25">
        <v>1.9395632365456655E-3</v>
      </c>
      <c r="LQ25">
        <v>8.6822692966606798E-3</v>
      </c>
      <c r="LR25">
        <v>-7.7767396532439602E-3</v>
      </c>
      <c r="LS25">
        <v>4.8729753466107799E-3</v>
      </c>
      <c r="LT25">
        <v>-9.4339425091498671E-3</v>
      </c>
      <c r="LU25">
        <v>9.2412111718238373E-3</v>
      </c>
      <c r="LV25">
        <v>5.7418346411548579E-3</v>
      </c>
      <c r="LW25">
        <v>-2.0596443298135092E-3</v>
      </c>
      <c r="LX25">
        <v>-1.8834154199076848E-2</v>
      </c>
      <c r="LY25">
        <v>6.2519711032866382E-3</v>
      </c>
      <c r="LZ25">
        <v>3.7826638920099233E-3</v>
      </c>
      <c r="MA25">
        <v>-3.8239829790623608E-4</v>
      </c>
      <c r="MB25">
        <v>-1.5592548909200278E-3</v>
      </c>
      <c r="MC25">
        <v>2.601698469448595E-3</v>
      </c>
      <c r="MD25">
        <v>7.6750683827953286E-3</v>
      </c>
      <c r="ME25">
        <v>1.381603163106245E-3</v>
      </c>
      <c r="MF25">
        <v>1.7526661522332621E-2</v>
      </c>
      <c r="MG25">
        <v>-2.0173969575531005E-3</v>
      </c>
      <c r="MH25">
        <v>5.4699638848415902E-3</v>
      </c>
      <c r="MI25">
        <v>-4.2274997814496307E-5</v>
      </c>
      <c r="MJ25">
        <v>-1.6632396150982384E-2</v>
      </c>
      <c r="MK25">
        <v>7.448232696830261E-3</v>
      </c>
      <c r="ML25">
        <v>-1.6387933423915057E-3</v>
      </c>
      <c r="MM25">
        <v>1.5185662076086259E-3</v>
      </c>
      <c r="MN25">
        <v>4.0654148015699648E-3</v>
      </c>
      <c r="MO25">
        <v>7.5279726377514167E-3</v>
      </c>
      <c r="MP25">
        <v>-3.9375929531313154E-3</v>
      </c>
      <c r="MQ25">
        <v>-5.7999764652569823E-3</v>
      </c>
      <c r="MR25">
        <v>-1.6674050776678312E-3</v>
      </c>
      <c r="MS25">
        <v>-9.7352319071045265E-4</v>
      </c>
      <c r="MT25">
        <v>-1.4750118339659228E-3</v>
      </c>
      <c r="MU25">
        <v>8.1778808947642438E-3</v>
      </c>
      <c r="MV25">
        <v>1.9504582177949357E-3</v>
      </c>
      <c r="MW25">
        <v>2.5174499212380231E-3</v>
      </c>
      <c r="MX25">
        <v>-1.690206584416576E-3</v>
      </c>
      <c r="MY25">
        <v>4.7585202756060315E-3</v>
      </c>
      <c r="MZ25">
        <v>7.7348433419424526E-3</v>
      </c>
      <c r="NA25">
        <v>-5.6485291063938315E-3</v>
      </c>
      <c r="NB25">
        <v>3.9329544192426612E-3</v>
      </c>
      <c r="NC25">
        <v>7.5278475699694803E-4</v>
      </c>
      <c r="ND25">
        <v>-6.2225487854226762E-3</v>
      </c>
      <c r="NE25">
        <v>5.6940807046839152E-3</v>
      </c>
      <c r="NF25">
        <v>5.0167950393783314E-3</v>
      </c>
      <c r="NG25">
        <v>1.4506296227379178E-2</v>
      </c>
      <c r="NH25">
        <v>7.1580297555388639E-3</v>
      </c>
      <c r="NI25">
        <v>-4.0407366453481478E-3</v>
      </c>
      <c r="NJ25">
        <v>4.7359800538433966E-3</v>
      </c>
      <c r="NK25">
        <v>-3.7580291509208487E-3</v>
      </c>
      <c r="NL25">
        <v>3.6218490255849993E-4</v>
      </c>
      <c r="NM25">
        <v>5.856202177838386E-3</v>
      </c>
      <c r="NN25">
        <v>6.3099195853661199E-3</v>
      </c>
      <c r="NO25">
        <v>-3.4917516186433197E-3</v>
      </c>
      <c r="NP25">
        <v>1.744487139989534E-2</v>
      </c>
      <c r="NQ25">
        <v>3.8448140741363067E-3</v>
      </c>
      <c r="NR25">
        <v>5.6536714125430213E-3</v>
      </c>
      <c r="NS25">
        <v>3.8514657889840702E-2</v>
      </c>
      <c r="NT25">
        <v>-6.7679729622762306E-3</v>
      </c>
      <c r="NU25">
        <v>2.6097894581532301E-3</v>
      </c>
      <c r="NV25">
        <v>3.6547466718543833E-3</v>
      </c>
      <c r="NW25">
        <v>3.110262014638222E-3</v>
      </c>
      <c r="NX25">
        <v>-1.209834295716886E-2</v>
      </c>
      <c r="NY25">
        <v>7.4428213851596399E-3</v>
      </c>
      <c r="NZ25">
        <v>-1.80262376050863E-3</v>
      </c>
      <c r="OA25">
        <v>2.606647215325008E-2</v>
      </c>
      <c r="OB25">
        <v>4.4541112195231368E-3</v>
      </c>
      <c r="OC25">
        <v>6.3938477683715854E-3</v>
      </c>
      <c r="OD25">
        <v>5.0440038298493533E-3</v>
      </c>
      <c r="OE25">
        <v>-8.0479498551355375E-3</v>
      </c>
      <c r="OF25">
        <v>-6.0870615176849734E-3</v>
      </c>
      <c r="OG25">
        <v>-1.7063882763210464E-3</v>
      </c>
      <c r="OH25">
        <v>3.4469609596044916E-3</v>
      </c>
      <c r="OI25">
        <v>-1.3849957963246594E-3</v>
      </c>
      <c r="OJ25">
        <v>-5.0873416546740428E-3</v>
      </c>
      <c r="OK25">
        <v>1.8531651058562746E-3</v>
      </c>
      <c r="OL25">
        <v>-8.7983152051890421E-3</v>
      </c>
      <c r="OM25">
        <v>-4.047683754744711E-3</v>
      </c>
      <c r="ON25">
        <v>-6.4870500180825843E-3</v>
      </c>
      <c r="OO25">
        <v>1.3765093840631278E-3</v>
      </c>
      <c r="OP25">
        <v>-4.1090432338868176E-3</v>
      </c>
      <c r="OQ25">
        <v>1.9635695284536394E-3</v>
      </c>
      <c r="OR25">
        <v>-4.4211228076385589E-3</v>
      </c>
      <c r="OS25">
        <v>1.7572280097768065E-3</v>
      </c>
      <c r="OT25">
        <v>-1.0792689779875915E-3</v>
      </c>
      <c r="OU25">
        <v>6.7290918352860517E-3</v>
      </c>
      <c r="OV25">
        <v>3.5480503418073607E-4</v>
      </c>
      <c r="OW25">
        <v>4.5076767298885536E-3</v>
      </c>
      <c r="OX25">
        <v>6.0061120149927788E-3</v>
      </c>
      <c r="OY25">
        <v>-1.2062285685140034E-3</v>
      </c>
      <c r="OZ25">
        <v>-4.2219865677332576E-3</v>
      </c>
      <c r="PA25">
        <v>8.5743189806032419E-3</v>
      </c>
      <c r="PB25">
        <v>1.7543199702014559E-3</v>
      </c>
      <c r="PC25">
        <v>1.8572042810818284E-2</v>
      </c>
      <c r="PD25">
        <v>-4.8508863374080733E-3</v>
      </c>
      <c r="PE25">
        <v>5.0096768886857303E-3</v>
      </c>
      <c r="PF25">
        <v>7.5748628601204938E-3</v>
      </c>
      <c r="PG25">
        <v>7.7746932937675269E-4</v>
      </c>
      <c r="PH25">
        <v>-2.7223786808394993E-2</v>
      </c>
      <c r="PI25">
        <v>1.1235668100182845E-2</v>
      </c>
      <c r="PJ25">
        <v>7.2329133694221375E-4</v>
      </c>
      <c r="PK25">
        <v>6.2930175059142737E-3</v>
      </c>
      <c r="PL25">
        <v>-4.0778091709440982E-3</v>
      </c>
      <c r="PM25">
        <v>-8.6502623966278093E-3</v>
      </c>
      <c r="PN25">
        <v>-2.130424102281678E-3</v>
      </c>
      <c r="PO25">
        <v>-7.151998607675349E-3</v>
      </c>
      <c r="PP25">
        <v>-9.5712868888826238E-3</v>
      </c>
      <c r="PQ25">
        <v>-5.1532181920904544E-4</v>
      </c>
      <c r="PR25">
        <v>1.6033783677287024E-3</v>
      </c>
      <c r="PS25">
        <v>-4.7794176945156596E-3</v>
      </c>
      <c r="PT25">
        <v>-1.6391237608255723E-2</v>
      </c>
      <c r="PU25">
        <v>-2.1200984130930016E-2</v>
      </c>
      <c r="PV25">
        <v>-1.5208199572522705E-2</v>
      </c>
      <c r="PW25">
        <v>1.5646688868072734E-2</v>
      </c>
    </row>
    <row r="26" spans="1:439">
      <c r="A26">
        <v>1.4512002707591554E-2</v>
      </c>
      <c r="B26">
        <v>-4.6983923424104455E-3</v>
      </c>
      <c r="C26">
        <v>5.9503517912268778E-3</v>
      </c>
      <c r="D26">
        <v>3.3272066151930155E-3</v>
      </c>
      <c r="E26">
        <v>1.2729715293114492E-3</v>
      </c>
      <c r="F26">
        <v>-4.1890403681298857E-3</v>
      </c>
      <c r="G26">
        <v>-2.6122615783910723E-3</v>
      </c>
      <c r="H26">
        <v>-3.0072963336302901E-3</v>
      </c>
      <c r="I26">
        <v>1.0361604001797101E-2</v>
      </c>
      <c r="J26">
        <v>-5.4158367817546491E-3</v>
      </c>
      <c r="K26">
        <v>5.5734183283035867E-3</v>
      </c>
      <c r="L26">
        <v>5.8103192927423612E-3</v>
      </c>
      <c r="M26">
        <v>1.012260444026369E-2</v>
      </c>
      <c r="N26">
        <v>6.0857341637126734E-3</v>
      </c>
      <c r="O26">
        <v>5.6673130120057924E-4</v>
      </c>
      <c r="P26">
        <v>9.2160751532557005E-3</v>
      </c>
      <c r="Q26">
        <v>1.2550422077681792E-2</v>
      </c>
      <c r="R26">
        <v>1.3973420294681417E-3</v>
      </c>
      <c r="S26">
        <v>-1.2360143675286539E-2</v>
      </c>
      <c r="T26">
        <v>-4.5612738869638203E-3</v>
      </c>
      <c r="U26">
        <v>-2.0958156550191236E-3</v>
      </c>
      <c r="V26">
        <v>1.1361380480265262E-2</v>
      </c>
      <c r="W26">
        <v>3.3670984249958972E-3</v>
      </c>
      <c r="X26">
        <v>2.2832209546310113E-3</v>
      </c>
      <c r="Y26">
        <v>1.1311110348895575E-2</v>
      </c>
      <c r="Z26">
        <v>6.5854913358914888E-3</v>
      </c>
      <c r="AA26">
        <v>-2.6722031233988109E-3</v>
      </c>
      <c r="AB26">
        <v>1.4385734026847816E-3</v>
      </c>
      <c r="AC26">
        <v>1.9354847250022428E-2</v>
      </c>
      <c r="AD26">
        <v>1.3809971232192967E-3</v>
      </c>
      <c r="AE26">
        <v>-4.2661372134258895E-3</v>
      </c>
      <c r="AF26">
        <v>-3.1149785133786191E-3</v>
      </c>
      <c r="AG26">
        <v>6.1694240129838637E-3</v>
      </c>
      <c r="AH26">
        <v>3.632088819854769E-4</v>
      </c>
      <c r="AI26">
        <v>1.5900774184618655E-4</v>
      </c>
      <c r="AJ26">
        <v>-1.0174796334286003E-4</v>
      </c>
      <c r="AK26">
        <v>2.0510043117913108E-2</v>
      </c>
      <c r="AL26">
        <v>2.2770127569775929E-2</v>
      </c>
      <c r="AM26">
        <v>-4.5275969018843685E-4</v>
      </c>
      <c r="AN26">
        <v>4.7208751576478707E-3</v>
      </c>
      <c r="AO26">
        <v>1.1347549618041146E-2</v>
      </c>
      <c r="AP26">
        <v>9.0155141631662328E-3</v>
      </c>
      <c r="AQ26">
        <v>1.3591805821302132E-3</v>
      </c>
      <c r="AR26">
        <v>9.3631956721800837E-3</v>
      </c>
      <c r="AS26">
        <v>1.1646257100484621E-2</v>
      </c>
      <c r="AT26">
        <v>1.6511612075142863E-3</v>
      </c>
      <c r="AU26">
        <v>2.2227417159015033E-3</v>
      </c>
      <c r="AV26">
        <v>2.3857176190985128E-3</v>
      </c>
      <c r="AW26">
        <v>1.7719435099179169E-3</v>
      </c>
      <c r="AX26">
        <v>7.2713906773246434E-3</v>
      </c>
      <c r="AY26">
        <v>2.8463524549124587E-3</v>
      </c>
      <c r="AZ26">
        <v>2.3480076446759338E-3</v>
      </c>
      <c r="BA26">
        <v>1.3697964019108761E-3</v>
      </c>
      <c r="BB26">
        <v>-4.3223977059342819E-3</v>
      </c>
      <c r="BC26">
        <v>-1.0751234328574154E-3</v>
      </c>
      <c r="BD26">
        <v>1.0298065887503263E-3</v>
      </c>
      <c r="BE26">
        <v>-8.835798176377507E-4</v>
      </c>
      <c r="BF26">
        <v>-1.5999413413422783E-2</v>
      </c>
      <c r="BG26">
        <v>-4.5009446349275522E-3</v>
      </c>
      <c r="BH26">
        <v>9.8178791884705029E-3</v>
      </c>
      <c r="BI26">
        <v>1.1021136654570215E-2</v>
      </c>
      <c r="BJ26">
        <v>4.3475443687833182E-3</v>
      </c>
      <c r="BK26">
        <v>-5.7600015303390147E-3</v>
      </c>
      <c r="BL26">
        <v>1.895258391146908E-3</v>
      </c>
      <c r="BM26">
        <v>1.2433605468115359E-3</v>
      </c>
      <c r="BN26">
        <v>-9.065575381716379E-4</v>
      </c>
      <c r="BO26">
        <v>2.6990452048337756E-3</v>
      </c>
      <c r="BP26">
        <v>2.9991201241469107E-3</v>
      </c>
      <c r="BQ26">
        <v>4.7528294989608068E-4</v>
      </c>
      <c r="BR26">
        <v>8.8235277595114306E-3</v>
      </c>
      <c r="BS26">
        <v>2.3218215923690626E-3</v>
      </c>
      <c r="BT26">
        <v>3.4260756360643988E-3</v>
      </c>
      <c r="BU26">
        <v>3.2915711762301842E-3</v>
      </c>
      <c r="BV26">
        <v>-8.1441018267894971E-3</v>
      </c>
      <c r="BW26">
        <v>3.7160942444831291E-3</v>
      </c>
      <c r="BX26">
        <v>6.2957733157550672E-3</v>
      </c>
      <c r="BY26">
        <v>1.7767237816765646E-3</v>
      </c>
      <c r="BZ26">
        <v>-9.4991749937132098E-4</v>
      </c>
      <c r="CA26">
        <v>9.3806160983713645E-3</v>
      </c>
      <c r="CB26">
        <v>2.6997706471444958E-3</v>
      </c>
      <c r="CC26">
        <v>9.769786431279133E-3</v>
      </c>
      <c r="CD26">
        <v>3.5717732035325661E-3</v>
      </c>
      <c r="CE26">
        <v>4.5062197526485274E-3</v>
      </c>
      <c r="CF26">
        <v>1.5960782474563327E-3</v>
      </c>
      <c r="CG26">
        <v>1.0059681969137219E-2</v>
      </c>
      <c r="CH26">
        <v>1.3647416495855212E-2</v>
      </c>
      <c r="CI26">
        <v>1.2391718939951547E-3</v>
      </c>
      <c r="CJ26">
        <v>-7.895956405542276E-3</v>
      </c>
      <c r="CK26">
        <v>-4.7412102662725856E-3</v>
      </c>
      <c r="CL26">
        <v>3.4176407083707254E-3</v>
      </c>
      <c r="CM26">
        <v>-4.5446020517641017E-3</v>
      </c>
      <c r="CN26">
        <v>1.2705364333014525E-3</v>
      </c>
      <c r="CO26">
        <v>-1.2105907237946762E-5</v>
      </c>
      <c r="CP26">
        <v>-2.3923508821107348E-3</v>
      </c>
      <c r="CQ26">
        <v>3.475162931654592E-3</v>
      </c>
      <c r="CR26">
        <v>1.3853426038400972E-3</v>
      </c>
      <c r="CS26">
        <v>1.8744308130746478E-3</v>
      </c>
      <c r="CT26">
        <v>-5.8888747805879195E-4</v>
      </c>
      <c r="CU26">
        <v>5.002020509065919E-3</v>
      </c>
      <c r="CV26">
        <v>1.9095591692013143E-3</v>
      </c>
      <c r="CW26">
        <v>4.4734482617518013E-3</v>
      </c>
      <c r="CX26">
        <v>7.6365830699033155E-3</v>
      </c>
      <c r="CY26">
        <v>2.6400185962745824E-2</v>
      </c>
      <c r="CZ26">
        <v>5.9785584718533621E-3</v>
      </c>
      <c r="DA26">
        <v>2.7655439864293402E-3</v>
      </c>
      <c r="DB26">
        <v>1.7309438495111702E-2</v>
      </c>
      <c r="DC26">
        <v>5.7909791713367936E-3</v>
      </c>
      <c r="DD26">
        <v>1.2856029532688218E-3</v>
      </c>
      <c r="DE26">
        <v>7.1788489132072648E-3</v>
      </c>
      <c r="DF26">
        <v>-1.1833837397771882E-3</v>
      </c>
      <c r="DG26">
        <v>1.1837302959808219E-3</v>
      </c>
      <c r="DH26">
        <v>4.1641585252538424E-3</v>
      </c>
      <c r="DI26">
        <v>1.9556489216803467E-2</v>
      </c>
      <c r="DJ26">
        <v>1.9508050331500486E-3</v>
      </c>
      <c r="DK26">
        <v>1.4222984327188506E-2</v>
      </c>
      <c r="DL26">
        <v>-6.1593077884979841E-3</v>
      </c>
      <c r="DM26">
        <v>2.2634568519692932E-2</v>
      </c>
      <c r="DN26">
        <v>-4.3220199171594212E-3</v>
      </c>
      <c r="DO26">
        <v>6.30680411524561E-3</v>
      </c>
      <c r="DP26">
        <v>-1.0178838621487203E-3</v>
      </c>
      <c r="DQ26">
        <v>5.2159871911791446E-3</v>
      </c>
      <c r="DR26">
        <v>5.6174985666495193E-3</v>
      </c>
      <c r="DS26">
        <v>3.5397919111094271E-3</v>
      </c>
      <c r="DT26">
        <v>8.4313507037160965E-3</v>
      </c>
      <c r="DU26">
        <v>6.2003797353298411E-3</v>
      </c>
      <c r="DV26">
        <v>6.7078261983445483E-3</v>
      </c>
      <c r="DW26">
        <v>-1.2096839513343291E-2</v>
      </c>
      <c r="DX26">
        <v>3.9273524340519596E-3</v>
      </c>
      <c r="DY26">
        <v>6.6023645761097609E-3</v>
      </c>
      <c r="DZ26">
        <v>3.6352392215215942E-3</v>
      </c>
      <c r="EA26">
        <v>8.7352433045829615E-3</v>
      </c>
      <c r="EB26">
        <v>8.0367723311283862E-3</v>
      </c>
      <c r="EC26">
        <v>3.9404441595232136E-3</v>
      </c>
      <c r="ED26">
        <v>9.2639838544576053E-5</v>
      </c>
      <c r="EE26">
        <v>-1.3691176995816276E-3</v>
      </c>
      <c r="EF26">
        <v>-4.6369904172887354E-4</v>
      </c>
      <c r="EG26">
        <v>6.5648586624286265E-3</v>
      </c>
      <c r="EH26">
        <v>8.7979906821177359E-5</v>
      </c>
      <c r="EI26">
        <v>1.6994501149120725E-2</v>
      </c>
      <c r="EJ26">
        <v>6.5090791141657594E-3</v>
      </c>
      <c r="EK26">
        <v>1.1146068607712362E-2</v>
      </c>
      <c r="EL26">
        <v>-2.2303352354034007E-4</v>
      </c>
      <c r="EM26">
        <v>6.578466492912818E-3</v>
      </c>
      <c r="EN26">
        <v>-1.3443642034471383E-4</v>
      </c>
      <c r="EO26">
        <v>4.918474120512795E-5</v>
      </c>
      <c r="EP26">
        <v>3.4333279795011979E-3</v>
      </c>
      <c r="EQ26">
        <v>1.0648934378149396E-2</v>
      </c>
      <c r="ER26">
        <v>4.1709312102661119E-3</v>
      </c>
      <c r="ES26">
        <v>-1.5149331526480223E-2</v>
      </c>
      <c r="ET26">
        <v>-5.8900870317837011E-3</v>
      </c>
      <c r="EU26">
        <v>3.6948311829928995E-3</v>
      </c>
      <c r="EV26">
        <v>-3.2684142614237193E-3</v>
      </c>
      <c r="EW26">
        <v>1.8668201676660728E-3</v>
      </c>
      <c r="EX26">
        <v>-2.5088545683623377E-3</v>
      </c>
      <c r="EY26">
        <v>1.1294039646454136E-2</v>
      </c>
      <c r="EZ26">
        <v>-6.5978960140563626E-4</v>
      </c>
      <c r="FA26">
        <v>-3.1951677435436204E-4</v>
      </c>
      <c r="FB26">
        <v>8.4074503571514875E-3</v>
      </c>
      <c r="FC26">
        <v>9.1029901323092383E-3</v>
      </c>
      <c r="FD26">
        <v>8.600479620664965E-3</v>
      </c>
      <c r="FE26">
        <v>3.9157625093709202E-3</v>
      </c>
      <c r="FF26">
        <v>-3.8606917614176627E-3</v>
      </c>
      <c r="FG26">
        <v>-2.6107288683927983E-3</v>
      </c>
      <c r="FH26">
        <v>3.1047679434482141E-3</v>
      </c>
      <c r="FI26">
        <v>5.7510005930321781E-3</v>
      </c>
      <c r="FJ26">
        <v>1.4770320763292655E-3</v>
      </c>
      <c r="FK26">
        <v>6.8668566229416594E-3</v>
      </c>
      <c r="FL26">
        <v>-1.8023989079614812E-3</v>
      </c>
      <c r="FM26">
        <v>-4.1157425218836946E-3</v>
      </c>
      <c r="FN26">
        <v>6.3723728295076417E-3</v>
      </c>
      <c r="FO26">
        <v>-2.2349639142247354E-3</v>
      </c>
      <c r="FP26">
        <v>-4.5418302116263456E-4</v>
      </c>
      <c r="FQ26">
        <v>1.8850085300775158E-3</v>
      </c>
      <c r="FR26">
        <v>-4.0092074063261523E-3</v>
      </c>
      <c r="FS26">
        <v>4.1498231952857498E-4</v>
      </c>
      <c r="FT26">
        <v>-3.8302478880307155E-3</v>
      </c>
      <c r="FU26">
        <v>8.0808747979574588E-3</v>
      </c>
      <c r="FV26">
        <v>3.7801651255115281E-3</v>
      </c>
      <c r="FW26">
        <v>4.7875479103893573E-3</v>
      </c>
      <c r="FX26">
        <v>6.672906857634886E-4</v>
      </c>
      <c r="FY26">
        <v>4.2536525704501785E-3</v>
      </c>
      <c r="FZ26">
        <v>6.0174777872546627E-3</v>
      </c>
      <c r="GA26">
        <v>8.9700316774764359E-3</v>
      </c>
      <c r="GB26">
        <v>1.116293723755684E-3</v>
      </c>
      <c r="GC26">
        <v>8.9937565566827957E-3</v>
      </c>
      <c r="GD26">
        <v>1.141180355236021E-2</v>
      </c>
      <c r="GE26">
        <v>1.2210515871516444E-2</v>
      </c>
      <c r="GF26">
        <v>-1.3834858476531785E-2</v>
      </c>
      <c r="GG26">
        <v>9.7288991814141919E-3</v>
      </c>
      <c r="GH26">
        <v>-6.7085972663825195E-3</v>
      </c>
      <c r="GI26">
        <v>1.3670927200651953E-3</v>
      </c>
      <c r="GJ26">
        <v>1.0950223063159476E-3</v>
      </c>
      <c r="GK26">
        <v>1.5316592441273523E-3</v>
      </c>
      <c r="GL26">
        <v>-1.1745720893130852E-5</v>
      </c>
      <c r="GM26">
        <v>-2.0972356944268665E-3</v>
      </c>
      <c r="GN26">
        <v>5.1065325806287599E-4</v>
      </c>
      <c r="GO26">
        <v>-3.7877633405132482E-3</v>
      </c>
      <c r="GP26">
        <v>-3.3948638574920688E-3</v>
      </c>
      <c r="GQ26">
        <v>3.7728528424526096E-3</v>
      </c>
      <c r="GR26">
        <v>-2.9446359425314237E-3</v>
      </c>
      <c r="GS26">
        <v>1.2309541830043151E-3</v>
      </c>
      <c r="GT26">
        <v>4.9524975873507975E-3</v>
      </c>
      <c r="GU26">
        <v>2.3944592861000714E-3</v>
      </c>
      <c r="GV26">
        <v>-6.5621370888925314E-3</v>
      </c>
      <c r="GW26">
        <v>5.2895243100780894E-4</v>
      </c>
      <c r="GX26">
        <v>4.5820342408990373E-3</v>
      </c>
      <c r="GY26">
        <v>-1.1035364844531194E-2</v>
      </c>
      <c r="GZ26">
        <v>-3.1183078064576154E-3</v>
      </c>
      <c r="HA26">
        <v>6.396831512757409E-3</v>
      </c>
      <c r="HB26">
        <v>-5.5889990677252845E-3</v>
      </c>
      <c r="HC26">
        <v>3.6075631162432384E-4</v>
      </c>
      <c r="HD26">
        <v>-6.9653521917834049E-4</v>
      </c>
      <c r="HE26">
        <v>8.1421381317050168E-3</v>
      </c>
      <c r="HF26">
        <v>2.5458360374036515E-3</v>
      </c>
      <c r="HG26">
        <v>4.7310910462185934E-4</v>
      </c>
      <c r="HH26">
        <v>-9.3211041737761434E-4</v>
      </c>
      <c r="HI26">
        <v>-3.7173196489847945E-3</v>
      </c>
      <c r="HJ26">
        <v>1.0031660002162341E-2</v>
      </c>
      <c r="HK26">
        <v>8.0294715017736433E-3</v>
      </c>
      <c r="HL26">
        <v>1.4227416539884106E-2</v>
      </c>
      <c r="HM26">
        <v>1.1216060038018755E-2</v>
      </c>
      <c r="HN26">
        <v>-9.3006704988612444E-3</v>
      </c>
      <c r="HO26">
        <v>1.133126433455393E-2</v>
      </c>
      <c r="HP26">
        <v>-2.0441726016939329E-3</v>
      </c>
      <c r="HQ26">
        <v>-1.8885560003237944E-3</v>
      </c>
      <c r="HR26">
        <v>-7.4895371173301769E-4</v>
      </c>
      <c r="HS26">
        <v>9.9762192725297138E-3</v>
      </c>
      <c r="HT26">
        <v>-4.8143390568187051E-4</v>
      </c>
      <c r="HU26">
        <v>1.2042240095569336E-2</v>
      </c>
      <c r="HV26">
        <v>4.7745783708620631E-3</v>
      </c>
      <c r="HW26">
        <v>-1.0196915171194263E-2</v>
      </c>
      <c r="HX26">
        <v>4.1607139988247511E-3</v>
      </c>
      <c r="HY26">
        <v>-4.9729756850791203E-3</v>
      </c>
      <c r="HZ26">
        <v>-1.86213976687184E-4</v>
      </c>
      <c r="IA26">
        <v>7.0377002991626053E-3</v>
      </c>
      <c r="IB26">
        <v>9.7029645819429224E-4</v>
      </c>
      <c r="IC26">
        <v>-6.2221831180435021E-3</v>
      </c>
      <c r="ID26">
        <v>4.8946630113271142E-3</v>
      </c>
      <c r="IE26">
        <v>1.3792996856656498E-3</v>
      </c>
      <c r="IF26">
        <v>4.4998613887989643E-3</v>
      </c>
      <c r="IG26">
        <v>-3.8500183395631959E-3</v>
      </c>
      <c r="IH26">
        <v>-1.8128626584657543E-3</v>
      </c>
      <c r="II26">
        <v>1.4705222787122249E-3</v>
      </c>
      <c r="IJ26">
        <v>3.5715911700789243E-4</v>
      </c>
      <c r="IK26">
        <v>4.2859860902001896E-3</v>
      </c>
      <c r="IL26">
        <v>-5.4368102760342357E-3</v>
      </c>
      <c r="IM26">
        <v>1.4674139235399673E-2</v>
      </c>
      <c r="IN26">
        <v>-9.8333832312279138E-4</v>
      </c>
      <c r="IO26">
        <v>-2.4195126349001567E-3</v>
      </c>
      <c r="IP26">
        <v>8.0091224886349715E-3</v>
      </c>
      <c r="IQ26">
        <v>9.0050445488265383E-3</v>
      </c>
      <c r="IR26">
        <v>1.3048577746277244E-2</v>
      </c>
      <c r="IS26">
        <v>-2.9915878026345942E-3</v>
      </c>
      <c r="IT26">
        <v>4.7736971148028889E-3</v>
      </c>
      <c r="IU26">
        <v>-5.5362311354532744E-3</v>
      </c>
      <c r="IV26">
        <v>3.3542626984582012E-3</v>
      </c>
      <c r="IW26">
        <v>2.371416522338399E-3</v>
      </c>
      <c r="IX26">
        <v>-3.8366809211516665E-3</v>
      </c>
      <c r="IY26">
        <v>1.9464655785603659E-3</v>
      </c>
      <c r="IZ26">
        <v>4.20781414013662E-3</v>
      </c>
      <c r="JA26">
        <v>1.9866605805069042E-2</v>
      </c>
      <c r="JB26">
        <v>1.3532812388528563E-3</v>
      </c>
      <c r="JC26">
        <v>-1.2450228481897265E-3</v>
      </c>
      <c r="JD26">
        <v>1.0163368253705996E-2</v>
      </c>
      <c r="JE26">
        <v>1.0052265536187903E-3</v>
      </c>
      <c r="JF26">
        <v>4.8122423391652276E-3</v>
      </c>
      <c r="JG26">
        <v>9.6756528710734493E-3</v>
      </c>
      <c r="JH26">
        <v>-2.9619602935716666E-3</v>
      </c>
      <c r="JI26">
        <v>2.1107671971958269E-4</v>
      </c>
      <c r="JJ26">
        <v>-2.1810722209282575E-3</v>
      </c>
      <c r="JK26">
        <v>4.791952144237584E-3</v>
      </c>
      <c r="JL26">
        <v>2.4087375774410613E-4</v>
      </c>
      <c r="JM26">
        <v>8.2128691829155259E-3</v>
      </c>
      <c r="JN26">
        <v>4.7619814985357597E-3</v>
      </c>
      <c r="JO26">
        <v>1.0461267141437552E-2</v>
      </c>
      <c r="JP26">
        <v>-2.1872437200708573E-2</v>
      </c>
      <c r="JQ26">
        <v>1.4311106765866762E-3</v>
      </c>
      <c r="JR26">
        <v>-1.4690483736274009E-2</v>
      </c>
      <c r="JS26">
        <v>-8.6599725032367614E-4</v>
      </c>
      <c r="JT26">
        <v>-2.8562314936347415E-3</v>
      </c>
      <c r="JU26">
        <v>1.423759182581261E-3</v>
      </c>
      <c r="JV26">
        <v>6.7854383503808948E-3</v>
      </c>
      <c r="JW26">
        <v>-1.9717673741674177E-3</v>
      </c>
      <c r="JX26">
        <v>2.0244374419588016E-3</v>
      </c>
      <c r="JY26">
        <v>3.085912470226521E-3</v>
      </c>
      <c r="JZ26">
        <v>1.2800124290405904E-2</v>
      </c>
      <c r="KA26">
        <v>1.493192284869569E-2</v>
      </c>
      <c r="KB26">
        <v>6.3825138917420537E-3</v>
      </c>
      <c r="KC26">
        <v>8.3602048439612026E-5</v>
      </c>
      <c r="KD26">
        <v>1.14206560741062E-2</v>
      </c>
      <c r="KE26">
        <v>-2.5447208982358293E-3</v>
      </c>
      <c r="KF26">
        <v>7.8639761586738969E-3</v>
      </c>
      <c r="KG26">
        <v>4.1184081559725964E-3</v>
      </c>
      <c r="KH26">
        <v>4.2930566669682931E-3</v>
      </c>
      <c r="KI26">
        <v>1.3117947883224417E-2</v>
      </c>
      <c r="KJ26">
        <v>9.7541175727695432E-3</v>
      </c>
      <c r="KK26">
        <v>6.6981658299281504E-3</v>
      </c>
      <c r="KL26">
        <v>-1.9860301211143131E-2</v>
      </c>
      <c r="KM26">
        <v>6.7521885917637935E-3</v>
      </c>
      <c r="KN26">
        <v>3.6574390635652409E-3</v>
      </c>
      <c r="KO26">
        <v>-3.2767180312558847E-4</v>
      </c>
      <c r="KP26">
        <v>9.2826915314067927E-3</v>
      </c>
      <c r="KQ26">
        <v>-5.2739957918466838E-3</v>
      </c>
      <c r="KR26">
        <v>1.2766131705384114E-2</v>
      </c>
      <c r="KS26">
        <v>6.6255296773311007E-3</v>
      </c>
      <c r="KT26">
        <v>-4.4436704544473368E-3</v>
      </c>
      <c r="KU26">
        <v>5.0845362274812697E-3</v>
      </c>
      <c r="KV26">
        <v>7.2463258005988729E-4</v>
      </c>
      <c r="KW26">
        <v>1.1328874925788636E-2</v>
      </c>
      <c r="KX26">
        <v>2.8546857098851728E-3</v>
      </c>
      <c r="KY26">
        <v>-1.8478867578120204E-2</v>
      </c>
      <c r="KZ26">
        <v>6.236588455933563E-3</v>
      </c>
      <c r="LA26">
        <v>-1.8226907959851485E-3</v>
      </c>
      <c r="LB26">
        <v>2.1663898225856141E-3</v>
      </c>
      <c r="LC26">
        <v>-2.7736655736927716E-2</v>
      </c>
      <c r="LD26">
        <v>4.9403473224733539E-3</v>
      </c>
      <c r="LE26">
        <v>1.1812877546143151E-4</v>
      </c>
      <c r="LF26">
        <v>3.3455598565915335E-3</v>
      </c>
      <c r="LG26">
        <v>1.5706673058059843E-3</v>
      </c>
      <c r="LH26">
        <v>-1.2301476476069689E-4</v>
      </c>
      <c r="LI26">
        <v>-1.0906557286616568E-2</v>
      </c>
      <c r="LJ26">
        <v>4.7097297653196637E-3</v>
      </c>
      <c r="LK26">
        <v>-9.9952701346058817E-4</v>
      </c>
      <c r="LL26">
        <v>1.2256407039039851E-3</v>
      </c>
      <c r="LM26">
        <v>4.1549558190264145E-3</v>
      </c>
      <c r="LN26">
        <v>-5.0936110429217422E-3</v>
      </c>
      <c r="LO26">
        <v>-2.0213286322974141E-2</v>
      </c>
      <c r="LP26">
        <v>5.6505632365456658E-3</v>
      </c>
      <c r="LQ26">
        <v>6.8272692966606808E-3</v>
      </c>
      <c r="LR26">
        <v>7.4352603467560396E-3</v>
      </c>
      <c r="LS26">
        <v>-1.4270246533892206E-3</v>
      </c>
      <c r="LT26">
        <v>1.4817057490850133E-2</v>
      </c>
      <c r="LU26">
        <v>8.422111718238371E-4</v>
      </c>
      <c r="LV26">
        <v>7.4918346411548585E-3</v>
      </c>
      <c r="LW26">
        <v>-5.4966443298135092E-3</v>
      </c>
      <c r="LX26">
        <v>-7.5791541990768464E-3</v>
      </c>
      <c r="LY26">
        <v>2.4119711032866377E-3</v>
      </c>
      <c r="LZ26">
        <v>-3.3893361079900763E-3</v>
      </c>
      <c r="MA26">
        <v>1.5266017020937636E-3</v>
      </c>
      <c r="MB26">
        <v>-6.6542548909200279E-3</v>
      </c>
      <c r="MC26">
        <v>-3.8283015305514054E-3</v>
      </c>
      <c r="MD26">
        <v>1.3340683827953285E-3</v>
      </c>
      <c r="ME26">
        <v>1.1406031631062451E-3</v>
      </c>
      <c r="MF26">
        <v>1.4969661522332619E-2</v>
      </c>
      <c r="MG26">
        <v>5.9960304244689906E-4</v>
      </c>
      <c r="MH26">
        <v>2.4079638848415906E-3</v>
      </c>
      <c r="MI26">
        <v>-4.799274997814496E-3</v>
      </c>
      <c r="MJ26">
        <v>6.342603849017618E-3</v>
      </c>
      <c r="MK26">
        <v>4.6432326968302608E-3</v>
      </c>
      <c r="ML26">
        <v>5.5842066576084941E-3</v>
      </c>
      <c r="MM26">
        <v>2.9015662076086256E-3</v>
      </c>
      <c r="MN26">
        <v>-7.0145851984300348E-3</v>
      </c>
      <c r="MO26">
        <v>2.3299726377514172E-3</v>
      </c>
      <c r="MP26">
        <v>-1.6058592953131317E-2</v>
      </c>
      <c r="MQ26">
        <v>2.4235023534743019E-2</v>
      </c>
      <c r="MR26">
        <v>3.349594922332169E-3</v>
      </c>
      <c r="MS26">
        <v>1.6304768092895473E-3</v>
      </c>
      <c r="MT26">
        <v>-1.3157011833965922E-2</v>
      </c>
      <c r="MU26">
        <v>5.056880894764245E-3</v>
      </c>
      <c r="MV26">
        <v>7.3324582177949366E-3</v>
      </c>
      <c r="MW26">
        <v>7.0444499212380229E-3</v>
      </c>
      <c r="MX26">
        <v>-2.7332065844165761E-3</v>
      </c>
      <c r="MY26">
        <v>-9.9234797243939691E-3</v>
      </c>
      <c r="MZ26">
        <v>-3.1815665805754725E-4</v>
      </c>
      <c r="NA26">
        <v>-5.5395291063938317E-3</v>
      </c>
      <c r="NB26">
        <v>-5.6830455807573383E-3</v>
      </c>
      <c r="NC26">
        <v>2.8997847569969476E-3</v>
      </c>
      <c r="ND26">
        <v>5.351451214577323E-3</v>
      </c>
      <c r="NE26">
        <v>-3.3009192953160848E-3</v>
      </c>
      <c r="NF26">
        <v>4.8097950393783308E-3</v>
      </c>
      <c r="NG26">
        <v>7.9502962273791788E-3</v>
      </c>
      <c r="NH26">
        <v>9.9560297555388623E-3</v>
      </c>
      <c r="NI26">
        <v>7.237263354651852E-3</v>
      </c>
      <c r="NJ26">
        <v>-4.8530199461566045E-3</v>
      </c>
      <c r="NK26">
        <v>2.6697084907915123E-4</v>
      </c>
      <c r="NL26">
        <v>2.1801849025584984E-3</v>
      </c>
      <c r="NM26">
        <v>1.9232021778383857E-3</v>
      </c>
      <c r="NN26">
        <v>6.9619195853661206E-3</v>
      </c>
      <c r="NO26">
        <v>1.2222483813566802E-3</v>
      </c>
      <c r="NP26">
        <v>1.7758713998953391E-3</v>
      </c>
      <c r="NQ26">
        <v>1.3010814074136307E-2</v>
      </c>
      <c r="NR26">
        <v>4.5986714125430227E-3</v>
      </c>
      <c r="NS26">
        <v>9.5636578898407043E-3</v>
      </c>
      <c r="NT26">
        <v>1.0174027037723769E-2</v>
      </c>
      <c r="NU26">
        <v>-5.6472105418467694E-3</v>
      </c>
      <c r="NV26">
        <v>2.2774667185438292E-4</v>
      </c>
      <c r="NW26">
        <v>-1.7673798536177812E-4</v>
      </c>
      <c r="NX26">
        <v>2.2786570428311396E-3</v>
      </c>
      <c r="NY26">
        <v>-2.4511786148403601E-3</v>
      </c>
      <c r="NZ26">
        <v>-1.300462376050863E-2</v>
      </c>
      <c r="OA26">
        <v>1.1075472153250077E-2</v>
      </c>
      <c r="OB26">
        <v>-4.2808887804768637E-3</v>
      </c>
      <c r="OC26">
        <v>4.378477683715863E-4</v>
      </c>
      <c r="OD26">
        <v>1.1370038298493534E-3</v>
      </c>
      <c r="OE26">
        <v>9.122050144864462E-3</v>
      </c>
      <c r="OF26">
        <v>-7.6906151768497358E-4</v>
      </c>
      <c r="OG26">
        <v>3.6866117236789538E-3</v>
      </c>
      <c r="OH26">
        <v>6.6879609596044911E-3</v>
      </c>
      <c r="OI26">
        <v>5.9100420367534092E-4</v>
      </c>
      <c r="OJ26">
        <v>2.2086583453259576E-3</v>
      </c>
      <c r="OK26">
        <v>-7.5358348941437251E-3</v>
      </c>
      <c r="OL26">
        <v>-2.9273152051890422E-3</v>
      </c>
      <c r="OM26">
        <v>-2.805683754744711E-3</v>
      </c>
      <c r="ON26">
        <v>-2.0350500180825841E-3</v>
      </c>
      <c r="OO26">
        <v>1.0447509384063127E-2</v>
      </c>
      <c r="OP26">
        <v>-1.9290432338868178E-3</v>
      </c>
      <c r="OQ26">
        <v>4.1875695284536397E-3</v>
      </c>
      <c r="OR26">
        <v>-5.8811228076385592E-3</v>
      </c>
      <c r="OS26">
        <v>3.1362280097768066E-3</v>
      </c>
      <c r="OT26">
        <v>-5.3126897798759162E-4</v>
      </c>
      <c r="OU26">
        <v>3.4950918352860526E-3</v>
      </c>
      <c r="OV26">
        <v>2.7318050341807363E-3</v>
      </c>
      <c r="OW26">
        <v>8.9316767298885519E-3</v>
      </c>
      <c r="OX26">
        <v>6.2591120149927786E-3</v>
      </c>
      <c r="OY26">
        <v>3.181771431485997E-3</v>
      </c>
      <c r="OZ26">
        <v>1.0257013432266742E-2</v>
      </c>
      <c r="PA26">
        <v>5.2013189806032435E-3</v>
      </c>
      <c r="PB26">
        <v>-8.7168002979854428E-4</v>
      </c>
      <c r="PC26">
        <v>3.8910428108182866E-3</v>
      </c>
      <c r="PD26">
        <v>3.1851136625919265E-3</v>
      </c>
      <c r="PE26">
        <v>2.348676888685731E-3</v>
      </c>
      <c r="PF26">
        <v>8.2768628601204933E-3</v>
      </c>
      <c r="PG26">
        <v>3.8404693293767533E-3</v>
      </c>
      <c r="PH26">
        <v>1.6679213191605008E-2</v>
      </c>
      <c r="PI26">
        <v>1.3278668100182845E-2</v>
      </c>
      <c r="PJ26">
        <v>4.3932913369422143E-3</v>
      </c>
      <c r="PK26">
        <v>5.9130175059142745E-3</v>
      </c>
      <c r="PL26">
        <v>3.8571908290559015E-3</v>
      </c>
      <c r="PM26">
        <v>5.1717376033721908E-3</v>
      </c>
      <c r="PN26">
        <v>7.625758977183217E-4</v>
      </c>
      <c r="PO26">
        <v>-6.5999860767534859E-4</v>
      </c>
      <c r="PP26">
        <v>-2.1366286888882622E-2</v>
      </c>
      <c r="PQ26">
        <v>-9.5513218192090459E-3</v>
      </c>
      <c r="PR26">
        <v>-4.0826216322712976E-3</v>
      </c>
      <c r="PS26">
        <v>4.5165823054843408E-3</v>
      </c>
      <c r="PT26">
        <v>1.5665762391744276E-2</v>
      </c>
      <c r="PU26">
        <v>6.7440158690699852E-3</v>
      </c>
      <c r="PV26">
        <v>-8.1691995725227048E-3</v>
      </c>
      <c r="PW26">
        <v>1.1513688868072733E-2</v>
      </c>
    </row>
    <row r="27" spans="1:439">
      <c r="A27">
        <v>1.5176760707591552E-2</v>
      </c>
      <c r="B27">
        <v>4.0804566575895537E-3</v>
      </c>
      <c r="C27">
        <v>5.7913479122687767E-4</v>
      </c>
      <c r="D27">
        <v>5.5743461519301533E-4</v>
      </c>
      <c r="E27">
        <v>3.0703405293114492E-3</v>
      </c>
      <c r="F27">
        <v>2.5992466318701148E-3</v>
      </c>
      <c r="G27">
        <v>-1.765104578391072E-3</v>
      </c>
      <c r="H27">
        <v>2.11827166636971E-3</v>
      </c>
      <c r="I27">
        <v>2.3805220017971002E-3</v>
      </c>
      <c r="J27">
        <v>-1.3293877817546489E-3</v>
      </c>
      <c r="K27">
        <v>-2.6180126716964141E-3</v>
      </c>
      <c r="L27">
        <v>4.4375692927423587E-3</v>
      </c>
      <c r="M27">
        <v>1.1484449440263691E-2</v>
      </c>
      <c r="N27">
        <v>8.728162163712673E-3</v>
      </c>
      <c r="O27">
        <v>4.42226530120058E-3</v>
      </c>
      <c r="P27">
        <v>1.1264357153255701E-2</v>
      </c>
      <c r="Q27">
        <v>5.2776400776817934E-3</v>
      </c>
      <c r="R27">
        <v>4.6068310294681411E-3</v>
      </c>
      <c r="S27">
        <v>-4.8677667528653976E-4</v>
      </c>
      <c r="T27">
        <v>-6.7905148869638202E-3</v>
      </c>
      <c r="U27">
        <v>-6.3801065501912363E-4</v>
      </c>
      <c r="V27">
        <v>3.2587114802652617E-3</v>
      </c>
      <c r="W27">
        <v>2.5440984249958973E-3</v>
      </c>
      <c r="X27">
        <v>3.2045977165357726E-3</v>
      </c>
      <c r="Y27">
        <v>1.6561110348895573E-2</v>
      </c>
      <c r="Z27">
        <v>-1.4955086641085112E-3</v>
      </c>
      <c r="AA27">
        <v>3.5257968766011887E-3</v>
      </c>
      <c r="AB27">
        <v>2.3915734026847815E-3</v>
      </c>
      <c r="AC27">
        <v>1.3296847250022429E-2</v>
      </c>
      <c r="AD27">
        <v>3.5269971232192972E-3</v>
      </c>
      <c r="AE27">
        <v>-4.7971372134258897E-3</v>
      </c>
      <c r="AF27">
        <v>9.370214866213809E-4</v>
      </c>
      <c r="AG27">
        <v>-7.135759870161352E-4</v>
      </c>
      <c r="AH27">
        <v>4.2752088819854768E-3</v>
      </c>
      <c r="AI27">
        <v>-6.8109922581538127E-3</v>
      </c>
      <c r="AJ27">
        <v>-5.7847479633428601E-3</v>
      </c>
      <c r="AK27">
        <v>-4.404956882086892E-3</v>
      </c>
      <c r="AL27">
        <v>3.0461275697759313E-3</v>
      </c>
      <c r="AM27">
        <v>9.1324030981156318E-4</v>
      </c>
      <c r="AN27">
        <v>-1.6921248423521292E-3</v>
      </c>
      <c r="AO27">
        <v>9.6385496180411475E-3</v>
      </c>
      <c r="AP27">
        <v>-4.5434858368337688E-3</v>
      </c>
      <c r="AQ27">
        <v>-1.1358194178697871E-3</v>
      </c>
      <c r="AR27">
        <v>3.8331956721800843E-3</v>
      </c>
      <c r="AS27">
        <v>1.0217257100484623E-2</v>
      </c>
      <c r="AT27">
        <v>-1.9228387924857138E-3</v>
      </c>
      <c r="AU27">
        <v>-6.9125828409849661E-4</v>
      </c>
      <c r="AV27">
        <v>1.6771761909851243E-4</v>
      </c>
      <c r="AW27">
        <v>1.0189943509917917E-2</v>
      </c>
      <c r="AX27">
        <v>-2.5160932267535678E-4</v>
      </c>
      <c r="AY27">
        <v>1.2683524549124583E-3</v>
      </c>
      <c r="AZ27">
        <v>5.404007644675933E-3</v>
      </c>
      <c r="BA27">
        <v>5.3177964019108757E-3</v>
      </c>
      <c r="BB27">
        <v>-3.5913977059342816E-3</v>
      </c>
      <c r="BC27">
        <v>1.7638765671425848E-3</v>
      </c>
      <c r="BD27">
        <v>4.4648065887503263E-3</v>
      </c>
      <c r="BE27">
        <v>-1.6165798176377508E-3</v>
      </c>
      <c r="BF27">
        <v>-1.6919413413422783E-2</v>
      </c>
      <c r="BG27">
        <v>2.499055365072448E-3</v>
      </c>
      <c r="BH27">
        <v>-7.3411208115294977E-3</v>
      </c>
      <c r="BI27">
        <v>-5.478863345429786E-3</v>
      </c>
      <c r="BJ27">
        <v>4.6475443687833181E-3</v>
      </c>
      <c r="BK27">
        <v>-1.7740015303390143E-3</v>
      </c>
      <c r="BL27">
        <v>-4.4474160885309209E-4</v>
      </c>
      <c r="BM27">
        <v>1.1155360546811537E-2</v>
      </c>
      <c r="BN27">
        <v>-1.1155753817163787E-4</v>
      </c>
      <c r="BO27">
        <v>-2.4039547951662243E-3</v>
      </c>
      <c r="BP27">
        <v>-1.088798758530898E-4</v>
      </c>
      <c r="BQ27">
        <v>-9.8271705010391942E-4</v>
      </c>
      <c r="BR27">
        <v>1.2768527759511433E-2</v>
      </c>
      <c r="BS27">
        <v>-1.8651784076309369E-3</v>
      </c>
      <c r="BT27">
        <v>3.558075636064399E-3</v>
      </c>
      <c r="BU27">
        <v>2.4045711762301835E-3</v>
      </c>
      <c r="BV27">
        <v>4.754898173210502E-3</v>
      </c>
      <c r="BW27">
        <v>2.6350942444831292E-3</v>
      </c>
      <c r="BX27">
        <v>3.712773315755067E-3</v>
      </c>
      <c r="BY27">
        <v>3.5447237816765651E-3</v>
      </c>
      <c r="BZ27">
        <v>3.7430825006286787E-3</v>
      </c>
      <c r="CA27">
        <v>1.2132616098371364E-2</v>
      </c>
      <c r="CB27">
        <v>6.1467706471444962E-3</v>
      </c>
      <c r="CC27">
        <v>2.2367864312791345E-3</v>
      </c>
      <c r="CD27">
        <v>7.7507732035325674E-3</v>
      </c>
      <c r="CE27">
        <v>4.2822197526485271E-3</v>
      </c>
      <c r="CF27">
        <v>1.2802078247456333E-2</v>
      </c>
      <c r="CG27">
        <v>5.334681969137221E-3</v>
      </c>
      <c r="CH27">
        <v>4.8394164958552128E-3</v>
      </c>
      <c r="CI27">
        <v>-1.8318281060048461E-3</v>
      </c>
      <c r="CJ27">
        <v>7.0360435944577257E-3</v>
      </c>
      <c r="CK27">
        <v>-1.0321026627258564E-4</v>
      </c>
      <c r="CL27">
        <v>8.1264070837072568E-4</v>
      </c>
      <c r="CM27">
        <v>7.634397948235898E-3</v>
      </c>
      <c r="CN27">
        <v>1.0383536433301453E-2</v>
      </c>
      <c r="CO27">
        <v>1.8128940927620535E-3</v>
      </c>
      <c r="CP27">
        <v>-7.582350882110735E-3</v>
      </c>
      <c r="CQ27">
        <v>1.0031629316545922E-3</v>
      </c>
      <c r="CR27">
        <v>7.1013426038400978E-3</v>
      </c>
      <c r="CS27">
        <v>9.8743081307464762E-4</v>
      </c>
      <c r="CT27">
        <v>1.9011125219412081E-3</v>
      </c>
      <c r="CU27">
        <v>1.7650205090659183E-3</v>
      </c>
      <c r="CV27">
        <v>9.6455916920131467E-4</v>
      </c>
      <c r="CW27">
        <v>-7.445517382481991E-4</v>
      </c>
      <c r="CX27">
        <v>4.3485830699033145E-3</v>
      </c>
      <c r="CY27">
        <v>9.0811859627458226E-3</v>
      </c>
      <c r="CZ27">
        <v>4.5675584718533621E-3</v>
      </c>
      <c r="DA27">
        <v>2.2855439864293398E-3</v>
      </c>
      <c r="DB27">
        <v>1.0430438495111702E-2</v>
      </c>
      <c r="DC27">
        <v>-6.3402082866320609E-4</v>
      </c>
      <c r="DD27">
        <v>2.3946029532688215E-3</v>
      </c>
      <c r="DE27">
        <v>1.3678489132072633E-3</v>
      </c>
      <c r="DF27">
        <v>1.6661626022281169E-4</v>
      </c>
      <c r="DG27">
        <v>2.1297302959808217E-3</v>
      </c>
      <c r="DH27">
        <v>2.2501585252538417E-3</v>
      </c>
      <c r="DI27">
        <v>1.2405489216803466E-2</v>
      </c>
      <c r="DJ27">
        <v>5.3298050331500486E-3</v>
      </c>
      <c r="DK27">
        <v>1.0399984327188508E-2</v>
      </c>
      <c r="DL27">
        <v>9.7526922115020159E-3</v>
      </c>
      <c r="DM27">
        <v>1.8595685196929309E-3</v>
      </c>
      <c r="DN27">
        <v>-2.8960199171594214E-3</v>
      </c>
      <c r="DO27">
        <v>-2.7191958847543906E-3</v>
      </c>
      <c r="DP27">
        <v>-1.4518838621487202E-3</v>
      </c>
      <c r="DQ27">
        <v>5.0809871911791449E-3</v>
      </c>
      <c r="DR27">
        <v>1.9806498566649521E-2</v>
      </c>
      <c r="DS27">
        <v>3.2897919111094269E-3</v>
      </c>
      <c r="DT27">
        <v>9.6563507037160969E-3</v>
      </c>
      <c r="DU27">
        <v>7.1633797353298414E-3</v>
      </c>
      <c r="DV27">
        <v>9.2408261983445497E-3</v>
      </c>
      <c r="DW27">
        <v>5.1481604866567086E-3</v>
      </c>
      <c r="DX27">
        <v>3.2843524340519597E-3</v>
      </c>
      <c r="DY27">
        <v>-6.6863542389023877E-4</v>
      </c>
      <c r="DZ27">
        <v>7.8392392215215941E-3</v>
      </c>
      <c r="EA27">
        <v>2.7862433045829603E-3</v>
      </c>
      <c r="EB27">
        <v>-1.8046227668871612E-2</v>
      </c>
      <c r="EC27">
        <v>5.6234441595232124E-3</v>
      </c>
      <c r="ED27">
        <v>4.4326398385445762E-3</v>
      </c>
      <c r="EE27">
        <v>-8.8531176995816276E-3</v>
      </c>
      <c r="EF27">
        <v>6.7030095827112649E-4</v>
      </c>
      <c r="EG27">
        <v>-1.7281413375713735E-3</v>
      </c>
      <c r="EH27">
        <v>3.8609799068211772E-3</v>
      </c>
      <c r="EI27">
        <v>-4.7549885087927761E-4</v>
      </c>
      <c r="EJ27">
        <v>1.1737079114165759E-2</v>
      </c>
      <c r="EK27">
        <v>9.3450686077123611E-3</v>
      </c>
      <c r="EL27">
        <v>6.89696647645966E-3</v>
      </c>
      <c r="EM27">
        <v>-2.5325335070871821E-3</v>
      </c>
      <c r="EN27">
        <v>-1.2843642034471477E-4</v>
      </c>
      <c r="EO27">
        <v>-1.0458152587948721E-3</v>
      </c>
      <c r="EP27">
        <v>-7.0526720204988017E-3</v>
      </c>
      <c r="EQ27">
        <v>2.8289343781493954E-3</v>
      </c>
      <c r="ER27">
        <v>5.301931210266112E-3</v>
      </c>
      <c r="ES27">
        <v>5.1197668473519781E-2</v>
      </c>
      <c r="ET27">
        <v>2.1139129682162987E-3</v>
      </c>
      <c r="EU27">
        <v>2.6208311829928996E-3</v>
      </c>
      <c r="EV27">
        <v>-4.9824142614237187E-3</v>
      </c>
      <c r="EW27">
        <v>-1.2875179832333928E-2</v>
      </c>
      <c r="EX27">
        <v>-2.288854568362338E-3</v>
      </c>
      <c r="EY27">
        <v>7.8700396464541356E-3</v>
      </c>
      <c r="EZ27">
        <v>-7.5337896014056362E-3</v>
      </c>
      <c r="FA27">
        <v>6.6324832256456382E-3</v>
      </c>
      <c r="FB27">
        <v>4.8504503571514881E-3</v>
      </c>
      <c r="FC27">
        <v>6.9329901323092391E-3</v>
      </c>
      <c r="FD27">
        <v>1.8394796206649652E-3</v>
      </c>
      <c r="FE27">
        <v>5.2476250937092024E-4</v>
      </c>
      <c r="FF27">
        <v>1.6730823858233761E-4</v>
      </c>
      <c r="FG27">
        <v>-4.3697288683927984E-3</v>
      </c>
      <c r="FH27">
        <v>9.5097679434482142E-3</v>
      </c>
      <c r="FI27">
        <v>-2.7469994069678223E-3</v>
      </c>
      <c r="FJ27">
        <v>3.3200320763292655E-3</v>
      </c>
      <c r="FK27">
        <v>-4.6911433770583412E-3</v>
      </c>
      <c r="FL27">
        <v>-3.3373989079614813E-3</v>
      </c>
      <c r="FM27">
        <v>1.4825747811630539E-4</v>
      </c>
      <c r="FN27">
        <v>1.3510372829507643E-2</v>
      </c>
      <c r="FO27">
        <v>-1.1998963914224735E-2</v>
      </c>
      <c r="FP27">
        <v>1.1174816978837366E-2</v>
      </c>
      <c r="FQ27">
        <v>-1.6379914699224845E-3</v>
      </c>
      <c r="FR27">
        <v>8.9887925936738486E-3</v>
      </c>
      <c r="FS27">
        <v>-1.2997017680471424E-2</v>
      </c>
      <c r="FT27">
        <v>-1.6192478880307157E-3</v>
      </c>
      <c r="FU27">
        <v>-1.6741252020425427E-3</v>
      </c>
      <c r="FV27">
        <v>2.5001651255115282E-3</v>
      </c>
      <c r="FW27">
        <v>1.0476547910389357E-2</v>
      </c>
      <c r="FX27">
        <v>-1.0702709314236511E-2</v>
      </c>
      <c r="FY27">
        <v>-1.6816347429549822E-2</v>
      </c>
      <c r="FZ27">
        <v>3.2844777872546634E-3</v>
      </c>
      <c r="GA27">
        <v>5.9390316774764343E-3</v>
      </c>
      <c r="GB27">
        <v>4.6562937237556844E-3</v>
      </c>
      <c r="GC27">
        <v>9.8756556682796405E-5</v>
      </c>
      <c r="GD27">
        <v>-3.8701964476397896E-3</v>
      </c>
      <c r="GE27">
        <v>-8.250484128483556E-3</v>
      </c>
      <c r="GF27">
        <v>-3.7708584765317847E-3</v>
      </c>
      <c r="GG27">
        <v>1.7536899181414191E-2</v>
      </c>
      <c r="GH27">
        <v>-5.5245972663825194E-3</v>
      </c>
      <c r="GI27">
        <v>1.8690927200651951E-3</v>
      </c>
      <c r="GJ27">
        <v>-1.9977693684052056E-5</v>
      </c>
      <c r="GK27">
        <v>-4.391340755872648E-3</v>
      </c>
      <c r="GL27">
        <v>-3.3277457208931308E-3</v>
      </c>
      <c r="GM27">
        <v>-3.8822356944268666E-3</v>
      </c>
      <c r="GN27">
        <v>-4.9853467419371245E-3</v>
      </c>
      <c r="GO27">
        <v>1.0563236659486752E-2</v>
      </c>
      <c r="GP27">
        <v>6.7461361425079315E-3</v>
      </c>
      <c r="GQ27">
        <v>-1.6891471575473907E-3</v>
      </c>
      <c r="GR27">
        <v>3.523364057468577E-3</v>
      </c>
      <c r="GS27">
        <v>-1.5660458169956849E-3</v>
      </c>
      <c r="GT27">
        <v>1.1948497587350797E-2</v>
      </c>
      <c r="GU27">
        <v>2.1934592861000712E-3</v>
      </c>
      <c r="GV27">
        <v>9.947862911107469E-3</v>
      </c>
      <c r="GW27">
        <v>6.8769524310078097E-3</v>
      </c>
      <c r="GX27">
        <v>-1.8179657591009622E-3</v>
      </c>
      <c r="GY27">
        <v>2.0706351554688049E-3</v>
      </c>
      <c r="GZ27">
        <v>3.1556921935423851E-3</v>
      </c>
      <c r="HA27">
        <v>3.6408315127574092E-3</v>
      </c>
      <c r="HB27">
        <v>9.5900009322747153E-3</v>
      </c>
      <c r="HC27">
        <v>2.3047563116243243E-3</v>
      </c>
      <c r="HD27">
        <v>8.5724647808216592E-3</v>
      </c>
      <c r="HE27">
        <v>7.3171381317050158E-3</v>
      </c>
      <c r="HF27">
        <v>-1.5311639625963493E-3</v>
      </c>
      <c r="HG27">
        <v>9.84410910462186E-3</v>
      </c>
      <c r="HH27">
        <v>6.5028895826223856E-3</v>
      </c>
      <c r="HI27">
        <v>-1.4693196489847945E-3</v>
      </c>
      <c r="HJ27">
        <v>2.4911660002162338E-2</v>
      </c>
      <c r="HK27">
        <v>6.1834715017736429E-3</v>
      </c>
      <c r="HL27">
        <v>-4.5458346011589389E-4</v>
      </c>
      <c r="HM27">
        <v>-1.0351939961981246E-2</v>
      </c>
      <c r="HN27">
        <v>-4.3156704988612446E-3</v>
      </c>
      <c r="HO27">
        <v>-1.9547356654460689E-3</v>
      </c>
      <c r="HP27">
        <v>-2.2011726016939329E-3</v>
      </c>
      <c r="HQ27">
        <v>-4.349556000323794E-3</v>
      </c>
      <c r="HR27">
        <v>-7.4849537117330171E-3</v>
      </c>
      <c r="HS27">
        <v>2.0762192725297152E-3</v>
      </c>
      <c r="HT27">
        <v>2.6665660943181301E-3</v>
      </c>
      <c r="HU27">
        <v>-1.330759904430664E-3</v>
      </c>
      <c r="HV27">
        <v>6.726578370862062E-3</v>
      </c>
      <c r="HW27">
        <v>9.0290848288057373E-3</v>
      </c>
      <c r="HX27">
        <v>1.0842713998824752E-2</v>
      </c>
      <c r="HY27">
        <v>-4.0697568507912078E-4</v>
      </c>
      <c r="HZ27">
        <v>6.2627860233128163E-3</v>
      </c>
      <c r="IA27">
        <v>-5.177299700837394E-3</v>
      </c>
      <c r="IB27">
        <v>1.9872964581942928E-3</v>
      </c>
      <c r="IC27">
        <v>1.5494816881956499E-2</v>
      </c>
      <c r="ID27">
        <v>4.4676630113271148E-3</v>
      </c>
      <c r="IE27">
        <v>-3.1247003143343504E-3</v>
      </c>
      <c r="IF27">
        <v>3.2518613887989644E-3</v>
      </c>
      <c r="IG27">
        <v>-1.0000018339563195E-2</v>
      </c>
      <c r="IH27">
        <v>2.5913734153424576E-4</v>
      </c>
      <c r="II27">
        <v>4.2595222787122251E-3</v>
      </c>
      <c r="IJ27">
        <v>-1.8658408829921077E-3</v>
      </c>
      <c r="IK27">
        <v>6.9498609020019007E-4</v>
      </c>
      <c r="IL27">
        <v>3.7121897239657644E-3</v>
      </c>
      <c r="IM27">
        <v>1.4081139235399673E-2</v>
      </c>
      <c r="IN27">
        <v>3.6466616768772082E-3</v>
      </c>
      <c r="IO27">
        <v>-1.0106512634900157E-2</v>
      </c>
      <c r="IP27">
        <v>1.5612248863497175E-4</v>
      </c>
      <c r="IQ27">
        <v>-4.7095545117346177E-4</v>
      </c>
      <c r="IR27">
        <v>1.2289577746277241E-2</v>
      </c>
      <c r="IS27">
        <v>4.7984121973654054E-3</v>
      </c>
      <c r="IT27">
        <v>1.8276971148028882E-3</v>
      </c>
      <c r="IU27">
        <v>-9.5723113545327383E-4</v>
      </c>
      <c r="IV27">
        <v>-3.7237373015417989E-3</v>
      </c>
      <c r="IW27">
        <v>-2.8485834776616008E-3</v>
      </c>
      <c r="IX27">
        <v>-3.0768092115166651E-4</v>
      </c>
      <c r="IY27">
        <v>5.1254655785603663E-3</v>
      </c>
      <c r="IZ27">
        <v>9.8988141401366199E-3</v>
      </c>
      <c r="JA27">
        <v>-9.8539419493095734E-4</v>
      </c>
      <c r="JB27">
        <v>-1.0393718761147145E-2</v>
      </c>
      <c r="JC27">
        <v>1.2608977151810273E-2</v>
      </c>
      <c r="JD27">
        <v>8.8753682537059987E-3</v>
      </c>
      <c r="JE27">
        <v>4.6292265536187899E-3</v>
      </c>
      <c r="JF27">
        <v>-5.3757660834771216E-5</v>
      </c>
      <c r="JG27">
        <v>1.2093652871073449E-2</v>
      </c>
      <c r="JH27">
        <v>2.6710397064283334E-3</v>
      </c>
      <c r="JI27">
        <v>6.1680767197195823E-3</v>
      </c>
      <c r="JJ27">
        <v>6.7319277790717415E-3</v>
      </c>
      <c r="JK27">
        <v>4.7119521442375838E-3</v>
      </c>
      <c r="JL27">
        <v>4.8818737577441063E-3</v>
      </c>
      <c r="JM27">
        <v>-1.5248130817084475E-2</v>
      </c>
      <c r="JN27">
        <v>-8.7360185014642398E-3</v>
      </c>
      <c r="JO27">
        <v>-1.4037328585624485E-3</v>
      </c>
      <c r="JP27">
        <v>-4.1884372007085727E-3</v>
      </c>
      <c r="JQ27">
        <v>1.6941106765866764E-3</v>
      </c>
      <c r="JR27">
        <v>-5.0984837362740088E-3</v>
      </c>
      <c r="JS27">
        <v>1.6165002749676326E-2</v>
      </c>
      <c r="JT27">
        <v>4.5357685063652587E-3</v>
      </c>
      <c r="JU27">
        <v>3.1777591825812614E-3</v>
      </c>
      <c r="JV27">
        <v>1.5114438350380895E-2</v>
      </c>
      <c r="JW27">
        <v>2.3252326258325819E-3</v>
      </c>
      <c r="JX27">
        <v>8.7444374419588002E-3</v>
      </c>
      <c r="JY27">
        <v>1.1249124702265212E-3</v>
      </c>
      <c r="JZ27">
        <v>4.7521242904059041E-3</v>
      </c>
      <c r="KA27">
        <v>-1.3487077151304308E-2</v>
      </c>
      <c r="KB27">
        <v>8.8875138917420549E-3</v>
      </c>
      <c r="KC27">
        <v>-4.5593979515603875E-3</v>
      </c>
      <c r="KD27">
        <v>6.9916560741062009E-3</v>
      </c>
      <c r="KE27">
        <v>1.166279101764171E-3</v>
      </c>
      <c r="KF27">
        <v>2.0349761586738973E-3</v>
      </c>
      <c r="KG27">
        <v>-6.6759184402740411E-4</v>
      </c>
      <c r="KH27">
        <v>2.1830566669682923E-3</v>
      </c>
      <c r="KI27">
        <v>6.0869478832244169E-3</v>
      </c>
      <c r="KJ27">
        <v>-5.5058824272304577E-3</v>
      </c>
      <c r="KK27">
        <v>8.8111658299281498E-3</v>
      </c>
      <c r="KL27">
        <v>-5.2673012111431302E-3</v>
      </c>
      <c r="KM27">
        <v>2.6691885917637932E-3</v>
      </c>
      <c r="KN27">
        <v>2.769439063565241E-3</v>
      </c>
      <c r="KO27">
        <v>-1.4736718031255884E-3</v>
      </c>
      <c r="KP27">
        <v>1.1860691531406793E-2</v>
      </c>
      <c r="KQ27">
        <v>3.6060042081533157E-3</v>
      </c>
      <c r="KR27">
        <v>8.8913170538411487E-4</v>
      </c>
      <c r="KS27">
        <v>1.0034529677331101E-2</v>
      </c>
      <c r="KT27">
        <v>6.3233295455526637E-3</v>
      </c>
      <c r="KU27">
        <v>2.5155362274812696E-3</v>
      </c>
      <c r="KV27">
        <v>4.5896325800598879E-3</v>
      </c>
      <c r="KW27">
        <v>1.225874925788637E-3</v>
      </c>
      <c r="KX27">
        <v>2.0426857098851735E-3</v>
      </c>
      <c r="KY27">
        <v>3.7541324218797944E-3</v>
      </c>
      <c r="KZ27">
        <v>-1.9887411544066438E-2</v>
      </c>
      <c r="LA27">
        <v>1.2670309204014851E-2</v>
      </c>
      <c r="LB27">
        <v>1.793389822585614E-3</v>
      </c>
      <c r="LC27">
        <v>1.6804344263072285E-2</v>
      </c>
      <c r="LD27">
        <v>4.3834732247335396E-4</v>
      </c>
      <c r="LE27">
        <v>-4.0128712245385686E-3</v>
      </c>
      <c r="LF27">
        <v>4.7755598565915342E-3</v>
      </c>
      <c r="LG27">
        <v>3.0886673058059845E-3</v>
      </c>
      <c r="LH27">
        <v>2.7523985235239301E-2</v>
      </c>
      <c r="LI27">
        <v>2.5974427133834323E-3</v>
      </c>
      <c r="LJ27">
        <v>3.6972976531966361E-4</v>
      </c>
      <c r="LK27">
        <v>7.3914729865394123E-3</v>
      </c>
      <c r="LL27">
        <v>1.1664070390398522E-4</v>
      </c>
      <c r="LM27">
        <v>5.2769558190264142E-3</v>
      </c>
      <c r="LN27">
        <v>4.8763889570782575E-3</v>
      </c>
      <c r="LO27">
        <v>-5.712863229741386E-4</v>
      </c>
      <c r="LP27">
        <v>-4.8024367634543347E-3</v>
      </c>
      <c r="LQ27">
        <v>4.012269296660681E-3</v>
      </c>
      <c r="LR27">
        <v>1.1871260346756039E-2</v>
      </c>
      <c r="LS27">
        <v>-9.8670246533892197E-3</v>
      </c>
      <c r="LT27">
        <v>6.8980574908501313E-3</v>
      </c>
      <c r="LU27">
        <v>2.684211171823837E-3</v>
      </c>
      <c r="LV27">
        <v>3.5688346411548574E-3</v>
      </c>
      <c r="LW27">
        <v>-3.5886443298135092E-3</v>
      </c>
      <c r="LX27">
        <v>8.9998458009231536E-3</v>
      </c>
      <c r="LY27">
        <v>1.2709711032866376E-3</v>
      </c>
      <c r="LZ27">
        <v>-2.4903361079900766E-3</v>
      </c>
      <c r="MA27">
        <v>3.9906017020937632E-3</v>
      </c>
      <c r="MB27">
        <v>2.7597451090799717E-3</v>
      </c>
      <c r="MC27">
        <v>-1.4593015305514054E-3</v>
      </c>
      <c r="MD27">
        <v>8.2710683827953296E-3</v>
      </c>
      <c r="ME27">
        <v>7.994603163106245E-3</v>
      </c>
      <c r="MF27">
        <v>3.3274661522332619E-2</v>
      </c>
      <c r="MG27">
        <v>4.1760304244689919E-4</v>
      </c>
      <c r="MH27">
        <v>-4.091036115158409E-3</v>
      </c>
      <c r="MI27">
        <v>8.3167250021855023E-3</v>
      </c>
      <c r="MJ27">
        <v>1.8556038490176174E-3</v>
      </c>
      <c r="MK27">
        <v>-6.4357673031697387E-3</v>
      </c>
      <c r="ML27">
        <v>-9.7647933423915066E-3</v>
      </c>
      <c r="MM27">
        <v>3.4695662076086255E-3</v>
      </c>
      <c r="MN27">
        <v>4.7704148015699655E-3</v>
      </c>
      <c r="MO27">
        <v>5.9519726377514175E-3</v>
      </c>
      <c r="MP27">
        <v>-3.1365929531313149E-3</v>
      </c>
      <c r="MQ27">
        <v>3.0260235347430182E-3</v>
      </c>
      <c r="MR27">
        <v>3.0795949223321687E-3</v>
      </c>
      <c r="MS27">
        <v>1.4564768092895472E-3</v>
      </c>
      <c r="MT27">
        <v>-5.4360118339659225E-3</v>
      </c>
      <c r="MU27">
        <v>5.4548808947642441E-3</v>
      </c>
      <c r="MV27">
        <v>3.9644582177949354E-3</v>
      </c>
      <c r="MW27">
        <v>-1.3660550078761977E-2</v>
      </c>
      <c r="MX27">
        <v>4.8207934155834239E-3</v>
      </c>
      <c r="MY27">
        <v>1.5400520275606032E-2</v>
      </c>
      <c r="MZ27">
        <v>7.102843341942452E-3</v>
      </c>
      <c r="NA27">
        <v>3.4824708936061688E-3</v>
      </c>
      <c r="NB27">
        <v>-1.1563045580757339E-2</v>
      </c>
      <c r="NC27">
        <v>-3.5921524300305211E-4</v>
      </c>
      <c r="ND27">
        <v>4.3834512145773229E-3</v>
      </c>
      <c r="NE27">
        <v>1.7820807046839151E-3</v>
      </c>
      <c r="NF27">
        <v>8.1287950393783316E-3</v>
      </c>
      <c r="NG27">
        <v>6.9092962273791785E-3</v>
      </c>
      <c r="NH27">
        <v>-5.3879702444611377E-3</v>
      </c>
      <c r="NI27">
        <v>4.8642633546518519E-3</v>
      </c>
      <c r="NJ27">
        <v>-7.5760199461566043E-3</v>
      </c>
      <c r="NK27">
        <v>2.5279708490791512E-3</v>
      </c>
      <c r="NL27">
        <v>-1.7048150974414995E-3</v>
      </c>
      <c r="NM27">
        <v>4.8552021778383858E-3</v>
      </c>
      <c r="NN27">
        <v>-5.9650804146338804E-3</v>
      </c>
      <c r="NO27">
        <v>5.6282483813566795E-3</v>
      </c>
      <c r="NP27">
        <v>8.5838713998953389E-3</v>
      </c>
      <c r="NQ27">
        <v>8.9298140741363059E-3</v>
      </c>
      <c r="NR27">
        <v>-1.5622328587456978E-2</v>
      </c>
      <c r="NS27">
        <v>-1.6613342110159295E-2</v>
      </c>
      <c r="NT27">
        <v>4.3160270377237695E-3</v>
      </c>
      <c r="NU27">
        <v>1.9307894581532311E-3</v>
      </c>
      <c r="NV27">
        <v>2.037466718543832E-4</v>
      </c>
      <c r="NW27">
        <v>5.7952620146382219E-3</v>
      </c>
      <c r="NX27">
        <v>1.7965704283113941E-4</v>
      </c>
      <c r="NY27">
        <v>8.899821385159639E-3</v>
      </c>
      <c r="NZ27">
        <v>-1.43662376050863E-3</v>
      </c>
      <c r="OA27">
        <v>1.1217472153250077E-2</v>
      </c>
      <c r="OB27">
        <v>5.6721112195231354E-3</v>
      </c>
      <c r="OC27">
        <v>3.6248477683715865E-3</v>
      </c>
      <c r="OD27">
        <v>6.1440038298493536E-3</v>
      </c>
      <c r="OE27">
        <v>-4.1139498551355383E-3</v>
      </c>
      <c r="OF27">
        <v>-2.1360615176849737E-3</v>
      </c>
      <c r="OG27">
        <v>9.8961172367895318E-4</v>
      </c>
      <c r="OH27">
        <v>3.5389609596044916E-3</v>
      </c>
      <c r="OI27">
        <v>1.0410004203675341E-2</v>
      </c>
      <c r="OJ27">
        <v>9.2496583453259579E-3</v>
      </c>
      <c r="OK27">
        <v>-1.1698348941437254E-3</v>
      </c>
      <c r="OL27">
        <v>3.1606847948109579E-3</v>
      </c>
      <c r="OM27">
        <v>-4.2936837547447107E-3</v>
      </c>
      <c r="ON27">
        <v>7.0894998191741538E-4</v>
      </c>
      <c r="OO27">
        <v>-2.2754906159368716E-3</v>
      </c>
      <c r="OP27">
        <v>5.4759567661131821E-3</v>
      </c>
      <c r="OQ27">
        <v>-1.5364304715463606E-3</v>
      </c>
      <c r="OR27">
        <v>-5.9331228076385592E-3</v>
      </c>
      <c r="OS27">
        <v>6.4082280097768063E-3</v>
      </c>
      <c r="OT27">
        <v>1.5767310220124089E-3</v>
      </c>
      <c r="OU27">
        <v>5.2630918352860531E-3</v>
      </c>
      <c r="OV27">
        <v>-6.3201949658192643E-3</v>
      </c>
      <c r="OW27">
        <v>6.1167672988855348E-4</v>
      </c>
      <c r="OX27">
        <v>5.1221120149927794E-3</v>
      </c>
      <c r="OY27">
        <v>-8.7722856851400331E-4</v>
      </c>
      <c r="OZ27">
        <v>8.8020134322667424E-3</v>
      </c>
      <c r="PA27">
        <v>9.0553189806032441E-3</v>
      </c>
      <c r="PB27">
        <v>-6.5596800297985439E-3</v>
      </c>
      <c r="PC27">
        <v>-4.3409571891817132E-3</v>
      </c>
      <c r="PD27">
        <v>2.6261136625919269E-3</v>
      </c>
      <c r="PE27">
        <v>6.4096768886857305E-3</v>
      </c>
      <c r="PF27">
        <v>4.411862860120493E-3</v>
      </c>
      <c r="PG27">
        <v>6.1034693293767536E-3</v>
      </c>
      <c r="PH27">
        <v>6.5812131916050077E-3</v>
      </c>
      <c r="PI27">
        <v>9.1566810018284576E-4</v>
      </c>
      <c r="PJ27">
        <v>5.4882913369422139E-3</v>
      </c>
      <c r="PK27">
        <v>1.0201017505914274E-2</v>
      </c>
      <c r="PL27">
        <v>5.4211908290559014E-3</v>
      </c>
      <c r="PM27">
        <v>2.2347376033721913E-3</v>
      </c>
      <c r="PN27">
        <v>4.3845758977183215E-3</v>
      </c>
      <c r="PO27">
        <v>-5.7099860767534849E-4</v>
      </c>
      <c r="PP27">
        <v>4.5278713111117377E-2</v>
      </c>
      <c r="PQ27">
        <v>3.4994678180790953E-2</v>
      </c>
      <c r="PR27">
        <v>1.4698378367728703E-2</v>
      </c>
      <c r="PS27">
        <v>3.1756582305484338E-2</v>
      </c>
      <c r="PT27">
        <v>3.8873762391744275E-2</v>
      </c>
      <c r="PU27">
        <v>2.9353015869069982E-2</v>
      </c>
      <c r="PV27">
        <v>5.10118004274773E-2</v>
      </c>
      <c r="PW27">
        <v>2.5349688868072734E-2</v>
      </c>
    </row>
    <row r="28" spans="1:439">
      <c r="A28">
        <v>1.0525720707591554E-2</v>
      </c>
      <c r="B28">
        <v>-1.1560853424104458E-3</v>
      </c>
      <c r="C28">
        <v>1.3781787912268773E-3</v>
      </c>
      <c r="D28">
        <v>3.6697756151930156E-3</v>
      </c>
      <c r="E28">
        <v>2.2540775293114481E-3</v>
      </c>
      <c r="F28">
        <v>3.7336456318701125E-3</v>
      </c>
      <c r="G28">
        <v>-9.3538257839107224E-4</v>
      </c>
      <c r="H28">
        <v>-2.3003023336302898E-3</v>
      </c>
      <c r="I28">
        <v>1.7378450017971007E-3</v>
      </c>
      <c r="J28">
        <v>-2.404147781754649E-3</v>
      </c>
      <c r="K28">
        <v>9.5724273283035871E-3</v>
      </c>
      <c r="L28">
        <v>2.2085662927423602E-3</v>
      </c>
      <c r="M28">
        <v>2.0597894440263689E-2</v>
      </c>
      <c r="N28">
        <v>1.9182851637126724E-3</v>
      </c>
      <c r="O28">
        <v>-9.5457169879942065E-4</v>
      </c>
      <c r="P28">
        <v>6.3329415325570019E-4</v>
      </c>
      <c r="Q28">
        <v>3.433034077681793E-3</v>
      </c>
      <c r="R28">
        <v>-1.0540249705318586E-3</v>
      </c>
      <c r="S28">
        <v>2.2656213247134608E-3</v>
      </c>
      <c r="T28">
        <v>1.2354981130361796E-3</v>
      </c>
      <c r="U28">
        <v>5.7161344980876348E-5</v>
      </c>
      <c r="V28">
        <v>4.5631174802652627E-3</v>
      </c>
      <c r="W28">
        <v>4.5030984249958966E-3</v>
      </c>
      <c r="X28">
        <v>2.6932108593929133E-3</v>
      </c>
      <c r="Y28">
        <v>8.5131103488955747E-3</v>
      </c>
      <c r="Z28">
        <v>1.1935491335891489E-2</v>
      </c>
      <c r="AA28">
        <v>1.859379687660119E-2</v>
      </c>
      <c r="AB28">
        <v>4.2745734026847816E-3</v>
      </c>
      <c r="AC28">
        <v>1.9848472500224291E-3</v>
      </c>
      <c r="AD28">
        <v>5.6509971232192964E-3</v>
      </c>
      <c r="AE28">
        <v>4.5658627865741109E-3</v>
      </c>
      <c r="AF28">
        <v>3.6502148662138087E-4</v>
      </c>
      <c r="AG28">
        <v>5.2664240129838644E-3</v>
      </c>
      <c r="AH28">
        <v>8.2482088819854759E-3</v>
      </c>
      <c r="AI28">
        <v>-6.2229922581538135E-3</v>
      </c>
      <c r="AJ28">
        <v>-3.4067479633428602E-3</v>
      </c>
      <c r="AK28">
        <v>3.9940431179131082E-3</v>
      </c>
      <c r="AL28">
        <v>-1.8468724302240684E-3</v>
      </c>
      <c r="AM28">
        <v>9.4792403098115634E-3</v>
      </c>
      <c r="AN28">
        <v>7.251875157647871E-3</v>
      </c>
      <c r="AO28">
        <v>5.3075496180411469E-3</v>
      </c>
      <c r="AP28">
        <v>9.3285141631662301E-3</v>
      </c>
      <c r="AQ28">
        <v>1.2514180582130214E-2</v>
      </c>
      <c r="AR28">
        <v>-2.7038043278199155E-3</v>
      </c>
      <c r="AS28">
        <v>-9.6057428995153776E-3</v>
      </c>
      <c r="AT28">
        <v>-2.4098387924857139E-3</v>
      </c>
      <c r="AU28">
        <v>3.6374171590150377E-4</v>
      </c>
      <c r="AV28">
        <v>5.9207176190985127E-3</v>
      </c>
      <c r="AW28">
        <v>8.2869435099179167E-3</v>
      </c>
      <c r="AX28">
        <v>-3.1486093226753571E-3</v>
      </c>
      <c r="AY28">
        <v>5.0953524549124576E-3</v>
      </c>
      <c r="AZ28">
        <v>1.3569007644675933E-2</v>
      </c>
      <c r="BA28">
        <v>3.0227964019108756E-3</v>
      </c>
      <c r="BB28">
        <v>-2.5113977059342818E-3</v>
      </c>
      <c r="BC28">
        <v>1.2222876567142585E-2</v>
      </c>
      <c r="BD28">
        <v>3.3938065887503263E-3</v>
      </c>
      <c r="BE28">
        <v>1.4934201823622491E-3</v>
      </c>
      <c r="BF28">
        <v>1.466586586577218E-3</v>
      </c>
      <c r="BG28">
        <v>-3.5409446349275522E-3</v>
      </c>
      <c r="BH28">
        <v>6.8648791884705022E-3</v>
      </c>
      <c r="BI28">
        <v>1.8360136654570217E-2</v>
      </c>
      <c r="BJ28">
        <v>3.5045443687833186E-3</v>
      </c>
      <c r="BK28">
        <v>-5.8690015303390144E-3</v>
      </c>
      <c r="BL28">
        <v>8.8852583911469083E-3</v>
      </c>
      <c r="BM28">
        <v>-1.2493639453188465E-2</v>
      </c>
      <c r="BN28">
        <v>1.5391442461828364E-2</v>
      </c>
      <c r="BO28">
        <v>1.1804520483377543E-4</v>
      </c>
      <c r="BP28">
        <v>4.3111201241469096E-3</v>
      </c>
      <c r="BQ28">
        <v>4.6402829498960801E-3</v>
      </c>
      <c r="BR28">
        <v>5.748527759511431E-3</v>
      </c>
      <c r="BS28">
        <v>-3.8481784076309367E-3</v>
      </c>
      <c r="BT28">
        <v>1.5415075636064398E-2</v>
      </c>
      <c r="BU28">
        <v>6.0057117623018436E-4</v>
      </c>
      <c r="BV28">
        <v>1.2479898173210503E-2</v>
      </c>
      <c r="BW28">
        <v>3.4360942444831293E-3</v>
      </c>
      <c r="BX28">
        <v>2.1007733157550673E-3</v>
      </c>
      <c r="BY28">
        <v>-5.624276218323435E-3</v>
      </c>
      <c r="BZ28">
        <v>2.1940825006286791E-3</v>
      </c>
      <c r="CA28">
        <v>1.1281616098371364E-2</v>
      </c>
      <c r="CB28">
        <v>5.1527706471444961E-3</v>
      </c>
      <c r="CC28">
        <v>4.1737864312791344E-3</v>
      </c>
      <c r="CD28">
        <v>2.7927732035325668E-3</v>
      </c>
      <c r="CE28">
        <v>-3.8997802473514729E-3</v>
      </c>
      <c r="CF28">
        <v>-4.7719217525436673E-3</v>
      </c>
      <c r="CG28">
        <v>2.7296819691372204E-3</v>
      </c>
      <c r="CH28">
        <v>5.2114164958552128E-3</v>
      </c>
      <c r="CI28">
        <v>-2.5638281060048462E-3</v>
      </c>
      <c r="CJ28">
        <v>4.253043594457725E-3</v>
      </c>
      <c r="CK28">
        <v>-6.4142102662725856E-3</v>
      </c>
      <c r="CL28">
        <v>1.0505640708370727E-2</v>
      </c>
      <c r="CM28">
        <v>8.1239794823589765E-4</v>
      </c>
      <c r="CN28">
        <v>8.5285364333014518E-3</v>
      </c>
      <c r="CO28">
        <v>3.8758940927620532E-3</v>
      </c>
      <c r="CP28">
        <v>7.4196491178892647E-3</v>
      </c>
      <c r="CQ28">
        <v>-1.0551837068345407E-2</v>
      </c>
      <c r="CR28">
        <v>3.3223426038400967E-3</v>
      </c>
      <c r="CS28">
        <v>1.7414308130746475E-3</v>
      </c>
      <c r="CT28">
        <v>4.3651125219412081E-3</v>
      </c>
      <c r="CU28">
        <v>-1.3775979490934081E-2</v>
      </c>
      <c r="CV28">
        <v>4.6495591692013137E-3</v>
      </c>
      <c r="CW28">
        <v>3.4924482617518003E-3</v>
      </c>
      <c r="CX28">
        <v>1.5925830699033156E-3</v>
      </c>
      <c r="CY28">
        <v>7.8751859627458239E-3</v>
      </c>
      <c r="CZ28">
        <v>-6.4714415281466381E-3</v>
      </c>
      <c r="DA28">
        <v>-5.7334560135706598E-3</v>
      </c>
      <c r="DB28">
        <v>3.017438495111702E-3</v>
      </c>
      <c r="DC28">
        <v>-6.4640208286632066E-3</v>
      </c>
      <c r="DD28">
        <v>7.5546029532688221E-3</v>
      </c>
      <c r="DE28">
        <v>6.4788489132072639E-3</v>
      </c>
      <c r="DF28">
        <v>-2.5453837397771883E-3</v>
      </c>
      <c r="DG28">
        <v>5.441730295980822E-3</v>
      </c>
      <c r="DH28">
        <v>2.3751585252538418E-3</v>
      </c>
      <c r="DI28">
        <v>2.2754892168034661E-3</v>
      </c>
      <c r="DJ28">
        <v>2.4458050331500475E-3</v>
      </c>
      <c r="DK28">
        <v>5.3669843271885089E-3</v>
      </c>
      <c r="DL28">
        <v>1.2096922115020156E-3</v>
      </c>
      <c r="DM28">
        <v>1.5961568519692933E-2</v>
      </c>
      <c r="DN28">
        <v>1.6109800828405783E-3</v>
      </c>
      <c r="DO28">
        <v>-7.2031958847543903E-3</v>
      </c>
      <c r="DP28">
        <v>-2.2728838621487203E-3</v>
      </c>
      <c r="DQ28">
        <v>7.7409871911791441E-3</v>
      </c>
      <c r="DR28">
        <v>8.2684985666495198E-3</v>
      </c>
      <c r="DS28">
        <v>5.8607919111094272E-3</v>
      </c>
      <c r="DT28">
        <v>9.1833507037160974E-3</v>
      </c>
      <c r="DU28">
        <v>-2.2686202646701589E-3</v>
      </c>
      <c r="DV28">
        <v>3.2938261983445488E-3</v>
      </c>
      <c r="DW28">
        <v>7.8471604866567086E-3</v>
      </c>
      <c r="DX28">
        <v>1.6493524340519599E-3</v>
      </c>
      <c r="DY28">
        <v>-6.1086354238902392E-3</v>
      </c>
      <c r="DZ28">
        <v>1.9862392215215944E-3</v>
      </c>
      <c r="EA28">
        <v>-7.475669541703975E-5</v>
      </c>
      <c r="EB28">
        <v>3.9457723311283862E-3</v>
      </c>
      <c r="EC28">
        <v>4.5844441595232124E-3</v>
      </c>
      <c r="ED28">
        <v>-1.3007360161455424E-2</v>
      </c>
      <c r="EE28">
        <v>1.6709882300418373E-2</v>
      </c>
      <c r="EF28">
        <v>7.7613009582711261E-3</v>
      </c>
      <c r="EG28">
        <v>1.2477858662428627E-2</v>
      </c>
      <c r="EH28">
        <v>3.5049799068211777E-3</v>
      </c>
      <c r="EI28">
        <v>1.0183501149120722E-2</v>
      </c>
      <c r="EJ28">
        <v>9.4607911416575959E-4</v>
      </c>
      <c r="EK28">
        <v>8.3730686077123622E-3</v>
      </c>
      <c r="EL28">
        <v>6.7039664764596595E-3</v>
      </c>
      <c r="EM28">
        <v>1.0846466492912819E-2</v>
      </c>
      <c r="EN28">
        <v>-1.5044364203447135E-3</v>
      </c>
      <c r="EO28">
        <v>2.6581847412051282E-3</v>
      </c>
      <c r="EP28">
        <v>2.3412327979501199E-2</v>
      </c>
      <c r="EQ28">
        <v>1.0329343781493965E-3</v>
      </c>
      <c r="ER28">
        <v>7.4369312102661117E-3</v>
      </c>
      <c r="ES28">
        <v>-2.3069331526480222E-2</v>
      </c>
      <c r="ET28">
        <v>6.0039129682162989E-3</v>
      </c>
      <c r="EU28">
        <v>-2.8201688170071005E-3</v>
      </c>
      <c r="EV28">
        <v>2.8358573857628069E-4</v>
      </c>
      <c r="EW28">
        <v>1.0841820167666074E-2</v>
      </c>
      <c r="EX28">
        <v>-9.5198545683623376E-3</v>
      </c>
      <c r="EY28">
        <v>9.9960396464541384E-3</v>
      </c>
      <c r="EZ28">
        <v>-3.9217896014056355E-3</v>
      </c>
      <c r="FA28">
        <v>1.3148322564563797E-4</v>
      </c>
      <c r="FB28">
        <v>-2.3755496428485125E-3</v>
      </c>
      <c r="FC28">
        <v>9.1639901323092403E-3</v>
      </c>
      <c r="FD28">
        <v>5.2514796206649655E-3</v>
      </c>
      <c r="FE28">
        <v>-5.4592374906290795E-3</v>
      </c>
      <c r="FF28">
        <v>-5.939691761417662E-3</v>
      </c>
      <c r="FG28">
        <v>2.2527113160720168E-4</v>
      </c>
      <c r="FH28">
        <v>6.6776794344821418E-4</v>
      </c>
      <c r="FI28">
        <v>6.8020005930321779E-3</v>
      </c>
      <c r="FJ28">
        <v>3.4500320763292654E-3</v>
      </c>
      <c r="FK28">
        <v>-5.1711433770583407E-3</v>
      </c>
      <c r="FL28">
        <v>-9.6313989079614814E-3</v>
      </c>
      <c r="FM28">
        <v>1.7872574781163057E-3</v>
      </c>
      <c r="FN28">
        <v>2.573728295076419E-4</v>
      </c>
      <c r="FO28">
        <v>-1.5655963914224736E-2</v>
      </c>
      <c r="FP28">
        <v>1.2771816978837365E-2</v>
      </c>
      <c r="FQ28">
        <v>1.1778008530077514E-2</v>
      </c>
      <c r="FR28">
        <v>6.7507925936738482E-3</v>
      </c>
      <c r="FS28">
        <v>-1.9419017680471426E-2</v>
      </c>
      <c r="FT28">
        <v>-3.8292478880307158E-3</v>
      </c>
      <c r="FU28">
        <v>-1.6736125202042543E-2</v>
      </c>
      <c r="FV28">
        <v>2.4361651255115284E-3</v>
      </c>
      <c r="FW28">
        <v>4.6255479103893566E-3</v>
      </c>
      <c r="FX28">
        <v>1.051029068576349E-2</v>
      </c>
      <c r="FY28">
        <v>-3.4134742954982158E-4</v>
      </c>
      <c r="FZ28">
        <v>1.2838477787254663E-2</v>
      </c>
      <c r="GA28">
        <v>1.3320031677476432E-2</v>
      </c>
      <c r="GB28">
        <v>8.404293723755684E-3</v>
      </c>
      <c r="GC28">
        <v>4.8417565566827962E-3</v>
      </c>
      <c r="GD28">
        <v>1.430080355236021E-2</v>
      </c>
      <c r="GE28">
        <v>7.3665158715164446E-3</v>
      </c>
      <c r="GF28">
        <v>2.0374141523468215E-2</v>
      </c>
      <c r="GG28">
        <v>9.0198991814141923E-3</v>
      </c>
      <c r="GH28">
        <v>1.114440273361748E-2</v>
      </c>
      <c r="GI28">
        <v>6.2850927200651949E-3</v>
      </c>
      <c r="GJ28">
        <v>4.6502230631594813E-4</v>
      </c>
      <c r="GK28">
        <v>5.4376592441273521E-3</v>
      </c>
      <c r="GL28">
        <v>-1.015745720893131E-3</v>
      </c>
      <c r="GM28">
        <v>3.1457643055731333E-3</v>
      </c>
      <c r="GN28">
        <v>5.5986532580628752E-3</v>
      </c>
      <c r="GO28">
        <v>1.629423665948675E-2</v>
      </c>
      <c r="GP28">
        <v>6.5251361425079316E-3</v>
      </c>
      <c r="GQ28">
        <v>1.5378528424526096E-3</v>
      </c>
      <c r="GR28">
        <v>3.3643640574685758E-3</v>
      </c>
      <c r="GS28">
        <v>7.5549541830043157E-3</v>
      </c>
      <c r="GT28">
        <v>3.3004975873507977E-3</v>
      </c>
      <c r="GU28">
        <v>5.457459286100072E-3</v>
      </c>
      <c r="GV28">
        <v>5.3098629111074692E-3</v>
      </c>
      <c r="GW28">
        <v>-1.947047568992191E-3</v>
      </c>
      <c r="GX28">
        <v>5.8960342408990382E-3</v>
      </c>
      <c r="GY28">
        <v>-1.0712364844531195E-2</v>
      </c>
      <c r="GZ28">
        <v>-1.0530780645761533E-4</v>
      </c>
      <c r="HA28">
        <v>-2.9721684872425903E-3</v>
      </c>
      <c r="HB28">
        <v>-1.873999067725284E-3</v>
      </c>
      <c r="HC28">
        <v>-3.1532436883756759E-3</v>
      </c>
      <c r="HD28">
        <v>4.3874647808216597E-3</v>
      </c>
      <c r="HE28">
        <v>7.6091381317050164E-3</v>
      </c>
      <c r="HF28">
        <v>4.8568360374036503E-3</v>
      </c>
      <c r="HG28">
        <v>7.9191091046218586E-3</v>
      </c>
      <c r="HH28">
        <v>1.1848895826223858E-3</v>
      </c>
      <c r="HI28">
        <v>-8.2319648984794259E-5</v>
      </c>
      <c r="HJ28">
        <v>-2.257533999783766E-2</v>
      </c>
      <c r="HK28">
        <v>9.6634715017736433E-3</v>
      </c>
      <c r="HL28">
        <v>3.7774165398841062E-3</v>
      </c>
      <c r="HM28">
        <v>-9.3849399619812448E-3</v>
      </c>
      <c r="HN28">
        <v>2.1921329501138755E-2</v>
      </c>
      <c r="HO28">
        <v>3.7272643345539307E-3</v>
      </c>
      <c r="HP28">
        <v>5.6298273983060683E-3</v>
      </c>
      <c r="HQ28">
        <v>-5.6775560003237942E-3</v>
      </c>
      <c r="HR28">
        <v>4.6960462882669829E-3</v>
      </c>
      <c r="HS28">
        <v>-7.3178072747028498E-4</v>
      </c>
      <c r="HT28">
        <v>1.3065566094318129E-2</v>
      </c>
      <c r="HU28">
        <v>3.2982400955693363E-3</v>
      </c>
      <c r="HV28">
        <v>-3.3024216291379369E-3</v>
      </c>
      <c r="HW28">
        <v>2.6070848288057371E-3</v>
      </c>
      <c r="HX28">
        <v>1.2710713998824751E-2</v>
      </c>
      <c r="HY28">
        <v>6.7160243149208803E-3</v>
      </c>
      <c r="HZ28">
        <v>1.4012786023312818E-2</v>
      </c>
      <c r="IA28">
        <v>2.9377002991626063E-3</v>
      </c>
      <c r="IB28">
        <v>7.0232964581942925E-3</v>
      </c>
      <c r="IC28">
        <v>-7.3091831180435015E-3</v>
      </c>
      <c r="ID28">
        <v>4.6636630113271148E-3</v>
      </c>
      <c r="IE28">
        <v>-3.18670031433435E-3</v>
      </c>
      <c r="IF28">
        <v>4.8468613887989644E-3</v>
      </c>
      <c r="IG28">
        <v>1.1680981660436804E-2</v>
      </c>
      <c r="IH28">
        <v>9.1831373415342445E-3</v>
      </c>
      <c r="II28">
        <v>6.4425222787122243E-3</v>
      </c>
      <c r="IJ28">
        <v>-5.7684088299210772E-4</v>
      </c>
      <c r="IK28">
        <v>4.3298609020018999E-4</v>
      </c>
      <c r="IL28">
        <v>-9.2928102760342357E-3</v>
      </c>
      <c r="IM28">
        <v>1.1892139235399673E-2</v>
      </c>
      <c r="IN28">
        <v>-1.7613383231227916E-3</v>
      </c>
      <c r="IO28">
        <v>8.9248736509984355E-4</v>
      </c>
      <c r="IP28">
        <v>8.5011224886349726E-3</v>
      </c>
      <c r="IQ28">
        <v>2.125044548826538E-3</v>
      </c>
      <c r="IR28">
        <v>-9.9024222537227573E-3</v>
      </c>
      <c r="IS28">
        <v>3.5944121973654061E-3</v>
      </c>
      <c r="IT28">
        <v>6.6316971148028883E-3</v>
      </c>
      <c r="IU28">
        <v>1.2116768864546724E-2</v>
      </c>
      <c r="IV28">
        <v>1.7342626984582013E-3</v>
      </c>
      <c r="IW28">
        <v>1.02524165223384E-2</v>
      </c>
      <c r="IX28">
        <v>1.4023319078848333E-2</v>
      </c>
      <c r="IY28">
        <v>5.0844655785603652E-3</v>
      </c>
      <c r="IZ28">
        <v>8.5968141401366188E-3</v>
      </c>
      <c r="JA28">
        <v>9.3156058050690438E-3</v>
      </c>
      <c r="JB28">
        <v>-1.3476718761147144E-2</v>
      </c>
      <c r="JC28">
        <v>1.2190977151810273E-2</v>
      </c>
      <c r="JD28">
        <v>-1.4776317462940015E-3</v>
      </c>
      <c r="JE28">
        <v>4.9732265536187904E-3</v>
      </c>
      <c r="JF28">
        <v>-2.7517576608347715E-3</v>
      </c>
      <c r="JG28">
        <v>9.1056528710734518E-3</v>
      </c>
      <c r="JH28">
        <v>1.0626039706428333E-2</v>
      </c>
      <c r="JI28">
        <v>2.9940767197195826E-3</v>
      </c>
      <c r="JJ28">
        <v>6.3879277790717427E-3</v>
      </c>
      <c r="JK28">
        <v>-2.3880478557624166E-3</v>
      </c>
      <c r="JL28">
        <v>5.4288737577441069E-3</v>
      </c>
      <c r="JM28">
        <v>6.7188691829155253E-3</v>
      </c>
      <c r="JN28">
        <v>1.4918981498535759E-2</v>
      </c>
      <c r="JO28">
        <v>9.3562671414375506E-3</v>
      </c>
      <c r="JP28">
        <v>-2.9904372007085733E-3</v>
      </c>
      <c r="JQ28">
        <v>2.9681106765866764E-3</v>
      </c>
      <c r="JR28">
        <v>1.6020516263725991E-2</v>
      </c>
      <c r="JS28">
        <v>-3.7869972503236757E-3</v>
      </c>
      <c r="JT28">
        <v>-8.4231493634741523E-5</v>
      </c>
      <c r="JU28">
        <v>9.1867591825812601E-3</v>
      </c>
      <c r="JV28">
        <v>3.2464383503808944E-3</v>
      </c>
      <c r="JW28">
        <v>6.5102326258325814E-3</v>
      </c>
      <c r="JX28">
        <v>4.1804374419588015E-3</v>
      </c>
      <c r="JY28">
        <v>4.6589124702265212E-3</v>
      </c>
      <c r="JZ28">
        <v>1.3647124290405903E-2</v>
      </c>
      <c r="KA28">
        <v>4.5322922848695699E-2</v>
      </c>
      <c r="KB28">
        <v>2.855513891742054E-3</v>
      </c>
      <c r="KC28">
        <v>2.8946602048439612E-2</v>
      </c>
      <c r="KD28">
        <v>5.4796560741062015E-3</v>
      </c>
      <c r="KE28">
        <v>3.9772791017641702E-3</v>
      </c>
      <c r="KF28">
        <v>2.8444976158673897E-2</v>
      </c>
      <c r="KG28">
        <v>4.7474081559725958E-3</v>
      </c>
      <c r="KH28">
        <v>3.8120566669682921E-3</v>
      </c>
      <c r="KI28">
        <v>7.0429478832244163E-3</v>
      </c>
      <c r="KJ28">
        <v>8.936117572769544E-3</v>
      </c>
      <c r="KK28">
        <v>5.7321658299281505E-3</v>
      </c>
      <c r="KL28">
        <v>6.3856987888568691E-3</v>
      </c>
      <c r="KM28">
        <v>2.5218859176379333E-4</v>
      </c>
      <c r="KN28">
        <v>-3.4255609364347598E-3</v>
      </c>
      <c r="KO28">
        <v>3.2473281968744116E-3</v>
      </c>
      <c r="KP28">
        <v>9.9156915314067944E-3</v>
      </c>
      <c r="KQ28">
        <v>3.7800420815331612E-4</v>
      </c>
      <c r="KR28">
        <v>-2.4768682946158852E-3</v>
      </c>
      <c r="KS28">
        <v>4.8245296773311019E-3</v>
      </c>
      <c r="KT28">
        <v>7.1593295455526637E-3</v>
      </c>
      <c r="KU28">
        <v>1.0953622748126964E-4</v>
      </c>
      <c r="KV28">
        <v>-6.1993674199401121E-3</v>
      </c>
      <c r="KW28">
        <v>3.4158749257886369E-3</v>
      </c>
      <c r="KX28">
        <v>-1.4314290114826773E-5</v>
      </c>
      <c r="KY28">
        <v>1.5493132421879795E-2</v>
      </c>
      <c r="KZ28">
        <v>3.2209588455933559E-2</v>
      </c>
      <c r="LA28">
        <v>8.7263092040148517E-3</v>
      </c>
      <c r="LB28">
        <v>4.2003898225856139E-3</v>
      </c>
      <c r="LC28">
        <v>-2.2506557369277157E-3</v>
      </c>
      <c r="LD28">
        <v>8.1003473224733544E-3</v>
      </c>
      <c r="LE28">
        <v>5.0301287754614321E-3</v>
      </c>
      <c r="LF28">
        <v>7.3895598565915342E-3</v>
      </c>
      <c r="LG28">
        <v>2.2696673058059842E-3</v>
      </c>
      <c r="LH28">
        <v>-9.7870147647606976E-3</v>
      </c>
      <c r="LI28">
        <v>7.7424427133834309E-3</v>
      </c>
      <c r="LJ28">
        <v>3.3037297653196636E-3</v>
      </c>
      <c r="LK28">
        <v>7.4514729865394116E-3</v>
      </c>
      <c r="LL28">
        <v>9.5616407039039852E-3</v>
      </c>
      <c r="LM28">
        <v>1.2331955819026416E-2</v>
      </c>
      <c r="LN28">
        <v>-6.4266110429217422E-3</v>
      </c>
      <c r="LO28">
        <v>9.8777136770258622E-3</v>
      </c>
      <c r="LP28">
        <v>8.481563236545666E-3</v>
      </c>
      <c r="LQ28">
        <v>7.0402692966606804E-3</v>
      </c>
      <c r="LR28">
        <v>-9.4773965324396073E-4</v>
      </c>
      <c r="LS28">
        <v>2.4959753466107797E-3</v>
      </c>
      <c r="LT28">
        <v>8.5450574908501331E-3</v>
      </c>
      <c r="LU28">
        <v>5.3211171823836466E-5</v>
      </c>
      <c r="LV28">
        <v>1.7683464115485778E-4</v>
      </c>
      <c r="LW28">
        <v>7.3673556701864904E-3</v>
      </c>
      <c r="LX28">
        <v>-1.4293154199076848E-2</v>
      </c>
      <c r="LY28">
        <v>1.3536971103286638E-2</v>
      </c>
      <c r="LZ28">
        <v>-1.8733610799007638E-4</v>
      </c>
      <c r="MA28">
        <v>4.9376017020937631E-3</v>
      </c>
      <c r="MB28">
        <v>1.8677451090799721E-3</v>
      </c>
      <c r="MC28">
        <v>8.4206984694485953E-3</v>
      </c>
      <c r="MD28">
        <v>2.7890683827953284E-3</v>
      </c>
      <c r="ME28">
        <v>8.1286031631062454E-3</v>
      </c>
      <c r="MF28">
        <v>1.0361661522332618E-2</v>
      </c>
      <c r="MG28">
        <v>7.8066030424468989E-3</v>
      </c>
      <c r="MH28">
        <v>-9.4330361151584094E-3</v>
      </c>
      <c r="MI28">
        <v>-3.1302749978144966E-3</v>
      </c>
      <c r="MJ28">
        <v>3.3736038490176168E-3</v>
      </c>
      <c r="MK28">
        <v>1.9436232696830261E-2</v>
      </c>
      <c r="ML28">
        <v>1.8942206657608495E-2</v>
      </c>
      <c r="MM28">
        <v>3.5915662076086252E-3</v>
      </c>
      <c r="MN28">
        <v>-4.9145851984300354E-3</v>
      </c>
      <c r="MO28">
        <v>6.3189726377514167E-3</v>
      </c>
      <c r="MP28">
        <v>-9.4505929531313142E-3</v>
      </c>
      <c r="MQ28">
        <v>1.1588023534743017E-2</v>
      </c>
      <c r="MR28">
        <v>6.1745949223321684E-3</v>
      </c>
      <c r="MS28">
        <v>-1.0580523190710452E-2</v>
      </c>
      <c r="MT28">
        <v>6.9079881660340774E-3</v>
      </c>
      <c r="MU28">
        <v>5.8728808947642441E-3</v>
      </c>
      <c r="MV28">
        <v>4.0424582177949354E-3</v>
      </c>
      <c r="MW28">
        <v>-4.7355007876197707E-4</v>
      </c>
      <c r="MX28">
        <v>1.0188793415583423E-2</v>
      </c>
      <c r="MY28">
        <v>4.1055202756060307E-3</v>
      </c>
      <c r="MZ28">
        <v>3.986843341942453E-3</v>
      </c>
      <c r="NA28">
        <v>-5.5952910639383137E-4</v>
      </c>
      <c r="NB28">
        <v>9.1479544192426612E-3</v>
      </c>
      <c r="NC28">
        <v>-3.8192152430030521E-3</v>
      </c>
      <c r="ND28">
        <v>9.3645121457732339E-4</v>
      </c>
      <c r="NE28">
        <v>2.9408070468391544E-4</v>
      </c>
      <c r="NF28">
        <v>1.313679503937833E-2</v>
      </c>
      <c r="NG28">
        <v>9.356296227379178E-3</v>
      </c>
      <c r="NH28">
        <v>1.4374029755538864E-2</v>
      </c>
      <c r="NI28">
        <v>2.1572633546518521E-3</v>
      </c>
      <c r="NJ28">
        <v>-5.4190199461566042E-3</v>
      </c>
      <c r="NK28">
        <v>3.584970849079151E-3</v>
      </c>
      <c r="NL28">
        <v>-2.7508150974414995E-3</v>
      </c>
      <c r="NM28">
        <v>6.12202177838386E-4</v>
      </c>
      <c r="NN28">
        <v>1.040091958536612E-2</v>
      </c>
      <c r="NO28">
        <v>8.0312483813566801E-3</v>
      </c>
      <c r="NP28">
        <v>1.2818871399895338E-2</v>
      </c>
      <c r="NQ28">
        <v>7.7008140741363059E-3</v>
      </c>
      <c r="NR28">
        <v>3.1615671412543019E-2</v>
      </c>
      <c r="NS28">
        <v>9.9166578898407069E-3</v>
      </c>
      <c r="NT28">
        <v>4.7660270377237694E-3</v>
      </c>
      <c r="NU28">
        <v>-1.2062105418467698E-3</v>
      </c>
      <c r="NV28">
        <v>2.044746671854383E-3</v>
      </c>
      <c r="NW28">
        <v>5.0526201463822187E-4</v>
      </c>
      <c r="NX28">
        <v>-5.0743429571688606E-3</v>
      </c>
      <c r="NY28">
        <v>1.6348213851596397E-3</v>
      </c>
      <c r="NZ28">
        <v>3.9973762394913698E-3</v>
      </c>
      <c r="OA28">
        <v>1.2128472153250075E-2</v>
      </c>
      <c r="OB28">
        <v>6.7631112195231354E-3</v>
      </c>
      <c r="OC28">
        <v>3.1008477683715863E-3</v>
      </c>
      <c r="OD28">
        <v>5.0038298493532488E-6</v>
      </c>
      <c r="OE28">
        <v>-1.2029498551355379E-3</v>
      </c>
      <c r="OF28">
        <v>1.8979384823150265E-3</v>
      </c>
      <c r="OG28">
        <v>-4.324388276321047E-3</v>
      </c>
      <c r="OH28">
        <v>1.3019609596044922E-3</v>
      </c>
      <c r="OI28">
        <v>3.1720042036753409E-3</v>
      </c>
      <c r="OJ28">
        <v>1.1620658345325958E-2</v>
      </c>
      <c r="OK28">
        <v>-3.2718348941437256E-3</v>
      </c>
      <c r="OL28">
        <v>-1.2133152051890424E-3</v>
      </c>
      <c r="OM28">
        <v>4.859316245255289E-3</v>
      </c>
      <c r="ON28">
        <v>-2.5670500180825844E-3</v>
      </c>
      <c r="OO28">
        <v>4.3515093840631285E-3</v>
      </c>
      <c r="OP28">
        <v>7.9339567661131823E-3</v>
      </c>
      <c r="OQ28">
        <v>1.594569528453639E-3</v>
      </c>
      <c r="OR28">
        <v>2.4318771923614408E-3</v>
      </c>
      <c r="OS28">
        <v>2.864228009776806E-3</v>
      </c>
      <c r="OT28">
        <v>2.1037310220124086E-3</v>
      </c>
      <c r="OU28">
        <v>6.8220918352860527E-3</v>
      </c>
      <c r="OV28">
        <v>5.7378050341807367E-3</v>
      </c>
      <c r="OW28">
        <v>-4.848323270111447E-3</v>
      </c>
      <c r="OX28">
        <v>-5.5835887985007222E-2</v>
      </c>
      <c r="OY28">
        <v>5.905771431485996E-3</v>
      </c>
      <c r="OZ28">
        <v>-9.5369865677332587E-3</v>
      </c>
      <c r="PA28">
        <v>3.4883189806032434E-3</v>
      </c>
      <c r="PB28">
        <v>8.2853199702014567E-3</v>
      </c>
      <c r="PC28">
        <v>1.0824042810818288E-2</v>
      </c>
      <c r="PD28">
        <v>3.6811366259192641E-4</v>
      </c>
      <c r="PE28">
        <v>3.6126768886857305E-3</v>
      </c>
      <c r="PF28">
        <v>1.8508628601204939E-3</v>
      </c>
      <c r="PG28">
        <v>2.6694693293767531E-3</v>
      </c>
      <c r="PH28">
        <v>4.5152131916050085E-3</v>
      </c>
      <c r="PI28">
        <v>1.3089668100182845E-2</v>
      </c>
      <c r="PJ28">
        <v>1.1392913369422139E-3</v>
      </c>
      <c r="PK28">
        <v>2.5480175059142745E-3</v>
      </c>
      <c r="PL28">
        <v>1.8201908290559018E-3</v>
      </c>
      <c r="PM28">
        <v>4.2897376033721908E-3</v>
      </c>
      <c r="PN28">
        <v>8.4085758977183213E-3</v>
      </c>
      <c r="PO28">
        <v>1.9700139232465153E-4</v>
      </c>
      <c r="PP28">
        <v>3.0867131111173762E-3</v>
      </c>
      <c r="PQ28">
        <v>-1.4744321819209046E-2</v>
      </c>
      <c r="PR28">
        <v>7.6453783677287029E-3</v>
      </c>
      <c r="PS28">
        <v>-1.2279417694515659E-2</v>
      </c>
      <c r="PT28">
        <v>1.1943762391744276E-2</v>
      </c>
      <c r="PU28">
        <v>-9.8439841309300134E-3</v>
      </c>
      <c r="PV28">
        <v>-1.7006199572522702E-2</v>
      </c>
      <c r="PW28">
        <v>2.6656888680727329E-3</v>
      </c>
    </row>
    <row r="29" spans="1:439">
      <c r="A29">
        <v>1.3250445707591554E-2</v>
      </c>
      <c r="B29">
        <v>-3.1894063424104451E-3</v>
      </c>
      <c r="C29">
        <v>-2.5662792087731228E-3</v>
      </c>
      <c r="D29">
        <v>5.1996826151930161E-3</v>
      </c>
      <c r="E29">
        <v>7.444346529311449E-3</v>
      </c>
      <c r="F29">
        <v>-2.3758433681298867E-3</v>
      </c>
      <c r="G29">
        <v>6.3792094216089286E-3</v>
      </c>
      <c r="H29">
        <v>-9.207253336302899E-4</v>
      </c>
      <c r="I29">
        <v>-1.00805969982029E-2</v>
      </c>
      <c r="J29">
        <v>3.2493452182453513E-3</v>
      </c>
      <c r="K29">
        <v>2.4174623283035861E-3</v>
      </c>
      <c r="L29">
        <v>-6.3501977072576406E-3</v>
      </c>
      <c r="M29">
        <v>-1.1707275597363101E-3</v>
      </c>
      <c r="N29">
        <v>5.9587161637126721E-3</v>
      </c>
      <c r="O29">
        <v>6.5681893012005804E-3</v>
      </c>
      <c r="P29">
        <v>1.1671204153255701E-2</v>
      </c>
      <c r="Q29">
        <v>-3.1377689223182066E-3</v>
      </c>
      <c r="R29">
        <v>6.0743150294681409E-3</v>
      </c>
      <c r="S29">
        <v>9.4302732471346004E-4</v>
      </c>
      <c r="T29">
        <v>1.3551461130361796E-3</v>
      </c>
      <c r="U29">
        <v>4.6872523449808766E-3</v>
      </c>
      <c r="V29">
        <v>1.639106480265262E-3</v>
      </c>
      <c r="W29">
        <v>3.3180984249958976E-3</v>
      </c>
      <c r="X29">
        <v>2.1689387641548189E-3</v>
      </c>
      <c r="Y29">
        <v>-8.088896511044255E-4</v>
      </c>
      <c r="Z29">
        <v>-1.0625086641085112E-3</v>
      </c>
      <c r="AA29">
        <v>1.170179687660119E-2</v>
      </c>
      <c r="AB29">
        <v>1.0365734026847821E-3</v>
      </c>
      <c r="AC29">
        <v>3.0418472500224293E-3</v>
      </c>
      <c r="AD29">
        <v>-4.2430028767807037E-3</v>
      </c>
      <c r="AE29">
        <v>5.2938627865741113E-3</v>
      </c>
      <c r="AF29">
        <v>-6.3499785133786192E-3</v>
      </c>
      <c r="AG29">
        <v>3.3834240129838647E-3</v>
      </c>
      <c r="AH29">
        <v>4.982208881985477E-3</v>
      </c>
      <c r="AI29">
        <v>7.9660077418461858E-3</v>
      </c>
      <c r="AJ29">
        <v>-3.9747963342860043E-5</v>
      </c>
      <c r="AK29">
        <v>6.1670431179131078E-3</v>
      </c>
      <c r="AL29">
        <v>-4.1887243022406865E-4</v>
      </c>
      <c r="AM29">
        <v>-3.7387596901884367E-3</v>
      </c>
      <c r="AN29">
        <v>4.5758751576478705E-3</v>
      </c>
      <c r="AO29">
        <v>1.4137549618041147E-2</v>
      </c>
      <c r="AP29">
        <v>-5.5234858368337688E-3</v>
      </c>
      <c r="AQ29">
        <v>1.1946180582130213E-2</v>
      </c>
      <c r="AR29">
        <v>-5.6218043278199155E-3</v>
      </c>
      <c r="AS29">
        <v>5.1412571004846221E-3</v>
      </c>
      <c r="AT29">
        <v>1.766161207514286E-3</v>
      </c>
      <c r="AU29">
        <v>3.1457417159015035E-3</v>
      </c>
      <c r="AV29">
        <v>7.2037176190985121E-3</v>
      </c>
      <c r="AW29">
        <v>4.9939435099179167E-3</v>
      </c>
      <c r="AX29">
        <v>3.2423906773246434E-3</v>
      </c>
      <c r="AY29">
        <v>-1.2724647545087541E-2</v>
      </c>
      <c r="AZ29">
        <v>8.5670076446759339E-3</v>
      </c>
      <c r="BA29">
        <v>3.99796401910876E-4</v>
      </c>
      <c r="BB29">
        <v>2.0686022940657181E-3</v>
      </c>
      <c r="BC29">
        <v>5.8558765671425849E-3</v>
      </c>
      <c r="BD29">
        <v>6.7238065887503251E-3</v>
      </c>
      <c r="BE29">
        <v>5.6794201823622496E-3</v>
      </c>
      <c r="BF29">
        <v>8.6785865865772176E-3</v>
      </c>
      <c r="BG29">
        <v>-1.5535944634927553E-2</v>
      </c>
      <c r="BH29">
        <v>6.2887918847050195E-4</v>
      </c>
      <c r="BI29">
        <v>-1.345863345429786E-3</v>
      </c>
      <c r="BJ29">
        <v>6.1955443687833189E-3</v>
      </c>
      <c r="BK29">
        <v>1.3206998469660985E-2</v>
      </c>
      <c r="BL29">
        <v>1.2112258391146909E-2</v>
      </c>
      <c r="BM29">
        <v>1.4311360546811536E-2</v>
      </c>
      <c r="BN29">
        <v>2.3614424618283621E-3</v>
      </c>
      <c r="BO29">
        <v>-4.519547951662246E-4</v>
      </c>
      <c r="BP29">
        <v>2.354120124146911E-3</v>
      </c>
      <c r="BQ29">
        <v>8.6282829498960795E-3</v>
      </c>
      <c r="BR29">
        <v>-7.0994722404885691E-3</v>
      </c>
      <c r="BS29">
        <v>-2.3781784076309371E-3</v>
      </c>
      <c r="BT29">
        <v>-8.6779243639356005E-3</v>
      </c>
      <c r="BU29">
        <v>7.2705711762301841E-3</v>
      </c>
      <c r="BV29">
        <v>-6.8301018267894979E-3</v>
      </c>
      <c r="BW29">
        <v>4.7430942444831297E-3</v>
      </c>
      <c r="BX29">
        <v>6.752773315755068E-3</v>
      </c>
      <c r="BY29">
        <v>-9.7822762183234352E-3</v>
      </c>
      <c r="BZ29">
        <v>1.6170825006286791E-3</v>
      </c>
      <c r="CA29">
        <v>-3.0253839016286359E-3</v>
      </c>
      <c r="CB29">
        <v>3.7727706471444968E-3</v>
      </c>
      <c r="CC29">
        <v>6.6087864312791341E-3</v>
      </c>
      <c r="CD29">
        <v>4.8977320353256633E-4</v>
      </c>
      <c r="CE29">
        <v>1.5758219752648527E-2</v>
      </c>
      <c r="CF29">
        <v>7.777078247456333E-3</v>
      </c>
      <c r="CG29">
        <v>2.0986819691372208E-3</v>
      </c>
      <c r="CH29">
        <v>5.115416495855213E-3</v>
      </c>
      <c r="CI29">
        <v>-3.8078281060048456E-3</v>
      </c>
      <c r="CJ29">
        <v>-4.6709564055422747E-3</v>
      </c>
      <c r="CK29">
        <v>-3.7821026627258571E-4</v>
      </c>
      <c r="CL29">
        <v>2.7006407083707256E-3</v>
      </c>
      <c r="CM29">
        <v>1.3453397948235898E-2</v>
      </c>
      <c r="CN29">
        <v>5.8025364333014525E-3</v>
      </c>
      <c r="CO29">
        <v>2.2198940927620533E-3</v>
      </c>
      <c r="CP29">
        <v>1.4506491178892652E-3</v>
      </c>
      <c r="CQ29">
        <v>1.3741162931654593E-2</v>
      </c>
      <c r="CR29">
        <v>4.2313426038400968E-3</v>
      </c>
      <c r="CS29">
        <v>-5.8965691869253527E-3</v>
      </c>
      <c r="CT29">
        <v>-6.9978874780587917E-3</v>
      </c>
      <c r="CU29">
        <v>3.8600205090659179E-3</v>
      </c>
      <c r="CV29">
        <v>7.1405591692013139E-3</v>
      </c>
      <c r="CW29">
        <v>6.5374482617518012E-3</v>
      </c>
      <c r="CX29">
        <v>1.0682583069903315E-2</v>
      </c>
      <c r="CY29">
        <v>5.934185962745823E-3</v>
      </c>
      <c r="CZ29">
        <v>1.3198558471853361E-2</v>
      </c>
      <c r="DA29">
        <v>4.8165439864293388E-3</v>
      </c>
      <c r="DB29">
        <v>5.8854384951117032E-3</v>
      </c>
      <c r="DC29">
        <v>1.9947979171336797E-2</v>
      </c>
      <c r="DD29">
        <v>1.0568602953268821E-2</v>
      </c>
      <c r="DE29">
        <v>1.0211848913207264E-2</v>
      </c>
      <c r="DF29">
        <v>1.9476616260222814E-2</v>
      </c>
      <c r="DG29">
        <v>7.0117302959808222E-3</v>
      </c>
      <c r="DH29">
        <v>5.7761585252538421E-3</v>
      </c>
      <c r="DI29">
        <v>3.0272489216803471E-2</v>
      </c>
      <c r="DJ29">
        <v>1.085880503315005E-2</v>
      </c>
      <c r="DK29">
        <v>1.0939843271885082E-3</v>
      </c>
      <c r="DL29">
        <v>-7.7523077884979839E-3</v>
      </c>
      <c r="DM29">
        <v>5.3015685196929306E-3</v>
      </c>
      <c r="DN29">
        <v>-6.1820199171594217E-3</v>
      </c>
      <c r="DO29">
        <v>3.6248041152456096E-3</v>
      </c>
      <c r="DP29">
        <v>-1.2248838621487204E-3</v>
      </c>
      <c r="DQ29">
        <v>7.4699871911791437E-3</v>
      </c>
      <c r="DR29">
        <v>-2.8468501433350481E-2</v>
      </c>
      <c r="DS29">
        <v>8.2477919111094283E-3</v>
      </c>
      <c r="DT29">
        <v>1.5513507037160971E-3</v>
      </c>
      <c r="DU29">
        <v>-1.0962620264670158E-2</v>
      </c>
      <c r="DV29">
        <v>5.7688261983445486E-3</v>
      </c>
      <c r="DW29">
        <v>4.9151604866567097E-3</v>
      </c>
      <c r="DX29">
        <v>4.1283524340519594E-3</v>
      </c>
      <c r="DY29">
        <v>-1.6319635423890238E-2</v>
      </c>
      <c r="DZ29">
        <v>3.7882392215215946E-3</v>
      </c>
      <c r="EA29">
        <v>8.3702433045829607E-3</v>
      </c>
      <c r="EB29">
        <v>8.1637723311283883E-3</v>
      </c>
      <c r="EC29">
        <v>2.096444159523213E-3</v>
      </c>
      <c r="ED29">
        <v>5.9086398385445769E-3</v>
      </c>
      <c r="EE29">
        <v>4.4898823004183722E-3</v>
      </c>
      <c r="EF29">
        <v>-2.0936990417288735E-3</v>
      </c>
      <c r="EG29">
        <v>-3.3481413375713734E-3</v>
      </c>
      <c r="EH29">
        <v>3.1319799068211776E-3</v>
      </c>
      <c r="EI29">
        <v>1.0449501149120723E-2</v>
      </c>
      <c r="EJ29">
        <v>5.3640791141657592E-3</v>
      </c>
      <c r="EK29">
        <v>6.1740686077123609E-3</v>
      </c>
      <c r="EL29">
        <v>-3.8580335235403398E-3</v>
      </c>
      <c r="EM29">
        <v>3.453466492912817E-3</v>
      </c>
      <c r="EN29">
        <v>-1.5284364203447141E-3</v>
      </c>
      <c r="EO29">
        <v>-6.1778152587948724E-3</v>
      </c>
      <c r="EP29">
        <v>-1.0192672020498802E-2</v>
      </c>
      <c r="EQ29">
        <v>-7.6130656218506036E-3</v>
      </c>
      <c r="ER29">
        <v>-1.4711068789733887E-2</v>
      </c>
      <c r="ES29">
        <v>2.3346684735197788E-3</v>
      </c>
      <c r="ET29">
        <v>-7.4870870317837006E-3</v>
      </c>
      <c r="EU29">
        <v>4.0588311829928992E-3</v>
      </c>
      <c r="EV29">
        <v>1.036858573857628E-2</v>
      </c>
      <c r="EW29">
        <v>7.2368201676660726E-3</v>
      </c>
      <c r="EX29">
        <v>8.1171454316376623E-3</v>
      </c>
      <c r="EY29">
        <v>1.6830039646454135E-2</v>
      </c>
      <c r="EZ29">
        <v>3.4622103985943635E-3</v>
      </c>
      <c r="FA29">
        <v>2.2464832256456381E-3</v>
      </c>
      <c r="FB29">
        <v>5.8234503571514881E-3</v>
      </c>
      <c r="FC29">
        <v>-8.7660098676907612E-3</v>
      </c>
      <c r="FD29">
        <v>-8.87520379335035E-4</v>
      </c>
      <c r="FE29">
        <v>3.937625093709202E-4</v>
      </c>
      <c r="FF29">
        <v>-4.4356917614176627E-3</v>
      </c>
      <c r="FG29">
        <v>2.9892711316072016E-3</v>
      </c>
      <c r="FH29">
        <v>7.6176794344821365E-4</v>
      </c>
      <c r="FI29">
        <v>4.2640005930321776E-3</v>
      </c>
      <c r="FJ29">
        <v>5.525032076329265E-3</v>
      </c>
      <c r="FK29">
        <v>5.5258566229416592E-3</v>
      </c>
      <c r="FL29">
        <v>-1.5878398907961482E-2</v>
      </c>
      <c r="FM29">
        <v>-8.5127425218836945E-3</v>
      </c>
      <c r="FN29">
        <v>1.1719372829507642E-2</v>
      </c>
      <c r="FO29">
        <v>1.0000360857752655E-3</v>
      </c>
      <c r="FP29">
        <v>1.1588816978837365E-2</v>
      </c>
      <c r="FQ29">
        <v>1.0647008530077514E-2</v>
      </c>
      <c r="FR29">
        <v>8.0147925936738477E-3</v>
      </c>
      <c r="FS29">
        <v>-8.4710176804714248E-3</v>
      </c>
      <c r="FT29">
        <v>1.2497521119692839E-3</v>
      </c>
      <c r="FU29">
        <v>-5.6641252020425423E-3</v>
      </c>
      <c r="FV29">
        <v>1.0522165125511528E-2</v>
      </c>
      <c r="FW29">
        <v>6.0925479103893562E-3</v>
      </c>
      <c r="FX29">
        <v>-1.4670931423651102E-4</v>
      </c>
      <c r="FY29">
        <v>-7.2303474295498209E-3</v>
      </c>
      <c r="FZ29">
        <v>-5.7635222127453371E-3</v>
      </c>
      <c r="GA29">
        <v>5.9440316774764341E-3</v>
      </c>
      <c r="GB29">
        <v>-2.0137062762443157E-3</v>
      </c>
      <c r="GC29">
        <v>-1.2952434433172037E-3</v>
      </c>
      <c r="GD29">
        <v>1.93180355236021E-3</v>
      </c>
      <c r="GE29">
        <v>1.0500515871516444E-2</v>
      </c>
      <c r="GF29">
        <v>6.6991415234682146E-3</v>
      </c>
      <c r="GG29">
        <v>1.1159899181414192E-2</v>
      </c>
      <c r="GH29">
        <v>-2.1959726638251954E-4</v>
      </c>
      <c r="GI29">
        <v>5.6100927200651947E-3</v>
      </c>
      <c r="GJ29">
        <v>7.9160223063159483E-3</v>
      </c>
      <c r="GK29">
        <v>5.7516592441273521E-3</v>
      </c>
      <c r="GL29">
        <v>-2.0274572089313105E-4</v>
      </c>
      <c r="GM29">
        <v>-3.7642356944268666E-3</v>
      </c>
      <c r="GN29">
        <v>5.0696532580628752E-3</v>
      </c>
      <c r="GO29">
        <v>-5.0376334051324819E-4</v>
      </c>
      <c r="GP29">
        <v>-3.340863857492069E-3</v>
      </c>
      <c r="GQ29">
        <v>7.0738528424526097E-3</v>
      </c>
      <c r="GR29">
        <v>4.5233640574685761E-3</v>
      </c>
      <c r="GS29">
        <v>-6.0250458169956844E-3</v>
      </c>
      <c r="GT29">
        <v>5.4954975873507984E-3</v>
      </c>
      <c r="GU29">
        <v>-7.3095407138999285E-3</v>
      </c>
      <c r="GV29">
        <v>2.3288629111074691E-3</v>
      </c>
      <c r="GW29">
        <v>3.9709524310078091E-3</v>
      </c>
      <c r="GX29">
        <v>4.0490342408990385E-3</v>
      </c>
      <c r="GY29">
        <v>4.7726351554688044E-3</v>
      </c>
      <c r="GZ29">
        <v>-7.2630780645761524E-4</v>
      </c>
      <c r="HA29">
        <v>-8.3081684872425895E-3</v>
      </c>
      <c r="HB29">
        <v>1.0565000932274715E-2</v>
      </c>
      <c r="HC29">
        <v>4.5347563116243245E-3</v>
      </c>
      <c r="HD29">
        <v>4.6574647808216591E-3</v>
      </c>
      <c r="HE29">
        <v>1.4212138131705016E-2</v>
      </c>
      <c r="HF29">
        <v>-1.9163962596348977E-5</v>
      </c>
      <c r="HG29">
        <v>4.6861091046218597E-3</v>
      </c>
      <c r="HH29">
        <v>4.7328895826223858E-3</v>
      </c>
      <c r="HI29">
        <v>-3.1443196489847943E-3</v>
      </c>
      <c r="HJ29">
        <v>-6.8983399978376596E-3</v>
      </c>
      <c r="HK29">
        <v>6.9234715017736422E-3</v>
      </c>
      <c r="HL29">
        <v>3.021416539884106E-3</v>
      </c>
      <c r="HM29">
        <v>2.0900600380187556E-3</v>
      </c>
      <c r="HN29">
        <v>-9.3786704988612444E-3</v>
      </c>
      <c r="HO29">
        <v>1.3392264334553931E-2</v>
      </c>
      <c r="HP29">
        <v>6.5928273983060668E-3</v>
      </c>
      <c r="HQ29">
        <v>2.4443443999676205E-2</v>
      </c>
      <c r="HR29">
        <v>-4.9495371173301737E-4</v>
      </c>
      <c r="HS29">
        <v>1.2487219272529715E-2</v>
      </c>
      <c r="HT29">
        <v>9.1365660943181302E-3</v>
      </c>
      <c r="HU29">
        <v>-7.6157599044306638E-3</v>
      </c>
      <c r="HV29">
        <v>8.3035783708620622E-3</v>
      </c>
      <c r="HW29">
        <v>7.2860848288057375E-3</v>
      </c>
      <c r="HX29">
        <v>7.2087139988247515E-3</v>
      </c>
      <c r="HY29">
        <v>4.3820243149208793E-3</v>
      </c>
      <c r="HZ29">
        <v>6.0947860233128166E-3</v>
      </c>
      <c r="IA29">
        <v>6.6997002991626056E-3</v>
      </c>
      <c r="IB29">
        <v>-5.1470354180570754E-4</v>
      </c>
      <c r="IC29">
        <v>-8.8111831180435023E-3</v>
      </c>
      <c r="ID29">
        <v>5.240663011327115E-3</v>
      </c>
      <c r="IE29">
        <v>5.3682996856656501E-3</v>
      </c>
      <c r="IF29">
        <v>5.3628613887989644E-3</v>
      </c>
      <c r="IG29">
        <v>7.719981660436805E-3</v>
      </c>
      <c r="IH29">
        <v>-1.3438626584657545E-3</v>
      </c>
      <c r="II29">
        <v>2.9915222787122247E-3</v>
      </c>
      <c r="IJ29">
        <v>7.5031591170078927E-3</v>
      </c>
      <c r="IK29">
        <v>-2.4440139097998102E-3</v>
      </c>
      <c r="IL29">
        <v>-6.0548102760342361E-3</v>
      </c>
      <c r="IM29">
        <v>1.1303139235399674E-2</v>
      </c>
      <c r="IN29">
        <v>3.0396616768772083E-3</v>
      </c>
      <c r="IO29">
        <v>6.4784873650998442E-3</v>
      </c>
      <c r="IP29">
        <v>-1.7538775113650283E-3</v>
      </c>
      <c r="IQ29">
        <v>4.5830445488265377E-3</v>
      </c>
      <c r="IR29">
        <v>-1.2644222537227575E-3</v>
      </c>
      <c r="IS29">
        <v>-8.855587802634594E-3</v>
      </c>
      <c r="IT29">
        <v>3.0716971148028885E-3</v>
      </c>
      <c r="IU29">
        <v>9.1167688645467249E-3</v>
      </c>
      <c r="IV29">
        <v>-1.4337373015417989E-3</v>
      </c>
      <c r="IW29">
        <v>-3.9985834776616004E-3</v>
      </c>
      <c r="IX29">
        <v>1.3746319078848334E-2</v>
      </c>
      <c r="IY29">
        <v>7.4384655785603654E-3</v>
      </c>
      <c r="IZ29">
        <v>1.248481414013662E-2</v>
      </c>
      <c r="JA29">
        <v>1.5072605805069042E-2</v>
      </c>
      <c r="JB29">
        <v>5.2818281238852856E-2</v>
      </c>
      <c r="JC29">
        <v>-4.7650228481897266E-3</v>
      </c>
      <c r="JD29">
        <v>-2.0932631746294002E-2</v>
      </c>
      <c r="JE29">
        <v>6.3472265536187907E-3</v>
      </c>
      <c r="JF29">
        <v>8.2292423391652283E-3</v>
      </c>
      <c r="JG29">
        <v>1.6446528710734503E-3</v>
      </c>
      <c r="JH29">
        <v>1.6940397064283332E-3</v>
      </c>
      <c r="JI29">
        <v>9.735076719719583E-3</v>
      </c>
      <c r="JJ29">
        <v>1.8049277790717429E-3</v>
      </c>
      <c r="JK29">
        <v>8.156952144237584E-3</v>
      </c>
      <c r="JL29">
        <v>6.3838737577441062E-3</v>
      </c>
      <c r="JM29">
        <v>7.7288691829155258E-3</v>
      </c>
      <c r="JN29">
        <v>-5.5570185014642403E-3</v>
      </c>
      <c r="JO29">
        <v>-4.454732858562448E-3</v>
      </c>
      <c r="JP29">
        <v>-1.3693437200708574E-2</v>
      </c>
      <c r="JQ29">
        <v>-6.6588932341332327E-4</v>
      </c>
      <c r="JR29">
        <v>7.3851626372599074E-4</v>
      </c>
      <c r="JS29">
        <v>2.8886002749676322E-2</v>
      </c>
      <c r="JT29">
        <v>4.5877685063652586E-3</v>
      </c>
      <c r="JU29">
        <v>7.3067591825812604E-3</v>
      </c>
      <c r="JV29">
        <v>5.7124383503808938E-3</v>
      </c>
      <c r="JW29">
        <v>1.5942232625832584E-2</v>
      </c>
      <c r="JX29">
        <v>5.6554374419588013E-3</v>
      </c>
      <c r="JY29">
        <v>3.676912470226521E-3</v>
      </c>
      <c r="JZ29">
        <v>6.4661242904059044E-3</v>
      </c>
      <c r="KA29">
        <v>-7.3430771513043076E-3</v>
      </c>
      <c r="KB29">
        <v>5.6775138917420538E-3</v>
      </c>
      <c r="KC29">
        <v>1.7920602048439611E-2</v>
      </c>
      <c r="KD29">
        <v>3.7916560741062012E-3</v>
      </c>
      <c r="KE29">
        <v>1.8762791017641707E-3</v>
      </c>
      <c r="KF29">
        <v>-1.5398023841326103E-2</v>
      </c>
      <c r="KG29">
        <v>2.9584081559725956E-3</v>
      </c>
      <c r="KH29">
        <v>1.6650566669682921E-3</v>
      </c>
      <c r="KI29">
        <v>1.3087947883224416E-2</v>
      </c>
      <c r="KJ29">
        <v>5.7561175727695426E-3</v>
      </c>
      <c r="KK29">
        <v>7.0991658299281507E-3</v>
      </c>
      <c r="KL29">
        <v>2.4446987888568699E-3</v>
      </c>
      <c r="KM29">
        <v>1.2981885917637934E-3</v>
      </c>
      <c r="KN29">
        <v>2.8844390635652398E-3</v>
      </c>
      <c r="KO29">
        <v>6.8723281968744113E-3</v>
      </c>
      <c r="KP29">
        <v>9.1266915314067928E-3</v>
      </c>
      <c r="KQ29">
        <v>5.6300420815331596E-4</v>
      </c>
      <c r="KR29">
        <v>6.9051317053841149E-3</v>
      </c>
      <c r="KS29">
        <v>-7.0347032266889886E-4</v>
      </c>
      <c r="KT29">
        <v>-9.6167045444733694E-4</v>
      </c>
      <c r="KU29">
        <v>-2.0804637725187307E-3</v>
      </c>
      <c r="KV29">
        <v>-8.3643674199401132E-3</v>
      </c>
      <c r="KW29">
        <v>5.3648749257886371E-3</v>
      </c>
      <c r="KX29">
        <v>9.3868570988517308E-4</v>
      </c>
      <c r="KY29">
        <v>-1.2428675781202055E-3</v>
      </c>
      <c r="KZ29">
        <v>1.2129588455933564E-2</v>
      </c>
      <c r="LA29">
        <v>7.3023092040148509E-3</v>
      </c>
      <c r="LB29">
        <v>4.4113898225856141E-3</v>
      </c>
      <c r="LC29">
        <v>-2.8265573692771594E-4</v>
      </c>
      <c r="LD29">
        <v>1.0193473224733539E-3</v>
      </c>
      <c r="LE29">
        <v>1.9131287754614312E-3</v>
      </c>
      <c r="LF29">
        <v>8.4955598565915336E-3</v>
      </c>
      <c r="LG29">
        <v>3.1106673058059848E-3</v>
      </c>
      <c r="LH29">
        <v>1.4504985235239303E-2</v>
      </c>
      <c r="LI29">
        <v>4.9284427133834321E-3</v>
      </c>
      <c r="LJ29">
        <v>-2.7612702346803365E-3</v>
      </c>
      <c r="LK29">
        <v>4.7534729865394126E-3</v>
      </c>
      <c r="LL29">
        <v>2.7716407039039851E-3</v>
      </c>
      <c r="LM29">
        <v>1.6631955819026413E-2</v>
      </c>
      <c r="LN29">
        <v>4.0323889570782574E-3</v>
      </c>
      <c r="LO29">
        <v>-5.5012863229741381E-3</v>
      </c>
      <c r="LP29">
        <v>7.5675632365456661E-3</v>
      </c>
      <c r="LQ29">
        <v>7.0932692966606797E-3</v>
      </c>
      <c r="LR29">
        <v>1.6726034675603938E-4</v>
      </c>
      <c r="LS29">
        <v>1.1988975346610779E-2</v>
      </c>
      <c r="LT29">
        <v>5.7840574908501318E-3</v>
      </c>
      <c r="LU29">
        <v>8.4622111718238371E-3</v>
      </c>
      <c r="LV29">
        <v>4.4348346411548578E-3</v>
      </c>
      <c r="LW29">
        <v>-9.8466443298135097E-3</v>
      </c>
      <c r="LX29">
        <v>-5.6741541990768469E-3</v>
      </c>
      <c r="LY29">
        <v>-7.9450288967133631E-3</v>
      </c>
      <c r="LZ29">
        <v>8.4366389200992364E-4</v>
      </c>
      <c r="MA29">
        <v>7.7886017020937642E-3</v>
      </c>
      <c r="MB29">
        <v>-3.505254890920028E-3</v>
      </c>
      <c r="MC29">
        <v>9.7946984694485921E-3</v>
      </c>
      <c r="MD29">
        <v>2.5040683827953283E-3</v>
      </c>
      <c r="ME29">
        <v>-1.3453968368937548E-3</v>
      </c>
      <c r="MF29">
        <v>1.1396615223326174E-3</v>
      </c>
      <c r="MG29">
        <v>5.2536030424468992E-3</v>
      </c>
      <c r="MH29">
        <v>1.6138963884841588E-2</v>
      </c>
      <c r="MI29">
        <v>9.1147250021855024E-3</v>
      </c>
      <c r="MJ29">
        <v>1.2424603849017619E-2</v>
      </c>
      <c r="MK29">
        <v>-1.9595767303169739E-2</v>
      </c>
      <c r="ML29">
        <v>1.0742206657608494E-2</v>
      </c>
      <c r="MM29">
        <v>1.2806566207608625E-2</v>
      </c>
      <c r="MN29">
        <v>9.3334148015699649E-3</v>
      </c>
      <c r="MO29">
        <v>7.4679726377514175E-3</v>
      </c>
      <c r="MP29">
        <v>-7.3159295313131507E-4</v>
      </c>
      <c r="MQ29">
        <v>8.9580235347430197E-3</v>
      </c>
      <c r="MR29">
        <v>-1.1240507766783125E-4</v>
      </c>
      <c r="MS29">
        <v>7.3374768092895476E-3</v>
      </c>
      <c r="MT29">
        <v>4.0439881660340772E-3</v>
      </c>
      <c r="MU29">
        <v>-1.1291191052357555E-3</v>
      </c>
      <c r="MV29">
        <v>5.0154582177949353E-3</v>
      </c>
      <c r="MW29">
        <v>9.305449921238022E-3</v>
      </c>
      <c r="MX29">
        <v>1.1841793415583423E-2</v>
      </c>
      <c r="MY29">
        <v>1.149552027560603E-2</v>
      </c>
      <c r="MZ29">
        <v>1.3845843341942454E-2</v>
      </c>
      <c r="NA29">
        <v>1.4132470893606169E-2</v>
      </c>
      <c r="NB29">
        <v>1.2519544192426614E-3</v>
      </c>
      <c r="NC29">
        <v>1.9627847569969482E-3</v>
      </c>
      <c r="ND29">
        <v>-3.4315487854226765E-3</v>
      </c>
      <c r="NE29">
        <v>-7.3591929531608466E-4</v>
      </c>
      <c r="NF29">
        <v>7.0627950393783306E-3</v>
      </c>
      <c r="NG29">
        <v>1.1063296227379178E-2</v>
      </c>
      <c r="NH29">
        <v>7.6440297555388625E-3</v>
      </c>
      <c r="NI29">
        <v>1.914263354651852E-3</v>
      </c>
      <c r="NJ29">
        <v>-5.2750199461566042E-3</v>
      </c>
      <c r="NK29">
        <v>2.4829708490791513E-3</v>
      </c>
      <c r="NL29">
        <v>-8.3618150974415009E-3</v>
      </c>
      <c r="NM29">
        <v>5.5712021778383854E-3</v>
      </c>
      <c r="NN29">
        <v>2.7770919585366118E-2</v>
      </c>
      <c r="NO29">
        <v>-4.0457516186433199E-3</v>
      </c>
      <c r="NP29">
        <v>8.308871399895338E-3</v>
      </c>
      <c r="NQ29">
        <v>8.4718140741363059E-3</v>
      </c>
      <c r="NR29">
        <v>2.2336671412543023E-2</v>
      </c>
      <c r="NS29">
        <v>-1.1589342110159294E-2</v>
      </c>
      <c r="NT29">
        <v>9.6002703772376911E-4</v>
      </c>
      <c r="NU29">
        <v>1.7907894581532307E-3</v>
      </c>
      <c r="NV29">
        <v>2.6767466718543836E-3</v>
      </c>
      <c r="NW29">
        <v>1.1322620146382218E-3</v>
      </c>
      <c r="NX29">
        <v>9.3946570428311386E-3</v>
      </c>
      <c r="NY29">
        <v>-3.3601786148403602E-3</v>
      </c>
      <c r="NZ29">
        <v>-8.6126237605086298E-3</v>
      </c>
      <c r="OA29">
        <v>-1.4007527846749924E-2</v>
      </c>
      <c r="OB29">
        <v>5.7161112195231361E-3</v>
      </c>
      <c r="OC29">
        <v>9.0318477683715877E-3</v>
      </c>
      <c r="OD29">
        <v>7.2300038298493538E-3</v>
      </c>
      <c r="OE29">
        <v>-7.7849498551355381E-3</v>
      </c>
      <c r="OF29">
        <v>2.3859384823150262E-3</v>
      </c>
      <c r="OG29">
        <v>1.7976117236789537E-3</v>
      </c>
      <c r="OH29">
        <v>7.941960959604491E-3</v>
      </c>
      <c r="OI29">
        <v>1.045100420367534E-2</v>
      </c>
      <c r="OJ29">
        <v>5.5576583453259571E-3</v>
      </c>
      <c r="OK29">
        <v>1.8441651058562747E-3</v>
      </c>
      <c r="OL29">
        <v>2.8036847948109578E-3</v>
      </c>
      <c r="OM29">
        <v>2.0973162452552893E-3</v>
      </c>
      <c r="ON29">
        <v>1.2921949981917416E-2</v>
      </c>
      <c r="OO29">
        <v>1.3993509384063126E-2</v>
      </c>
      <c r="OP29">
        <v>1.1799567661131822E-3</v>
      </c>
      <c r="OQ29">
        <v>4.6855695284536399E-3</v>
      </c>
      <c r="OR29">
        <v>8.8238771923614418E-3</v>
      </c>
      <c r="OS29">
        <v>3.8332280097768063E-3</v>
      </c>
      <c r="OT29">
        <v>2.0487310220124082E-3</v>
      </c>
      <c r="OU29">
        <v>7.1080918352860525E-3</v>
      </c>
      <c r="OV29">
        <v>1.1939805034180736E-2</v>
      </c>
      <c r="OW29">
        <v>-9.4793232701114467E-3</v>
      </c>
      <c r="OX29">
        <v>-9.3988798500722111E-4</v>
      </c>
      <c r="OY29">
        <v>2.9287714314859968E-3</v>
      </c>
      <c r="OZ29">
        <v>4.6520134322667415E-3</v>
      </c>
      <c r="PA29">
        <v>8.4233189806032435E-3</v>
      </c>
      <c r="PB29">
        <v>1.0660319970201457E-2</v>
      </c>
      <c r="PC29">
        <v>2.129004281081829E-2</v>
      </c>
      <c r="PD29">
        <v>3.3872113662591928E-2</v>
      </c>
      <c r="PE29">
        <v>9.5976768886857303E-3</v>
      </c>
      <c r="PF29">
        <v>1.0366862860120493E-2</v>
      </c>
      <c r="PG29">
        <v>3.472469329376753E-3</v>
      </c>
      <c r="PH29">
        <v>5.2922131916050084E-3</v>
      </c>
      <c r="PI29">
        <v>5.2786681001828466E-3</v>
      </c>
      <c r="PJ29">
        <v>4.2772913369422136E-3</v>
      </c>
      <c r="PK29">
        <v>3.4660175059142741E-3</v>
      </c>
      <c r="PL29">
        <v>5.2581908290559014E-3</v>
      </c>
      <c r="PM29">
        <v>6.3197376033721914E-3</v>
      </c>
      <c r="PN29">
        <v>-5.2844241022816782E-3</v>
      </c>
      <c r="PO29">
        <v>1.2418001392324653E-2</v>
      </c>
      <c r="PP29">
        <v>-1.2631286888882622E-2</v>
      </c>
      <c r="PQ29">
        <v>5.1860678180790952E-2</v>
      </c>
      <c r="PR29">
        <v>-6.6062163227129762E-4</v>
      </c>
      <c r="PS29">
        <v>4.4896582305484344E-2</v>
      </c>
      <c r="PT29">
        <v>-5.5101237608255728E-2</v>
      </c>
      <c r="PU29">
        <v>8.1630158690699853E-3</v>
      </c>
      <c r="PV29">
        <v>7.2486800427477294E-2</v>
      </c>
      <c r="PW29">
        <v>-6.0663111319272673E-3</v>
      </c>
    </row>
    <row r="30" spans="1:439">
      <c r="A30">
        <v>7.2344527075915519E-3</v>
      </c>
      <c r="B30">
        <v>2.2077450657589554E-2</v>
      </c>
      <c r="C30">
        <v>-1.7483202087731227E-3</v>
      </c>
      <c r="D30">
        <v>1.0439698615193015E-2</v>
      </c>
      <c r="E30">
        <v>5.5296235293114488E-3</v>
      </c>
      <c r="F30">
        <v>-1.7792043681298872E-3</v>
      </c>
      <c r="G30">
        <v>-1.967702578391072E-3</v>
      </c>
      <c r="H30">
        <v>9.3356466663697107E-3</v>
      </c>
      <c r="I30">
        <v>1.0342340001797101E-2</v>
      </c>
      <c r="J30">
        <v>1.0045718218245351E-2</v>
      </c>
      <c r="K30">
        <v>-1.3858775671696414E-2</v>
      </c>
      <c r="L30">
        <v>2.165578829274236E-2</v>
      </c>
      <c r="M30">
        <v>1.4560596440263689E-2</v>
      </c>
      <c r="N30">
        <v>5.2747781637126736E-3</v>
      </c>
      <c r="O30">
        <v>2.1504664301200582E-2</v>
      </c>
      <c r="P30">
        <v>5.7637501532556996E-3</v>
      </c>
      <c r="Q30">
        <v>9.1833077681793655E-5</v>
      </c>
      <c r="R30">
        <v>4.6604300294681407E-3</v>
      </c>
      <c r="S30">
        <v>6.9039763247134601E-3</v>
      </c>
      <c r="T30">
        <v>5.4630771130361796E-3</v>
      </c>
      <c r="U30">
        <v>6.6455763449808757E-3</v>
      </c>
      <c r="V30">
        <v>9.0293704802652634E-3</v>
      </c>
      <c r="W30">
        <v>4.6060984249958973E-3</v>
      </c>
      <c r="X30">
        <v>7.0626816689167244E-3</v>
      </c>
      <c r="Y30">
        <v>-2.3988965110442522E-4</v>
      </c>
      <c r="Z30">
        <v>-7.1950866410851124E-4</v>
      </c>
      <c r="AA30">
        <v>-4.0242031233988108E-3</v>
      </c>
      <c r="AB30">
        <v>6.9815734026847818E-3</v>
      </c>
      <c r="AC30">
        <v>6.7128472500224291E-3</v>
      </c>
      <c r="AD30">
        <v>6.1399712321929677E-4</v>
      </c>
      <c r="AE30">
        <v>4.7588627865741105E-3</v>
      </c>
      <c r="AF30">
        <v>-4.4889785133786194E-3</v>
      </c>
      <c r="AG30">
        <v>-6.8957598701613505E-4</v>
      </c>
      <c r="AH30">
        <v>-1.241791118014523E-3</v>
      </c>
      <c r="AI30">
        <v>-2.2079922581538136E-3</v>
      </c>
      <c r="AJ30">
        <v>7.3252036657139776E-5</v>
      </c>
      <c r="AK30">
        <v>4.7520431179131082E-3</v>
      </c>
      <c r="AL30">
        <v>-5.405872430224069E-3</v>
      </c>
      <c r="AM30">
        <v>7.7732403098115625E-3</v>
      </c>
      <c r="AN30">
        <v>1.615487515764787E-2</v>
      </c>
      <c r="AO30">
        <v>7.5965496180411471E-3</v>
      </c>
      <c r="AP30">
        <v>2.8035141631662314E-3</v>
      </c>
      <c r="AQ30">
        <v>7.4321805821302139E-3</v>
      </c>
      <c r="AR30">
        <v>8.9751956721800842E-3</v>
      </c>
      <c r="AS30">
        <v>3.7622571004846221E-3</v>
      </c>
      <c r="AT30">
        <v>1.9016120751428624E-4</v>
      </c>
      <c r="AU30">
        <v>2.4737417159015028E-3</v>
      </c>
      <c r="AV30">
        <v>-4.0862823809014875E-3</v>
      </c>
      <c r="AW30">
        <v>8.5019435099179166E-3</v>
      </c>
      <c r="AX30">
        <v>1.1273906773246432E-3</v>
      </c>
      <c r="AY30">
        <v>1.8628352454912459E-2</v>
      </c>
      <c r="AZ30">
        <v>1.9570076446759335E-3</v>
      </c>
      <c r="BA30">
        <v>7.2037964019108754E-3</v>
      </c>
      <c r="BB30">
        <v>1.1446022940657186E-3</v>
      </c>
      <c r="BC30">
        <v>1.1764876567142585E-2</v>
      </c>
      <c r="BD30">
        <v>4.2418065887503261E-3</v>
      </c>
      <c r="BE30">
        <v>1.0174201823622492E-3</v>
      </c>
      <c r="BF30">
        <v>-2.1174134134227824E-3</v>
      </c>
      <c r="BG30">
        <v>-2.0539446349275522E-3</v>
      </c>
      <c r="BH30">
        <v>-2.811120811529498E-3</v>
      </c>
      <c r="BI30">
        <v>1.0871366545702138E-3</v>
      </c>
      <c r="BJ30">
        <v>2.2625443687833186E-3</v>
      </c>
      <c r="BK30">
        <v>2.8209984696609858E-3</v>
      </c>
      <c r="BL30">
        <v>9.9132583911469077E-3</v>
      </c>
      <c r="BM30">
        <v>1.0641360546811536E-2</v>
      </c>
      <c r="BN30">
        <v>1.1924424618283619E-3</v>
      </c>
      <c r="BO30">
        <v>-8.8995479516622462E-4</v>
      </c>
      <c r="BP30">
        <v>3.3571201241469097E-3</v>
      </c>
      <c r="BQ30">
        <v>9.0382829498960801E-3</v>
      </c>
      <c r="BR30">
        <v>-2.4347224048856895E-4</v>
      </c>
      <c r="BS30">
        <v>1.2018215923690631E-3</v>
      </c>
      <c r="BT30">
        <v>3.10075636064399E-4</v>
      </c>
      <c r="BU30">
        <v>1.1105571176230185E-2</v>
      </c>
      <c r="BV30">
        <v>-1.5371018267894972E-3</v>
      </c>
      <c r="BW30">
        <v>2.2370942444831293E-3</v>
      </c>
      <c r="BX30">
        <v>4.0377733157550676E-3</v>
      </c>
      <c r="BY30">
        <v>-2.9562762183234347E-3</v>
      </c>
      <c r="BZ30">
        <v>3.5530825006286791E-3</v>
      </c>
      <c r="CA30">
        <v>-1.2853839016286361E-3</v>
      </c>
      <c r="CB30">
        <v>-2.5832293528555042E-3</v>
      </c>
      <c r="CC30">
        <v>4.2807864312791339E-3</v>
      </c>
      <c r="CD30">
        <v>2.8407732035325662E-3</v>
      </c>
      <c r="CE30">
        <v>1.1292197526485276E-3</v>
      </c>
      <c r="CF30">
        <v>3.1270782474563329E-3</v>
      </c>
      <c r="CG30">
        <v>4.6766819691372204E-3</v>
      </c>
      <c r="CH30">
        <v>2.2624164958552125E-3</v>
      </c>
      <c r="CI30">
        <v>4.4721718939951544E-3</v>
      </c>
      <c r="CJ30">
        <v>5.4470435944577256E-3</v>
      </c>
      <c r="CK30">
        <v>5.1827897337274149E-3</v>
      </c>
      <c r="CL30">
        <v>1.8466407083707259E-3</v>
      </c>
      <c r="CM30">
        <v>7.5383979482358974E-3</v>
      </c>
      <c r="CN30">
        <v>-7.3446356669854777E-4</v>
      </c>
      <c r="CO30">
        <v>5.4278940927620541E-3</v>
      </c>
      <c r="CP30">
        <v>-5.4543508821107353E-3</v>
      </c>
      <c r="CQ30">
        <v>-5.5418370683454083E-3</v>
      </c>
      <c r="CR30">
        <v>1.426342603840097E-3</v>
      </c>
      <c r="CS30">
        <v>-7.6045691869253522E-3</v>
      </c>
      <c r="CT30">
        <v>-1.7548874780587919E-3</v>
      </c>
      <c r="CU30">
        <v>6.3100205090659191E-3</v>
      </c>
      <c r="CV30">
        <v>-2.7894408307986857E-3</v>
      </c>
      <c r="CW30">
        <v>1.3534448261751798E-2</v>
      </c>
      <c r="CX30">
        <v>2.8155830699033149E-3</v>
      </c>
      <c r="CY30">
        <v>-4.2168140372541773E-3</v>
      </c>
      <c r="CZ30">
        <v>-8.5654415281466376E-3</v>
      </c>
      <c r="DA30">
        <v>8.9245439864293393E-3</v>
      </c>
      <c r="DB30">
        <v>-2.935561504888298E-3</v>
      </c>
      <c r="DC30">
        <v>1.2857979171336794E-2</v>
      </c>
      <c r="DD30">
        <v>7.0846029532688221E-3</v>
      </c>
      <c r="DE30">
        <v>-2.9731510867927365E-3</v>
      </c>
      <c r="DF30">
        <v>-4.3673837397771881E-3</v>
      </c>
      <c r="DG30">
        <v>3.5097302959808219E-3</v>
      </c>
      <c r="DH30">
        <v>6.657158525253842E-3</v>
      </c>
      <c r="DI30">
        <v>1.0234489216803467E-2</v>
      </c>
      <c r="DJ30">
        <v>4.7928050331500476E-3</v>
      </c>
      <c r="DK30">
        <v>-1.3694015672811493E-2</v>
      </c>
      <c r="DL30">
        <v>4.9196922115020162E-3</v>
      </c>
      <c r="DM30">
        <v>-1.5393431480307069E-2</v>
      </c>
      <c r="DN30">
        <v>4.4059800828405785E-3</v>
      </c>
      <c r="DO30">
        <v>3.6618041152456098E-3</v>
      </c>
      <c r="DP30">
        <v>-3.5208838621487203E-3</v>
      </c>
      <c r="DQ30">
        <v>9.5969871911791432E-3</v>
      </c>
      <c r="DR30">
        <v>1.3480498566649519E-2</v>
      </c>
      <c r="DS30">
        <v>5.2857919111094264E-3</v>
      </c>
      <c r="DT30">
        <v>1.0353507037160967E-3</v>
      </c>
      <c r="DU30">
        <v>-2.7406202646701587E-3</v>
      </c>
      <c r="DV30">
        <v>3.0358261983445484E-3</v>
      </c>
      <c r="DW30">
        <v>-1.8958395133432909E-3</v>
      </c>
      <c r="DX30">
        <v>-4.1516475659480398E-3</v>
      </c>
      <c r="DY30">
        <v>-7.5726354238902383E-3</v>
      </c>
      <c r="DZ30">
        <v>-2.1327607784784055E-3</v>
      </c>
      <c r="EA30">
        <v>5.2752433045829602E-3</v>
      </c>
      <c r="EB30">
        <v>4.0157723311283868E-3</v>
      </c>
      <c r="EC30">
        <v>-4.3755584047678675E-4</v>
      </c>
      <c r="ED30">
        <v>1.7816398385445764E-3</v>
      </c>
      <c r="EE30">
        <v>9.318882300418373E-3</v>
      </c>
      <c r="EF30">
        <v>5.6263009582711264E-3</v>
      </c>
      <c r="EG30">
        <v>-8.9601413375713732E-3</v>
      </c>
      <c r="EH30">
        <v>-5.1930200931788227E-3</v>
      </c>
      <c r="EI30">
        <v>5.4295011491207225E-3</v>
      </c>
      <c r="EJ30">
        <v>5.2530791141657592E-3</v>
      </c>
      <c r="EK30">
        <v>7.4120686077123622E-3</v>
      </c>
      <c r="EL30">
        <v>2.71496647645966E-3</v>
      </c>
      <c r="EM30">
        <v>5.2124664929128171E-3</v>
      </c>
      <c r="EN30">
        <v>-3.5174364203447136E-3</v>
      </c>
      <c r="EO30">
        <v>-2.9058152587948722E-3</v>
      </c>
      <c r="EP30">
        <v>3.2732797950119812E-4</v>
      </c>
      <c r="EQ30">
        <v>1.827934378149397E-3</v>
      </c>
      <c r="ER30">
        <v>4.3299312102661122E-3</v>
      </c>
      <c r="ES30">
        <v>-3.8563315264802207E-3</v>
      </c>
      <c r="ET30">
        <v>-4.4480870317837014E-3</v>
      </c>
      <c r="EU30">
        <v>7.2318311829928997E-3</v>
      </c>
      <c r="EV30">
        <v>-1.5614142614237192E-3</v>
      </c>
      <c r="EW30">
        <v>4.7458201676660724E-3</v>
      </c>
      <c r="EX30">
        <v>-1.6178545683623378E-3</v>
      </c>
      <c r="EY30">
        <v>-9.2489603535458632E-3</v>
      </c>
      <c r="EZ30">
        <v>1.1602103985943642E-3</v>
      </c>
      <c r="FA30">
        <v>2.1394832256456378E-3</v>
      </c>
      <c r="FB30">
        <v>3.5364503571514876E-3</v>
      </c>
      <c r="FC30">
        <v>2.5449901323092395E-3</v>
      </c>
      <c r="FD30">
        <v>4.0534796206649652E-3</v>
      </c>
      <c r="FE30">
        <v>-6.4623749062907992E-4</v>
      </c>
      <c r="FF30">
        <v>1.1576308238582337E-2</v>
      </c>
      <c r="FG30">
        <v>-3.9937288683927989E-3</v>
      </c>
      <c r="FH30">
        <v>6.057767943448214E-3</v>
      </c>
      <c r="FI30">
        <v>1.6830005930321774E-3</v>
      </c>
      <c r="FJ30">
        <v>7.2150320763292655E-3</v>
      </c>
      <c r="FK30">
        <v>-1.4915143377058342E-2</v>
      </c>
      <c r="FL30">
        <v>-2.6299398907961482E-2</v>
      </c>
      <c r="FM30">
        <v>-4.1557425218836947E-3</v>
      </c>
      <c r="FN30">
        <v>1.1789372829507642E-2</v>
      </c>
      <c r="FO30">
        <v>8.1620360857752663E-3</v>
      </c>
      <c r="FP30">
        <v>7.1008169788373647E-3</v>
      </c>
      <c r="FQ30">
        <v>-9.370991469922485E-3</v>
      </c>
      <c r="FR30">
        <v>3.0457925936738482E-3</v>
      </c>
      <c r="FS30">
        <v>7.5169823195285757E-3</v>
      </c>
      <c r="FT30">
        <v>5.2757521119692844E-3</v>
      </c>
      <c r="FU30">
        <v>7.2138747979574583E-3</v>
      </c>
      <c r="FV30">
        <v>-4.2148348744884719E-3</v>
      </c>
      <c r="FW30">
        <v>-2.4704520896106433E-3</v>
      </c>
      <c r="FX30">
        <v>2.258290685763489E-3</v>
      </c>
      <c r="FY30">
        <v>-1.0957347429549822E-2</v>
      </c>
      <c r="FZ30">
        <v>2.0534777872546631E-3</v>
      </c>
      <c r="GA30">
        <v>7.7330316774764348E-3</v>
      </c>
      <c r="GB30">
        <v>4.7032937237556837E-3</v>
      </c>
      <c r="GC30">
        <v>-7.1924344331720364E-4</v>
      </c>
      <c r="GD30">
        <v>-5.9311964476397895E-3</v>
      </c>
      <c r="GE30">
        <v>-2.3944841284835559E-3</v>
      </c>
      <c r="GF30">
        <v>5.3401415234682155E-3</v>
      </c>
      <c r="GG30">
        <v>2.1308899181414192E-2</v>
      </c>
      <c r="GH30">
        <v>8.2894027336174805E-3</v>
      </c>
      <c r="GI30">
        <v>5.8040927200651944E-3</v>
      </c>
      <c r="GJ30">
        <v>8.6202230631594792E-4</v>
      </c>
      <c r="GK30">
        <v>-3.5723407558726477E-3</v>
      </c>
      <c r="GL30">
        <v>-2.5407457208931313E-3</v>
      </c>
      <c r="GM30">
        <v>7.1397643055731335E-3</v>
      </c>
      <c r="GN30">
        <v>-1.1692346741937124E-2</v>
      </c>
      <c r="GO30">
        <v>8.5123665948675211E-4</v>
      </c>
      <c r="GP30">
        <v>-9.7486385749206875E-4</v>
      </c>
      <c r="GQ30">
        <v>2.1408528424526089E-3</v>
      </c>
      <c r="GR30">
        <v>8.8093640574685751E-3</v>
      </c>
      <c r="GS30">
        <v>1.3559954183004314E-2</v>
      </c>
      <c r="GT30">
        <v>1.3824975873507981E-3</v>
      </c>
      <c r="GU30">
        <v>1.8024592861000713E-3</v>
      </c>
      <c r="GV30">
        <v>3.9758629111074691E-3</v>
      </c>
      <c r="GW30">
        <v>6.7389524310078087E-3</v>
      </c>
      <c r="GX30">
        <v>1.2400342408990382E-3</v>
      </c>
      <c r="GY30">
        <v>5.3146351554688052E-3</v>
      </c>
      <c r="GZ30">
        <v>7.7769219354238456E-4</v>
      </c>
      <c r="HA30">
        <v>2.6958315127574095E-3</v>
      </c>
      <c r="HB30">
        <v>-1.3305999067725284E-2</v>
      </c>
      <c r="HC30">
        <v>1.7089756311624321E-2</v>
      </c>
      <c r="HD30">
        <v>3.0904647808216593E-3</v>
      </c>
      <c r="HE30">
        <v>8.9071381317050169E-3</v>
      </c>
      <c r="HF30">
        <v>1.8418360374036508E-3</v>
      </c>
      <c r="HG30">
        <v>-2.3068908953781404E-3</v>
      </c>
      <c r="HH30">
        <v>8.3138895826223858E-3</v>
      </c>
      <c r="HI30">
        <v>7.9968035101520571E-4</v>
      </c>
      <c r="HJ30">
        <v>-1.3661339997837659E-2</v>
      </c>
      <c r="HK30">
        <v>3.1714715017736425E-3</v>
      </c>
      <c r="HL30">
        <v>-3.1855834601158938E-3</v>
      </c>
      <c r="HM30">
        <v>-1.8319399619812443E-3</v>
      </c>
      <c r="HN30">
        <v>5.8432950113875546E-4</v>
      </c>
      <c r="HO30">
        <v>8.9352643345539315E-3</v>
      </c>
      <c r="HP30">
        <v>4.1258273983060673E-3</v>
      </c>
      <c r="HQ30">
        <v>-3.7745560003237945E-3</v>
      </c>
      <c r="HR30">
        <v>-7.1119537117330179E-3</v>
      </c>
      <c r="HS30">
        <v>3.656219272529715E-3</v>
      </c>
      <c r="HT30">
        <v>1.1608566094318129E-2</v>
      </c>
      <c r="HU30">
        <v>7.9092400955693351E-3</v>
      </c>
      <c r="HV30">
        <v>3.7875783708620635E-3</v>
      </c>
      <c r="HW30">
        <v>1.3784084828805738E-2</v>
      </c>
      <c r="HX30">
        <v>1.5049713998824751E-2</v>
      </c>
      <c r="HY30">
        <v>1.6240243149208795E-3</v>
      </c>
      <c r="HZ30">
        <v>6.1317860233128171E-3</v>
      </c>
      <c r="IA30">
        <v>6.3247002991626052E-3</v>
      </c>
      <c r="IB30">
        <v>3.8822964581942928E-3</v>
      </c>
      <c r="IC30">
        <v>8.4778168819564965E-3</v>
      </c>
      <c r="ID30">
        <v>3.9316630113271148E-3</v>
      </c>
      <c r="IE30">
        <v>4.0372996856656495E-3</v>
      </c>
      <c r="IF30">
        <v>6.6108613887989644E-3</v>
      </c>
      <c r="IG30">
        <v>1.0175981660436805E-2</v>
      </c>
      <c r="IH30">
        <v>1.9196137341534247E-2</v>
      </c>
      <c r="II30">
        <v>4.5215222787122252E-3</v>
      </c>
      <c r="IJ30">
        <v>-1.7768408829921076E-3</v>
      </c>
      <c r="IK30">
        <v>4.7269860902001901E-3</v>
      </c>
      <c r="IL30">
        <v>1.1149189723965763E-2</v>
      </c>
      <c r="IM30">
        <v>-2.9388607646003272E-3</v>
      </c>
      <c r="IN30">
        <v>5.6886616768772082E-3</v>
      </c>
      <c r="IO30">
        <v>5.378487365099844E-3</v>
      </c>
      <c r="IP30">
        <v>8.3122488634971821E-5</v>
      </c>
      <c r="IQ30">
        <v>-8.7595545117346186E-4</v>
      </c>
      <c r="IR30">
        <v>1.7440577746277244E-2</v>
      </c>
      <c r="IS30">
        <v>2.5634121973654059E-3</v>
      </c>
      <c r="IT30">
        <v>6.2697114802888563E-5</v>
      </c>
      <c r="IU30">
        <v>6.2197688645467264E-3</v>
      </c>
      <c r="IV30">
        <v>2.3632626984582011E-3</v>
      </c>
      <c r="IW30">
        <v>2.136416522338399E-3</v>
      </c>
      <c r="IX30">
        <v>1.2346319078848332E-2</v>
      </c>
      <c r="IY30">
        <v>1.6664655785603661E-3</v>
      </c>
      <c r="IZ30">
        <v>1.4335814140136618E-2</v>
      </c>
      <c r="JA30">
        <v>8.0216058050690438E-3</v>
      </c>
      <c r="JB30">
        <v>-1.9086718761147144E-2</v>
      </c>
      <c r="JC30">
        <v>1.1427977151810273E-2</v>
      </c>
      <c r="JD30">
        <v>6.190368253705998E-3</v>
      </c>
      <c r="JE30">
        <v>9.0352265536187901E-3</v>
      </c>
      <c r="JF30">
        <v>-4.5547576608347719E-3</v>
      </c>
      <c r="JG30">
        <v>-2.4143471289265498E-3</v>
      </c>
      <c r="JH30">
        <v>-1.0007960293571667E-2</v>
      </c>
      <c r="JI30">
        <v>5.3640767197195832E-3</v>
      </c>
      <c r="JJ30">
        <v>7.2599277790717422E-3</v>
      </c>
      <c r="JK30">
        <v>-3.4380478557624167E-3</v>
      </c>
      <c r="JL30">
        <v>9.4978737577441075E-3</v>
      </c>
      <c r="JM30">
        <v>-1.4351308170844749E-3</v>
      </c>
      <c r="JN30">
        <v>-8.3601850146423971E-4</v>
      </c>
      <c r="JO30">
        <v>-3.8387328585624486E-3</v>
      </c>
      <c r="JP30">
        <v>-1.3619437200708573E-2</v>
      </c>
      <c r="JQ30">
        <v>2.8791106765866767E-3</v>
      </c>
      <c r="JR30">
        <v>-6.8454837362740091E-3</v>
      </c>
      <c r="JS30">
        <v>1.6162002749676323E-2</v>
      </c>
      <c r="JT30">
        <v>4.1817685063652585E-3</v>
      </c>
      <c r="JU30">
        <v>7.0517591825812603E-3</v>
      </c>
      <c r="JV30">
        <v>5.6654383503808936E-3</v>
      </c>
      <c r="JW30">
        <v>-5.1707673741674181E-3</v>
      </c>
      <c r="JX30">
        <v>2.4814374419588016E-3</v>
      </c>
      <c r="JY30">
        <v>8.5439124702265199E-3</v>
      </c>
      <c r="JZ30">
        <v>4.5051242904059043E-3</v>
      </c>
      <c r="KA30">
        <v>2.9659228486956925E-3</v>
      </c>
      <c r="KB30">
        <v>6.9045138917420545E-3</v>
      </c>
      <c r="KC30">
        <v>1.7832602048439613E-2</v>
      </c>
      <c r="KD30">
        <v>-2.313439258937993E-4</v>
      </c>
      <c r="KE30">
        <v>5.02127910176417E-3</v>
      </c>
      <c r="KF30">
        <v>-3.2950238413261028E-3</v>
      </c>
      <c r="KG30">
        <v>2.8464081559725954E-3</v>
      </c>
      <c r="KH30">
        <v>3.7050566669682926E-3</v>
      </c>
      <c r="KI30">
        <v>3.2759478832244168E-3</v>
      </c>
      <c r="KJ30">
        <v>1.5421175727695427E-3</v>
      </c>
      <c r="KK30">
        <v>-2.8718341700718492E-3</v>
      </c>
      <c r="KL30">
        <v>7.9966987888568705E-3</v>
      </c>
      <c r="KM30">
        <v>-1.7208114082362066E-3</v>
      </c>
      <c r="KN30">
        <v>4.6654390635652411E-3</v>
      </c>
      <c r="KO30">
        <v>2.1532819687441161E-4</v>
      </c>
      <c r="KP30">
        <v>1.1625691531406794E-2</v>
      </c>
      <c r="KQ30">
        <v>4.5320042081533167E-3</v>
      </c>
      <c r="KR30">
        <v>5.7591317053841146E-3</v>
      </c>
      <c r="KS30">
        <v>1.5655296773311009E-3</v>
      </c>
      <c r="KT30">
        <v>-5.810670454447337E-3</v>
      </c>
      <c r="KU30">
        <v>6.2735362274812696E-3</v>
      </c>
      <c r="KV30">
        <v>-1.3323674199401127E-3</v>
      </c>
      <c r="KW30">
        <v>4.2428749257886374E-3</v>
      </c>
      <c r="KX30">
        <v>2.078685709885173E-3</v>
      </c>
      <c r="KY30">
        <v>7.7131324218797934E-3</v>
      </c>
      <c r="KZ30">
        <v>-9.0404115440664359E-3</v>
      </c>
      <c r="LA30">
        <v>3.2183092040148518E-3</v>
      </c>
      <c r="LB30">
        <v>-3.826610177414386E-3</v>
      </c>
      <c r="LC30">
        <v>4.909344263072284E-3</v>
      </c>
      <c r="LD30">
        <v>3.7753473224733545E-3</v>
      </c>
      <c r="LE30">
        <v>-4.1418712245385684E-3</v>
      </c>
      <c r="LF30">
        <v>7.7035598565915343E-3</v>
      </c>
      <c r="LG30">
        <v>1.4306673058059843E-3</v>
      </c>
      <c r="LH30">
        <v>2.4720985235239301E-2</v>
      </c>
      <c r="LI30">
        <v>1.7724427133834313E-3</v>
      </c>
      <c r="LJ30">
        <v>-6.702702346803363E-4</v>
      </c>
      <c r="LK30">
        <v>1.2902472986539413E-2</v>
      </c>
      <c r="LL30">
        <v>5.9046407039039846E-3</v>
      </c>
      <c r="LM30">
        <v>5.7795581902641462E-4</v>
      </c>
      <c r="LN30">
        <v>9.5833889570782569E-3</v>
      </c>
      <c r="LO30">
        <v>2.9347136770258614E-3</v>
      </c>
      <c r="LP30">
        <v>1.8675632365456655E-3</v>
      </c>
      <c r="LQ30">
        <v>5.0922692966606804E-3</v>
      </c>
      <c r="LR30">
        <v>-1.4307396532439605E-3</v>
      </c>
      <c r="LS30">
        <v>5.7109753466107784E-3</v>
      </c>
      <c r="LT30">
        <v>3.459057490850132E-3</v>
      </c>
      <c r="LU30">
        <v>3.1762111718238364E-3</v>
      </c>
      <c r="LV30">
        <v>2.344834641154858E-3</v>
      </c>
      <c r="LW30">
        <v>9.0163556701864916E-3</v>
      </c>
      <c r="LX30">
        <v>4.6784580092315304E-4</v>
      </c>
      <c r="LY30">
        <v>-2.944028896713362E-3</v>
      </c>
      <c r="LZ30">
        <v>6.6126638920099229E-3</v>
      </c>
      <c r="MA30">
        <v>7.4286017020937633E-3</v>
      </c>
      <c r="MB30">
        <v>4.7187451090799715E-3</v>
      </c>
      <c r="MC30">
        <v>9.4386984694485934E-3</v>
      </c>
      <c r="MD30">
        <v>1.1855068382795328E-2</v>
      </c>
      <c r="ME30">
        <v>1.3636031631062452E-3</v>
      </c>
      <c r="MF30">
        <v>3.8666152233261721E-4</v>
      </c>
      <c r="MG30">
        <v>2.899603042446899E-3</v>
      </c>
      <c r="MH30">
        <v>-1.6710361151584096E-3</v>
      </c>
      <c r="MI30">
        <v>6.460725002185504E-3</v>
      </c>
      <c r="MJ30">
        <v>4.714603849017617E-3</v>
      </c>
      <c r="MK30">
        <v>1.5742232696830262E-2</v>
      </c>
      <c r="ML30">
        <v>4.1662066576084941E-3</v>
      </c>
      <c r="MM30">
        <v>9.9115662076086266E-3</v>
      </c>
      <c r="MN30">
        <v>1.8910414801569964E-2</v>
      </c>
      <c r="MO30">
        <v>9.0179726377514167E-3</v>
      </c>
      <c r="MP30">
        <v>8.1274070468686857E-3</v>
      </c>
      <c r="MQ30">
        <v>3.5440235347430184E-3</v>
      </c>
      <c r="MR30">
        <v>-5.6054050776678313E-3</v>
      </c>
      <c r="MS30">
        <v>3.1264768092895473E-3</v>
      </c>
      <c r="MT30">
        <v>4.6739881660340776E-3</v>
      </c>
      <c r="MU30">
        <v>5.2908808947642449E-3</v>
      </c>
      <c r="MV30">
        <v>3.4604582177949358E-3</v>
      </c>
      <c r="MW30">
        <v>2.5830449921238022E-2</v>
      </c>
      <c r="MX30">
        <v>1.0010793415583424E-2</v>
      </c>
      <c r="MY30">
        <v>1.6065202756060312E-3</v>
      </c>
      <c r="MZ30">
        <v>1.4799843341942454E-2</v>
      </c>
      <c r="NA30">
        <v>-5.978529106393831E-3</v>
      </c>
      <c r="NB30">
        <v>2.0639544192426616E-3</v>
      </c>
      <c r="NC30">
        <v>8.1267847569969475E-3</v>
      </c>
      <c r="ND30">
        <v>2.7124512145773232E-3</v>
      </c>
      <c r="NE30">
        <v>-1.1691929531608457E-4</v>
      </c>
      <c r="NF30">
        <v>7.9107950393783304E-3</v>
      </c>
      <c r="NG30">
        <v>1.4007296227379179E-2</v>
      </c>
      <c r="NH30">
        <v>8.740297555388625E-4</v>
      </c>
      <c r="NI30">
        <v>6.676263354651853E-3</v>
      </c>
      <c r="NJ30">
        <v>2.7259800538433961E-3</v>
      </c>
      <c r="NK30">
        <v>-8.5720291509208488E-3</v>
      </c>
      <c r="NL30">
        <v>-8.7718150974414998E-3</v>
      </c>
      <c r="NM30">
        <v>3.2772021778383858E-3</v>
      </c>
      <c r="NN30">
        <v>1.809195853661196E-4</v>
      </c>
      <c r="NO30">
        <v>6.9772483813566807E-3</v>
      </c>
      <c r="NP30">
        <v>1.2418871399895337E-2</v>
      </c>
      <c r="NQ30">
        <v>7.328140741363065E-4</v>
      </c>
      <c r="NR30">
        <v>-6.3643285874569779E-3</v>
      </c>
      <c r="NS30">
        <v>1.9365788984070575E-4</v>
      </c>
      <c r="NT30">
        <v>-1.1929729622762307E-3</v>
      </c>
      <c r="NU30">
        <v>5.8897894581532301E-3</v>
      </c>
      <c r="NV30">
        <v>5.573746671854383E-3</v>
      </c>
      <c r="NW30">
        <v>1.6672620146382219E-3</v>
      </c>
      <c r="NX30">
        <v>-2.8883429571688606E-3</v>
      </c>
      <c r="NY30">
        <v>3.7568213851596399E-3</v>
      </c>
      <c r="NZ30">
        <v>-1.4656237605086301E-3</v>
      </c>
      <c r="OA30">
        <v>1.4043472153250075E-2</v>
      </c>
      <c r="OB30">
        <v>1.1005111219523137E-2</v>
      </c>
      <c r="OC30">
        <v>5.9808477683715869E-3</v>
      </c>
      <c r="OD30">
        <v>-9.4099617015064676E-4</v>
      </c>
      <c r="OE30">
        <v>2.0290501448644617E-3</v>
      </c>
      <c r="OF30">
        <v>2.8899384823150263E-3</v>
      </c>
      <c r="OG30">
        <v>4.4866117236789533E-3</v>
      </c>
      <c r="OH30">
        <v>4.1596095960449173E-4</v>
      </c>
      <c r="OI30">
        <v>6.5260042036753407E-3</v>
      </c>
      <c r="OJ30">
        <v>6.6646583453259575E-3</v>
      </c>
      <c r="OK30">
        <v>-2.7058348941437251E-3</v>
      </c>
      <c r="OL30">
        <v>3.7576847948109578E-3</v>
      </c>
      <c r="OM30">
        <v>9.8023162452552902E-3</v>
      </c>
      <c r="ON30">
        <v>1.7709499819174158E-3</v>
      </c>
      <c r="OO30">
        <v>1.3858509384063127E-2</v>
      </c>
      <c r="OP30">
        <v>4.4259567661131824E-3</v>
      </c>
      <c r="OQ30">
        <v>-5.5384304715463606E-3</v>
      </c>
      <c r="OR30">
        <v>4.6018771923614418E-3</v>
      </c>
      <c r="OS30">
        <v>-7.3277199022319349E-4</v>
      </c>
      <c r="OT30">
        <v>-2.1426897798759162E-4</v>
      </c>
      <c r="OU30">
        <v>1.0904091835286053E-2</v>
      </c>
      <c r="OV30">
        <v>4.5998050341807366E-3</v>
      </c>
      <c r="OW30">
        <v>7.3986767298885531E-3</v>
      </c>
      <c r="OX30">
        <v>3.7461120149927789E-3</v>
      </c>
      <c r="OY30">
        <v>-7.7902285685140038E-3</v>
      </c>
      <c r="OZ30">
        <v>7.0050134322667424E-3</v>
      </c>
      <c r="PA30">
        <v>2.0939318980603243E-2</v>
      </c>
      <c r="PB30">
        <v>1.1638319970201457E-2</v>
      </c>
      <c r="PC30">
        <v>3.3380428108182869E-3</v>
      </c>
      <c r="PD30">
        <v>-1.2878886337408073E-2</v>
      </c>
      <c r="PE30">
        <v>-5.6332311131426912E-4</v>
      </c>
      <c r="PF30">
        <v>-2.1311371398795064E-3</v>
      </c>
      <c r="PG30">
        <v>7.8946932937675254E-4</v>
      </c>
      <c r="PH30">
        <v>-3.7197868083949921E-3</v>
      </c>
      <c r="PI30">
        <v>3.8836681001828458E-3</v>
      </c>
      <c r="PJ30">
        <v>8.8302913369422142E-3</v>
      </c>
      <c r="PK30">
        <v>-2.7289824940857259E-3</v>
      </c>
      <c r="PL30">
        <v>2.8501908290559015E-3</v>
      </c>
      <c r="PM30">
        <v>6.741737603372191E-3</v>
      </c>
      <c r="PN30">
        <v>-5.4424102281678101E-5</v>
      </c>
      <c r="PO30">
        <v>2.2070013923246512E-3</v>
      </c>
      <c r="PP30">
        <v>1.8257713111117378E-2</v>
      </c>
      <c r="PQ30">
        <v>1.3291678180790955E-2</v>
      </c>
      <c r="PR30">
        <v>-1.1602621632271298E-2</v>
      </c>
      <c r="PS30">
        <v>1.3264582305484341E-2</v>
      </c>
      <c r="PT30">
        <v>1.5026762391744278E-2</v>
      </c>
      <c r="PU30">
        <v>7.3601586906998527E-4</v>
      </c>
      <c r="PV30">
        <v>1.3991800427477295E-2</v>
      </c>
      <c r="PW30">
        <v>2.2568886807273288E-4</v>
      </c>
    </row>
    <row r="31" spans="1:439">
      <c r="A31">
        <v>1.7327187707591552E-2</v>
      </c>
      <c r="B31">
        <v>-6.4411093424104459E-3</v>
      </c>
      <c r="C31">
        <v>9.1020387912268789E-3</v>
      </c>
      <c r="D31">
        <v>4.2112946151930163E-3</v>
      </c>
      <c r="E31">
        <v>6.2137575293114483E-3</v>
      </c>
      <c r="F31">
        <v>-8.5588043681298857E-3</v>
      </c>
      <c r="G31">
        <v>-3.7206795783910722E-3</v>
      </c>
      <c r="H31">
        <v>3.4814496663697096E-3</v>
      </c>
      <c r="I31">
        <v>3.5230001797100473E-5</v>
      </c>
      <c r="J31">
        <v>4.8897092182453514E-3</v>
      </c>
      <c r="K31">
        <v>3.0218863283035862E-3</v>
      </c>
      <c r="L31">
        <v>-4.4883117072576405E-3</v>
      </c>
      <c r="M31">
        <v>1.058812044026369E-2</v>
      </c>
      <c r="N31">
        <v>9.2902201637126737E-3</v>
      </c>
      <c r="O31">
        <v>-9.5383246987994202E-3</v>
      </c>
      <c r="P31">
        <v>1.0210266153255701E-2</v>
      </c>
      <c r="Q31">
        <v>-3.9195979223182065E-3</v>
      </c>
      <c r="R31">
        <v>4.7045860294681408E-3</v>
      </c>
      <c r="S31">
        <v>4.91374832471346E-3</v>
      </c>
      <c r="T31">
        <v>9.0168371130361809E-3</v>
      </c>
      <c r="U31">
        <v>1.0117773449808765E-3</v>
      </c>
      <c r="V31">
        <v>6.6980034802652617E-3</v>
      </c>
      <c r="W31">
        <v>3.2230984249958972E-3</v>
      </c>
      <c r="X31">
        <v>2.9281999546310099E-3</v>
      </c>
      <c r="Y31">
        <v>2.7301103488955743E-3</v>
      </c>
      <c r="Z31">
        <v>3.8324913358914886E-3</v>
      </c>
      <c r="AA31">
        <v>-1.7004203123398811E-2</v>
      </c>
      <c r="AB31">
        <v>7.1057340268478172E-4</v>
      </c>
      <c r="AC31">
        <v>6.6818472500224293E-3</v>
      </c>
      <c r="AD31">
        <v>1.7819971232192965E-3</v>
      </c>
      <c r="AE31">
        <v>3.1898627865741113E-3</v>
      </c>
      <c r="AF31">
        <v>2.4130214866213808E-3</v>
      </c>
      <c r="AG31">
        <v>5.0574240129838653E-3</v>
      </c>
      <c r="AH31">
        <v>6.4172088819854775E-3</v>
      </c>
      <c r="AI31">
        <v>2.286007741846187E-3</v>
      </c>
      <c r="AJ31">
        <v>3.6442520366571402E-3</v>
      </c>
      <c r="AK31">
        <v>1.9960431179131075E-3</v>
      </c>
      <c r="AL31">
        <v>9.9021275697759314E-3</v>
      </c>
      <c r="AM31">
        <v>4.9682403098115623E-3</v>
      </c>
      <c r="AN31">
        <v>7.2138751576478711E-3</v>
      </c>
      <c r="AO31">
        <v>-4.3064503819588533E-3</v>
      </c>
      <c r="AP31">
        <v>7.1125141631662317E-3</v>
      </c>
      <c r="AQ31">
        <v>1.848180582130213E-3</v>
      </c>
      <c r="AR31">
        <v>1.6131956721800846E-3</v>
      </c>
      <c r="AS31">
        <v>3.867257100484623E-3</v>
      </c>
      <c r="AT31">
        <v>5.0161207514286092E-5</v>
      </c>
      <c r="AU31">
        <v>1.0253741715901503E-2</v>
      </c>
      <c r="AV31">
        <v>2.3517176190985126E-3</v>
      </c>
      <c r="AW31">
        <v>9.8579435099179161E-3</v>
      </c>
      <c r="AX31">
        <v>1.4751390677324642E-2</v>
      </c>
      <c r="AY31">
        <v>3.303524549124583E-4</v>
      </c>
      <c r="AZ31">
        <v>1.3852007644675934E-2</v>
      </c>
      <c r="BA31">
        <v>7.8257964019108773E-3</v>
      </c>
      <c r="BB31">
        <v>8.792602294065718E-3</v>
      </c>
      <c r="BC31">
        <v>6.8378765671425852E-3</v>
      </c>
      <c r="BD31">
        <v>1.4118065887503263E-3</v>
      </c>
      <c r="BE31">
        <v>6.6184201823622484E-3</v>
      </c>
      <c r="BF31">
        <v>1.4610586586577217E-2</v>
      </c>
      <c r="BG31">
        <v>-2.1279446349275525E-3</v>
      </c>
      <c r="BH31">
        <v>2.0008791884705023E-3</v>
      </c>
      <c r="BI31">
        <v>1.6345136654570214E-2</v>
      </c>
      <c r="BJ31">
        <v>2.9545443687833185E-3</v>
      </c>
      <c r="BK31">
        <v>1.2882998469660985E-2</v>
      </c>
      <c r="BL31">
        <v>1.3565258391146908E-2</v>
      </c>
      <c r="BM31">
        <v>-9.6996394531884654E-3</v>
      </c>
      <c r="BN31">
        <v>8.5014424618283617E-3</v>
      </c>
      <c r="BO31">
        <v>-1.9169547951662245E-3</v>
      </c>
      <c r="BP31">
        <v>5.5821201241469109E-3</v>
      </c>
      <c r="BQ31">
        <v>7.6622829498960805E-3</v>
      </c>
      <c r="BR31">
        <v>4.9865277595114305E-3</v>
      </c>
      <c r="BS31">
        <v>6.5568215923690635E-3</v>
      </c>
      <c r="BT31">
        <v>-1.5479243639356013E-3</v>
      </c>
      <c r="BU31">
        <v>4.4865711762301841E-3</v>
      </c>
      <c r="BV31">
        <v>-2.1341018267894973E-3</v>
      </c>
      <c r="BW31">
        <v>-3.3839057555168704E-3</v>
      </c>
      <c r="BX31">
        <v>2.4407733157550673E-3</v>
      </c>
      <c r="BY31">
        <v>-5.4772762183234354E-3</v>
      </c>
      <c r="BZ31">
        <v>7.2008250062867906E-4</v>
      </c>
      <c r="CA31">
        <v>1.3996160983713638E-3</v>
      </c>
      <c r="CB31">
        <v>4.4407706471444952E-3</v>
      </c>
      <c r="CC31">
        <v>-2.1402135687208657E-3</v>
      </c>
      <c r="CD31">
        <v>2.3417732035325668E-3</v>
      </c>
      <c r="CE31">
        <v>-3.2437802473514726E-3</v>
      </c>
      <c r="CF31">
        <v>4.5078247456332814E-5</v>
      </c>
      <c r="CG31">
        <v>1.0709681969137221E-2</v>
      </c>
      <c r="CH31">
        <v>8.9934164958552117E-3</v>
      </c>
      <c r="CI31">
        <v>9.2817189399515415E-4</v>
      </c>
      <c r="CJ31">
        <v>5.717043594457725E-3</v>
      </c>
      <c r="CK31">
        <v>-7.2321026627258553E-4</v>
      </c>
      <c r="CL31">
        <v>1.3596407083707254E-3</v>
      </c>
      <c r="CM31">
        <v>8.6803979482358989E-3</v>
      </c>
      <c r="CN31">
        <v>-9.5364635666985477E-3</v>
      </c>
      <c r="CO31">
        <v>2.0108940927620533E-3</v>
      </c>
      <c r="CP31">
        <v>1.4436491178892652E-3</v>
      </c>
      <c r="CQ31">
        <v>-1.1991837068345407E-2</v>
      </c>
      <c r="CR31">
        <v>-3.0196573961599029E-3</v>
      </c>
      <c r="CS31">
        <v>-1.8095691869253526E-3</v>
      </c>
      <c r="CT31">
        <v>1.3961125219412078E-3</v>
      </c>
      <c r="CU31">
        <v>3.6980205090659181E-3</v>
      </c>
      <c r="CV31">
        <v>4.3165591692013137E-3</v>
      </c>
      <c r="CW31">
        <v>-3.8095517382481991E-3</v>
      </c>
      <c r="CX31">
        <v>4.463583069903315E-3</v>
      </c>
      <c r="CY31">
        <v>-6.8648140372541775E-3</v>
      </c>
      <c r="CZ31">
        <v>-1.1134415281466377E-3</v>
      </c>
      <c r="DA31">
        <v>3.6215439864293402E-3</v>
      </c>
      <c r="DB31">
        <v>-6.3515615048882982E-3</v>
      </c>
      <c r="DC31">
        <v>-2.0460208286632062E-3</v>
      </c>
      <c r="DD31">
        <v>6.0426029532688209E-3</v>
      </c>
      <c r="DE31">
        <v>-6.825151086792736E-3</v>
      </c>
      <c r="DF31">
        <v>5.2706162602228126E-3</v>
      </c>
      <c r="DG31">
        <v>4.9007302959808222E-3</v>
      </c>
      <c r="DH31">
        <v>6.6811585252538426E-3</v>
      </c>
      <c r="DI31">
        <v>4.176148921680347E-2</v>
      </c>
      <c r="DJ31">
        <v>-5.0201949668499521E-3</v>
      </c>
      <c r="DK31">
        <v>2.4999843271885079E-3</v>
      </c>
      <c r="DL31">
        <v>8.7826922115020155E-3</v>
      </c>
      <c r="DM31">
        <v>5.500568519692931E-3</v>
      </c>
      <c r="DN31">
        <v>7.9679800828405777E-3</v>
      </c>
      <c r="DO31">
        <v>3.4708041152456096E-3</v>
      </c>
      <c r="DP31">
        <v>4.5751161378512796E-3</v>
      </c>
      <c r="DQ31">
        <v>6.7709871911791437E-3</v>
      </c>
      <c r="DR31">
        <v>-5.8895014333504806E-3</v>
      </c>
      <c r="DS31">
        <v>5.5127919111094261E-3</v>
      </c>
      <c r="DT31">
        <v>3.6363507037160967E-3</v>
      </c>
      <c r="DU31">
        <v>2.4883797353298415E-3</v>
      </c>
      <c r="DV31">
        <v>4.1228261983445487E-3</v>
      </c>
      <c r="DW31">
        <v>2.1016048665670889E-4</v>
      </c>
      <c r="DX31">
        <v>1.1737352434051959E-2</v>
      </c>
      <c r="DY31">
        <v>-4.0856354238902387E-3</v>
      </c>
      <c r="DZ31">
        <v>7.9722392215215952E-3</v>
      </c>
      <c r="EA31">
        <v>3.9592433045829607E-3</v>
      </c>
      <c r="EB31">
        <v>4.7877723311283869E-3</v>
      </c>
      <c r="EC31">
        <v>5.7464441595232122E-3</v>
      </c>
      <c r="ED31">
        <v>-7.1643601614554235E-3</v>
      </c>
      <c r="EE31">
        <v>6.2988230041837248E-4</v>
      </c>
      <c r="EF31">
        <v>5.4993009582711277E-3</v>
      </c>
      <c r="EG31">
        <v>-5.4671413375713736E-3</v>
      </c>
      <c r="EH31">
        <v>9.1259799068211765E-3</v>
      </c>
      <c r="EI31">
        <v>6.4445011491207228E-3</v>
      </c>
      <c r="EJ31">
        <v>-4.6159208858342401E-3</v>
      </c>
      <c r="EK31">
        <v>3.414068607712361E-3</v>
      </c>
      <c r="EL31">
        <v>4.68196647645966E-3</v>
      </c>
      <c r="EM31">
        <v>6.5614664929128184E-3</v>
      </c>
      <c r="EN31">
        <v>-3.1984364203447137E-3</v>
      </c>
      <c r="EO31">
        <v>-1.4508152587948721E-3</v>
      </c>
      <c r="EP31">
        <v>3.0193279795011976E-3</v>
      </c>
      <c r="EQ31">
        <v>1.0143934378149397E-2</v>
      </c>
      <c r="ER31">
        <v>-2.0206878973388779E-4</v>
      </c>
      <c r="ES31">
        <v>-3.7233152648022058E-4</v>
      </c>
      <c r="ET31">
        <v>2.1779129682162985E-3</v>
      </c>
      <c r="EU31">
        <v>-1.1261688170071003E-3</v>
      </c>
      <c r="EV31">
        <v>2.7205857385762811E-3</v>
      </c>
      <c r="EW31">
        <v>-8.6321798323339277E-3</v>
      </c>
      <c r="EX31">
        <v>3.9441454316376618E-3</v>
      </c>
      <c r="EY31">
        <v>1.5135039646454136E-2</v>
      </c>
      <c r="EZ31">
        <v>3.511210398594364E-3</v>
      </c>
      <c r="FA31">
        <v>1.2794832256456377E-3</v>
      </c>
      <c r="FB31">
        <v>7.4254503571514873E-3</v>
      </c>
      <c r="FC31">
        <v>4.9579901323092397E-3</v>
      </c>
      <c r="FD31">
        <v>4.2434796206649653E-3</v>
      </c>
      <c r="FE31">
        <v>4.45676250937092E-3</v>
      </c>
      <c r="FF31">
        <v>-1.1505691761417662E-2</v>
      </c>
      <c r="FG31">
        <v>-7.0767288683927987E-3</v>
      </c>
      <c r="FH31">
        <v>-3.4152320565517861E-3</v>
      </c>
      <c r="FI31">
        <v>5.1410005930321778E-3</v>
      </c>
      <c r="FJ31">
        <v>1.2000320763292651E-3</v>
      </c>
      <c r="FK31">
        <v>2.6326856622941659E-2</v>
      </c>
      <c r="FL31">
        <v>2.7621601092038518E-2</v>
      </c>
      <c r="FM31">
        <v>5.7822574781163051E-3</v>
      </c>
      <c r="FN31">
        <v>9.8337282950764198E-4</v>
      </c>
      <c r="FO31">
        <v>6.4970360857752657E-3</v>
      </c>
      <c r="FP31">
        <v>1.6228169788373653E-3</v>
      </c>
      <c r="FQ31">
        <v>2.2450085300775159E-3</v>
      </c>
      <c r="FR31">
        <v>5.2277925936738481E-3</v>
      </c>
      <c r="FS31">
        <v>-7.4860176804714251E-3</v>
      </c>
      <c r="FT31">
        <v>4.9477521119692842E-3</v>
      </c>
      <c r="FU31">
        <v>1.5288747979574574E-3</v>
      </c>
      <c r="FV31">
        <v>3.1716512551152815E-4</v>
      </c>
      <c r="FW31">
        <v>4.635479103893567E-4</v>
      </c>
      <c r="FX31">
        <v>9.3362906857634882E-3</v>
      </c>
      <c r="FY31">
        <v>-3.1393474295498213E-3</v>
      </c>
      <c r="FZ31">
        <v>-3.0705222127453365E-3</v>
      </c>
      <c r="GA31">
        <v>6.0270316774764339E-3</v>
      </c>
      <c r="GB31">
        <v>2.1642937237556841E-3</v>
      </c>
      <c r="GC31">
        <v>8.2357565566827957E-3</v>
      </c>
      <c r="GD31">
        <v>1.0498035523602101E-3</v>
      </c>
      <c r="GE31">
        <v>-5.7848412848355603E-4</v>
      </c>
      <c r="GF31">
        <v>4.2371415234682156E-3</v>
      </c>
      <c r="GG31">
        <v>2.6034899181414189E-2</v>
      </c>
      <c r="GH31">
        <v>3.8974027336174805E-3</v>
      </c>
      <c r="GI31">
        <v>6.6930927200651953E-3</v>
      </c>
      <c r="GJ31">
        <v>1.0818022306315948E-2</v>
      </c>
      <c r="GK31">
        <v>-1.6643407558726477E-3</v>
      </c>
      <c r="GL31">
        <v>1.0792542791068691E-3</v>
      </c>
      <c r="GM31">
        <v>-6.0222356944268666E-3</v>
      </c>
      <c r="GN31">
        <v>-6.5883467419371239E-3</v>
      </c>
      <c r="GO31">
        <v>1.5129236659486752E-2</v>
      </c>
      <c r="GP31">
        <v>2.3451361425079311E-3</v>
      </c>
      <c r="GQ31">
        <v>7.6985284245260953E-4</v>
      </c>
      <c r="GR31">
        <v>8.0443640574685768E-3</v>
      </c>
      <c r="GS31">
        <v>9.9849541830043156E-3</v>
      </c>
      <c r="GT31">
        <v>-2.4750241264920227E-4</v>
      </c>
      <c r="GU31">
        <v>1.8864592861000712E-3</v>
      </c>
      <c r="GV31">
        <v>-2.3687137088892529E-2</v>
      </c>
      <c r="GW31">
        <v>1.8013952431007809E-2</v>
      </c>
      <c r="GX31">
        <v>-1.9089657591009621E-3</v>
      </c>
      <c r="GY31">
        <v>9.683635155468804E-3</v>
      </c>
      <c r="GZ31">
        <v>5.8046921935423846E-3</v>
      </c>
      <c r="HA31">
        <v>1.096883151275741E-2</v>
      </c>
      <c r="HB31">
        <v>-4.0769990677252841E-3</v>
      </c>
      <c r="HC31">
        <v>4.2747563116243238E-3</v>
      </c>
      <c r="HD31">
        <v>3.6774647808216591E-3</v>
      </c>
      <c r="HE31">
        <v>7.5381381317050165E-3</v>
      </c>
      <c r="HF31">
        <v>1.8088360374036508E-3</v>
      </c>
      <c r="HG31">
        <v>-2.0417890895378141E-2</v>
      </c>
      <c r="HH31">
        <v>4.446889582622386E-3</v>
      </c>
      <c r="HI31">
        <v>-7.8973196489847946E-3</v>
      </c>
      <c r="HJ31">
        <v>-1.6672339997837661E-2</v>
      </c>
      <c r="HK31">
        <v>-6.1952849822635779E-4</v>
      </c>
      <c r="HL31">
        <v>5.8414165398841056E-3</v>
      </c>
      <c r="HM31">
        <v>3.7830600380187557E-3</v>
      </c>
      <c r="HN31">
        <v>1.3097329501138755E-2</v>
      </c>
      <c r="HO31">
        <v>8.5326433455393084E-4</v>
      </c>
      <c r="HP31">
        <v>6.776827398306067E-3</v>
      </c>
      <c r="HQ31">
        <v>-2.9285560003237945E-3</v>
      </c>
      <c r="HR31">
        <v>2.1276046288266983E-2</v>
      </c>
      <c r="HS31">
        <v>7.3112192725297148E-3</v>
      </c>
      <c r="HT31">
        <v>4.2765660943181304E-3</v>
      </c>
      <c r="HU31">
        <v>9.9242400955693345E-3</v>
      </c>
      <c r="HV31">
        <v>3.855578370862063E-3</v>
      </c>
      <c r="HW31">
        <v>-7.7789151711942627E-3</v>
      </c>
      <c r="HX31">
        <v>1.0192713998824751E-2</v>
      </c>
      <c r="HY31">
        <v>-3.7369756850791211E-3</v>
      </c>
      <c r="HZ31">
        <v>1.2443786023312817E-2</v>
      </c>
      <c r="IA31">
        <v>-1.4352997008373939E-3</v>
      </c>
      <c r="IB31">
        <v>-1.1767035418057074E-3</v>
      </c>
      <c r="IC31">
        <v>1.3534816881956499E-2</v>
      </c>
      <c r="ID31">
        <v>4.965663011327115E-3</v>
      </c>
      <c r="IE31">
        <v>5.46529968566565E-3</v>
      </c>
      <c r="IF31">
        <v>5.6628613887989643E-3</v>
      </c>
      <c r="IG31">
        <v>1.1849981660436805E-2</v>
      </c>
      <c r="IH31">
        <v>-1.3537862658465755E-2</v>
      </c>
      <c r="II31">
        <v>-5.9764777212877752E-3</v>
      </c>
      <c r="IJ31">
        <v>2.4731591170078929E-3</v>
      </c>
      <c r="IK31">
        <v>4.9929860902001907E-3</v>
      </c>
      <c r="IL31">
        <v>2.2341897239657642E-3</v>
      </c>
      <c r="IM31">
        <v>5.7811392353996731E-3</v>
      </c>
      <c r="IN31">
        <v>6.3276616768772088E-3</v>
      </c>
      <c r="IO31">
        <v>7.0364873650998437E-3</v>
      </c>
      <c r="IP31">
        <v>7.9151224886349712E-3</v>
      </c>
      <c r="IQ31">
        <v>3.2004454882653827E-4</v>
      </c>
      <c r="IR31">
        <v>-2.0943422253722758E-2</v>
      </c>
      <c r="IS31">
        <v>7.6354121973654064E-3</v>
      </c>
      <c r="IT31">
        <v>9.0169711480288847E-4</v>
      </c>
      <c r="IU31">
        <v>5.3947688645467253E-3</v>
      </c>
      <c r="IV31">
        <v>9.0872626984582015E-3</v>
      </c>
      <c r="IW31">
        <v>3.7594165223383993E-3</v>
      </c>
      <c r="IX31">
        <v>1.4338319078848333E-2</v>
      </c>
      <c r="IY31">
        <v>8.8284655785603669E-3</v>
      </c>
      <c r="IZ31">
        <v>7.8028141401366193E-3</v>
      </c>
      <c r="JA31">
        <v>1.1579605805069042E-2</v>
      </c>
      <c r="JB31">
        <v>2.6802812388528564E-3</v>
      </c>
      <c r="JC31">
        <v>5.616977151810274E-3</v>
      </c>
      <c r="JD31">
        <v>2.5177368253705996E-2</v>
      </c>
      <c r="JE31">
        <v>7.1562265536187896E-3</v>
      </c>
      <c r="JF31">
        <v>-8.724757660834772E-3</v>
      </c>
      <c r="JG31">
        <v>5.7126528710734507E-3</v>
      </c>
      <c r="JH31">
        <v>9.6903970642833325E-4</v>
      </c>
      <c r="JI31">
        <v>7.4007671971958264E-4</v>
      </c>
      <c r="JJ31">
        <v>-2.7490722209282574E-3</v>
      </c>
      <c r="JK31">
        <v>5.6889521442375843E-3</v>
      </c>
      <c r="JL31">
        <v>2.9328737577441061E-3</v>
      </c>
      <c r="JM31">
        <v>1.2260869182915524E-2</v>
      </c>
      <c r="JN31">
        <v>9.1469814985357598E-3</v>
      </c>
      <c r="JO31">
        <v>2.8442671414375511E-3</v>
      </c>
      <c r="JP31">
        <v>-3.594372007085728E-4</v>
      </c>
      <c r="JQ31">
        <v>8.4151106765866773E-3</v>
      </c>
      <c r="JR31">
        <v>-8.4924837362740091E-3</v>
      </c>
      <c r="JS31">
        <v>-1.3869997250323675E-2</v>
      </c>
      <c r="JT31">
        <v>4.6327685063652585E-3</v>
      </c>
      <c r="JU31">
        <v>1.546775918258126E-2</v>
      </c>
      <c r="JV31">
        <v>-1.3738561649619105E-2</v>
      </c>
      <c r="JW31">
        <v>-6.5676737416741802E-4</v>
      </c>
      <c r="JX31">
        <v>-1.5085625580411983E-3</v>
      </c>
      <c r="JY31">
        <v>-5.3900875297734786E-3</v>
      </c>
      <c r="JZ31">
        <v>6.6912429040590375E-4</v>
      </c>
      <c r="KA31">
        <v>-5.9150771513043071E-3</v>
      </c>
      <c r="KB31">
        <v>4.9195138917420538E-3</v>
      </c>
      <c r="KC31">
        <v>8.9826020484396127E-3</v>
      </c>
      <c r="KD31">
        <v>4.8366560741062003E-3</v>
      </c>
      <c r="KE31">
        <v>2.5252791017641709E-3</v>
      </c>
      <c r="KF31">
        <v>1.4614976158673895E-2</v>
      </c>
      <c r="KG31">
        <v>7.074408155972595E-3</v>
      </c>
      <c r="KH31">
        <v>6.6220566669682925E-3</v>
      </c>
      <c r="KI31">
        <v>9.5389478832244162E-3</v>
      </c>
      <c r="KJ31">
        <v>7.4041175727695427E-3</v>
      </c>
      <c r="KK31">
        <v>8.0291658299281518E-3</v>
      </c>
      <c r="KL31">
        <v>1.6442698788856867E-2</v>
      </c>
      <c r="KM31">
        <v>4.9231885917637927E-3</v>
      </c>
      <c r="KN31">
        <v>5.2343906356524042E-4</v>
      </c>
      <c r="KO31">
        <v>-2.3826718031255884E-3</v>
      </c>
      <c r="KP31">
        <v>1.1739691531406794E-2</v>
      </c>
      <c r="KQ31">
        <v>3.4800420815331605E-4</v>
      </c>
      <c r="KR31">
        <v>7.8891317053841146E-3</v>
      </c>
      <c r="KS31">
        <v>1.3095296773311012E-3</v>
      </c>
      <c r="KT31">
        <v>-2.2686704544473369E-3</v>
      </c>
      <c r="KU31">
        <v>-1.2494637725187303E-3</v>
      </c>
      <c r="KV31">
        <v>3.0846325800598872E-3</v>
      </c>
      <c r="KW31">
        <v>7.1498749257886364E-3</v>
      </c>
      <c r="KX31">
        <v>7.706857098851729E-4</v>
      </c>
      <c r="KY31">
        <v>3.8011324218797946E-3</v>
      </c>
      <c r="KZ31">
        <v>-2.3249411544066435E-2</v>
      </c>
      <c r="LA31">
        <v>4.5753092040148506E-3</v>
      </c>
      <c r="LB31">
        <v>5.1123898225856135E-3</v>
      </c>
      <c r="LC31">
        <v>3.403344263072284E-3</v>
      </c>
      <c r="LD31">
        <v>-1.9456526775266463E-3</v>
      </c>
      <c r="LE31">
        <v>9.4841287754614326E-3</v>
      </c>
      <c r="LF31">
        <v>1.401559856591534E-3</v>
      </c>
      <c r="LG31">
        <v>3.594667305805984E-3</v>
      </c>
      <c r="LH31">
        <v>-1.2414014764760697E-2</v>
      </c>
      <c r="LI31">
        <v>-6.8695572866165682E-3</v>
      </c>
      <c r="LJ31">
        <v>1.0170729765319665E-2</v>
      </c>
      <c r="LK31">
        <v>1.4347298653941175E-4</v>
      </c>
      <c r="LL31">
        <v>-1.5413592960960149E-3</v>
      </c>
      <c r="LM31">
        <v>7.5189558190264152E-3</v>
      </c>
      <c r="LN31">
        <v>1.7723889570782573E-3</v>
      </c>
      <c r="LO31">
        <v>-3.6702863229741384E-3</v>
      </c>
      <c r="LP31">
        <v>5.135563236545666E-3</v>
      </c>
      <c r="LQ31">
        <v>8.5462692966606808E-3</v>
      </c>
      <c r="LR31">
        <v>-1.8847396532439605E-3</v>
      </c>
      <c r="LS31">
        <v>2.7099753466107795E-3</v>
      </c>
      <c r="LT31">
        <v>-4.5694250914986789E-4</v>
      </c>
      <c r="LU31">
        <v>1.8452111718238367E-3</v>
      </c>
      <c r="LV31">
        <v>-5.7165358845142266E-5</v>
      </c>
      <c r="LW31">
        <v>-4.6146443298135092E-3</v>
      </c>
      <c r="LX31">
        <v>4.0348458009231538E-3</v>
      </c>
      <c r="LY31">
        <v>-9.4840288967133618E-3</v>
      </c>
      <c r="LZ31">
        <v>4.8966389200992349E-4</v>
      </c>
      <c r="MA31">
        <v>1.2246601702093763E-2</v>
      </c>
      <c r="MB31">
        <v>9.6097451090799736E-3</v>
      </c>
      <c r="MC31">
        <v>-1.5863015305514058E-3</v>
      </c>
      <c r="MD31">
        <v>-4.6293161720467152E-4</v>
      </c>
      <c r="ME31">
        <v>-3.5803968368937548E-3</v>
      </c>
      <c r="MF31">
        <v>-8.2343384776673821E-3</v>
      </c>
      <c r="MG31">
        <v>1.3106030424468998E-3</v>
      </c>
      <c r="MH31">
        <v>-1.4150361151584094E-3</v>
      </c>
      <c r="MI31">
        <v>1.3172500218550359E-4</v>
      </c>
      <c r="MJ31">
        <v>3.0276038490176169E-3</v>
      </c>
      <c r="MK31">
        <v>1.5988232696830262E-2</v>
      </c>
      <c r="ML31">
        <v>4.6420665760849435E-4</v>
      </c>
      <c r="MM31">
        <v>1.0521566207608626E-2</v>
      </c>
      <c r="MN31">
        <v>-2.2353585198430035E-2</v>
      </c>
      <c r="MO31">
        <v>2.6609726377514169E-3</v>
      </c>
      <c r="MP31">
        <v>7.279407046868685E-3</v>
      </c>
      <c r="MQ31">
        <v>1.1194023534743018E-2</v>
      </c>
      <c r="MR31">
        <v>1.1204594922332169E-2</v>
      </c>
      <c r="MS31">
        <v>-8.1652319071045263E-4</v>
      </c>
      <c r="MT31">
        <v>1.7799881660340777E-3</v>
      </c>
      <c r="MU31">
        <v>7.4988089476424411E-4</v>
      </c>
      <c r="MV31">
        <v>3.7724582177949355E-3</v>
      </c>
      <c r="MW31">
        <v>-4.1405500787619776E-3</v>
      </c>
      <c r="MX31">
        <v>6.1679341558342426E-4</v>
      </c>
      <c r="MY31">
        <v>2.32520275606031E-4</v>
      </c>
      <c r="MZ31">
        <v>-5.3811566580575475E-3</v>
      </c>
      <c r="NA31">
        <v>3.5824708936061682E-3</v>
      </c>
      <c r="NB31">
        <v>1.4506954419242662E-2</v>
      </c>
      <c r="NC31">
        <v>4.1537847569969484E-3</v>
      </c>
      <c r="ND31">
        <v>5.0274512145773234E-3</v>
      </c>
      <c r="NE31">
        <v>-6.9989192953160851E-3</v>
      </c>
      <c r="NF31">
        <v>1.0986795039378331E-2</v>
      </c>
      <c r="NG31">
        <v>9.4532962273791779E-3</v>
      </c>
      <c r="NH31">
        <v>1.6357029755538863E-2</v>
      </c>
      <c r="NI31">
        <v>3.3562633546518517E-3</v>
      </c>
      <c r="NJ31">
        <v>5.0929800538433963E-3</v>
      </c>
      <c r="NK31">
        <v>-5.5002915092084879E-4</v>
      </c>
      <c r="NL31">
        <v>2.7181849025584987E-3</v>
      </c>
      <c r="NM31">
        <v>1.5472021778383861E-3</v>
      </c>
      <c r="NN31">
        <v>1.343091958536612E-2</v>
      </c>
      <c r="NO31">
        <v>-2.3675161864332005E-4</v>
      </c>
      <c r="NP31">
        <v>6.8938713998953393E-3</v>
      </c>
      <c r="NQ31">
        <v>2.0228140741363069E-3</v>
      </c>
      <c r="NR31">
        <v>1.5859671412543019E-2</v>
      </c>
      <c r="NS31">
        <v>-5.2403421101592943E-3</v>
      </c>
      <c r="NT31">
        <v>-4.8497296227623078E-4</v>
      </c>
      <c r="NU31">
        <v>1.1977894581532301E-3</v>
      </c>
      <c r="NV31">
        <v>6.3187466718543838E-3</v>
      </c>
      <c r="NW31">
        <v>-1.6527379853617781E-3</v>
      </c>
      <c r="NX31">
        <v>8.9006570428311407E-3</v>
      </c>
      <c r="NY31">
        <v>-3.8681786148403604E-3</v>
      </c>
      <c r="NZ31">
        <v>2.0223762394913701E-3</v>
      </c>
      <c r="OA31">
        <v>-2.4762527846749927E-2</v>
      </c>
      <c r="OB31">
        <v>1.4857111219523138E-2</v>
      </c>
      <c r="OC31">
        <v>6.5778477683715855E-3</v>
      </c>
      <c r="OD31">
        <v>2.0640038298493533E-3</v>
      </c>
      <c r="OE31">
        <v>3.2640501448644617E-3</v>
      </c>
      <c r="OF31">
        <v>1.4029384823150267E-3</v>
      </c>
      <c r="OG31">
        <v>8.2126117236789534E-3</v>
      </c>
      <c r="OH31">
        <v>1.0590960959604491E-2</v>
      </c>
      <c r="OI31">
        <v>-3.2859957963246593E-3</v>
      </c>
      <c r="OJ31">
        <v>-3.6234165467404281E-4</v>
      </c>
      <c r="OK31">
        <v>-4.2768348941437254E-3</v>
      </c>
      <c r="OL31">
        <v>-1.9103152051890421E-3</v>
      </c>
      <c r="OM31">
        <v>-8.4956837547447116E-3</v>
      </c>
      <c r="ON31">
        <v>1.6434949981917416E-2</v>
      </c>
      <c r="OO31">
        <v>8.6145093840631279E-3</v>
      </c>
      <c r="OP31">
        <v>1.9004956766113183E-2</v>
      </c>
      <c r="OQ31">
        <v>1.2898569528453637E-2</v>
      </c>
      <c r="OR31">
        <v>9.3248771923614415E-3</v>
      </c>
      <c r="OS31">
        <v>5.5062280097768063E-3</v>
      </c>
      <c r="OT31">
        <v>1.4237310220124085E-3</v>
      </c>
      <c r="OU31">
        <v>8.9940918352860531E-3</v>
      </c>
      <c r="OV31">
        <v>3.6648050341807361E-3</v>
      </c>
      <c r="OW31">
        <v>3.7756767298885536E-3</v>
      </c>
      <c r="OX31">
        <v>2.3912112014992777E-2</v>
      </c>
      <c r="OY31">
        <v>7.0657714314859964E-3</v>
      </c>
      <c r="OZ31">
        <v>3.0530134322667422E-3</v>
      </c>
      <c r="PA31">
        <v>1.3105318980603242E-2</v>
      </c>
      <c r="PB31">
        <v>6.104319970201456E-3</v>
      </c>
      <c r="PC31">
        <v>9.2110428108182867E-3</v>
      </c>
      <c r="PD31">
        <v>-1.6548863374080736E-3</v>
      </c>
      <c r="PE31">
        <v>-1.0439323111314269E-2</v>
      </c>
      <c r="PF31">
        <v>8.2288628601204939E-3</v>
      </c>
      <c r="PG31">
        <v>5.1344693293767524E-3</v>
      </c>
      <c r="PH31">
        <v>3.0032131916050081E-3</v>
      </c>
      <c r="PI31">
        <v>1.0571668100182846E-2</v>
      </c>
      <c r="PJ31">
        <v>-4.6367086630577856E-3</v>
      </c>
      <c r="PK31">
        <v>1.2108017505914274E-2</v>
      </c>
      <c r="PL31">
        <v>2.9681908290559015E-3</v>
      </c>
      <c r="PM31">
        <v>6.6447376033721911E-3</v>
      </c>
      <c r="PN31">
        <v>4.9657589771832196E-4</v>
      </c>
      <c r="PO31">
        <v>1.6240013923246518E-3</v>
      </c>
      <c r="PP31">
        <v>-1.7860286888882623E-2</v>
      </c>
      <c r="PQ31">
        <v>6.4876781807909553E-3</v>
      </c>
      <c r="PR31">
        <v>1.6338378367728702E-2</v>
      </c>
      <c r="PS31">
        <v>-5.3664176945156603E-3</v>
      </c>
      <c r="PT31">
        <v>-2.1962237608255723E-2</v>
      </c>
      <c r="PU31">
        <v>-1.4996984130930015E-2</v>
      </c>
      <c r="PV31">
        <v>-3.3801995725227041E-3</v>
      </c>
      <c r="PW31">
        <v>-6.4213111319272676E-3</v>
      </c>
    </row>
    <row r="32" spans="1:439">
      <c r="A32">
        <v>5.8924777075915532E-3</v>
      </c>
      <c r="B32">
        <v>6.8867486575895538E-3</v>
      </c>
      <c r="C32">
        <v>8.8458857912268769E-3</v>
      </c>
      <c r="D32">
        <v>1.5240106151930156E-3</v>
      </c>
      <c r="E32">
        <v>3.8713515293114483E-3</v>
      </c>
      <c r="F32">
        <v>6.2697963187011499E-4</v>
      </c>
      <c r="G32">
        <v>-5.4484085783910721E-3</v>
      </c>
      <c r="H32">
        <v>7.2636546663697107E-3</v>
      </c>
      <c r="I32">
        <v>3.2808980017971006E-3</v>
      </c>
      <c r="J32">
        <v>1.4657859218245351E-2</v>
      </c>
      <c r="K32">
        <v>-6.9443671696413963E-5</v>
      </c>
      <c r="L32">
        <v>-1.791132670725764E-2</v>
      </c>
      <c r="M32">
        <v>1.433312344026369E-2</v>
      </c>
      <c r="N32">
        <v>7.7873921637126734E-3</v>
      </c>
      <c r="O32">
        <v>-1.057888769879942E-2</v>
      </c>
      <c r="P32">
        <v>3.3797741532557001E-3</v>
      </c>
      <c r="Q32">
        <v>-4.4978399223182062E-3</v>
      </c>
      <c r="R32">
        <v>9.4006170294681397E-3</v>
      </c>
      <c r="S32">
        <v>1.148479132471346E-2</v>
      </c>
      <c r="T32">
        <v>6.1429091130361796E-3</v>
      </c>
      <c r="U32">
        <v>7.8626933449808759E-3</v>
      </c>
      <c r="V32">
        <v>1.7790054802652618E-3</v>
      </c>
      <c r="W32">
        <v>4.8730984249958972E-3</v>
      </c>
      <c r="X32">
        <v>3.5655322403452963E-3</v>
      </c>
      <c r="Y32">
        <v>7.4411034889557441E-4</v>
      </c>
      <c r="Z32">
        <v>1.0539491335891488E-2</v>
      </c>
      <c r="AA32">
        <v>-8.3212031233988112E-3</v>
      </c>
      <c r="AB32">
        <v>8.9557340268478156E-4</v>
      </c>
      <c r="AC32">
        <v>5.0748472500224294E-3</v>
      </c>
      <c r="AD32">
        <v>-2.2600287678070348E-4</v>
      </c>
      <c r="AE32">
        <v>4.3088627865741106E-3</v>
      </c>
      <c r="AF32">
        <v>3.5740214866213805E-3</v>
      </c>
      <c r="AG32">
        <v>7.8684240129838646E-3</v>
      </c>
      <c r="AH32">
        <v>4.9482088819854768E-3</v>
      </c>
      <c r="AI32">
        <v>7.4630077418461858E-3</v>
      </c>
      <c r="AJ32">
        <v>2.1882520366571403E-3</v>
      </c>
      <c r="AK32">
        <v>5.7840431179131081E-3</v>
      </c>
      <c r="AL32">
        <v>2.9991275697759312E-3</v>
      </c>
      <c r="AM32">
        <v>5.4452403098115623E-3</v>
      </c>
      <c r="AN32">
        <v>9.2058751576478692E-3</v>
      </c>
      <c r="AO32">
        <v>3.6965496180411468E-3</v>
      </c>
      <c r="AP32">
        <v>-2.0914858368337686E-3</v>
      </c>
      <c r="AQ32">
        <v>-5.0268194178697875E-3</v>
      </c>
      <c r="AR32">
        <v>-3.0078043278199155E-3</v>
      </c>
      <c r="AS32">
        <v>9.3712571004846215E-3</v>
      </c>
      <c r="AT32">
        <v>4.0471612075142858E-3</v>
      </c>
      <c r="AU32">
        <v>1.7647417159015032E-3</v>
      </c>
      <c r="AV32">
        <v>-2.5428238090148721E-4</v>
      </c>
      <c r="AW32">
        <v>-1.3669056490082083E-2</v>
      </c>
      <c r="AX32">
        <v>3.4053906773246433E-3</v>
      </c>
      <c r="AY32">
        <v>1.1851352454912457E-2</v>
      </c>
      <c r="AZ32">
        <v>-1.3949923553240665E-3</v>
      </c>
      <c r="BA32">
        <v>8.0397964019108762E-3</v>
      </c>
      <c r="BB32">
        <v>5.3566022940657182E-3</v>
      </c>
      <c r="BC32">
        <v>1.5417876567142585E-2</v>
      </c>
      <c r="BD32">
        <v>7.5348065887503261E-3</v>
      </c>
      <c r="BE32">
        <v>-3.065579817637751E-3</v>
      </c>
      <c r="BF32">
        <v>-7.2141341342278219E-4</v>
      </c>
      <c r="BG32">
        <v>3.818055365072447E-3</v>
      </c>
      <c r="BH32">
        <v>7.9138791884705018E-3</v>
      </c>
      <c r="BI32">
        <v>4.4451366545702137E-3</v>
      </c>
      <c r="BJ32">
        <v>6.9325443687833187E-3</v>
      </c>
      <c r="BK32">
        <v>3.2373998469660985E-2</v>
      </c>
      <c r="BL32">
        <v>6.9752583911469081E-3</v>
      </c>
      <c r="BM32">
        <v>3.1663605468115353E-3</v>
      </c>
      <c r="BN32">
        <v>1.7144424618283623E-3</v>
      </c>
      <c r="BO32">
        <v>4.4250452048337757E-3</v>
      </c>
      <c r="BP32">
        <v>6.6551201241469102E-3</v>
      </c>
      <c r="BQ32">
        <v>9.9222829498960795E-3</v>
      </c>
      <c r="BR32">
        <v>-1.3940472240488569E-2</v>
      </c>
      <c r="BS32">
        <v>5.9018215923690625E-3</v>
      </c>
      <c r="BT32">
        <v>2.4870756360643991E-3</v>
      </c>
      <c r="BU32">
        <v>1.9875711762301846E-3</v>
      </c>
      <c r="BV32">
        <v>3.5368981732105029E-3</v>
      </c>
      <c r="BW32">
        <v>3.9560942444831293E-3</v>
      </c>
      <c r="BX32">
        <v>4.5017733157550676E-3</v>
      </c>
      <c r="BY32">
        <v>-7.0427621832343506E-4</v>
      </c>
      <c r="BZ32">
        <v>9.670825006286791E-4</v>
      </c>
      <c r="CA32">
        <v>-7.8738390162863612E-4</v>
      </c>
      <c r="CB32">
        <v>-2.1042293528555044E-3</v>
      </c>
      <c r="CC32">
        <v>1.2430786431279133E-2</v>
      </c>
      <c r="CD32">
        <v>1.1217732035325664E-3</v>
      </c>
      <c r="CE32">
        <v>1.3880219752648526E-2</v>
      </c>
      <c r="CF32">
        <v>-1.1539217525436672E-3</v>
      </c>
      <c r="CG32">
        <v>7.4076819691372203E-3</v>
      </c>
      <c r="CH32">
        <v>2.8014164958552129E-3</v>
      </c>
      <c r="CI32">
        <v>1.1001718939951544E-3</v>
      </c>
      <c r="CJ32">
        <v>4.3500435944577249E-3</v>
      </c>
      <c r="CK32">
        <v>8.0887897337274129E-3</v>
      </c>
      <c r="CL32">
        <v>1.3766407083707259E-3</v>
      </c>
      <c r="CM32">
        <v>4.1803979482358975E-3</v>
      </c>
      <c r="CN32">
        <v>7.4535364333014522E-3</v>
      </c>
      <c r="CO32">
        <v>3.3488940927620535E-3</v>
      </c>
      <c r="CP32">
        <v>6.5286491178892653E-3</v>
      </c>
      <c r="CQ32">
        <v>1.0849162931654593E-2</v>
      </c>
      <c r="CR32">
        <v>7.9134260384009707E-4</v>
      </c>
      <c r="CS32">
        <v>-1.3698569186925353E-2</v>
      </c>
      <c r="CT32">
        <v>-1.1458874780587917E-3</v>
      </c>
      <c r="CU32">
        <v>7.020020509065918E-3</v>
      </c>
      <c r="CV32">
        <v>-8.0144408307986862E-3</v>
      </c>
      <c r="CW32">
        <v>-3.8105517382481992E-3</v>
      </c>
      <c r="CX32">
        <v>7.4255830699033144E-3</v>
      </c>
      <c r="CY32">
        <v>7.8851859627458235E-3</v>
      </c>
      <c r="CZ32">
        <v>7.0615584718533618E-3</v>
      </c>
      <c r="DA32">
        <v>2.3025439864293395E-3</v>
      </c>
      <c r="DB32">
        <v>8.3304384951117024E-3</v>
      </c>
      <c r="DC32">
        <v>-6.2530208286632064E-3</v>
      </c>
      <c r="DD32">
        <v>8.2546029532688213E-3</v>
      </c>
      <c r="DE32">
        <v>-3.8861510867927362E-3</v>
      </c>
      <c r="DF32">
        <v>-5.9238373977718822E-4</v>
      </c>
      <c r="DG32">
        <v>1.9773029598082158E-4</v>
      </c>
      <c r="DH32">
        <v>3.690158525253842E-3</v>
      </c>
      <c r="DI32">
        <v>4.7809489216803468E-2</v>
      </c>
      <c r="DJ32">
        <v>6.8138050331500478E-3</v>
      </c>
      <c r="DK32">
        <v>7.3279843271885081E-3</v>
      </c>
      <c r="DL32">
        <v>1.1002692211502015E-2</v>
      </c>
      <c r="DM32">
        <v>1.138556851969293E-2</v>
      </c>
      <c r="DN32">
        <v>2.4798008284057866E-4</v>
      </c>
      <c r="DO32">
        <v>2.5158041152456095E-3</v>
      </c>
      <c r="DP32">
        <v>-1.2028838621487205E-3</v>
      </c>
      <c r="DQ32">
        <v>5.6069871911791436E-3</v>
      </c>
      <c r="DR32">
        <v>4.9064985666495194E-3</v>
      </c>
      <c r="DS32">
        <v>5.4827919111094274E-3</v>
      </c>
      <c r="DT32">
        <v>-9.9164929628390306E-4</v>
      </c>
      <c r="DU32">
        <v>2.7637973532984106E-4</v>
      </c>
      <c r="DV32">
        <v>8.60282619834455E-3</v>
      </c>
      <c r="DW32">
        <v>4.8011604866567085E-3</v>
      </c>
      <c r="DX32">
        <v>9.0813524340519602E-3</v>
      </c>
      <c r="DY32">
        <v>-2.0826354238902391E-3</v>
      </c>
      <c r="DZ32">
        <v>-6.635760778478406E-3</v>
      </c>
      <c r="EA32">
        <v>2.3662433045829601E-3</v>
      </c>
      <c r="EB32">
        <v>-4.5992276688716135E-3</v>
      </c>
      <c r="EC32">
        <v>9.1304441595232121E-3</v>
      </c>
      <c r="ED32">
        <v>1.4462639838544577E-2</v>
      </c>
      <c r="EE32">
        <v>1.2605882300418373E-2</v>
      </c>
      <c r="EF32">
        <v>-2.7769904172887357E-4</v>
      </c>
      <c r="EG32">
        <v>4.2688586624286271E-3</v>
      </c>
      <c r="EH32">
        <v>4.822979906821177E-3</v>
      </c>
      <c r="EI32">
        <v>7.8095011491207227E-3</v>
      </c>
      <c r="EJ32">
        <v>4.7500791141657592E-3</v>
      </c>
      <c r="EK32">
        <v>5.8620686077123611E-3</v>
      </c>
      <c r="EL32">
        <v>2.6799664764596606E-3</v>
      </c>
      <c r="EM32">
        <v>3.9524664929128182E-3</v>
      </c>
      <c r="EN32">
        <v>3.5325635796552863E-3</v>
      </c>
      <c r="EO32">
        <v>5.4231847412051278E-3</v>
      </c>
      <c r="EP32">
        <v>1.8229327979501199E-2</v>
      </c>
      <c r="EQ32">
        <v>4.9339343781493964E-3</v>
      </c>
      <c r="ER32">
        <v>1.2420931210266113E-2</v>
      </c>
      <c r="ES32">
        <v>2.4866668473519777E-2</v>
      </c>
      <c r="ET32">
        <v>-1.1196087031783701E-2</v>
      </c>
      <c r="EU32">
        <v>1.7248311829928995E-3</v>
      </c>
      <c r="EV32">
        <v>4.4615857385762805E-3</v>
      </c>
      <c r="EW32">
        <v>4.2882016766607276E-4</v>
      </c>
      <c r="EX32">
        <v>-1.9208545683623377E-3</v>
      </c>
      <c r="EY32">
        <v>-4.2639603535458634E-3</v>
      </c>
      <c r="EZ32">
        <v>9.6032103985943633E-3</v>
      </c>
      <c r="FA32">
        <v>7.166483225645638E-3</v>
      </c>
      <c r="FB32">
        <v>4.6904503571514877E-3</v>
      </c>
      <c r="FC32">
        <v>6.2319901323092388E-3</v>
      </c>
      <c r="FD32">
        <v>-6.0045203793350349E-3</v>
      </c>
      <c r="FE32">
        <v>1.5276250937092031E-4</v>
      </c>
      <c r="FF32">
        <v>3.4623082385823378E-3</v>
      </c>
      <c r="FG32">
        <v>4.2912711316072018E-3</v>
      </c>
      <c r="FH32">
        <v>3.3997679434482142E-3</v>
      </c>
      <c r="FI32">
        <v>4.0600059303217773E-4</v>
      </c>
      <c r="FJ32">
        <v>-4.9079679236707346E-3</v>
      </c>
      <c r="FK32">
        <v>6.288856622941659E-3</v>
      </c>
      <c r="FL32">
        <v>2.0756010920385186E-3</v>
      </c>
      <c r="FM32">
        <v>-1.3112742521883696E-2</v>
      </c>
      <c r="FN32">
        <v>-7.6662717049235784E-4</v>
      </c>
      <c r="FO32">
        <v>1.0886036085775264E-2</v>
      </c>
      <c r="FP32">
        <v>8.9738169788373661E-3</v>
      </c>
      <c r="FQ32">
        <v>2.350008530077516E-3</v>
      </c>
      <c r="FR32">
        <v>3.6347925936738483E-3</v>
      </c>
      <c r="FS32">
        <v>8.9669823195285756E-3</v>
      </c>
      <c r="FT32">
        <v>-1.9042478880307158E-3</v>
      </c>
      <c r="FU32">
        <v>1.4487479795745762E-4</v>
      </c>
      <c r="FV32">
        <v>4.1981651255115285E-3</v>
      </c>
      <c r="FW32">
        <v>5.986547910389356E-3</v>
      </c>
      <c r="FX32">
        <v>-3.864709314236511E-3</v>
      </c>
      <c r="FY32">
        <v>-4.8933474295498212E-3</v>
      </c>
      <c r="FZ32">
        <v>7.7947778725466314E-4</v>
      </c>
      <c r="GA32">
        <v>6.8240316774764347E-3</v>
      </c>
      <c r="GB32">
        <v>4.0929372375568405E-4</v>
      </c>
      <c r="GC32">
        <v>2.938756556682796E-3</v>
      </c>
      <c r="GD32">
        <v>7.1178035523602103E-3</v>
      </c>
      <c r="GE32">
        <v>8.8251587151644446E-4</v>
      </c>
      <c r="GF32">
        <v>-1.4612858476531786E-2</v>
      </c>
      <c r="GG32">
        <v>2.4084899181414189E-2</v>
      </c>
      <c r="GH32">
        <v>1.064027336174808E-4</v>
      </c>
      <c r="GI32">
        <v>8.8870927200651942E-3</v>
      </c>
      <c r="GJ32">
        <v>-6.1397769368405197E-4</v>
      </c>
      <c r="GK32">
        <v>-2.5573407558726479E-3</v>
      </c>
      <c r="GL32">
        <v>4.1502542791068686E-3</v>
      </c>
      <c r="GM32">
        <v>5.9267643055731329E-3</v>
      </c>
      <c r="GN32">
        <v>1.5074653258062877E-2</v>
      </c>
      <c r="GO32">
        <v>8.3902366594867522E-3</v>
      </c>
      <c r="GP32">
        <v>3.3136142507931307E-5</v>
      </c>
      <c r="GQ32">
        <v>7.8518528424526089E-3</v>
      </c>
      <c r="GR32">
        <v>-3.1046359425314241E-3</v>
      </c>
      <c r="GS32">
        <v>-2.5640458169956847E-3</v>
      </c>
      <c r="GT32">
        <v>6.4864975873507973E-3</v>
      </c>
      <c r="GU32">
        <v>-4.4395407138999284E-3</v>
      </c>
      <c r="GV32">
        <v>6.0548629111074692E-3</v>
      </c>
      <c r="GW32">
        <v>-2.3060475689921909E-3</v>
      </c>
      <c r="GX32">
        <v>3.2400342408990383E-3</v>
      </c>
      <c r="GY32">
        <v>4.7996351554688054E-3</v>
      </c>
      <c r="GZ32">
        <v>-8.6743078064576151E-3</v>
      </c>
      <c r="HA32">
        <v>-1.6018168487242589E-2</v>
      </c>
      <c r="HB32">
        <v>-1.775999067725284E-3</v>
      </c>
      <c r="HC32">
        <v>4.8577563116243248E-3</v>
      </c>
      <c r="HD32">
        <v>1.9704647808216598E-3</v>
      </c>
      <c r="HE32">
        <v>7.7401381317050155E-3</v>
      </c>
      <c r="HF32">
        <v>1.5328360374036506E-3</v>
      </c>
      <c r="HG32">
        <v>9.6821091046218593E-3</v>
      </c>
      <c r="HH32">
        <v>3.0258895826223856E-3</v>
      </c>
      <c r="HI32">
        <v>7.0680351015205665E-5</v>
      </c>
      <c r="HJ32">
        <v>4.7056600021623401E-3</v>
      </c>
      <c r="HK32">
        <v>2.9374715017736418E-3</v>
      </c>
      <c r="HL32">
        <v>-7.0535834601158946E-3</v>
      </c>
      <c r="HM32">
        <v>1.1633060038018755E-2</v>
      </c>
      <c r="HN32">
        <v>8.8073295011387564E-3</v>
      </c>
      <c r="HO32">
        <v>1.413726433455393E-2</v>
      </c>
      <c r="HP32">
        <v>1.2208273983060677E-3</v>
      </c>
      <c r="HQ32">
        <v>1.2008443999676207E-2</v>
      </c>
      <c r="HR32">
        <v>1.1312046288266982E-2</v>
      </c>
      <c r="HS32">
        <v>2.3842192725297153E-3</v>
      </c>
      <c r="HT32">
        <v>1.1936566094318131E-2</v>
      </c>
      <c r="HU32">
        <v>4.9932400955693358E-3</v>
      </c>
      <c r="HV32">
        <v>4.4685783708620624E-3</v>
      </c>
      <c r="HW32">
        <v>9.7060848288057378E-3</v>
      </c>
      <c r="HX32">
        <v>1.045571399882475E-2</v>
      </c>
      <c r="HY32">
        <v>3.7880243149208794E-3</v>
      </c>
      <c r="HZ32">
        <v>-3.0572139766871839E-3</v>
      </c>
      <c r="IA32">
        <v>4.6917002991626053E-3</v>
      </c>
      <c r="IB32">
        <v>4.8942964581942918E-3</v>
      </c>
      <c r="IC32">
        <v>1.0818168819564985E-3</v>
      </c>
      <c r="ID32">
        <v>3.8996630113271149E-3</v>
      </c>
      <c r="IE32">
        <v>-5.9877003143343505E-3</v>
      </c>
      <c r="IF32">
        <v>4.7248613887989647E-3</v>
      </c>
      <c r="IG32">
        <v>2.3798166043680438E-4</v>
      </c>
      <c r="IH32">
        <v>-3.3148626584657546E-3</v>
      </c>
      <c r="II32">
        <v>6.074522278712224E-3</v>
      </c>
      <c r="IJ32">
        <v>6.9521591170078932E-3</v>
      </c>
      <c r="IK32">
        <v>2.4719860902001904E-3</v>
      </c>
      <c r="IL32">
        <v>1.5062189723965762E-2</v>
      </c>
      <c r="IM32">
        <v>1.9601392353996733E-3</v>
      </c>
      <c r="IN32">
        <v>-3.5913383231227915E-3</v>
      </c>
      <c r="IO32">
        <v>-8.7151263490015639E-4</v>
      </c>
      <c r="IP32">
        <v>-1.8958775113650283E-3</v>
      </c>
      <c r="IQ32">
        <v>-3.1295545117346183E-4</v>
      </c>
      <c r="IR32">
        <v>-2.7769422253722757E-2</v>
      </c>
      <c r="IS32">
        <v>-6.9315878026345937E-3</v>
      </c>
      <c r="IT32">
        <v>1.0102697114802888E-2</v>
      </c>
      <c r="IU32">
        <v>-1.5977231135453275E-2</v>
      </c>
      <c r="IV32">
        <v>-9.0017373015417994E-3</v>
      </c>
      <c r="IW32">
        <v>2.5644165223383994E-3</v>
      </c>
      <c r="IX32">
        <v>4.3443190788483334E-3</v>
      </c>
      <c r="IY32">
        <v>4.7746557856036612E-4</v>
      </c>
      <c r="IZ32">
        <v>3.5838141401366192E-3</v>
      </c>
      <c r="JA32">
        <v>4.642605805069042E-3</v>
      </c>
      <c r="JB32">
        <v>-1.3196718761147145E-2</v>
      </c>
      <c r="JC32">
        <v>-9.1490228481897265E-3</v>
      </c>
      <c r="JD32">
        <v>-2.2936317462940018E-3</v>
      </c>
      <c r="JE32">
        <v>3.0972265536187904E-3</v>
      </c>
      <c r="JF32">
        <v>2.0514242339165229E-2</v>
      </c>
      <c r="JG32">
        <v>3.9896528710734501E-3</v>
      </c>
      <c r="JH32">
        <v>-4.7939602935716669E-3</v>
      </c>
      <c r="JI32">
        <v>4.4510767197195825E-3</v>
      </c>
      <c r="JJ32">
        <v>6.1239277790717424E-3</v>
      </c>
      <c r="JK32">
        <v>8.444952144237584E-3</v>
      </c>
      <c r="JL32">
        <v>1.2848737577441059E-3</v>
      </c>
      <c r="JM32">
        <v>-4.8711308170844752E-3</v>
      </c>
      <c r="JN32">
        <v>8.5399814985357599E-3</v>
      </c>
      <c r="JO32">
        <v>-1.3160732858562448E-2</v>
      </c>
      <c r="JP32">
        <v>-1.2154372007085732E-3</v>
      </c>
      <c r="JQ32">
        <v>2.960110676586677E-3</v>
      </c>
      <c r="JR32">
        <v>1.8147516263725991E-2</v>
      </c>
      <c r="JS32">
        <v>5.8330027496763248E-3</v>
      </c>
      <c r="JT32">
        <v>9.8447685063652573E-3</v>
      </c>
      <c r="JU32">
        <v>9.8827591825812605E-3</v>
      </c>
      <c r="JV32">
        <v>1.5242438350380895E-2</v>
      </c>
      <c r="JW32">
        <v>1.1431232625832583E-2</v>
      </c>
      <c r="JX32">
        <v>9.9024374419588029E-3</v>
      </c>
      <c r="JY32">
        <v>4.5109124702265215E-3</v>
      </c>
      <c r="JZ32">
        <v>7.385124290405904E-3</v>
      </c>
      <c r="KA32">
        <v>7.0399228486956924E-3</v>
      </c>
      <c r="KB32">
        <v>3.7935138917420544E-3</v>
      </c>
      <c r="KC32">
        <v>6.2506020484396126E-3</v>
      </c>
      <c r="KD32">
        <v>4.0766560741062018E-3</v>
      </c>
      <c r="KE32">
        <v>3.4072791017641709E-3</v>
      </c>
      <c r="KF32">
        <v>-6.682023841326103E-3</v>
      </c>
      <c r="KG32">
        <v>4.2594081559725952E-3</v>
      </c>
      <c r="KH32">
        <v>5.5890566669682916E-3</v>
      </c>
      <c r="KI32">
        <v>4.5839478832244169E-3</v>
      </c>
      <c r="KJ32">
        <v>-1.5858824272304574E-3</v>
      </c>
      <c r="KK32">
        <v>-1.9288341700718493E-3</v>
      </c>
      <c r="KL32">
        <v>1.5335698788856869E-2</v>
      </c>
      <c r="KM32">
        <v>3.7041885917637935E-3</v>
      </c>
      <c r="KN32">
        <v>3.3714390635652411E-3</v>
      </c>
      <c r="KO32">
        <v>7.0293281968744122E-3</v>
      </c>
      <c r="KP32">
        <v>9.2946915314067943E-3</v>
      </c>
      <c r="KQ32">
        <v>9.2800420815331627E-4</v>
      </c>
      <c r="KR32">
        <v>1.1026131705384114E-2</v>
      </c>
      <c r="KS32">
        <v>5.3435296773311023E-3</v>
      </c>
      <c r="KT32">
        <v>2.513295455526636E-4</v>
      </c>
      <c r="KU32">
        <v>6.3975362274812696E-3</v>
      </c>
      <c r="KV32">
        <v>9.8196325800598873E-3</v>
      </c>
      <c r="KW32">
        <v>6.9208749257886363E-3</v>
      </c>
      <c r="KX32">
        <v>1.9246857098851734E-3</v>
      </c>
      <c r="KY32">
        <v>4.1201324218797944E-3</v>
      </c>
      <c r="KZ32">
        <v>-4.5024115440664364E-3</v>
      </c>
      <c r="LA32">
        <v>1.1861309204014851E-2</v>
      </c>
      <c r="LB32">
        <v>4.7673898225856137E-3</v>
      </c>
      <c r="LC32">
        <v>-4.8266557369277159E-3</v>
      </c>
      <c r="LD32">
        <v>-8.5406526775266452E-3</v>
      </c>
      <c r="LE32">
        <v>6.6881287754614318E-3</v>
      </c>
      <c r="LF32">
        <v>3.9975598565915333E-3</v>
      </c>
      <c r="LG32">
        <v>2.0736673058059842E-3</v>
      </c>
      <c r="LH32">
        <v>1.3497985235239303E-2</v>
      </c>
      <c r="LI32">
        <v>-4.5845572866165685E-3</v>
      </c>
      <c r="LJ32">
        <v>6.9407297653196641E-3</v>
      </c>
      <c r="LK32">
        <v>5.9134729865394121E-3</v>
      </c>
      <c r="LL32">
        <v>1.3123640703903984E-2</v>
      </c>
      <c r="LM32">
        <v>-3.9440441809735858E-3</v>
      </c>
      <c r="LN32">
        <v>8.7873889570782571E-3</v>
      </c>
      <c r="LO32">
        <v>1.9922713677025861E-2</v>
      </c>
      <c r="LP32">
        <v>-4.0143676345433428E-4</v>
      </c>
      <c r="LQ32">
        <v>7.752692966606807E-4</v>
      </c>
      <c r="LR32">
        <v>9.2672603467560399E-3</v>
      </c>
      <c r="LS32">
        <v>1.1609753466107794E-3</v>
      </c>
      <c r="LT32">
        <v>8.5605749085013237E-4</v>
      </c>
      <c r="LU32">
        <v>2.2821117182383627E-4</v>
      </c>
      <c r="LV32">
        <v>5.6728346411548574E-3</v>
      </c>
      <c r="LW32">
        <v>5.4235567018649051E-4</v>
      </c>
      <c r="LX32">
        <v>-1.2431541990768468E-3</v>
      </c>
      <c r="LY32">
        <v>-2.1968028896713364E-2</v>
      </c>
      <c r="LZ32">
        <v>1.0516663892009923E-2</v>
      </c>
      <c r="MA32">
        <v>1.2227601702093764E-2</v>
      </c>
      <c r="MB32">
        <v>-6.9592548909200285E-3</v>
      </c>
      <c r="MC32">
        <v>-2.663015305514058E-4</v>
      </c>
      <c r="MD32">
        <v>-1.5709316172046715E-3</v>
      </c>
      <c r="ME32">
        <v>-3.6239683689375489E-4</v>
      </c>
      <c r="MF32">
        <v>-1.808133847766738E-2</v>
      </c>
      <c r="MG32">
        <v>2.618603042446899E-3</v>
      </c>
      <c r="MH32">
        <v>3.0009638848415903E-3</v>
      </c>
      <c r="MI32">
        <v>8.8147250021855025E-3</v>
      </c>
      <c r="MJ32">
        <v>1.0852603849017615E-2</v>
      </c>
      <c r="MK32">
        <v>1.7152326968302616E-3</v>
      </c>
      <c r="ML32">
        <v>5.0462066576084938E-3</v>
      </c>
      <c r="MM32">
        <v>2.4435662076086255E-3</v>
      </c>
      <c r="MN32">
        <v>-3.7675851984300349E-3</v>
      </c>
      <c r="MO32">
        <v>5.6519726377514175E-3</v>
      </c>
      <c r="MP32">
        <v>1.5314070468686848E-3</v>
      </c>
      <c r="MQ32">
        <v>9.8630235347430192E-3</v>
      </c>
      <c r="MR32">
        <v>9.4935949223321683E-3</v>
      </c>
      <c r="MS32">
        <v>1.4884476809289547E-2</v>
      </c>
      <c r="MT32">
        <v>1.0354988166034078E-2</v>
      </c>
      <c r="MU32">
        <v>2.0978808947642452E-3</v>
      </c>
      <c r="MV32">
        <v>2.5814582177949357E-3</v>
      </c>
      <c r="MW32">
        <v>1.2181449921238022E-2</v>
      </c>
      <c r="MX32">
        <v>8.0587934155834234E-3</v>
      </c>
      <c r="MY32">
        <v>6.5045202756060317E-3</v>
      </c>
      <c r="MZ32">
        <v>1.6056843341942455E-2</v>
      </c>
      <c r="NA32">
        <v>7.7047089360616876E-4</v>
      </c>
      <c r="NB32">
        <v>-1.4190455807573386E-3</v>
      </c>
      <c r="NC32">
        <v>6.2527847569969486E-3</v>
      </c>
      <c r="ND32">
        <v>-7.8354878542267635E-4</v>
      </c>
      <c r="NE32">
        <v>9.6810807046839153E-3</v>
      </c>
      <c r="NF32">
        <v>4.8327950393783313E-3</v>
      </c>
      <c r="NG32">
        <v>1.0504296227379179E-2</v>
      </c>
      <c r="NH32">
        <v>2.1200297555388626E-3</v>
      </c>
      <c r="NI32">
        <v>3.0052633546518519E-3</v>
      </c>
      <c r="NJ32">
        <v>4.0639800538433959E-3</v>
      </c>
      <c r="NK32">
        <v>5.6809708490791512E-3</v>
      </c>
      <c r="NL32">
        <v>-1.12798150974415E-2</v>
      </c>
      <c r="NM32">
        <v>5.0082021778383862E-3</v>
      </c>
      <c r="NN32">
        <v>2.0289195853661198E-3</v>
      </c>
      <c r="NO32">
        <v>-3.6067516186433198E-3</v>
      </c>
      <c r="NP32">
        <v>8.9068713998953393E-3</v>
      </c>
      <c r="NQ32">
        <v>-3.8418592586369343E-4</v>
      </c>
      <c r="NR32">
        <v>1.0165671412543022E-2</v>
      </c>
      <c r="NS32">
        <v>6.0996578898407051E-3</v>
      </c>
      <c r="NT32">
        <v>3.1720270377237694E-3</v>
      </c>
      <c r="NU32">
        <v>2.1627894581532307E-3</v>
      </c>
      <c r="NV32">
        <v>2.6077466718543831E-3</v>
      </c>
      <c r="NW32">
        <v>6.6592620146382221E-3</v>
      </c>
      <c r="NX32">
        <v>3.19665704283114E-3</v>
      </c>
      <c r="NY32">
        <v>9.2148213851596383E-3</v>
      </c>
      <c r="NZ32">
        <v>-1.8490623760508629E-2</v>
      </c>
      <c r="OA32">
        <v>-7.745527846749924E-3</v>
      </c>
      <c r="OB32">
        <v>5.4411112195231351E-3</v>
      </c>
      <c r="OC32">
        <v>3.6558477683715862E-3</v>
      </c>
      <c r="OD32">
        <v>5.7390038298493536E-3</v>
      </c>
      <c r="OE32">
        <v>5.6790501448644622E-3</v>
      </c>
      <c r="OF32">
        <v>7.7493848231502665E-4</v>
      </c>
      <c r="OG32">
        <v>1.1156611723678954E-2</v>
      </c>
      <c r="OH32">
        <v>1.0737960959604491E-2</v>
      </c>
      <c r="OI32">
        <v>3.8710042036753409E-3</v>
      </c>
      <c r="OJ32">
        <v>-4.7303416546740423E-3</v>
      </c>
      <c r="OK32">
        <v>-3.6708348941437252E-3</v>
      </c>
      <c r="OL32">
        <v>8.4816847948109581E-3</v>
      </c>
      <c r="OM32">
        <v>1.4238316245255289E-2</v>
      </c>
      <c r="ON32">
        <v>7.7399499819174149E-3</v>
      </c>
      <c r="OO32">
        <v>5.9465093840631277E-3</v>
      </c>
      <c r="OP32">
        <v>2.2819567661131824E-3</v>
      </c>
      <c r="OQ32">
        <v>-7.9984304715463618E-3</v>
      </c>
      <c r="OR32">
        <v>-8.0001228076385586E-3</v>
      </c>
      <c r="OS32">
        <v>1.178228009776806E-3</v>
      </c>
      <c r="OT32">
        <v>1.1842731022012408E-2</v>
      </c>
      <c r="OU32">
        <v>3.1210918352860524E-3</v>
      </c>
      <c r="OV32">
        <v>5.6168050341807371E-3</v>
      </c>
      <c r="OW32">
        <v>8.8806767298885529E-3</v>
      </c>
      <c r="OX32">
        <v>2.245811201499278E-2</v>
      </c>
      <c r="OY32">
        <v>7.1487714314859962E-3</v>
      </c>
      <c r="OZ32">
        <v>7.9530134322667416E-3</v>
      </c>
      <c r="PA32">
        <v>1.0911318980603244E-2</v>
      </c>
      <c r="PB32">
        <v>1.0563199702014559E-3</v>
      </c>
      <c r="PC32">
        <v>-8.5959571891817133E-3</v>
      </c>
      <c r="PD32">
        <v>2.9761136625919265E-3</v>
      </c>
      <c r="PE32">
        <v>6.857676888685731E-3</v>
      </c>
      <c r="PF32">
        <v>-8.2013713987950617E-4</v>
      </c>
      <c r="PG32">
        <v>1.4394693293767529E-3</v>
      </c>
      <c r="PH32">
        <v>2.0812131916050081E-3</v>
      </c>
      <c r="PI32">
        <v>4.5396681001828457E-3</v>
      </c>
      <c r="PJ32">
        <v>1.0535291336942214E-2</v>
      </c>
      <c r="PK32">
        <v>-8.4449824940857256E-3</v>
      </c>
      <c r="PL32">
        <v>8.294190829055902E-3</v>
      </c>
      <c r="PM32">
        <v>1.8373760337219119E-4</v>
      </c>
      <c r="PN32">
        <v>-4.407424102281678E-3</v>
      </c>
      <c r="PO32">
        <v>2.6126001392324651E-2</v>
      </c>
      <c r="PP32">
        <v>-1.4214286888882623E-2</v>
      </c>
      <c r="PQ32">
        <v>2.3636781807909553E-3</v>
      </c>
      <c r="PR32">
        <v>4.2443783677287026E-3</v>
      </c>
      <c r="PS32">
        <v>5.6745823054843401E-3</v>
      </c>
      <c r="PT32">
        <v>3.9397623917442771E-3</v>
      </c>
      <c r="PU32">
        <v>1.4383015869069985E-2</v>
      </c>
      <c r="PV32">
        <v>-5.3521995725227039E-3</v>
      </c>
      <c r="PW32">
        <v>7.7406888680727334E-3</v>
      </c>
    </row>
    <row r="33" spans="1:439">
      <c r="A33">
        <v>-2.3688452924084469E-3</v>
      </c>
      <c r="B33">
        <v>-3.7451563424104454E-3</v>
      </c>
      <c r="C33">
        <v>2.480529791226877E-3</v>
      </c>
      <c r="D33">
        <v>-1.4567493848069843E-3</v>
      </c>
      <c r="E33">
        <v>8.2590295293114499E-3</v>
      </c>
      <c r="F33">
        <v>-1.6321650368129888E-2</v>
      </c>
      <c r="G33">
        <v>-3.9854295783910724E-3</v>
      </c>
      <c r="H33">
        <v>4.8243686663697102E-3</v>
      </c>
      <c r="I33">
        <v>4.1412770017971012E-3</v>
      </c>
      <c r="J33">
        <v>-9.058112781754649E-3</v>
      </c>
      <c r="K33">
        <v>-1.6642553671696415E-2</v>
      </c>
      <c r="L33">
        <v>-8.5079271707257639E-2</v>
      </c>
      <c r="M33">
        <v>1.7968574402636899E-3</v>
      </c>
      <c r="N33">
        <v>7.3700251637126733E-3</v>
      </c>
      <c r="O33">
        <v>-2.255185569879942E-2</v>
      </c>
      <c r="P33">
        <v>1.08757991532557E-2</v>
      </c>
      <c r="Q33">
        <v>-4.743382922318207E-3</v>
      </c>
      <c r="R33">
        <v>4.4736020294681407E-3</v>
      </c>
      <c r="S33">
        <v>-2.7664096752865394E-3</v>
      </c>
      <c r="T33">
        <v>1.5058231130361797E-3</v>
      </c>
      <c r="U33">
        <v>9.164183449808759E-4</v>
      </c>
      <c r="V33">
        <v>3.895019480265262E-3</v>
      </c>
      <c r="W33">
        <v>4.0450984249958983E-3</v>
      </c>
      <c r="X33">
        <v>-5.8064176167975613E-3</v>
      </c>
      <c r="Y33">
        <v>-4.1448896511044253E-3</v>
      </c>
      <c r="Z33">
        <v>2.920491335891489E-3</v>
      </c>
      <c r="AA33">
        <v>-1.6398203123398812E-2</v>
      </c>
      <c r="AB33">
        <v>1.454573402684782E-3</v>
      </c>
      <c r="AC33">
        <v>2.7598472500224291E-3</v>
      </c>
      <c r="AD33">
        <v>1.1289971232192966E-3</v>
      </c>
      <c r="AE33">
        <v>-3.8813721342588915E-4</v>
      </c>
      <c r="AF33">
        <v>-1.5569785133786192E-3</v>
      </c>
      <c r="AG33">
        <v>5.9184240129838642E-3</v>
      </c>
      <c r="AH33">
        <v>1.1302088819854768E-3</v>
      </c>
      <c r="AI33">
        <v>5.8000077418461863E-3</v>
      </c>
      <c r="AJ33">
        <v>4.1252036657139866E-5</v>
      </c>
      <c r="AK33">
        <v>4.0930431179131083E-3</v>
      </c>
      <c r="AL33">
        <v>1.0654127569775931E-2</v>
      </c>
      <c r="AM33">
        <v>1.2240240309811561E-2</v>
      </c>
      <c r="AN33">
        <v>1.344987515764787E-2</v>
      </c>
      <c r="AO33">
        <v>7.726549618041147E-3</v>
      </c>
      <c r="AP33">
        <v>-2.7948583683376884E-4</v>
      </c>
      <c r="AQ33">
        <v>-3.039819417869787E-3</v>
      </c>
      <c r="AR33">
        <v>3.5741956721800847E-3</v>
      </c>
      <c r="AS33">
        <v>8.0562571004846231E-3</v>
      </c>
      <c r="AT33">
        <v>1.0031612075142862E-3</v>
      </c>
      <c r="AU33">
        <v>9.2627417159015044E-3</v>
      </c>
      <c r="AV33">
        <v>7.3337176190985121E-3</v>
      </c>
      <c r="AW33">
        <v>1.3484943509917916E-2</v>
      </c>
      <c r="AX33">
        <v>4.4933906773246424E-3</v>
      </c>
      <c r="AY33">
        <v>7.6973524549124577E-3</v>
      </c>
      <c r="AZ33">
        <v>2.6460076446759339E-3</v>
      </c>
      <c r="BA33">
        <v>1.0147796401910877E-2</v>
      </c>
      <c r="BB33">
        <v>4.5766022940657188E-3</v>
      </c>
      <c r="BC33">
        <v>-1.0883123432857415E-2</v>
      </c>
      <c r="BD33">
        <v>4.4080658875032624E-4</v>
      </c>
      <c r="BE33">
        <v>-8.3895798176377503E-3</v>
      </c>
      <c r="BF33">
        <v>9.3215865865772171E-3</v>
      </c>
      <c r="BG33">
        <v>1.5931055365072451E-2</v>
      </c>
      <c r="BH33">
        <v>3.1078791884705018E-3</v>
      </c>
      <c r="BI33">
        <v>1.5677136654570215E-2</v>
      </c>
      <c r="BJ33">
        <v>2.6965443687833189E-3</v>
      </c>
      <c r="BK33">
        <v>4.9899984696609861E-3</v>
      </c>
      <c r="BL33">
        <v>-1.943741608853092E-3</v>
      </c>
      <c r="BM33">
        <v>1.2345360546811537E-2</v>
      </c>
      <c r="BN33">
        <v>9.2554424618283629E-3</v>
      </c>
      <c r="BO33">
        <v>8.1280452048337754E-3</v>
      </c>
      <c r="BP33">
        <v>1.5172120124146911E-2</v>
      </c>
      <c r="BQ33">
        <v>-1.7037170501039193E-3</v>
      </c>
      <c r="BR33">
        <v>2.8325277595114317E-3</v>
      </c>
      <c r="BS33">
        <v>-1.292178407630937E-3</v>
      </c>
      <c r="BT33">
        <v>-1.5624924363935601E-2</v>
      </c>
      <c r="BU33">
        <v>9.0845711762301828E-3</v>
      </c>
      <c r="BV33">
        <v>1.5521898173210502E-2</v>
      </c>
      <c r="BW33">
        <v>4.9810942444831292E-3</v>
      </c>
      <c r="BX33">
        <v>6.4867733157550674E-3</v>
      </c>
      <c r="BY33">
        <v>1.9287237816765649E-3</v>
      </c>
      <c r="BZ33">
        <v>-3.0591749937132088E-4</v>
      </c>
      <c r="CA33">
        <v>1.5715616098371361E-2</v>
      </c>
      <c r="CB33">
        <v>-4.6022935285550386E-4</v>
      </c>
      <c r="CC33">
        <v>7.4178643127913429E-4</v>
      </c>
      <c r="CD33">
        <v>7.7507732035325674E-3</v>
      </c>
      <c r="CE33">
        <v>7.9382197526485267E-3</v>
      </c>
      <c r="CF33">
        <v>3.0680782474563329E-3</v>
      </c>
      <c r="CG33">
        <v>2.629681969137221E-3</v>
      </c>
      <c r="CH33">
        <v>1.2264164958552123E-3</v>
      </c>
      <c r="CI33">
        <v>2.2711718939951546E-3</v>
      </c>
      <c r="CJ33">
        <v>3.4850435944577254E-3</v>
      </c>
      <c r="CK33">
        <v>3.0027897337274144E-3</v>
      </c>
      <c r="CL33">
        <v>1.0943640708370728E-2</v>
      </c>
      <c r="CM33">
        <v>-9.1376020517641016E-3</v>
      </c>
      <c r="CN33">
        <v>9.5565364333014529E-3</v>
      </c>
      <c r="CO33">
        <v>5.557894092762054E-3</v>
      </c>
      <c r="CP33">
        <v>5.0766491178892651E-3</v>
      </c>
      <c r="CQ33">
        <v>-2.8788370683454079E-3</v>
      </c>
      <c r="CR33">
        <v>7.2234260384009701E-4</v>
      </c>
      <c r="CS33">
        <v>3.8594308130746476E-3</v>
      </c>
      <c r="CT33">
        <v>-1.5378874780587917E-3</v>
      </c>
      <c r="CU33">
        <v>1.4628020509065918E-2</v>
      </c>
      <c r="CV33">
        <v>-8.5964408307986854E-3</v>
      </c>
      <c r="CW33">
        <v>-2.6665517382481992E-3</v>
      </c>
      <c r="CX33">
        <v>2.5875830699033158E-3</v>
      </c>
      <c r="CY33">
        <v>1.8051859627458222E-3</v>
      </c>
      <c r="CZ33">
        <v>7.555584718533623E-4</v>
      </c>
      <c r="DA33">
        <v>8.4454398642934024E-4</v>
      </c>
      <c r="DB33">
        <v>1.1154384951117019E-3</v>
      </c>
      <c r="DC33">
        <v>-5.4930208286632061E-3</v>
      </c>
      <c r="DD33">
        <v>8.8446029532688215E-3</v>
      </c>
      <c r="DE33">
        <v>-2.9291510867927363E-3</v>
      </c>
      <c r="DF33">
        <v>1.8656162602228121E-3</v>
      </c>
      <c r="DG33">
        <v>2.7847302959808219E-3</v>
      </c>
      <c r="DH33">
        <v>1.1591585252538419E-3</v>
      </c>
      <c r="DI33">
        <v>2.7050489216803468E-2</v>
      </c>
      <c r="DJ33">
        <v>1.6507805033150046E-2</v>
      </c>
      <c r="DK33">
        <v>9.7139843271885074E-3</v>
      </c>
      <c r="DL33">
        <v>1.2146692211502014E-2</v>
      </c>
      <c r="DM33">
        <v>1.7850568519692932E-2</v>
      </c>
      <c r="DN33">
        <v>3.9489800828405777E-3</v>
      </c>
      <c r="DO33">
        <v>-7.3591958847543902E-3</v>
      </c>
      <c r="DP33">
        <v>4.2281161378512795E-3</v>
      </c>
      <c r="DQ33">
        <v>5.7019871911791449E-3</v>
      </c>
      <c r="DR33">
        <v>1.3677498566649519E-2</v>
      </c>
      <c r="DS33">
        <v>4.2747919111094266E-3</v>
      </c>
      <c r="DT33">
        <v>1.4234350703716097E-2</v>
      </c>
      <c r="DU33">
        <v>4.5953797353298423E-3</v>
      </c>
      <c r="DV33">
        <v>1.369882619834455E-2</v>
      </c>
      <c r="DW33">
        <v>-3.2248395133432908E-3</v>
      </c>
      <c r="DX33">
        <v>8.7335243405195972E-4</v>
      </c>
      <c r="DY33">
        <v>9.9943645761097627E-3</v>
      </c>
      <c r="DZ33">
        <v>1.8011239221521595E-2</v>
      </c>
      <c r="EA33">
        <v>3.7162433045829601E-3</v>
      </c>
      <c r="EB33">
        <v>-5.6032276688716132E-3</v>
      </c>
      <c r="EC33">
        <v>1.0458444159523213E-2</v>
      </c>
      <c r="ED33">
        <v>4.7916398385445761E-3</v>
      </c>
      <c r="EE33">
        <v>-2.8941176995816277E-3</v>
      </c>
      <c r="EF33">
        <v>4.4930095827112665E-4</v>
      </c>
      <c r="EG33">
        <v>-2.4514133757137357E-4</v>
      </c>
      <c r="EH33">
        <v>2.4659799068211777E-3</v>
      </c>
      <c r="EI33">
        <v>1.5856501149120725E-2</v>
      </c>
      <c r="EJ33">
        <v>5.8300791141657586E-3</v>
      </c>
      <c r="EK33">
        <v>-2.4519313922876386E-3</v>
      </c>
      <c r="EL33">
        <v>-5.2390335235403401E-3</v>
      </c>
      <c r="EM33">
        <v>2.1524664929128169E-3</v>
      </c>
      <c r="EN33">
        <v>-1.1159436420344714E-2</v>
      </c>
      <c r="EO33">
        <v>1.1187184741205128E-2</v>
      </c>
      <c r="EP33">
        <v>4.185327979501198E-3</v>
      </c>
      <c r="EQ33">
        <v>6.1839343781493958E-3</v>
      </c>
      <c r="ER33">
        <v>-4.2440687897338878E-3</v>
      </c>
      <c r="ES33">
        <v>1.1484668473519779E-2</v>
      </c>
      <c r="ET33">
        <v>-1.9732087031783703E-2</v>
      </c>
      <c r="EU33">
        <v>-1.87901688170071E-2</v>
      </c>
      <c r="EV33">
        <v>4.0435857385762806E-3</v>
      </c>
      <c r="EW33">
        <v>-3.3271798323339275E-3</v>
      </c>
      <c r="EX33">
        <v>-5.5858545683623376E-3</v>
      </c>
      <c r="EY33">
        <v>7.97039646454137E-4</v>
      </c>
      <c r="EZ33">
        <v>-2.095789601405636E-3</v>
      </c>
      <c r="FA33">
        <v>-8.705167743543621E-4</v>
      </c>
      <c r="FB33">
        <v>4.3434503571514876E-3</v>
      </c>
      <c r="FC33">
        <v>-3.7810098676907605E-3</v>
      </c>
      <c r="FD33">
        <v>9.325479620664965E-3</v>
      </c>
      <c r="FE33">
        <v>1.1007625093709204E-3</v>
      </c>
      <c r="FF33">
        <v>9.6073082385823381E-3</v>
      </c>
      <c r="FG33">
        <v>-6.6427288683927983E-3</v>
      </c>
      <c r="FH33">
        <v>4.2077679434482148E-3</v>
      </c>
      <c r="FI33">
        <v>4.9570005930321777E-3</v>
      </c>
      <c r="FJ33">
        <v>9.3140320763292657E-3</v>
      </c>
      <c r="FK33">
        <v>-3.343143377058341E-3</v>
      </c>
      <c r="FL33">
        <v>1.6010920385186797E-6</v>
      </c>
      <c r="FM33">
        <v>1.9252574781163058E-3</v>
      </c>
      <c r="FN33">
        <v>1.8933728295076422E-3</v>
      </c>
      <c r="FO33">
        <v>7.7303608577526575E-4</v>
      </c>
      <c r="FP33">
        <v>-1.6401183021162637E-2</v>
      </c>
      <c r="FQ33">
        <v>8.0008530077515638E-5</v>
      </c>
      <c r="FR33">
        <v>3.5357925936738482E-3</v>
      </c>
      <c r="FS33">
        <v>-1.0125017680471424E-2</v>
      </c>
      <c r="FT33">
        <v>7.6057521119692831E-3</v>
      </c>
      <c r="FU33">
        <v>-8.2801252020425417E-3</v>
      </c>
      <c r="FV33">
        <v>3.7211651255115281E-3</v>
      </c>
      <c r="FW33">
        <v>4.4955479103893567E-3</v>
      </c>
      <c r="FX33">
        <v>-1.0470931423651065E-4</v>
      </c>
      <c r="FY33">
        <v>-8.8033474295498206E-3</v>
      </c>
      <c r="FZ33">
        <v>1.846747778725466E-2</v>
      </c>
      <c r="GA33">
        <v>4.0440316774764352E-3</v>
      </c>
      <c r="GB33">
        <v>9.712937237556841E-4</v>
      </c>
      <c r="GC33">
        <v>7.3197565566827955E-3</v>
      </c>
      <c r="GD33">
        <v>5.0708035523602101E-3</v>
      </c>
      <c r="GE33">
        <v>8.9265158715164435E-3</v>
      </c>
      <c r="GF33">
        <v>1.4556141523468215E-2</v>
      </c>
      <c r="GG33">
        <v>1.1206899181414192E-2</v>
      </c>
      <c r="GH33">
        <v>-3.8965972663825192E-3</v>
      </c>
      <c r="GI33">
        <v>9.1580927200651946E-3</v>
      </c>
      <c r="GJ33">
        <v>-2.6579776936840518E-3</v>
      </c>
      <c r="GK33">
        <v>-5.8643407558726475E-3</v>
      </c>
      <c r="GL33">
        <v>3.1852542791068693E-3</v>
      </c>
      <c r="GM33">
        <v>4.0207643055731332E-3</v>
      </c>
      <c r="GN33">
        <v>1.0355653258062876E-2</v>
      </c>
      <c r="GO33">
        <v>2.2372366594867522E-3</v>
      </c>
      <c r="GP33">
        <v>5.1281361425079318E-3</v>
      </c>
      <c r="GQ33">
        <v>1.3485284245260938E-4</v>
      </c>
      <c r="GR33">
        <v>1.7677364057468576E-2</v>
      </c>
      <c r="GS33">
        <v>-3.9770458169956849E-3</v>
      </c>
      <c r="GT33">
        <v>-5.8850241264920221E-4</v>
      </c>
      <c r="GU33">
        <v>-5.109540713899928E-3</v>
      </c>
      <c r="GV33">
        <v>-1.4856137088892531E-2</v>
      </c>
      <c r="GW33">
        <v>5.9795243100780899E-4</v>
      </c>
      <c r="GX33">
        <v>8.1600342408990369E-3</v>
      </c>
      <c r="GY33">
        <v>-6.4093648445311948E-3</v>
      </c>
      <c r="GZ33">
        <v>1.5312692193542385E-2</v>
      </c>
      <c r="HA33">
        <v>1.6863831512757409E-2</v>
      </c>
      <c r="HB33">
        <v>2.0770009322747156E-3</v>
      </c>
      <c r="HC33">
        <v>6.4907563116243239E-3</v>
      </c>
      <c r="HD33">
        <v>-1.1125352191783404E-3</v>
      </c>
      <c r="HE33">
        <v>3.1591138131705013E-2</v>
      </c>
      <c r="HF33">
        <v>1.5678360374036509E-3</v>
      </c>
      <c r="HG33">
        <v>-1.3540890895378141E-2</v>
      </c>
      <c r="HH33">
        <v>2.1908895826223858E-3</v>
      </c>
      <c r="HI33">
        <v>-7.5031964898479445E-4</v>
      </c>
      <c r="HJ33">
        <v>2.6537660002162341E-2</v>
      </c>
      <c r="HK33">
        <v>1.8884715017736422E-3</v>
      </c>
      <c r="HL33">
        <v>1.4213416539884107E-2</v>
      </c>
      <c r="HM33">
        <v>-5.329399619812443E-4</v>
      </c>
      <c r="HN33">
        <v>2.0843295011387557E-3</v>
      </c>
      <c r="HO33">
        <v>-2.602735665446069E-3</v>
      </c>
      <c r="HP33">
        <v>1.202827398306067E-3</v>
      </c>
      <c r="HQ33">
        <v>1.2204443999676205E-2</v>
      </c>
      <c r="HR33">
        <v>7.620462882669825E-4</v>
      </c>
      <c r="HS33">
        <v>-1.749780727470285E-3</v>
      </c>
      <c r="HT33">
        <v>8.0215660943181288E-3</v>
      </c>
      <c r="HU33">
        <v>3.3432400955693362E-3</v>
      </c>
      <c r="HV33">
        <v>1.1985783708620633E-3</v>
      </c>
      <c r="HW33">
        <v>-1.0691517119426286E-4</v>
      </c>
      <c r="HX33">
        <v>4.7437139988247513E-3</v>
      </c>
      <c r="HY33">
        <v>5.2630243149208791E-3</v>
      </c>
      <c r="HZ33">
        <v>7.0378602331281617E-4</v>
      </c>
      <c r="IA33">
        <v>6.5967002991626058E-3</v>
      </c>
      <c r="IB33">
        <v>-9.0570354180570739E-4</v>
      </c>
      <c r="IC33">
        <v>-1.0689183118043502E-2</v>
      </c>
      <c r="ID33">
        <v>7.6166630113271138E-3</v>
      </c>
      <c r="IE33">
        <v>1.121129968566565E-2</v>
      </c>
      <c r="IF33">
        <v>9.3978613887989639E-3</v>
      </c>
      <c r="IG33">
        <v>-3.1500183395631958E-3</v>
      </c>
      <c r="IH33">
        <v>1.1486137341534244E-2</v>
      </c>
      <c r="II33">
        <v>2.118522278712225E-3</v>
      </c>
      <c r="IJ33">
        <v>4.861591170078922E-4</v>
      </c>
      <c r="IK33">
        <v>4.0986090200189999E-5</v>
      </c>
      <c r="IL33">
        <v>-6.0328102760342358E-3</v>
      </c>
      <c r="IM33">
        <v>-4.3718607646003266E-3</v>
      </c>
      <c r="IN33">
        <v>1.6169661676877205E-2</v>
      </c>
      <c r="IO33">
        <v>3.7354873650998432E-3</v>
      </c>
      <c r="IP33">
        <v>-7.8218775113650281E-3</v>
      </c>
      <c r="IQ33">
        <v>2.6304454882653807E-4</v>
      </c>
      <c r="IR33">
        <v>6.1265777462772425E-3</v>
      </c>
      <c r="IS33">
        <v>-2.5345878026345942E-3</v>
      </c>
      <c r="IT33">
        <v>5.4306971148028894E-3</v>
      </c>
      <c r="IU33">
        <v>1.3036768864546725E-2</v>
      </c>
      <c r="IV33">
        <v>-3.6873730154179864E-4</v>
      </c>
      <c r="IW33">
        <v>2.1354165223383989E-3</v>
      </c>
      <c r="IX33">
        <v>1.3679319078848333E-2</v>
      </c>
      <c r="IY33">
        <v>4.0284655785603656E-3</v>
      </c>
      <c r="IZ33">
        <v>2.9428141401366191E-3</v>
      </c>
      <c r="JA33">
        <v>3.0246058050690428E-3</v>
      </c>
      <c r="JB33">
        <v>2.0852812388528564E-3</v>
      </c>
      <c r="JC33">
        <v>6.1189771518102738E-3</v>
      </c>
      <c r="JD33">
        <v>-3.0469631746294003E-2</v>
      </c>
      <c r="JE33">
        <v>1.2262265536187901E-3</v>
      </c>
      <c r="JF33">
        <v>7.8752423391652282E-3</v>
      </c>
      <c r="JG33">
        <v>5.2456528710734503E-3</v>
      </c>
      <c r="JH33">
        <v>9.1380397064283331E-3</v>
      </c>
      <c r="JI33">
        <v>4.3680767197195828E-3</v>
      </c>
      <c r="JJ33">
        <v>7.7329277790717417E-3</v>
      </c>
      <c r="JK33">
        <v>-5.7804785576241659E-4</v>
      </c>
      <c r="JL33">
        <v>-6.6412624225589386E-4</v>
      </c>
      <c r="JM33">
        <v>1.0198869182915526E-2</v>
      </c>
      <c r="JN33">
        <v>-1.9820185014642398E-3</v>
      </c>
      <c r="JO33">
        <v>3.2372671414375512E-3</v>
      </c>
      <c r="JP33">
        <v>8.6185627992914279E-3</v>
      </c>
      <c r="JQ33">
        <v>3.2221106765866763E-3</v>
      </c>
      <c r="JR33">
        <v>-8.064837362740093E-4</v>
      </c>
      <c r="JS33">
        <v>-1.1045997250323677E-2</v>
      </c>
      <c r="JT33">
        <v>1.8097685063652588E-3</v>
      </c>
      <c r="JU33">
        <v>-1.3851240817418739E-2</v>
      </c>
      <c r="JV33">
        <v>1.5390438350380894E-2</v>
      </c>
      <c r="JW33">
        <v>6.6382326258325819E-3</v>
      </c>
      <c r="JX33">
        <v>-1.5535625580411982E-3</v>
      </c>
      <c r="JY33">
        <v>9.2979124702265211E-3</v>
      </c>
      <c r="JZ33">
        <v>8.1161242904059031E-3</v>
      </c>
      <c r="KA33">
        <v>8.9499228486956909E-3</v>
      </c>
      <c r="KB33">
        <v>-7.9648610825794591E-4</v>
      </c>
      <c r="KC33">
        <v>1.2708602048439613E-2</v>
      </c>
      <c r="KD33">
        <v>6.1886560741062011E-3</v>
      </c>
      <c r="KE33">
        <v>1.251327910176417E-2</v>
      </c>
      <c r="KF33">
        <v>5.2897615867389695E-4</v>
      </c>
      <c r="KG33">
        <v>3.0834081559725957E-3</v>
      </c>
      <c r="KH33">
        <v>4.4090566669682928E-3</v>
      </c>
      <c r="KI33">
        <v>-1.519052116775583E-3</v>
      </c>
      <c r="KJ33">
        <v>1.9131175727695425E-3</v>
      </c>
      <c r="KK33">
        <v>-7.4478341700718494E-3</v>
      </c>
      <c r="KL33">
        <v>1.7710698788856873E-2</v>
      </c>
      <c r="KM33">
        <v>1.8681885917637936E-3</v>
      </c>
      <c r="KN33">
        <v>2.4284390635652409E-3</v>
      </c>
      <c r="KO33">
        <v>4.7293281968744123E-3</v>
      </c>
      <c r="KP33">
        <v>5.2866915314067923E-3</v>
      </c>
      <c r="KQ33">
        <v>5.1230042081533162E-3</v>
      </c>
      <c r="KR33">
        <v>7.8713170538411488E-4</v>
      </c>
      <c r="KS33">
        <v>5.8752967733110119E-4</v>
      </c>
      <c r="KT33">
        <v>-1.5366704544473369E-3</v>
      </c>
      <c r="KU33">
        <v>-5.6834637725187301E-3</v>
      </c>
      <c r="KV33">
        <v>2.1236325800598871E-3</v>
      </c>
      <c r="KW33">
        <v>3.9098749257886374E-3</v>
      </c>
      <c r="KX33">
        <v>1.1333685709885173E-2</v>
      </c>
      <c r="KY33">
        <v>6.2261324218797947E-3</v>
      </c>
      <c r="KZ33">
        <v>-9.2341154406643672E-4</v>
      </c>
      <c r="LA33">
        <v>6.441309204014852E-3</v>
      </c>
      <c r="LB33">
        <v>1.4703898225856141E-3</v>
      </c>
      <c r="LC33">
        <v>-3.5096557369277159E-3</v>
      </c>
      <c r="LD33">
        <v>-4.259652677526646E-3</v>
      </c>
      <c r="LE33">
        <v>2.6841287754614312E-3</v>
      </c>
      <c r="LF33">
        <v>-8.5244014340846641E-4</v>
      </c>
      <c r="LG33">
        <v>3.3376673058059846E-3</v>
      </c>
      <c r="LH33">
        <v>-1.320014764760697E-3</v>
      </c>
      <c r="LI33">
        <v>1.5381442713383431E-2</v>
      </c>
      <c r="LJ33">
        <v>4.4527297653196634E-3</v>
      </c>
      <c r="LK33">
        <v>-9.6552701346058799E-4</v>
      </c>
      <c r="LL33">
        <v>9.3326407039039851E-3</v>
      </c>
      <c r="LM33">
        <v>1.5525955819026415E-2</v>
      </c>
      <c r="LN33">
        <v>8.329388957078257E-3</v>
      </c>
      <c r="LO33">
        <v>-1.3433286322974138E-2</v>
      </c>
      <c r="LP33">
        <v>-5.3714367634543347E-3</v>
      </c>
      <c r="LQ33">
        <v>-2.2173070333931979E-4</v>
      </c>
      <c r="LR33">
        <v>2.9662603467560393E-3</v>
      </c>
      <c r="LS33">
        <v>-7.2370246533892211E-3</v>
      </c>
      <c r="LT33">
        <v>3.6130574908501316E-3</v>
      </c>
      <c r="LU33">
        <v>8.0321117182383626E-4</v>
      </c>
      <c r="LV33">
        <v>-2.2331653588451425E-3</v>
      </c>
      <c r="LW33">
        <v>1.4629355670186492E-2</v>
      </c>
      <c r="LX33">
        <v>-4.0081541990768469E-3</v>
      </c>
      <c r="LY33">
        <v>-3.856028896713362E-3</v>
      </c>
      <c r="LZ33">
        <v>9.8166389200992363E-4</v>
      </c>
      <c r="MA33">
        <v>1.1281601702093764E-2</v>
      </c>
      <c r="MB33">
        <v>6.0567451090799721E-3</v>
      </c>
      <c r="MC33">
        <v>6.2206984694485939E-3</v>
      </c>
      <c r="MD33">
        <v>-6.8119316172046713E-3</v>
      </c>
      <c r="ME33">
        <v>1.1382603163106245E-2</v>
      </c>
      <c r="MF33">
        <v>3.2796615223326178E-3</v>
      </c>
      <c r="MG33">
        <v>4.5366030424468986E-3</v>
      </c>
      <c r="MH33">
        <v>-3.5020361151584093E-3</v>
      </c>
      <c r="MI33">
        <v>-9.6002749978144966E-3</v>
      </c>
      <c r="MJ33">
        <v>2.2736038490176174E-3</v>
      </c>
      <c r="MK33">
        <v>-2.451767303169739E-3</v>
      </c>
      <c r="ML33">
        <v>-1.3077933423915056E-3</v>
      </c>
      <c r="MM33">
        <v>9.5165662076086253E-3</v>
      </c>
      <c r="MN33">
        <v>-6.5115851984300348E-3</v>
      </c>
      <c r="MO33">
        <v>2.9369726377514171E-3</v>
      </c>
      <c r="MP33">
        <v>1.6312407046868687E-2</v>
      </c>
      <c r="MQ33">
        <v>-2.4199764652569817E-3</v>
      </c>
      <c r="MR33">
        <v>-2.0034050776678311E-3</v>
      </c>
      <c r="MS33">
        <v>-9.1805231907104538E-3</v>
      </c>
      <c r="MT33">
        <v>-5.9240118339659222E-3</v>
      </c>
      <c r="MU33">
        <v>9.4688089476424424E-4</v>
      </c>
      <c r="MV33">
        <v>-1.9705417822050643E-3</v>
      </c>
      <c r="MW33">
        <v>1.7342449921238026E-2</v>
      </c>
      <c r="MX33">
        <v>1.9793415583424165E-5</v>
      </c>
      <c r="MY33">
        <v>2.3775202756060312E-3</v>
      </c>
      <c r="MZ33">
        <v>-2.1791566580575475E-3</v>
      </c>
      <c r="NA33">
        <v>-4.4615291063938318E-3</v>
      </c>
      <c r="NB33">
        <v>4.9739544192426615E-3</v>
      </c>
      <c r="NC33">
        <v>4.2378475699694773E-4</v>
      </c>
      <c r="ND33">
        <v>6.0604512145773243E-3</v>
      </c>
      <c r="NE33">
        <v>9.6950807046839154E-3</v>
      </c>
      <c r="NF33">
        <v>8.1197950393783313E-3</v>
      </c>
      <c r="NG33">
        <v>6.2792962273791782E-3</v>
      </c>
      <c r="NH33">
        <v>-8.4997024446113734E-4</v>
      </c>
      <c r="NI33">
        <v>9.6922633546518526E-3</v>
      </c>
      <c r="NJ33">
        <v>4.0369800538433967E-3</v>
      </c>
      <c r="NK33">
        <v>-2.5660291509208488E-3</v>
      </c>
      <c r="NL33">
        <v>6.6421849025584991E-3</v>
      </c>
      <c r="NM33">
        <v>6.7972021778383868E-3</v>
      </c>
      <c r="NN33">
        <v>1.4569195853661196E-3</v>
      </c>
      <c r="NO33">
        <v>8.3082483813566796E-3</v>
      </c>
      <c r="NP33">
        <v>6.3398713998953386E-3</v>
      </c>
      <c r="NQ33">
        <v>8.6178140741363062E-3</v>
      </c>
      <c r="NR33">
        <v>1.0320671412543022E-2</v>
      </c>
      <c r="NS33">
        <v>4.7646578898407057E-3</v>
      </c>
      <c r="NT33">
        <v>2.4800270377237695E-3</v>
      </c>
      <c r="NU33">
        <v>5.4107894581532298E-3</v>
      </c>
      <c r="NV33">
        <v>5.4787466718543834E-3</v>
      </c>
      <c r="NW33">
        <v>2.4172620146382219E-3</v>
      </c>
      <c r="NX33">
        <v>6.1906570428311393E-3</v>
      </c>
      <c r="NY33">
        <v>-1.1038178614840362E-2</v>
      </c>
      <c r="NZ33">
        <v>-7.9162376050863001E-4</v>
      </c>
      <c r="OA33">
        <v>1.5450472153250077E-2</v>
      </c>
      <c r="OB33">
        <v>6.434111219523136E-3</v>
      </c>
      <c r="OC33">
        <v>2.6938477683715861E-3</v>
      </c>
      <c r="OD33">
        <v>1.6630038298493534E-3</v>
      </c>
      <c r="OE33">
        <v>6.9880501448644624E-3</v>
      </c>
      <c r="OF33">
        <v>-5.183061517684974E-3</v>
      </c>
      <c r="OG33">
        <v>-3.3138827632104651E-4</v>
      </c>
      <c r="OH33">
        <v>1.3097960959604492E-2</v>
      </c>
      <c r="OI33">
        <v>3.8760042036753407E-3</v>
      </c>
      <c r="OJ33">
        <v>1.1251658345325957E-2</v>
      </c>
      <c r="OK33">
        <v>-4.6983489414372534E-4</v>
      </c>
      <c r="OL33">
        <v>9.5496847948109576E-3</v>
      </c>
      <c r="OM33">
        <v>7.4913162452552888E-3</v>
      </c>
      <c r="ON33">
        <v>-7.4410500180825852E-3</v>
      </c>
      <c r="OO33">
        <v>5.7250938406312821E-4</v>
      </c>
      <c r="OP33">
        <v>-5.4330432338868173E-3</v>
      </c>
      <c r="OQ33">
        <v>-4.8234304715463611E-3</v>
      </c>
      <c r="OR33">
        <v>1.9928771923614415E-3</v>
      </c>
      <c r="OS33">
        <v>3.5262280097768063E-3</v>
      </c>
      <c r="OT33">
        <v>-2.8382689779875916E-3</v>
      </c>
      <c r="OU33">
        <v>-2.8799081647139474E-3</v>
      </c>
      <c r="OV33">
        <v>8.4278050341807364E-3</v>
      </c>
      <c r="OW33">
        <v>1.6156676729888554E-2</v>
      </c>
      <c r="OX33">
        <v>2.0375112014992779E-2</v>
      </c>
      <c r="OY33">
        <v>-2.2861228568514004E-2</v>
      </c>
      <c r="OZ33">
        <v>4.7060134322667417E-3</v>
      </c>
      <c r="PA33">
        <v>9.1633189806032446E-3</v>
      </c>
      <c r="PB33">
        <v>-2.0286800297985444E-3</v>
      </c>
      <c r="PC33">
        <v>-6.8779571891817133E-3</v>
      </c>
      <c r="PD33">
        <v>-3.7128863374080736E-3</v>
      </c>
      <c r="PE33">
        <v>-3.3963231113142691E-3</v>
      </c>
      <c r="PF33">
        <v>4.1862860120493858E-5</v>
      </c>
      <c r="PG33">
        <v>4.7044693293767526E-3</v>
      </c>
      <c r="PH33">
        <v>2.5662131916050082E-3</v>
      </c>
      <c r="PI33">
        <v>-1.8713318998171543E-3</v>
      </c>
      <c r="PJ33">
        <v>3.1702913369422141E-3</v>
      </c>
      <c r="PK33">
        <v>1.6788017505914275E-2</v>
      </c>
      <c r="PL33">
        <v>-1.7538809170944098E-2</v>
      </c>
      <c r="PM33">
        <v>1.9877376033721915E-3</v>
      </c>
      <c r="PN33">
        <v>6.2755758977183218E-3</v>
      </c>
      <c r="PO33">
        <v>-1.2234998607675348E-2</v>
      </c>
      <c r="PP33">
        <v>2.9117131111173764E-3</v>
      </c>
      <c r="PQ33">
        <v>-1.0487321819209045E-2</v>
      </c>
      <c r="PR33">
        <v>-5.561621632271297E-3</v>
      </c>
      <c r="PS33">
        <v>-3.7464176945156595E-3</v>
      </c>
      <c r="PT33">
        <v>7.5917623917442769E-3</v>
      </c>
      <c r="PU33">
        <v>4.5000158690699848E-3</v>
      </c>
      <c r="PV33">
        <v>-6.3821995725227036E-3</v>
      </c>
      <c r="PW33">
        <v>3.7916888680727331E-3</v>
      </c>
    </row>
    <row r="34" spans="1:439">
      <c r="A34">
        <v>1.1872001707591551E-2</v>
      </c>
      <c r="B34">
        <v>6.9426446575895553E-3</v>
      </c>
      <c r="C34">
        <v>4.7672467912268776E-3</v>
      </c>
      <c r="D34">
        <v>-9.5671438480698446E-4</v>
      </c>
      <c r="E34">
        <v>-5.2307374706885507E-3</v>
      </c>
      <c r="F34">
        <v>-2.3717933681298847E-3</v>
      </c>
      <c r="G34">
        <v>-1.0132476578391073E-2</v>
      </c>
      <c r="H34">
        <v>3.6715596663697099E-3</v>
      </c>
      <c r="I34">
        <v>-6.9211609982028997E-3</v>
      </c>
      <c r="J34">
        <v>3.8619542182453514E-3</v>
      </c>
      <c r="K34">
        <v>-6.7223116716964137E-3</v>
      </c>
      <c r="L34">
        <v>-1.877025170725764E-2</v>
      </c>
      <c r="M34">
        <v>6.3789344026368971E-4</v>
      </c>
      <c r="N34">
        <v>2.0927441637126724E-3</v>
      </c>
      <c r="O34">
        <v>-3.337869669879942E-2</v>
      </c>
      <c r="P34">
        <v>1.13290641532557E-2</v>
      </c>
      <c r="Q34">
        <v>-4.5935259223182064E-3</v>
      </c>
      <c r="R34">
        <v>3.1501590294681419E-3</v>
      </c>
      <c r="S34">
        <v>1.0902084324713462E-2</v>
      </c>
      <c r="T34">
        <v>6.1593431130361805E-3</v>
      </c>
      <c r="U34">
        <v>8.6210034498087652E-4</v>
      </c>
      <c r="V34">
        <v>3.7028324802652621E-3</v>
      </c>
      <c r="W34">
        <v>3.4540984249958975E-3</v>
      </c>
      <c r="X34">
        <v>-1.0803788548927997E-3</v>
      </c>
      <c r="Y34">
        <v>-1.5068896511044256E-3</v>
      </c>
      <c r="Z34">
        <v>-3.751508664108511E-3</v>
      </c>
      <c r="AA34">
        <v>4.4797968766011886E-3</v>
      </c>
      <c r="AB34">
        <v>1.924573402684782E-3</v>
      </c>
      <c r="AC34">
        <v>-5.8791527499775708E-3</v>
      </c>
      <c r="AD34">
        <v>-6.8002876780703329E-5</v>
      </c>
      <c r="AE34">
        <v>3.651862786574111E-3</v>
      </c>
      <c r="AF34">
        <v>-5.5978513378619169E-5</v>
      </c>
      <c r="AG34">
        <v>4.4234240129838644E-3</v>
      </c>
      <c r="AH34">
        <v>-2.486791118014523E-3</v>
      </c>
      <c r="AI34">
        <v>6.0850077418461868E-3</v>
      </c>
      <c r="AJ34">
        <v>1.8012520366571401E-3</v>
      </c>
      <c r="AK34">
        <v>8.8540431179131088E-3</v>
      </c>
      <c r="AL34">
        <v>8.2011275697759321E-3</v>
      </c>
      <c r="AM34">
        <v>3.1542403098115631E-3</v>
      </c>
      <c r="AN34">
        <v>8.6658751576478704E-3</v>
      </c>
      <c r="AO34">
        <v>2.3605496180411469E-3</v>
      </c>
      <c r="AP34">
        <v>-2.1548583683376902E-4</v>
      </c>
      <c r="AQ34">
        <v>3.9551805821302129E-3</v>
      </c>
      <c r="AR34">
        <v>-6.500804327819916E-3</v>
      </c>
      <c r="AS34">
        <v>1.8042571004846224E-3</v>
      </c>
      <c r="AT34">
        <v>8.8661612075142861E-3</v>
      </c>
      <c r="AU34">
        <v>7.1707417159015043E-3</v>
      </c>
      <c r="AV34">
        <v>3.8827176190985128E-3</v>
      </c>
      <c r="AW34">
        <v>2.0299435099179171E-3</v>
      </c>
      <c r="AX34">
        <v>4.1363906773246428E-3</v>
      </c>
      <c r="AY34">
        <v>-3.0464754508754163E-4</v>
      </c>
      <c r="AZ34">
        <v>-3.7519923553240662E-3</v>
      </c>
      <c r="BA34">
        <v>-2.6672035980891242E-3</v>
      </c>
      <c r="BB34">
        <v>6.4476022940657182E-3</v>
      </c>
      <c r="BC34">
        <v>4.4898765671425849E-3</v>
      </c>
      <c r="BD34">
        <v>7.8308065887503255E-3</v>
      </c>
      <c r="BE34">
        <v>8.3804201823622498E-3</v>
      </c>
      <c r="BF34">
        <v>7.8825865865772178E-3</v>
      </c>
      <c r="BG34">
        <v>4.5190553650724472E-3</v>
      </c>
      <c r="BH34">
        <v>7.7587918847050194E-4</v>
      </c>
      <c r="BI34">
        <v>1.2099136654570214E-2</v>
      </c>
      <c r="BJ34">
        <v>3.8215443687833191E-3</v>
      </c>
      <c r="BK34">
        <v>-3.2160015303390145E-3</v>
      </c>
      <c r="BL34">
        <v>2.0122583911469077E-3</v>
      </c>
      <c r="BM34">
        <v>-1.1592639453188464E-2</v>
      </c>
      <c r="BN34">
        <v>5.7604424618283622E-3</v>
      </c>
      <c r="BO34">
        <v>6.4970452048337757E-3</v>
      </c>
      <c r="BP34">
        <v>1.5801201241469106E-3</v>
      </c>
      <c r="BQ34">
        <v>4.797282949896081E-3</v>
      </c>
      <c r="BR34">
        <v>-2.7914722404885689E-3</v>
      </c>
      <c r="BS34">
        <v>1.0556821592369064E-2</v>
      </c>
      <c r="BT34">
        <v>-2.0759243639356011E-3</v>
      </c>
      <c r="BU34">
        <v>6.8225711762301836E-3</v>
      </c>
      <c r="BV34">
        <v>-2.465101826789497E-3</v>
      </c>
      <c r="BW34">
        <v>-9.6749057555168706E-3</v>
      </c>
      <c r="BX34">
        <v>-2.7152266842449327E-3</v>
      </c>
      <c r="BY34">
        <v>2.0647237816765647E-3</v>
      </c>
      <c r="BZ34">
        <v>-1.5729174993713211E-3</v>
      </c>
      <c r="CA34">
        <v>8.233616098371364E-3</v>
      </c>
      <c r="CB34">
        <v>-2.2293528555037898E-6</v>
      </c>
      <c r="CC34">
        <v>-1.6982135687208658E-3</v>
      </c>
      <c r="CD34">
        <v>3.1277732035325662E-3</v>
      </c>
      <c r="CE34">
        <v>1.1231219752648527E-2</v>
      </c>
      <c r="CF34">
        <v>-4.7909217525436672E-3</v>
      </c>
      <c r="CG34">
        <v>-6.2983180308627791E-3</v>
      </c>
      <c r="CH34">
        <v>2.4924164958552127E-3</v>
      </c>
      <c r="CI34">
        <v>-6.0048281060048458E-3</v>
      </c>
      <c r="CJ34">
        <v>4.031043594457725E-3</v>
      </c>
      <c r="CK34">
        <v>1.2637789733727414E-2</v>
      </c>
      <c r="CL34">
        <v>1.0688640708370726E-2</v>
      </c>
      <c r="CM34">
        <v>-5.7096020517641028E-3</v>
      </c>
      <c r="CN34">
        <v>4.1345364333014514E-3</v>
      </c>
      <c r="CO34">
        <v>2.3208940927620532E-3</v>
      </c>
      <c r="CP34">
        <v>1.1914649117889264E-2</v>
      </c>
      <c r="CQ34">
        <v>6.7381629316545927E-3</v>
      </c>
      <c r="CR34">
        <v>-8.3765739615990296E-4</v>
      </c>
      <c r="CS34">
        <v>9.8243081307464739E-4</v>
      </c>
      <c r="CT34">
        <v>5.0701125219412089E-3</v>
      </c>
      <c r="CU34">
        <v>-1.1909979490934081E-2</v>
      </c>
      <c r="CV34">
        <v>-1.0704408307986857E-3</v>
      </c>
      <c r="CW34">
        <v>2.2734482617518008E-3</v>
      </c>
      <c r="CX34">
        <v>-2.2854169300966847E-3</v>
      </c>
      <c r="CY34">
        <v>-1.0078140372541777E-3</v>
      </c>
      <c r="CZ34">
        <v>3.6885584718533626E-3</v>
      </c>
      <c r="DA34">
        <v>2.6565439864293396E-3</v>
      </c>
      <c r="DB34">
        <v>-1.5305615048882982E-3</v>
      </c>
      <c r="DC34">
        <v>-1.4483020828663207E-2</v>
      </c>
      <c r="DD34">
        <v>6.3026029532688224E-3</v>
      </c>
      <c r="DE34">
        <v>-6.3711510867927364E-3</v>
      </c>
      <c r="DF34">
        <v>1.0351616260222811E-2</v>
      </c>
      <c r="DG34">
        <v>7.2617302959808224E-3</v>
      </c>
      <c r="DH34">
        <v>4.6701585252538419E-3</v>
      </c>
      <c r="DI34">
        <v>-6.6510783196533328E-5</v>
      </c>
      <c r="DJ34">
        <v>6.0968050331500472E-3</v>
      </c>
      <c r="DK34">
        <v>-3.890015672811492E-3</v>
      </c>
      <c r="DL34">
        <v>2.3466922115020156E-3</v>
      </c>
      <c r="DM34">
        <v>9.9315685196929293E-3</v>
      </c>
      <c r="DN34">
        <v>-4.2601991715942146E-4</v>
      </c>
      <c r="DO34">
        <v>4.1688041152456098E-3</v>
      </c>
      <c r="DP34">
        <v>9.19811613785128E-3</v>
      </c>
      <c r="DQ34">
        <v>5.648987191179144E-3</v>
      </c>
      <c r="DR34">
        <v>-9.1205014333504801E-3</v>
      </c>
      <c r="DS34">
        <v>3.4657919111094277E-3</v>
      </c>
      <c r="DT34">
        <v>-8.996492962839031E-4</v>
      </c>
      <c r="DU34">
        <v>4.8953797353298422E-3</v>
      </c>
      <c r="DV34">
        <v>-7.4391738016554515E-3</v>
      </c>
      <c r="DW34">
        <v>3.6461604866567091E-3</v>
      </c>
      <c r="DX34">
        <v>5.9233524340519591E-3</v>
      </c>
      <c r="DY34">
        <v>3.8503645761097617E-3</v>
      </c>
      <c r="DZ34">
        <v>1.6352392215215944E-3</v>
      </c>
      <c r="EA34">
        <v>4.8824330458296027E-4</v>
      </c>
      <c r="EB34">
        <v>-1.6142276688716132E-3</v>
      </c>
      <c r="EC34">
        <v>1.4198444159523212E-2</v>
      </c>
      <c r="ED34">
        <v>1.1606398385445764E-3</v>
      </c>
      <c r="EE34">
        <v>6.9168823004183725E-3</v>
      </c>
      <c r="EF34">
        <v>3.0863009582711262E-3</v>
      </c>
      <c r="EG34">
        <v>1.0321858662428626E-2</v>
      </c>
      <c r="EH34">
        <v>-2.0600200931788224E-3</v>
      </c>
      <c r="EI34">
        <v>1.3001501149120723E-2</v>
      </c>
      <c r="EJ34">
        <v>2.4970791141657599E-3</v>
      </c>
      <c r="EK34">
        <v>1.3164068607712361E-2</v>
      </c>
      <c r="EL34">
        <v>2.8699664764596598E-3</v>
      </c>
      <c r="EM34">
        <v>1.4064664929128176E-3</v>
      </c>
      <c r="EN34">
        <v>-8.8443642034471363E-4</v>
      </c>
      <c r="EO34">
        <v>1.2629184741205127E-2</v>
      </c>
      <c r="EP34">
        <v>-1.2117672020498802E-2</v>
      </c>
      <c r="EQ34">
        <v>4.6979343781493963E-3</v>
      </c>
      <c r="ER34">
        <v>-3.0490687897338879E-3</v>
      </c>
      <c r="ES34">
        <v>-1.593733152648022E-2</v>
      </c>
      <c r="ET34">
        <v>-5.5750870317837009E-3</v>
      </c>
      <c r="EU34">
        <v>-2.4816881700710043E-4</v>
      </c>
      <c r="EV34">
        <v>1.3002585738576281E-2</v>
      </c>
      <c r="EW34">
        <v>1.2703820167666073E-2</v>
      </c>
      <c r="EX34">
        <v>3.6151454316376624E-3</v>
      </c>
      <c r="EY34">
        <v>-1.4229603535458627E-3</v>
      </c>
      <c r="EZ34">
        <v>4.4222103985943643E-3</v>
      </c>
      <c r="FA34">
        <v>7.5648322564563766E-4</v>
      </c>
      <c r="FB34">
        <v>7.3274503571514882E-3</v>
      </c>
      <c r="FC34">
        <v>-3.6000986769076093E-4</v>
      </c>
      <c r="FD34">
        <v>7.0084796206649645E-3</v>
      </c>
      <c r="FE34">
        <v>1.1340762509370919E-2</v>
      </c>
      <c r="FF34">
        <v>4.8343082385823377E-3</v>
      </c>
      <c r="FG34">
        <v>8.273271131607203E-3</v>
      </c>
      <c r="FH34">
        <v>3.384767943448214E-3</v>
      </c>
      <c r="FI34">
        <v>5.7970005930321781E-3</v>
      </c>
      <c r="FJ34">
        <v>-3.7129679236707347E-3</v>
      </c>
      <c r="FK34">
        <v>-2.2451433770583409E-3</v>
      </c>
      <c r="FL34">
        <v>3.7676010920385185E-3</v>
      </c>
      <c r="FM34">
        <v>4.775257478116305E-3</v>
      </c>
      <c r="FN34">
        <v>2.3193728295076424E-3</v>
      </c>
      <c r="FO34">
        <v>-4.8396391422473456E-4</v>
      </c>
      <c r="FP34">
        <v>8.2418169788373661E-3</v>
      </c>
      <c r="FQ34">
        <v>7.2100853007751571E-4</v>
      </c>
      <c r="FR34">
        <v>5.0837925936738481E-3</v>
      </c>
      <c r="FS34">
        <v>-8.5240176804714241E-3</v>
      </c>
      <c r="FT34">
        <v>3.5675211196928422E-4</v>
      </c>
      <c r="FU34">
        <v>1.118687479795746E-2</v>
      </c>
      <c r="FV34">
        <v>2.4871651255115282E-3</v>
      </c>
      <c r="FW34">
        <v>6.0385479103893559E-3</v>
      </c>
      <c r="FX34">
        <v>-3.6957093142365111E-3</v>
      </c>
      <c r="FY34">
        <v>1.9876525704501788E-3</v>
      </c>
      <c r="FZ34">
        <v>8.2724777872546628E-3</v>
      </c>
      <c r="GA34">
        <v>4.5540316774764352E-3</v>
      </c>
      <c r="GB34">
        <v>-1.7257062762443156E-3</v>
      </c>
      <c r="GC34">
        <v>1.7637565566827962E-3</v>
      </c>
      <c r="GD34">
        <v>-2.7051964476397898E-3</v>
      </c>
      <c r="GE34">
        <v>1.6405515871516445E-2</v>
      </c>
      <c r="GF34">
        <v>9.460141523468215E-3</v>
      </c>
      <c r="GG34">
        <v>6.0358991814141918E-3</v>
      </c>
      <c r="GH34">
        <v>-2.2665972663825193E-3</v>
      </c>
      <c r="GI34">
        <v>6.7790927200651946E-3</v>
      </c>
      <c r="GJ34">
        <v>1.0733022306315948E-2</v>
      </c>
      <c r="GK34">
        <v>-4.3803407558726474E-3</v>
      </c>
      <c r="GL34">
        <v>2.3972542791068688E-3</v>
      </c>
      <c r="GM34">
        <v>4.2447643055731335E-3</v>
      </c>
      <c r="GN34">
        <v>-1.8260346741937123E-2</v>
      </c>
      <c r="GO34">
        <v>6.8812366594867523E-3</v>
      </c>
      <c r="GP34">
        <v>8.41361425079313E-5</v>
      </c>
      <c r="GQ34">
        <v>-6.8214715754739063E-4</v>
      </c>
      <c r="GR34">
        <v>-6.8956359425314234E-3</v>
      </c>
      <c r="GS34">
        <v>-1.3330458169956848E-3</v>
      </c>
      <c r="GT34">
        <v>4.3064975873507976E-3</v>
      </c>
      <c r="GU34">
        <v>-2.5754071389992865E-4</v>
      </c>
      <c r="GV34">
        <v>-9.5813708889253089E-4</v>
      </c>
      <c r="GW34">
        <v>-3.9740475689921916E-3</v>
      </c>
      <c r="GX34">
        <v>6.266034240899037E-3</v>
      </c>
      <c r="GY34">
        <v>9.2666351554688067E-3</v>
      </c>
      <c r="GZ34">
        <v>-1.5303078064576154E-3</v>
      </c>
      <c r="HA34">
        <v>-1.0908168487242589E-2</v>
      </c>
      <c r="HB34">
        <v>1.4950000932274717E-2</v>
      </c>
      <c r="HC34">
        <v>1.8756311624323983E-5</v>
      </c>
      <c r="HD34">
        <v>2.6474647808216595E-3</v>
      </c>
      <c r="HE34">
        <v>-1.4060861868294984E-2</v>
      </c>
      <c r="HF34">
        <v>2.5878360374036501E-3</v>
      </c>
      <c r="HG34">
        <v>-3.0268908953781405E-3</v>
      </c>
      <c r="HH34">
        <v>1.1158895826223858E-3</v>
      </c>
      <c r="HI34">
        <v>6.6126803510152057E-3</v>
      </c>
      <c r="HJ34">
        <v>3.9176600021623405E-3</v>
      </c>
      <c r="HK34">
        <v>2.1524715017736417E-3</v>
      </c>
      <c r="HL34">
        <v>-4.931583460115894E-3</v>
      </c>
      <c r="HM34">
        <v>-1.2933939961981245E-2</v>
      </c>
      <c r="HN34">
        <v>6.4333295011387553E-3</v>
      </c>
      <c r="HO34">
        <v>3.3422643345539307E-3</v>
      </c>
      <c r="HP34">
        <v>-2.0571726016939329E-3</v>
      </c>
      <c r="HQ34">
        <v>2.7654439996762058E-3</v>
      </c>
      <c r="HR34">
        <v>-4.719953711733017E-3</v>
      </c>
      <c r="HS34">
        <v>-5.5197807274702856E-3</v>
      </c>
      <c r="HT34">
        <v>-9.7843390568187055E-4</v>
      </c>
      <c r="HU34">
        <v>-8.3117599044306642E-3</v>
      </c>
      <c r="HV34">
        <v>9.9457837086206315E-4</v>
      </c>
      <c r="HW34">
        <v>9.0620848288057373E-3</v>
      </c>
      <c r="HX34">
        <v>4.4247139988247515E-3</v>
      </c>
      <c r="HY34">
        <v>1.2280243149208794E-3</v>
      </c>
      <c r="HZ34">
        <v>1.6507860233128161E-3</v>
      </c>
      <c r="IA34">
        <v>1.3327002991626062E-3</v>
      </c>
      <c r="IB34">
        <v>4.3529645819429235E-4</v>
      </c>
      <c r="IC34">
        <v>-5.801831180435018E-4</v>
      </c>
      <c r="ID34">
        <v>4.8386630113271146E-3</v>
      </c>
      <c r="IE34">
        <v>1.526629968566565E-2</v>
      </c>
      <c r="IF34">
        <v>5.5708613887989642E-3</v>
      </c>
      <c r="IG34">
        <v>-2.7080183395631957E-3</v>
      </c>
      <c r="IH34">
        <v>-5.3928626584657541E-3</v>
      </c>
      <c r="II34">
        <v>4.9245222787122258E-3</v>
      </c>
      <c r="IJ34">
        <v>5.4331591170078929E-3</v>
      </c>
      <c r="IK34">
        <v>1.0269860902001903E-3</v>
      </c>
      <c r="IL34">
        <v>-1.3681027603423563E-4</v>
      </c>
      <c r="IM34">
        <v>9.2621392353996728E-3</v>
      </c>
      <c r="IN34">
        <v>-1.1583383231227916E-3</v>
      </c>
      <c r="IO34">
        <v>5.9754873650998443E-3</v>
      </c>
      <c r="IP34">
        <v>2.2471224886349717E-3</v>
      </c>
      <c r="IQ34">
        <v>-2.2727955451173461E-2</v>
      </c>
      <c r="IR34">
        <v>-9.5224222537227572E-3</v>
      </c>
      <c r="IS34">
        <v>-3.571587802634594E-3</v>
      </c>
      <c r="IT34">
        <v>-3.4303028851971114E-3</v>
      </c>
      <c r="IU34">
        <v>1.6137688645467257E-3</v>
      </c>
      <c r="IV34">
        <v>6.0482626984582014E-3</v>
      </c>
      <c r="IW34">
        <v>1.3344165223383993E-3</v>
      </c>
      <c r="IX34">
        <v>-2.0140680921151666E-2</v>
      </c>
      <c r="IY34">
        <v>1.7934655785603656E-3</v>
      </c>
      <c r="IZ34">
        <v>2.0738141401366191E-3</v>
      </c>
      <c r="JA34">
        <v>-1.5743941949309572E-3</v>
      </c>
      <c r="JB34">
        <v>1.6942281238852854E-2</v>
      </c>
      <c r="JC34">
        <v>-1.5570228481897265E-3</v>
      </c>
      <c r="JD34">
        <v>1.9161368253705999E-2</v>
      </c>
      <c r="JE34">
        <v>-2.1107734463812096E-3</v>
      </c>
      <c r="JF34">
        <v>1.1440242339165227E-2</v>
      </c>
      <c r="JG34">
        <v>1.0159652871073451E-2</v>
      </c>
      <c r="JH34">
        <v>1.2516039706428334E-2</v>
      </c>
      <c r="JI34">
        <v>3.7130767197195826E-3</v>
      </c>
      <c r="JJ34">
        <v>1.5569927779071744E-2</v>
      </c>
      <c r="JK34">
        <v>4.2709521442375834E-3</v>
      </c>
      <c r="JL34">
        <v>1.1597873757744105E-2</v>
      </c>
      <c r="JM34">
        <v>7.5248691829155247E-3</v>
      </c>
      <c r="JN34">
        <v>1.6099814985357599E-3</v>
      </c>
      <c r="JO34">
        <v>1.6769267141437554E-2</v>
      </c>
      <c r="JP34">
        <v>-8.7043720070857297E-4</v>
      </c>
      <c r="JQ34">
        <v>4.7641106765866775E-3</v>
      </c>
      <c r="JR34">
        <v>-5.8004837362740091E-3</v>
      </c>
      <c r="JS34">
        <v>7.0450027496763244E-3</v>
      </c>
      <c r="JT34">
        <v>3.5327685063652591E-3</v>
      </c>
      <c r="JU34">
        <v>3.6797591825812603E-3</v>
      </c>
      <c r="JV34">
        <v>5.7054383503808937E-3</v>
      </c>
      <c r="JW34">
        <v>7.2352326258325822E-3</v>
      </c>
      <c r="JX34">
        <v>4.9754374419588021E-3</v>
      </c>
      <c r="JY34">
        <v>5.9919124702265212E-3</v>
      </c>
      <c r="JZ34">
        <v>-6.076875709594096E-3</v>
      </c>
      <c r="KA34">
        <v>-5.2840771513043075E-3</v>
      </c>
      <c r="KB34">
        <v>6.0485138917420545E-3</v>
      </c>
      <c r="KC34">
        <v>2.1688602048439611E-2</v>
      </c>
      <c r="KD34">
        <v>4.9076560741062002E-3</v>
      </c>
      <c r="KE34">
        <v>-8.1197208982358299E-3</v>
      </c>
      <c r="KF34">
        <v>7.4729761586738962E-3</v>
      </c>
      <c r="KG34">
        <v>4.3734081559725965E-3</v>
      </c>
      <c r="KH34">
        <v>3.1920566669682922E-3</v>
      </c>
      <c r="KI34">
        <v>-8.0820521167755833E-3</v>
      </c>
      <c r="KJ34">
        <v>6.843117572769542E-3</v>
      </c>
      <c r="KK34">
        <v>-3.1238341700718492E-3</v>
      </c>
      <c r="KL34">
        <v>1.5574698788856868E-2</v>
      </c>
      <c r="KM34">
        <v>3.8051885917637931E-3</v>
      </c>
      <c r="KN34">
        <v>3.9243906356524038E-4</v>
      </c>
      <c r="KO34">
        <v>7.060328196874412E-3</v>
      </c>
      <c r="KP34">
        <v>4.7186915314067933E-3</v>
      </c>
      <c r="KQ34">
        <v>9.1910042081533166E-3</v>
      </c>
      <c r="KR34">
        <v>-2.5428682946158853E-3</v>
      </c>
      <c r="KS34">
        <v>-5.834470322668899E-3</v>
      </c>
      <c r="KT34">
        <v>6.6843295455526639E-3</v>
      </c>
      <c r="KU34">
        <v>7.3475362274812699E-3</v>
      </c>
      <c r="KV34">
        <v>-6.6536741994011267E-4</v>
      </c>
      <c r="KW34">
        <v>8.4087492578863664E-4</v>
      </c>
      <c r="KX34">
        <v>2.1476857098851727E-3</v>
      </c>
      <c r="KY34">
        <v>-7.4908675781202054E-3</v>
      </c>
      <c r="KZ34">
        <v>2.8028588455933562E-2</v>
      </c>
      <c r="LA34">
        <v>5.990309204014852E-3</v>
      </c>
      <c r="LB34">
        <v>2.6313898225856138E-3</v>
      </c>
      <c r="LC34">
        <v>1.1963344263072283E-2</v>
      </c>
      <c r="LD34">
        <v>1.2414347322473353E-2</v>
      </c>
      <c r="LE34">
        <v>4.4481287754614312E-3</v>
      </c>
      <c r="LF34">
        <v>-1.0204401434084662E-3</v>
      </c>
      <c r="LG34">
        <v>1.4816673058059846E-3</v>
      </c>
      <c r="LH34">
        <v>-1.470014764760697E-3</v>
      </c>
      <c r="LI34">
        <v>2.6844271338343113E-4</v>
      </c>
      <c r="LJ34">
        <v>8.8772976531966362E-4</v>
      </c>
      <c r="LK34">
        <v>4.3647298653941204E-4</v>
      </c>
      <c r="LL34">
        <v>-2.7783592960960147E-3</v>
      </c>
      <c r="LM34">
        <v>4.4759558190264146E-3</v>
      </c>
      <c r="LN34">
        <v>-1.4956110429217428E-3</v>
      </c>
      <c r="LO34">
        <v>3.3327136770258613E-3</v>
      </c>
      <c r="LP34">
        <v>6.4845632365456655E-3</v>
      </c>
      <c r="LQ34">
        <v>4.3072692966606811E-3</v>
      </c>
      <c r="LR34">
        <v>-2.1407396532439607E-3</v>
      </c>
      <c r="LS34">
        <v>-1.1888024653389222E-2</v>
      </c>
      <c r="LT34">
        <v>-2.8379425091498676E-3</v>
      </c>
      <c r="LU34">
        <v>3.4932111718238368E-3</v>
      </c>
      <c r="LV34">
        <v>6.9758346411548577E-3</v>
      </c>
      <c r="LW34">
        <v>-3.9626443298135094E-3</v>
      </c>
      <c r="LX34">
        <v>-7.6081541990768477E-3</v>
      </c>
      <c r="LY34">
        <v>-1.8860288967133621E-3</v>
      </c>
      <c r="LZ34">
        <v>-1.0053361079900764E-3</v>
      </c>
      <c r="MA34">
        <v>1.0484601702093763E-2</v>
      </c>
      <c r="MB34">
        <v>-2.7832548909200281E-3</v>
      </c>
      <c r="MC34">
        <v>7.077698469448594E-3</v>
      </c>
      <c r="MD34">
        <v>1.4310683827953286E-3</v>
      </c>
      <c r="ME34">
        <v>1.9506031631062451E-3</v>
      </c>
      <c r="MF34">
        <v>-8.841338477667382E-3</v>
      </c>
      <c r="MG34">
        <v>-6.6513969575531006E-3</v>
      </c>
      <c r="MH34">
        <v>-5.8890361151584091E-3</v>
      </c>
      <c r="MI34">
        <v>3.6067250021855042E-3</v>
      </c>
      <c r="MJ34">
        <v>-3.5633961509823828E-3</v>
      </c>
      <c r="MK34">
        <v>-7.6947673031697392E-3</v>
      </c>
      <c r="ML34">
        <v>-4.3007933423915056E-3</v>
      </c>
      <c r="MM34">
        <v>9.0675662076086256E-3</v>
      </c>
      <c r="MN34">
        <v>7.4094148015699645E-3</v>
      </c>
      <c r="MO34">
        <v>7.1789726377514164E-3</v>
      </c>
      <c r="MP34">
        <v>4.7964070468686851E-3</v>
      </c>
      <c r="MQ34">
        <v>-9.5369764652569813E-3</v>
      </c>
      <c r="MR34">
        <v>4.5205949223321691E-3</v>
      </c>
      <c r="MS34">
        <v>-4.6095231907104526E-3</v>
      </c>
      <c r="MT34">
        <v>8.0829881660340781E-3</v>
      </c>
      <c r="MU34">
        <v>2.8688089476424424E-4</v>
      </c>
      <c r="MV34">
        <v>-2.7295417822050644E-3</v>
      </c>
      <c r="MW34">
        <v>-6.4745500787619769E-3</v>
      </c>
      <c r="MX34">
        <v>2.612793415583424E-3</v>
      </c>
      <c r="MY34">
        <v>-1.8724797243939689E-3</v>
      </c>
      <c r="MZ34">
        <v>5.0908433419424529E-3</v>
      </c>
      <c r="NA34">
        <v>5.1454708936061683E-3</v>
      </c>
      <c r="NB34">
        <v>5.2559544192426616E-3</v>
      </c>
      <c r="NC34">
        <v>-4.3621524300305192E-4</v>
      </c>
      <c r="ND34">
        <v>7.5451214577323608E-5</v>
      </c>
      <c r="NE34">
        <v>1.8890807046839154E-3</v>
      </c>
      <c r="NF34">
        <v>1.094979503937833E-2</v>
      </c>
      <c r="NG34">
        <v>4.0229622737917832E-4</v>
      </c>
      <c r="NH34">
        <v>1.1770297555388628E-3</v>
      </c>
      <c r="NI34">
        <v>2.0612633546518515E-3</v>
      </c>
      <c r="NJ34">
        <v>8.1189800538433964E-3</v>
      </c>
      <c r="NK34">
        <v>1.4329708490791516E-3</v>
      </c>
      <c r="NL34">
        <v>2.4861849025584991E-3</v>
      </c>
      <c r="NM34">
        <v>-4.3217978221616136E-3</v>
      </c>
      <c r="NN34">
        <v>2.8579195853661197E-3</v>
      </c>
      <c r="NO34">
        <v>-7.7007516186433202E-3</v>
      </c>
      <c r="NP34">
        <v>7.4178713998953394E-3</v>
      </c>
      <c r="NQ34">
        <v>4.9078140741363064E-3</v>
      </c>
      <c r="NR34">
        <v>1.3786671412543023E-2</v>
      </c>
      <c r="NS34">
        <v>-6.9333421101592943E-3</v>
      </c>
      <c r="NT34">
        <v>1.0570270377237693E-3</v>
      </c>
      <c r="NU34">
        <v>1.030378945815323E-2</v>
      </c>
      <c r="NV34">
        <v>7.926746671854383E-3</v>
      </c>
      <c r="NW34">
        <v>1.6472620146382219E-3</v>
      </c>
      <c r="NX34">
        <v>8.9465704283113977E-4</v>
      </c>
      <c r="NY34">
        <v>3.8908213851596395E-3</v>
      </c>
      <c r="NZ34">
        <v>5.3913762394913701E-3</v>
      </c>
      <c r="OA34">
        <v>4.4094721532500752E-3</v>
      </c>
      <c r="OB34">
        <v>1.7541112195231358E-3</v>
      </c>
      <c r="OC34">
        <v>1.7357847768371584E-2</v>
      </c>
      <c r="OD34">
        <v>3.6140038298493535E-3</v>
      </c>
      <c r="OE34">
        <v>-8.1594985513553796E-4</v>
      </c>
      <c r="OF34">
        <v>-2.9870615176849735E-3</v>
      </c>
      <c r="OG34">
        <v>7.8761172367895326E-4</v>
      </c>
      <c r="OH34">
        <v>6.680960959604491E-3</v>
      </c>
      <c r="OI34">
        <v>5.8360042036753393E-3</v>
      </c>
      <c r="OJ34">
        <v>1.1766583453259576E-3</v>
      </c>
      <c r="OK34">
        <v>-6.0508348941437249E-3</v>
      </c>
      <c r="OL34">
        <v>-8.6831520518904234E-4</v>
      </c>
      <c r="OM34">
        <v>7.8503162452552878E-3</v>
      </c>
      <c r="ON34">
        <v>1.1274949981917415E-2</v>
      </c>
      <c r="OO34">
        <v>-1.3367490615936872E-2</v>
      </c>
      <c r="OP34">
        <v>5.8929567661131829E-3</v>
      </c>
      <c r="OQ34">
        <v>8.6935695284536402E-3</v>
      </c>
      <c r="OR34">
        <v>6.7988771923614411E-3</v>
      </c>
      <c r="OS34">
        <v>6.4752280097768056E-3</v>
      </c>
      <c r="OT34">
        <v>3.4373102201240872E-4</v>
      </c>
      <c r="OU34">
        <v>5.8930918352860517E-3</v>
      </c>
      <c r="OV34">
        <v>4.8428050341807367E-3</v>
      </c>
      <c r="OW34">
        <v>-4.4332327011144691E-4</v>
      </c>
      <c r="OX34">
        <v>1.3193112014992779E-2</v>
      </c>
      <c r="OY34">
        <v>2.3105771431485997E-2</v>
      </c>
      <c r="OZ34">
        <v>-3.2098656773325775E-4</v>
      </c>
      <c r="PA34">
        <v>5.3983189806032427E-3</v>
      </c>
      <c r="PB34">
        <v>-4.2246800297985436E-3</v>
      </c>
      <c r="PC34">
        <v>7.0400428108182873E-3</v>
      </c>
      <c r="PD34">
        <v>-2.7388863374080735E-3</v>
      </c>
      <c r="PE34">
        <v>1.2231676888685731E-2</v>
      </c>
      <c r="PF34">
        <v>3.0068628601204934E-3</v>
      </c>
      <c r="PG34">
        <v>5.6654693293767527E-3</v>
      </c>
      <c r="PH34">
        <v>5.1212131916050082E-3</v>
      </c>
      <c r="PI34">
        <v>2.1676681001828457E-3</v>
      </c>
      <c r="PJ34">
        <v>-3.6870866305778612E-4</v>
      </c>
      <c r="PK34">
        <v>3.694017505914274E-3</v>
      </c>
      <c r="PL34">
        <v>7.3119082905590124E-4</v>
      </c>
      <c r="PM34">
        <v>-1.8822623966278087E-3</v>
      </c>
      <c r="PN34">
        <v>2.2155758977183216E-3</v>
      </c>
      <c r="PO34">
        <v>6.6440013923246511E-3</v>
      </c>
      <c r="PP34">
        <v>3.3637131111173774E-3</v>
      </c>
      <c r="PQ34">
        <v>-2.7013218192090452E-3</v>
      </c>
      <c r="PR34">
        <v>7.1313783677287024E-3</v>
      </c>
      <c r="PS34">
        <v>-3.3764176945156594E-3</v>
      </c>
      <c r="PT34">
        <v>1.8467623917442768E-3</v>
      </c>
      <c r="PU34">
        <v>2.9501586906998528E-4</v>
      </c>
      <c r="PV34">
        <v>-2.0051995725227038E-3</v>
      </c>
      <c r="PW34">
        <v>3.5996888680727328E-3</v>
      </c>
    </row>
    <row r="35" spans="1:439">
      <c r="A35">
        <v>-1.0583114292408448E-2</v>
      </c>
      <c r="B35">
        <v>9.1752146575895532E-3</v>
      </c>
      <c r="C35">
        <v>-1.1706732087731226E-3</v>
      </c>
      <c r="D35">
        <v>-1.3179683848069845E-3</v>
      </c>
      <c r="E35">
        <v>3.5670545293114498E-3</v>
      </c>
      <c r="F35">
        <v>7.0561663187011445E-4</v>
      </c>
      <c r="G35">
        <v>-1.3114363578391072E-2</v>
      </c>
      <c r="H35">
        <v>4.5326296663697092E-3</v>
      </c>
      <c r="I35">
        <v>-1.1666379982028996E-3</v>
      </c>
      <c r="J35">
        <v>-4.4379278175464901E-4</v>
      </c>
      <c r="K35">
        <v>-6.5801667169641397E-4</v>
      </c>
      <c r="L35">
        <v>2.790748292742359E-3</v>
      </c>
      <c r="M35">
        <v>-6.3594055973631002E-4</v>
      </c>
      <c r="N35">
        <v>3.1129751637126732E-3</v>
      </c>
      <c r="O35">
        <v>2.5758328301200579E-2</v>
      </c>
      <c r="P35">
        <v>8.6579771532557005E-3</v>
      </c>
      <c r="Q35">
        <v>-8.2004169223182065E-3</v>
      </c>
      <c r="R35">
        <v>6.6258330294681417E-3</v>
      </c>
      <c r="S35">
        <v>8.9563247134601814E-6</v>
      </c>
      <c r="T35">
        <v>-2.0655218869638199E-3</v>
      </c>
      <c r="U35">
        <v>2.1511523449808763E-3</v>
      </c>
      <c r="V35">
        <v>7.0532644802652625E-3</v>
      </c>
      <c r="W35">
        <v>2.4280984249958975E-3</v>
      </c>
      <c r="X35">
        <v>1.3271884308214835E-3</v>
      </c>
      <c r="Y35">
        <v>-9.0408896511044255E-3</v>
      </c>
      <c r="Z35">
        <v>-1.7995086641085112E-3</v>
      </c>
      <c r="AA35">
        <v>-2.3132031233988109E-3</v>
      </c>
      <c r="AB35">
        <v>-5.0244265973152184E-3</v>
      </c>
      <c r="AC35">
        <v>-1.4131527499775709E-3</v>
      </c>
      <c r="AD35">
        <v>-6.120002876780703E-3</v>
      </c>
      <c r="AE35">
        <v>4.860862786574111E-3</v>
      </c>
      <c r="AF35">
        <v>-7.4109785133786195E-3</v>
      </c>
      <c r="AG35">
        <v>-1.2715759870161351E-3</v>
      </c>
      <c r="AH35">
        <v>7.0320888198547693E-4</v>
      </c>
      <c r="AI35">
        <v>1.1838007741846186E-2</v>
      </c>
      <c r="AJ35">
        <v>3.8762520366571397E-3</v>
      </c>
      <c r="AK35">
        <v>1.5150043117913108E-2</v>
      </c>
      <c r="AL35">
        <v>6.0851275697759314E-3</v>
      </c>
      <c r="AM35">
        <v>-1.4987596901884365E-3</v>
      </c>
      <c r="AN35">
        <v>7.3478751576478716E-3</v>
      </c>
      <c r="AO35">
        <v>4.5805496180411466E-3</v>
      </c>
      <c r="AP35">
        <v>3.5955141631662316E-3</v>
      </c>
      <c r="AQ35">
        <v>4.8841805821302139E-3</v>
      </c>
      <c r="AR35">
        <v>4.4619567218008452E-4</v>
      </c>
      <c r="AS35">
        <v>5.2282571004846224E-3</v>
      </c>
      <c r="AT35">
        <v>4.2291612075142856E-3</v>
      </c>
      <c r="AU35">
        <v>2.5117417159015026E-3</v>
      </c>
      <c r="AV35">
        <v>6.1137176190985132E-3</v>
      </c>
      <c r="AW35">
        <v>-5.2110564900820829E-3</v>
      </c>
      <c r="AX35">
        <v>3.187390677324643E-3</v>
      </c>
      <c r="AY35">
        <v>3.7503524549124582E-3</v>
      </c>
      <c r="AZ35">
        <v>-1.5992992355324066E-2</v>
      </c>
      <c r="BA35">
        <v>6.7447964019108761E-3</v>
      </c>
      <c r="BB35">
        <v>1.394602294065718E-3</v>
      </c>
      <c r="BC35">
        <v>5.803876567142585E-3</v>
      </c>
      <c r="BD35">
        <v>-3.7811934112496736E-3</v>
      </c>
      <c r="BE35">
        <v>-8.4765798176377506E-3</v>
      </c>
      <c r="BF35">
        <v>1.283586586577218E-3</v>
      </c>
      <c r="BG35">
        <v>-3.2749446349275525E-3</v>
      </c>
      <c r="BH35">
        <v>1.5587918847050205E-4</v>
      </c>
      <c r="BI35">
        <v>1.6119136654570213E-2</v>
      </c>
      <c r="BJ35">
        <v>3.5635443687833186E-3</v>
      </c>
      <c r="BK35">
        <v>1.2596998469660985E-2</v>
      </c>
      <c r="BL35">
        <v>3.6262583911469085E-3</v>
      </c>
      <c r="BM35">
        <v>-1.3266394531884652E-3</v>
      </c>
      <c r="BN35">
        <v>-4.2535575381716382E-3</v>
      </c>
      <c r="BO35">
        <v>-6.5979547951662242E-3</v>
      </c>
      <c r="BP35">
        <v>1.6491201241469102E-3</v>
      </c>
      <c r="BQ35">
        <v>5.7012829498960813E-3</v>
      </c>
      <c r="BR35">
        <v>-2.0734722404885685E-3</v>
      </c>
      <c r="BS35">
        <v>-3.328178407630937E-3</v>
      </c>
      <c r="BT35">
        <v>2.9075636064399002E-5</v>
      </c>
      <c r="BU35">
        <v>1.9395711762301843E-3</v>
      </c>
      <c r="BV35">
        <v>4.846898173210502E-3</v>
      </c>
      <c r="BW35">
        <v>1.115909424448313E-2</v>
      </c>
      <c r="BX35">
        <v>5.084773315755067E-3</v>
      </c>
      <c r="BY35">
        <v>-3.2542762183234348E-3</v>
      </c>
      <c r="BZ35">
        <v>-1.3069174993713209E-3</v>
      </c>
      <c r="CA35">
        <v>-1.4419383901628635E-2</v>
      </c>
      <c r="CB35">
        <v>-2.490229352855504E-3</v>
      </c>
      <c r="CC35">
        <v>1.3317864312791341E-3</v>
      </c>
      <c r="CD35">
        <v>1.7777732035325663E-3</v>
      </c>
      <c r="CE35">
        <v>1.1339219752648528E-2</v>
      </c>
      <c r="CF35">
        <v>5.0620782474563326E-3</v>
      </c>
      <c r="CG35">
        <v>4.7416819691372203E-3</v>
      </c>
      <c r="CH35">
        <v>3.9314164958552129E-3</v>
      </c>
      <c r="CI35">
        <v>-6.8198281060048455E-3</v>
      </c>
      <c r="CJ35">
        <v>4.1040435944577252E-3</v>
      </c>
      <c r="CK35">
        <v>-5.5352102662725852E-3</v>
      </c>
      <c r="CL35">
        <v>1.1041640708370725E-2</v>
      </c>
      <c r="CM35">
        <v>-3.5196020517641023E-3</v>
      </c>
      <c r="CN35">
        <v>1.3865536433301451E-2</v>
      </c>
      <c r="CO35">
        <v>3.7848940927620533E-3</v>
      </c>
      <c r="CP35">
        <v>3.3346491178892646E-3</v>
      </c>
      <c r="CQ35">
        <v>9.243162931654593E-3</v>
      </c>
      <c r="CR35">
        <v>1.1846342603840097E-2</v>
      </c>
      <c r="CS35">
        <v>6.524430813074647E-3</v>
      </c>
      <c r="CT35">
        <v>7.6011252194120842E-4</v>
      </c>
      <c r="CU35">
        <v>-1.7649794909340819E-3</v>
      </c>
      <c r="CV35">
        <v>2.5697559169201314E-2</v>
      </c>
      <c r="CW35">
        <v>9.0448261751800707E-5</v>
      </c>
      <c r="CX35">
        <v>-1.2824169300966843E-3</v>
      </c>
      <c r="CY35">
        <v>-5.7881403725417759E-4</v>
      </c>
      <c r="CZ35">
        <v>-6.902441528146638E-3</v>
      </c>
      <c r="DA35">
        <v>1.6355439864293403E-3</v>
      </c>
      <c r="DB35">
        <v>7.1934384951117016E-3</v>
      </c>
      <c r="DC35">
        <v>2.0838979171336796E-2</v>
      </c>
      <c r="DD35">
        <v>2.0930602953268825E-2</v>
      </c>
      <c r="DE35">
        <v>-1.3306151086792737E-2</v>
      </c>
      <c r="DF35">
        <v>-9.9863837397771889E-3</v>
      </c>
      <c r="DG35">
        <v>5.857302959808219E-4</v>
      </c>
      <c r="DH35">
        <v>-2.34841474746158E-4</v>
      </c>
      <c r="DI35">
        <v>-8.8205107831965338E-3</v>
      </c>
      <c r="DJ35">
        <v>9.4648050331500467E-3</v>
      </c>
      <c r="DK35">
        <v>1.6029984327188506E-2</v>
      </c>
      <c r="DL35">
        <v>-3.6593077884979845E-3</v>
      </c>
      <c r="DM35">
        <v>-2.5804314803070691E-3</v>
      </c>
      <c r="DN35">
        <v>-2.9301991715942159E-4</v>
      </c>
      <c r="DO35">
        <v>2.5190804115245609E-2</v>
      </c>
      <c r="DP35">
        <v>9.6411613785127998E-4</v>
      </c>
      <c r="DQ35">
        <v>6.5609871911791436E-3</v>
      </c>
      <c r="DR35">
        <v>6.6594985666495196E-3</v>
      </c>
      <c r="DS35">
        <v>5.8257919111094269E-3</v>
      </c>
      <c r="DT35">
        <v>-1.1962649296283902E-2</v>
      </c>
      <c r="DU35">
        <v>-5.3076202646701589E-3</v>
      </c>
      <c r="DV35">
        <v>1.4012826198344548E-2</v>
      </c>
      <c r="DW35">
        <v>1.273160486656709E-3</v>
      </c>
      <c r="DX35">
        <v>-5.9536475659480396E-3</v>
      </c>
      <c r="DY35">
        <v>7.2583645761097612E-3</v>
      </c>
      <c r="DZ35">
        <v>-8.2627607784784059E-3</v>
      </c>
      <c r="EA35">
        <v>-4.5487566954170401E-3</v>
      </c>
      <c r="EB35">
        <v>1.2766772331128384E-2</v>
      </c>
      <c r="EC35">
        <v>1.0204444159523212E-2</v>
      </c>
      <c r="ED35">
        <v>2.9276398385445759E-3</v>
      </c>
      <c r="EE35">
        <v>2.2419882300418373E-2</v>
      </c>
      <c r="EF35">
        <v>-4.0476990417288739E-3</v>
      </c>
      <c r="EG35">
        <v>6.6918586624286269E-3</v>
      </c>
      <c r="EH35">
        <v>-1.1150200931788227E-3</v>
      </c>
      <c r="EI35">
        <v>-2.2522498850879279E-2</v>
      </c>
      <c r="EJ35">
        <v>-4.3339208858342408E-3</v>
      </c>
      <c r="EK35">
        <v>5.5470686077123618E-3</v>
      </c>
      <c r="EL35">
        <v>5.1596647645965978E-4</v>
      </c>
      <c r="EM35">
        <v>-3.7565335070871824E-3</v>
      </c>
      <c r="EN35">
        <v>3.3735635796552869E-3</v>
      </c>
      <c r="EO35">
        <v>3.5731847412051282E-3</v>
      </c>
      <c r="EP35">
        <v>1.1733327979501197E-2</v>
      </c>
      <c r="EQ35">
        <v>-4.2730656218506035E-3</v>
      </c>
      <c r="ER35">
        <v>6.0249312102661125E-3</v>
      </c>
      <c r="ES35">
        <v>-1.749233152648022E-2</v>
      </c>
      <c r="ET35">
        <v>-8.576087031783702E-3</v>
      </c>
      <c r="EU35">
        <v>-4.0107168817007099E-2</v>
      </c>
      <c r="EV35">
        <v>5.8655857385762804E-3</v>
      </c>
      <c r="EW35">
        <v>5.2678201676660723E-3</v>
      </c>
      <c r="EX35">
        <v>2.187145431637662E-3</v>
      </c>
      <c r="EY35">
        <v>-3.7896035354586285E-4</v>
      </c>
      <c r="EZ35">
        <v>2.8902103985943639E-3</v>
      </c>
      <c r="FA35">
        <v>3.8224832256456382E-3</v>
      </c>
      <c r="FB35">
        <v>-1.1615496428485125E-3</v>
      </c>
      <c r="FC35">
        <v>7.249901323092391E-4</v>
      </c>
      <c r="FD35">
        <v>-1.370520379335035E-3</v>
      </c>
      <c r="FE35">
        <v>4.65276250937092E-3</v>
      </c>
      <c r="FF35">
        <v>-6.1816917614176629E-3</v>
      </c>
      <c r="FG35">
        <v>1.8722271131607199E-2</v>
      </c>
      <c r="FH35">
        <v>3.9097679434482143E-3</v>
      </c>
      <c r="FI35">
        <v>5.2810005930321782E-3</v>
      </c>
      <c r="FJ35">
        <v>1.5320032076329265E-2</v>
      </c>
      <c r="FK35">
        <v>2.792856622941659E-3</v>
      </c>
      <c r="FL35">
        <v>-7.0653989079614808E-3</v>
      </c>
      <c r="FM35">
        <v>1.1250257478116307E-2</v>
      </c>
      <c r="FN35">
        <v>5.8543728295076423E-3</v>
      </c>
      <c r="FO35">
        <v>6.5720360857752643E-3</v>
      </c>
      <c r="FP35">
        <v>-5.7261830211626352E-3</v>
      </c>
      <c r="FQ35">
        <v>-3.4519914699224843E-3</v>
      </c>
      <c r="FR35">
        <v>-8.5132074063261516E-3</v>
      </c>
      <c r="FS35">
        <v>-2.1510176804714247E-3</v>
      </c>
      <c r="FT35">
        <v>1.8227521119692845E-3</v>
      </c>
      <c r="FU35">
        <v>-6.3601252020425427E-3</v>
      </c>
      <c r="FV35">
        <v>-4.0983487448847207E-4</v>
      </c>
      <c r="FW35">
        <v>2.1425479103893566E-3</v>
      </c>
      <c r="FX35">
        <v>7.7822906857634884E-3</v>
      </c>
      <c r="FY35">
        <v>-3.2653474295498211E-3</v>
      </c>
      <c r="FZ35">
        <v>-1.2852221274533681E-4</v>
      </c>
      <c r="GA35">
        <v>1.3001031677476432E-2</v>
      </c>
      <c r="GB35">
        <v>5.633293723755684E-3</v>
      </c>
      <c r="GC35">
        <v>2.6717565566827962E-3</v>
      </c>
      <c r="GD35">
        <v>5.8778035523602105E-3</v>
      </c>
      <c r="GE35">
        <v>-4.1624841284835555E-3</v>
      </c>
      <c r="GF35">
        <v>9.9961415234682167E-3</v>
      </c>
      <c r="GG35">
        <v>-1.3196100818585807E-2</v>
      </c>
      <c r="GH35">
        <v>-1.3705972663825194E-3</v>
      </c>
      <c r="GI35">
        <v>7.5780927200651957E-3</v>
      </c>
      <c r="GJ35">
        <v>-3.0119776936840519E-3</v>
      </c>
      <c r="GK35">
        <v>5.1396592441273524E-3</v>
      </c>
      <c r="GL35">
        <v>-1.6837457208931312E-3</v>
      </c>
      <c r="GM35">
        <v>-2.8052356944268664E-3</v>
      </c>
      <c r="GN35">
        <v>4.6956532580628759E-3</v>
      </c>
      <c r="GO35">
        <v>3.8492366594867519E-3</v>
      </c>
      <c r="GP35">
        <v>6.0713614250793133E-4</v>
      </c>
      <c r="GQ35">
        <v>4.0688528424526089E-3</v>
      </c>
      <c r="GR35">
        <v>4.9936405746857631E-4</v>
      </c>
      <c r="GS35">
        <v>1.0017954183004316E-2</v>
      </c>
      <c r="GT35">
        <v>-1.1670502412649202E-2</v>
      </c>
      <c r="GU35">
        <v>7.4904592861000721E-3</v>
      </c>
      <c r="GV35">
        <v>1.5148629111074691E-3</v>
      </c>
      <c r="GW35">
        <v>-1.8528047568992193E-2</v>
      </c>
      <c r="GX35">
        <v>1.6550342408990378E-3</v>
      </c>
      <c r="GY35">
        <v>-4.5793648445311948E-3</v>
      </c>
      <c r="GZ35">
        <v>-1.4613307806457617E-2</v>
      </c>
      <c r="HA35">
        <v>-1.181816848724259E-2</v>
      </c>
      <c r="HB35">
        <v>2.3440009322747155E-3</v>
      </c>
      <c r="HC35">
        <v>2.5307563116243239E-3</v>
      </c>
      <c r="HD35">
        <v>-1.8353521917834049E-4</v>
      </c>
      <c r="HE35">
        <v>3.8801381317050158E-3</v>
      </c>
      <c r="HF35">
        <v>-2.8171639625963491E-3</v>
      </c>
      <c r="HG35">
        <v>2.6251091046218594E-3</v>
      </c>
      <c r="HH35">
        <v>1.4008895826223859E-3</v>
      </c>
      <c r="HI35">
        <v>4.8406803510152065E-3</v>
      </c>
      <c r="HJ35">
        <v>-1.3835339997837658E-2</v>
      </c>
      <c r="HK35">
        <v>6.2394715017736434E-3</v>
      </c>
      <c r="HL35">
        <v>-1.5450583460115894E-2</v>
      </c>
      <c r="HM35">
        <v>-6.987939961981245E-3</v>
      </c>
      <c r="HN35">
        <v>5.3193295011387557E-3</v>
      </c>
      <c r="HO35">
        <v>1.1243264334553933E-2</v>
      </c>
      <c r="HP35">
        <v>-3.5171726016939328E-3</v>
      </c>
      <c r="HQ35">
        <v>-1.5620556000323794E-2</v>
      </c>
      <c r="HR35">
        <v>-8.9349537117330187E-3</v>
      </c>
      <c r="HS35">
        <v>-7.1078072747028502E-4</v>
      </c>
      <c r="HT35">
        <v>2.6756609431813003E-4</v>
      </c>
      <c r="HU35">
        <v>1.6238240095569338E-2</v>
      </c>
      <c r="HV35">
        <v>7.4445783708620636E-3</v>
      </c>
      <c r="HW35">
        <v>-3.0159151711942628E-3</v>
      </c>
      <c r="HX35">
        <v>1.3337139988247515E-3</v>
      </c>
      <c r="HY35">
        <v>1.7414024314920878E-2</v>
      </c>
      <c r="HZ35">
        <v>-4.6982139766871839E-3</v>
      </c>
      <c r="IA35">
        <v>8.6007002991626055E-3</v>
      </c>
      <c r="IB35">
        <v>9.6932964581942921E-3</v>
      </c>
      <c r="IC35">
        <v>6.037816881956498E-3</v>
      </c>
      <c r="ID35">
        <v>3.384663011327115E-3</v>
      </c>
      <c r="IE35">
        <v>-4.7087003143343499E-3</v>
      </c>
      <c r="IF35">
        <v>4.4958613887989647E-3</v>
      </c>
      <c r="IG35">
        <v>1.8149816604368044E-3</v>
      </c>
      <c r="IH35">
        <v>1.8713734153424574E-4</v>
      </c>
      <c r="II35">
        <v>6.1745222787122252E-3</v>
      </c>
      <c r="IJ35">
        <v>-2.2218408829921075E-3</v>
      </c>
      <c r="IK35">
        <v>-8.1801390979980996E-4</v>
      </c>
      <c r="IL35">
        <v>6.2411897239657644E-3</v>
      </c>
      <c r="IM35">
        <v>7.6751392353996747E-3</v>
      </c>
      <c r="IN35">
        <v>1.1696616768772082E-3</v>
      </c>
      <c r="IO35">
        <v>7.4784873650998434E-3</v>
      </c>
      <c r="IP35">
        <v>2.6981224886349717E-3</v>
      </c>
      <c r="IQ35">
        <v>1.9348044548826538E-2</v>
      </c>
      <c r="IR35">
        <v>8.355957774627723E-2</v>
      </c>
      <c r="IS35">
        <v>-1.0434587802634595E-2</v>
      </c>
      <c r="IT35">
        <v>5.2836971148028881E-3</v>
      </c>
      <c r="IU35">
        <v>8.1907688645467252E-3</v>
      </c>
      <c r="IV35">
        <v>7.4142626984582015E-3</v>
      </c>
      <c r="IW35">
        <v>-8.3583477661600732E-5</v>
      </c>
      <c r="IX35">
        <v>-1.2409680921151666E-2</v>
      </c>
      <c r="IY35">
        <v>-5.123534421439634E-3</v>
      </c>
      <c r="IZ35">
        <v>2.6168141401366192E-3</v>
      </c>
      <c r="JA35">
        <v>7.1866058050690431E-3</v>
      </c>
      <c r="JB35">
        <v>-1.4022718761147145E-2</v>
      </c>
      <c r="JC35">
        <v>-1.0468022848189725E-2</v>
      </c>
      <c r="JD35">
        <v>1.5176368253705996E-2</v>
      </c>
      <c r="JE35">
        <v>2.06822655361879E-3</v>
      </c>
      <c r="JF35">
        <v>8.86224233916523E-3</v>
      </c>
      <c r="JG35">
        <v>-4.0043471289265501E-3</v>
      </c>
      <c r="JH35">
        <v>-3.6179602935716669E-3</v>
      </c>
      <c r="JI35">
        <v>7.3407671971958272E-4</v>
      </c>
      <c r="JJ35">
        <v>8.1249277790717417E-3</v>
      </c>
      <c r="JK35">
        <v>4.443952144237583E-3</v>
      </c>
      <c r="JL35">
        <v>3.9768737577441059E-3</v>
      </c>
      <c r="JM35">
        <v>9.8658691829155258E-3</v>
      </c>
      <c r="JN35">
        <v>-2.3090185014642398E-3</v>
      </c>
      <c r="JO35">
        <v>3.9032671414375511E-3</v>
      </c>
      <c r="JP35">
        <v>1.194562799291427E-3</v>
      </c>
      <c r="JQ35">
        <v>-1.9988893234133233E-3</v>
      </c>
      <c r="JR35">
        <v>-8.0584837362740087E-3</v>
      </c>
      <c r="JS35">
        <v>7.4980027496763246E-3</v>
      </c>
      <c r="JT35">
        <v>4.1176850636525861E-4</v>
      </c>
      <c r="JU35">
        <v>-9.2324081741873912E-4</v>
      </c>
      <c r="JV35">
        <v>2.9091438350380895E-2</v>
      </c>
      <c r="JW35">
        <v>-6.3427673741674184E-3</v>
      </c>
      <c r="JX35">
        <v>1.19154374419588E-2</v>
      </c>
      <c r="JY35">
        <v>1.296391247022652E-2</v>
      </c>
      <c r="JZ35">
        <v>3.1291242904059038E-3</v>
      </c>
      <c r="KA35">
        <v>9.4589228486956917E-3</v>
      </c>
      <c r="KB35">
        <v>-1.5948610825794582E-4</v>
      </c>
      <c r="KC35">
        <v>4.5786020484396128E-3</v>
      </c>
      <c r="KD35">
        <v>7.6616560741062014E-3</v>
      </c>
      <c r="KE35">
        <v>2.3482791017641709E-3</v>
      </c>
      <c r="KF35">
        <v>4.7849761586738968E-3</v>
      </c>
      <c r="KG35">
        <v>5.6004081559725954E-3</v>
      </c>
      <c r="KH35">
        <v>4.763056666968293E-3</v>
      </c>
      <c r="KI35">
        <v>1.4827947883224418E-2</v>
      </c>
      <c r="KJ35">
        <v>3.9621175727695421E-3</v>
      </c>
      <c r="KK35">
        <v>-6.9638341700718493E-3</v>
      </c>
      <c r="KL35">
        <v>-5.6073012111431302E-3</v>
      </c>
      <c r="KM35">
        <v>1.2418859176379325E-4</v>
      </c>
      <c r="KN35">
        <v>4.5044390635652397E-3</v>
      </c>
      <c r="KO35">
        <v>8.2633281968744112E-3</v>
      </c>
      <c r="KP35">
        <v>6.9106915314067928E-3</v>
      </c>
      <c r="KQ35">
        <v>1.1961004208153317E-2</v>
      </c>
      <c r="KR35">
        <v>8.1301317053841145E-3</v>
      </c>
      <c r="KS35">
        <v>7.9415296773311019E-3</v>
      </c>
      <c r="KT35">
        <v>3.9983295455526631E-3</v>
      </c>
      <c r="KU35">
        <v>1.055453622748127E-2</v>
      </c>
      <c r="KV35">
        <v>-8.7836741994011275E-4</v>
      </c>
      <c r="KW35">
        <v>4.9038749257886375E-3</v>
      </c>
      <c r="KX35">
        <v>-4.8463142901148271E-3</v>
      </c>
      <c r="KY35">
        <v>8.0911324218797959E-3</v>
      </c>
      <c r="KZ35">
        <v>1.4221588455933564E-2</v>
      </c>
      <c r="LA35">
        <v>7.1483092040148513E-3</v>
      </c>
      <c r="LB35">
        <v>7.4338982258561389E-4</v>
      </c>
      <c r="LC35">
        <v>-1.1572655736927716E-2</v>
      </c>
      <c r="LD35">
        <v>2.9703473224733535E-3</v>
      </c>
      <c r="LE35">
        <v>5.9001287754614313E-3</v>
      </c>
      <c r="LF35">
        <v>-4.2354401434084666E-3</v>
      </c>
      <c r="LG35">
        <v>2.6546673058059846E-3</v>
      </c>
      <c r="LH35">
        <v>1.0959985235239304E-2</v>
      </c>
      <c r="LI35">
        <v>4.7524427133834313E-3</v>
      </c>
      <c r="LJ35">
        <v>4.8797297653196637E-3</v>
      </c>
      <c r="LK35">
        <v>5.9734729865394132E-3</v>
      </c>
      <c r="LL35">
        <v>-3.486359296096015E-3</v>
      </c>
      <c r="LM35">
        <v>4.0169558190264153E-3</v>
      </c>
      <c r="LN35">
        <v>-6.1526110429217422E-3</v>
      </c>
      <c r="LO35">
        <v>-9.6522863229741383E-3</v>
      </c>
      <c r="LP35">
        <v>1.5256323654566596E-4</v>
      </c>
      <c r="LQ35">
        <v>6.0452692966606811E-3</v>
      </c>
      <c r="LR35">
        <v>1.9982603467560392E-3</v>
      </c>
      <c r="LS35">
        <v>1.256897534661078E-2</v>
      </c>
      <c r="LT35">
        <v>-2.7669425091498678E-3</v>
      </c>
      <c r="LU35">
        <v>6.702211171823836E-3</v>
      </c>
      <c r="LV35">
        <v>7.9528346411548573E-3</v>
      </c>
      <c r="LW35">
        <v>1.0478355670186491E-2</v>
      </c>
      <c r="LX35">
        <v>-6.0311541990768474E-3</v>
      </c>
      <c r="LY35">
        <v>-3.0310288967133623E-3</v>
      </c>
      <c r="LZ35">
        <v>2.6926638920099235E-3</v>
      </c>
      <c r="MA35">
        <v>2.8666017020937636E-3</v>
      </c>
      <c r="MB35">
        <v>-4.1425489092002804E-4</v>
      </c>
      <c r="MC35">
        <v>1.1911698469448593E-2</v>
      </c>
      <c r="MD35">
        <v>-2.1945931617204675E-2</v>
      </c>
      <c r="ME35">
        <v>-7.19396836893755E-4</v>
      </c>
      <c r="MF35">
        <v>-1.3903384776673827E-3</v>
      </c>
      <c r="MG35">
        <v>5.8996030424469E-3</v>
      </c>
      <c r="MH35">
        <v>6.5909638848415907E-3</v>
      </c>
      <c r="MI35">
        <v>6.506725002185504E-3</v>
      </c>
      <c r="MJ35">
        <v>2.5760384901761697E-4</v>
      </c>
      <c r="MK35">
        <v>-3.0257673031697388E-3</v>
      </c>
      <c r="ML35">
        <v>1.8053206657608494E-2</v>
      </c>
      <c r="MM35">
        <v>1.0207566207608626E-2</v>
      </c>
      <c r="MN35">
        <v>-7.5445851984300349E-3</v>
      </c>
      <c r="MO35">
        <v>6.8769726377514179E-3</v>
      </c>
      <c r="MP35">
        <v>-4.8359295313131511E-4</v>
      </c>
      <c r="MQ35">
        <v>-4.9659764652569818E-3</v>
      </c>
      <c r="MR35">
        <v>-1.2204050776678313E-3</v>
      </c>
      <c r="MS35">
        <v>2.8974768092895472E-3</v>
      </c>
      <c r="MT35">
        <v>9.7139881660340769E-3</v>
      </c>
      <c r="MU35">
        <v>4.9858808947642452E-3</v>
      </c>
      <c r="MV35">
        <v>5.1234582177949357E-3</v>
      </c>
      <c r="MW35">
        <v>9.9294499212380233E-3</v>
      </c>
      <c r="MX35">
        <v>7.1367934155834242E-3</v>
      </c>
      <c r="MY35">
        <v>-1.1300479724393971E-2</v>
      </c>
      <c r="MZ35">
        <v>7.2718433419424527E-3</v>
      </c>
      <c r="NA35">
        <v>-1.0305291063938313E-3</v>
      </c>
      <c r="NB35">
        <v>1.4969544192426614E-3</v>
      </c>
      <c r="NC35">
        <v>7.037847569969476E-4</v>
      </c>
      <c r="ND35">
        <v>-5.8695487854226762E-3</v>
      </c>
      <c r="NE35">
        <v>-3.7791929531608463E-4</v>
      </c>
      <c r="NF35">
        <v>5.1277950393783314E-3</v>
      </c>
      <c r="NG35">
        <v>-2.4287037726208219E-3</v>
      </c>
      <c r="NH35">
        <v>1.1815029755538864E-2</v>
      </c>
      <c r="NI35">
        <v>1.2798263354651852E-2</v>
      </c>
      <c r="NJ35">
        <v>-1.4110199461566039E-3</v>
      </c>
      <c r="NK35">
        <v>-1.2160291509208487E-3</v>
      </c>
      <c r="NL35">
        <v>-3.3118150974415003E-3</v>
      </c>
      <c r="NM35">
        <v>3.1422021778383861E-3</v>
      </c>
      <c r="NN35">
        <v>4.3089195853661198E-3</v>
      </c>
      <c r="NO35">
        <v>8.5752483813566795E-3</v>
      </c>
      <c r="NP35">
        <v>4.5998713998953384E-3</v>
      </c>
      <c r="NQ35">
        <v>8.4218140741363079E-3</v>
      </c>
      <c r="NR35">
        <v>5.593671412543022E-3</v>
      </c>
      <c r="NS35">
        <v>6.3656578898407057E-3</v>
      </c>
      <c r="NT35">
        <v>1.3360270377237695E-3</v>
      </c>
      <c r="NU35">
        <v>5.2087894581532308E-3</v>
      </c>
      <c r="NV35">
        <v>6.9807466718543832E-3</v>
      </c>
      <c r="NW35">
        <v>8.3682620146382225E-3</v>
      </c>
      <c r="NX35">
        <v>4.2766570428311394E-3</v>
      </c>
      <c r="NY35">
        <v>5.31982138515964E-3</v>
      </c>
      <c r="NZ35">
        <v>1.8193762394913698E-3</v>
      </c>
      <c r="OA35">
        <v>2.2009472153250074E-2</v>
      </c>
      <c r="OB35">
        <v>8.5111121952313566E-4</v>
      </c>
      <c r="OC35">
        <v>2.934847768371586E-3</v>
      </c>
      <c r="OD35">
        <v>-1.9869961701506466E-3</v>
      </c>
      <c r="OE35">
        <v>-3.2639498551355383E-3</v>
      </c>
      <c r="OF35">
        <v>3.6399384823150261E-3</v>
      </c>
      <c r="OG35">
        <v>-1.5943882763210467E-3</v>
      </c>
      <c r="OH35">
        <v>2.4096095960449192E-4</v>
      </c>
      <c r="OI35">
        <v>5.8070042036753398E-3</v>
      </c>
      <c r="OJ35">
        <v>6.5646583453259581E-3</v>
      </c>
      <c r="OK35">
        <v>-1.9708348941437255E-3</v>
      </c>
      <c r="OL35">
        <v>1.0624684794810957E-2</v>
      </c>
      <c r="OM35">
        <v>1.2850316245255289E-2</v>
      </c>
      <c r="ON35">
        <v>6.8229499819174155E-3</v>
      </c>
      <c r="OO35">
        <v>6.9055093840631274E-3</v>
      </c>
      <c r="OP35">
        <v>4.5729567661131829E-3</v>
      </c>
      <c r="OQ35">
        <v>1.4103569528453638E-2</v>
      </c>
      <c r="OR35">
        <v>-1.5512280763855862E-4</v>
      </c>
      <c r="OS35">
        <v>2.2382280097768062E-3</v>
      </c>
      <c r="OT35">
        <v>3.3167310220124082E-3</v>
      </c>
      <c r="OU35">
        <v>6.150091835286052E-3</v>
      </c>
      <c r="OV35">
        <v>8.1258050341807362E-3</v>
      </c>
      <c r="OW35">
        <v>-4.6143232701114463E-3</v>
      </c>
      <c r="OX35">
        <v>-8.3878879850072217E-3</v>
      </c>
      <c r="OY35">
        <v>-1.7262285685140035E-3</v>
      </c>
      <c r="OZ35">
        <v>-1.4929865677332577E-3</v>
      </c>
      <c r="PA35">
        <v>2.9503189806032431E-3</v>
      </c>
      <c r="PB35">
        <v>-2.5116800297985444E-3</v>
      </c>
      <c r="PC35">
        <v>1.1984042810818286E-2</v>
      </c>
      <c r="PD35">
        <v>8.3991136625919255E-3</v>
      </c>
      <c r="PE35">
        <v>8.1667688868573059E-4</v>
      </c>
      <c r="PF35">
        <v>4.7438628601204937E-3</v>
      </c>
      <c r="PG35">
        <v>4.5074693293767534E-3</v>
      </c>
      <c r="PH35">
        <v>-2.0407868083949922E-3</v>
      </c>
      <c r="PI35">
        <v>4.750668100182846E-3</v>
      </c>
      <c r="PJ35">
        <v>-5.0270866305778612E-4</v>
      </c>
      <c r="PK35">
        <v>-9.8779824940857259E-3</v>
      </c>
      <c r="PL35">
        <v>5.202190829055901E-3</v>
      </c>
      <c r="PM35">
        <v>-5.8462623966278092E-3</v>
      </c>
      <c r="PN35">
        <v>-5.0564241022816783E-3</v>
      </c>
      <c r="PO35">
        <v>-5.0279986076753481E-3</v>
      </c>
      <c r="PP35">
        <v>4.7477131111173772E-3</v>
      </c>
      <c r="PQ35">
        <v>-1.3853321819209044E-2</v>
      </c>
      <c r="PR35">
        <v>-3.8664621632271294E-2</v>
      </c>
      <c r="PS35">
        <v>5.1165823054843407E-3</v>
      </c>
      <c r="PT35">
        <v>2.9869762391744277E-2</v>
      </c>
      <c r="PU35">
        <v>4.9600158690699852E-3</v>
      </c>
      <c r="PV35">
        <v>-6.2161995725227032E-3</v>
      </c>
      <c r="PW35">
        <v>-6.4231113192726708E-4</v>
      </c>
    </row>
    <row r="36" spans="1:439">
      <c r="A36">
        <v>-3.3356369292408448E-2</v>
      </c>
      <c r="B36">
        <v>6.7420356575895544E-3</v>
      </c>
      <c r="C36">
        <v>-1.2165092087731227E-3</v>
      </c>
      <c r="D36">
        <v>-1.6890243848069844E-3</v>
      </c>
      <c r="E36">
        <v>7.7553545293114487E-3</v>
      </c>
      <c r="F36">
        <v>1.2196709631870115E-2</v>
      </c>
      <c r="G36">
        <v>-1.6137111578391074E-2</v>
      </c>
      <c r="H36">
        <v>2.8088836663697101E-3</v>
      </c>
      <c r="I36">
        <v>-4.1511099982028997E-3</v>
      </c>
      <c r="J36">
        <v>-5.4994617817546486E-3</v>
      </c>
      <c r="K36">
        <v>8.2509783283035848E-3</v>
      </c>
      <c r="L36">
        <v>1.0859319292742359E-2</v>
      </c>
      <c r="M36">
        <v>-5.5197695597363101E-3</v>
      </c>
      <c r="N36">
        <v>4.2094421637126735E-3</v>
      </c>
      <c r="O36">
        <v>-2.7722034698799421E-2</v>
      </c>
      <c r="P36">
        <v>4.1540921532557005E-3</v>
      </c>
      <c r="Q36">
        <v>-5.0406529223182067E-3</v>
      </c>
      <c r="R36">
        <v>5.419156029468142E-3</v>
      </c>
      <c r="S36">
        <v>5.7718313247134608E-3</v>
      </c>
      <c r="T36">
        <v>-7.8640188869638205E-3</v>
      </c>
      <c r="U36">
        <v>5.3101373449808767E-3</v>
      </c>
      <c r="V36">
        <v>1.0333051480265261E-2</v>
      </c>
      <c r="W36">
        <v>3.9880984249958968E-3</v>
      </c>
      <c r="X36">
        <v>-1.6465335691785137E-3</v>
      </c>
      <c r="Y36">
        <v>-1.8728896511044256E-3</v>
      </c>
      <c r="Z36">
        <v>-1.2189508664108511E-2</v>
      </c>
      <c r="AA36">
        <v>-5.5742031233988109E-3</v>
      </c>
      <c r="AB36">
        <v>5.495734026847816E-4</v>
      </c>
      <c r="AC36">
        <v>1.1917847250022429E-2</v>
      </c>
      <c r="AD36">
        <v>5.8719971232192971E-3</v>
      </c>
      <c r="AE36">
        <v>3.5268627865741109E-3</v>
      </c>
      <c r="AF36">
        <v>-3.8449785133786189E-3</v>
      </c>
      <c r="AG36">
        <v>-1.610575987016135E-3</v>
      </c>
      <c r="AH36">
        <v>9.1762088819854759E-3</v>
      </c>
      <c r="AI36">
        <v>9.8150077418461858E-3</v>
      </c>
      <c r="AJ36">
        <v>5.555252036657141E-3</v>
      </c>
      <c r="AK36">
        <v>1.0990043117913108E-2</v>
      </c>
      <c r="AL36">
        <v>1.1594127569775932E-2</v>
      </c>
      <c r="AM36">
        <v>4.9832403098115634E-3</v>
      </c>
      <c r="AN36">
        <v>5.9048751576478717E-3</v>
      </c>
      <c r="AO36">
        <v>4.7475496180411471E-3</v>
      </c>
      <c r="AP36">
        <v>5.8255141631662318E-3</v>
      </c>
      <c r="AQ36">
        <v>1.6581805821302129E-3</v>
      </c>
      <c r="AR36">
        <v>2.8581956721800842E-3</v>
      </c>
      <c r="AS36">
        <v>7.2522571004846222E-3</v>
      </c>
      <c r="AT36">
        <v>1.5421612075142861E-3</v>
      </c>
      <c r="AU36">
        <v>5.6917417159015032E-3</v>
      </c>
      <c r="AV36">
        <v>-6.1282380901487177E-5</v>
      </c>
      <c r="AW36">
        <v>-2.3880564900820829E-3</v>
      </c>
      <c r="AX36">
        <v>-1.2435609322675357E-2</v>
      </c>
      <c r="AY36">
        <v>-1.5286475450875417E-3</v>
      </c>
      <c r="AZ36">
        <v>9.790007644675934E-3</v>
      </c>
      <c r="BA36">
        <v>3.8477964019108758E-3</v>
      </c>
      <c r="BB36">
        <v>8.597602294065719E-3</v>
      </c>
      <c r="BC36">
        <v>8.6968765671425838E-3</v>
      </c>
      <c r="BD36">
        <v>-5.4193411249673761E-5</v>
      </c>
      <c r="BE36">
        <v>1.3554420182362248E-2</v>
      </c>
      <c r="BF36">
        <v>1.4881586586577218E-2</v>
      </c>
      <c r="BG36">
        <v>-1.0343944634927552E-2</v>
      </c>
      <c r="BH36">
        <v>1.1703879188470502E-2</v>
      </c>
      <c r="BI36">
        <v>1.0945136654570215E-2</v>
      </c>
      <c r="BJ36">
        <v>-1.6554556312166813E-3</v>
      </c>
      <c r="BK36">
        <v>1.7734998469660986E-2</v>
      </c>
      <c r="BL36">
        <v>-3.0737416088530921E-3</v>
      </c>
      <c r="BM36">
        <v>1.3650360546811534E-2</v>
      </c>
      <c r="BN36">
        <v>3.223442461828362E-3</v>
      </c>
      <c r="BO36">
        <v>1.8044045204833773E-2</v>
      </c>
      <c r="BP36">
        <v>-1.3338798758530902E-3</v>
      </c>
      <c r="BQ36">
        <v>1.0028294989608121E-4</v>
      </c>
      <c r="BR36">
        <v>5.2145277595114312E-3</v>
      </c>
      <c r="BS36">
        <v>1.0128215923690632E-3</v>
      </c>
      <c r="BT36">
        <v>-1.4189243639356011E-3</v>
      </c>
      <c r="BU36">
        <v>7.4945711762301843E-3</v>
      </c>
      <c r="BV36">
        <v>8.3378981732105031E-3</v>
      </c>
      <c r="BW36">
        <v>3.2000942444831292E-3</v>
      </c>
      <c r="BX36">
        <v>4.7857733157550672E-3</v>
      </c>
      <c r="BY36">
        <v>1.0634723781676564E-2</v>
      </c>
      <c r="BZ36">
        <v>4.4040825006286793E-3</v>
      </c>
      <c r="CA36">
        <v>1.4356616098371364E-2</v>
      </c>
      <c r="CB36">
        <v>4.4187706471444958E-3</v>
      </c>
      <c r="CC36">
        <v>6.4967864312791331E-3</v>
      </c>
      <c r="CD36">
        <v>6.4907732035325667E-3</v>
      </c>
      <c r="CE36">
        <v>-2.5287802473514726E-3</v>
      </c>
      <c r="CF36">
        <v>1.3350782474563327E-3</v>
      </c>
      <c r="CG36">
        <v>-2.8453180308627792E-3</v>
      </c>
      <c r="CH36">
        <v>6.9224164958552126E-3</v>
      </c>
      <c r="CI36">
        <v>3.051171893995154E-3</v>
      </c>
      <c r="CJ36">
        <v>3.1804359445772529E-4</v>
      </c>
      <c r="CK36">
        <v>1.8623789733727414E-2</v>
      </c>
      <c r="CL36">
        <v>-5.1733592916292743E-3</v>
      </c>
      <c r="CM36">
        <v>-1.6696020517641022E-3</v>
      </c>
      <c r="CN36">
        <v>7.203536433301452E-3</v>
      </c>
      <c r="CO36">
        <v>2.1648940927620534E-3</v>
      </c>
      <c r="CP36">
        <v>-1.7723508821107349E-3</v>
      </c>
      <c r="CQ36">
        <v>1.7602162931654591E-2</v>
      </c>
      <c r="CR36">
        <v>-1.4086573961599029E-3</v>
      </c>
      <c r="CS36">
        <v>1.1189430813074648E-2</v>
      </c>
      <c r="CT36">
        <v>1.4501125219412081E-3</v>
      </c>
      <c r="CU36">
        <v>1.361702050906592E-2</v>
      </c>
      <c r="CV36">
        <v>7.7225591692013148E-3</v>
      </c>
      <c r="CW36">
        <v>1.3894482617518005E-3</v>
      </c>
      <c r="CX36">
        <v>-2.4844169300966847E-3</v>
      </c>
      <c r="CY36">
        <v>-2.4618140372541777E-3</v>
      </c>
      <c r="CZ36">
        <v>-4.6134415281466378E-3</v>
      </c>
      <c r="DA36">
        <v>4.1805439864293394E-3</v>
      </c>
      <c r="DB36">
        <v>6.0243849511170192E-4</v>
      </c>
      <c r="DC36">
        <v>5.7979791713367937E-3</v>
      </c>
      <c r="DD36">
        <v>-3.1639704673117833E-4</v>
      </c>
      <c r="DE36">
        <v>-1.9377151086792738E-2</v>
      </c>
      <c r="DF36">
        <v>5.8026162602228121E-3</v>
      </c>
      <c r="DG36">
        <v>4.5247302959808226E-3</v>
      </c>
      <c r="DH36">
        <v>5.5471585252538421E-3</v>
      </c>
      <c r="DI36">
        <v>-6.456510783196534E-3</v>
      </c>
      <c r="DJ36">
        <v>3.7098050331500487E-3</v>
      </c>
      <c r="DK36">
        <v>3.6749843271885086E-3</v>
      </c>
      <c r="DL36">
        <v>2.3296922115020155E-3</v>
      </c>
      <c r="DM36">
        <v>-1.7734314803070691E-3</v>
      </c>
      <c r="DN36">
        <v>9.379800828405783E-4</v>
      </c>
      <c r="DO36">
        <v>1.3714804115245611E-2</v>
      </c>
      <c r="DP36">
        <v>6.7061161378512788E-3</v>
      </c>
      <c r="DQ36">
        <v>5.6769871911791442E-3</v>
      </c>
      <c r="DR36">
        <v>4.942498566649519E-3</v>
      </c>
      <c r="DS36">
        <v>5.2987919111094272E-3</v>
      </c>
      <c r="DT36">
        <v>-1.4812649296283903E-2</v>
      </c>
      <c r="DU36">
        <v>-2.3662026467015894E-4</v>
      </c>
      <c r="DV36">
        <v>4.6878261983445491E-3</v>
      </c>
      <c r="DW36">
        <v>-2.0298395133432909E-3</v>
      </c>
      <c r="DX36">
        <v>-2.6546475659480402E-3</v>
      </c>
      <c r="DY36">
        <v>3.9623645761097609E-3</v>
      </c>
      <c r="DZ36">
        <v>-3.8976077847840572E-4</v>
      </c>
      <c r="EA36">
        <v>6.5762433045829603E-3</v>
      </c>
      <c r="EB36">
        <v>-1.1102276688716127E-3</v>
      </c>
      <c r="EC36">
        <v>1.0115444159523212E-2</v>
      </c>
      <c r="ED36">
        <v>1.4336639838544576E-2</v>
      </c>
      <c r="EE36">
        <v>-6.5651176995816275E-3</v>
      </c>
      <c r="EF36">
        <v>1.4563009582711267E-3</v>
      </c>
      <c r="EG36">
        <v>3.9485866242862638E-4</v>
      </c>
      <c r="EH36">
        <v>1.585597990682118E-2</v>
      </c>
      <c r="EI36">
        <v>8.771501149120722E-3</v>
      </c>
      <c r="EJ36">
        <v>3.2340791141657597E-3</v>
      </c>
      <c r="EK36">
        <v>-6.7931392287638812E-5</v>
      </c>
      <c r="EL36">
        <v>7.1899664764596598E-3</v>
      </c>
      <c r="EM36">
        <v>-2.6195335070871824E-3</v>
      </c>
      <c r="EN36">
        <v>2.0895635796552865E-3</v>
      </c>
      <c r="EO36">
        <v>-2.4218152587948722E-3</v>
      </c>
      <c r="EP36">
        <v>-5.6767202049880184E-4</v>
      </c>
      <c r="EQ36">
        <v>-5.2640656218506041E-3</v>
      </c>
      <c r="ER36">
        <v>3.3749312102661121E-3</v>
      </c>
      <c r="ES36">
        <v>1.7448668473519779E-2</v>
      </c>
      <c r="ET36">
        <v>-8.8808703178370118E-4</v>
      </c>
      <c r="EU36">
        <v>4.3941831182992899E-2</v>
      </c>
      <c r="EV36">
        <v>-4.7824142614237191E-3</v>
      </c>
      <c r="EW36">
        <v>1.0468201676660724E-3</v>
      </c>
      <c r="EX36">
        <v>1.1284145431637662E-2</v>
      </c>
      <c r="EY36">
        <v>-4.6149603535458623E-3</v>
      </c>
      <c r="EZ36">
        <v>-1.912789601405636E-3</v>
      </c>
      <c r="FA36">
        <v>3.4948322564563785E-4</v>
      </c>
      <c r="FB36">
        <v>8.3024503571514884E-3</v>
      </c>
      <c r="FC36">
        <v>2.1609901323092397E-3</v>
      </c>
      <c r="FD36">
        <v>-3.5175203793350353E-3</v>
      </c>
      <c r="FE36">
        <v>7.1157625093709199E-3</v>
      </c>
      <c r="FF36">
        <v>2.9063082385823377E-3</v>
      </c>
      <c r="FG36">
        <v>-1.15937288683928E-2</v>
      </c>
      <c r="FH36">
        <v>1.1259767943448214E-2</v>
      </c>
      <c r="FI36">
        <v>5.4400005930321776E-3</v>
      </c>
      <c r="FJ36">
        <v>3.2360320763292648E-3</v>
      </c>
      <c r="FK36">
        <v>1.4712856622941658E-2</v>
      </c>
      <c r="FL36">
        <v>-1.656339890796148E-2</v>
      </c>
      <c r="FM36">
        <v>5.0232574781163058E-3</v>
      </c>
      <c r="FN36">
        <v>9.1633728295076426E-3</v>
      </c>
      <c r="FO36">
        <v>-5.0409639142247348E-3</v>
      </c>
      <c r="FP36">
        <v>6.0658169788373652E-3</v>
      </c>
      <c r="FQ36">
        <v>5.1480085300775157E-3</v>
      </c>
      <c r="FR36">
        <v>3.5177925936738484E-3</v>
      </c>
      <c r="FS36">
        <v>-8.5980176804714252E-3</v>
      </c>
      <c r="FT36">
        <v>7.6957521119692847E-3</v>
      </c>
      <c r="FU36">
        <v>-1.5631252020425427E-3</v>
      </c>
      <c r="FV36">
        <v>-3.2883487448847194E-4</v>
      </c>
      <c r="FW36">
        <v>-2.8274520896106434E-3</v>
      </c>
      <c r="FX36">
        <v>1.1563290685763488E-2</v>
      </c>
      <c r="FY36">
        <v>-1.5413474295498213E-3</v>
      </c>
      <c r="FZ36">
        <v>2.1404777872546634E-3</v>
      </c>
      <c r="GA36">
        <v>6.7640316774764337E-3</v>
      </c>
      <c r="GB36">
        <v>5.5952937237556842E-3</v>
      </c>
      <c r="GC36">
        <v>-7.1924344331720364E-4</v>
      </c>
      <c r="GD36">
        <v>2.1128035523602104E-3</v>
      </c>
      <c r="GE36">
        <v>-3.4254841284835557E-3</v>
      </c>
      <c r="GF36">
        <v>-4.1788584765317851E-3</v>
      </c>
      <c r="GG36">
        <v>-1.6880100818585809E-2</v>
      </c>
      <c r="GH36">
        <v>1.0178402733617482E-2</v>
      </c>
      <c r="GI36">
        <v>8.1309272006519547E-4</v>
      </c>
      <c r="GJ36">
        <v>3.2830223063159483E-3</v>
      </c>
      <c r="GK36">
        <v>5.7736592441273516E-3</v>
      </c>
      <c r="GL36">
        <v>1.3287254279106868E-2</v>
      </c>
      <c r="GM36">
        <v>1.2761764305573135E-2</v>
      </c>
      <c r="GN36">
        <v>1.1376653258062875E-2</v>
      </c>
      <c r="GO36">
        <v>-1.7677633405132481E-3</v>
      </c>
      <c r="GP36">
        <v>6.4321361425079314E-3</v>
      </c>
      <c r="GQ36">
        <v>-1.0881471575473907E-3</v>
      </c>
      <c r="GR36">
        <v>7.5943640574685769E-3</v>
      </c>
      <c r="GS36">
        <v>9.5579541830043153E-3</v>
      </c>
      <c r="GT36">
        <v>2.2494975873507978E-3</v>
      </c>
      <c r="GU36">
        <v>1.0065459286100071E-2</v>
      </c>
      <c r="GV36">
        <v>4.7448629111074688E-3</v>
      </c>
      <c r="GW36">
        <v>2.1310952431007807E-2</v>
      </c>
      <c r="GX36">
        <v>2.9030342408990378E-3</v>
      </c>
      <c r="GY36">
        <v>1.7376351554688049E-3</v>
      </c>
      <c r="GZ36">
        <v>8.0646921935423835E-3</v>
      </c>
      <c r="HA36">
        <v>2.9128315127574097E-3</v>
      </c>
      <c r="HB36">
        <v>-2.6329990677252842E-3</v>
      </c>
      <c r="HC36">
        <v>-2.0212436883756757E-3</v>
      </c>
      <c r="HD36">
        <v>-8.1953521917834055E-4</v>
      </c>
      <c r="HE36">
        <v>1.2832138131705017E-2</v>
      </c>
      <c r="HF36">
        <v>1.8468360374036506E-3</v>
      </c>
      <c r="HG36">
        <v>3.9631091046218592E-3</v>
      </c>
      <c r="HH36">
        <v>-1.5361104173776143E-3</v>
      </c>
      <c r="HI36">
        <v>-3.7931964898479421E-4</v>
      </c>
      <c r="HJ36">
        <v>8.9056600021623408E-3</v>
      </c>
      <c r="HK36">
        <v>7.3747150177364213E-4</v>
      </c>
      <c r="HL36">
        <v>1.7375416539884107E-2</v>
      </c>
      <c r="HM36">
        <v>1.0209060038018756E-2</v>
      </c>
      <c r="HN36">
        <v>8.7773295011387559E-3</v>
      </c>
      <c r="HO36">
        <v>3.2926433455393068E-4</v>
      </c>
      <c r="HP36">
        <v>-9.4172601693932531E-5</v>
      </c>
      <c r="HQ36">
        <v>-2.2781556000323794E-2</v>
      </c>
      <c r="HR36">
        <v>4.5280462882669823E-3</v>
      </c>
      <c r="HS36">
        <v>-6.0977807274702851E-3</v>
      </c>
      <c r="HT36">
        <v>-8.7284339056818705E-3</v>
      </c>
      <c r="HU36">
        <v>-1.4967599044306639E-3</v>
      </c>
      <c r="HV36">
        <v>7.3275783708620628E-3</v>
      </c>
      <c r="HW36">
        <v>6.3808482880573717E-4</v>
      </c>
      <c r="HX36">
        <v>-2.0110286001175249E-2</v>
      </c>
      <c r="HY36">
        <v>3.2400243149208795E-3</v>
      </c>
      <c r="HZ36">
        <v>-5.0272139766871834E-3</v>
      </c>
      <c r="IA36">
        <v>9.1857002991626059E-3</v>
      </c>
      <c r="IB36">
        <v>-4.237035418057076E-4</v>
      </c>
      <c r="IC36">
        <v>1.5980816881956496E-2</v>
      </c>
      <c r="ID36">
        <v>3.2266630113271144E-3</v>
      </c>
      <c r="IE36">
        <v>-1.9057003143343502E-3</v>
      </c>
      <c r="IF36">
        <v>3.3898613887989645E-3</v>
      </c>
      <c r="IG36">
        <v>-1.0022018339563196E-2</v>
      </c>
      <c r="IH36">
        <v>3.3291373415342447E-3</v>
      </c>
      <c r="II36">
        <v>3.0255222787122248E-3</v>
      </c>
      <c r="IJ36">
        <v>5.5241591170078928E-3</v>
      </c>
      <c r="IK36">
        <v>1.11598609020019E-3</v>
      </c>
      <c r="IL36">
        <v>-7.5881027603423579E-4</v>
      </c>
      <c r="IM36">
        <v>1.2299139235399674E-2</v>
      </c>
      <c r="IN36">
        <v>8.2076616768772086E-3</v>
      </c>
      <c r="IO36">
        <v>8.2374873650998444E-3</v>
      </c>
      <c r="IP36">
        <v>6.8171224886349711E-3</v>
      </c>
      <c r="IQ36">
        <v>-9.9195545117346197E-4</v>
      </c>
      <c r="IR36">
        <v>1.1075777462772425E-3</v>
      </c>
      <c r="IS36">
        <v>1.2156412197365405E-2</v>
      </c>
      <c r="IT36">
        <v>3.2469711480288864E-4</v>
      </c>
      <c r="IU36">
        <v>-2.677231135453274E-3</v>
      </c>
      <c r="IV36">
        <v>7.077262698458201E-3</v>
      </c>
      <c r="IW36">
        <v>4.6164165223383999E-3</v>
      </c>
      <c r="IX36">
        <v>-2.3166680921151667E-2</v>
      </c>
      <c r="IY36">
        <v>-1.3225344214396343E-3</v>
      </c>
      <c r="IZ36">
        <v>1.094881414013662E-2</v>
      </c>
      <c r="JA36">
        <v>-2.4953941949309574E-3</v>
      </c>
      <c r="JB36">
        <v>3.7252812388528563E-3</v>
      </c>
      <c r="JC36">
        <v>4.3579771518102734E-3</v>
      </c>
      <c r="JD36">
        <v>-1.1656317462940017E-3</v>
      </c>
      <c r="JE36">
        <v>5.5512265536187908E-3</v>
      </c>
      <c r="JF36">
        <v>-1.0087576608347718E-3</v>
      </c>
      <c r="JG36">
        <v>1.2396528710734503E-3</v>
      </c>
      <c r="JH36">
        <v>-7.2196029357166655E-4</v>
      </c>
      <c r="JI36">
        <v>3.2560767197195827E-3</v>
      </c>
      <c r="JJ36">
        <v>9.1927779071742776E-5</v>
      </c>
      <c r="JK36">
        <v>1.0869521442375832E-3</v>
      </c>
      <c r="JL36">
        <v>2.1518737577441065E-3</v>
      </c>
      <c r="JM36">
        <v>1.6988691829155252E-3</v>
      </c>
      <c r="JN36">
        <v>3.1509814985357606E-3</v>
      </c>
      <c r="JO36">
        <v>1.4704267141437553E-2</v>
      </c>
      <c r="JP36">
        <v>-6.5484372007085737E-3</v>
      </c>
      <c r="JQ36">
        <v>4.9811106765866777E-3</v>
      </c>
      <c r="JR36">
        <v>3.6155162637259907E-3</v>
      </c>
      <c r="JS36">
        <v>6.017002749676325E-3</v>
      </c>
      <c r="JT36">
        <v>3.8447685063652589E-3</v>
      </c>
      <c r="JU36">
        <v>5.4847591825812614E-3</v>
      </c>
      <c r="JV36">
        <v>-1.3045616496191056E-3</v>
      </c>
      <c r="JW36">
        <v>-6.5717673741674185E-3</v>
      </c>
      <c r="JX36">
        <v>-4.0525625580411983E-3</v>
      </c>
      <c r="JY36">
        <v>4.9019124702265214E-3</v>
      </c>
      <c r="JZ36">
        <v>2.7871242904059035E-3</v>
      </c>
      <c r="KA36">
        <v>-4.1980771513043073E-3</v>
      </c>
      <c r="KB36">
        <v>-2.8724861082579461E-3</v>
      </c>
      <c r="KC36">
        <v>-7.1339795156038794E-4</v>
      </c>
      <c r="KD36">
        <v>2.3186560741062009E-3</v>
      </c>
      <c r="KE36">
        <v>9.3727910176417094E-4</v>
      </c>
      <c r="KF36">
        <v>-8.2520238413261032E-3</v>
      </c>
      <c r="KG36">
        <v>3.8614081559725957E-3</v>
      </c>
      <c r="KH36">
        <v>4.5050566669682917E-3</v>
      </c>
      <c r="KI36">
        <v>2.2069478832244167E-3</v>
      </c>
      <c r="KJ36">
        <v>1.1682117572769542E-2</v>
      </c>
      <c r="KK36">
        <v>1.1001658299281507E-3</v>
      </c>
      <c r="KL36">
        <v>-1.8484301211143132E-2</v>
      </c>
      <c r="KM36">
        <v>3.8911885917637932E-3</v>
      </c>
      <c r="KN36">
        <v>3.7854390635652406E-3</v>
      </c>
      <c r="KO36">
        <v>1.4033281968744114E-3</v>
      </c>
      <c r="KP36">
        <v>8.6496915314067946E-3</v>
      </c>
      <c r="KQ36">
        <v>-3.847995791846684E-3</v>
      </c>
      <c r="KR36">
        <v>3.8381317053841147E-3</v>
      </c>
      <c r="KS36">
        <v>-2.4124703226688989E-3</v>
      </c>
      <c r="KT36">
        <v>1.4783295455526634E-3</v>
      </c>
      <c r="KU36">
        <v>1.2325362274812697E-3</v>
      </c>
      <c r="KV36">
        <v>1.4103632580059887E-2</v>
      </c>
      <c r="KW36">
        <v>2.958874925788637E-3</v>
      </c>
      <c r="KX36">
        <v>-2.8053142901148269E-3</v>
      </c>
      <c r="KY36">
        <v>-8.8288675781202051E-3</v>
      </c>
      <c r="KZ36">
        <v>-1.2660411544066438E-2</v>
      </c>
      <c r="LA36">
        <v>3.4533092040148509E-3</v>
      </c>
      <c r="LB36">
        <v>3.8683898225856141E-3</v>
      </c>
      <c r="LC36">
        <v>1.7723442630722839E-3</v>
      </c>
      <c r="LD36">
        <v>2.0988347322473355E-2</v>
      </c>
      <c r="LE36">
        <v>3.8331287754614319E-3</v>
      </c>
      <c r="LF36">
        <v>-4.4724401434084659E-3</v>
      </c>
      <c r="LG36">
        <v>8.4366730580598447E-4</v>
      </c>
      <c r="LH36">
        <v>-7.2014764760697063E-5</v>
      </c>
      <c r="LI36">
        <v>-5.5985572866165687E-3</v>
      </c>
      <c r="LJ36">
        <v>-7.6527023468033633E-4</v>
      </c>
      <c r="LK36">
        <v>7.3024729865394118E-3</v>
      </c>
      <c r="LL36">
        <v>-4.2323592960960155E-3</v>
      </c>
      <c r="LM36">
        <v>-3.9960441809735858E-3</v>
      </c>
      <c r="LN36">
        <v>4.8703889570782576E-3</v>
      </c>
      <c r="LO36">
        <v>4.9207136770258626E-3</v>
      </c>
      <c r="LP36">
        <v>4.5156323654566575E-4</v>
      </c>
      <c r="LQ36">
        <v>2.1172692966606801E-3</v>
      </c>
      <c r="LR36">
        <v>-8.6817396532439597E-3</v>
      </c>
      <c r="LS36">
        <v>1.8733975346610782E-2</v>
      </c>
      <c r="LT36">
        <v>1.5910574908501323E-3</v>
      </c>
      <c r="LU36">
        <v>3.0352111718238367E-3</v>
      </c>
      <c r="LV36">
        <v>4.337834641154858E-3</v>
      </c>
      <c r="LW36">
        <v>-8.4644329813509441E-5</v>
      </c>
      <c r="LX36">
        <v>4.2258458009231522E-3</v>
      </c>
      <c r="LY36">
        <v>3.2829711032866379E-3</v>
      </c>
      <c r="LZ36">
        <v>5.7906638920099231E-3</v>
      </c>
      <c r="MA36">
        <v>-1.2153982979062361E-3</v>
      </c>
      <c r="MB36">
        <v>4.9627451090799727E-3</v>
      </c>
      <c r="MC36">
        <v>1.2887698469448594E-2</v>
      </c>
      <c r="MD36">
        <v>1.5739068382795329E-2</v>
      </c>
      <c r="ME36">
        <v>-9.7233968368937544E-3</v>
      </c>
      <c r="MF36">
        <v>1.5499661522332618E-2</v>
      </c>
      <c r="MG36">
        <v>4.1966030424468986E-3</v>
      </c>
      <c r="MH36">
        <v>2.4659638848415905E-3</v>
      </c>
      <c r="MI36">
        <v>7.9747250021855037E-3</v>
      </c>
      <c r="MJ36">
        <v>6.3956038490176172E-3</v>
      </c>
      <c r="MK36">
        <v>-3.0787673031697389E-3</v>
      </c>
      <c r="ML36">
        <v>2.3252066576084944E-3</v>
      </c>
      <c r="MM36">
        <v>7.6275662076086253E-3</v>
      </c>
      <c r="MN36">
        <v>3.4964148015699647E-3</v>
      </c>
      <c r="MO36">
        <v>5.0299726377514174E-3</v>
      </c>
      <c r="MP36">
        <v>5.2994070468686851E-3</v>
      </c>
      <c r="MQ36">
        <v>5.060235347430185E-4</v>
      </c>
      <c r="MR36">
        <v>-7.3214050776678309E-3</v>
      </c>
      <c r="MS36">
        <v>-2.7155231907104527E-3</v>
      </c>
      <c r="MT36">
        <v>-6.0501183396592271E-4</v>
      </c>
      <c r="MU36">
        <v>1.2548808947642444E-3</v>
      </c>
      <c r="MV36">
        <v>3.0714582177949353E-3</v>
      </c>
      <c r="MW36">
        <v>8.8114499212380223E-3</v>
      </c>
      <c r="MX36">
        <v>6.4187934155834243E-3</v>
      </c>
      <c r="MY36">
        <v>-1.0639479724393969E-2</v>
      </c>
      <c r="MZ36">
        <v>9.0258433419424522E-3</v>
      </c>
      <c r="NA36">
        <v>3.8674708936061687E-3</v>
      </c>
      <c r="NB36">
        <v>6.4479544192426611E-3</v>
      </c>
      <c r="NC36">
        <v>8.1778475699694798E-4</v>
      </c>
      <c r="ND36">
        <v>-6.0765487854226759E-3</v>
      </c>
      <c r="NE36">
        <v>1.6520807046839152E-3</v>
      </c>
      <c r="NF36">
        <v>1.5507950393783307E-3</v>
      </c>
      <c r="NG36">
        <v>-1.8897037726208217E-3</v>
      </c>
      <c r="NH36">
        <v>9.2830297555388623E-3</v>
      </c>
      <c r="NI36">
        <v>1.1344263354651852E-2</v>
      </c>
      <c r="NJ36">
        <v>5.7319800538433953E-3</v>
      </c>
      <c r="NK36">
        <v>-1.0270291509208488E-3</v>
      </c>
      <c r="NL36">
        <v>3.5821849025584988E-3</v>
      </c>
      <c r="NM36">
        <v>6.7320217783838586E-4</v>
      </c>
      <c r="NN36">
        <v>-3.5820804146338807E-3</v>
      </c>
      <c r="NO36">
        <v>1.030824838135668E-2</v>
      </c>
      <c r="NP36">
        <v>2.957871399895339E-3</v>
      </c>
      <c r="NQ36">
        <v>1.2530814074136306E-2</v>
      </c>
      <c r="NR36">
        <v>4.5516714125430225E-3</v>
      </c>
      <c r="NS36">
        <v>3.7576578898407056E-3</v>
      </c>
      <c r="NT36">
        <v>-5.7697296227623074E-4</v>
      </c>
      <c r="NU36">
        <v>6.1957894581532308E-3</v>
      </c>
      <c r="NV36">
        <v>1.1903746671854381E-2</v>
      </c>
      <c r="NW36">
        <v>7.4226201463822188E-4</v>
      </c>
      <c r="NX36">
        <v>4.17665704283114E-3</v>
      </c>
      <c r="NY36">
        <v>-9.2917861484036028E-4</v>
      </c>
      <c r="NZ36">
        <v>8.2633762394913705E-3</v>
      </c>
      <c r="OA36">
        <v>1.1652472153250075E-2</v>
      </c>
      <c r="OB36">
        <v>4.8481112195231353E-3</v>
      </c>
      <c r="OC36">
        <v>5.986847768371586E-3</v>
      </c>
      <c r="OD36">
        <v>4.0150038298493529E-3</v>
      </c>
      <c r="OE36">
        <v>1.6330501448644623E-3</v>
      </c>
      <c r="OF36">
        <v>2.5579384823150265E-3</v>
      </c>
      <c r="OG36">
        <v>-3.1013882763210468E-3</v>
      </c>
      <c r="OH36">
        <v>3.005960959604492E-3</v>
      </c>
      <c r="OI36">
        <v>3.3960042036753403E-3</v>
      </c>
      <c r="OJ36">
        <v>3.3096583453259571E-3</v>
      </c>
      <c r="OK36">
        <v>-4.411834894143726E-3</v>
      </c>
      <c r="OL36">
        <v>6.9196847948109572E-3</v>
      </c>
      <c r="OM36">
        <v>6.7531624525528919E-4</v>
      </c>
      <c r="ON36">
        <v>1.0275949981917415E-2</v>
      </c>
      <c r="OO36">
        <v>-7.9204906159368715E-3</v>
      </c>
      <c r="OP36">
        <v>2.4159567661131824E-3</v>
      </c>
      <c r="OQ36">
        <v>-3.1304304715463606E-3</v>
      </c>
      <c r="OR36">
        <v>1.4872877192361442E-2</v>
      </c>
      <c r="OS36">
        <v>3.8872280097768065E-3</v>
      </c>
      <c r="OT36">
        <v>6.8587310220124082E-3</v>
      </c>
      <c r="OU36">
        <v>3.2620918352860521E-3</v>
      </c>
      <c r="OV36">
        <v>-5.4419496581926399E-4</v>
      </c>
      <c r="OW36">
        <v>6.0346767298885542E-3</v>
      </c>
      <c r="OX36">
        <v>3.6301120149927792E-3</v>
      </c>
      <c r="OY36">
        <v>-1.0564228568514003E-2</v>
      </c>
      <c r="OZ36">
        <v>1.3308013432266742E-2</v>
      </c>
      <c r="PA36">
        <v>1.1113189806032432E-3</v>
      </c>
      <c r="PB36">
        <v>-1.9736800297985441E-3</v>
      </c>
      <c r="PC36">
        <v>1.2927042810818285E-2</v>
      </c>
      <c r="PD36">
        <v>-1.2782886337408074E-2</v>
      </c>
      <c r="PE36">
        <v>-8.4903231113142696E-3</v>
      </c>
      <c r="PF36">
        <v>4.8868628601204944E-3</v>
      </c>
      <c r="PG36">
        <v>5.2684693293767529E-3</v>
      </c>
      <c r="PH36">
        <v>3.7072131916050079E-3</v>
      </c>
      <c r="PI36">
        <v>2.1026681001828458E-3</v>
      </c>
      <c r="PJ36">
        <v>-1.228708663057786E-3</v>
      </c>
      <c r="PK36">
        <v>2.5480175059142745E-3</v>
      </c>
      <c r="PL36">
        <v>3.4031908290559011E-3</v>
      </c>
      <c r="PM36">
        <v>1.0646737603372192E-2</v>
      </c>
      <c r="PN36">
        <v>5.4555758977183223E-3</v>
      </c>
      <c r="PO36">
        <v>5.6710013923246512E-3</v>
      </c>
      <c r="PP36">
        <v>-6.6302868888826229E-3</v>
      </c>
      <c r="PQ36">
        <v>-2.6773218192090455E-3</v>
      </c>
      <c r="PR36">
        <v>-2.1586216322712977E-3</v>
      </c>
      <c r="PS36">
        <v>-4.4644176945156594E-3</v>
      </c>
      <c r="PT36">
        <v>-2.3076237608255723E-2</v>
      </c>
      <c r="PU36">
        <v>-3.2459841309300146E-3</v>
      </c>
      <c r="PV36">
        <v>1.230800427477296E-3</v>
      </c>
      <c r="PW36">
        <v>-5.0331113192726717E-4</v>
      </c>
    </row>
    <row r="37" spans="1:439">
      <c r="A37">
        <v>-2.0068119292408447E-2</v>
      </c>
      <c r="B37">
        <v>-4.1746034241044519E-4</v>
      </c>
      <c r="C37">
        <v>7.0145757912268769E-3</v>
      </c>
      <c r="D37">
        <v>6.4072386151930163E-3</v>
      </c>
      <c r="E37">
        <v>1.2294283529311448E-2</v>
      </c>
      <c r="F37">
        <v>-2.2487784368129888E-2</v>
      </c>
      <c r="G37">
        <v>-4.0445619578391073E-2</v>
      </c>
      <c r="H37">
        <v>1.8437486663697095E-3</v>
      </c>
      <c r="I37">
        <v>4.3151120017971001E-3</v>
      </c>
      <c r="J37">
        <v>4.5945002182453511E-3</v>
      </c>
      <c r="K37">
        <v>-1.7770988671696415E-2</v>
      </c>
      <c r="L37">
        <v>1.7709623292742359E-2</v>
      </c>
      <c r="M37">
        <v>8.3250084402636884E-3</v>
      </c>
      <c r="N37">
        <v>1.2247699163712673E-2</v>
      </c>
      <c r="O37">
        <v>-1.372084869879942E-2</v>
      </c>
      <c r="P37">
        <v>9.8692641532557007E-3</v>
      </c>
      <c r="Q37">
        <v>3.1471620776817935E-3</v>
      </c>
      <c r="R37">
        <v>3.0412130294681415E-3</v>
      </c>
      <c r="S37">
        <v>9.8180803247134608E-3</v>
      </c>
      <c r="T37">
        <v>-1.4603828869638202E-3</v>
      </c>
      <c r="U37">
        <v>1.8308433449808759E-3</v>
      </c>
      <c r="V37">
        <v>2.0051554802652622E-3</v>
      </c>
      <c r="W37">
        <v>1.7230984249958976E-3</v>
      </c>
      <c r="X37">
        <v>-6.5580637870232307E-4</v>
      </c>
      <c r="Y37">
        <v>4.3941103488955753E-3</v>
      </c>
      <c r="Z37">
        <v>-9.5095086641085111E-3</v>
      </c>
      <c r="AA37">
        <v>6.8897968766011893E-3</v>
      </c>
      <c r="AB37">
        <v>-4.0742659731521835E-4</v>
      </c>
      <c r="AC37">
        <v>9.5828472500224283E-3</v>
      </c>
      <c r="AD37">
        <v>2.6929971232192967E-3</v>
      </c>
      <c r="AE37">
        <v>7.3788627865741105E-3</v>
      </c>
      <c r="AF37">
        <v>1.9250214866213808E-3</v>
      </c>
      <c r="AG37">
        <v>1.7394240129838651E-3</v>
      </c>
      <c r="AH37">
        <v>7.4022088819854772E-3</v>
      </c>
      <c r="AI37">
        <v>6.5980077418461864E-3</v>
      </c>
      <c r="AJ37">
        <v>-1.0627479633428601E-3</v>
      </c>
      <c r="AK37">
        <v>3.5130431179131076E-3</v>
      </c>
      <c r="AL37">
        <v>9.3191275697759313E-3</v>
      </c>
      <c r="AM37">
        <v>-3.1557596901884365E-3</v>
      </c>
      <c r="AN37">
        <v>3.7998751576478708E-3</v>
      </c>
      <c r="AO37">
        <v>6.5905496180411471E-3</v>
      </c>
      <c r="AP37">
        <v>-3.1874858368337688E-3</v>
      </c>
      <c r="AQ37">
        <v>-1.4281941786978714E-4</v>
      </c>
      <c r="AR37">
        <v>7.3171956721800853E-3</v>
      </c>
      <c r="AS37">
        <v>8.2382571004846229E-3</v>
      </c>
      <c r="AT37">
        <v>8.3416120751428628E-4</v>
      </c>
      <c r="AU37">
        <v>4.9287417159015034E-3</v>
      </c>
      <c r="AV37">
        <v>-2.8612823809014871E-3</v>
      </c>
      <c r="AW37">
        <v>-1.0677056490082083E-2</v>
      </c>
      <c r="AX37">
        <v>9.9243906773246425E-3</v>
      </c>
      <c r="AY37">
        <v>1.3213524549124584E-3</v>
      </c>
      <c r="AZ37">
        <v>-6.1599235532406639E-4</v>
      </c>
      <c r="BA37">
        <v>-1.2620359808912401E-4</v>
      </c>
      <c r="BB37">
        <v>3.5216022940657184E-3</v>
      </c>
      <c r="BC37">
        <v>1.4664876567142585E-2</v>
      </c>
      <c r="BD37">
        <v>2.861806588750326E-3</v>
      </c>
      <c r="BE37">
        <v>-2.042579817637751E-3</v>
      </c>
      <c r="BF37">
        <v>7.4758658657721796E-4</v>
      </c>
      <c r="BG37">
        <v>6.8280553650724475E-3</v>
      </c>
      <c r="BH37">
        <v>-5.6711208115294981E-3</v>
      </c>
      <c r="BI37">
        <v>1.0191136654570214E-2</v>
      </c>
      <c r="BJ37">
        <v>2.3075443687833185E-3</v>
      </c>
      <c r="BK37">
        <v>1.4621998469660984E-2</v>
      </c>
      <c r="BL37">
        <v>-2.8187416088530921E-3</v>
      </c>
      <c r="BM37">
        <v>-2.5206394531884649E-3</v>
      </c>
      <c r="BN37">
        <v>1.0662442461828363E-2</v>
      </c>
      <c r="BO37">
        <v>2.7280452048337751E-3</v>
      </c>
      <c r="BP37">
        <v>3.3691201241469095E-3</v>
      </c>
      <c r="BQ37">
        <v>6.67828294989608E-3</v>
      </c>
      <c r="BR37">
        <v>6.8395277595114309E-3</v>
      </c>
      <c r="BS37">
        <v>7.8148215923690631E-3</v>
      </c>
      <c r="BT37">
        <v>1.5496075636064399E-2</v>
      </c>
      <c r="BU37">
        <v>-3.9934288237698156E-3</v>
      </c>
      <c r="BV37">
        <v>1.3248981732105029E-3</v>
      </c>
      <c r="BW37">
        <v>4.2650942444831287E-3</v>
      </c>
      <c r="BX37">
        <v>4.2037733157550671E-3</v>
      </c>
      <c r="BY37">
        <v>5.3372378167656533E-4</v>
      </c>
      <c r="BZ37">
        <v>5.5040825006286796E-3</v>
      </c>
      <c r="CA37">
        <v>-6.9583839016286357E-3</v>
      </c>
      <c r="CB37">
        <v>-3.1122935285550404E-4</v>
      </c>
      <c r="CC37">
        <v>6.8127864312791334E-3</v>
      </c>
      <c r="CD37">
        <v>-6.0732267964674338E-3</v>
      </c>
      <c r="CE37">
        <v>8.9662197526485278E-3</v>
      </c>
      <c r="CF37">
        <v>1.742078247456333E-3</v>
      </c>
      <c r="CG37">
        <v>4.8036819691372207E-3</v>
      </c>
      <c r="CH37">
        <v>1.1894164958552126E-3</v>
      </c>
      <c r="CI37">
        <v>5.495171893995154E-3</v>
      </c>
      <c r="CJ37">
        <v>1.4768043594457728E-2</v>
      </c>
      <c r="CK37">
        <v>1.4350789733727415E-2</v>
      </c>
      <c r="CL37">
        <v>1.1405640708370728E-2</v>
      </c>
      <c r="CM37">
        <v>-1.4441602051764101E-2</v>
      </c>
      <c r="CN37">
        <v>-5.3614635666985478E-3</v>
      </c>
      <c r="CO37">
        <v>1.7478940927620531E-3</v>
      </c>
      <c r="CP37">
        <v>2.5746491178892652E-3</v>
      </c>
      <c r="CQ37">
        <v>-8.5468370683454073E-3</v>
      </c>
      <c r="CR37">
        <v>-2.5276573961599026E-3</v>
      </c>
      <c r="CS37">
        <v>5.8264308130746463E-3</v>
      </c>
      <c r="CT37">
        <v>3.1871125219412079E-3</v>
      </c>
      <c r="CU37">
        <v>-1.2396979490934082E-2</v>
      </c>
      <c r="CV37">
        <v>1.0005559169201315E-2</v>
      </c>
      <c r="CW37">
        <v>-5.6235517382481996E-3</v>
      </c>
      <c r="CX37">
        <v>2.0511583069903316E-2</v>
      </c>
      <c r="CY37">
        <v>6.554185962745822E-3</v>
      </c>
      <c r="CZ37">
        <v>-9.4944152814663762E-4</v>
      </c>
      <c r="DA37">
        <v>3.1265439864293395E-3</v>
      </c>
      <c r="DB37">
        <v>-2.7535615048882981E-3</v>
      </c>
      <c r="DC37">
        <v>2.4009791713367938E-3</v>
      </c>
      <c r="DD37">
        <v>-5.4939704673117803E-4</v>
      </c>
      <c r="DE37">
        <v>-3.4531151086792736E-2</v>
      </c>
      <c r="DF37">
        <v>1.0742616260222812E-2</v>
      </c>
      <c r="DG37">
        <v>-1.4142697040191781E-3</v>
      </c>
      <c r="DH37">
        <v>2.0121585252538422E-3</v>
      </c>
      <c r="DI37">
        <v>2.2694892168034662E-3</v>
      </c>
      <c r="DJ37">
        <v>7.4918050331500476E-3</v>
      </c>
      <c r="DK37">
        <v>1.3198984327188508E-2</v>
      </c>
      <c r="DL37">
        <v>2.9126922115020157E-3</v>
      </c>
      <c r="DM37">
        <v>8.0965685196929295E-3</v>
      </c>
      <c r="DN37">
        <v>-2.2810199171594218E-3</v>
      </c>
      <c r="DO37">
        <v>4.4018041152456095E-3</v>
      </c>
      <c r="DP37">
        <v>3.0511161378512794E-3</v>
      </c>
      <c r="DQ37">
        <v>2.2679871911791445E-3</v>
      </c>
      <c r="DR37">
        <v>-2.261150143335048E-2</v>
      </c>
      <c r="DS37">
        <v>5.5927919111094264E-3</v>
      </c>
      <c r="DT37">
        <v>1.5874350703716095E-2</v>
      </c>
      <c r="DU37">
        <v>-2.8976202646701587E-3</v>
      </c>
      <c r="DV37">
        <v>-1.1384173801655451E-2</v>
      </c>
      <c r="DW37">
        <v>2.7791604866567094E-3</v>
      </c>
      <c r="DX37">
        <v>7.4135243405195998E-4</v>
      </c>
      <c r="DY37">
        <v>1.670436457610976E-2</v>
      </c>
      <c r="DZ37">
        <v>-5.5697607784784059E-3</v>
      </c>
      <c r="EA37">
        <v>-2.7657566954170398E-3</v>
      </c>
      <c r="EB37">
        <v>3.2767723311283867E-3</v>
      </c>
      <c r="EC37">
        <v>7.5704441595232132E-3</v>
      </c>
      <c r="ED37">
        <v>1.8986398385445764E-3</v>
      </c>
      <c r="EE37">
        <v>7.1868823004183719E-3</v>
      </c>
      <c r="EF37">
        <v>-2.4456990417288738E-3</v>
      </c>
      <c r="EG37">
        <v>-3.0431413375713737E-3</v>
      </c>
      <c r="EH37">
        <v>7.4339799068211775E-3</v>
      </c>
      <c r="EI37">
        <v>-1.3524988508792778E-3</v>
      </c>
      <c r="EJ37">
        <v>1.5120791141657593E-3</v>
      </c>
      <c r="EK37">
        <v>7.9660686077123611E-3</v>
      </c>
      <c r="EL37">
        <v>5.2939664764596606E-3</v>
      </c>
      <c r="EM37">
        <v>-3.9475335070871826E-3</v>
      </c>
      <c r="EN37">
        <v>-3.4344364203447138E-3</v>
      </c>
      <c r="EO37">
        <v>-1.5568152587948721E-3</v>
      </c>
      <c r="EP37">
        <v>2.1013279795011981E-3</v>
      </c>
      <c r="EQ37">
        <v>2.610934378149396E-3</v>
      </c>
      <c r="ER37">
        <v>4.7193121026611233E-4</v>
      </c>
      <c r="ES37">
        <v>2.4547668473519777E-2</v>
      </c>
      <c r="ET37">
        <v>3.1799129682162988E-3</v>
      </c>
      <c r="EU37">
        <v>-1.03601688170071E-2</v>
      </c>
      <c r="EV37">
        <v>-1.165641426142372E-2</v>
      </c>
      <c r="EW37">
        <v>4.474820167666072E-3</v>
      </c>
      <c r="EX37">
        <v>-5.5258545683623383E-3</v>
      </c>
      <c r="EY37">
        <v>-2.0379603535458628E-3</v>
      </c>
      <c r="EZ37">
        <v>2.8822103985943646E-3</v>
      </c>
      <c r="FA37">
        <v>7.7734832256456379E-3</v>
      </c>
      <c r="FB37">
        <v>-9.5355496428485113E-3</v>
      </c>
      <c r="FC37">
        <v>-2.9140098676907608E-3</v>
      </c>
      <c r="FD37">
        <v>-1.1496520379335035E-2</v>
      </c>
      <c r="FE37">
        <v>-2.3352374906290799E-3</v>
      </c>
      <c r="FF37">
        <v>-8.2576917614176626E-3</v>
      </c>
      <c r="FG37">
        <v>1.1503271131607203E-2</v>
      </c>
      <c r="FH37">
        <v>9.8107679434482134E-3</v>
      </c>
      <c r="FI37">
        <v>-3.4499940696782242E-4</v>
      </c>
      <c r="FJ37">
        <v>3.3410320763292648E-3</v>
      </c>
      <c r="FK37">
        <v>9.1778566229416582E-3</v>
      </c>
      <c r="FL37">
        <v>2.0836010920385188E-3</v>
      </c>
      <c r="FM37">
        <v>-9.9817425218836943E-3</v>
      </c>
      <c r="FN37">
        <v>4.2373728295076419E-3</v>
      </c>
      <c r="FO37">
        <v>3.0530360857752648E-3</v>
      </c>
      <c r="FP37">
        <v>1.5678169788373654E-3</v>
      </c>
      <c r="FQ37">
        <v>4.4330085300775153E-3</v>
      </c>
      <c r="FR37">
        <v>2.7277925936738476E-3</v>
      </c>
      <c r="FS37">
        <v>1.6758982319528576E-2</v>
      </c>
      <c r="FT37">
        <v>-9.3624788803071566E-4</v>
      </c>
      <c r="FU37">
        <v>5.5528747979574572E-3</v>
      </c>
      <c r="FV37">
        <v>-2.1698348744884719E-3</v>
      </c>
      <c r="FW37">
        <v>2.9935479103893568E-3</v>
      </c>
      <c r="FX37">
        <v>5.0832906857634884E-3</v>
      </c>
      <c r="FY37">
        <v>-2.8634742954982122E-4</v>
      </c>
      <c r="FZ37">
        <v>-6.2785222127453369E-3</v>
      </c>
      <c r="GA37">
        <v>7.5890316774764347E-3</v>
      </c>
      <c r="GB37">
        <v>2.7442937237556844E-3</v>
      </c>
      <c r="GC37">
        <v>-2.2832434433172036E-3</v>
      </c>
      <c r="GD37">
        <v>6.2878035523602094E-3</v>
      </c>
      <c r="GE37">
        <v>8.5615158715164445E-3</v>
      </c>
      <c r="GF37">
        <v>1.1688141523468216E-2</v>
      </c>
      <c r="GG37">
        <v>-1.2856100818585807E-2</v>
      </c>
      <c r="GH37">
        <v>8.8540273361748054E-4</v>
      </c>
      <c r="GI37">
        <v>-4.012907279934805E-3</v>
      </c>
      <c r="GJ37">
        <v>-2.4259776936840522E-3</v>
      </c>
      <c r="GK37">
        <v>4.5576592441273515E-3</v>
      </c>
      <c r="GL37">
        <v>-8.8487457208931315E-3</v>
      </c>
      <c r="GM37">
        <v>-3.6223569442686652E-4</v>
      </c>
      <c r="GN37">
        <v>2.4300653258062875E-2</v>
      </c>
      <c r="GO37">
        <v>4.9172366594867518E-3</v>
      </c>
      <c r="GP37">
        <v>2.0741361425079311E-3</v>
      </c>
      <c r="GQ37">
        <v>2.5068528424526089E-3</v>
      </c>
      <c r="GR37">
        <v>1.0313640574685758E-3</v>
      </c>
      <c r="GS37">
        <v>1.1917954183004316E-2</v>
      </c>
      <c r="GT37">
        <v>7.354497587350798E-3</v>
      </c>
      <c r="GU37">
        <v>4.1744592861000717E-3</v>
      </c>
      <c r="GV37">
        <v>6.8086291110746894E-4</v>
      </c>
      <c r="GW37">
        <v>-4.4700475689921915E-3</v>
      </c>
      <c r="GX37">
        <v>-5.3919657591009621E-3</v>
      </c>
      <c r="GY37">
        <v>5.2116351554688045E-3</v>
      </c>
      <c r="GZ37">
        <v>-2.942307806457615E-3</v>
      </c>
      <c r="HA37">
        <v>-4.3571684872425907E-3</v>
      </c>
      <c r="HB37">
        <v>2.4030009322747155E-3</v>
      </c>
      <c r="HC37">
        <v>-9.6922436883756756E-3</v>
      </c>
      <c r="HD37">
        <v>2.6414647808216596E-3</v>
      </c>
      <c r="HE37">
        <v>2.0538138131705016E-2</v>
      </c>
      <c r="HF37">
        <v>1.6983603740365096E-4</v>
      </c>
      <c r="HG37">
        <v>-5.4668908953781408E-3</v>
      </c>
      <c r="HH37">
        <v>-2.4731104173776144E-3</v>
      </c>
      <c r="HI37">
        <v>1.0116803510152052E-3</v>
      </c>
      <c r="HJ37">
        <v>-8.8433999783765966E-4</v>
      </c>
      <c r="HK37">
        <v>2.285471501773642E-3</v>
      </c>
      <c r="HL37">
        <v>-6.0745834601158939E-3</v>
      </c>
      <c r="HM37">
        <v>1.9090600380187554E-3</v>
      </c>
      <c r="HN37">
        <v>4.4233295011387556E-3</v>
      </c>
      <c r="HO37">
        <v>1.2482643345539312E-3</v>
      </c>
      <c r="HP37">
        <v>3.4582739830606776E-4</v>
      </c>
      <c r="HQ37">
        <v>-1.4949556000323794E-2</v>
      </c>
      <c r="HR37">
        <v>9.6210462882669809E-3</v>
      </c>
      <c r="HS37">
        <v>1.1140219272529714E-2</v>
      </c>
      <c r="HT37">
        <v>-4.1004339056818703E-3</v>
      </c>
      <c r="HU37">
        <v>-1.0153759904430664E-2</v>
      </c>
      <c r="HV37">
        <v>1.6457837086206314E-4</v>
      </c>
      <c r="HW37">
        <v>-1.3369151711942629E-3</v>
      </c>
      <c r="HX37">
        <v>-1.2410286001175247E-2</v>
      </c>
      <c r="HY37">
        <v>-1.434197568507912E-2</v>
      </c>
      <c r="HZ37">
        <v>-4.6152139766871842E-3</v>
      </c>
      <c r="IA37">
        <v>9.2987002991626062E-3</v>
      </c>
      <c r="IB37">
        <v>1.8952964581942927E-3</v>
      </c>
      <c r="IC37">
        <v>8.3968168819564988E-3</v>
      </c>
      <c r="ID37">
        <v>-4.0633698867288551E-4</v>
      </c>
      <c r="IE37">
        <v>1.048729968566565E-2</v>
      </c>
      <c r="IF37">
        <v>1.0518613887989644E-3</v>
      </c>
      <c r="IG37">
        <v>-1.8810183395631956E-3</v>
      </c>
      <c r="IH37">
        <v>-2.2568626584657542E-3</v>
      </c>
      <c r="II37">
        <v>-7.1647772128777525E-4</v>
      </c>
      <c r="IJ37">
        <v>-7.4408408829921072E-3</v>
      </c>
      <c r="IK37">
        <v>2.1839860902001904E-3</v>
      </c>
      <c r="IL37">
        <v>1.3678189723965763E-2</v>
      </c>
      <c r="IM37">
        <v>1.0667139235399673E-2</v>
      </c>
      <c r="IN37">
        <v>-3.4833832312279166E-4</v>
      </c>
      <c r="IO37">
        <v>-4.6295126349001564E-3</v>
      </c>
      <c r="IP37">
        <v>1.550812248863497E-2</v>
      </c>
      <c r="IQ37">
        <v>5.130445488265383E-4</v>
      </c>
      <c r="IR37">
        <v>-2.3903422253722759E-2</v>
      </c>
      <c r="IS37">
        <v>6.554412197365406E-3</v>
      </c>
      <c r="IT37">
        <v>5.5006971148028883E-3</v>
      </c>
      <c r="IU37">
        <v>-2.4123113545327333E-4</v>
      </c>
      <c r="IV37">
        <v>1.3592626984582014E-3</v>
      </c>
      <c r="IW37">
        <v>2.9954165223383994E-3</v>
      </c>
      <c r="IX37">
        <v>-3.4138680921151666E-2</v>
      </c>
      <c r="IY37">
        <v>-1.6245344214396345E-3</v>
      </c>
      <c r="IZ37">
        <v>2.4381414013661907E-4</v>
      </c>
      <c r="JA37">
        <v>9.1936058050690432E-3</v>
      </c>
      <c r="JB37">
        <v>1.3752812388528558E-3</v>
      </c>
      <c r="JC37">
        <v>2.8049771518102737E-3</v>
      </c>
      <c r="JD37">
        <v>4.5875368253706E-2</v>
      </c>
      <c r="JE37">
        <v>-1.1977344638120987E-4</v>
      </c>
      <c r="JF37">
        <v>6.9852423391652289E-3</v>
      </c>
      <c r="JG37">
        <v>-8.7463471289265498E-3</v>
      </c>
      <c r="JH37">
        <v>-7.7960293571666507E-5</v>
      </c>
      <c r="JI37">
        <v>3.4540767197195829E-3</v>
      </c>
      <c r="JJ37">
        <v>2.8939277790717426E-3</v>
      </c>
      <c r="JK37">
        <v>8.9369521442375834E-3</v>
      </c>
      <c r="JL37">
        <v>-2.684126242255894E-3</v>
      </c>
      <c r="JM37">
        <v>-1.8791130817084473E-2</v>
      </c>
      <c r="JN37">
        <v>1.161898149853576E-2</v>
      </c>
      <c r="JO37">
        <v>-3.5667328585624485E-3</v>
      </c>
      <c r="JP37">
        <v>3.8615627992914263E-3</v>
      </c>
      <c r="JQ37">
        <v>3.2231106765866764E-3</v>
      </c>
      <c r="JR37">
        <v>-7.9404837362740087E-3</v>
      </c>
      <c r="JS37">
        <v>-1.4720997250323676E-2</v>
      </c>
      <c r="JT37">
        <v>4.2077685063652585E-3</v>
      </c>
      <c r="JU37">
        <v>1.2994759182581261E-2</v>
      </c>
      <c r="JV37">
        <v>2.7704383503808936E-3</v>
      </c>
      <c r="JW37">
        <v>8.913232625832582E-3</v>
      </c>
      <c r="JX37">
        <v>1.6294374419588021E-3</v>
      </c>
      <c r="JY37">
        <v>9.5091247022652129E-4</v>
      </c>
      <c r="JZ37">
        <v>6.6581242904059038E-3</v>
      </c>
      <c r="KA37">
        <v>4.2799228486956921E-3</v>
      </c>
      <c r="KB37">
        <v>3.7405138917420543E-3</v>
      </c>
      <c r="KC37">
        <v>-1.3727397951560388E-2</v>
      </c>
      <c r="KD37">
        <v>1.0578656074106201E-2</v>
      </c>
      <c r="KE37">
        <v>-4.3672089823582928E-4</v>
      </c>
      <c r="KF37">
        <v>5.7459761586738968E-3</v>
      </c>
      <c r="KG37">
        <v>7.0794081559725948E-3</v>
      </c>
      <c r="KH37">
        <v>7.8080566669682921E-3</v>
      </c>
      <c r="KI37">
        <v>6.1949478832244165E-3</v>
      </c>
      <c r="KJ37">
        <v>-8.1988242723045768E-4</v>
      </c>
      <c r="KK37">
        <v>2.3165829928150847E-5</v>
      </c>
      <c r="KL37">
        <v>-2.8823301211143133E-2</v>
      </c>
      <c r="KM37">
        <v>9.0501885917637932E-3</v>
      </c>
      <c r="KN37">
        <v>-4.94256093643476E-3</v>
      </c>
      <c r="KO37">
        <v>-1.5546718031255883E-3</v>
      </c>
      <c r="KP37">
        <v>1.4569153140679258E-4</v>
      </c>
      <c r="KQ37">
        <v>5.9690042081533157E-3</v>
      </c>
      <c r="KR37">
        <v>1.0209131705384114E-2</v>
      </c>
      <c r="KS37">
        <v>5.2195296773311015E-3</v>
      </c>
      <c r="KT37">
        <v>-1.4241670454447335E-2</v>
      </c>
      <c r="KU37">
        <v>1.5535362274812696E-3</v>
      </c>
      <c r="KV37">
        <v>-3.6833674199401125E-3</v>
      </c>
      <c r="KW37">
        <v>5.2458749257886369E-3</v>
      </c>
      <c r="KX37">
        <v>-7.4603142901148271E-3</v>
      </c>
      <c r="KY37">
        <v>-4.0618675781202056E-3</v>
      </c>
      <c r="KZ37">
        <v>1.0845588455933563E-2</v>
      </c>
      <c r="LA37">
        <v>4.9103092040148509E-3</v>
      </c>
      <c r="LB37">
        <v>2.6238982258561402E-4</v>
      </c>
      <c r="LC37">
        <v>1.6878344263072283E-2</v>
      </c>
      <c r="LD37">
        <v>-2.3096652677526648E-2</v>
      </c>
      <c r="LE37">
        <v>5.8731287754614321E-3</v>
      </c>
      <c r="LF37">
        <v>-1.9244014340846598E-4</v>
      </c>
      <c r="LG37">
        <v>3.3586673058059848E-3</v>
      </c>
      <c r="LH37">
        <v>-1.8603014764760697E-2</v>
      </c>
      <c r="LI37">
        <v>-9.4725572866165685E-3</v>
      </c>
      <c r="LJ37">
        <v>2.0171729765319661E-2</v>
      </c>
      <c r="LK37">
        <v>2.7104729865394116E-3</v>
      </c>
      <c r="LL37">
        <v>1.0486407039039852E-3</v>
      </c>
      <c r="LM37">
        <v>-6.2850441809735851E-3</v>
      </c>
      <c r="LN37">
        <v>-1.5366110429217426E-3</v>
      </c>
      <c r="LO37">
        <v>1.1694713677025861E-2</v>
      </c>
      <c r="LP37">
        <v>6.2705632365456648E-3</v>
      </c>
      <c r="LQ37">
        <v>3.4926929666068054E-4</v>
      </c>
      <c r="LR37">
        <v>7.9992603467560399E-3</v>
      </c>
      <c r="LS37">
        <v>-7.8410246533892197E-3</v>
      </c>
      <c r="LT37">
        <v>4.7005749085013209E-4</v>
      </c>
      <c r="LU37">
        <v>-1.2007888281761634E-3</v>
      </c>
      <c r="LV37">
        <v>3.4278346411548578E-3</v>
      </c>
      <c r="LW37">
        <v>-8.0396443298135101E-3</v>
      </c>
      <c r="LX37">
        <v>1.6085845800923152E-2</v>
      </c>
      <c r="LY37">
        <v>-5.4202889671336226E-4</v>
      </c>
      <c r="LZ37">
        <v>4.2406638920099229E-3</v>
      </c>
      <c r="MA37">
        <v>9.2066017020937634E-3</v>
      </c>
      <c r="MB37">
        <v>2.1367451090799723E-3</v>
      </c>
      <c r="MC37">
        <v>1.4966984694485949E-3</v>
      </c>
      <c r="MD37">
        <v>-2.7679316172046714E-3</v>
      </c>
      <c r="ME37">
        <v>9.8926031631062453E-3</v>
      </c>
      <c r="MF37">
        <v>1.3679661522332619E-2</v>
      </c>
      <c r="MG37">
        <v>2.2476030424468992E-3</v>
      </c>
      <c r="MH37">
        <v>-3.0440361151584097E-3</v>
      </c>
      <c r="MI37">
        <v>2.6072500218550358E-4</v>
      </c>
      <c r="MJ37">
        <v>1.1696038490176175E-3</v>
      </c>
      <c r="MK37">
        <v>1.7423269683026132E-4</v>
      </c>
      <c r="ML37">
        <v>3.5092066576084937E-3</v>
      </c>
      <c r="MM37">
        <v>3.2785662076086253E-3</v>
      </c>
      <c r="MN37">
        <v>-6.6345851984300347E-3</v>
      </c>
      <c r="MO37">
        <v>3.3949726377514172E-3</v>
      </c>
      <c r="MP37">
        <v>3.9094070468686844E-3</v>
      </c>
      <c r="MQ37">
        <v>2.848023534743018E-3</v>
      </c>
      <c r="MR37">
        <v>1.4845949223321689E-3</v>
      </c>
      <c r="MS37">
        <v>7.2247680928954738E-4</v>
      </c>
      <c r="MT37">
        <v>7.6909881660340781E-3</v>
      </c>
      <c r="MU37">
        <v>-2.1461191052357552E-3</v>
      </c>
      <c r="MV37">
        <v>3.0064582177949353E-3</v>
      </c>
      <c r="MW37">
        <v>9.3074499212380223E-3</v>
      </c>
      <c r="MX37">
        <v>-1.6522065844165759E-3</v>
      </c>
      <c r="MY37">
        <v>-9.7814797243939693E-3</v>
      </c>
      <c r="MZ37">
        <v>6.9038433419424524E-3</v>
      </c>
      <c r="NA37">
        <v>-4.7852910639383135E-4</v>
      </c>
      <c r="NB37">
        <v>-2.6580455807573384E-3</v>
      </c>
      <c r="NC37">
        <v>1.4217847569969484E-3</v>
      </c>
      <c r="ND37">
        <v>8.4544512145773229E-3</v>
      </c>
      <c r="NE37">
        <v>-2.9789192953160845E-3</v>
      </c>
      <c r="NF37">
        <v>7.9177950393783305E-3</v>
      </c>
      <c r="NG37">
        <v>-4.8170377262082148E-4</v>
      </c>
      <c r="NH37">
        <v>9.7190297555388629E-3</v>
      </c>
      <c r="NI37">
        <v>7.3262633546518525E-3</v>
      </c>
      <c r="NJ37">
        <v>1.2411980053843395E-2</v>
      </c>
      <c r="NK37">
        <v>-3.0490291509208487E-3</v>
      </c>
      <c r="NL37">
        <v>-2.2378150974415E-3</v>
      </c>
      <c r="NM37">
        <v>-3.2279782216161406E-4</v>
      </c>
      <c r="NN37">
        <v>-5.6870804146338799E-3</v>
      </c>
      <c r="NO37">
        <v>3.1152483813566799E-3</v>
      </c>
      <c r="NP37">
        <v>1.1768713998953385E-3</v>
      </c>
      <c r="NQ37">
        <v>-1.7448185925863693E-2</v>
      </c>
      <c r="NR37">
        <v>-2.4431328587456981E-2</v>
      </c>
      <c r="NS37">
        <v>-9.8134211015929408E-4</v>
      </c>
      <c r="NT37">
        <v>-1.8059729622762308E-3</v>
      </c>
      <c r="NU37">
        <v>5.5807894581532298E-3</v>
      </c>
      <c r="NV37">
        <v>1.0999746671854382E-2</v>
      </c>
      <c r="NW37">
        <v>1.1705262014638222E-2</v>
      </c>
      <c r="NX37">
        <v>3.6086570428311392E-3</v>
      </c>
      <c r="NY37">
        <v>8.8968213851596395E-3</v>
      </c>
      <c r="NZ37">
        <v>1.9963762394913701E-3</v>
      </c>
      <c r="OA37">
        <v>-3.9345527846749925E-2</v>
      </c>
      <c r="OB37">
        <v>3.062111219523136E-3</v>
      </c>
      <c r="OC37">
        <v>1.6778477683715865E-3</v>
      </c>
      <c r="OD37">
        <v>2.9140038298493534E-3</v>
      </c>
      <c r="OE37">
        <v>8.9220501448644633E-3</v>
      </c>
      <c r="OF37">
        <v>1.0015938482315027E-2</v>
      </c>
      <c r="OG37">
        <v>6.7306117236789528E-3</v>
      </c>
      <c r="OH37">
        <v>-7.6830390403955073E-3</v>
      </c>
      <c r="OI37">
        <v>-8.1199579632465968E-4</v>
      </c>
      <c r="OJ37">
        <v>-1.2191341654674042E-2</v>
      </c>
      <c r="OK37">
        <v>-6.8658348941437256E-3</v>
      </c>
      <c r="OL37">
        <v>1.0349684794810958E-2</v>
      </c>
      <c r="OM37">
        <v>7.5923162452552892E-3</v>
      </c>
      <c r="ON37">
        <v>1.5528949981917414E-2</v>
      </c>
      <c r="OO37">
        <v>-5.8794906159368721E-3</v>
      </c>
      <c r="OP37">
        <v>1.2184956766113182E-2</v>
      </c>
      <c r="OQ37">
        <v>-2.5243047154636065E-4</v>
      </c>
      <c r="OR37">
        <v>-2.0176122807638558E-2</v>
      </c>
      <c r="OS37">
        <v>4.0442280097768065E-3</v>
      </c>
      <c r="OT37">
        <v>5.1497310220124078E-3</v>
      </c>
      <c r="OU37">
        <v>9.8480918352860519E-3</v>
      </c>
      <c r="OV37">
        <v>-9.5791949658192641E-3</v>
      </c>
      <c r="OW37">
        <v>1.3226676729888556E-2</v>
      </c>
      <c r="OX37">
        <v>-5.6318879850072211E-3</v>
      </c>
      <c r="OY37">
        <v>2.5144771431485996E-2</v>
      </c>
      <c r="OZ37">
        <v>-2.0309865677332578E-3</v>
      </c>
      <c r="PA37">
        <v>-1.6086810193967568E-3</v>
      </c>
      <c r="PB37">
        <v>-3.2166800297985442E-3</v>
      </c>
      <c r="PC37">
        <v>-3.8209571891817135E-3</v>
      </c>
      <c r="PD37">
        <v>-3.5088633740807361E-4</v>
      </c>
      <c r="PE37">
        <v>1.8100676888685732E-2</v>
      </c>
      <c r="PF37">
        <v>2.1986286012049385E-4</v>
      </c>
      <c r="PG37">
        <v>4.5924693293767534E-3</v>
      </c>
      <c r="PH37">
        <v>3.9402131916050085E-3</v>
      </c>
      <c r="PI37">
        <v>-2.6933189981715421E-4</v>
      </c>
      <c r="PJ37">
        <v>4.4862913369422136E-3</v>
      </c>
      <c r="PK37">
        <v>-7.9559824940857258E-3</v>
      </c>
      <c r="PL37">
        <v>-1.3476809170944098E-2</v>
      </c>
      <c r="PM37">
        <v>-5.4762623966278087E-3</v>
      </c>
      <c r="PN37">
        <v>1.1039575897718323E-2</v>
      </c>
      <c r="PO37">
        <v>1.025000139232465E-2</v>
      </c>
      <c r="PP37">
        <v>-1.2407286888882624E-2</v>
      </c>
      <c r="PQ37">
        <v>-1.5700321819209048E-2</v>
      </c>
      <c r="PR37">
        <v>3.0153783677287025E-3</v>
      </c>
      <c r="PS37">
        <v>-7.6174176945156599E-3</v>
      </c>
      <c r="PT37">
        <v>-9.8002376082557234E-3</v>
      </c>
      <c r="PU37">
        <v>3.5050158690699855E-3</v>
      </c>
      <c r="PV37">
        <v>-1.3131995725227039E-3</v>
      </c>
      <c r="PW37">
        <v>1.0857688868072734E-2</v>
      </c>
    </row>
    <row r="38" spans="1:439">
      <c r="A38">
        <v>-1.8893397292408447E-2</v>
      </c>
      <c r="B38">
        <v>-1.7803583424104456E-3</v>
      </c>
      <c r="C38">
        <v>3.0274167912268772E-3</v>
      </c>
      <c r="D38">
        <v>9.1173266151930166E-3</v>
      </c>
      <c r="E38">
        <v>2.6974815293114495E-3</v>
      </c>
      <c r="F38">
        <v>-8.4636093681298864E-3</v>
      </c>
      <c r="G38">
        <v>-1.4057115578391073E-2</v>
      </c>
      <c r="H38">
        <v>5.4095486663697095E-3</v>
      </c>
      <c r="I38">
        <v>-1.7594979982028997E-3</v>
      </c>
      <c r="J38">
        <v>1.2070592182453512E-3</v>
      </c>
      <c r="K38">
        <v>2.1923573283035864E-3</v>
      </c>
      <c r="L38">
        <v>3.1914123292742361E-2</v>
      </c>
      <c r="M38">
        <v>-7.9353795597363105E-3</v>
      </c>
      <c r="N38">
        <v>6.7291591637126729E-3</v>
      </c>
      <c r="O38">
        <v>-1.1656396698799421E-2</v>
      </c>
      <c r="P38">
        <v>1.9771661532557005E-3</v>
      </c>
      <c r="Q38">
        <v>1.9205830776817933E-3</v>
      </c>
      <c r="R38">
        <v>9.8492240294681399E-3</v>
      </c>
      <c r="S38">
        <v>-2.0842456752865396E-3</v>
      </c>
      <c r="T38">
        <v>4.3447371130361807E-3</v>
      </c>
      <c r="U38">
        <v>-4.1004986550191233E-3</v>
      </c>
      <c r="V38">
        <v>2.2600954802652626E-3</v>
      </c>
      <c r="W38">
        <v>3.2410984249958978E-3</v>
      </c>
      <c r="X38">
        <v>4.6650481177386467E-4</v>
      </c>
      <c r="Y38">
        <v>-8.0078896511044263E-3</v>
      </c>
      <c r="Z38">
        <v>6.4304913358914882E-3</v>
      </c>
      <c r="AA38">
        <v>-1.088720312339881E-2</v>
      </c>
      <c r="AB38">
        <v>1.5457340268478165E-4</v>
      </c>
      <c r="AC38">
        <v>1.3984725002242905E-4</v>
      </c>
      <c r="AD38">
        <v>8.0869971232192962E-3</v>
      </c>
      <c r="AE38">
        <v>8.3528627865741105E-3</v>
      </c>
      <c r="AF38">
        <v>4.9350214866213807E-3</v>
      </c>
      <c r="AG38">
        <v>8.3014240129838639E-3</v>
      </c>
      <c r="AH38">
        <v>1.2425208881985476E-2</v>
      </c>
      <c r="AI38">
        <v>2.0250077418461862E-3</v>
      </c>
      <c r="AJ38">
        <v>5.8252036657139954E-5</v>
      </c>
      <c r="AK38">
        <v>1.6550431179131082E-3</v>
      </c>
      <c r="AL38">
        <v>5.7601275697759316E-3</v>
      </c>
      <c r="AM38">
        <v>-1.3047596901884367E-3</v>
      </c>
      <c r="AN38">
        <v>4.6128751576478711E-3</v>
      </c>
      <c r="AO38">
        <v>-3.2504503819588532E-3</v>
      </c>
      <c r="AP38">
        <v>2.1685141631662313E-3</v>
      </c>
      <c r="AQ38">
        <v>-4.0398194178697874E-3</v>
      </c>
      <c r="AR38">
        <v>-1.0417804327819916E-2</v>
      </c>
      <c r="AS38">
        <v>1.1128257100484623E-2</v>
      </c>
      <c r="AT38">
        <v>1.0175161207514287E-2</v>
      </c>
      <c r="AU38">
        <v>5.8307417159015034E-3</v>
      </c>
      <c r="AV38">
        <v>5.3667176190985121E-3</v>
      </c>
      <c r="AW38">
        <v>-5.4970564900820827E-3</v>
      </c>
      <c r="AX38">
        <v>-8.4826093226753572E-3</v>
      </c>
      <c r="AY38">
        <v>1.1712352454912457E-2</v>
      </c>
      <c r="AZ38">
        <v>4.6740076446759333E-3</v>
      </c>
      <c r="BA38">
        <v>1.854796401910876E-3</v>
      </c>
      <c r="BB38">
        <v>-2.4533977059342815E-3</v>
      </c>
      <c r="BC38">
        <v>1.480876567142585E-3</v>
      </c>
      <c r="BD38">
        <v>4.0668065887503263E-3</v>
      </c>
      <c r="BE38">
        <v>-2.0865798176377508E-3</v>
      </c>
      <c r="BF38">
        <v>6.7935865865772181E-3</v>
      </c>
      <c r="BG38">
        <v>-3.0694463492755234E-4</v>
      </c>
      <c r="BH38">
        <v>2.5535879188470504E-2</v>
      </c>
      <c r="BI38">
        <v>5.4201366545702139E-3</v>
      </c>
      <c r="BJ38">
        <v>5.3245443687833186E-3</v>
      </c>
      <c r="BK38">
        <v>2.4786998469660985E-2</v>
      </c>
      <c r="BL38">
        <v>-8.7867416088530919E-3</v>
      </c>
      <c r="BM38">
        <v>1.0274360546811537E-2</v>
      </c>
      <c r="BN38">
        <v>4.4164424618283625E-3</v>
      </c>
      <c r="BO38">
        <v>2.9660452048337754E-3</v>
      </c>
      <c r="BP38">
        <v>4.6451201241469106E-3</v>
      </c>
      <c r="BQ38">
        <v>7.4792829498960814E-3</v>
      </c>
      <c r="BR38">
        <v>-5.870472240488569E-3</v>
      </c>
      <c r="BS38">
        <v>4.8358215923690632E-3</v>
      </c>
      <c r="BT38">
        <v>-7.2019243639356014E-3</v>
      </c>
      <c r="BU38">
        <v>-4.6742882376981602E-4</v>
      </c>
      <c r="BV38">
        <v>1.3692898173210502E-2</v>
      </c>
      <c r="BW38">
        <v>1.3750094244483129E-2</v>
      </c>
      <c r="BX38">
        <v>6.4607733157550674E-3</v>
      </c>
      <c r="BY38">
        <v>1.746723781676565E-3</v>
      </c>
      <c r="BZ38">
        <v>9.1140825006286782E-3</v>
      </c>
      <c r="CA38">
        <v>1.727616098371364E-3</v>
      </c>
      <c r="CB38">
        <v>1.5770770647144498E-2</v>
      </c>
      <c r="CC38">
        <v>8.6827864312791336E-3</v>
      </c>
      <c r="CD38">
        <v>-5.4122679646743358E-4</v>
      </c>
      <c r="CE38">
        <v>1.4071219752648526E-2</v>
      </c>
      <c r="CF38">
        <v>4.608078247456333E-3</v>
      </c>
      <c r="CG38">
        <v>7.9816819691372193E-3</v>
      </c>
      <c r="CH38">
        <v>-8.115835041447876E-4</v>
      </c>
      <c r="CI38">
        <v>2.0081718939951535E-3</v>
      </c>
      <c r="CJ38">
        <v>7.4450435944577254E-3</v>
      </c>
      <c r="CK38">
        <v>1.0286789733727413E-2</v>
      </c>
      <c r="CL38">
        <v>-3.5613592916292742E-3</v>
      </c>
      <c r="CM38">
        <v>-6.2726020517641021E-3</v>
      </c>
      <c r="CN38">
        <v>7.1965364333014519E-3</v>
      </c>
      <c r="CO38">
        <v>-1.9061059072379466E-3</v>
      </c>
      <c r="CP38">
        <v>7.003649117889265E-3</v>
      </c>
      <c r="CQ38">
        <v>1.4970162931654594E-2</v>
      </c>
      <c r="CR38">
        <v>5.3053426038400971E-3</v>
      </c>
      <c r="CS38">
        <v>1.4138430813074648E-2</v>
      </c>
      <c r="CT38">
        <v>-1.1728874780587918E-3</v>
      </c>
      <c r="CU38">
        <v>1.2343020509065919E-2</v>
      </c>
      <c r="CV38">
        <v>6.5685591692013143E-3</v>
      </c>
      <c r="CW38">
        <v>-1.3955517382481992E-3</v>
      </c>
      <c r="CX38">
        <v>2.2995830699033158E-3</v>
      </c>
      <c r="CY38">
        <v>-5.736814037254177E-3</v>
      </c>
      <c r="CZ38">
        <v>4.2695584718533625E-3</v>
      </c>
      <c r="DA38">
        <v>2.5105439864293402E-3</v>
      </c>
      <c r="DB38">
        <v>-2.1165615048882981E-3</v>
      </c>
      <c r="DC38">
        <v>7.126979171336794E-3</v>
      </c>
      <c r="DD38">
        <v>1.4723602953268822E-2</v>
      </c>
      <c r="DE38">
        <v>-7.956151086792736E-3</v>
      </c>
      <c r="DF38">
        <v>-5.0533837397771881E-3</v>
      </c>
      <c r="DG38">
        <v>9.4273029598082158E-4</v>
      </c>
      <c r="DH38">
        <v>2.5971585252538417E-3</v>
      </c>
      <c r="DI38">
        <v>4.7884892168034666E-3</v>
      </c>
      <c r="DJ38">
        <v>-3.288194966849952E-3</v>
      </c>
      <c r="DK38">
        <v>7.5829843271885081E-3</v>
      </c>
      <c r="DL38">
        <v>-2.5163077884979845E-3</v>
      </c>
      <c r="DM38">
        <v>3.7465685196929307E-3</v>
      </c>
      <c r="DN38">
        <v>1.4439800828405787E-3</v>
      </c>
      <c r="DO38">
        <v>3.9688041152456102E-3</v>
      </c>
      <c r="DP38">
        <v>-6.2788386214872056E-4</v>
      </c>
      <c r="DQ38">
        <v>7.3598719117914414E-4</v>
      </c>
      <c r="DR38">
        <v>7.8854985666495202E-3</v>
      </c>
      <c r="DS38">
        <v>3.9647919111094271E-3</v>
      </c>
      <c r="DT38">
        <v>6.1303507037160972E-3</v>
      </c>
      <c r="DU38">
        <v>-8.1076202646701585E-3</v>
      </c>
      <c r="DV38">
        <v>6.0288261983445484E-3</v>
      </c>
      <c r="DW38">
        <v>9.6801604866567099E-3</v>
      </c>
      <c r="DX38">
        <v>8.6373524340519602E-3</v>
      </c>
      <c r="DY38">
        <v>-1.913163542389024E-2</v>
      </c>
      <c r="DZ38">
        <v>1.0418239221521595E-2</v>
      </c>
      <c r="EA38">
        <v>-3.34575669541704E-3</v>
      </c>
      <c r="EB38">
        <v>4.1417723311283862E-3</v>
      </c>
      <c r="EC38">
        <v>1.1943444159523213E-2</v>
      </c>
      <c r="ED38">
        <v>1.2584639838544576E-2</v>
      </c>
      <c r="EE38">
        <v>7.9238823004183726E-3</v>
      </c>
      <c r="EF38">
        <v>3.5330095827112691E-4</v>
      </c>
      <c r="EG38">
        <v>-1.3614133757137341E-4</v>
      </c>
      <c r="EH38">
        <v>1.7019799068211773E-3</v>
      </c>
      <c r="EI38">
        <v>9.4565011491207218E-3</v>
      </c>
      <c r="EJ38">
        <v>2.9507911416575949E-4</v>
      </c>
      <c r="EK38">
        <v>1.3460686077123615E-3</v>
      </c>
      <c r="EL38">
        <v>8.9664764596599292E-6</v>
      </c>
      <c r="EM38">
        <v>6.1974664929128169E-3</v>
      </c>
      <c r="EN38">
        <v>1.5845635796552862E-3</v>
      </c>
      <c r="EO38">
        <v>-5.5388152587948717E-3</v>
      </c>
      <c r="EP38">
        <v>7.8273279795011974E-3</v>
      </c>
      <c r="EQ38">
        <v>3.3609343781493967E-3</v>
      </c>
      <c r="ER38">
        <v>8.8829312102661137E-3</v>
      </c>
      <c r="ES38">
        <v>-1.9223315264802207E-3</v>
      </c>
      <c r="ET38">
        <v>-3.6940870317837011E-3</v>
      </c>
      <c r="EU38">
        <v>-3.3981688170071009E-3</v>
      </c>
      <c r="EV38">
        <v>-6.4534142614237188E-3</v>
      </c>
      <c r="EW38">
        <v>4.056820167666072E-3</v>
      </c>
      <c r="EX38">
        <v>9.0721454316376616E-3</v>
      </c>
      <c r="EY38">
        <v>2.9103964645413728E-4</v>
      </c>
      <c r="EZ38">
        <v>3.3921039859436362E-4</v>
      </c>
      <c r="FA38">
        <v>5.2614832256456376E-3</v>
      </c>
      <c r="FB38">
        <v>-6.4835496428485122E-3</v>
      </c>
      <c r="FC38">
        <v>-7.1710098676907603E-3</v>
      </c>
      <c r="FD38">
        <v>-1.2690520379335036E-2</v>
      </c>
      <c r="FE38">
        <v>6.4597625093709195E-3</v>
      </c>
      <c r="FF38">
        <v>-4.0886917614176626E-3</v>
      </c>
      <c r="FG38">
        <v>-2.0547288683927982E-3</v>
      </c>
      <c r="FH38">
        <v>-3.179232056551786E-3</v>
      </c>
      <c r="FI38">
        <v>1.7710005930321778E-3</v>
      </c>
      <c r="FJ38">
        <v>3.6060320763292653E-3</v>
      </c>
      <c r="FK38">
        <v>7.3628566229416593E-3</v>
      </c>
      <c r="FL38">
        <v>-1.7533989079614812E-3</v>
      </c>
      <c r="FM38">
        <v>-1.0105742521883693E-2</v>
      </c>
      <c r="FN38">
        <v>-1.7046271704923579E-3</v>
      </c>
      <c r="FO38">
        <v>-2.8719639142247349E-3</v>
      </c>
      <c r="FP38">
        <v>-3.0081830211626344E-3</v>
      </c>
      <c r="FQ38">
        <v>6.5510085300775154E-3</v>
      </c>
      <c r="FR38">
        <v>4.4237925936738472E-3</v>
      </c>
      <c r="FS38">
        <v>-2.382017680471425E-3</v>
      </c>
      <c r="FT38">
        <v>6.546752111969284E-3</v>
      </c>
      <c r="FU38">
        <v>4.4787479795745707E-4</v>
      </c>
      <c r="FV38">
        <v>-1.691834874488472E-3</v>
      </c>
      <c r="FW38">
        <v>-2.6734520896106433E-3</v>
      </c>
      <c r="FX38">
        <v>5.9272906857634894E-3</v>
      </c>
      <c r="FY38">
        <v>1.0071652570450179E-2</v>
      </c>
      <c r="FZ38">
        <v>-3.2625222127453364E-3</v>
      </c>
      <c r="GA38">
        <v>1.2247031677476435E-2</v>
      </c>
      <c r="GB38">
        <v>1.0248293723755684E-2</v>
      </c>
      <c r="GC38">
        <v>2.9207565566827963E-3</v>
      </c>
      <c r="GD38">
        <v>6.0148035523602105E-3</v>
      </c>
      <c r="GE38">
        <v>-3.901484128483556E-3</v>
      </c>
      <c r="GF38">
        <v>2.5462141523468217E-2</v>
      </c>
      <c r="GG38">
        <v>-2.612610081858581E-2</v>
      </c>
      <c r="GH38">
        <v>-1.048059726638252E-2</v>
      </c>
      <c r="GI38">
        <v>-7.9539072799348041E-3</v>
      </c>
      <c r="GJ38">
        <v>1.4590223063159482E-3</v>
      </c>
      <c r="GK38">
        <v>8.7136592441273523E-3</v>
      </c>
      <c r="GL38">
        <v>9.4032542791068693E-3</v>
      </c>
      <c r="GM38">
        <v>8.4577643055731323E-3</v>
      </c>
      <c r="GN38">
        <v>1.6191653258062877E-2</v>
      </c>
      <c r="GO38">
        <v>4.6742366594867517E-3</v>
      </c>
      <c r="GP38">
        <v>1.155013614250793E-2</v>
      </c>
      <c r="GQ38">
        <v>3.0288528424526097E-3</v>
      </c>
      <c r="GR38">
        <v>3.8513640574685754E-3</v>
      </c>
      <c r="GS38">
        <v>5.4729541830043152E-3</v>
      </c>
      <c r="GT38">
        <v>7.2724975873507975E-3</v>
      </c>
      <c r="GU38">
        <v>1.1874592861000712E-3</v>
      </c>
      <c r="GV38">
        <v>-1.637137088892531E-3</v>
      </c>
      <c r="GW38">
        <v>2.2399524310078092E-3</v>
      </c>
      <c r="GX38">
        <v>5.5360342408990373E-3</v>
      </c>
      <c r="GY38">
        <v>1.4176351554688049E-3</v>
      </c>
      <c r="GZ38">
        <v>1.7857692193542385E-2</v>
      </c>
      <c r="HA38">
        <v>4.8618315127574099E-3</v>
      </c>
      <c r="HB38">
        <v>-1.288999067725284E-3</v>
      </c>
      <c r="HC38">
        <v>-7.8472436883756762E-3</v>
      </c>
      <c r="HD38">
        <v>2.4094647808216591E-3</v>
      </c>
      <c r="HE38">
        <v>2.2160138131705018E-2</v>
      </c>
      <c r="HF38">
        <v>-2.1291639625963493E-3</v>
      </c>
      <c r="HG38">
        <v>3.5861091046218594E-3</v>
      </c>
      <c r="HH38">
        <v>-1.9641104173776141E-3</v>
      </c>
      <c r="HI38">
        <v>-6.8783196489847938E-3</v>
      </c>
      <c r="HJ38">
        <v>9.7676600021623407E-3</v>
      </c>
      <c r="HK38">
        <v>1.6884715017736417E-3</v>
      </c>
      <c r="HL38">
        <v>-3.2765834601158937E-3</v>
      </c>
      <c r="HM38">
        <v>2.2850600380187555E-3</v>
      </c>
      <c r="HN38">
        <v>1.9086329501138755E-2</v>
      </c>
      <c r="HO38">
        <v>1.9796264334553931E-2</v>
      </c>
      <c r="HP38">
        <v>1.6438273983060674E-3</v>
      </c>
      <c r="HQ38">
        <v>-1.1038556000323795E-2</v>
      </c>
      <c r="HR38">
        <v>-1.5159537117330176E-3</v>
      </c>
      <c r="HS38">
        <v>-4.6777807274702848E-3</v>
      </c>
      <c r="HT38">
        <v>4.2975660943181289E-3</v>
      </c>
      <c r="HU38">
        <v>-8.4457599044306629E-3</v>
      </c>
      <c r="HV38">
        <v>6.0585783708620635E-3</v>
      </c>
      <c r="HW38">
        <v>6.0960848288057375E-3</v>
      </c>
      <c r="HX38">
        <v>-1.605628600117525E-2</v>
      </c>
      <c r="HY38">
        <v>1.351202431492088E-2</v>
      </c>
      <c r="HZ38">
        <v>-1.8122139766871838E-3</v>
      </c>
      <c r="IA38">
        <v>2.455700299162606E-3</v>
      </c>
      <c r="IB38">
        <v>3.7602964581942922E-3</v>
      </c>
      <c r="IC38">
        <v>7.1868168819564987E-3</v>
      </c>
      <c r="ID38">
        <v>3.7466630113271145E-3</v>
      </c>
      <c r="IE38">
        <v>6.3492996856656502E-3</v>
      </c>
      <c r="IF38">
        <v>3.8258613887989642E-3</v>
      </c>
      <c r="IG38">
        <v>1.4769816604368042E-3</v>
      </c>
      <c r="IH38">
        <v>5.8971373415342455E-3</v>
      </c>
      <c r="II38">
        <v>2.2905222787122253E-3</v>
      </c>
      <c r="IJ38">
        <v>3.0111591170078923E-3</v>
      </c>
      <c r="IK38">
        <v>-1.0660139097998099E-3</v>
      </c>
      <c r="IL38">
        <v>8.6521897239657634E-3</v>
      </c>
      <c r="IM38">
        <v>8.7151392353996739E-3</v>
      </c>
      <c r="IN38">
        <v>9.696616768772085E-4</v>
      </c>
      <c r="IO38">
        <v>9.7244873650998431E-3</v>
      </c>
      <c r="IP38">
        <v>4.3831224886349716E-3</v>
      </c>
      <c r="IQ38">
        <v>3.8470445488265385E-3</v>
      </c>
      <c r="IR38">
        <v>9.4705777462772422E-3</v>
      </c>
      <c r="IS38">
        <v>-1.2853587802634594E-2</v>
      </c>
      <c r="IT38">
        <v>9.8926971148028883E-3</v>
      </c>
      <c r="IU38">
        <v>1.0008768864546725E-2</v>
      </c>
      <c r="IV38">
        <v>-6.880737301541799E-3</v>
      </c>
      <c r="IW38">
        <v>1.953416522338399E-3</v>
      </c>
      <c r="IX38">
        <v>-3.5346680921151667E-2</v>
      </c>
      <c r="IY38">
        <v>5.4594655785603656E-3</v>
      </c>
      <c r="IZ38">
        <v>6.8748141401366192E-3</v>
      </c>
      <c r="JA38">
        <v>3.9536058050690433E-3</v>
      </c>
      <c r="JB38">
        <v>-3.1757187611471441E-3</v>
      </c>
      <c r="JC38">
        <v>2.4929977151810272E-2</v>
      </c>
      <c r="JD38">
        <v>1.0864368253705996E-2</v>
      </c>
      <c r="JE38">
        <v>1.7432265536187902E-3</v>
      </c>
      <c r="JF38">
        <v>4.4324233916522796E-4</v>
      </c>
      <c r="JG38">
        <v>2.411865287107345E-2</v>
      </c>
      <c r="JH38">
        <v>2.3391039706428335E-2</v>
      </c>
      <c r="JI38">
        <v>-1.3309232802804173E-3</v>
      </c>
      <c r="JJ38">
        <v>3.275927779071743E-3</v>
      </c>
      <c r="JK38">
        <v>1.6579521442375835E-3</v>
      </c>
      <c r="JL38">
        <v>2.6268737577441062E-3</v>
      </c>
      <c r="JM38">
        <v>1.3010869182915524E-2</v>
      </c>
      <c r="JN38">
        <v>2.05498149853576E-3</v>
      </c>
      <c r="JO38">
        <v>6.8332671414375523E-3</v>
      </c>
      <c r="JP38">
        <v>8.2235627992914284E-3</v>
      </c>
      <c r="JQ38">
        <v>4.7201106765866769E-3</v>
      </c>
      <c r="JR38">
        <v>1.1012516263725991E-2</v>
      </c>
      <c r="JS38">
        <v>-3.1529972503236757E-3</v>
      </c>
      <c r="JT38">
        <v>5.5207685063652584E-3</v>
      </c>
      <c r="JU38">
        <v>-5.059240817418739E-3</v>
      </c>
      <c r="JV38">
        <v>1.3746438350380894E-2</v>
      </c>
      <c r="JW38">
        <v>2.2612326258325821E-3</v>
      </c>
      <c r="JX38">
        <v>3.064374419588017E-4</v>
      </c>
      <c r="JY38">
        <v>2.647912470226521E-3</v>
      </c>
      <c r="JZ38">
        <v>-4.5387570959409628E-4</v>
      </c>
      <c r="KA38">
        <v>8.7049228486956922E-3</v>
      </c>
      <c r="KB38">
        <v>-8.9554861082579446E-3</v>
      </c>
      <c r="KC38">
        <v>3.1876020484396129E-3</v>
      </c>
      <c r="KD38">
        <v>1.09076560741062E-2</v>
      </c>
      <c r="KE38">
        <v>-3.5472089823582967E-4</v>
      </c>
      <c r="KF38">
        <v>3.6959761586738966E-3</v>
      </c>
      <c r="KG38">
        <v>1.6940815597259575E-4</v>
      </c>
      <c r="KH38">
        <v>2.5570566669682921E-3</v>
      </c>
      <c r="KI38">
        <v>1.1244947883224417E-2</v>
      </c>
      <c r="KJ38">
        <v>-2.8178824272304575E-3</v>
      </c>
      <c r="KK38">
        <v>2.77416582992815E-3</v>
      </c>
      <c r="KL38">
        <v>-3.3705301211143131E-2</v>
      </c>
      <c r="KM38">
        <v>-6.6958114082362064E-3</v>
      </c>
      <c r="KN38">
        <v>-2.6535609364347597E-3</v>
      </c>
      <c r="KO38">
        <v>4.3643281968744115E-3</v>
      </c>
      <c r="KP38">
        <v>1.5976691531406795E-2</v>
      </c>
      <c r="KQ38">
        <v>3.3910042081533157E-3</v>
      </c>
      <c r="KR38">
        <v>1.0586131705384114E-2</v>
      </c>
      <c r="KS38">
        <v>1.1158529677331101E-2</v>
      </c>
      <c r="KT38">
        <v>-2.5076704544473366E-3</v>
      </c>
      <c r="KU38">
        <v>-1.0604637725187304E-3</v>
      </c>
      <c r="KV38">
        <v>8.3186325800598867E-3</v>
      </c>
      <c r="KW38">
        <v>5.4148749257886368E-3</v>
      </c>
      <c r="KX38">
        <v>7.4468570988517292E-4</v>
      </c>
      <c r="KY38">
        <v>5.1571324218797942E-3</v>
      </c>
      <c r="KZ38">
        <v>1.3740588455933565E-2</v>
      </c>
      <c r="LA38">
        <v>6.0863092040148508E-3</v>
      </c>
      <c r="LB38">
        <v>6.2873898225856142E-3</v>
      </c>
      <c r="LC38">
        <v>-8.8565573692771596E-4</v>
      </c>
      <c r="LD38">
        <v>7.4653473224733534E-3</v>
      </c>
      <c r="LE38">
        <v>8.1491287754614332E-3</v>
      </c>
      <c r="LF38">
        <v>-2.5934401434084663E-3</v>
      </c>
      <c r="LG38">
        <v>8.4546673058059837E-3</v>
      </c>
      <c r="LH38">
        <v>6.8889852352393022E-3</v>
      </c>
      <c r="LI38">
        <v>6.0134427133834312E-3</v>
      </c>
      <c r="LJ38">
        <v>3.312729765319663E-3</v>
      </c>
      <c r="LK38">
        <v>-1.6665270134605882E-3</v>
      </c>
      <c r="LL38">
        <v>6.8886407039039851E-3</v>
      </c>
      <c r="LM38">
        <v>3.1379558190264144E-3</v>
      </c>
      <c r="LN38">
        <v>8.0833889570782573E-3</v>
      </c>
      <c r="LO38">
        <v>-5.1122863229741385E-3</v>
      </c>
      <c r="LP38">
        <v>6.3356323654566562E-4</v>
      </c>
      <c r="LQ38">
        <v>7.0102692966606799E-3</v>
      </c>
      <c r="LR38">
        <v>1.0942260346756039E-2</v>
      </c>
      <c r="LS38">
        <v>5.4529753466107788E-3</v>
      </c>
      <c r="LT38">
        <v>5.3180574908501315E-3</v>
      </c>
      <c r="LU38">
        <v>-1.3987888281761633E-3</v>
      </c>
      <c r="LV38">
        <v>6.9083464115485792E-4</v>
      </c>
      <c r="LW38">
        <v>7.7635567018649056E-4</v>
      </c>
      <c r="LX38">
        <v>1.9318458009231531E-3</v>
      </c>
      <c r="LY38">
        <v>-2.2780288967133621E-3</v>
      </c>
      <c r="LZ38">
        <v>6.8626638920099231E-3</v>
      </c>
      <c r="MA38">
        <v>9.9156017020937629E-3</v>
      </c>
      <c r="MB38">
        <v>8.3927451090799708E-3</v>
      </c>
      <c r="MC38">
        <v>6.2826984694485952E-3</v>
      </c>
      <c r="MD38">
        <v>2.9900683827953282E-3</v>
      </c>
      <c r="ME38">
        <v>-7.1433968368937555E-3</v>
      </c>
      <c r="MF38">
        <v>9.4696615223326171E-3</v>
      </c>
      <c r="MG38">
        <v>1.0360304244689915E-4</v>
      </c>
      <c r="MH38">
        <v>7.0996388484159071E-4</v>
      </c>
      <c r="MI38">
        <v>3.5467250021855041E-3</v>
      </c>
      <c r="MJ38">
        <v>-1.0523396150982384E-2</v>
      </c>
      <c r="MK38">
        <v>2.6162326968302615E-3</v>
      </c>
      <c r="ML38">
        <v>-3.833793342391506E-3</v>
      </c>
      <c r="MM38">
        <v>5.9575662076086257E-3</v>
      </c>
      <c r="MN38">
        <v>2.8994148015699652E-3</v>
      </c>
      <c r="MO38">
        <v>3.5379726377514171E-3</v>
      </c>
      <c r="MP38">
        <v>1.4514407046868686E-2</v>
      </c>
      <c r="MQ38">
        <v>1.3419023534743019E-2</v>
      </c>
      <c r="MR38">
        <v>2.4065949223321687E-3</v>
      </c>
      <c r="MS38">
        <v>3.170476809289547E-3</v>
      </c>
      <c r="MT38">
        <v>1.1919881660340777E-3</v>
      </c>
      <c r="MU38">
        <v>3.3868808947642437E-3</v>
      </c>
      <c r="MV38">
        <v>5.6474582177949359E-3</v>
      </c>
      <c r="MW38">
        <v>1.5004499212380226E-3</v>
      </c>
      <c r="MX38">
        <v>2.1207934155834237E-3</v>
      </c>
      <c r="MY38">
        <v>2.7035202756060311E-3</v>
      </c>
      <c r="MZ38">
        <v>3.7158433419424526E-3</v>
      </c>
      <c r="NA38">
        <v>-3.7395291063938314E-3</v>
      </c>
      <c r="NB38">
        <v>3.6879544192426617E-3</v>
      </c>
      <c r="NC38">
        <v>4.1717847569969473E-3</v>
      </c>
      <c r="ND38">
        <v>-7.9015487854226761E-3</v>
      </c>
      <c r="NE38">
        <v>-9.9349192953160845E-3</v>
      </c>
      <c r="NF38">
        <v>3.0327950393783305E-3</v>
      </c>
      <c r="NG38">
        <v>-4.1870377262082179E-4</v>
      </c>
      <c r="NH38">
        <v>1.9180297555388627E-3</v>
      </c>
      <c r="NI38">
        <v>7.9502633546518521E-3</v>
      </c>
      <c r="NJ38">
        <v>1.0651980053843397E-2</v>
      </c>
      <c r="NK38">
        <v>1.1326970849079151E-2</v>
      </c>
      <c r="NL38">
        <v>-8.5068150974415002E-3</v>
      </c>
      <c r="NM38">
        <v>4.1302021778383859E-3</v>
      </c>
      <c r="NN38">
        <v>-8.7108041463388039E-4</v>
      </c>
      <c r="NO38">
        <v>5.8692483813566794E-3</v>
      </c>
      <c r="NP38">
        <v>-1.4111286001046611E-3</v>
      </c>
      <c r="NQ38">
        <v>-7.4471859258636933E-3</v>
      </c>
      <c r="NR38">
        <v>1.1305671412543022E-2</v>
      </c>
      <c r="NS38">
        <v>1.7514657889840704E-2</v>
      </c>
      <c r="NT38">
        <v>3.2020270377237695E-3</v>
      </c>
      <c r="NU38">
        <v>5.3257894581532298E-3</v>
      </c>
      <c r="NV38">
        <v>4.5467466718543828E-3</v>
      </c>
      <c r="NW38">
        <v>7.3032620146382217E-3</v>
      </c>
      <c r="NX38">
        <v>1.83065704283114E-3</v>
      </c>
      <c r="NY38">
        <v>3.0008213851596397E-3</v>
      </c>
      <c r="NZ38">
        <v>3.9493762394913695E-3</v>
      </c>
      <c r="OA38">
        <v>2.586547215325008E-2</v>
      </c>
      <c r="OB38">
        <v>8.4971112195231374E-3</v>
      </c>
      <c r="OC38">
        <v>-2.0681522316284137E-3</v>
      </c>
      <c r="OD38">
        <v>7.6950038298493539E-3</v>
      </c>
      <c r="OE38">
        <v>-2.7439498551355378E-3</v>
      </c>
      <c r="OF38">
        <v>1.2259938482315026E-2</v>
      </c>
      <c r="OG38">
        <v>1.6730611723678953E-2</v>
      </c>
      <c r="OH38">
        <v>-7.9403904039550798E-4</v>
      </c>
      <c r="OI38">
        <v>-8.2069957963246589E-3</v>
      </c>
      <c r="OJ38">
        <v>5.2506583453259571E-3</v>
      </c>
      <c r="OK38">
        <v>6.424165105856275E-3</v>
      </c>
      <c r="OL38">
        <v>1.3454684794810958E-2</v>
      </c>
      <c r="OM38">
        <v>1.0694316245255291E-2</v>
      </c>
      <c r="ON38">
        <v>2.5149499819174157E-3</v>
      </c>
      <c r="OO38">
        <v>5.1155093840631275E-3</v>
      </c>
      <c r="OP38">
        <v>1.8179567661131821E-3</v>
      </c>
      <c r="OQ38">
        <v>2.1785695284536393E-3</v>
      </c>
      <c r="OR38">
        <v>1.3616877192361442E-2</v>
      </c>
      <c r="OS38">
        <v>4.0032280097768063E-3</v>
      </c>
      <c r="OT38">
        <v>8.7937310220124083E-3</v>
      </c>
      <c r="OU38">
        <v>4.4580918352860521E-3</v>
      </c>
      <c r="OV38">
        <v>1.3833805034180737E-2</v>
      </c>
      <c r="OW38">
        <v>-8.1723232701114458E-3</v>
      </c>
      <c r="OX38">
        <v>-5.6628879850072218E-3</v>
      </c>
      <c r="OY38">
        <v>2.1377714314859968E-3</v>
      </c>
      <c r="OZ38">
        <v>-1.1243986567733259E-2</v>
      </c>
      <c r="PA38">
        <v>-6.9776810193967571E-3</v>
      </c>
      <c r="PB38">
        <v>-2.2136800297985443E-3</v>
      </c>
      <c r="PC38">
        <v>-8.9179571891817126E-3</v>
      </c>
      <c r="PD38">
        <v>-6.8288633740807344E-4</v>
      </c>
      <c r="PE38">
        <v>1.0592676888685731E-2</v>
      </c>
      <c r="PF38">
        <v>8.4928628601204925E-3</v>
      </c>
      <c r="PG38">
        <v>4.8774693293767522E-3</v>
      </c>
      <c r="PH38">
        <v>-6.3067868083949916E-3</v>
      </c>
      <c r="PI38">
        <v>3.1196681001828459E-3</v>
      </c>
      <c r="PJ38">
        <v>8.7429133694221384E-4</v>
      </c>
      <c r="PK38">
        <v>9.0890175059142736E-3</v>
      </c>
      <c r="PL38">
        <v>-1.7368809170944098E-2</v>
      </c>
      <c r="PM38">
        <v>8.5287376033721905E-3</v>
      </c>
      <c r="PN38">
        <v>-1.7794241022816781E-3</v>
      </c>
      <c r="PO38">
        <v>8.9350013923246499E-3</v>
      </c>
      <c r="PP38">
        <v>8.6517131111173776E-3</v>
      </c>
      <c r="PQ38">
        <v>6.2056781807909543E-3</v>
      </c>
      <c r="PR38">
        <v>2.19213783677287E-2</v>
      </c>
      <c r="PS38">
        <v>1.4885823054843405E-3</v>
      </c>
      <c r="PT38">
        <v>4.0237623917442769E-3</v>
      </c>
      <c r="PU38">
        <v>1.0481015869069986E-2</v>
      </c>
      <c r="PV38">
        <v>1.0998800427477296E-2</v>
      </c>
      <c r="PW38">
        <v>1.2205688868072733E-2</v>
      </c>
    </row>
    <row r="39" spans="1:439">
      <c r="A39">
        <v>-1.0418979292408447E-2</v>
      </c>
      <c r="B39">
        <v>2.169331657589554E-3</v>
      </c>
      <c r="C39">
        <v>7.9639417912268778E-3</v>
      </c>
      <c r="D39">
        <v>9.8385536151930145E-3</v>
      </c>
      <c r="E39">
        <v>9.7924025293114475E-3</v>
      </c>
      <c r="F39">
        <v>-9.7148236812988689E-4</v>
      </c>
      <c r="G39">
        <v>-8.5686435783910719E-3</v>
      </c>
      <c r="H39">
        <v>8.2946766663697102E-3</v>
      </c>
      <c r="I39">
        <v>6.5973450017970999E-3</v>
      </c>
      <c r="J39">
        <v>6.1733972182453512E-3</v>
      </c>
      <c r="K39">
        <v>1.4938073283035863E-3</v>
      </c>
      <c r="L39">
        <v>1.3423372292742359E-2</v>
      </c>
      <c r="M39">
        <v>5.7717034402636905E-3</v>
      </c>
      <c r="N39">
        <v>7.2287731637126736E-3</v>
      </c>
      <c r="O39">
        <v>1.1565943012005805E-3</v>
      </c>
      <c r="P39">
        <v>5.5060871532556996E-3</v>
      </c>
      <c r="Q39">
        <v>4.8551580776817933E-3</v>
      </c>
      <c r="R39">
        <v>6.9018960294681417E-3</v>
      </c>
      <c r="S39">
        <v>4.9007703247134597E-3</v>
      </c>
      <c r="T39">
        <v>1.0060681130361795E-3</v>
      </c>
      <c r="U39">
        <v>1.3193752344980875E-2</v>
      </c>
      <c r="V39">
        <v>6.5616984802652619E-3</v>
      </c>
      <c r="W39">
        <v>2.5700984249958972E-3</v>
      </c>
      <c r="X39">
        <v>4.5928306212976748E-3</v>
      </c>
      <c r="Y39">
        <v>-4.9798896511044251E-3</v>
      </c>
      <c r="Z39">
        <v>-3.9535086641085109E-3</v>
      </c>
      <c r="AA39">
        <v>1.7017968766011894E-3</v>
      </c>
      <c r="AB39">
        <v>4.6825734026847811E-3</v>
      </c>
      <c r="AC39">
        <v>5.6218472500224291E-3</v>
      </c>
      <c r="AD39">
        <v>2.1899971232192967E-3</v>
      </c>
      <c r="AE39">
        <v>-2.0131372134258889E-3</v>
      </c>
      <c r="AF39">
        <v>-1.7779785133786191E-3</v>
      </c>
      <c r="AG39">
        <v>7.6424240129838641E-3</v>
      </c>
      <c r="AH39">
        <v>1.8302088819854769E-3</v>
      </c>
      <c r="AI39">
        <v>-1.7999225815381334E-4</v>
      </c>
      <c r="AJ39">
        <v>-6.2237479633428603E-3</v>
      </c>
      <c r="AK39">
        <v>3.071043117913108E-3</v>
      </c>
      <c r="AL39">
        <v>5.6511275697759319E-3</v>
      </c>
      <c r="AM39">
        <v>6.8082403098115637E-3</v>
      </c>
      <c r="AN39">
        <v>4.716875157647871E-3</v>
      </c>
      <c r="AO39">
        <v>2.2495496180411469E-3</v>
      </c>
      <c r="AP39">
        <v>-4.5474858368337694E-3</v>
      </c>
      <c r="AQ39">
        <v>-3.8398194178697869E-3</v>
      </c>
      <c r="AR39">
        <v>-7.7368043278199152E-3</v>
      </c>
      <c r="AS39">
        <v>-1.5747428995153776E-3</v>
      </c>
      <c r="AT39">
        <v>3.5381612075142859E-3</v>
      </c>
      <c r="AU39">
        <v>8.4187417159015034E-3</v>
      </c>
      <c r="AV39">
        <v>3.2067176190985125E-3</v>
      </c>
      <c r="AW39">
        <v>6.2559435099179168E-3</v>
      </c>
      <c r="AX39">
        <v>-2.5141609322675354E-2</v>
      </c>
      <c r="AY39">
        <v>9.8723524549124576E-3</v>
      </c>
      <c r="AZ39">
        <v>-8.4029923553240668E-3</v>
      </c>
      <c r="BA39">
        <v>1.7677964019108762E-3</v>
      </c>
      <c r="BB39">
        <v>-6.9883977059342819E-3</v>
      </c>
      <c r="BC39">
        <v>8.3158765671425845E-3</v>
      </c>
      <c r="BD39">
        <v>4.9588065887503259E-3</v>
      </c>
      <c r="BE39">
        <v>-4.8635798176377507E-3</v>
      </c>
      <c r="BF39">
        <v>3.6295865865772175E-3</v>
      </c>
      <c r="BG39">
        <v>5.2480553650724477E-3</v>
      </c>
      <c r="BH39">
        <v>-6.7851208115294985E-3</v>
      </c>
      <c r="BI39">
        <v>9.9261366545702126E-3</v>
      </c>
      <c r="BJ39">
        <v>9.1954436878331856E-4</v>
      </c>
      <c r="BK39">
        <v>-2.6460015303390143E-3</v>
      </c>
      <c r="BL39">
        <v>2.1632583911469078E-3</v>
      </c>
      <c r="BM39">
        <v>2.4024360546811539E-2</v>
      </c>
      <c r="BN39">
        <v>8.9634424618283623E-3</v>
      </c>
      <c r="BO39">
        <v>6.5410452048337755E-3</v>
      </c>
      <c r="BP39">
        <v>3.2381201241469103E-3</v>
      </c>
      <c r="BQ39">
        <v>5.8912829498960805E-3</v>
      </c>
      <c r="BR39">
        <v>6.0115277595114321E-3</v>
      </c>
      <c r="BS39">
        <v>8.1018215923690622E-3</v>
      </c>
      <c r="BT39">
        <v>-1.9259243639356011E-3</v>
      </c>
      <c r="BU39">
        <v>-4.6074288237698156E-3</v>
      </c>
      <c r="BV39">
        <v>1.2016898173210503E-2</v>
      </c>
      <c r="BW39">
        <v>1.2834094244483129E-2</v>
      </c>
      <c r="BX39">
        <v>4.849773315755067E-3</v>
      </c>
      <c r="BY39">
        <v>-1.3992762183234349E-3</v>
      </c>
      <c r="BZ39">
        <v>-1.3991749937132091E-4</v>
      </c>
      <c r="CA39">
        <v>9.7716160983713635E-3</v>
      </c>
      <c r="CB39">
        <v>7.1087706471444955E-3</v>
      </c>
      <c r="CC39">
        <v>5.4607864312791344E-3</v>
      </c>
      <c r="CD39">
        <v>2.5737732035325664E-3</v>
      </c>
      <c r="CE39">
        <v>3.5652197526485274E-3</v>
      </c>
      <c r="CF39">
        <v>-2.3619217525436675E-3</v>
      </c>
      <c r="CG39">
        <v>-1.233331803086278E-2</v>
      </c>
      <c r="CH39">
        <v>-4.4658350414478751E-4</v>
      </c>
      <c r="CI39">
        <v>6.5521718939951547E-3</v>
      </c>
      <c r="CJ39">
        <v>8.4604359445772468E-4</v>
      </c>
      <c r="CK39">
        <v>6.6997897337274142E-3</v>
      </c>
      <c r="CL39">
        <v>9.6466407083707247E-3</v>
      </c>
      <c r="CM39">
        <v>-1.3133602051764101E-2</v>
      </c>
      <c r="CN39">
        <v>-1.0004635666985479E-3</v>
      </c>
      <c r="CO39">
        <v>8.5589409276205309E-4</v>
      </c>
      <c r="CP39">
        <v>-2.9663508821107347E-3</v>
      </c>
      <c r="CQ39">
        <v>3.9131629316545916E-3</v>
      </c>
      <c r="CR39">
        <v>3.7463426038400974E-3</v>
      </c>
      <c r="CS39">
        <v>6.8594308130746472E-3</v>
      </c>
      <c r="CT39">
        <v>-7.5788747805879183E-4</v>
      </c>
      <c r="CU39">
        <v>-8.0809794909340819E-3</v>
      </c>
      <c r="CV39">
        <v>2.8085591692013148E-3</v>
      </c>
      <c r="CW39">
        <v>8.3734482617517994E-3</v>
      </c>
      <c r="CX39">
        <v>5.9075830699033159E-3</v>
      </c>
      <c r="CY39">
        <v>-4.3438140372541777E-3</v>
      </c>
      <c r="CZ39">
        <v>9.8305584718533616E-3</v>
      </c>
      <c r="DA39">
        <v>1.045154398642934E-2</v>
      </c>
      <c r="DB39">
        <v>-9.6956150488829813E-4</v>
      </c>
      <c r="DC39">
        <v>-7.3730208286632059E-3</v>
      </c>
      <c r="DD39">
        <v>-4.563970467311787E-4</v>
      </c>
      <c r="DE39">
        <v>1.5848913207263879E-5</v>
      </c>
      <c r="DF39">
        <v>1.1086616260222811E-2</v>
      </c>
      <c r="DG39">
        <v>8.1187302959808225E-3</v>
      </c>
      <c r="DH39">
        <v>3.331158525253842E-3</v>
      </c>
      <c r="DI39">
        <v>3.1594892168034664E-3</v>
      </c>
      <c r="DJ39">
        <v>5.4618050331500488E-3</v>
      </c>
      <c r="DK39">
        <v>4.1549843271885076E-3</v>
      </c>
      <c r="DL39">
        <v>-4.9973077884979842E-3</v>
      </c>
      <c r="DM39">
        <v>1.445756851969293E-2</v>
      </c>
      <c r="DN39">
        <v>-7.9120199171594224E-3</v>
      </c>
      <c r="DO39">
        <v>9.3098041152456096E-3</v>
      </c>
      <c r="DP39">
        <v>-9.7128838621487208E-3</v>
      </c>
      <c r="DQ39">
        <v>3.622987191179144E-3</v>
      </c>
      <c r="DR39">
        <v>-2.6175014333504809E-3</v>
      </c>
      <c r="DS39">
        <v>1.3807919111094268E-3</v>
      </c>
      <c r="DT39">
        <v>6.0553507037160968E-3</v>
      </c>
      <c r="DU39">
        <v>-2.6056202646701585E-3</v>
      </c>
      <c r="DV39">
        <v>3.9782619834454868E-4</v>
      </c>
      <c r="DW39">
        <v>-9.4058395133432907E-3</v>
      </c>
      <c r="DX39">
        <v>2.7883524340519598E-3</v>
      </c>
      <c r="DY39">
        <v>-1.4386354238902391E-3</v>
      </c>
      <c r="DZ39">
        <v>-2.5176077847840572E-4</v>
      </c>
      <c r="EA39">
        <v>4.9202433045829599E-3</v>
      </c>
      <c r="EB39">
        <v>1.2938772331128386E-2</v>
      </c>
      <c r="EC39">
        <v>1.4524441595232134E-3</v>
      </c>
      <c r="ED39">
        <v>1.1550639838544575E-2</v>
      </c>
      <c r="EE39">
        <v>-1.3785117699581628E-2</v>
      </c>
      <c r="EF39">
        <v>1.2103009582711262E-3</v>
      </c>
      <c r="EG39">
        <v>7.2485866242862681E-4</v>
      </c>
      <c r="EH39">
        <v>-3.4102009317882255E-4</v>
      </c>
      <c r="EI39">
        <v>1.680950114912072E-2</v>
      </c>
      <c r="EJ39">
        <v>2.9000791141657596E-3</v>
      </c>
      <c r="EK39">
        <v>-5.7993139228763868E-4</v>
      </c>
      <c r="EL39">
        <v>7.0459664764596598E-3</v>
      </c>
      <c r="EM39">
        <v>-8.7215335070871813E-3</v>
      </c>
      <c r="EN39">
        <v>7.6695635796552846E-3</v>
      </c>
      <c r="EO39">
        <v>3.8771847412051278E-3</v>
      </c>
      <c r="EP39">
        <v>-2.0713672020498803E-2</v>
      </c>
      <c r="EQ39">
        <v>6.9309343781493969E-3</v>
      </c>
      <c r="ER39">
        <v>7.5789312102661115E-3</v>
      </c>
      <c r="ES39">
        <v>1.221766847351978E-2</v>
      </c>
      <c r="ET39">
        <v>-5.0360870317837005E-3</v>
      </c>
      <c r="EU39">
        <v>-9.7971688170070993E-3</v>
      </c>
      <c r="EV39">
        <v>-4.9634142614237188E-3</v>
      </c>
      <c r="EW39">
        <v>2.5138201676660728E-3</v>
      </c>
      <c r="EX39">
        <v>9.7931454316376627E-3</v>
      </c>
      <c r="EY39">
        <v>-5.8296035354586282E-4</v>
      </c>
      <c r="EZ39">
        <v>-5.2177896014056358E-3</v>
      </c>
      <c r="FA39">
        <v>7.6894832256456372E-3</v>
      </c>
      <c r="FB39">
        <v>1.5164503571514876E-3</v>
      </c>
      <c r="FC39">
        <v>-2.2110098676907607E-3</v>
      </c>
      <c r="FD39">
        <v>-2.7895203793350349E-3</v>
      </c>
      <c r="FE39">
        <v>-2.6722374906290799E-3</v>
      </c>
      <c r="FF39">
        <v>1.3066308238582337E-2</v>
      </c>
      <c r="FG39">
        <v>7.774271131607201E-3</v>
      </c>
      <c r="FH39">
        <v>7.0877679434482137E-3</v>
      </c>
      <c r="FI39">
        <v>4.607000593032178E-3</v>
      </c>
      <c r="FJ39">
        <v>-1.8399679236707348E-3</v>
      </c>
      <c r="FK39">
        <v>-3.4191433770583411E-3</v>
      </c>
      <c r="FL39">
        <v>1.463360109203852E-2</v>
      </c>
      <c r="FM39">
        <v>-1.0157425218836947E-3</v>
      </c>
      <c r="FN39">
        <v>5.7337282950764221E-4</v>
      </c>
      <c r="FO39">
        <v>-4.427963914224735E-3</v>
      </c>
      <c r="FP39">
        <v>6.5658169788373657E-3</v>
      </c>
      <c r="FQ39">
        <v>5.5900085300775153E-3</v>
      </c>
      <c r="FR39">
        <v>2.357792593673848E-3</v>
      </c>
      <c r="FS39">
        <v>1.2462982319528576E-2</v>
      </c>
      <c r="FT39">
        <v>-9.2802478880307151E-3</v>
      </c>
      <c r="FU39">
        <v>9.9308747979574598E-3</v>
      </c>
      <c r="FV39">
        <v>1.8851651255115281E-3</v>
      </c>
      <c r="FW39">
        <v>7.176547910389356E-3</v>
      </c>
      <c r="FX39">
        <v>-4.6137093142365106E-3</v>
      </c>
      <c r="FY39">
        <v>-1.6393474295498213E-3</v>
      </c>
      <c r="FZ39">
        <v>1.6069477787254663E-2</v>
      </c>
      <c r="GA39">
        <v>6.6450316774764344E-3</v>
      </c>
      <c r="GB39">
        <v>1.2757293723755685E-2</v>
      </c>
      <c r="GC39">
        <v>1.8597565566827964E-3</v>
      </c>
      <c r="GD39">
        <v>3.2380355236021009E-4</v>
      </c>
      <c r="GE39">
        <v>5.2925158715164435E-3</v>
      </c>
      <c r="GF39">
        <v>-5.6628584765317852E-3</v>
      </c>
      <c r="GG39">
        <v>-1.0922100818585809E-2</v>
      </c>
      <c r="GH39">
        <v>-4.7265972663825193E-3</v>
      </c>
      <c r="GI39">
        <v>1.260092720065195E-3</v>
      </c>
      <c r="GJ39">
        <v>2.967022306315948E-3</v>
      </c>
      <c r="GK39">
        <v>8.3166592441273508E-3</v>
      </c>
      <c r="GL39">
        <v>4.4702542791068677E-3</v>
      </c>
      <c r="GM39">
        <v>5.1327643055731334E-3</v>
      </c>
      <c r="GN39">
        <v>6.1966532580628765E-3</v>
      </c>
      <c r="GO39">
        <v>1.1425236659486752E-2</v>
      </c>
      <c r="GP39">
        <v>9.3013614250793126E-4</v>
      </c>
      <c r="GQ39">
        <v>-9.4014715754739062E-4</v>
      </c>
      <c r="GR39">
        <v>4.2536405746857603E-4</v>
      </c>
      <c r="GS39">
        <v>-3.9810458169956845E-3</v>
      </c>
      <c r="GT39">
        <v>4.6664975873507977E-3</v>
      </c>
      <c r="GU39">
        <v>3.048459286100071E-3</v>
      </c>
      <c r="GV39">
        <v>1.497862911107469E-3</v>
      </c>
      <c r="GW39">
        <v>2.502952431007809E-3</v>
      </c>
      <c r="GX39">
        <v>1.8140342408990381E-3</v>
      </c>
      <c r="GY39">
        <v>4.9436351554688054E-3</v>
      </c>
      <c r="GZ39">
        <v>1.7456921935423847E-3</v>
      </c>
      <c r="HA39">
        <v>1.076083151275741E-2</v>
      </c>
      <c r="HB39">
        <v>7.6610009322747152E-3</v>
      </c>
      <c r="HC39">
        <v>3.7577563116243237E-3</v>
      </c>
      <c r="HD39">
        <v>1.2464647808216596E-3</v>
      </c>
      <c r="HE39">
        <v>-1.7113861868294986E-2</v>
      </c>
      <c r="HF39">
        <v>7.7938360374036507E-3</v>
      </c>
      <c r="HG39">
        <v>-2.9928908953781403E-3</v>
      </c>
      <c r="HH39">
        <v>2.388889582622386E-3</v>
      </c>
      <c r="HI39">
        <v>5.7786803510152061E-3</v>
      </c>
      <c r="HJ39">
        <v>2.394866000216234E-2</v>
      </c>
      <c r="HK39">
        <v>2.9514715017736419E-3</v>
      </c>
      <c r="HL39">
        <v>2.1594165398841061E-3</v>
      </c>
      <c r="HM39">
        <v>1.3367060038018755E-2</v>
      </c>
      <c r="HN39">
        <v>-1.4276704988612444E-3</v>
      </c>
      <c r="HO39">
        <v>-1.6874735665446068E-2</v>
      </c>
      <c r="HP39">
        <v>1.3762827398306067E-2</v>
      </c>
      <c r="HQ39">
        <v>-3.1565560003237944E-3</v>
      </c>
      <c r="HR39">
        <v>1.9530462882669823E-3</v>
      </c>
      <c r="HS39">
        <v>2.1842192725297148E-3</v>
      </c>
      <c r="HT39">
        <v>2.2135660943181298E-3</v>
      </c>
      <c r="HU39">
        <v>3.4752400955693364E-3</v>
      </c>
      <c r="HV39">
        <v>6.935783708620631E-4</v>
      </c>
      <c r="HW39">
        <v>3.7390848288057373E-3</v>
      </c>
      <c r="HX39">
        <v>-6.7182860011752487E-3</v>
      </c>
      <c r="HY39">
        <v>-4.3839756850791211E-3</v>
      </c>
      <c r="HZ39">
        <v>9.0478602331281596E-4</v>
      </c>
      <c r="IA39">
        <v>1.7291700299162605E-2</v>
      </c>
      <c r="IB39">
        <v>6.9402964581942927E-3</v>
      </c>
      <c r="IC39">
        <v>3.4781688195649821E-4</v>
      </c>
      <c r="ID39">
        <v>4.018663011327115E-3</v>
      </c>
      <c r="IE39">
        <v>1.1576299685665649E-2</v>
      </c>
      <c r="IF39">
        <v>4.210861388798965E-3</v>
      </c>
      <c r="IG39">
        <v>-3.4960183395631957E-3</v>
      </c>
      <c r="IH39">
        <v>1.4991373415342447E-3</v>
      </c>
      <c r="II39">
        <v>-7.4447772128777507E-4</v>
      </c>
      <c r="IJ39">
        <v>3.3381591170078924E-3</v>
      </c>
      <c r="IK39">
        <v>2.8989860902001899E-3</v>
      </c>
      <c r="IL39">
        <v>7.1821897239657635E-3</v>
      </c>
      <c r="IM39">
        <v>2.9791392353996724E-3</v>
      </c>
      <c r="IN39">
        <v>-6.8643383231227918E-3</v>
      </c>
      <c r="IO39">
        <v>1.6248736509984337E-4</v>
      </c>
      <c r="IP39">
        <v>2.8431224886349719E-3</v>
      </c>
      <c r="IQ39">
        <v>-2.2519554511734618E-3</v>
      </c>
      <c r="IR39">
        <v>4.7035777462772418E-3</v>
      </c>
      <c r="IS39">
        <v>-1.4264587802634595E-2</v>
      </c>
      <c r="IT39">
        <v>9.0069711480288833E-4</v>
      </c>
      <c r="IU39">
        <v>5.0087688645467261E-3</v>
      </c>
      <c r="IV39">
        <v>4.0072626984582011E-3</v>
      </c>
      <c r="IW39">
        <v>6.2324165223383993E-3</v>
      </c>
      <c r="IX39">
        <v>1.6663190788483336E-3</v>
      </c>
      <c r="IY39">
        <v>1.0486465578560367E-2</v>
      </c>
      <c r="IZ39">
        <v>-8.6991858598633801E-3</v>
      </c>
      <c r="JA39">
        <v>1.4176058050690428E-3</v>
      </c>
      <c r="JB39">
        <v>5.3242812388528552E-3</v>
      </c>
      <c r="JC39">
        <v>-1.6867022848189729E-2</v>
      </c>
      <c r="JD39">
        <v>-1.0207631746294001E-2</v>
      </c>
      <c r="JE39">
        <v>6.4222655361879065E-4</v>
      </c>
      <c r="JF39">
        <v>6.7572423391652281E-3</v>
      </c>
      <c r="JG39">
        <v>2.4686528710734503E-3</v>
      </c>
      <c r="JH39">
        <v>-9.4929602935716669E-3</v>
      </c>
      <c r="JI39">
        <v>1.9670767197195824E-3</v>
      </c>
      <c r="JJ39">
        <v>4.8819277790717423E-3</v>
      </c>
      <c r="JK39">
        <v>1.7179521442375833E-3</v>
      </c>
      <c r="JL39">
        <v>3.8458737577441058E-3</v>
      </c>
      <c r="JM39">
        <v>-6.9981308170844747E-3</v>
      </c>
      <c r="JN39">
        <v>4.9479814985357602E-3</v>
      </c>
      <c r="JO39">
        <v>7.2762671414375512E-3</v>
      </c>
      <c r="JP39">
        <v>-1.2424372007085729E-3</v>
      </c>
      <c r="JQ39">
        <v>2.0801106765866765E-3</v>
      </c>
      <c r="JR39">
        <v>-1.3420483736274009E-2</v>
      </c>
      <c r="JS39">
        <v>1.5757002749676324E-2</v>
      </c>
      <c r="JT39">
        <v>2.7397685063652588E-3</v>
      </c>
      <c r="JU39">
        <v>4.2177591825812606E-3</v>
      </c>
      <c r="JV39">
        <v>-4.0175616496191053E-3</v>
      </c>
      <c r="JW39">
        <v>1.1284232625832582E-2</v>
      </c>
      <c r="JX39">
        <v>2.5344374419588016E-3</v>
      </c>
      <c r="JY39">
        <v>4.9979124702265211E-3</v>
      </c>
      <c r="JZ39">
        <v>1.6921242904059037E-3</v>
      </c>
      <c r="KA39">
        <v>-1.3720771513043078E-3</v>
      </c>
      <c r="KB39">
        <v>3.1935138917420542E-3</v>
      </c>
      <c r="KC39">
        <v>1.3470602048439612E-2</v>
      </c>
      <c r="KD39">
        <v>8.1376560741062004E-3</v>
      </c>
      <c r="KE39">
        <v>3.6932791017641707E-3</v>
      </c>
      <c r="KF39">
        <v>-2.2620238413261031E-3</v>
      </c>
      <c r="KG39">
        <v>6.2474081559725954E-3</v>
      </c>
      <c r="KH39">
        <v>4.3940566669682917E-3</v>
      </c>
      <c r="KI39">
        <v>7.8709478832244169E-3</v>
      </c>
      <c r="KJ39">
        <v>-7.729882427230458E-3</v>
      </c>
      <c r="KK39">
        <v>-8.2683417007184921E-4</v>
      </c>
      <c r="KL39">
        <v>-6.9233012111431305E-3</v>
      </c>
      <c r="KM39">
        <v>7.1151885917637922E-3</v>
      </c>
      <c r="KN39">
        <v>4.9794390635652412E-3</v>
      </c>
      <c r="KO39">
        <v>1.2953281968744118E-3</v>
      </c>
      <c r="KP39">
        <v>-1.5123084685932072E-3</v>
      </c>
      <c r="KQ39">
        <v>-6.2299579184668403E-4</v>
      </c>
      <c r="KR39">
        <v>2.5381317053841147E-3</v>
      </c>
      <c r="KS39">
        <v>-8.0934703226688987E-3</v>
      </c>
      <c r="KT39">
        <v>-5.7476704544473373E-3</v>
      </c>
      <c r="KU39">
        <v>5.6955362274812701E-3</v>
      </c>
      <c r="KV39">
        <v>2.7966325800598871E-3</v>
      </c>
      <c r="KW39">
        <v>2.2028749257886372E-3</v>
      </c>
      <c r="KX39">
        <v>-6.015314290114827E-3</v>
      </c>
      <c r="KY39">
        <v>1.3051324218797944E-3</v>
      </c>
      <c r="KZ39">
        <v>6.3158845593356324E-4</v>
      </c>
      <c r="LA39">
        <v>5.624309204014852E-3</v>
      </c>
      <c r="LB39">
        <v>5.1063898225856136E-3</v>
      </c>
      <c r="LC39">
        <v>-7.4086557369277151E-3</v>
      </c>
      <c r="LD39">
        <v>1.5652347322473354E-2</v>
      </c>
      <c r="LE39">
        <v>3.8601287754614312E-3</v>
      </c>
      <c r="LF39">
        <v>5.7905598565915345E-3</v>
      </c>
      <c r="LG39">
        <v>3.816667305805984E-3</v>
      </c>
      <c r="LH39">
        <v>-1.0394014764760698E-2</v>
      </c>
      <c r="LI39">
        <v>7.4427133834320536E-6</v>
      </c>
      <c r="LJ39">
        <v>2.5087297653196639E-3</v>
      </c>
      <c r="LK39">
        <v>9.9474729865394115E-3</v>
      </c>
      <c r="LL39">
        <v>3.757640703903985E-3</v>
      </c>
      <c r="LM39">
        <v>-7.232044180973585E-3</v>
      </c>
      <c r="LN39">
        <v>5.4533889570782578E-3</v>
      </c>
      <c r="LO39">
        <v>7.3097136770258614E-3</v>
      </c>
      <c r="LP39">
        <v>3.7135632365456659E-3</v>
      </c>
      <c r="LQ39">
        <v>-2.8417307033393197E-3</v>
      </c>
      <c r="LR39">
        <v>-1.3073965324396071E-4</v>
      </c>
      <c r="LS39">
        <v>9.3519753466107785E-3</v>
      </c>
      <c r="LT39">
        <v>5.1330574908501321E-3</v>
      </c>
      <c r="LU39">
        <v>-3.2878882817616306E-4</v>
      </c>
      <c r="LV39">
        <v>-5.8216535884514223E-4</v>
      </c>
      <c r="LW39">
        <v>5.3023556701864904E-3</v>
      </c>
      <c r="LX39">
        <v>4.1038458009231534E-3</v>
      </c>
      <c r="LY39">
        <v>-1.8350288967133623E-3</v>
      </c>
      <c r="LZ39">
        <v>-1.9803361079900766E-3</v>
      </c>
      <c r="MA39">
        <v>1.0909601702093763E-2</v>
      </c>
      <c r="MB39">
        <v>1.6757451090799718E-3</v>
      </c>
      <c r="MC39">
        <v>1.8863698469448593E-2</v>
      </c>
      <c r="MD39">
        <v>8.9340683827953283E-3</v>
      </c>
      <c r="ME39">
        <v>1.0496031631062452E-3</v>
      </c>
      <c r="MF39">
        <v>-1.1044338477667382E-2</v>
      </c>
      <c r="MG39">
        <v>2.2086030424469001E-3</v>
      </c>
      <c r="MH39">
        <v>-2.7550361151584095E-3</v>
      </c>
      <c r="MI39">
        <v>-2.6352749978144963E-3</v>
      </c>
      <c r="MJ39">
        <v>6.3006038490176176E-3</v>
      </c>
      <c r="MK39">
        <v>-3.7857673031697391E-3</v>
      </c>
      <c r="ML39">
        <v>1.0392066576084943E-3</v>
      </c>
      <c r="MM39">
        <v>5.1995662076086257E-3</v>
      </c>
      <c r="MN39">
        <v>1.3635414801569965E-2</v>
      </c>
      <c r="MO39">
        <v>4.8199726377514173E-3</v>
      </c>
      <c r="MP39">
        <v>2.5454070468686847E-3</v>
      </c>
      <c r="MQ39">
        <v>-2.4559764652569817E-3</v>
      </c>
      <c r="MR39">
        <v>1.325594922332169E-3</v>
      </c>
      <c r="MS39">
        <v>-1.5645231907104526E-3</v>
      </c>
      <c r="MT39">
        <v>3.5869881660340773E-3</v>
      </c>
      <c r="MU39">
        <v>3.6108808947642439E-3</v>
      </c>
      <c r="MV39">
        <v>1.6684582177949356E-3</v>
      </c>
      <c r="MW39">
        <v>1.3805449921238023E-2</v>
      </c>
      <c r="MX39">
        <v>1.1221793415583424E-2</v>
      </c>
      <c r="MY39">
        <v>3.7805202756060309E-3</v>
      </c>
      <c r="MZ39">
        <v>-2.4911566580575473E-3</v>
      </c>
      <c r="NA39">
        <v>-3.5385291063938316E-3</v>
      </c>
      <c r="NB39">
        <v>5.0329544192426615E-3</v>
      </c>
      <c r="NC39">
        <v>3.2197847569969476E-3</v>
      </c>
      <c r="ND39">
        <v>8.2704512145773228E-3</v>
      </c>
      <c r="NE39">
        <v>8.0708070468391545E-4</v>
      </c>
      <c r="NF39">
        <v>1.4417950393783309E-3</v>
      </c>
      <c r="NG39">
        <v>8.6752962273791787E-3</v>
      </c>
      <c r="NH39">
        <v>-5.8099702444611373E-3</v>
      </c>
      <c r="NI39">
        <v>5.5032633546518526E-3</v>
      </c>
      <c r="NJ39">
        <v>4.5349800538433951E-3</v>
      </c>
      <c r="NK39">
        <v>1.2637970849079151E-2</v>
      </c>
      <c r="NL39">
        <v>7.256184902558499E-3</v>
      </c>
      <c r="NM39">
        <v>4.9232021778383862E-3</v>
      </c>
      <c r="NN39">
        <v>6.5419195853661195E-3</v>
      </c>
      <c r="NO39">
        <v>1.0986248381356679E-2</v>
      </c>
      <c r="NP39">
        <v>3.7728713998953388E-3</v>
      </c>
      <c r="NQ39">
        <v>1.8298140741363064E-3</v>
      </c>
      <c r="NR39">
        <v>-3.4723285874569782E-3</v>
      </c>
      <c r="NS39">
        <v>1.5242657889840704E-2</v>
      </c>
      <c r="NT39">
        <v>6.8680270377237691E-3</v>
      </c>
      <c r="NU39">
        <v>8.5167894581532309E-3</v>
      </c>
      <c r="NV39">
        <v>8.0087466718543818E-3</v>
      </c>
      <c r="NW39">
        <v>2.2722620146382218E-3</v>
      </c>
      <c r="NX39">
        <v>1.2536570428311397E-3</v>
      </c>
      <c r="NY39">
        <v>8.1508213851596394E-3</v>
      </c>
      <c r="NZ39">
        <v>6.5953762394913695E-3</v>
      </c>
      <c r="OA39">
        <v>-5.8425278467499247E-3</v>
      </c>
      <c r="OB39">
        <v>-3.083888780476864E-3</v>
      </c>
      <c r="OC39">
        <v>1.314847768371586E-3</v>
      </c>
      <c r="OD39">
        <v>7.7710038298493536E-3</v>
      </c>
      <c r="OE39">
        <v>3.4000501448644615E-3</v>
      </c>
      <c r="OF39">
        <v>1.0501938482315027E-2</v>
      </c>
      <c r="OG39">
        <v>3.7726117236789531E-3</v>
      </c>
      <c r="OH39">
        <v>2.4709609596044921E-3</v>
      </c>
      <c r="OI39">
        <v>2.9200042036753404E-3</v>
      </c>
      <c r="OJ39">
        <v>1.2526583453259573E-3</v>
      </c>
      <c r="OK39">
        <v>4.3451651058562749E-3</v>
      </c>
      <c r="OL39">
        <v>1.8286847948109576E-3</v>
      </c>
      <c r="OM39">
        <v>1.0483316245255288E-2</v>
      </c>
      <c r="ON39">
        <v>7.2639499819174159E-3</v>
      </c>
      <c r="OO39">
        <v>8.5045093840631272E-3</v>
      </c>
      <c r="OP39">
        <v>2.8539567661131824E-3</v>
      </c>
      <c r="OQ39">
        <v>2.1525695284536394E-3</v>
      </c>
      <c r="OR39">
        <v>8.112877192361442E-3</v>
      </c>
      <c r="OS39">
        <v>1.1013228009776806E-2</v>
      </c>
      <c r="OT39">
        <v>3.8917310220124082E-3</v>
      </c>
      <c r="OU39">
        <v>-9.754908164713947E-3</v>
      </c>
      <c r="OV39">
        <v>-3.4011949658192637E-3</v>
      </c>
      <c r="OW39">
        <v>1.0656676729888553E-2</v>
      </c>
      <c r="OX39">
        <v>-1.291887985007221E-3</v>
      </c>
      <c r="OY39">
        <v>-4.307228568514003E-3</v>
      </c>
      <c r="OZ39">
        <v>1.1167013432266741E-2</v>
      </c>
      <c r="PA39">
        <v>-5.6368101939675689E-4</v>
      </c>
      <c r="PB39">
        <v>-1.5186800297985444E-3</v>
      </c>
      <c r="PC39">
        <v>-1.4679571891817135E-3</v>
      </c>
      <c r="PD39">
        <v>7.6861136625919263E-3</v>
      </c>
      <c r="PE39">
        <v>1.1878676888685732E-2</v>
      </c>
      <c r="PF39">
        <v>-6.318137139879507E-3</v>
      </c>
      <c r="PG39">
        <v>1.0074469329376752E-2</v>
      </c>
      <c r="PH39">
        <v>3.3592131916050081E-3</v>
      </c>
      <c r="PI39">
        <v>5.3176681001828457E-3</v>
      </c>
      <c r="PJ39">
        <v>-9.8570866305778605E-4</v>
      </c>
      <c r="PK39">
        <v>-2.9098249408572585E-4</v>
      </c>
      <c r="PL39">
        <v>9.2501908290559022E-3</v>
      </c>
      <c r="PM39">
        <v>5.1547376033721911E-3</v>
      </c>
      <c r="PN39">
        <v>1.2144575897718323E-2</v>
      </c>
      <c r="PO39">
        <v>7.820001392324652E-3</v>
      </c>
      <c r="PP39">
        <v>-3.514028688888262E-2</v>
      </c>
      <c r="PQ39">
        <v>-9.7783218192090456E-3</v>
      </c>
      <c r="PR39">
        <v>-5.5546216322712979E-3</v>
      </c>
      <c r="PS39">
        <v>-1.1775417694515658E-2</v>
      </c>
      <c r="PT39">
        <v>-1.4988237608255722E-2</v>
      </c>
      <c r="PU39">
        <v>-1.0285984130930015E-2</v>
      </c>
      <c r="PV39">
        <v>-1.0813199572522705E-2</v>
      </c>
      <c r="PW39">
        <v>-1.2653111319272672E-3</v>
      </c>
    </row>
    <row r="40" spans="1:439">
      <c r="A40">
        <v>9.056285707591552E-3</v>
      </c>
      <c r="B40">
        <v>4.740190657589554E-3</v>
      </c>
      <c r="C40">
        <v>7.9197947912268765E-3</v>
      </c>
      <c r="D40">
        <v>7.5141226151930153E-3</v>
      </c>
      <c r="E40">
        <v>8.4484685293114495E-3</v>
      </c>
      <c r="F40">
        <v>5.7173976318701143E-3</v>
      </c>
      <c r="G40">
        <v>-3.0802535783910718E-3</v>
      </c>
      <c r="H40">
        <v>8.60863766636971E-3</v>
      </c>
      <c r="I40">
        <v>8.6000320017971012E-3</v>
      </c>
      <c r="J40">
        <v>1.3535159218245352E-2</v>
      </c>
      <c r="K40">
        <v>-1.6426756716964139E-3</v>
      </c>
      <c r="L40">
        <v>1.7203821292742359E-2</v>
      </c>
      <c r="M40">
        <v>5.8053924402636905E-3</v>
      </c>
      <c r="N40">
        <v>8.8008891637126711E-3</v>
      </c>
      <c r="O40">
        <v>2.7603763301200578E-2</v>
      </c>
      <c r="P40">
        <v>3.3993701532557003E-3</v>
      </c>
      <c r="Q40">
        <v>4.9304770776817941E-3</v>
      </c>
      <c r="R40">
        <v>6.6327540294681417E-3</v>
      </c>
      <c r="S40">
        <v>1.2753200324713462E-2</v>
      </c>
      <c r="T40">
        <v>1.7092771113036177E-2</v>
      </c>
      <c r="U40">
        <v>8.8927563449808771E-3</v>
      </c>
      <c r="V40">
        <v>1.1255211480265263E-2</v>
      </c>
      <c r="W40">
        <v>4.6710984249958981E-3</v>
      </c>
      <c r="X40">
        <v>8.6987272403452956E-3</v>
      </c>
      <c r="Y40">
        <v>-3.1428896511044254E-3</v>
      </c>
      <c r="Z40">
        <v>-3.4925086641085113E-3</v>
      </c>
      <c r="AA40">
        <v>3.8287968766011898E-3</v>
      </c>
      <c r="AB40">
        <v>5.4185734026847817E-3</v>
      </c>
      <c r="AC40">
        <v>-1.3161527499775708E-3</v>
      </c>
      <c r="AD40">
        <v>1.6059971232192966E-3</v>
      </c>
      <c r="AE40">
        <v>1.5138627865741109E-3</v>
      </c>
      <c r="AF40">
        <v>-4.3009785133786196E-3</v>
      </c>
      <c r="AG40">
        <v>4.8504240129838647E-3</v>
      </c>
      <c r="AH40">
        <v>-7.8177911180145228E-3</v>
      </c>
      <c r="AI40">
        <v>2.5320077418461867E-3</v>
      </c>
      <c r="AJ40">
        <v>4.3962520366571407E-3</v>
      </c>
      <c r="AK40">
        <v>-3.5009568820868922E-3</v>
      </c>
      <c r="AL40">
        <v>-3.4688724302240686E-3</v>
      </c>
      <c r="AM40">
        <v>3.6022403098115636E-3</v>
      </c>
      <c r="AN40">
        <v>3.4238751576478712E-3</v>
      </c>
      <c r="AO40">
        <v>-8.3054503819588524E-3</v>
      </c>
      <c r="AP40">
        <v>4.1085141631662311E-3</v>
      </c>
      <c r="AQ40">
        <v>1.9691805821302126E-3</v>
      </c>
      <c r="AR40">
        <v>-2.7048043278199156E-3</v>
      </c>
      <c r="AS40">
        <v>5.2522571004846221E-3</v>
      </c>
      <c r="AT40">
        <v>-5.2138387924857135E-3</v>
      </c>
      <c r="AU40">
        <v>3.1817417159015031E-3</v>
      </c>
      <c r="AV40">
        <v>4.4157176190985133E-3</v>
      </c>
      <c r="AW40">
        <v>5.0269435099179168E-3</v>
      </c>
      <c r="AX40">
        <v>1.4563906773246431E-3</v>
      </c>
      <c r="AY40">
        <v>-4.2186475450875418E-3</v>
      </c>
      <c r="AZ40">
        <v>9.476007644675934E-3</v>
      </c>
      <c r="BA40">
        <v>-2.7362035980891238E-3</v>
      </c>
      <c r="BB40">
        <v>-4.6339770593428146E-4</v>
      </c>
      <c r="BC40">
        <v>4.1558765671425848E-3</v>
      </c>
      <c r="BD40">
        <v>6.8180658875032613E-4</v>
      </c>
      <c r="BE40">
        <v>4.1884201823622486E-3</v>
      </c>
      <c r="BF40">
        <v>1.4637586586577217E-2</v>
      </c>
      <c r="BG40">
        <v>-2.4986944634927552E-2</v>
      </c>
      <c r="BH40">
        <v>-2.0491208115294979E-3</v>
      </c>
      <c r="BI40">
        <v>-2.7628633454297859E-3</v>
      </c>
      <c r="BJ40">
        <v>4.7075443687833191E-3</v>
      </c>
      <c r="BK40">
        <v>-8.0790015303390146E-3</v>
      </c>
      <c r="BL40">
        <v>2.8292583911469086E-3</v>
      </c>
      <c r="BM40">
        <v>1.6465360546811535E-2</v>
      </c>
      <c r="BN40">
        <v>8.2934424618283618E-3</v>
      </c>
      <c r="BO40">
        <v>-2.9389547951662242E-3</v>
      </c>
      <c r="BP40">
        <v>7.2881201241469101E-3</v>
      </c>
      <c r="BQ40">
        <v>7.8162829498960792E-3</v>
      </c>
      <c r="BR40">
        <v>3.925527759511431E-3</v>
      </c>
      <c r="BS40">
        <v>1.4139821592369064E-2</v>
      </c>
      <c r="BT40">
        <v>6.1007563606439892E-4</v>
      </c>
      <c r="BU40">
        <v>1.1575571176230186E-2</v>
      </c>
      <c r="BV40">
        <v>-8.6831018267894966E-3</v>
      </c>
      <c r="BW40">
        <v>3.640094244483129E-3</v>
      </c>
      <c r="BX40">
        <v>5.8967733157550672E-3</v>
      </c>
      <c r="BY40">
        <v>8.7397237816765651E-3</v>
      </c>
      <c r="BZ40">
        <v>2.8190825006286792E-3</v>
      </c>
      <c r="CA40">
        <v>6.4796160983713637E-3</v>
      </c>
      <c r="CB40">
        <v>6.0257706471444966E-3</v>
      </c>
      <c r="CC40">
        <v>6.1777864312791333E-3</v>
      </c>
      <c r="CD40">
        <v>4.1677732035325663E-3</v>
      </c>
      <c r="CE40">
        <v>1.3178219752648528E-2</v>
      </c>
      <c r="CF40">
        <v>2.3230782474563329E-3</v>
      </c>
      <c r="CG40">
        <v>9.7206819691372202E-3</v>
      </c>
      <c r="CH40">
        <v>7.5374164958552118E-3</v>
      </c>
      <c r="CI40">
        <v>4.365171893995155E-3</v>
      </c>
      <c r="CJ40">
        <v>-9.1979564055422753E-3</v>
      </c>
      <c r="CK40">
        <v>-3.2772102662725856E-3</v>
      </c>
      <c r="CL40">
        <v>3.7566407083707261E-3</v>
      </c>
      <c r="CM40">
        <v>2.6139794823589781E-4</v>
      </c>
      <c r="CN40">
        <v>7.3085364333014529E-3</v>
      </c>
      <c r="CO40">
        <v>5.3458940927620536E-3</v>
      </c>
      <c r="CP40">
        <v>1.4516491178892654E-3</v>
      </c>
      <c r="CQ40">
        <v>-4.9288370683454076E-3</v>
      </c>
      <c r="CR40">
        <v>3.1733426038400969E-3</v>
      </c>
      <c r="CS40">
        <v>7.2043081307464731E-4</v>
      </c>
      <c r="CT40">
        <v>9.8811125219412082E-3</v>
      </c>
      <c r="CU40">
        <v>-5.2597949093408179E-4</v>
      </c>
      <c r="CV40">
        <v>9.2175591692013146E-3</v>
      </c>
      <c r="CW40">
        <v>5.8854482617518014E-3</v>
      </c>
      <c r="CX40">
        <v>5.4583069903315316E-5</v>
      </c>
      <c r="CY40">
        <v>7.1361859627458229E-3</v>
      </c>
      <c r="CZ40">
        <v>3.2105584718533624E-3</v>
      </c>
      <c r="DA40">
        <v>5.935543986429339E-3</v>
      </c>
      <c r="DB40">
        <v>-1.3515615048882981E-3</v>
      </c>
      <c r="DC40">
        <v>1.2125979171336794E-2</v>
      </c>
      <c r="DD40">
        <v>5.0836029532688211E-3</v>
      </c>
      <c r="DE40">
        <v>-6.0191510867927366E-3</v>
      </c>
      <c r="DF40">
        <v>5.3656162602228122E-3</v>
      </c>
      <c r="DG40">
        <v>1.7057302959808218E-3</v>
      </c>
      <c r="DH40">
        <v>2.429158525253842E-3</v>
      </c>
      <c r="DI40">
        <v>-2.9655107831965339E-3</v>
      </c>
      <c r="DJ40">
        <v>8.5880503315004762E-4</v>
      </c>
      <c r="DK40">
        <v>1.5725984327188507E-2</v>
      </c>
      <c r="DL40">
        <v>4.4416922115020161E-3</v>
      </c>
      <c r="DM40">
        <v>-5.8214314803070686E-3</v>
      </c>
      <c r="DN40">
        <v>2.3669800828405789E-3</v>
      </c>
      <c r="DO40">
        <v>4.1448041152456101E-3</v>
      </c>
      <c r="DP40">
        <v>-1.2318838621487205E-3</v>
      </c>
      <c r="DQ40">
        <v>4.7619871911791451E-3</v>
      </c>
      <c r="DR40">
        <v>1.1023498566649519E-2</v>
      </c>
      <c r="DS40">
        <v>6.2627919111094268E-3</v>
      </c>
      <c r="DT40">
        <v>-7.6746492962839032E-3</v>
      </c>
      <c r="DU40">
        <v>4.984379735329841E-3</v>
      </c>
      <c r="DV40">
        <v>4.1678261983445486E-3</v>
      </c>
      <c r="DW40">
        <v>7.1531604866567101E-3</v>
      </c>
      <c r="DX40">
        <v>4.3933524340519607E-3</v>
      </c>
      <c r="DY40">
        <v>9.8673645761097606E-3</v>
      </c>
      <c r="DZ40">
        <v>1.4790239221521595E-2</v>
      </c>
      <c r="EA40">
        <v>-7.3675669541703958E-4</v>
      </c>
      <c r="EB40">
        <v>-1.0740227668871612E-2</v>
      </c>
      <c r="EC40">
        <v>-6.219555840476787E-3</v>
      </c>
      <c r="ED40">
        <v>3.2446398385445763E-3</v>
      </c>
      <c r="EE40">
        <v>-1.0152117699581627E-2</v>
      </c>
      <c r="EF40">
        <v>2.1243009582711269E-3</v>
      </c>
      <c r="EG40">
        <v>-3.8331413375713736E-3</v>
      </c>
      <c r="EH40">
        <v>2.3519799068211773E-3</v>
      </c>
      <c r="EI40">
        <v>8.9075011491207227E-3</v>
      </c>
      <c r="EJ40">
        <v>8.1810791141657593E-3</v>
      </c>
      <c r="EK40">
        <v>7.7106860771236152E-4</v>
      </c>
      <c r="EL40">
        <v>5.0139664764596598E-3</v>
      </c>
      <c r="EM40">
        <v>3.087466492912817E-3</v>
      </c>
      <c r="EN40">
        <v>6.0575635796552858E-3</v>
      </c>
      <c r="EO40">
        <v>3.8571847412051277E-3</v>
      </c>
      <c r="EP40">
        <v>-2.9186720204988021E-3</v>
      </c>
      <c r="EQ40">
        <v>4.7799343781493968E-3</v>
      </c>
      <c r="ER40">
        <v>4.9699312102661122E-3</v>
      </c>
      <c r="ES40">
        <v>2.4092668473519777E-2</v>
      </c>
      <c r="ET40">
        <v>2.6791296821629873E-4</v>
      </c>
      <c r="EU40">
        <v>-1.0166168817007101E-2</v>
      </c>
      <c r="EV40">
        <v>-6.5624142614237185E-3</v>
      </c>
      <c r="EW40">
        <v>2.7488201676660719E-3</v>
      </c>
      <c r="EX40">
        <v>3.2211454316376622E-3</v>
      </c>
      <c r="EY40">
        <v>1.1031039646454136E-2</v>
      </c>
      <c r="EZ40">
        <v>-2.9987896014056362E-3</v>
      </c>
      <c r="FA40">
        <v>7.3248322564563794E-4</v>
      </c>
      <c r="FB40">
        <v>2.9094503571514877E-3</v>
      </c>
      <c r="FC40">
        <v>-1.7100098676907606E-3</v>
      </c>
      <c r="FD40">
        <v>1.4635479620664964E-2</v>
      </c>
      <c r="FE40">
        <v>-4.9752374906290794E-3</v>
      </c>
      <c r="FF40">
        <v>-6.4186917614176622E-3</v>
      </c>
      <c r="FG40">
        <v>3.521271131607202E-3</v>
      </c>
      <c r="FH40">
        <v>1.1152767943448215E-2</v>
      </c>
      <c r="FI40">
        <v>6.5900005930321776E-3</v>
      </c>
      <c r="FJ40">
        <v>8.6860320763292656E-3</v>
      </c>
      <c r="FK40">
        <v>2.5818566229416588E-3</v>
      </c>
      <c r="FL40">
        <v>-3.7683989079614812E-3</v>
      </c>
      <c r="FM40">
        <v>-1.5857425218836947E-3</v>
      </c>
      <c r="FN40">
        <v>5.8063728295076429E-3</v>
      </c>
      <c r="FO40">
        <v>9.2250360857752643E-3</v>
      </c>
      <c r="FP40">
        <v>5.1181697883736534E-4</v>
      </c>
      <c r="FQ40">
        <v>3.3920085300775155E-3</v>
      </c>
      <c r="FR40">
        <v>5.7307925936738481E-3</v>
      </c>
      <c r="FS40">
        <v>-5.3360176804714251E-3</v>
      </c>
      <c r="FT40">
        <v>3.8067521119692842E-3</v>
      </c>
      <c r="FU40">
        <v>7.9248747979574589E-3</v>
      </c>
      <c r="FV40">
        <v>-1.7058348744884719E-3</v>
      </c>
      <c r="FW40">
        <v>1.2875479103893568E-3</v>
      </c>
      <c r="FX40">
        <v>1.644290685763489E-3</v>
      </c>
      <c r="FY40">
        <v>2.0264652570450178E-2</v>
      </c>
      <c r="FZ40">
        <v>-8.4425222127453362E-3</v>
      </c>
      <c r="GA40">
        <v>1.5004031677476434E-2</v>
      </c>
      <c r="GB40">
        <v>2.1542937237556841E-3</v>
      </c>
      <c r="GC40">
        <v>2.6157565566827965E-3</v>
      </c>
      <c r="GD40">
        <v>2.88380355236021E-3</v>
      </c>
      <c r="GE40">
        <v>1.1954515871516445E-2</v>
      </c>
      <c r="GF40">
        <v>1.5806141523468216E-2</v>
      </c>
      <c r="GG40">
        <v>6.4078991814141926E-3</v>
      </c>
      <c r="GH40">
        <v>8.0474027336174814E-3</v>
      </c>
      <c r="GI40">
        <v>7.7009272006519497E-4</v>
      </c>
      <c r="GJ40">
        <v>2.6630223063159484E-3</v>
      </c>
      <c r="GK40">
        <v>7.2386592441273526E-3</v>
      </c>
      <c r="GL40">
        <v>5.7612542791068682E-3</v>
      </c>
      <c r="GM40">
        <v>-5.8602356944268668E-3</v>
      </c>
      <c r="GN40">
        <v>-2.459346741937124E-3</v>
      </c>
      <c r="GO40">
        <v>1.3998236659486752E-2</v>
      </c>
      <c r="GP40">
        <v>3.1301361425079312E-3</v>
      </c>
      <c r="GQ40">
        <v>1.5818528424526093E-3</v>
      </c>
      <c r="GR40">
        <v>1.2421364057468576E-2</v>
      </c>
      <c r="GS40">
        <v>3.9119541830043153E-3</v>
      </c>
      <c r="GT40">
        <v>4.3154975873507979E-3</v>
      </c>
      <c r="GU40">
        <v>-2.6595407138999289E-3</v>
      </c>
      <c r="GV40">
        <v>-2.3721370888925312E-3</v>
      </c>
      <c r="GW40">
        <v>2.6129524310078089E-3</v>
      </c>
      <c r="GX40">
        <v>-3.2619657591009621E-3</v>
      </c>
      <c r="GY40">
        <v>5.2116351554688045E-3</v>
      </c>
      <c r="GZ40">
        <v>7.6466921935423844E-3</v>
      </c>
      <c r="HA40">
        <v>4.8818315127574091E-3</v>
      </c>
      <c r="HB40">
        <v>1.2870000932274715E-2</v>
      </c>
      <c r="HC40">
        <v>-1.4552436883756761E-3</v>
      </c>
      <c r="HD40">
        <v>4.4824647808216593E-3</v>
      </c>
      <c r="HE40">
        <v>5.2731381317050159E-3</v>
      </c>
      <c r="HF40">
        <v>-5.6201639625963491E-3</v>
      </c>
      <c r="HG40">
        <v>-5.075890895378141E-3</v>
      </c>
      <c r="HH40">
        <v>1.852889582622386E-3</v>
      </c>
      <c r="HI40">
        <v>1.8386803510152057E-3</v>
      </c>
      <c r="HJ40">
        <v>-4.7073399978376593E-3</v>
      </c>
      <c r="HK40">
        <v>5.6654715017736418E-3</v>
      </c>
      <c r="HL40">
        <v>4.8224165398841057E-3</v>
      </c>
      <c r="HM40">
        <v>-4.2349399619812447E-3</v>
      </c>
      <c r="HN40">
        <v>2.0444329501138756E-2</v>
      </c>
      <c r="HO40">
        <v>1.2126433455393083E-4</v>
      </c>
      <c r="HP40">
        <v>5.091827398306068E-3</v>
      </c>
      <c r="HQ40">
        <v>5.8544439996762055E-3</v>
      </c>
      <c r="HR40">
        <v>2.6490462882669827E-3</v>
      </c>
      <c r="HS40">
        <v>9.5152192725297142E-3</v>
      </c>
      <c r="HT40">
        <v>1.3674566094318131E-2</v>
      </c>
      <c r="HU40">
        <v>1.5150240095569336E-2</v>
      </c>
      <c r="HV40">
        <v>-6.634216291379366E-4</v>
      </c>
      <c r="HW40">
        <v>7.3290848288057372E-3</v>
      </c>
      <c r="HX40">
        <v>-1.1312860011752487E-3</v>
      </c>
      <c r="HY40">
        <v>-7.5197568507912071E-4</v>
      </c>
      <c r="HZ40">
        <v>5.6047860233128174E-3</v>
      </c>
      <c r="IA40">
        <v>3.6017002991626059E-3</v>
      </c>
      <c r="IB40">
        <v>-1.5970354180570769E-4</v>
      </c>
      <c r="IC40">
        <v>1.3644816881956498E-2</v>
      </c>
      <c r="ID40">
        <v>5.9706630113271148E-3</v>
      </c>
      <c r="IE40">
        <v>3.7902996856656497E-3</v>
      </c>
      <c r="IF40">
        <v>4.9538613887989648E-3</v>
      </c>
      <c r="IG40">
        <v>4.7169816604368045E-3</v>
      </c>
      <c r="IH40">
        <v>-4.2408626584657548E-3</v>
      </c>
      <c r="II40">
        <v>4.3205222787122254E-3</v>
      </c>
      <c r="IJ40">
        <v>-1.1888408829921076E-3</v>
      </c>
      <c r="IK40">
        <v>3.5109860902001904E-3</v>
      </c>
      <c r="IL40">
        <v>3.0391897239657644E-3</v>
      </c>
      <c r="IM40">
        <v>1.2529139235399672E-2</v>
      </c>
      <c r="IN40">
        <v>3.3806616768772084E-3</v>
      </c>
      <c r="IO40">
        <v>7.6224873650998434E-3</v>
      </c>
      <c r="IP40">
        <v>7.1061224886349722E-3</v>
      </c>
      <c r="IQ40">
        <v>1.0664044548826539E-2</v>
      </c>
      <c r="IR40">
        <v>-6.9914222537227578E-3</v>
      </c>
      <c r="IS40">
        <v>-1.0570587802634595E-2</v>
      </c>
      <c r="IT40">
        <v>4.6569711480288871E-4</v>
      </c>
      <c r="IU40">
        <v>1.0128768864546727E-2</v>
      </c>
      <c r="IV40">
        <v>7.8472626984582017E-3</v>
      </c>
      <c r="IW40">
        <v>-4.0515834776616005E-3</v>
      </c>
      <c r="IX40">
        <v>-3.6846809211516667E-3</v>
      </c>
      <c r="IY40">
        <v>6.6304655785603657E-3</v>
      </c>
      <c r="IZ40">
        <v>9.3988141401366194E-3</v>
      </c>
      <c r="JA40">
        <v>6.2560580506904268E-4</v>
      </c>
      <c r="JB40">
        <v>3.5252812388528558E-3</v>
      </c>
      <c r="JC40">
        <v>2.3897715181027358E-4</v>
      </c>
      <c r="JD40">
        <v>1.1573368253705998E-2</v>
      </c>
      <c r="JE40">
        <v>5.5042265536187907E-3</v>
      </c>
      <c r="JF40">
        <v>3.8312423391652283E-3</v>
      </c>
      <c r="JG40">
        <v>1.9661652871073451E-2</v>
      </c>
      <c r="JH40">
        <v>2.3064039706428334E-2</v>
      </c>
      <c r="JI40">
        <v>-3.4379232802804172E-3</v>
      </c>
      <c r="JJ40">
        <v>5.0999277790717418E-3</v>
      </c>
      <c r="JK40">
        <v>-4.3750478557624166E-3</v>
      </c>
      <c r="JL40">
        <v>3.5938737577441062E-3</v>
      </c>
      <c r="JM40">
        <v>7.0686918291552533E-4</v>
      </c>
      <c r="JN40">
        <v>-5.7140185014642395E-3</v>
      </c>
      <c r="JO40">
        <v>2.9842671414375514E-3</v>
      </c>
      <c r="JP40">
        <v>6.8685627992914272E-3</v>
      </c>
      <c r="JQ40">
        <v>4.871110676586677E-3</v>
      </c>
      <c r="JR40">
        <v>-4.7574837362740086E-3</v>
      </c>
      <c r="JS40">
        <v>4.8480027496763251E-3</v>
      </c>
      <c r="JT40">
        <v>7.5876850636525848E-4</v>
      </c>
      <c r="JU40">
        <v>1.2500759182581259E-2</v>
      </c>
      <c r="JV40">
        <v>1.5408438350380894E-2</v>
      </c>
      <c r="JW40">
        <v>5.4042326258325821E-3</v>
      </c>
      <c r="JX40">
        <v>6.216437441958802E-3</v>
      </c>
      <c r="JY40">
        <v>2.2239124702265211E-3</v>
      </c>
      <c r="JZ40">
        <v>-3.9228757095940963E-3</v>
      </c>
      <c r="KA40">
        <v>3.2549228486956918E-3</v>
      </c>
      <c r="KB40">
        <v>5.9425138917420543E-3</v>
      </c>
      <c r="KC40">
        <v>7.1446020484396116E-3</v>
      </c>
      <c r="KD40">
        <v>1.3227656074106199E-2</v>
      </c>
      <c r="KE40">
        <v>2.8542791017641712E-3</v>
      </c>
      <c r="KF40">
        <v>9.7359761586738973E-3</v>
      </c>
      <c r="KG40">
        <v>4.5314081559725966E-3</v>
      </c>
      <c r="KH40">
        <v>2.8280566669682925E-3</v>
      </c>
      <c r="KI40">
        <v>6.8989478832244171E-3</v>
      </c>
      <c r="KJ40">
        <v>-1.1418824272304575E-3</v>
      </c>
      <c r="KK40">
        <v>7.516582992815081E-5</v>
      </c>
      <c r="KL40">
        <v>1.4296987888568697E-3</v>
      </c>
      <c r="KM40">
        <v>2.3751885917637932E-3</v>
      </c>
      <c r="KN40">
        <v>-2.2875609364347597E-3</v>
      </c>
      <c r="KO40">
        <v>-1.2767180312558838E-4</v>
      </c>
      <c r="KP40">
        <v>3.7756915314067921E-3</v>
      </c>
      <c r="KQ40">
        <v>8.645004208153317E-3</v>
      </c>
      <c r="KR40">
        <v>1.2819131705384113E-2</v>
      </c>
      <c r="KS40">
        <v>-3.2944703226688988E-3</v>
      </c>
      <c r="KT40">
        <v>-6.7906704544473369E-3</v>
      </c>
      <c r="KU40">
        <v>3.8275362274812694E-3</v>
      </c>
      <c r="KV40">
        <v>8.4826325800598859E-3</v>
      </c>
      <c r="KW40">
        <v>2.3698749257886368E-3</v>
      </c>
      <c r="KX40">
        <v>-3.5031429011482713E-4</v>
      </c>
      <c r="KY40">
        <v>5.9931324218797941E-3</v>
      </c>
      <c r="KZ40">
        <v>1.1235588455933565E-2</v>
      </c>
      <c r="LA40">
        <v>-1.329690795985149E-3</v>
      </c>
      <c r="LB40">
        <v>-8.2061017741438607E-4</v>
      </c>
      <c r="LC40">
        <v>6.8003442630722843E-3</v>
      </c>
      <c r="LD40">
        <v>7.4934732247335361E-4</v>
      </c>
      <c r="LE40">
        <v>9.5091287754614333E-3</v>
      </c>
      <c r="LF40">
        <v>1.5075598565915341E-3</v>
      </c>
      <c r="LG40">
        <v>5.2166673058059842E-3</v>
      </c>
      <c r="LH40">
        <v>1.3306985235239302E-2</v>
      </c>
      <c r="LI40">
        <v>5.5574427133834314E-3</v>
      </c>
      <c r="LJ40">
        <v>2.2797297653196638E-3</v>
      </c>
      <c r="LK40">
        <v>-2.1452701346058806E-4</v>
      </c>
      <c r="LL40">
        <v>9.3264070390398522E-4</v>
      </c>
      <c r="LM40">
        <v>5.1659558190264143E-3</v>
      </c>
      <c r="LN40">
        <v>1.1543889570782573E-3</v>
      </c>
      <c r="LO40">
        <v>-6.4942863229741389E-3</v>
      </c>
      <c r="LP40">
        <v>4.2765632365456656E-3</v>
      </c>
      <c r="LQ40">
        <v>-2.7730703339319193E-5</v>
      </c>
      <c r="LR40">
        <v>6.352260346756039E-3</v>
      </c>
      <c r="LS40">
        <v>6.9709753466107791E-3</v>
      </c>
      <c r="LT40">
        <v>6.8150574908501316E-3</v>
      </c>
      <c r="LU40">
        <v>3.6912111718238362E-3</v>
      </c>
      <c r="LV40">
        <v>-2.6371653588451423E-3</v>
      </c>
      <c r="LW40">
        <v>-6.9586443298135098E-3</v>
      </c>
      <c r="LX40">
        <v>7.2838458009231522E-3</v>
      </c>
      <c r="LY40">
        <v>7.8969711032866371E-3</v>
      </c>
      <c r="LZ40">
        <v>-7.7333610799007642E-4</v>
      </c>
      <c r="MA40">
        <v>4.3836017020937642E-3</v>
      </c>
      <c r="MB40">
        <v>-4.8325489092002809E-4</v>
      </c>
      <c r="MC40">
        <v>7.7566984694485948E-3</v>
      </c>
      <c r="MD40">
        <v>7.4120683827953284E-3</v>
      </c>
      <c r="ME40">
        <v>6.707603163106245E-3</v>
      </c>
      <c r="MF40">
        <v>-5.1653384776673824E-3</v>
      </c>
      <c r="MG40">
        <v>-2.0053969575531006E-3</v>
      </c>
      <c r="MH40">
        <v>7.9963884841590359E-5</v>
      </c>
      <c r="MI40">
        <v>1.6577250021855038E-3</v>
      </c>
      <c r="MJ40">
        <v>7.930603849017618E-3</v>
      </c>
      <c r="MK40">
        <v>2.5622326968302613E-3</v>
      </c>
      <c r="ML40">
        <v>7.8992066576084943E-3</v>
      </c>
      <c r="MM40">
        <v>5.8795662076086257E-3</v>
      </c>
      <c r="MN40">
        <v>-2.846585198430035E-3</v>
      </c>
      <c r="MO40">
        <v>3.8139726377514173E-3</v>
      </c>
      <c r="MP40">
        <v>1.1239407046868686E-2</v>
      </c>
      <c r="MQ40">
        <v>7.462023534743018E-3</v>
      </c>
      <c r="MR40">
        <v>2.7195949223321695E-3</v>
      </c>
      <c r="MS40">
        <v>-5.0952319071045265E-4</v>
      </c>
      <c r="MT40">
        <v>9.6939881660340777E-3</v>
      </c>
      <c r="MU40">
        <v>-4.5531191052357554E-3</v>
      </c>
      <c r="MV40">
        <v>6.2144582177949357E-3</v>
      </c>
      <c r="MW40">
        <v>1.6712449921238021E-2</v>
      </c>
      <c r="MX40">
        <v>9.8417934155834233E-3</v>
      </c>
      <c r="MY40">
        <v>9.6495202756060328E-3</v>
      </c>
      <c r="MZ40">
        <v>-5.0715665805754718E-4</v>
      </c>
      <c r="NA40">
        <v>-2.7875291063938316E-3</v>
      </c>
      <c r="NB40">
        <v>3.4999544192426619E-3</v>
      </c>
      <c r="NC40">
        <v>5.5177847569969473E-3</v>
      </c>
      <c r="ND40">
        <v>6.3274512145773242E-3</v>
      </c>
      <c r="NE40">
        <v>3.902080704683915E-3</v>
      </c>
      <c r="NF40">
        <v>8.1917950393783304E-3</v>
      </c>
      <c r="NG40">
        <v>7.0132962273791784E-3</v>
      </c>
      <c r="NH40">
        <v>8.2170297555388631E-3</v>
      </c>
      <c r="NI40">
        <v>8.8252633546518529E-3</v>
      </c>
      <c r="NJ40">
        <v>1.0794980053843394E-2</v>
      </c>
      <c r="NK40">
        <v>-2.7820291509208488E-3</v>
      </c>
      <c r="NL40">
        <v>1.3071849025584996E-3</v>
      </c>
      <c r="NM40">
        <v>2.5012021778383861E-3</v>
      </c>
      <c r="NN40">
        <v>4.2219195853661195E-3</v>
      </c>
      <c r="NO40">
        <v>5.26624838135668E-3</v>
      </c>
      <c r="NP40">
        <v>1.5938713998953392E-3</v>
      </c>
      <c r="NQ40">
        <v>1.0459814074136306E-2</v>
      </c>
      <c r="NR40">
        <v>-4.6193285874569778E-3</v>
      </c>
      <c r="NS40">
        <v>8.0426578898407063E-3</v>
      </c>
      <c r="NT40">
        <v>7.691027037723769E-3</v>
      </c>
      <c r="NU40">
        <v>4.6197894581532298E-3</v>
      </c>
      <c r="NV40">
        <v>2.2527466718543837E-3</v>
      </c>
      <c r="NW40">
        <v>1.0822620146382219E-3</v>
      </c>
      <c r="NX40">
        <v>7.9256570428311406E-3</v>
      </c>
      <c r="NY40">
        <v>3.7458213851596402E-3</v>
      </c>
      <c r="NZ40">
        <v>-2.3726237605086299E-3</v>
      </c>
      <c r="OA40">
        <v>-1.5719527846749924E-2</v>
      </c>
      <c r="OB40">
        <v>6.9741112195231365E-3</v>
      </c>
      <c r="OC40">
        <v>1.588847768371586E-3</v>
      </c>
      <c r="OD40">
        <v>1.1400038298493534E-3</v>
      </c>
      <c r="OE40">
        <v>3.1300501448644621E-3</v>
      </c>
      <c r="OF40">
        <v>7.5599384823150269E-3</v>
      </c>
      <c r="OG40">
        <v>1.1875611723678955E-2</v>
      </c>
      <c r="OH40">
        <v>2.3249609596044918E-3</v>
      </c>
      <c r="OI40">
        <v>-1.3969957963246595E-3</v>
      </c>
      <c r="OJ40">
        <v>6.504658345325957E-3</v>
      </c>
      <c r="OK40">
        <v>4.2381651058562746E-3</v>
      </c>
      <c r="OL40">
        <v>-3.0453152051890422E-3</v>
      </c>
      <c r="OM40">
        <v>6.8303162452552886E-3</v>
      </c>
      <c r="ON40">
        <v>1.3454949981917414E-2</v>
      </c>
      <c r="OO40">
        <v>3.3950938406312808E-4</v>
      </c>
      <c r="OP40">
        <v>2.6989567661131826E-3</v>
      </c>
      <c r="OQ40">
        <v>-1.1944304715463608E-3</v>
      </c>
      <c r="OR40">
        <v>1.002287719236144E-2</v>
      </c>
      <c r="OS40">
        <v>9.942228009776807E-3</v>
      </c>
      <c r="OT40">
        <v>4.8731022012408597E-5</v>
      </c>
      <c r="OU40">
        <v>1.4113091835286053E-2</v>
      </c>
      <c r="OV40">
        <v>5.2548050341807359E-3</v>
      </c>
      <c r="OW40">
        <v>9.7026767298885527E-3</v>
      </c>
      <c r="OX40">
        <v>1.899611201499278E-2</v>
      </c>
      <c r="OY40">
        <v>2.8307714314859968E-3</v>
      </c>
      <c r="OZ40">
        <v>-4.6839865677332582E-3</v>
      </c>
      <c r="PA40">
        <v>-4.6706810193967562E-3</v>
      </c>
      <c r="PB40">
        <v>-5.7246800297985449E-3</v>
      </c>
      <c r="PC40">
        <v>7.0404281081828685E-4</v>
      </c>
      <c r="PD40">
        <v>8.7521136625919281E-3</v>
      </c>
      <c r="PE40">
        <v>-2.0043231113142691E-3</v>
      </c>
      <c r="PF40">
        <v>4.0218628601204932E-3</v>
      </c>
      <c r="PG40">
        <v>9.5994693293767527E-3</v>
      </c>
      <c r="PH40">
        <v>3.6942131916050079E-3</v>
      </c>
      <c r="PI40">
        <v>6.0166810018284582E-4</v>
      </c>
      <c r="PJ40">
        <v>6.4922913369422144E-3</v>
      </c>
      <c r="PK40">
        <v>1.5951017505914274E-2</v>
      </c>
      <c r="PL40">
        <v>-7.7918091709440994E-3</v>
      </c>
      <c r="PM40">
        <v>3.3887376033721914E-3</v>
      </c>
      <c r="PN40">
        <v>2.9905758977183221E-3</v>
      </c>
      <c r="PO40">
        <v>6.0900139232465157E-4</v>
      </c>
      <c r="PP40">
        <v>4.2458713111117381E-2</v>
      </c>
      <c r="PQ40">
        <v>-3.5503218192090456E-3</v>
      </c>
      <c r="PR40">
        <v>6.2543783677287022E-3</v>
      </c>
      <c r="PS40">
        <v>3.0355823054843403E-3</v>
      </c>
      <c r="PT40">
        <v>-2.0015237608255722E-2</v>
      </c>
      <c r="PU40">
        <v>-8.9698413093001474E-4</v>
      </c>
      <c r="PV40">
        <v>-9.2521995725227037E-3</v>
      </c>
      <c r="PW40">
        <v>-8.4931113192726713E-4</v>
      </c>
    </row>
    <row r="41" spans="1:439">
      <c r="A41">
        <v>-1.0937248292408448E-2</v>
      </c>
      <c r="B41">
        <v>4.2384046575895552E-3</v>
      </c>
      <c r="C41">
        <v>-1.8203782087731226E-3</v>
      </c>
      <c r="D41">
        <v>3.3393546151930156E-3</v>
      </c>
      <c r="E41">
        <v>1.0167593529311448E-2</v>
      </c>
      <c r="F41">
        <v>-1.1099876368129886E-2</v>
      </c>
      <c r="G41">
        <v>1.9771049421608927E-2</v>
      </c>
      <c r="H41">
        <v>6.1609576663697093E-3</v>
      </c>
      <c r="I41">
        <v>5.5938190017971005E-3</v>
      </c>
      <c r="J41">
        <v>8.5352972182453513E-3</v>
      </c>
      <c r="K41">
        <v>1.6580679328303587E-2</v>
      </c>
      <c r="L41">
        <v>4.5893482927423599E-3</v>
      </c>
      <c r="M41">
        <v>1.3323753440263691E-2</v>
      </c>
      <c r="N41">
        <v>2.781620163712673E-3</v>
      </c>
      <c r="O41">
        <v>4.7828403012005784E-3</v>
      </c>
      <c r="P41">
        <v>1.88021631532557E-2</v>
      </c>
      <c r="Q41">
        <v>5.1789980776817939E-3</v>
      </c>
      <c r="R41">
        <v>1.081755302946814E-2</v>
      </c>
      <c r="S41">
        <v>2.0667333247134604E-3</v>
      </c>
      <c r="T41">
        <v>5.345773113036181E-3</v>
      </c>
      <c r="U41">
        <v>5.2293323449808769E-3</v>
      </c>
      <c r="V41">
        <v>-3.0482025197347382E-3</v>
      </c>
      <c r="W41">
        <v>3.5320984249958974E-3</v>
      </c>
      <c r="X41">
        <v>5.8851754784405288E-3</v>
      </c>
      <c r="Y41">
        <v>-6.181889651104425E-3</v>
      </c>
      <c r="Z41">
        <v>-4.078508664108511E-3</v>
      </c>
      <c r="AA41">
        <v>7.64679687660119E-3</v>
      </c>
      <c r="AB41">
        <v>2.8885734026847815E-3</v>
      </c>
      <c r="AC41">
        <v>-2.7015274997757089E-4</v>
      </c>
      <c r="AD41">
        <v>-1.8300287678070341E-4</v>
      </c>
      <c r="AE41">
        <v>4.3598627865741105E-3</v>
      </c>
      <c r="AF41">
        <v>4.5202148662138071E-4</v>
      </c>
      <c r="AG41">
        <v>6.315424012983864E-3</v>
      </c>
      <c r="AH41">
        <v>8.3762088819854755E-3</v>
      </c>
      <c r="AI41">
        <v>1.6500774184618648E-4</v>
      </c>
      <c r="AJ41">
        <v>2.6852520366571404E-3</v>
      </c>
      <c r="AK41">
        <v>7.0310431179131079E-3</v>
      </c>
      <c r="AL41">
        <v>-3.6088724302240686E-3</v>
      </c>
      <c r="AM41">
        <v>3.202403098115634E-4</v>
      </c>
      <c r="AN41">
        <v>5.3078751576478714E-3</v>
      </c>
      <c r="AO41">
        <v>-5.2604503819588533E-3</v>
      </c>
      <c r="AP41">
        <v>1.3681514163166233E-2</v>
      </c>
      <c r="AQ41">
        <v>1.0281805821302126E-3</v>
      </c>
      <c r="AR41">
        <v>-5.4488043278199151E-3</v>
      </c>
      <c r="AS41">
        <v>1.8042571004846224E-3</v>
      </c>
      <c r="AT41">
        <v>3.4231612075142862E-3</v>
      </c>
      <c r="AU41">
        <v>6.5707417159015027E-3</v>
      </c>
      <c r="AV41">
        <v>5.4971761909851282E-4</v>
      </c>
      <c r="AW41">
        <v>-9.6000564900820835E-3</v>
      </c>
      <c r="AX41">
        <v>-2.723609322675357E-3</v>
      </c>
      <c r="AY41">
        <v>1.1692352454912458E-2</v>
      </c>
      <c r="AZ41">
        <v>1.4852007644675935E-2</v>
      </c>
      <c r="BA41">
        <v>6.9087964019108761E-3</v>
      </c>
      <c r="BB41">
        <v>7.727602294065718E-3</v>
      </c>
      <c r="BC41">
        <v>3.7918765671425851E-3</v>
      </c>
      <c r="BD41">
        <v>-4.0021934112496734E-3</v>
      </c>
      <c r="BE41">
        <v>-3.7885798176377507E-3</v>
      </c>
      <c r="BF41">
        <v>-1.2249413413422783E-2</v>
      </c>
      <c r="BG41">
        <v>6.4271055365072452E-2</v>
      </c>
      <c r="BH41">
        <v>-3.0081208115294981E-3</v>
      </c>
      <c r="BI41">
        <v>3.8341366545702141E-3</v>
      </c>
      <c r="BJ41">
        <v>6.5035443687833181E-3</v>
      </c>
      <c r="BK41">
        <v>-1.2335001530339014E-2</v>
      </c>
      <c r="BL41">
        <v>2.2402583911469076E-3</v>
      </c>
      <c r="BM41">
        <v>-3.769639453188465E-3</v>
      </c>
      <c r="BN41">
        <v>3.1704424618283628E-3</v>
      </c>
      <c r="BO41">
        <v>1.5011045204833776E-2</v>
      </c>
      <c r="BP41">
        <v>-6.3018798758530895E-3</v>
      </c>
      <c r="BQ41">
        <v>1.1131282949896081E-2</v>
      </c>
      <c r="BR41">
        <v>-5.8174722404885689E-3</v>
      </c>
      <c r="BS41">
        <v>1.2458821592369062E-2</v>
      </c>
      <c r="BT41">
        <v>1.08810756360644E-2</v>
      </c>
      <c r="BU41">
        <v>2.8365711762301836E-3</v>
      </c>
      <c r="BV41">
        <v>-8.3810182678949728E-4</v>
      </c>
      <c r="BW41">
        <v>3.0942444831294144E-6</v>
      </c>
      <c r="BX41">
        <v>-5.7222668424493296E-4</v>
      </c>
      <c r="BY41">
        <v>7.9297237816765651E-3</v>
      </c>
      <c r="BZ41">
        <v>1.1290825006286791E-3</v>
      </c>
      <c r="CA41">
        <v>6.8926160983713639E-3</v>
      </c>
      <c r="CB41">
        <v>4.5457706471444962E-3</v>
      </c>
      <c r="CC41">
        <v>7.0927864312791342E-3</v>
      </c>
      <c r="CD41">
        <v>1.2990773203532566E-2</v>
      </c>
      <c r="CE41">
        <v>-1.8377802473514724E-3</v>
      </c>
      <c r="CF41">
        <v>-1.6609217525436672E-3</v>
      </c>
      <c r="CG41">
        <v>-5.402318030862779E-3</v>
      </c>
      <c r="CH41">
        <v>9.3524164958552116E-3</v>
      </c>
      <c r="CI41">
        <v>-7.2458281060048457E-3</v>
      </c>
      <c r="CJ41">
        <v>1.3008043594457726E-2</v>
      </c>
      <c r="CK41">
        <v>6.235789733727415E-3</v>
      </c>
      <c r="CL41">
        <v>3.8826407083707255E-3</v>
      </c>
      <c r="CM41">
        <v>5.7403979482358982E-3</v>
      </c>
      <c r="CN41">
        <v>-1.5913463566698548E-2</v>
      </c>
      <c r="CO41">
        <v>9.5289409276205338E-4</v>
      </c>
      <c r="CP41">
        <v>4.7606491178892648E-3</v>
      </c>
      <c r="CQ41">
        <v>1.2088162931654593E-2</v>
      </c>
      <c r="CR41">
        <v>6.4623426038400971E-3</v>
      </c>
      <c r="CS41">
        <v>6.0984308130746477E-3</v>
      </c>
      <c r="CT41">
        <v>-2.9698874780587918E-3</v>
      </c>
      <c r="CU41">
        <v>-7.0569794909340813E-3</v>
      </c>
      <c r="CV41">
        <v>3.6065591692013149E-3</v>
      </c>
      <c r="CW41">
        <v>5.5154482617518008E-3</v>
      </c>
      <c r="CX41">
        <v>-3.2641693009668495E-4</v>
      </c>
      <c r="CY41">
        <v>-1.6919814037254177E-2</v>
      </c>
      <c r="CZ41">
        <v>-3.4874415281466375E-3</v>
      </c>
      <c r="DA41">
        <v>1.2755439864293402E-3</v>
      </c>
      <c r="DB41">
        <v>6.0343849511170205E-4</v>
      </c>
      <c r="DC41">
        <v>6.9149791713367936E-3</v>
      </c>
      <c r="DD41">
        <v>1.2055602953268822E-2</v>
      </c>
      <c r="DE41">
        <v>1.1508489132072636E-3</v>
      </c>
      <c r="DF41">
        <v>7.2961626022281182E-4</v>
      </c>
      <c r="DG41">
        <v>9.8473029598082195E-4</v>
      </c>
      <c r="DH41">
        <v>2.9741585252538423E-3</v>
      </c>
      <c r="DI41">
        <v>-2.8463510783196533E-2</v>
      </c>
      <c r="DJ41">
        <v>-1.5369194966849952E-2</v>
      </c>
      <c r="DK41">
        <v>1.046984327188508E-3</v>
      </c>
      <c r="DL41">
        <v>4.695692211502016E-3</v>
      </c>
      <c r="DM41">
        <v>-4.2514314803070693E-3</v>
      </c>
      <c r="DN41">
        <v>6.6629800828405788E-3</v>
      </c>
      <c r="DO41">
        <v>5.2818041152456092E-3</v>
      </c>
      <c r="DP41">
        <v>-6.5238838621487199E-3</v>
      </c>
      <c r="DQ41">
        <v>4.9899871911791441E-3</v>
      </c>
      <c r="DR41">
        <v>1.194749856664952E-2</v>
      </c>
      <c r="DS41">
        <v>6.2757919111094277E-3</v>
      </c>
      <c r="DT41">
        <v>-6.575649296283903E-3</v>
      </c>
      <c r="DU41">
        <v>3.7673797353298412E-3</v>
      </c>
      <c r="DV41">
        <v>-5.5561738016554514E-3</v>
      </c>
      <c r="DW41">
        <v>-5.4283951334329087E-4</v>
      </c>
      <c r="DX41">
        <v>6.8303524340519589E-3</v>
      </c>
      <c r="DY41">
        <v>-6.0963542389023875E-4</v>
      </c>
      <c r="DZ41">
        <v>8.5832392215215957E-3</v>
      </c>
      <c r="EA41">
        <v>4.2172433045829603E-3</v>
      </c>
      <c r="EB41">
        <v>1.4494772331128385E-2</v>
      </c>
      <c r="EC41">
        <v>9.1984441595232124E-3</v>
      </c>
      <c r="ED41">
        <v>8.8726398385445757E-3</v>
      </c>
      <c r="EE41">
        <v>2.7088230041837254E-4</v>
      </c>
      <c r="EF41">
        <v>5.0423009582711269E-3</v>
      </c>
      <c r="EG41">
        <v>8.4498586624286269E-3</v>
      </c>
      <c r="EH41">
        <v>5.6939799068211772E-3</v>
      </c>
      <c r="EI41">
        <v>2.2802501149120726E-2</v>
      </c>
      <c r="EJ41">
        <v>-2.9679208858342404E-3</v>
      </c>
      <c r="EK41">
        <v>1.7480686077123611E-3</v>
      </c>
      <c r="EL41">
        <v>2.8579664764596599E-3</v>
      </c>
      <c r="EM41">
        <v>2.0804664929128178E-3</v>
      </c>
      <c r="EN41">
        <v>-1.1194364203447136E-3</v>
      </c>
      <c r="EO41">
        <v>-8.0968152587948729E-3</v>
      </c>
      <c r="EP41">
        <v>4.7523279795011978E-3</v>
      </c>
      <c r="EQ41">
        <v>5.7939343781493961E-3</v>
      </c>
      <c r="ER41">
        <v>1.5369312102661123E-3</v>
      </c>
      <c r="ES41">
        <v>-3.558331526480221E-3</v>
      </c>
      <c r="ET41">
        <v>1.3932912968216299E-2</v>
      </c>
      <c r="EU41">
        <v>-2.1016881700710059E-4</v>
      </c>
      <c r="EV41">
        <v>4.4475857385762813E-3</v>
      </c>
      <c r="EW41">
        <v>-1.7817983233392714E-4</v>
      </c>
      <c r="EX41">
        <v>5.8481454316376622E-3</v>
      </c>
      <c r="EY41">
        <v>-3.9419603535458623E-3</v>
      </c>
      <c r="EZ41">
        <v>3.9122103985943643E-3</v>
      </c>
      <c r="FA41">
        <v>-5.2895167743543621E-3</v>
      </c>
      <c r="FB41">
        <v>1.5445035715148741E-4</v>
      </c>
      <c r="FC41">
        <v>3.3969901323092399E-3</v>
      </c>
      <c r="FD41">
        <v>1.4100479620664965E-2</v>
      </c>
      <c r="FE41">
        <v>1.6563762509370923E-2</v>
      </c>
      <c r="FF41">
        <v>4.7443082385823371E-3</v>
      </c>
      <c r="FG41">
        <v>4.1172711316072013E-3</v>
      </c>
      <c r="FH41">
        <v>-1.1209232056551787E-2</v>
      </c>
      <c r="FI41">
        <v>2.9970005930321777E-3</v>
      </c>
      <c r="FJ41">
        <v>2.114032076329265E-3</v>
      </c>
      <c r="FK41">
        <v>1.1041856622941659E-2</v>
      </c>
      <c r="FL41">
        <v>-4.7873989079614812E-3</v>
      </c>
      <c r="FM41">
        <v>4.6362574781163056E-3</v>
      </c>
      <c r="FN41">
        <v>-2.4206271704923575E-3</v>
      </c>
      <c r="FO41">
        <v>6.1230360857752646E-3</v>
      </c>
      <c r="FP41">
        <v>5.5118169788373646E-3</v>
      </c>
      <c r="FQ41">
        <v>2.1820085300775153E-3</v>
      </c>
      <c r="FR41">
        <v>1.0118792593673848E-2</v>
      </c>
      <c r="FS41">
        <v>8.0999823195285758E-3</v>
      </c>
      <c r="FT41">
        <v>6.1587521119692845E-3</v>
      </c>
      <c r="FU41">
        <v>-1.6892125202042543E-2</v>
      </c>
      <c r="FV41">
        <v>4.9151651255115274E-3</v>
      </c>
      <c r="FW41">
        <v>-4.7774520896106433E-3</v>
      </c>
      <c r="FX41">
        <v>7.6252906857634892E-3</v>
      </c>
      <c r="FY41">
        <v>2.6123652570450177E-2</v>
      </c>
      <c r="FZ41">
        <v>1.1438477787254663E-2</v>
      </c>
      <c r="GA41">
        <v>2.7931031677476431E-2</v>
      </c>
      <c r="GB41">
        <v>6.8002937237556845E-3</v>
      </c>
      <c r="GC41">
        <v>-3.5842434433172037E-3</v>
      </c>
      <c r="GD41">
        <v>4.2318035523602106E-3</v>
      </c>
      <c r="GE41">
        <v>-3.600484128483556E-3</v>
      </c>
      <c r="GF41">
        <v>4.6021415234682147E-3</v>
      </c>
      <c r="GG41">
        <v>3.6578991814141914E-3</v>
      </c>
      <c r="GH41">
        <v>-5.0785972663825191E-3</v>
      </c>
      <c r="GI41">
        <v>2.1260927200651954E-3</v>
      </c>
      <c r="GJ41">
        <v>7.6190223063159479E-3</v>
      </c>
      <c r="GK41">
        <v>-1.0275340755872647E-2</v>
      </c>
      <c r="GL41">
        <v>6.4002542791068689E-3</v>
      </c>
      <c r="GM41">
        <v>8.5577643055731352E-3</v>
      </c>
      <c r="GN41">
        <v>-2.6413467419371239E-3</v>
      </c>
      <c r="GO41">
        <v>1.1502366594867519E-3</v>
      </c>
      <c r="GP41">
        <v>1.5792136142507931E-2</v>
      </c>
      <c r="GQ41">
        <v>-1.0181471575473906E-3</v>
      </c>
      <c r="GR41">
        <v>8.5323640574685757E-3</v>
      </c>
      <c r="GS41">
        <v>-2.4110458169956848E-3</v>
      </c>
      <c r="GT41">
        <v>9.6749758735079766E-4</v>
      </c>
      <c r="GU41">
        <v>4.9664592861000719E-3</v>
      </c>
      <c r="GV41">
        <v>2.0318629111074687E-3</v>
      </c>
      <c r="GW41">
        <v>-1.178047568992191E-3</v>
      </c>
      <c r="GX41">
        <v>-5.5969657591009615E-3</v>
      </c>
      <c r="GY41">
        <v>-2.5073648445311948E-3</v>
      </c>
      <c r="GZ41">
        <v>6.0136921935423845E-3</v>
      </c>
      <c r="HA41">
        <v>1.8228315127574097E-3</v>
      </c>
      <c r="HB41">
        <v>3.335000932274716E-3</v>
      </c>
      <c r="HC41">
        <v>-4.1412436883756761E-3</v>
      </c>
      <c r="HD41">
        <v>-2.9985352191783405E-3</v>
      </c>
      <c r="HE41">
        <v>1.0515138131705017E-2</v>
      </c>
      <c r="HF41">
        <v>1.1098360374036508E-3</v>
      </c>
      <c r="HG41">
        <v>-3.1458908953781407E-3</v>
      </c>
      <c r="HH41">
        <v>-3.4421104173776142E-3</v>
      </c>
      <c r="HI41">
        <v>2.2306803510152057E-3</v>
      </c>
      <c r="HJ41">
        <v>-1.9643339997837659E-2</v>
      </c>
      <c r="HK41">
        <v>5.9564715017736431E-3</v>
      </c>
      <c r="HL41">
        <v>5.1094165398841056E-3</v>
      </c>
      <c r="HM41">
        <v>-2.9269399619812446E-3</v>
      </c>
      <c r="HN41">
        <v>1.2181329501138757E-2</v>
      </c>
      <c r="HO41">
        <v>2.8202643345539308E-3</v>
      </c>
      <c r="HP41">
        <v>-8.0931726016939334E-3</v>
      </c>
      <c r="HQ41">
        <v>-1.6572556000323795E-2</v>
      </c>
      <c r="HR41">
        <v>8.1304628826698233E-4</v>
      </c>
      <c r="HS41">
        <v>8.9162192725297153E-3</v>
      </c>
      <c r="HT41">
        <v>3.8805660943181299E-3</v>
      </c>
      <c r="HU41">
        <v>2.7494240095569337E-2</v>
      </c>
      <c r="HV41">
        <v>8.2455783708620632E-3</v>
      </c>
      <c r="HW41">
        <v>1.1186084828805736E-2</v>
      </c>
      <c r="HX41">
        <v>2.6677139988247516E-3</v>
      </c>
      <c r="HY41">
        <v>9.7280243149208794E-3</v>
      </c>
      <c r="HZ41">
        <v>8.4717860233128172E-3</v>
      </c>
      <c r="IA41">
        <v>2.2647002991626063E-3</v>
      </c>
      <c r="IB41">
        <v>-6.5457035418057079E-3</v>
      </c>
      <c r="IC41">
        <v>1.6108816881956499E-2</v>
      </c>
      <c r="ID41">
        <v>2.2166630113271148E-3</v>
      </c>
      <c r="IE41">
        <v>-2.4327003143343501E-3</v>
      </c>
      <c r="IF41">
        <v>3.3308613887989644E-3</v>
      </c>
      <c r="IG41">
        <v>-9.1001833956319556E-4</v>
      </c>
      <c r="IH41">
        <v>-1.7888626584657546E-3</v>
      </c>
      <c r="II41">
        <v>7.8675222787122252E-3</v>
      </c>
      <c r="IJ41">
        <v>3.3801591170078927E-3</v>
      </c>
      <c r="IK41">
        <v>-2.4810139097998099E-3</v>
      </c>
      <c r="IL41">
        <v>1.4191189723965762E-2</v>
      </c>
      <c r="IM41">
        <v>-2.368860764600327E-3</v>
      </c>
      <c r="IN41">
        <v>6.5496616768772088E-3</v>
      </c>
      <c r="IO41">
        <v>-1.5965126349001566E-3</v>
      </c>
      <c r="IP41">
        <v>9.1171224886349711E-3</v>
      </c>
      <c r="IQ41">
        <v>8.2310445488265379E-3</v>
      </c>
      <c r="IR41">
        <v>-1.8384222537227574E-3</v>
      </c>
      <c r="IS41">
        <v>9.2084121973654062E-3</v>
      </c>
      <c r="IT41">
        <v>5.3086971148028888E-3</v>
      </c>
      <c r="IU41">
        <v>1.4766768864546727E-2</v>
      </c>
      <c r="IV41">
        <v>1.6023262698458201E-2</v>
      </c>
      <c r="IW41">
        <v>1.979416522338399E-3</v>
      </c>
      <c r="IX41">
        <v>4.8083190788483325E-3</v>
      </c>
      <c r="IY41">
        <v>-3.0534421439634522E-5</v>
      </c>
      <c r="IZ41">
        <v>9.9768141401366198E-3</v>
      </c>
      <c r="JA41">
        <v>-2.0439419493095733E-4</v>
      </c>
      <c r="JB41">
        <v>4.9222812388528556E-3</v>
      </c>
      <c r="JC41">
        <v>3.1197715181027351E-4</v>
      </c>
      <c r="JD41">
        <v>4.8053682537059989E-3</v>
      </c>
      <c r="JE41">
        <v>2.9532265536187903E-3</v>
      </c>
      <c r="JF41">
        <v>-9.1737576608347717E-3</v>
      </c>
      <c r="JG41">
        <v>2.618965287107345E-2</v>
      </c>
      <c r="JH41">
        <v>1.0740039706428332E-2</v>
      </c>
      <c r="JI41">
        <v>-2.6339232802804172E-3</v>
      </c>
      <c r="JJ41">
        <v>-4.654072220928257E-3</v>
      </c>
      <c r="JK41">
        <v>2.0295214423758342E-4</v>
      </c>
      <c r="JL41">
        <v>-5.9212624225589384E-4</v>
      </c>
      <c r="JM41">
        <v>-1.0662130817084475E-2</v>
      </c>
      <c r="JN41">
        <v>1.6789814985357604E-3</v>
      </c>
      <c r="JO41">
        <v>8.3422671414375531E-3</v>
      </c>
      <c r="JP41">
        <v>-6.5894372007085731E-3</v>
      </c>
      <c r="JQ41">
        <v>5.2591106765866764E-3</v>
      </c>
      <c r="JR41">
        <v>6.512516263725991E-3</v>
      </c>
      <c r="JS41">
        <v>5.8693002749676329E-2</v>
      </c>
      <c r="JT41">
        <v>-1.7402314936347414E-3</v>
      </c>
      <c r="JU41">
        <v>3.1907591825812605E-3</v>
      </c>
      <c r="JV41">
        <v>-9.7135616496191058E-3</v>
      </c>
      <c r="JW41">
        <v>5.8462326258325818E-3</v>
      </c>
      <c r="JX41">
        <v>4.0064374419588019E-3</v>
      </c>
      <c r="JY41">
        <v>4.4729124702265217E-3</v>
      </c>
      <c r="JZ41">
        <v>6.4341242904059036E-3</v>
      </c>
      <c r="KA41">
        <v>-6.9030771513043081E-3</v>
      </c>
      <c r="KB41">
        <v>5.3851389174205423E-4</v>
      </c>
      <c r="KC41">
        <v>7.9060204843961132E-4</v>
      </c>
      <c r="KD41">
        <v>1.1796656074106201E-2</v>
      </c>
      <c r="KE41">
        <v>5.8827910176417059E-4</v>
      </c>
      <c r="KF41">
        <v>7.4819761586738965E-3</v>
      </c>
      <c r="KG41">
        <v>6.0074081559725948E-3</v>
      </c>
      <c r="KH41">
        <v>6.167056666968292E-3</v>
      </c>
      <c r="KI41">
        <v>-1.8580521167755829E-3</v>
      </c>
      <c r="KJ41">
        <v>6.0701175727695426E-3</v>
      </c>
      <c r="KK41">
        <v>-5.1483417007184944E-4</v>
      </c>
      <c r="KL41">
        <v>5.2696987888568702E-3</v>
      </c>
      <c r="KM41">
        <v>2.6041885917637933E-3</v>
      </c>
      <c r="KN41">
        <v>-2.3156093643475918E-4</v>
      </c>
      <c r="KO41">
        <v>4.6463281968744108E-3</v>
      </c>
      <c r="KP41">
        <v>1.5636915314067934E-3</v>
      </c>
      <c r="KQ41">
        <v>5.5140042081533169E-3</v>
      </c>
      <c r="KR41">
        <v>3.7321317053841149E-3</v>
      </c>
      <c r="KS41">
        <v>5.7015296773311012E-3</v>
      </c>
      <c r="KT41">
        <v>-1.4656704544473366E-3</v>
      </c>
      <c r="KU41">
        <v>7.4285362274812703E-3</v>
      </c>
      <c r="KV41">
        <v>8.8236325800598869E-3</v>
      </c>
      <c r="KW41">
        <v>2.9888749257886375E-3</v>
      </c>
      <c r="KX41">
        <v>-7.3142901148267117E-6</v>
      </c>
      <c r="KY41">
        <v>3.5271324218797947E-3</v>
      </c>
      <c r="KZ41">
        <v>1.8655884559335631E-3</v>
      </c>
      <c r="LA41">
        <v>1.8023092040148512E-3</v>
      </c>
      <c r="LB41">
        <v>6.4183898225856142E-3</v>
      </c>
      <c r="LC41">
        <v>-1.7846655736927716E-2</v>
      </c>
      <c r="LD41">
        <v>5.0634732247335345E-4</v>
      </c>
      <c r="LE41">
        <v>1.1321128775461431E-2</v>
      </c>
      <c r="LF41">
        <v>-3.0664401434084662E-3</v>
      </c>
      <c r="LG41">
        <v>3.2646673058059844E-3</v>
      </c>
      <c r="LH41">
        <v>2.36369852352393E-2</v>
      </c>
      <c r="LI41">
        <v>1.8194427133834314E-3</v>
      </c>
      <c r="LJ41">
        <v>3.6617297653196634E-3</v>
      </c>
      <c r="LK41">
        <v>7.7804729865394127E-3</v>
      </c>
      <c r="LL41">
        <v>3.7366407039039853E-3</v>
      </c>
      <c r="LM41">
        <v>4.7295581902641456E-4</v>
      </c>
      <c r="LN41">
        <v>-5.3436110429217424E-3</v>
      </c>
      <c r="LO41">
        <v>-1.3423286322974138E-2</v>
      </c>
      <c r="LP41">
        <v>3.3515632365456655E-3</v>
      </c>
      <c r="LQ41">
        <v>2.7382692966606802E-3</v>
      </c>
      <c r="LR41">
        <v>1.5072603467560395E-3</v>
      </c>
      <c r="LS41">
        <v>1.3079753466107799E-3</v>
      </c>
      <c r="LT41">
        <v>3.701057490850132E-3</v>
      </c>
      <c r="LU41">
        <v>6.5202111718238361E-3</v>
      </c>
      <c r="LV41">
        <v>1.2618834641154857E-2</v>
      </c>
      <c r="LW41">
        <v>1.285035567018649E-2</v>
      </c>
      <c r="LX41">
        <v>-1.3293154199076847E-2</v>
      </c>
      <c r="LY41">
        <v>-2.284028896713362E-3</v>
      </c>
      <c r="LZ41">
        <v>4.1736638920099236E-3</v>
      </c>
      <c r="MA41">
        <v>1.1057601702093764E-2</v>
      </c>
      <c r="MB41">
        <v>4.0274510907997198E-4</v>
      </c>
      <c r="MC41">
        <v>2.3336984694485941E-3</v>
      </c>
      <c r="MD41">
        <v>9.096068382795329E-3</v>
      </c>
      <c r="ME41">
        <v>-3.4396836893755157E-5</v>
      </c>
      <c r="MF41">
        <v>1.3049661522332617E-2</v>
      </c>
      <c r="MG41">
        <v>2.6866030424468994E-3</v>
      </c>
      <c r="MH41">
        <v>8.1996388484159057E-4</v>
      </c>
      <c r="MI41">
        <v>7.094725002185504E-3</v>
      </c>
      <c r="MJ41">
        <v>-1.1443961509823831E-3</v>
      </c>
      <c r="MK41">
        <v>9.8332326968302609E-3</v>
      </c>
      <c r="ML41">
        <v>9.1452066576084949E-3</v>
      </c>
      <c r="MM41">
        <v>6.9015662076086261E-3</v>
      </c>
      <c r="MN41">
        <v>2.5218414801569965E-2</v>
      </c>
      <c r="MO41">
        <v>7.4659726377514172E-3</v>
      </c>
      <c r="MP41">
        <v>2.8074070468686848E-3</v>
      </c>
      <c r="MQ41">
        <v>3.332023534743018E-3</v>
      </c>
      <c r="MR41">
        <v>3.4375949223321694E-3</v>
      </c>
      <c r="MS41">
        <v>-8.2265231907104538E-3</v>
      </c>
      <c r="MT41">
        <v>-1.5470118339659226E-3</v>
      </c>
      <c r="MU41">
        <v>2.8988089476424464E-4</v>
      </c>
      <c r="MV41">
        <v>4.6414582177949359E-3</v>
      </c>
      <c r="MW41">
        <v>-1.2239550078761978E-2</v>
      </c>
      <c r="MX41">
        <v>2.3307934155834239E-3</v>
      </c>
      <c r="MY41">
        <v>-3.763479724393969E-3</v>
      </c>
      <c r="MZ41">
        <v>1.0402843341942452E-2</v>
      </c>
      <c r="NA41">
        <v>5.6444708936061686E-3</v>
      </c>
      <c r="NB41">
        <v>6.368954419242661E-3</v>
      </c>
      <c r="NC41">
        <v>1.6097847569969482E-3</v>
      </c>
      <c r="ND41">
        <v>-7.6535487854226762E-3</v>
      </c>
      <c r="NE41">
        <v>5.3980807046839149E-3</v>
      </c>
      <c r="NF41">
        <v>2.8727950393783309E-3</v>
      </c>
      <c r="NG41">
        <v>1.4579296227379178E-2</v>
      </c>
      <c r="NH41">
        <v>1.5865029755538863E-2</v>
      </c>
      <c r="NI41">
        <v>8.166263354651853E-3</v>
      </c>
      <c r="NJ41">
        <v>1.254980053843396E-3</v>
      </c>
      <c r="NK41">
        <v>-1.5890291509208488E-3</v>
      </c>
      <c r="NL41">
        <v>-3.7538150974414999E-3</v>
      </c>
      <c r="NM41">
        <v>-2.5797822161614109E-5</v>
      </c>
      <c r="NN41">
        <v>-9.1508041463388037E-4</v>
      </c>
      <c r="NO41">
        <v>2.3222483813566805E-3</v>
      </c>
      <c r="NP41">
        <v>3.2048713998953388E-3</v>
      </c>
      <c r="NQ41">
        <v>1.2122814074136307E-2</v>
      </c>
      <c r="NR41">
        <v>-7.4293285874569778E-3</v>
      </c>
      <c r="NS41">
        <v>3.6926578898407057E-3</v>
      </c>
      <c r="NT41">
        <v>9.4370270377237692E-3</v>
      </c>
      <c r="NU41">
        <v>3.5378945815323082E-4</v>
      </c>
      <c r="NV41">
        <v>1.3297466718543835E-3</v>
      </c>
      <c r="NW41">
        <v>2.231262014638222E-3</v>
      </c>
      <c r="NX41">
        <v>3.8946570428311398E-3</v>
      </c>
      <c r="NY41">
        <v>-4.4171786148403608E-3</v>
      </c>
      <c r="NZ41">
        <v>1.1528376239491369E-2</v>
      </c>
      <c r="OA41">
        <v>-2.1544527846749924E-2</v>
      </c>
      <c r="OB41">
        <v>1.7531111219523138E-2</v>
      </c>
      <c r="OC41">
        <v>3.6758477683715863E-3</v>
      </c>
      <c r="OD41">
        <v>3.8100038298493535E-3</v>
      </c>
      <c r="OE41">
        <v>1.3190501448644622E-3</v>
      </c>
      <c r="OF41">
        <v>7.7889384823150269E-3</v>
      </c>
      <c r="OG41">
        <v>1.1196611723678954E-2</v>
      </c>
      <c r="OH41">
        <v>1.6339609596044921E-3</v>
      </c>
      <c r="OI41">
        <v>2.5340042036753403E-3</v>
      </c>
      <c r="OJ41">
        <v>5.5086583453259584E-3</v>
      </c>
      <c r="OK41">
        <v>2.5781651058562746E-3</v>
      </c>
      <c r="OL41">
        <v>1.7391684794810958E-2</v>
      </c>
      <c r="OM41">
        <v>5.9153162452552895E-3</v>
      </c>
      <c r="ON41">
        <v>9.0849499819174156E-3</v>
      </c>
      <c r="OO41">
        <v>-4.310490615936872E-3</v>
      </c>
      <c r="OP41">
        <v>4.9659567661131821E-3</v>
      </c>
      <c r="OQ41">
        <v>-1.8774304715463608E-3</v>
      </c>
      <c r="OR41">
        <v>1.0158771923614411E-3</v>
      </c>
      <c r="OS41">
        <v>6.4742280097768064E-3</v>
      </c>
      <c r="OT41">
        <v>-2.7682689779875915E-3</v>
      </c>
      <c r="OU41">
        <v>5.6310918352860517E-3</v>
      </c>
      <c r="OV41">
        <v>-1.5541949658192638E-3</v>
      </c>
      <c r="OW41">
        <v>7.4546767298885536E-3</v>
      </c>
      <c r="OX41">
        <v>-7.2668879850072213E-3</v>
      </c>
      <c r="OY41">
        <v>4.8897714314859965E-3</v>
      </c>
      <c r="OZ41">
        <v>-1.2659865677332577E-3</v>
      </c>
      <c r="PA41">
        <v>3.2831898060324332E-4</v>
      </c>
      <c r="PB41">
        <v>-2.7368002979854427E-4</v>
      </c>
      <c r="PC41">
        <v>5.7004281081828641E-4</v>
      </c>
      <c r="PD41">
        <v>-3.8268863374080735E-3</v>
      </c>
      <c r="PE41">
        <v>4.376768886857306E-4</v>
      </c>
      <c r="PF41">
        <v>2.210862860120494E-3</v>
      </c>
      <c r="PG41">
        <v>6.6634693293767533E-3</v>
      </c>
      <c r="PH41">
        <v>9.3942131916050081E-3</v>
      </c>
      <c r="PI41">
        <v>-5.4331899817154183E-5</v>
      </c>
      <c r="PJ41">
        <v>5.7732913369422136E-3</v>
      </c>
      <c r="PK41">
        <v>6.5710175059142742E-3</v>
      </c>
      <c r="PL41">
        <v>9.3451908290559018E-3</v>
      </c>
      <c r="PM41">
        <v>-1.2012623966278088E-3</v>
      </c>
      <c r="PN41">
        <v>2.0795758977183217E-3</v>
      </c>
      <c r="PO41">
        <v>-2.5179986076753484E-3</v>
      </c>
      <c r="PP41">
        <v>1.4267713111117377E-2</v>
      </c>
      <c r="PQ41">
        <v>-1.8794321819209044E-2</v>
      </c>
      <c r="PR41">
        <v>2.34723783677287E-2</v>
      </c>
      <c r="PS41">
        <v>6.1458230548434032E-4</v>
      </c>
      <c r="PT41">
        <v>2.7500762391744277E-2</v>
      </c>
      <c r="PU41">
        <v>9.0920158690699863E-3</v>
      </c>
      <c r="PV41">
        <v>-4.3231995725227044E-3</v>
      </c>
      <c r="PW41">
        <v>-8.703111319272672E-4</v>
      </c>
    </row>
    <row r="42" spans="1:439">
      <c r="A42">
        <v>-2.3752304292408447E-2</v>
      </c>
      <c r="B42">
        <v>-1.1490623424104457E-3</v>
      </c>
      <c r="C42">
        <v>9.0814157912268781E-3</v>
      </c>
      <c r="D42">
        <v>2.2989436151930158E-3</v>
      </c>
      <c r="E42">
        <v>6.1787625293114488E-3</v>
      </c>
      <c r="F42">
        <v>-1.1864943681298874E-3</v>
      </c>
      <c r="G42">
        <v>-8.3347455783910722E-3</v>
      </c>
      <c r="H42">
        <v>4.8284436663697094E-3</v>
      </c>
      <c r="I42">
        <v>6.2688930017971E-3</v>
      </c>
      <c r="J42">
        <v>6.549665218245352E-3</v>
      </c>
      <c r="K42">
        <v>-4.1950067169641394E-4</v>
      </c>
      <c r="L42">
        <v>2.2325342927423594E-3</v>
      </c>
      <c r="M42">
        <v>9.8029684402636888E-3</v>
      </c>
      <c r="N42">
        <v>5.8973691637126723E-3</v>
      </c>
      <c r="O42">
        <v>-3.353712969879942E-2</v>
      </c>
      <c r="P42">
        <v>-9.0674158467443002E-3</v>
      </c>
      <c r="Q42">
        <v>3.1525180776817933E-3</v>
      </c>
      <c r="R42">
        <v>7.1944170294681422E-3</v>
      </c>
      <c r="S42">
        <v>1.6400786324713458E-2</v>
      </c>
      <c r="T42">
        <v>2.00333511303618E-3</v>
      </c>
      <c r="U42">
        <v>2.4162783449808763E-3</v>
      </c>
      <c r="V42">
        <v>1.275970848026526E-2</v>
      </c>
      <c r="W42">
        <v>3.5840984249958974E-3</v>
      </c>
      <c r="X42">
        <v>3.3336166891672226E-4</v>
      </c>
      <c r="Y42">
        <v>-6.4248896511044252E-3</v>
      </c>
      <c r="Z42">
        <v>-1.1935086641085113E-3</v>
      </c>
      <c r="AA42">
        <v>7.8647968766011895E-3</v>
      </c>
      <c r="AB42">
        <v>4.3985734026847816E-3</v>
      </c>
      <c r="AC42">
        <v>7.7748472500224286E-3</v>
      </c>
      <c r="AD42">
        <v>-8.9800287678070345E-4</v>
      </c>
      <c r="AE42">
        <v>5.1058627865741106E-3</v>
      </c>
      <c r="AF42">
        <v>-3.2029785133786196E-3</v>
      </c>
      <c r="AG42">
        <v>5.3174240129838651E-3</v>
      </c>
      <c r="AH42">
        <v>-4.7957911180145233E-3</v>
      </c>
      <c r="AI42">
        <v>-2.2789922581538135E-3</v>
      </c>
      <c r="AJ42">
        <v>-3.0407479633428602E-3</v>
      </c>
      <c r="AK42">
        <v>-7.8589568820868917E-3</v>
      </c>
      <c r="AL42">
        <v>-8.1587243022406854E-4</v>
      </c>
      <c r="AM42">
        <v>5.9392403098115637E-3</v>
      </c>
      <c r="AN42">
        <v>4.9488751576478715E-3</v>
      </c>
      <c r="AO42">
        <v>-2.4554503819588531E-3</v>
      </c>
      <c r="AP42">
        <v>5.0055141631662305E-3</v>
      </c>
      <c r="AQ42">
        <v>-9.0608194178697869E-3</v>
      </c>
      <c r="AR42">
        <v>1.9881956721800849E-3</v>
      </c>
      <c r="AS42">
        <v>4.4225710048462208E-4</v>
      </c>
      <c r="AT42">
        <v>-9.2908387924857134E-3</v>
      </c>
      <c r="AU42">
        <v>6.8527417159015037E-3</v>
      </c>
      <c r="AV42">
        <v>1.3717619098512802E-5</v>
      </c>
      <c r="AW42">
        <v>-5.0600564900820828E-3</v>
      </c>
      <c r="AX42">
        <v>-4.4376093226753573E-3</v>
      </c>
      <c r="AY42">
        <v>-3.2006475450875416E-3</v>
      </c>
      <c r="AZ42">
        <v>9.1280076446759346E-3</v>
      </c>
      <c r="BA42">
        <v>9.0647964019108761E-3</v>
      </c>
      <c r="BB42">
        <v>-4.7983977059342818E-3</v>
      </c>
      <c r="BC42">
        <v>1.1128765671425849E-3</v>
      </c>
      <c r="BD42">
        <v>-3.4119341124967391E-4</v>
      </c>
      <c r="BE42">
        <v>-3.4685798176377508E-3</v>
      </c>
      <c r="BF42">
        <v>8.8395865865772173E-3</v>
      </c>
      <c r="BG42">
        <v>-1.6181944634927552E-2</v>
      </c>
      <c r="BH42">
        <v>1.115879188470502E-3</v>
      </c>
      <c r="BI42">
        <v>-5.5428633454297858E-3</v>
      </c>
      <c r="BJ42">
        <v>4.3215443687833182E-3</v>
      </c>
      <c r="BK42">
        <v>1.1238998469660985E-2</v>
      </c>
      <c r="BL42">
        <v>3.5192583911469082E-3</v>
      </c>
      <c r="BM42">
        <v>1.5846360546811534E-2</v>
      </c>
      <c r="BN42">
        <v>6.8064424618283631E-3</v>
      </c>
      <c r="BO42">
        <v>-3.7429547951662243E-3</v>
      </c>
      <c r="BP42">
        <v>1.4463120124146909E-2</v>
      </c>
      <c r="BQ42">
        <v>9.809282949896081E-3</v>
      </c>
      <c r="BR42">
        <v>3.3652775951143084E-4</v>
      </c>
      <c r="BS42">
        <v>3.350821592369063E-3</v>
      </c>
      <c r="BT42">
        <v>1.4980756360643988E-3</v>
      </c>
      <c r="BU42">
        <v>1.2955711762301838E-3</v>
      </c>
      <c r="BV42">
        <v>-4.6110182678949733E-4</v>
      </c>
      <c r="BW42">
        <v>-1.4109057555168709E-3</v>
      </c>
      <c r="BX42">
        <v>6.9457733157550668E-3</v>
      </c>
      <c r="BY42">
        <v>1.1997237816765653E-3</v>
      </c>
      <c r="BZ42">
        <v>1.3440825006286791E-3</v>
      </c>
      <c r="CA42">
        <v>3.5166160983713642E-3</v>
      </c>
      <c r="CB42">
        <v>1.0409770647144496E-2</v>
      </c>
      <c r="CC42">
        <v>2.670786431279134E-3</v>
      </c>
      <c r="CD42">
        <v>5.727732035325664E-4</v>
      </c>
      <c r="CE42">
        <v>4.1421975264852723E-4</v>
      </c>
      <c r="CF42">
        <v>3.9060782474563331E-3</v>
      </c>
      <c r="CG42">
        <v>-3.8543180308627792E-3</v>
      </c>
      <c r="CH42">
        <v>5.5904164958552128E-3</v>
      </c>
      <c r="CI42">
        <v>2.7161718939951538E-3</v>
      </c>
      <c r="CJ42">
        <v>-9.6159564055422753E-3</v>
      </c>
      <c r="CK42">
        <v>2.8587897337274144E-3</v>
      </c>
      <c r="CL42">
        <v>4.4776407083707255E-3</v>
      </c>
      <c r="CM42">
        <v>4.2013979482358977E-3</v>
      </c>
      <c r="CN42">
        <v>1.0642536433301453E-2</v>
      </c>
      <c r="CO42">
        <v>2.2268940927620533E-3</v>
      </c>
      <c r="CP42">
        <v>6.8364911788926491E-4</v>
      </c>
      <c r="CQ42">
        <v>7.1601629316545932E-3</v>
      </c>
      <c r="CR42">
        <v>2.1013426038400972E-3</v>
      </c>
      <c r="CS42">
        <v>1.2804308130746475E-3</v>
      </c>
      <c r="CT42">
        <v>2.4251125219412082E-3</v>
      </c>
      <c r="CU42">
        <v>-4.3089794909340817E-3</v>
      </c>
      <c r="CV42">
        <v>2.3405591692013143E-3</v>
      </c>
      <c r="CW42">
        <v>-2.3315517382481994E-3</v>
      </c>
      <c r="CX42">
        <v>7.8975830699033155E-3</v>
      </c>
      <c r="CY42">
        <v>-1.6508140372541776E-3</v>
      </c>
      <c r="CZ42">
        <v>8.1045584718533632E-3</v>
      </c>
      <c r="DA42">
        <v>1.1995439864293397E-3</v>
      </c>
      <c r="DB42">
        <v>1.161438495111702E-3</v>
      </c>
      <c r="DC42">
        <v>1.0005979171336794E-2</v>
      </c>
      <c r="DD42">
        <v>-4.2103970467311782E-3</v>
      </c>
      <c r="DE42">
        <v>-1.0551510867927362E-3</v>
      </c>
      <c r="DF42">
        <v>2.5866162602228115E-3</v>
      </c>
      <c r="DG42">
        <v>-1.8402697040191783E-3</v>
      </c>
      <c r="DH42">
        <v>-3.5884147474615801E-4</v>
      </c>
      <c r="DI42">
        <v>1.1051489216803469E-2</v>
      </c>
      <c r="DJ42">
        <v>4.6248050331500479E-3</v>
      </c>
      <c r="DK42">
        <v>9.6379843271885077E-3</v>
      </c>
      <c r="DL42">
        <v>8.4316922115020149E-3</v>
      </c>
      <c r="DM42">
        <v>3.5885685196929314E-3</v>
      </c>
      <c r="DN42">
        <v>5.1899800828405784E-3</v>
      </c>
      <c r="DO42">
        <v>-1.0315195884754389E-2</v>
      </c>
      <c r="DP42">
        <v>-7.6398838621487206E-3</v>
      </c>
      <c r="DQ42">
        <v>4.8639871911791447E-3</v>
      </c>
      <c r="DR42">
        <v>-1.8435014333504805E-3</v>
      </c>
      <c r="DS42">
        <v>6.0527919111094267E-3</v>
      </c>
      <c r="DT42">
        <v>-1.8716492962839032E-3</v>
      </c>
      <c r="DU42">
        <v>-2.6496202646701587E-3</v>
      </c>
      <c r="DV42">
        <v>7.158261983445486E-4</v>
      </c>
      <c r="DW42">
        <v>-6.5938395133432904E-3</v>
      </c>
      <c r="DX42">
        <v>1.13335243405196E-3</v>
      </c>
      <c r="DY42">
        <v>4.7736457610976068E-4</v>
      </c>
      <c r="DZ42">
        <v>5.349239221521594E-3</v>
      </c>
      <c r="EA42">
        <v>5.0612433045829604E-3</v>
      </c>
      <c r="EB42">
        <v>6.4687723311283871E-3</v>
      </c>
      <c r="EC42">
        <v>3.7534441595232135E-3</v>
      </c>
      <c r="ED42">
        <v>-8.8743601614554232E-3</v>
      </c>
      <c r="EE42">
        <v>2.1948823004183725E-3</v>
      </c>
      <c r="EF42">
        <v>-1.6396990417288735E-3</v>
      </c>
      <c r="EG42">
        <v>-7.8111413375713734E-3</v>
      </c>
      <c r="EH42">
        <v>1.3072979906821177E-2</v>
      </c>
      <c r="EI42">
        <v>1.1461501149120722E-2</v>
      </c>
      <c r="EJ42">
        <v>-2.3639208858342404E-3</v>
      </c>
      <c r="EK42">
        <v>-9.2849313922876379E-3</v>
      </c>
      <c r="EL42">
        <v>-1.38603352354034E-3</v>
      </c>
      <c r="EM42">
        <v>-7.8595335070871832E-3</v>
      </c>
      <c r="EN42">
        <v>-5.5943642034471386E-4</v>
      </c>
      <c r="EO42">
        <v>4.1541847412051285E-3</v>
      </c>
      <c r="EP42">
        <v>8.7853279795011979E-3</v>
      </c>
      <c r="EQ42">
        <v>2.0689343781493969E-3</v>
      </c>
      <c r="ER42">
        <v>2.5359312102661126E-3</v>
      </c>
      <c r="ES42">
        <v>3.5985668473519784E-2</v>
      </c>
      <c r="ET42">
        <v>2.697912968216299E-3</v>
      </c>
      <c r="EU42">
        <v>-1.7021688170071004E-3</v>
      </c>
      <c r="EV42">
        <v>-1.5184142614237191E-3</v>
      </c>
      <c r="EW42">
        <v>7.2438201676660726E-3</v>
      </c>
      <c r="EX42">
        <v>-3.0718545683623378E-3</v>
      </c>
      <c r="EY42">
        <v>5.2703964645413716E-4</v>
      </c>
      <c r="EZ42">
        <v>1.5578210398594364E-2</v>
      </c>
      <c r="FA42">
        <v>1.000483225645638E-3</v>
      </c>
      <c r="FB42">
        <v>-4.0654964284851257E-4</v>
      </c>
      <c r="FC42">
        <v>1.3429990132309239E-2</v>
      </c>
      <c r="FD42">
        <v>3.3164796206649654E-3</v>
      </c>
      <c r="FE42">
        <v>-5.1602374906290797E-3</v>
      </c>
      <c r="FF42">
        <v>2.7630823858233733E-4</v>
      </c>
      <c r="FG42">
        <v>-8.6372886839279823E-4</v>
      </c>
      <c r="FH42">
        <v>4.6647679434482139E-3</v>
      </c>
      <c r="FI42">
        <v>-1.0759994069678223E-3</v>
      </c>
      <c r="FJ42">
        <v>7.5750320763292647E-3</v>
      </c>
      <c r="FK42">
        <v>1.1338566229416591E-3</v>
      </c>
      <c r="FL42">
        <v>1.0826010920385186E-3</v>
      </c>
      <c r="FM42">
        <v>6.5452574781163049E-3</v>
      </c>
      <c r="FN42">
        <v>1.0293372829507642E-2</v>
      </c>
      <c r="FO42">
        <v>9.7910360857752649E-3</v>
      </c>
      <c r="FP42">
        <v>-1.9118302116263457E-4</v>
      </c>
      <c r="FQ42">
        <v>1.4119008530077514E-2</v>
      </c>
      <c r="FR42">
        <v>-1.1486207406326152E-2</v>
      </c>
      <c r="FS42">
        <v>2.5920982319528576E-2</v>
      </c>
      <c r="FT42">
        <v>8.2717521119692831E-3</v>
      </c>
      <c r="FU42">
        <v>-1.5996125202042542E-2</v>
      </c>
      <c r="FV42">
        <v>1.597165125511528E-3</v>
      </c>
      <c r="FW42">
        <v>-3.9904520896106438E-3</v>
      </c>
      <c r="FX42">
        <v>-2.276709314236511E-3</v>
      </c>
      <c r="FY42">
        <v>7.8366525704501797E-3</v>
      </c>
      <c r="FZ42">
        <v>-2.8665222127453368E-3</v>
      </c>
      <c r="GA42">
        <v>1.5897031677476435E-2</v>
      </c>
      <c r="GB42">
        <v>6.2182937237556845E-3</v>
      </c>
      <c r="GC42">
        <v>4.1327565566827967E-3</v>
      </c>
      <c r="GD42">
        <v>2.6858035523602102E-3</v>
      </c>
      <c r="GE42">
        <v>1.0003515871516443E-2</v>
      </c>
      <c r="GF42">
        <v>4.5971415234682149E-3</v>
      </c>
      <c r="GG42">
        <v>2.4351899181414189E-2</v>
      </c>
      <c r="GH42">
        <v>6.7404027336174814E-3</v>
      </c>
      <c r="GI42">
        <v>2.8920927200651947E-3</v>
      </c>
      <c r="GJ42">
        <v>-2.0359776936840521E-3</v>
      </c>
      <c r="GK42">
        <v>-2.2533407558726478E-3</v>
      </c>
      <c r="GL42">
        <v>-3.159745720893131E-3</v>
      </c>
      <c r="GM42">
        <v>-1.3649235694426866E-2</v>
      </c>
      <c r="GN42">
        <v>1.010653258062876E-3</v>
      </c>
      <c r="GO42">
        <v>1.8452366594867522E-3</v>
      </c>
      <c r="GP42">
        <v>6.1951361425079312E-3</v>
      </c>
      <c r="GQ42">
        <v>4.0048528424526091E-3</v>
      </c>
      <c r="GR42">
        <v>1.8313640574685762E-3</v>
      </c>
      <c r="GS42">
        <v>1.4889541830043155E-3</v>
      </c>
      <c r="GT42">
        <v>7.4249758735079772E-4</v>
      </c>
      <c r="GU42">
        <v>2.3245928610007136E-4</v>
      </c>
      <c r="GV42">
        <v>2.6658629111074687E-3</v>
      </c>
      <c r="GW42">
        <v>-9.5120475689921911E-3</v>
      </c>
      <c r="GX42">
        <v>-4.8009657591009617E-3</v>
      </c>
      <c r="GY42">
        <v>3.1086351554688047E-3</v>
      </c>
      <c r="GZ42">
        <v>-2.4233078064576155E-3</v>
      </c>
      <c r="HA42">
        <v>-2.3401684872425901E-3</v>
      </c>
      <c r="HB42">
        <v>1.9610009322747158E-3</v>
      </c>
      <c r="HC42">
        <v>3.7867563116243241E-3</v>
      </c>
      <c r="HD42">
        <v>-3.3945352191783401E-3</v>
      </c>
      <c r="HE42">
        <v>6.6201381317050161E-3</v>
      </c>
      <c r="HF42">
        <v>-1.6191639625963488E-3</v>
      </c>
      <c r="HG42">
        <v>-1.7108908953781406E-3</v>
      </c>
      <c r="HH42">
        <v>-2.1011041737761414E-4</v>
      </c>
      <c r="HI42">
        <v>1.5526803510152059E-3</v>
      </c>
      <c r="HJ42">
        <v>1.0909660002162341E-2</v>
      </c>
      <c r="HK42">
        <v>9.3047150177364216E-4</v>
      </c>
      <c r="HL42">
        <v>7.4694165398841066E-3</v>
      </c>
      <c r="HM42">
        <v>9.210600380187557E-4</v>
      </c>
      <c r="HN42">
        <v>-1.5226704988612445E-3</v>
      </c>
      <c r="HO42">
        <v>-5.6797356654460689E-3</v>
      </c>
      <c r="HP42">
        <v>5.2658273983060668E-3</v>
      </c>
      <c r="HQ42">
        <v>4.0214439996762059E-3</v>
      </c>
      <c r="HR42">
        <v>8.7290462882669839E-3</v>
      </c>
      <c r="HS42">
        <v>1.3431219272529714E-2</v>
      </c>
      <c r="HT42">
        <v>4.3655660943181292E-3</v>
      </c>
      <c r="HU42">
        <v>5.6422400955693361E-3</v>
      </c>
      <c r="HV42">
        <v>-1.3815421629137938E-2</v>
      </c>
      <c r="HW42">
        <v>-6.8409151711942631E-3</v>
      </c>
      <c r="HX42">
        <v>1.0717713998824752E-2</v>
      </c>
      <c r="HY42">
        <v>1.7040243149208793E-3</v>
      </c>
      <c r="HZ42">
        <v>-6.7732139766871844E-3</v>
      </c>
      <c r="IA42">
        <v>9.7167002991626061E-3</v>
      </c>
      <c r="IB42">
        <v>4.9629645819429264E-4</v>
      </c>
      <c r="IC42">
        <v>1.8072816881956496E-2</v>
      </c>
      <c r="ID42">
        <v>3.580663011327115E-3</v>
      </c>
      <c r="IE42">
        <v>-7.2870031433435009E-4</v>
      </c>
      <c r="IF42">
        <v>3.8688613887989647E-3</v>
      </c>
      <c r="IG42">
        <v>-6.7620183395631951E-3</v>
      </c>
      <c r="IH42">
        <v>5.0961373415342459E-3</v>
      </c>
      <c r="II42">
        <v>-5.7784777212877749E-3</v>
      </c>
      <c r="IJ42">
        <v>5.7281591170078921E-3</v>
      </c>
      <c r="IK42">
        <v>-4.9180139097998099E-3</v>
      </c>
      <c r="IL42">
        <v>-1.3139810276034235E-2</v>
      </c>
      <c r="IM42">
        <v>3.2361392353996727E-3</v>
      </c>
      <c r="IN42">
        <v>1.5908661676877208E-2</v>
      </c>
      <c r="IO42">
        <v>-1.6575126349001566E-3</v>
      </c>
      <c r="IP42">
        <v>4.1941224886349717E-3</v>
      </c>
      <c r="IQ42">
        <v>-1.3345955451173461E-2</v>
      </c>
      <c r="IR42">
        <v>-9.8954222537227573E-3</v>
      </c>
      <c r="IS42">
        <v>1.2379412197365405E-2</v>
      </c>
      <c r="IT42">
        <v>-5.0723028851971108E-3</v>
      </c>
      <c r="IU42">
        <v>5.9617688645467251E-3</v>
      </c>
      <c r="IV42">
        <v>3.271262698458201E-3</v>
      </c>
      <c r="IW42">
        <v>1.0544165223383994E-3</v>
      </c>
      <c r="IX42">
        <v>7.8573190788483339E-3</v>
      </c>
      <c r="IY42">
        <v>7.2954655785603664E-3</v>
      </c>
      <c r="IZ42">
        <v>3.902814140136619E-3</v>
      </c>
      <c r="JA42">
        <v>6.3936058050690428E-3</v>
      </c>
      <c r="JB42">
        <v>1.5079281238852854E-2</v>
      </c>
      <c r="JC42">
        <v>-3.2180228481897269E-3</v>
      </c>
      <c r="JD42">
        <v>-1.8538631746294002E-2</v>
      </c>
      <c r="JE42">
        <v>8.212226553618791E-3</v>
      </c>
      <c r="JF42">
        <v>-1.1165757660834771E-2</v>
      </c>
      <c r="JG42">
        <v>-1.0446347128926548E-2</v>
      </c>
      <c r="JH42">
        <v>4.5210397064283335E-3</v>
      </c>
      <c r="JI42">
        <v>4.2230767197195826E-3</v>
      </c>
      <c r="JJ42">
        <v>-1.3240722209282574E-3</v>
      </c>
      <c r="JK42">
        <v>1.3539521442375835E-3</v>
      </c>
      <c r="JL42">
        <v>-1.1651262422558938E-3</v>
      </c>
      <c r="JM42">
        <v>-2.0051308170844747E-3</v>
      </c>
      <c r="JN42">
        <v>1.144698149853576E-2</v>
      </c>
      <c r="JO42">
        <v>-7.3947328585624488E-3</v>
      </c>
      <c r="JP42">
        <v>1.6188562799291425E-2</v>
      </c>
      <c r="JQ42">
        <v>3.2691106765866764E-3</v>
      </c>
      <c r="JR42">
        <v>-1.0848373627400919E-4</v>
      </c>
      <c r="JS42">
        <v>1.2700274967632468E-4</v>
      </c>
      <c r="JT42">
        <v>1.4057685063652585E-3</v>
      </c>
      <c r="JU42">
        <v>-3.5832408174187392E-3</v>
      </c>
      <c r="JV42">
        <v>-1.5335616496191056E-3</v>
      </c>
      <c r="JW42">
        <v>5.3802326258325815E-3</v>
      </c>
      <c r="JX42">
        <v>-3.2256255804119808E-4</v>
      </c>
      <c r="JY42">
        <v>-2.9380875297734788E-3</v>
      </c>
      <c r="JZ42">
        <v>7.0411242904059044E-3</v>
      </c>
      <c r="KA42">
        <v>7.1319228486956925E-3</v>
      </c>
      <c r="KB42">
        <v>-3.2534861082579459E-3</v>
      </c>
      <c r="KC42">
        <v>2.1676602048439613E-2</v>
      </c>
      <c r="KD42">
        <v>1.04686560741062E-2</v>
      </c>
      <c r="KE42">
        <v>-3.4817208982358292E-3</v>
      </c>
      <c r="KF42">
        <v>5.7897615867389708E-4</v>
      </c>
      <c r="KG42">
        <v>8.5204081559725961E-3</v>
      </c>
      <c r="KH42">
        <v>6.5950566669682933E-3</v>
      </c>
      <c r="KI42">
        <v>3.0947883224417025E-5</v>
      </c>
      <c r="KJ42">
        <v>8.3281175727695431E-3</v>
      </c>
      <c r="KK42">
        <v>-2.9638341700718492E-3</v>
      </c>
      <c r="KL42">
        <v>3.04669878885687E-3</v>
      </c>
      <c r="KM42">
        <v>2.1341885917637933E-3</v>
      </c>
      <c r="KN42">
        <v>1.1464390635652407E-3</v>
      </c>
      <c r="KO42">
        <v>2.7683281968744113E-3</v>
      </c>
      <c r="KP42">
        <v>-1.6893084685932072E-3</v>
      </c>
      <c r="KQ42">
        <v>-1.146995791846684E-3</v>
      </c>
      <c r="KR42">
        <v>6.5611317053841153E-3</v>
      </c>
      <c r="KS42">
        <v>-1.9634703226688987E-3</v>
      </c>
      <c r="KT42">
        <v>8.8353295455526649E-3</v>
      </c>
      <c r="KU42">
        <v>5.3453622748126967E-4</v>
      </c>
      <c r="KV42">
        <v>3.6246325800598873E-3</v>
      </c>
      <c r="KW42">
        <v>3.292874925788637E-3</v>
      </c>
      <c r="KX42">
        <v>-8.3731429011482672E-4</v>
      </c>
      <c r="KY42">
        <v>3.9121324218797946E-3</v>
      </c>
      <c r="KZ42">
        <v>-2.1537411544066437E-2</v>
      </c>
      <c r="LA42">
        <v>3.2573092040148509E-3</v>
      </c>
      <c r="LB42">
        <v>3.3663898225856142E-3</v>
      </c>
      <c r="LC42">
        <v>-5.12655736927716E-4</v>
      </c>
      <c r="LD42">
        <v>-3.2136526775266459E-3</v>
      </c>
      <c r="LE42">
        <v>7.6171287754614311E-3</v>
      </c>
      <c r="LF42">
        <v>3.5655598565915341E-3</v>
      </c>
      <c r="LG42">
        <v>3.398667305805984E-3</v>
      </c>
      <c r="LH42">
        <v>-6.9380147647606968E-3</v>
      </c>
      <c r="LI42">
        <v>2.1444427133834321E-3</v>
      </c>
      <c r="LJ42">
        <v>4.2377297653196635E-3</v>
      </c>
      <c r="LK42">
        <v>1.0042472986539413E-2</v>
      </c>
      <c r="LL42">
        <v>-1.444359296096015E-3</v>
      </c>
      <c r="LM42">
        <v>-4.3190441809735853E-3</v>
      </c>
      <c r="LN42">
        <v>2.6723889570782577E-3</v>
      </c>
      <c r="LO42">
        <v>6.7237136770258617E-3</v>
      </c>
      <c r="LP42">
        <v>3.1055632365456659E-3</v>
      </c>
      <c r="LQ42">
        <v>-5.5973070333931955E-4</v>
      </c>
      <c r="LR42">
        <v>4.2826034675603932E-4</v>
      </c>
      <c r="LS42">
        <v>7.9289753466107796E-3</v>
      </c>
      <c r="LT42">
        <v>7.2057490850132178E-5</v>
      </c>
      <c r="LU42">
        <v>5.5762111718238375E-3</v>
      </c>
      <c r="LV42">
        <v>-1.2171653588451423E-3</v>
      </c>
      <c r="LW42">
        <v>3.2313556701864905E-3</v>
      </c>
      <c r="LX42">
        <v>7.6778458009231524E-3</v>
      </c>
      <c r="LY42">
        <v>2.1899711032866377E-3</v>
      </c>
      <c r="LZ42">
        <v>4.4356638920099237E-3</v>
      </c>
      <c r="MA42">
        <v>-1.6493982979062364E-3</v>
      </c>
      <c r="MB42">
        <v>3.2777451090799719E-3</v>
      </c>
      <c r="MC42">
        <v>5.7306984694485948E-3</v>
      </c>
      <c r="MD42">
        <v>-1.9539316172046714E-3</v>
      </c>
      <c r="ME42">
        <v>-6.2339683689375484E-4</v>
      </c>
      <c r="MF42">
        <v>8.8026615223326179E-3</v>
      </c>
      <c r="MG42">
        <v>2.666030424468991E-4</v>
      </c>
      <c r="MH42">
        <v>-2.3370361151584095E-3</v>
      </c>
      <c r="MI42">
        <v>-1.1432749978144963E-3</v>
      </c>
      <c r="MJ42">
        <v>9.9316038490176173E-3</v>
      </c>
      <c r="MK42">
        <v>-5.1847673031697392E-3</v>
      </c>
      <c r="ML42">
        <v>7.4512066576084938E-3</v>
      </c>
      <c r="MM42">
        <v>2.0415662076086259E-3</v>
      </c>
      <c r="MN42">
        <v>5.7214148015699642E-3</v>
      </c>
      <c r="MO42">
        <v>8.4059726377514171E-3</v>
      </c>
      <c r="MP42">
        <v>2.1434070468686851E-3</v>
      </c>
      <c r="MQ42">
        <v>-7.4397646525698174E-4</v>
      </c>
      <c r="MR42">
        <v>-5.9604050776678307E-3</v>
      </c>
      <c r="MS42">
        <v>8.8747680928954716E-4</v>
      </c>
      <c r="MT42">
        <v>-1.0195011833965923E-2</v>
      </c>
      <c r="MU42">
        <v>2.0608808947642446E-3</v>
      </c>
      <c r="MV42">
        <v>1.9984582177949356E-3</v>
      </c>
      <c r="MW42">
        <v>1.3750449921238023E-2</v>
      </c>
      <c r="MX42">
        <v>6.272793415583424E-3</v>
      </c>
      <c r="MY42">
        <v>-1.5814797243939691E-3</v>
      </c>
      <c r="MZ42">
        <v>-1.6190156658057547E-2</v>
      </c>
      <c r="NA42">
        <v>3.9684708936061682E-3</v>
      </c>
      <c r="NB42">
        <v>3.5669544192426612E-3</v>
      </c>
      <c r="NC42">
        <v>-6.6172152430030518E-3</v>
      </c>
      <c r="ND42">
        <v>6.4594512145773244E-3</v>
      </c>
      <c r="NE42">
        <v>9.8700807046839169E-3</v>
      </c>
      <c r="NF42">
        <v>9.4407950393783305E-3</v>
      </c>
      <c r="NG42">
        <v>1.5165296227379178E-2</v>
      </c>
      <c r="NH42">
        <v>-4.6029702444611367E-3</v>
      </c>
      <c r="NI42">
        <v>3.6652633546518519E-3</v>
      </c>
      <c r="NJ42">
        <v>-1.2790199461566042E-3</v>
      </c>
      <c r="NK42">
        <v>3.947970849079151E-3</v>
      </c>
      <c r="NL42">
        <v>4.949184902558499E-3</v>
      </c>
      <c r="NM42">
        <v>1.4482021778383859E-3</v>
      </c>
      <c r="NN42">
        <v>5.0591958536611958E-4</v>
      </c>
      <c r="NO42">
        <v>7.1462483813566798E-3</v>
      </c>
      <c r="NP42">
        <v>1.1498713998953393E-3</v>
      </c>
      <c r="NQ42">
        <v>7.6438140741363061E-3</v>
      </c>
      <c r="NR42">
        <v>9.9436714125430217E-3</v>
      </c>
      <c r="NS42">
        <v>4.1366578898407056E-3</v>
      </c>
      <c r="NT42">
        <v>6.8080270377237689E-3</v>
      </c>
      <c r="NU42">
        <v>-2.5542105418467696E-3</v>
      </c>
      <c r="NV42">
        <v>6.6687466718543835E-3</v>
      </c>
      <c r="NW42">
        <v>4.4402620146382216E-3</v>
      </c>
      <c r="NX42">
        <v>5.6256570428311397E-3</v>
      </c>
      <c r="NY42">
        <v>1.2798213851596399E-3</v>
      </c>
      <c r="NZ42">
        <v>-1.06762376050863E-3</v>
      </c>
      <c r="OA42">
        <v>2.0753472153250074E-2</v>
      </c>
      <c r="OB42">
        <v>4.2211112195231363E-3</v>
      </c>
      <c r="OC42">
        <v>6.0058477683715859E-3</v>
      </c>
      <c r="OD42">
        <v>-2.2079961701506469E-3</v>
      </c>
      <c r="OE42">
        <v>2.0450501448644621E-3</v>
      </c>
      <c r="OF42">
        <v>6.5279384823150269E-3</v>
      </c>
      <c r="OG42">
        <v>-2.6793882763210463E-3</v>
      </c>
      <c r="OH42">
        <v>7.2289609596044909E-3</v>
      </c>
      <c r="OI42">
        <v>-1.9329957963246595E-3</v>
      </c>
      <c r="OJ42">
        <v>3.4256583453259569E-3</v>
      </c>
      <c r="OK42">
        <v>9.7581651058562743E-3</v>
      </c>
      <c r="OL42">
        <v>8.1868479481095769E-4</v>
      </c>
      <c r="OM42">
        <v>9.8563162452552887E-3</v>
      </c>
      <c r="ON42">
        <v>1.1340949981917415E-2</v>
      </c>
      <c r="OO42">
        <v>1.7579509384063129E-2</v>
      </c>
      <c r="OP42">
        <v>-8.4720432338868182E-3</v>
      </c>
      <c r="OQ42">
        <v>-1.5124304715463605E-3</v>
      </c>
      <c r="OR42">
        <v>1.8428771923614416E-3</v>
      </c>
      <c r="OS42">
        <v>1.1415228009776806E-2</v>
      </c>
      <c r="OT42">
        <v>-3.7592689779875916E-3</v>
      </c>
      <c r="OU42">
        <v>-3.0790816471394731E-4</v>
      </c>
      <c r="OV42">
        <v>6.3280503418073611E-4</v>
      </c>
      <c r="OW42">
        <v>1.3037676729888554E-2</v>
      </c>
      <c r="OX42">
        <v>-1.4904887985007222E-2</v>
      </c>
      <c r="OY42">
        <v>-5.0252285685140037E-3</v>
      </c>
      <c r="OZ42">
        <v>8.9220134322667427E-3</v>
      </c>
      <c r="PA42">
        <v>2.4431898060324323E-4</v>
      </c>
      <c r="PB42">
        <v>4.5633199702014553E-3</v>
      </c>
      <c r="PC42">
        <v>9.9640428108182851E-3</v>
      </c>
      <c r="PD42">
        <v>-3.1318863374080732E-3</v>
      </c>
      <c r="PE42">
        <v>-2.6523231113142693E-3</v>
      </c>
      <c r="PF42">
        <v>-1.5271371398795062E-3</v>
      </c>
      <c r="PG42">
        <v>9.8914693293767533E-3</v>
      </c>
      <c r="PH42">
        <v>6.3242131916050083E-3</v>
      </c>
      <c r="PI42">
        <v>-6.0203318998171534E-3</v>
      </c>
      <c r="PJ42">
        <v>-2.2477086630577859E-3</v>
      </c>
      <c r="PK42">
        <v>1.711017505914274E-3</v>
      </c>
      <c r="PL42">
        <v>9.5051908290559022E-3</v>
      </c>
      <c r="PM42">
        <v>-1.2752623966278088E-3</v>
      </c>
      <c r="PN42">
        <v>6.3395758977183216E-3</v>
      </c>
      <c r="PO42">
        <v>1.5585001392324653E-2</v>
      </c>
      <c r="PP42">
        <v>-3.331286888882623E-3</v>
      </c>
      <c r="PQ42">
        <v>2.3870678180790954E-2</v>
      </c>
      <c r="PR42">
        <v>1.6763378367728701E-2</v>
      </c>
      <c r="PS42">
        <v>1.9330582305484342E-2</v>
      </c>
      <c r="PT42">
        <v>2.4914762391744279E-2</v>
      </c>
      <c r="PU42">
        <v>1.3213015869069986E-2</v>
      </c>
      <c r="PV42">
        <v>-1.3481199572522706E-2</v>
      </c>
      <c r="PW42">
        <v>1.7076688868072735E-2</v>
      </c>
    </row>
    <row r="43" spans="1:439">
      <c r="A43">
        <v>-1.0086351292408447E-2</v>
      </c>
      <c r="B43">
        <v>-7.0094983424104458E-3</v>
      </c>
      <c r="C43">
        <v>-1.1240512087731225E-3</v>
      </c>
      <c r="D43">
        <v>-4.8623338480698443E-4</v>
      </c>
      <c r="E43">
        <v>4.3852335293114485E-3</v>
      </c>
      <c r="F43">
        <v>-2.6152823681298877E-3</v>
      </c>
      <c r="G43">
        <v>-2.999509578391072E-3</v>
      </c>
      <c r="H43">
        <v>3.6662336663697099E-3</v>
      </c>
      <c r="I43">
        <v>-5.3379249982028996E-3</v>
      </c>
      <c r="J43">
        <v>3.816225218245351E-3</v>
      </c>
      <c r="K43">
        <v>-2.164631671696414E-3</v>
      </c>
      <c r="L43">
        <v>1.6033782292742361E-2</v>
      </c>
      <c r="M43">
        <v>-2.4750605597363097E-3</v>
      </c>
      <c r="N43">
        <v>3.7004351637126729E-3</v>
      </c>
      <c r="O43">
        <v>-1.9670037698799422E-2</v>
      </c>
      <c r="P43">
        <v>1.06583181532557E-2</v>
      </c>
      <c r="Q43">
        <v>3.8484800776817929E-3</v>
      </c>
      <c r="R43">
        <v>5.6866490294681408E-3</v>
      </c>
      <c r="S43">
        <v>3.3616893247134603E-3</v>
      </c>
      <c r="T43">
        <v>6.6114441130361804E-3</v>
      </c>
      <c r="U43">
        <v>-2.0028286550191239E-3</v>
      </c>
      <c r="V43">
        <v>-4.742716519734738E-3</v>
      </c>
      <c r="W43">
        <v>6.9009842499589752E-4</v>
      </c>
      <c r="X43">
        <v>2.827618117738637E-4</v>
      </c>
      <c r="Y43">
        <v>-8.8618896511044251E-3</v>
      </c>
      <c r="Z43">
        <v>-7.6045086641085115E-3</v>
      </c>
      <c r="AA43">
        <v>-1.4484203123398811E-2</v>
      </c>
      <c r="AB43">
        <v>5.733573402684781E-3</v>
      </c>
      <c r="AC43">
        <v>8.2184725002242909E-4</v>
      </c>
      <c r="AD43">
        <v>-5.0840028767807034E-3</v>
      </c>
      <c r="AE43">
        <v>1.566862786574111E-3</v>
      </c>
      <c r="AF43">
        <v>-8.0289785133786182E-3</v>
      </c>
      <c r="AG43">
        <v>3.6804240129838651E-3</v>
      </c>
      <c r="AH43">
        <v>-2.9557911180145228E-3</v>
      </c>
      <c r="AI43">
        <v>-4.9209922581538133E-3</v>
      </c>
      <c r="AJ43">
        <v>1.0692520366571401E-3</v>
      </c>
      <c r="AK43">
        <v>-6.0049568820868919E-3</v>
      </c>
      <c r="AL43">
        <v>-3.2708724302240684E-3</v>
      </c>
      <c r="AM43">
        <v>1.7752403098115631E-3</v>
      </c>
      <c r="AN43">
        <v>9.1998751576478702E-3</v>
      </c>
      <c r="AO43">
        <v>-5.9345038195885336E-4</v>
      </c>
      <c r="AP43">
        <v>1.6351416316623098E-4</v>
      </c>
      <c r="AQ43">
        <v>-7.0448194178697873E-3</v>
      </c>
      <c r="AR43">
        <v>-6.6298043278199149E-3</v>
      </c>
      <c r="AS43">
        <v>-8.3674289951537768E-4</v>
      </c>
      <c r="AT43">
        <v>8.6431612075142869E-3</v>
      </c>
      <c r="AU43">
        <v>6.2677417159015033E-3</v>
      </c>
      <c r="AV43">
        <v>4.379717619098512E-3</v>
      </c>
      <c r="AW43">
        <v>-1.1826056490082084E-2</v>
      </c>
      <c r="AX43">
        <v>-1.6926093226753568E-3</v>
      </c>
      <c r="AY43">
        <v>-1.0096475450875417E-3</v>
      </c>
      <c r="AZ43">
        <v>5.2580076446759345E-3</v>
      </c>
      <c r="BA43">
        <v>3.306796401910876E-3</v>
      </c>
      <c r="BB43">
        <v>-3.8439770593428138E-4</v>
      </c>
      <c r="BC43">
        <v>6.3498765671425855E-3</v>
      </c>
      <c r="BD43">
        <v>1.2948065887503264E-3</v>
      </c>
      <c r="BE43">
        <v>-5.1885798176377505E-3</v>
      </c>
      <c r="BF43">
        <v>-4.3601413413422788E-2</v>
      </c>
      <c r="BG43">
        <v>-3.5619446349275524E-3</v>
      </c>
      <c r="BH43">
        <v>-7.4001208115294977E-3</v>
      </c>
      <c r="BI43">
        <v>-1.7177863345429787E-2</v>
      </c>
      <c r="BJ43">
        <v>6.464544368783319E-3</v>
      </c>
      <c r="BK43">
        <v>-1.0279001530339015E-2</v>
      </c>
      <c r="BL43">
        <v>-1.3207416088530921E-3</v>
      </c>
      <c r="BM43">
        <v>-7.0636394531884651E-3</v>
      </c>
      <c r="BN43">
        <v>1.1831442461828363E-2</v>
      </c>
      <c r="BO43">
        <v>4.2580452048337752E-3</v>
      </c>
      <c r="BP43">
        <v>7.4201201241469103E-3</v>
      </c>
      <c r="BQ43">
        <v>1.4421282949896079E-2</v>
      </c>
      <c r="BR43">
        <v>-8.3214722404885682E-3</v>
      </c>
      <c r="BS43">
        <v>9.3382159236906313E-4</v>
      </c>
      <c r="BT43">
        <v>-7.2959243639356009E-3</v>
      </c>
      <c r="BU43">
        <v>-1.5794288237698162E-3</v>
      </c>
      <c r="BV43">
        <v>2.3789817321050264E-4</v>
      </c>
      <c r="BW43">
        <v>5.1209424448312932E-4</v>
      </c>
      <c r="BX43">
        <v>1.877773315755067E-3</v>
      </c>
      <c r="BY43">
        <v>-1.1898276218323435E-2</v>
      </c>
      <c r="BZ43">
        <v>3.1610825006286791E-3</v>
      </c>
      <c r="CA43">
        <v>-5.3338390162863602E-4</v>
      </c>
      <c r="CB43">
        <v>1.1722770647144498E-2</v>
      </c>
      <c r="CC43">
        <v>-8.1142135687208659E-3</v>
      </c>
      <c r="CD43">
        <v>-4.0672267964674338E-3</v>
      </c>
      <c r="CE43">
        <v>5.516219752648527E-3</v>
      </c>
      <c r="CF43">
        <v>-5.9889217525436675E-3</v>
      </c>
      <c r="CG43">
        <v>-5.2983180308627791E-3</v>
      </c>
      <c r="CH43">
        <v>2.5484164958552123E-3</v>
      </c>
      <c r="CI43">
        <v>-1.9798281060048458E-3</v>
      </c>
      <c r="CJ43">
        <v>8.8900435944577264E-3</v>
      </c>
      <c r="CK43">
        <v>-5.2102662725856449E-6</v>
      </c>
      <c r="CL43">
        <v>-5.8883592916292738E-3</v>
      </c>
      <c r="CM43">
        <v>-6.1960205176410225E-4</v>
      </c>
      <c r="CN43">
        <v>5.8345364333014533E-3</v>
      </c>
      <c r="CO43">
        <v>-3.5410590723794662E-4</v>
      </c>
      <c r="CP43">
        <v>4.5896491178892655E-3</v>
      </c>
      <c r="CQ43">
        <v>7.9701629316545931E-3</v>
      </c>
      <c r="CR43">
        <v>2.1793426038400972E-3</v>
      </c>
      <c r="CS43">
        <v>2.4684308130746477E-3</v>
      </c>
      <c r="CT43">
        <v>-1.0358874780587919E-3</v>
      </c>
      <c r="CU43">
        <v>-9.2059794909340811E-3</v>
      </c>
      <c r="CV43">
        <v>-2.5374408307986857E-3</v>
      </c>
      <c r="CW43">
        <v>-4.10551738248199E-4</v>
      </c>
      <c r="CX43">
        <v>5.8995830699033148E-3</v>
      </c>
      <c r="CY43">
        <v>-6.8698140372541773E-3</v>
      </c>
      <c r="CZ43">
        <v>-6.0474415281466373E-3</v>
      </c>
      <c r="DA43">
        <v>1.2395439864293398E-3</v>
      </c>
      <c r="DB43">
        <v>1.723438495111702E-3</v>
      </c>
      <c r="DC43">
        <v>1.1269791713367941E-3</v>
      </c>
      <c r="DD43">
        <v>-1.9271397046731177E-2</v>
      </c>
      <c r="DE43">
        <v>-2.277151086792736E-3</v>
      </c>
      <c r="DF43">
        <v>-1.1469383739777189E-2</v>
      </c>
      <c r="DG43">
        <v>-4.8742697040191785E-3</v>
      </c>
      <c r="DH43">
        <v>-1.4288414747461579E-3</v>
      </c>
      <c r="DI43">
        <v>4.6494892168034664E-3</v>
      </c>
      <c r="DJ43">
        <v>4.7805033150048401E-5</v>
      </c>
      <c r="DK43">
        <v>-1.8010156728114918E-3</v>
      </c>
      <c r="DL43">
        <v>1.7746922115020156E-3</v>
      </c>
      <c r="DM43">
        <v>8.3215685196929307E-3</v>
      </c>
      <c r="DN43">
        <v>1.7028980082840577E-2</v>
      </c>
      <c r="DO43">
        <v>-1.9131195884754388E-2</v>
      </c>
      <c r="DP43">
        <v>4.6621161378512799E-3</v>
      </c>
      <c r="DQ43">
        <v>3.0819871911791441E-3</v>
      </c>
      <c r="DR43">
        <v>-5.9525014333504803E-3</v>
      </c>
      <c r="DS43">
        <v>4.8077919111094271E-3</v>
      </c>
      <c r="DT43">
        <v>1.0603507037160969E-3</v>
      </c>
      <c r="DU43">
        <v>-1.9518620264670158E-2</v>
      </c>
      <c r="DV43">
        <v>-5.2111738016554516E-3</v>
      </c>
      <c r="DW43">
        <v>-1.6411839513343292E-2</v>
      </c>
      <c r="DX43">
        <v>2.0053524340519599E-3</v>
      </c>
      <c r="DY43">
        <v>-1.0606354238902388E-3</v>
      </c>
      <c r="DZ43">
        <v>-6.1176077847840569E-4</v>
      </c>
      <c r="EA43">
        <v>-1.4147566954170396E-3</v>
      </c>
      <c r="EB43">
        <v>1.2517723311283868E-3</v>
      </c>
      <c r="EC43">
        <v>-5.5255558404767868E-3</v>
      </c>
      <c r="ED43">
        <v>-1.6771360161455424E-2</v>
      </c>
      <c r="EE43">
        <v>1.0688230041837256E-4</v>
      </c>
      <c r="EF43">
        <v>7.5530095827112649E-4</v>
      </c>
      <c r="EG43">
        <v>-8.3861413375713734E-3</v>
      </c>
      <c r="EH43">
        <v>-1.1070200931788225E-3</v>
      </c>
      <c r="EI43">
        <v>1.5894501149120721E-2</v>
      </c>
      <c r="EJ43">
        <v>-1.6219208858342406E-3</v>
      </c>
      <c r="EK43">
        <v>-6.626931392287639E-3</v>
      </c>
      <c r="EL43">
        <v>-9.0920335235403407E-3</v>
      </c>
      <c r="EM43">
        <v>2.9844664929128181E-3</v>
      </c>
      <c r="EN43">
        <v>-2.3324364203447141E-3</v>
      </c>
      <c r="EO43">
        <v>-3.815815258794872E-3</v>
      </c>
      <c r="EP43">
        <v>1.0797327979501198E-2</v>
      </c>
      <c r="EQ43">
        <v>3.4959343781493964E-3</v>
      </c>
      <c r="ER43">
        <v>-7.3570687897338881E-3</v>
      </c>
      <c r="ES43">
        <v>-1.9433315264802209E-3</v>
      </c>
      <c r="ET43">
        <v>-3.4020870317837014E-3</v>
      </c>
      <c r="EU43">
        <v>4.5268311829928989E-3</v>
      </c>
      <c r="EV43">
        <v>-4.1384142614237195E-3</v>
      </c>
      <c r="EW43">
        <v>9.1398201676660719E-3</v>
      </c>
      <c r="EX43">
        <v>-2.0098545683623378E-3</v>
      </c>
      <c r="EY43">
        <v>-6.5889603535458632E-3</v>
      </c>
      <c r="EZ43">
        <v>1.2716210398594364E-2</v>
      </c>
      <c r="FA43">
        <v>1.8448322564563807E-4</v>
      </c>
      <c r="FB43">
        <v>-7.9395496428485129E-3</v>
      </c>
      <c r="FC43">
        <v>5.5109901323092394E-3</v>
      </c>
      <c r="FD43">
        <v>-1.8183520379335037E-2</v>
      </c>
      <c r="FE43">
        <v>3.3437625093709206E-3</v>
      </c>
      <c r="FF43">
        <v>1.3830823858233766E-4</v>
      </c>
      <c r="FG43">
        <v>-1.0156728868392799E-2</v>
      </c>
      <c r="FH43">
        <v>4.8047679434482134E-3</v>
      </c>
      <c r="FI43">
        <v>1.2080005930321777E-3</v>
      </c>
      <c r="FJ43">
        <v>3.5800320763292653E-3</v>
      </c>
      <c r="FK43">
        <v>-8.7631433770583404E-3</v>
      </c>
      <c r="FL43">
        <v>-3.8153989079614814E-3</v>
      </c>
      <c r="FM43">
        <v>-1.1159742521883696E-2</v>
      </c>
      <c r="FN43">
        <v>-8.5346271704923576E-3</v>
      </c>
      <c r="FO43">
        <v>2.1510360857752648E-3</v>
      </c>
      <c r="FP43">
        <v>-1.2961830211626346E-3</v>
      </c>
      <c r="FQ43">
        <v>-4.3909914699224849E-3</v>
      </c>
      <c r="FR43">
        <v>2.5567925936738484E-3</v>
      </c>
      <c r="FS43">
        <v>-4.0017680471424698E-5</v>
      </c>
      <c r="FT43">
        <v>1.2419752111969285E-2</v>
      </c>
      <c r="FU43">
        <v>-1.1267125202042542E-2</v>
      </c>
      <c r="FV43">
        <v>-3.7683487448847202E-4</v>
      </c>
      <c r="FW43">
        <v>-8.2544520896106442E-3</v>
      </c>
      <c r="FX43">
        <v>4.9302906857634898E-3</v>
      </c>
      <c r="FY43">
        <v>3.0359652570450181E-2</v>
      </c>
      <c r="FZ43">
        <v>-3.825222127453367E-4</v>
      </c>
      <c r="GA43">
        <v>-4.1374968322523568E-2</v>
      </c>
      <c r="GB43">
        <v>2.7232937237556842E-3</v>
      </c>
      <c r="GC43">
        <v>-3.0202434433172038E-3</v>
      </c>
      <c r="GD43">
        <v>2.0688035523602098E-3</v>
      </c>
      <c r="GE43">
        <v>2.5053515871516444E-2</v>
      </c>
      <c r="GF43">
        <v>3.0981415234682154E-3</v>
      </c>
      <c r="GG43">
        <v>-1.2638100818585808E-2</v>
      </c>
      <c r="GH43">
        <v>1.022840273361748E-2</v>
      </c>
      <c r="GI43">
        <v>1.3900927200651949E-3</v>
      </c>
      <c r="GJ43">
        <v>-4.1749776936840519E-3</v>
      </c>
      <c r="GK43">
        <v>-4.3313407558726478E-3</v>
      </c>
      <c r="GL43">
        <v>-2.891745720893131E-3</v>
      </c>
      <c r="GM43">
        <v>5.260764305573133E-3</v>
      </c>
      <c r="GN43">
        <v>4.7606532580628767E-3</v>
      </c>
      <c r="GO43">
        <v>-1.0666763340513249E-2</v>
      </c>
      <c r="GP43">
        <v>3.008136142507931E-3</v>
      </c>
      <c r="GQ43">
        <v>1.7898528424526092E-3</v>
      </c>
      <c r="GR43">
        <v>2.4673640574685764E-3</v>
      </c>
      <c r="GS43">
        <v>3.5249541830043151E-3</v>
      </c>
      <c r="GT43">
        <v>4.4754975873507975E-3</v>
      </c>
      <c r="GU43">
        <v>-9.0025407138999286E-3</v>
      </c>
      <c r="GV43">
        <v>-9.0221370888925317E-3</v>
      </c>
      <c r="GW43">
        <v>-1.596904756899219E-2</v>
      </c>
      <c r="GX43">
        <v>-1.5319657591009621E-3</v>
      </c>
      <c r="GY43">
        <v>-7.9173648445311946E-3</v>
      </c>
      <c r="GZ43">
        <v>1.4912692193542383E-2</v>
      </c>
      <c r="HA43">
        <v>-3.6541684872425902E-3</v>
      </c>
      <c r="HB43">
        <v>5.6870009322747151E-3</v>
      </c>
      <c r="HC43">
        <v>-6.4852436883756758E-3</v>
      </c>
      <c r="HD43">
        <v>-1.9475352191783404E-3</v>
      </c>
      <c r="HE43">
        <v>5.4313813170501633E-4</v>
      </c>
      <c r="HF43">
        <v>9.3983603740365081E-4</v>
      </c>
      <c r="HG43">
        <v>-2.2648908953781409E-3</v>
      </c>
      <c r="HH43">
        <v>-4.055110417377614E-3</v>
      </c>
      <c r="HI43">
        <v>-1.6583196489847944E-3</v>
      </c>
      <c r="HJ43">
        <v>-6.9623399978376594E-3</v>
      </c>
      <c r="HK43">
        <v>2.814471501773642E-3</v>
      </c>
      <c r="HL43">
        <v>-9.7583460115893889E-5</v>
      </c>
      <c r="HM43">
        <v>-4.0979399619812448E-3</v>
      </c>
      <c r="HN43">
        <v>-7.2746704988612444E-3</v>
      </c>
      <c r="HO43">
        <v>-1.434073566544607E-2</v>
      </c>
      <c r="HP43">
        <v>-3.7961726016939325E-3</v>
      </c>
      <c r="HQ43">
        <v>-4.5575560003237947E-3</v>
      </c>
      <c r="HR43">
        <v>-2.1419537117330174E-3</v>
      </c>
      <c r="HS43">
        <v>1.1230219272529714E-2</v>
      </c>
      <c r="HT43">
        <v>-2.8454339056818703E-3</v>
      </c>
      <c r="HU43">
        <v>-2.1763759904430663E-2</v>
      </c>
      <c r="HV43">
        <v>5.2205783708620633E-3</v>
      </c>
      <c r="HW43">
        <v>-7.8291517119426289E-4</v>
      </c>
      <c r="HX43">
        <v>2.6207139988247514E-3</v>
      </c>
      <c r="HY43">
        <v>-5.6999756850791205E-3</v>
      </c>
      <c r="HZ43">
        <v>-5.208213976687184E-3</v>
      </c>
      <c r="IA43">
        <v>-1.0184299700837394E-2</v>
      </c>
      <c r="IB43">
        <v>-5.102703541805708E-3</v>
      </c>
      <c r="IC43">
        <v>1.0348168819564983E-3</v>
      </c>
      <c r="ID43">
        <v>3.0136630113271148E-3</v>
      </c>
      <c r="IE43">
        <v>9.8732996856656496E-3</v>
      </c>
      <c r="IF43">
        <v>4.4928613887989643E-3</v>
      </c>
      <c r="IG43">
        <v>-2.0780183395631958E-3</v>
      </c>
      <c r="IH43">
        <v>-5.0318626584657539E-3</v>
      </c>
      <c r="II43">
        <v>-2.8704777212877749E-3</v>
      </c>
      <c r="IJ43">
        <v>5.8441591170078928E-3</v>
      </c>
      <c r="IK43">
        <v>-2.80201390979981E-3</v>
      </c>
      <c r="IL43">
        <v>3.4131897239657637E-3</v>
      </c>
      <c r="IM43">
        <v>6.6221392353996728E-3</v>
      </c>
      <c r="IN43">
        <v>8.8556616768772096E-3</v>
      </c>
      <c r="IO43">
        <v>-5.1405126349001566E-3</v>
      </c>
      <c r="IP43">
        <v>-3.7658775113650284E-3</v>
      </c>
      <c r="IQ43">
        <v>-8.5839554511734622E-3</v>
      </c>
      <c r="IR43">
        <v>3.1485777462772428E-3</v>
      </c>
      <c r="IS43">
        <v>1.796412197365406E-3</v>
      </c>
      <c r="IT43">
        <v>1.3166971148028889E-3</v>
      </c>
      <c r="IU43">
        <v>4.0777688645467266E-3</v>
      </c>
      <c r="IV43">
        <v>-7.0737373015417986E-3</v>
      </c>
      <c r="IW43">
        <v>-2.7835834776616009E-3</v>
      </c>
      <c r="IX43">
        <v>-9.6206809211516666E-3</v>
      </c>
      <c r="IY43">
        <v>-1.9655344214396342E-3</v>
      </c>
      <c r="IZ43">
        <v>5.4988141401366205E-3</v>
      </c>
      <c r="JA43">
        <v>-1.0863941949309573E-3</v>
      </c>
      <c r="JB43">
        <v>3.2728123885285634E-4</v>
      </c>
      <c r="JC43">
        <v>5.5269771518102733E-3</v>
      </c>
      <c r="JD43">
        <v>-8.0236317462940021E-3</v>
      </c>
      <c r="JE43">
        <v>5.5372265536187907E-3</v>
      </c>
      <c r="JF43">
        <v>5.6132423391652289E-3</v>
      </c>
      <c r="JG43">
        <v>2.6536528710734497E-3</v>
      </c>
      <c r="JH43">
        <v>-2.2869602935716663E-3</v>
      </c>
      <c r="JI43">
        <v>4.4370767197195824E-3</v>
      </c>
      <c r="JJ43">
        <v>-8.0250722209282577E-3</v>
      </c>
      <c r="JK43">
        <v>-7.9940478557624164E-3</v>
      </c>
      <c r="JL43">
        <v>-1.3341262422558939E-3</v>
      </c>
      <c r="JM43">
        <v>-1.7520130817084475E-2</v>
      </c>
      <c r="JN43">
        <v>-8.1280185014642389E-3</v>
      </c>
      <c r="JO43">
        <v>-4.1397328585624487E-3</v>
      </c>
      <c r="JP43">
        <v>1.1553562799291425E-2</v>
      </c>
      <c r="JQ43">
        <v>8.1011067658667661E-4</v>
      </c>
      <c r="JR43">
        <v>6.4855162637259909E-3</v>
      </c>
      <c r="JS43">
        <v>-1.1559972503236756E-3</v>
      </c>
      <c r="JT43">
        <v>4.7685063652585808E-6</v>
      </c>
      <c r="JU43">
        <v>-2.6192240817418739E-2</v>
      </c>
      <c r="JV43">
        <v>3.8304383503808938E-3</v>
      </c>
      <c r="JW43">
        <v>1.1142326258325821E-3</v>
      </c>
      <c r="JX43">
        <v>-4.9956255804119816E-4</v>
      </c>
      <c r="JY43">
        <v>-2.2910875297734788E-3</v>
      </c>
      <c r="JZ43">
        <v>5.5651242904059036E-3</v>
      </c>
      <c r="KA43">
        <v>-8.0807715130430777E-4</v>
      </c>
      <c r="KB43">
        <v>-2.9224861082579458E-3</v>
      </c>
      <c r="KC43">
        <v>1.3512602048439612E-2</v>
      </c>
      <c r="KD43">
        <v>5.6346560741062004E-3</v>
      </c>
      <c r="KE43">
        <v>-5.7767208982358294E-3</v>
      </c>
      <c r="KF43">
        <v>-3.277023841326103E-3</v>
      </c>
      <c r="KG43">
        <v>-9.5059184402740415E-4</v>
      </c>
      <c r="KH43">
        <v>-1.0694333303170787E-4</v>
      </c>
      <c r="KI43">
        <v>-4.0450521167755826E-3</v>
      </c>
      <c r="KJ43">
        <v>1.1561175727695426E-3</v>
      </c>
      <c r="KK43">
        <v>-4.1038341700718496E-3</v>
      </c>
      <c r="KL43">
        <v>5.0546987888568703E-3</v>
      </c>
      <c r="KM43">
        <v>3.6921885917637937E-3</v>
      </c>
      <c r="KN43">
        <v>-3.8635609364347594E-3</v>
      </c>
      <c r="KO43">
        <v>2.6683281968744119E-3</v>
      </c>
      <c r="KP43">
        <v>-1.9713084685932074E-3</v>
      </c>
      <c r="KQ43">
        <v>-7.3999579184668395E-4</v>
      </c>
      <c r="KR43">
        <v>8.3591317053841145E-3</v>
      </c>
      <c r="KS43">
        <v>-2.4664703226688987E-3</v>
      </c>
      <c r="KT43">
        <v>-1.2010670454447338E-2</v>
      </c>
      <c r="KU43">
        <v>-4.9024637725187297E-3</v>
      </c>
      <c r="KV43">
        <v>-2.762367419940113E-3</v>
      </c>
      <c r="KW43">
        <v>-4.7912507421136313E-4</v>
      </c>
      <c r="KX43">
        <v>-5.2433142901148269E-3</v>
      </c>
      <c r="KY43">
        <v>-7.7528675781202054E-3</v>
      </c>
      <c r="KZ43">
        <v>-2.7484115440664365E-3</v>
      </c>
      <c r="LA43">
        <v>2.2113092040148509E-3</v>
      </c>
      <c r="LB43">
        <v>1.5363898225856138E-3</v>
      </c>
      <c r="LC43">
        <v>2.7082344263072284E-2</v>
      </c>
      <c r="LD43">
        <v>-5.2865267752664601E-4</v>
      </c>
      <c r="LE43">
        <v>1.2791287754614312E-3</v>
      </c>
      <c r="LF43">
        <v>4.4545598565915341E-3</v>
      </c>
      <c r="LG43">
        <v>7.3066730580598443E-4</v>
      </c>
      <c r="LH43">
        <v>-1.3341014764760697E-2</v>
      </c>
      <c r="LI43">
        <v>-1.2855728661656865E-4</v>
      </c>
      <c r="LJ43">
        <v>2.9257297653196637E-3</v>
      </c>
      <c r="LK43">
        <v>1.115472986539412E-3</v>
      </c>
      <c r="LL43">
        <v>3.6066407039039854E-3</v>
      </c>
      <c r="LM43">
        <v>4.5129558190264152E-3</v>
      </c>
      <c r="LN43">
        <v>-9.6110429217426303E-6</v>
      </c>
      <c r="LO43">
        <v>-5.1322863229741385E-3</v>
      </c>
      <c r="LP43">
        <v>1.9075632365456656E-3</v>
      </c>
      <c r="LQ43">
        <v>-2.1627307033393198E-3</v>
      </c>
      <c r="LR43">
        <v>-5.2647396532439607E-3</v>
      </c>
      <c r="LS43">
        <v>2.2709753466107793E-3</v>
      </c>
      <c r="LT43">
        <v>2.9090574908501319E-3</v>
      </c>
      <c r="LU43">
        <v>4.9962111718238368E-3</v>
      </c>
      <c r="LV43">
        <v>4.1898346411548574E-3</v>
      </c>
      <c r="LW43">
        <v>6.973355670186491E-3</v>
      </c>
      <c r="LX43">
        <v>1.9845800923152558E-5</v>
      </c>
      <c r="LY43">
        <v>1.1899711032866377E-3</v>
      </c>
      <c r="LZ43">
        <v>2.0296638920099235E-3</v>
      </c>
      <c r="MA43">
        <v>1.5160170209376368E-4</v>
      </c>
      <c r="MB43">
        <v>-4.6972548909200284E-3</v>
      </c>
      <c r="MC43">
        <v>-6.3015305514051156E-6</v>
      </c>
      <c r="MD43">
        <v>-2.1389316172046717E-3</v>
      </c>
      <c r="ME43">
        <v>-3.637396836893755E-3</v>
      </c>
      <c r="MF43">
        <v>2.9416615223326181E-3</v>
      </c>
      <c r="MG43">
        <v>-1.6693969575531003E-3</v>
      </c>
      <c r="MH43">
        <v>-9.5460361151584096E-3</v>
      </c>
      <c r="MI43">
        <v>-3.4012749978144961E-3</v>
      </c>
      <c r="MJ43">
        <v>2.6716038490176173E-3</v>
      </c>
      <c r="MK43">
        <v>4.4602326968302608E-3</v>
      </c>
      <c r="ML43">
        <v>3.9592066576084944E-3</v>
      </c>
      <c r="MM43">
        <v>1.7685662076086252E-3</v>
      </c>
      <c r="MN43">
        <v>-9.0145851984300349E-3</v>
      </c>
      <c r="MO43">
        <v>7.4039726377514176E-3</v>
      </c>
      <c r="MP43">
        <v>4.3704070468686849E-3</v>
      </c>
      <c r="MQ43">
        <v>4.6902353474301836E-4</v>
      </c>
      <c r="MR43">
        <v>1.5225949223321687E-3</v>
      </c>
      <c r="MS43">
        <v>-2.8855231907104527E-3</v>
      </c>
      <c r="MT43">
        <v>-6.5590118339659224E-3</v>
      </c>
      <c r="MU43">
        <v>-2.8731191052357554E-3</v>
      </c>
      <c r="MV43">
        <v>7.8745821779493551E-4</v>
      </c>
      <c r="MW43">
        <v>8.4394499212380233E-3</v>
      </c>
      <c r="MX43">
        <v>3.2047934155834236E-3</v>
      </c>
      <c r="MY43">
        <v>-4.4084797243939692E-3</v>
      </c>
      <c r="MZ43">
        <v>-3.2371566580575474E-3</v>
      </c>
      <c r="NA43">
        <v>-5.1835291063938313E-3</v>
      </c>
      <c r="NB43">
        <v>-3.0390455807573387E-3</v>
      </c>
      <c r="NC43">
        <v>-4.1892152430030522E-3</v>
      </c>
      <c r="ND43">
        <v>4.9845121457732337E-4</v>
      </c>
      <c r="NE43">
        <v>5.5008070468391538E-4</v>
      </c>
      <c r="NF43">
        <v>5.5187950393783304E-3</v>
      </c>
      <c r="NG43">
        <v>1.9314296227379176E-2</v>
      </c>
      <c r="NH43">
        <v>1.2080297555388626E-3</v>
      </c>
      <c r="NI43">
        <v>8.4612633546518531E-3</v>
      </c>
      <c r="NJ43">
        <v>1.7098005384339615E-4</v>
      </c>
      <c r="NK43">
        <v>-6.6760291509208487E-3</v>
      </c>
      <c r="NL43">
        <v>-3.8218150974415003E-3</v>
      </c>
      <c r="NM43">
        <v>-1.8267978221616142E-3</v>
      </c>
      <c r="NN43">
        <v>-6.7870804146338802E-3</v>
      </c>
      <c r="NO43">
        <v>9.5462483813566808E-3</v>
      </c>
      <c r="NP43">
        <v>-1.064128600104661E-3</v>
      </c>
      <c r="NQ43">
        <v>-9.0041859258636926E-3</v>
      </c>
      <c r="NR43">
        <v>-1.7653285874569781E-3</v>
      </c>
      <c r="NS43">
        <v>3.9536578898407056E-3</v>
      </c>
      <c r="NT43">
        <v>2.8027037723769225E-5</v>
      </c>
      <c r="NU43">
        <v>-9.2512105418467699E-3</v>
      </c>
      <c r="NV43">
        <v>1.6547466718543832E-3</v>
      </c>
      <c r="NW43">
        <v>-2.2667379853617783E-3</v>
      </c>
      <c r="NX43">
        <v>-3.8933429571688604E-3</v>
      </c>
      <c r="NY43">
        <v>-1.6941786148403602E-3</v>
      </c>
      <c r="NZ43">
        <v>-9.5496237605086302E-3</v>
      </c>
      <c r="OA43">
        <v>-1.6679527846749923E-2</v>
      </c>
      <c r="OB43">
        <v>-1.7658887804768639E-3</v>
      </c>
      <c r="OC43">
        <v>4.039847768371586E-3</v>
      </c>
      <c r="OD43">
        <v>-9.0899617015064674E-4</v>
      </c>
      <c r="OE43">
        <v>3.4000501448644615E-3</v>
      </c>
      <c r="OF43">
        <v>8.2239384823150265E-3</v>
      </c>
      <c r="OG43">
        <v>4.3061172367895358E-4</v>
      </c>
      <c r="OH43">
        <v>4.3509609596044923E-3</v>
      </c>
      <c r="OI43">
        <v>-1.0940995796324659E-2</v>
      </c>
      <c r="OJ43">
        <v>-5.1483416546740423E-3</v>
      </c>
      <c r="OK43">
        <v>5.0651651058562742E-3</v>
      </c>
      <c r="OL43">
        <v>-2.2813152051890423E-3</v>
      </c>
      <c r="OM43">
        <v>6.2823162452552888E-3</v>
      </c>
      <c r="ON43">
        <v>2.0609499819174153E-3</v>
      </c>
      <c r="OO43">
        <v>-4.8814906159368714E-3</v>
      </c>
      <c r="OP43">
        <v>-4.4270432338868173E-3</v>
      </c>
      <c r="OQ43">
        <v>-5.7514304715463611E-3</v>
      </c>
      <c r="OR43">
        <v>6.4978771923614419E-3</v>
      </c>
      <c r="OS43">
        <v>2.2142280097768065E-3</v>
      </c>
      <c r="OT43">
        <v>-6.4782689779875917E-3</v>
      </c>
      <c r="OU43">
        <v>1.8091835286052592E-5</v>
      </c>
      <c r="OV43">
        <v>6.2838050341807363E-3</v>
      </c>
      <c r="OW43">
        <v>8.3567672988855372E-4</v>
      </c>
      <c r="OX43">
        <v>6.1631120149927788E-3</v>
      </c>
      <c r="OY43">
        <v>-3.363228568514003E-3</v>
      </c>
      <c r="OZ43">
        <v>-1.6869865677332577E-3</v>
      </c>
      <c r="PA43">
        <v>-8.496810193967568E-4</v>
      </c>
      <c r="PB43">
        <v>-5.6096800297985444E-3</v>
      </c>
      <c r="PC43">
        <v>-3.2819571891817135E-3</v>
      </c>
      <c r="PD43">
        <v>-7.1538863374080736E-3</v>
      </c>
      <c r="PE43">
        <v>-2.5713231113142689E-3</v>
      </c>
      <c r="PF43">
        <v>3.9798628601204946E-3</v>
      </c>
      <c r="PG43">
        <v>3.668469329376753E-3</v>
      </c>
      <c r="PH43">
        <v>4.4802131916050082E-3</v>
      </c>
      <c r="PI43">
        <v>7.9016681001828452E-3</v>
      </c>
      <c r="PJ43">
        <v>2.457291336942214E-3</v>
      </c>
      <c r="PK43">
        <v>-2.7998249408572569E-4</v>
      </c>
      <c r="PL43">
        <v>-1.3661809170944098E-2</v>
      </c>
      <c r="PM43">
        <v>3.0747376033721913E-3</v>
      </c>
      <c r="PN43">
        <v>2.5495758977183217E-3</v>
      </c>
      <c r="PO43">
        <v>2.4822001392324652E-2</v>
      </c>
      <c r="PP43">
        <v>1.0613713111117376E-2</v>
      </c>
      <c r="PQ43">
        <v>-1.0264321819209046E-2</v>
      </c>
      <c r="PR43">
        <v>1.3223783677287024E-3</v>
      </c>
      <c r="PS43">
        <v>-4.624417694515659E-3</v>
      </c>
      <c r="PT43">
        <v>-1.5916237608255723E-2</v>
      </c>
      <c r="PU43">
        <v>7.5650158690699848E-3</v>
      </c>
      <c r="PV43">
        <v>-6.4651995725227042E-3</v>
      </c>
      <c r="PW43">
        <v>-2.0673111319272673E-3</v>
      </c>
    </row>
    <row r="44" spans="1:439">
      <c r="A44">
        <v>-4.4692522924084472E-3</v>
      </c>
      <c r="B44">
        <v>-1.0762828342410446E-2</v>
      </c>
      <c r="C44">
        <v>8.368972791226878E-3</v>
      </c>
      <c r="D44">
        <v>4.6568946151930154E-3</v>
      </c>
      <c r="E44">
        <v>-3.8879294706885511E-3</v>
      </c>
      <c r="F44">
        <v>-2.0685983681298856E-3</v>
      </c>
      <c r="G44">
        <v>-9.7510855783910725E-3</v>
      </c>
      <c r="H44">
        <v>4.0960306663697099E-3</v>
      </c>
      <c r="I44">
        <v>-3.0486049982028996E-3</v>
      </c>
      <c r="J44">
        <v>1.4687623218245353E-2</v>
      </c>
      <c r="K44">
        <v>7.2428643283035865E-3</v>
      </c>
      <c r="L44">
        <v>-1.977249270725764E-2</v>
      </c>
      <c r="M44">
        <v>-1.1167791559736309E-2</v>
      </c>
      <c r="N44">
        <v>5.3526461637126736E-3</v>
      </c>
      <c r="O44">
        <v>-2.7487493698799419E-2</v>
      </c>
      <c r="P44">
        <v>4.3215551532557002E-3</v>
      </c>
      <c r="Q44">
        <v>2.4651000776817929E-3</v>
      </c>
      <c r="R44">
        <v>6.062847029468142E-3</v>
      </c>
      <c r="S44">
        <v>-2.6787776752865396E-3</v>
      </c>
      <c r="T44">
        <v>3.8734341130361801E-3</v>
      </c>
      <c r="U44">
        <v>-3.3411376550191237E-3</v>
      </c>
      <c r="V44">
        <v>-2.8605251973473807E-4</v>
      </c>
      <c r="W44">
        <v>-3.5901575004102567E-5</v>
      </c>
      <c r="X44">
        <v>-1.7698622358451807E-3</v>
      </c>
      <c r="Y44">
        <v>-1.4218889651104426E-2</v>
      </c>
      <c r="Z44">
        <v>-6.4975086641085112E-3</v>
      </c>
      <c r="AA44">
        <v>-3.1612031233988107E-3</v>
      </c>
      <c r="AB44">
        <v>4.3825734026847821E-3</v>
      </c>
      <c r="AC44">
        <v>8.253847250022428E-3</v>
      </c>
      <c r="AD44">
        <v>-5.8690028767807035E-3</v>
      </c>
      <c r="AE44">
        <v>6.0308627865741111E-3</v>
      </c>
      <c r="AF44">
        <v>8.7360214866213821E-3</v>
      </c>
      <c r="AG44">
        <v>2.9634240129838645E-3</v>
      </c>
      <c r="AH44">
        <v>-7.0327911180145227E-3</v>
      </c>
      <c r="AI44">
        <v>-2.2789922581538135E-3</v>
      </c>
      <c r="AJ44">
        <v>-6.59374796334286E-3</v>
      </c>
      <c r="AK44">
        <v>-1.0195688208689208E-4</v>
      </c>
      <c r="AL44">
        <v>3.8261275697759316E-3</v>
      </c>
      <c r="AM44">
        <v>-4.0475969018843655E-4</v>
      </c>
      <c r="AN44">
        <v>-9.3112484235212921E-4</v>
      </c>
      <c r="AO44">
        <v>-5.0874503819588529E-3</v>
      </c>
      <c r="AP44">
        <v>-2.6964858368337687E-3</v>
      </c>
      <c r="AQ44">
        <v>-4.3008194178697874E-3</v>
      </c>
      <c r="AR44">
        <v>-5.5588043278199158E-3</v>
      </c>
      <c r="AS44">
        <v>-1.2587428995153777E-3</v>
      </c>
      <c r="AT44">
        <v>-5.916838792485714E-3</v>
      </c>
      <c r="AU44">
        <v>-8.982582840984972E-4</v>
      </c>
      <c r="AV44">
        <v>7.3057176190985135E-3</v>
      </c>
      <c r="AW44">
        <v>-3.6940564900820828E-3</v>
      </c>
      <c r="AX44">
        <v>-1.3006093226753568E-3</v>
      </c>
      <c r="AY44">
        <v>-2.4236475450875416E-3</v>
      </c>
      <c r="AZ44">
        <v>-1.3256992355324066E-2</v>
      </c>
      <c r="BA44">
        <v>4.4467964019108755E-3</v>
      </c>
      <c r="BB44">
        <v>-3.3133977059342816E-3</v>
      </c>
      <c r="BC44">
        <v>4.7438765671425848E-3</v>
      </c>
      <c r="BD44">
        <v>-1.961193411249674E-3</v>
      </c>
      <c r="BE44">
        <v>-1.3745798176377508E-3</v>
      </c>
      <c r="BF44">
        <v>-2.1464134134227819E-3</v>
      </c>
      <c r="BG44">
        <v>8.2380553650724473E-3</v>
      </c>
      <c r="BH44">
        <v>-1.3407120811529498E-2</v>
      </c>
      <c r="BI44">
        <v>7.3321366545702144E-3</v>
      </c>
      <c r="BJ44">
        <v>4.2445443687833193E-3</v>
      </c>
      <c r="BK44">
        <v>-9.748001530339015E-3</v>
      </c>
      <c r="BL44">
        <v>-1.121741608853092E-3</v>
      </c>
      <c r="BM44">
        <v>-9.6296394531884648E-3</v>
      </c>
      <c r="BN44">
        <v>-5.6515575381716372E-3</v>
      </c>
      <c r="BO44">
        <v>-8.9995479516622465E-4</v>
      </c>
      <c r="BP44">
        <v>-1.138798758530896E-4</v>
      </c>
      <c r="BQ44">
        <v>9.0892829498960791E-3</v>
      </c>
      <c r="BR44">
        <v>-4.9794722404885687E-3</v>
      </c>
      <c r="BS44">
        <v>4.9658215923690631E-3</v>
      </c>
      <c r="BT44">
        <v>7.4110756360643987E-3</v>
      </c>
      <c r="BU44">
        <v>-5.4964288237698156E-3</v>
      </c>
      <c r="BV44">
        <v>8.4528981732105019E-3</v>
      </c>
      <c r="BW44">
        <v>9.0094244483129252E-5</v>
      </c>
      <c r="BX44">
        <v>4.3147733157550671E-3</v>
      </c>
      <c r="BY44">
        <v>-1.2071276218323435E-2</v>
      </c>
      <c r="BZ44">
        <v>-1.995917499371321E-3</v>
      </c>
      <c r="CA44">
        <v>-5.1213839016286357E-3</v>
      </c>
      <c r="CB44">
        <v>1.4657706471444959E-3</v>
      </c>
      <c r="CC44">
        <v>1.5878786431279133E-2</v>
      </c>
      <c r="CD44">
        <v>-4.6722679646743362E-4</v>
      </c>
      <c r="CE44">
        <v>-3.1378024735147269E-4</v>
      </c>
      <c r="CF44">
        <v>3.480782474563327E-4</v>
      </c>
      <c r="CG44">
        <v>-9.2913180308627791E-3</v>
      </c>
      <c r="CH44">
        <v>4.6894164958552129E-3</v>
      </c>
      <c r="CI44">
        <v>3.5817189399515482E-4</v>
      </c>
      <c r="CJ44">
        <v>6.619043594457725E-3</v>
      </c>
      <c r="CK44">
        <v>-6.0422102662725857E-3</v>
      </c>
      <c r="CL44">
        <v>-2.2943592916292743E-3</v>
      </c>
      <c r="CM44">
        <v>-1.3684602051764104E-2</v>
      </c>
      <c r="CN44">
        <v>2.7385364333014522E-3</v>
      </c>
      <c r="CO44">
        <v>8.6189409276205345E-4</v>
      </c>
      <c r="CP44">
        <v>3.5376491178892647E-3</v>
      </c>
      <c r="CQ44">
        <v>-6.596837068345407E-3</v>
      </c>
      <c r="CR44">
        <v>8.8434260384009705E-4</v>
      </c>
      <c r="CS44">
        <v>-2.6255691869253527E-3</v>
      </c>
      <c r="CT44">
        <v>2.4481125219412078E-3</v>
      </c>
      <c r="CU44">
        <v>-1.3388979490934082E-2</v>
      </c>
      <c r="CV44">
        <v>-5.6634408307986855E-3</v>
      </c>
      <c r="CW44">
        <v>-5.6405517382481993E-3</v>
      </c>
      <c r="CX44">
        <v>2.9505830699033146E-3</v>
      </c>
      <c r="CY44">
        <v>-4.4381403725417745E-4</v>
      </c>
      <c r="CZ44">
        <v>-4.7634415281466377E-3</v>
      </c>
      <c r="DA44">
        <v>-1.4445601357066006E-4</v>
      </c>
      <c r="DB44">
        <v>-3.363561504888298E-3</v>
      </c>
      <c r="DC44">
        <v>-3.780020828663206E-3</v>
      </c>
      <c r="DD44">
        <v>7.233602953268822E-3</v>
      </c>
      <c r="DE44">
        <v>8.2918489132072642E-3</v>
      </c>
      <c r="DF44">
        <v>1.9979616260222814E-2</v>
      </c>
      <c r="DG44">
        <v>-1.0012697040191782E-3</v>
      </c>
      <c r="DH44">
        <v>-2.079841474746158E-3</v>
      </c>
      <c r="DI44">
        <v>-3.1405107831965337E-3</v>
      </c>
      <c r="DJ44">
        <v>-4.9561949668499522E-3</v>
      </c>
      <c r="DK44">
        <v>-1.6556015672811491E-2</v>
      </c>
      <c r="DL44">
        <v>1.7569221150201569E-4</v>
      </c>
      <c r="DM44">
        <v>1.1825685196929308E-3</v>
      </c>
      <c r="DN44">
        <v>-1.4281019917159422E-2</v>
      </c>
      <c r="DO44">
        <v>-9.5701958847543896E-3</v>
      </c>
      <c r="DP44">
        <v>-3.1588838621487204E-3</v>
      </c>
      <c r="DQ44">
        <v>-7.6701280882085585E-4</v>
      </c>
      <c r="DR44">
        <v>-5.6395014333504804E-3</v>
      </c>
      <c r="DS44">
        <v>-4.7208088890572826E-5</v>
      </c>
      <c r="DT44">
        <v>-5.098649296283903E-3</v>
      </c>
      <c r="DU44">
        <v>-3.2996202646701587E-3</v>
      </c>
      <c r="DV44">
        <v>-6.6811738016554515E-3</v>
      </c>
      <c r="DW44">
        <v>-4.3983951334329108E-4</v>
      </c>
      <c r="DX44">
        <v>-3.63064756594804E-3</v>
      </c>
      <c r="DY44">
        <v>-2.2629635423890241E-2</v>
      </c>
      <c r="DZ44">
        <v>-6.4647607784784058E-3</v>
      </c>
      <c r="EA44">
        <v>4.1642433045829602E-3</v>
      </c>
      <c r="EB44">
        <v>-2.017227668871613E-3</v>
      </c>
      <c r="EC44">
        <v>2.8254441595232135E-3</v>
      </c>
      <c r="ED44">
        <v>-2.4230360161455421E-2</v>
      </c>
      <c r="EE44">
        <v>1.0148882300418372E-2</v>
      </c>
      <c r="EF44">
        <v>-2.8536990417288733E-3</v>
      </c>
      <c r="EG44">
        <v>1.1518586624286262E-3</v>
      </c>
      <c r="EH44">
        <v>-7.2800200931788231E-3</v>
      </c>
      <c r="EI44">
        <v>3.935501149120722E-3</v>
      </c>
      <c r="EJ44">
        <v>-4.328920885834241E-3</v>
      </c>
      <c r="EK44">
        <v>-6.0931392287638751E-5</v>
      </c>
      <c r="EL44">
        <v>-7.5540335235403395E-3</v>
      </c>
      <c r="EM44">
        <v>-2.3215335070871823E-3</v>
      </c>
      <c r="EN44">
        <v>-4.0243642034471384E-4</v>
      </c>
      <c r="EO44">
        <v>-8.8188152587948716E-3</v>
      </c>
      <c r="EP44">
        <v>3.2623279795011978E-3</v>
      </c>
      <c r="EQ44">
        <v>7.8169343781493966E-3</v>
      </c>
      <c r="ER44">
        <v>-1.2360687897338878E-3</v>
      </c>
      <c r="ES44">
        <v>-1.563633152648022E-2</v>
      </c>
      <c r="ET44">
        <v>-3.1430870317837008E-3</v>
      </c>
      <c r="EU44">
        <v>-5.0821688170071006E-3</v>
      </c>
      <c r="EV44">
        <v>1.4083585738576283E-2</v>
      </c>
      <c r="EW44">
        <v>-1.3451798323339276E-3</v>
      </c>
      <c r="EX44">
        <v>7.8391454316376619E-3</v>
      </c>
      <c r="EY44">
        <v>8.7703964645413721E-4</v>
      </c>
      <c r="EZ44">
        <v>2.2482103985943637E-3</v>
      </c>
      <c r="FA44">
        <v>-8.7516774354362038E-5</v>
      </c>
      <c r="FB44">
        <v>-2.1075496428485125E-3</v>
      </c>
      <c r="FC44">
        <v>3.5419901323092392E-3</v>
      </c>
      <c r="FD44">
        <v>-3.0460520379335037E-2</v>
      </c>
      <c r="FE44">
        <v>9.6467625093709184E-3</v>
      </c>
      <c r="FF44">
        <v>7.260308238582338E-3</v>
      </c>
      <c r="FG44">
        <v>-9.647288683927983E-4</v>
      </c>
      <c r="FH44">
        <v>-8.6752320565517856E-3</v>
      </c>
      <c r="FI44">
        <v>-3.7389994069678221E-3</v>
      </c>
      <c r="FJ44">
        <v>-1.8309679236707349E-3</v>
      </c>
      <c r="FK44">
        <v>3.269856622941659E-3</v>
      </c>
      <c r="FL44">
        <v>-1.857539890796148E-2</v>
      </c>
      <c r="FM44">
        <v>-3.0574252188369459E-4</v>
      </c>
      <c r="FN44">
        <v>-2.7036271704923578E-3</v>
      </c>
      <c r="FO44">
        <v>-5.5096391422473478E-4</v>
      </c>
      <c r="FP44">
        <v>-2.7561830211626347E-3</v>
      </c>
      <c r="FQ44">
        <v>-2.4319914699224843E-3</v>
      </c>
      <c r="FR44">
        <v>-6.6792074063261519E-3</v>
      </c>
      <c r="FS44">
        <v>1.7857982319528575E-2</v>
      </c>
      <c r="FT44">
        <v>6.6107521119692838E-3</v>
      </c>
      <c r="FU44">
        <v>-5.5212520204254295E-4</v>
      </c>
      <c r="FV44">
        <v>-3.6338348744884719E-3</v>
      </c>
      <c r="FW44">
        <v>1.7765479103893566E-3</v>
      </c>
      <c r="FX44">
        <v>2.4182906857634894E-3</v>
      </c>
      <c r="FY44">
        <v>1.159652570450179E-3</v>
      </c>
      <c r="FZ44">
        <v>1.6924777872546638E-3</v>
      </c>
      <c r="GA44">
        <v>2.5107031677476431E-2</v>
      </c>
      <c r="GB44">
        <v>-5.4747062762443158E-3</v>
      </c>
      <c r="GC44">
        <v>3.356756556682796E-3</v>
      </c>
      <c r="GD44">
        <v>9.6280355236021012E-4</v>
      </c>
      <c r="GE44">
        <v>2.4915158715164438E-3</v>
      </c>
      <c r="GF44">
        <v>7.7301415234682152E-3</v>
      </c>
      <c r="GG44">
        <v>1.1055899181414192E-2</v>
      </c>
      <c r="GH44">
        <v>-1.4419597266382519E-2</v>
      </c>
      <c r="GI44">
        <v>1.038092720065195E-3</v>
      </c>
      <c r="GJ44">
        <v>5.7320223063159481E-3</v>
      </c>
      <c r="GK44">
        <v>-7.093407558726476E-4</v>
      </c>
      <c r="GL44">
        <v>-3.358745720893131E-3</v>
      </c>
      <c r="GM44">
        <v>-3.1012356944268666E-3</v>
      </c>
      <c r="GN44">
        <v>-1.7463467419371239E-3</v>
      </c>
      <c r="GO44">
        <v>-1.0671763340513249E-2</v>
      </c>
      <c r="GP44">
        <v>4.2201361425079319E-3</v>
      </c>
      <c r="GQ44">
        <v>2.1058528424526095E-3</v>
      </c>
      <c r="GR44">
        <v>-8.1056359425314244E-3</v>
      </c>
      <c r="GS44">
        <v>-1.1390458169956846E-3</v>
      </c>
      <c r="GT44">
        <v>-9.0705024126492024E-3</v>
      </c>
      <c r="GU44">
        <v>3.3145928610007135E-4</v>
      </c>
      <c r="GV44">
        <v>-3.6131370888925311E-3</v>
      </c>
      <c r="GW44">
        <v>-4.8210475689921903E-3</v>
      </c>
      <c r="GX44">
        <v>-1.3589657591009619E-3</v>
      </c>
      <c r="GY44">
        <v>-1.2318364844531193E-2</v>
      </c>
      <c r="GZ44">
        <v>-7.4613078064576155E-3</v>
      </c>
      <c r="HA44">
        <v>-3.6181684872425902E-3</v>
      </c>
      <c r="HB44">
        <v>1.4875000932274715E-2</v>
      </c>
      <c r="HC44">
        <v>2.8577563116243239E-3</v>
      </c>
      <c r="HD44">
        <v>-3.8625352191783407E-3</v>
      </c>
      <c r="HE44">
        <v>6.7151381317050165E-3</v>
      </c>
      <c r="HF44">
        <v>-6.5561639625963493E-3</v>
      </c>
      <c r="HG44">
        <v>-2.7798908953781407E-3</v>
      </c>
      <c r="HH44">
        <v>-1.1691104173776144E-3</v>
      </c>
      <c r="HI44">
        <v>-2.240319648984794E-3</v>
      </c>
      <c r="HJ44">
        <v>-2.0769339997837661E-2</v>
      </c>
      <c r="HK44">
        <v>-6.3985284982263583E-3</v>
      </c>
      <c r="HL44">
        <v>1.041416539884106E-3</v>
      </c>
      <c r="HM44">
        <v>-5.8139399619812444E-3</v>
      </c>
      <c r="HN44">
        <v>-7.225670498861244E-3</v>
      </c>
      <c r="HO44">
        <v>4.1153264334553935E-2</v>
      </c>
      <c r="HP44">
        <v>6.2238273983060673E-3</v>
      </c>
      <c r="HQ44">
        <v>-3.0905560003237943E-3</v>
      </c>
      <c r="HR44">
        <v>-1.4176953711733019E-2</v>
      </c>
      <c r="HS44">
        <v>5.9652192725297148E-3</v>
      </c>
      <c r="HT44">
        <v>-6.1784339056818703E-3</v>
      </c>
      <c r="HU44">
        <v>-1.0805759904430664E-2</v>
      </c>
      <c r="HV44">
        <v>-4.6584216291379365E-3</v>
      </c>
      <c r="HW44">
        <v>-2.7409151711942628E-3</v>
      </c>
      <c r="HX44">
        <v>6.0337139988247508E-3</v>
      </c>
      <c r="HY44">
        <v>-3.9599756850791212E-3</v>
      </c>
      <c r="HZ44">
        <v>3.2917860233128162E-3</v>
      </c>
      <c r="IA44">
        <v>1.1006700299162606E-2</v>
      </c>
      <c r="IB44">
        <v>-4.7427035418057071E-3</v>
      </c>
      <c r="IC44">
        <v>2.7181688195649853E-4</v>
      </c>
      <c r="ID44">
        <v>2.0466630113271148E-3</v>
      </c>
      <c r="IE44">
        <v>5.3272996856656499E-3</v>
      </c>
      <c r="IF44">
        <v>1.0768613887989643E-3</v>
      </c>
      <c r="IG44">
        <v>1.1295981660436804E-2</v>
      </c>
      <c r="IH44">
        <v>4.2631373415342455E-3</v>
      </c>
      <c r="II44">
        <v>-7.9944777212877759E-3</v>
      </c>
      <c r="IJ44">
        <v>5.7171591170078924E-3</v>
      </c>
      <c r="IK44">
        <v>-3.3890139097998099E-3</v>
      </c>
      <c r="IL44">
        <v>6.2471897239657634E-3</v>
      </c>
      <c r="IM44">
        <v>-1.3860764600326717E-5</v>
      </c>
      <c r="IN44">
        <v>-4.5993383231227912E-3</v>
      </c>
      <c r="IO44">
        <v>-1.1347512634900156E-2</v>
      </c>
      <c r="IP44">
        <v>-4.7418775113650287E-3</v>
      </c>
      <c r="IQ44">
        <v>-9.3229554511734623E-3</v>
      </c>
      <c r="IR44">
        <v>-7.3842225372275708E-4</v>
      </c>
      <c r="IS44">
        <v>4.1984121973654056E-3</v>
      </c>
      <c r="IT44">
        <v>1.7076971148028888E-3</v>
      </c>
      <c r="IU44">
        <v>-4.128231135453274E-3</v>
      </c>
      <c r="IV44">
        <v>2.8152626984582012E-3</v>
      </c>
      <c r="IW44">
        <v>2.0784165223383991E-3</v>
      </c>
      <c r="IX44">
        <v>8.4473190788483341E-3</v>
      </c>
      <c r="IY44">
        <v>1.0010465578560366E-2</v>
      </c>
      <c r="IZ44">
        <v>-5.0118585986338093E-4</v>
      </c>
      <c r="JA44">
        <v>1.3305605805069044E-2</v>
      </c>
      <c r="JB44">
        <v>-2.612718761147144E-3</v>
      </c>
      <c r="JC44">
        <v>6.0779771518102736E-3</v>
      </c>
      <c r="JD44">
        <v>-6.7986317462940017E-3</v>
      </c>
      <c r="JE44">
        <v>2.2222655361879042E-4</v>
      </c>
      <c r="JF44">
        <v>5.1842423391652284E-3</v>
      </c>
      <c r="JG44">
        <v>3.9046528710734501E-3</v>
      </c>
      <c r="JH44">
        <v>-6.4239602935716672E-3</v>
      </c>
      <c r="JI44">
        <v>-1.9959232802804171E-3</v>
      </c>
      <c r="JJ44">
        <v>1.4232927779071742E-2</v>
      </c>
      <c r="JK44">
        <v>1.3009521442375834E-3</v>
      </c>
      <c r="JL44">
        <v>-4.5801262422558945E-3</v>
      </c>
      <c r="JM44">
        <v>1.9659869182915526E-2</v>
      </c>
      <c r="JN44">
        <v>8.7698149853576018E-4</v>
      </c>
      <c r="JO44">
        <v>-7.4487328585624481E-3</v>
      </c>
      <c r="JP44">
        <v>1.6103562799291427E-2</v>
      </c>
      <c r="JQ44">
        <v>-6.4889323413323298E-5</v>
      </c>
      <c r="JR44">
        <v>-1.9798483736274009E-2</v>
      </c>
      <c r="JS44">
        <v>-1.7619972503236758E-3</v>
      </c>
      <c r="JT44">
        <v>-2.4182314936347414E-3</v>
      </c>
      <c r="JU44">
        <v>5.57875918258126E-3</v>
      </c>
      <c r="JV44">
        <v>-4.3255616496191054E-3</v>
      </c>
      <c r="JW44">
        <v>-6.254767374167418E-3</v>
      </c>
      <c r="JX44">
        <v>1.922437441958802E-3</v>
      </c>
      <c r="JY44">
        <v>3.1091247022652123E-4</v>
      </c>
      <c r="JZ44">
        <v>-3.4518757095940962E-3</v>
      </c>
      <c r="KA44">
        <v>-4.9960771513043074E-3</v>
      </c>
      <c r="KB44">
        <v>1.9395138917420542E-3</v>
      </c>
      <c r="KC44">
        <v>8.8656020484396136E-3</v>
      </c>
      <c r="KD44">
        <v>7.8166560741062003E-3</v>
      </c>
      <c r="KE44">
        <v>-5.4457208982358297E-3</v>
      </c>
      <c r="KF44">
        <v>-1.6677023841326102E-2</v>
      </c>
      <c r="KG44">
        <v>3.925408155972596E-3</v>
      </c>
      <c r="KH44">
        <v>4.6960566669682919E-3</v>
      </c>
      <c r="KI44">
        <v>8.0694788322441702E-4</v>
      </c>
      <c r="KJ44">
        <v>-6.5038824272304575E-3</v>
      </c>
      <c r="KK44">
        <v>-3.2568341700718491E-3</v>
      </c>
      <c r="KL44">
        <v>-4.6430121114313019E-4</v>
      </c>
      <c r="KM44">
        <v>-7.9081140823620676E-4</v>
      </c>
      <c r="KN44">
        <v>-5.0145609364347591E-3</v>
      </c>
      <c r="KO44">
        <v>-2.4376718031255884E-3</v>
      </c>
      <c r="KP44">
        <v>-5.7813084685932074E-3</v>
      </c>
      <c r="KQ44">
        <v>-4.6819957918466841E-3</v>
      </c>
      <c r="KR44">
        <v>1.0845131705384113E-2</v>
      </c>
      <c r="KS44">
        <v>-7.2724703226688982E-3</v>
      </c>
      <c r="KT44">
        <v>-1.2836704544473367E-3</v>
      </c>
      <c r="KU44">
        <v>1.3415362274812697E-3</v>
      </c>
      <c r="KV44">
        <v>-1.1421367419940114E-2</v>
      </c>
      <c r="KW44">
        <v>1.614874925788637E-3</v>
      </c>
      <c r="KX44">
        <v>-9.1043142901148268E-3</v>
      </c>
      <c r="KY44">
        <v>-5.8608675781202059E-3</v>
      </c>
      <c r="KZ44">
        <v>-1.1421411544066437E-2</v>
      </c>
      <c r="LA44">
        <v>1.4113092040148514E-3</v>
      </c>
      <c r="LB44">
        <v>1.041389822585614E-3</v>
      </c>
      <c r="LC44">
        <v>4.7233442630722836E-3</v>
      </c>
      <c r="LD44">
        <v>-1.5665267752664608E-4</v>
      </c>
      <c r="LE44">
        <v>1.5554128775461432E-2</v>
      </c>
      <c r="LF44">
        <v>7.6559856591533297E-5</v>
      </c>
      <c r="LG44">
        <v>6.025667305805984E-3</v>
      </c>
      <c r="LH44">
        <v>1.0636985235239304E-2</v>
      </c>
      <c r="LI44">
        <v>-4.8575572866165683E-3</v>
      </c>
      <c r="LJ44">
        <v>4.5377297653196634E-3</v>
      </c>
      <c r="LK44">
        <v>3.2924729865394116E-3</v>
      </c>
      <c r="LL44">
        <v>-1.3323592960960149E-3</v>
      </c>
      <c r="LM44">
        <v>-3.2460441809735855E-3</v>
      </c>
      <c r="LN44">
        <v>-4.1186110429217429E-3</v>
      </c>
      <c r="LO44">
        <v>3.7167136770258611E-3</v>
      </c>
      <c r="LP44">
        <v>2.0656323654566575E-4</v>
      </c>
      <c r="LQ44">
        <v>-1.7417307033393194E-3</v>
      </c>
      <c r="LR44">
        <v>1.3122603467560392E-3</v>
      </c>
      <c r="LS44">
        <v>5.9619753466107796E-3</v>
      </c>
      <c r="LT44">
        <v>-4.1259425091498677E-3</v>
      </c>
      <c r="LU44">
        <v>1.1922111718238367E-3</v>
      </c>
      <c r="LV44">
        <v>-3.2716535884514211E-4</v>
      </c>
      <c r="LW44">
        <v>4.6035567018649047E-4</v>
      </c>
      <c r="LX44">
        <v>4.1178458009231535E-3</v>
      </c>
      <c r="LY44">
        <v>9.5897110328663779E-4</v>
      </c>
      <c r="LZ44">
        <v>-6.7493361079900768E-3</v>
      </c>
      <c r="MA44">
        <v>4.5996017020937634E-3</v>
      </c>
      <c r="MB44">
        <v>-7.177254890920028E-3</v>
      </c>
      <c r="MC44">
        <v>3.143698469448594E-3</v>
      </c>
      <c r="MD44">
        <v>-2.9019316172046714E-3</v>
      </c>
      <c r="ME44">
        <v>3.2860316310624488E-4</v>
      </c>
      <c r="MF44">
        <v>-7.2453384776673827E-3</v>
      </c>
      <c r="MG44">
        <v>-4.8653969575531003E-3</v>
      </c>
      <c r="MH44">
        <v>-5.6390361151584089E-3</v>
      </c>
      <c r="MI44">
        <v>-1.1898274997814496E-2</v>
      </c>
      <c r="MJ44">
        <v>2.564603849017617E-3</v>
      </c>
      <c r="MK44">
        <v>8.6492326968302616E-3</v>
      </c>
      <c r="ML44">
        <v>4.8082066576084943E-3</v>
      </c>
      <c r="MM44">
        <v>5.7925662076086255E-3</v>
      </c>
      <c r="MN44">
        <v>-2.075851984300347E-4</v>
      </c>
      <c r="MO44">
        <v>3.5529726377514174E-3</v>
      </c>
      <c r="MP44">
        <v>-2.2755929531313151E-3</v>
      </c>
      <c r="MQ44">
        <v>-1.6969764652569816E-3</v>
      </c>
      <c r="MR44">
        <v>1.8885949223321687E-3</v>
      </c>
      <c r="MS44">
        <v>-1.0592523190710452E-2</v>
      </c>
      <c r="MT44">
        <v>-4.8901183396592249E-4</v>
      </c>
      <c r="MU44">
        <v>4.911880894764244E-3</v>
      </c>
      <c r="MV44">
        <v>4.6264582177949348E-3</v>
      </c>
      <c r="MW44">
        <v>1.1464499212380224E-3</v>
      </c>
      <c r="MX44">
        <v>2.4537934155834237E-3</v>
      </c>
      <c r="MY44">
        <v>-1.1604797243939689E-3</v>
      </c>
      <c r="MZ44">
        <v>-7.8971566580575484E-3</v>
      </c>
      <c r="NA44">
        <v>9.6447089360616849E-4</v>
      </c>
      <c r="NB44">
        <v>-9.6304558075733832E-4</v>
      </c>
      <c r="NC44">
        <v>-1.1184215243003053E-2</v>
      </c>
      <c r="ND44">
        <v>6.3304512145773238E-3</v>
      </c>
      <c r="NE44">
        <v>-8.6129192953160842E-3</v>
      </c>
      <c r="NF44">
        <v>2.8687950393783304E-3</v>
      </c>
      <c r="NG44">
        <v>6.9012962273791792E-3</v>
      </c>
      <c r="NH44">
        <v>1.1226029755538863E-2</v>
      </c>
      <c r="NI44">
        <v>-1.1657366453481481E-3</v>
      </c>
      <c r="NJ44">
        <v>-4.6670199461566041E-3</v>
      </c>
      <c r="NK44">
        <v>-6.7450291509208483E-3</v>
      </c>
      <c r="NL44">
        <v>-2.4368150974414995E-3</v>
      </c>
      <c r="NM44">
        <v>-3.8979782216161407E-4</v>
      </c>
      <c r="NN44">
        <v>9.0179195853661194E-3</v>
      </c>
      <c r="NO44">
        <v>9.8324838135668054E-4</v>
      </c>
      <c r="NP44">
        <v>3.9087139989533917E-4</v>
      </c>
      <c r="NQ44">
        <v>-9.8441859258636931E-3</v>
      </c>
      <c r="NR44">
        <v>1.2059671412543023E-2</v>
      </c>
      <c r="NS44">
        <v>2.2633657889840706E-2</v>
      </c>
      <c r="NT44">
        <v>-4.3609729622762312E-3</v>
      </c>
      <c r="NU44">
        <v>-8.322105418467696E-4</v>
      </c>
      <c r="NV44">
        <v>4.6427466718543834E-3</v>
      </c>
      <c r="NW44">
        <v>2.2752620146382217E-3</v>
      </c>
      <c r="NX44">
        <v>-5.9603429571688602E-3</v>
      </c>
      <c r="NY44">
        <v>5.8928213851596398E-3</v>
      </c>
      <c r="NZ44">
        <v>-8.8156237605086299E-3</v>
      </c>
      <c r="OA44">
        <v>1.0247215325007511E-4</v>
      </c>
      <c r="OB44">
        <v>-6.5338887804768635E-3</v>
      </c>
      <c r="OC44">
        <v>-1.3641522316284139E-3</v>
      </c>
      <c r="OD44">
        <v>-1.2569961701506469E-3</v>
      </c>
      <c r="OE44">
        <v>3.3930501448644615E-3</v>
      </c>
      <c r="OF44">
        <v>8.7749384823150259E-3</v>
      </c>
      <c r="OG44">
        <v>-2.1243882763210464E-3</v>
      </c>
      <c r="OH44">
        <v>1.6809609596044922E-3</v>
      </c>
      <c r="OI44">
        <v>-2.2249957963246594E-3</v>
      </c>
      <c r="OJ44">
        <v>-1.0734165467404279E-4</v>
      </c>
      <c r="OK44">
        <v>3.3281651058562744E-3</v>
      </c>
      <c r="OL44">
        <v>-5.7631520518904228E-4</v>
      </c>
      <c r="OM44">
        <v>3.6253162452552891E-3</v>
      </c>
      <c r="ON44">
        <v>4.549499819174155E-4</v>
      </c>
      <c r="OO44">
        <v>-3.9814906159368717E-3</v>
      </c>
      <c r="OP44">
        <v>2.9959567661131826E-3</v>
      </c>
      <c r="OQ44">
        <v>-1.1314304715463607E-3</v>
      </c>
      <c r="OR44">
        <v>-3.7341228076385588E-3</v>
      </c>
      <c r="OS44">
        <v>7.3172280097768064E-3</v>
      </c>
      <c r="OT44">
        <v>-5.5762689779875916E-3</v>
      </c>
      <c r="OU44">
        <v>-5.5839081647139476E-3</v>
      </c>
      <c r="OV44">
        <v>-2.7081949658192637E-3</v>
      </c>
      <c r="OW44">
        <v>1.032676729888553E-3</v>
      </c>
      <c r="OX44">
        <v>-9.6788879850072205E-3</v>
      </c>
      <c r="OY44">
        <v>6.7527714314859965E-3</v>
      </c>
      <c r="OZ44">
        <v>-7.3219865677332579E-3</v>
      </c>
      <c r="PA44">
        <v>3.1823189806032435E-3</v>
      </c>
      <c r="PB44">
        <v>1.7070319970201454E-2</v>
      </c>
      <c r="PC44">
        <v>-4.300957189181713E-3</v>
      </c>
      <c r="PD44">
        <v>1.8701136625919263E-3</v>
      </c>
      <c r="PE44">
        <v>-4.4332311131426924E-4</v>
      </c>
      <c r="PF44">
        <v>-7.3871371398795058E-3</v>
      </c>
      <c r="PG44">
        <v>5.5204693293767534E-3</v>
      </c>
      <c r="PH44">
        <v>3.9702131916050081E-3</v>
      </c>
      <c r="PI44">
        <v>-6.9633189981715428E-4</v>
      </c>
      <c r="PJ44">
        <v>-1.248708663057786E-3</v>
      </c>
      <c r="PK44">
        <v>-1.1003982494085726E-2</v>
      </c>
      <c r="PL44">
        <v>7.2381908290559023E-3</v>
      </c>
      <c r="PM44">
        <v>-9.5262623966278076E-3</v>
      </c>
      <c r="PN44">
        <v>-1.4434241022816781E-3</v>
      </c>
      <c r="PO44">
        <v>6.3001392324651528E-5</v>
      </c>
      <c r="PP44">
        <v>9.432713111117378E-3</v>
      </c>
      <c r="PQ44">
        <v>-9.0833218192090462E-3</v>
      </c>
      <c r="PR44">
        <v>-4.9666216322712979E-3</v>
      </c>
      <c r="PS44">
        <v>-1.5076417694515658E-2</v>
      </c>
      <c r="PT44">
        <v>7.5057623917442768E-3</v>
      </c>
      <c r="PU44">
        <v>7.8390158690699856E-3</v>
      </c>
      <c r="PV44">
        <v>3.5678004274772961E-3</v>
      </c>
      <c r="PW44">
        <v>-1.5243111319272673E-3</v>
      </c>
    </row>
    <row r="45" spans="1:439">
      <c r="A45">
        <v>-5.8954022924084474E-3</v>
      </c>
      <c r="B45">
        <v>2.7467446575895546E-3</v>
      </c>
      <c r="C45">
        <v>-3.6879152087731229E-3</v>
      </c>
      <c r="D45">
        <v>-4.7235663848069842E-3</v>
      </c>
      <c r="E45">
        <v>-4.7657347068855074E-4</v>
      </c>
      <c r="F45">
        <v>-2.7740813681298854E-3</v>
      </c>
      <c r="G45">
        <v>-1.4079675783910724E-3</v>
      </c>
      <c r="H45">
        <v>7.6125366636971021E-4</v>
      </c>
      <c r="I45">
        <v>1.2534757001797101E-2</v>
      </c>
      <c r="J45">
        <v>2.2505902182453508E-3</v>
      </c>
      <c r="K45">
        <v>4.0059433283035862E-3</v>
      </c>
      <c r="L45">
        <v>-2.809101707257641E-3</v>
      </c>
      <c r="M45">
        <v>-1.3569547559736311E-2</v>
      </c>
      <c r="N45">
        <v>-2.5881018362873274E-3</v>
      </c>
      <c r="O45">
        <v>-1.6465114698799421E-2</v>
      </c>
      <c r="P45">
        <v>-5.6195748467443001E-3</v>
      </c>
      <c r="Q45">
        <v>4.6667907768179352E-4</v>
      </c>
      <c r="R45">
        <v>4.8512610294681414E-3</v>
      </c>
      <c r="S45">
        <v>-7.5705566752865393E-3</v>
      </c>
      <c r="T45">
        <v>-3.6024398869638199E-3</v>
      </c>
      <c r="U45">
        <v>8.1373803449808768E-3</v>
      </c>
      <c r="V45">
        <v>-8.7923685197347379E-3</v>
      </c>
      <c r="W45">
        <v>-2.7049015750041025E-3</v>
      </c>
      <c r="X45">
        <v>-1.6806865215594664E-3</v>
      </c>
      <c r="Y45">
        <v>-7.0788896511044253E-3</v>
      </c>
      <c r="Z45">
        <v>9.0149133589148859E-4</v>
      </c>
      <c r="AA45">
        <v>9.7877968766011889E-3</v>
      </c>
      <c r="AB45">
        <v>1.5215734026847814E-3</v>
      </c>
      <c r="AC45">
        <v>7.4198472500224292E-3</v>
      </c>
      <c r="AD45">
        <v>-1.9270028767807035E-3</v>
      </c>
      <c r="AE45">
        <v>7.1186278657411092E-4</v>
      </c>
      <c r="AF45">
        <v>-2.1826978513378621E-2</v>
      </c>
      <c r="AG45">
        <v>3.3274240129838651E-3</v>
      </c>
      <c r="AH45">
        <v>1.0328208881985476E-2</v>
      </c>
      <c r="AI45">
        <v>-9.9099922581538137E-3</v>
      </c>
      <c r="AJ45">
        <v>-6.3017479633428602E-3</v>
      </c>
      <c r="AK45">
        <v>-6.7929568820868924E-3</v>
      </c>
      <c r="AL45">
        <v>3.6725127569775931E-2</v>
      </c>
      <c r="AM45">
        <v>7.6342403098115623E-3</v>
      </c>
      <c r="AN45">
        <v>1.2162875157647871E-2</v>
      </c>
      <c r="AO45">
        <v>-1.3809450381958853E-2</v>
      </c>
      <c r="AP45">
        <v>-3.6604858368337687E-3</v>
      </c>
      <c r="AQ45">
        <v>4.7031805821302133E-3</v>
      </c>
      <c r="AR45">
        <v>-3.4788043278199156E-3</v>
      </c>
      <c r="AS45">
        <v>-3.3917428995153777E-3</v>
      </c>
      <c r="AT45">
        <v>-8.9808387924857139E-3</v>
      </c>
      <c r="AU45">
        <v>-9.3112582840984975E-3</v>
      </c>
      <c r="AV45">
        <v>1.8385717619098511E-2</v>
      </c>
      <c r="AW45">
        <v>1.4079435099179172E-3</v>
      </c>
      <c r="AX45">
        <v>-2.252609322675357E-3</v>
      </c>
      <c r="AY45">
        <v>-7.3746475450875409E-3</v>
      </c>
      <c r="AZ45">
        <v>-8.430992355324067E-3</v>
      </c>
      <c r="BA45">
        <v>1.8657964019108762E-3</v>
      </c>
      <c r="BB45">
        <v>1.6602294065718066E-5</v>
      </c>
      <c r="BC45">
        <v>7.4108765671425849E-3</v>
      </c>
      <c r="BD45">
        <v>-4.119341124967377E-5</v>
      </c>
      <c r="BE45">
        <v>6.3564201823622483E-3</v>
      </c>
      <c r="BF45">
        <v>4.3825865865772182E-3</v>
      </c>
      <c r="BG45">
        <v>-1.2814944634927553E-2</v>
      </c>
      <c r="BH45">
        <v>2.0314879188470504E-2</v>
      </c>
      <c r="BI45">
        <v>-2.138633454297858E-4</v>
      </c>
      <c r="BJ45">
        <v>1.2354436878331872E-4</v>
      </c>
      <c r="BK45">
        <v>-7.6940015303390147E-3</v>
      </c>
      <c r="BL45">
        <v>6.4425839114690803E-4</v>
      </c>
      <c r="BM45">
        <v>-4.7006394531884654E-3</v>
      </c>
      <c r="BN45">
        <v>6.0004424618283619E-3</v>
      </c>
      <c r="BO45">
        <v>-2.0241954795166228E-2</v>
      </c>
      <c r="BP45">
        <v>-1.3378798758530899E-3</v>
      </c>
      <c r="BQ45">
        <v>-7.4271705010391965E-4</v>
      </c>
      <c r="BR45">
        <v>-5.5704722404885691E-3</v>
      </c>
      <c r="BS45">
        <v>-1.359178407630937E-3</v>
      </c>
      <c r="BT45">
        <v>-1.3149243639356011E-3</v>
      </c>
      <c r="BU45">
        <v>4.7045711762301835E-3</v>
      </c>
      <c r="BV45">
        <v>-2.3127101826789495E-2</v>
      </c>
      <c r="BW45">
        <v>-8.7309057555168702E-3</v>
      </c>
      <c r="BX45">
        <v>-1.8912266842449328E-3</v>
      </c>
      <c r="BY45">
        <v>-6.369276218323435E-3</v>
      </c>
      <c r="BZ45">
        <v>-4.3839174993713205E-3</v>
      </c>
      <c r="CA45">
        <v>-1.9983383901628633E-2</v>
      </c>
      <c r="CB45">
        <v>2.6747706471444968E-3</v>
      </c>
      <c r="CC45">
        <v>3.173786431279134E-3</v>
      </c>
      <c r="CD45">
        <v>2.247732035325664E-4</v>
      </c>
      <c r="CE45">
        <v>-2.9780247351472722E-5</v>
      </c>
      <c r="CF45">
        <v>-7.200921752543667E-3</v>
      </c>
      <c r="CG45">
        <v>-1.7232318030862778E-2</v>
      </c>
      <c r="CH45">
        <v>-8.1525835041447881E-3</v>
      </c>
      <c r="CI45">
        <v>7.7741718939951538E-3</v>
      </c>
      <c r="CJ45">
        <v>-5.8219564055422748E-3</v>
      </c>
      <c r="CK45">
        <v>-8.6432102662725857E-3</v>
      </c>
      <c r="CL45">
        <v>-6.8443592916292741E-3</v>
      </c>
      <c r="CM45">
        <v>-9.408602051764102E-3</v>
      </c>
      <c r="CN45">
        <v>4.8365364333014527E-3</v>
      </c>
      <c r="CO45">
        <v>-1.4171059072379468E-3</v>
      </c>
      <c r="CP45">
        <v>-1.7753508821107349E-3</v>
      </c>
      <c r="CQ45">
        <v>3.3891629316545927E-3</v>
      </c>
      <c r="CR45">
        <v>5.1334260384009703E-4</v>
      </c>
      <c r="CS45">
        <v>-6.2765691869253529E-3</v>
      </c>
      <c r="CT45">
        <v>3.658112521941208E-3</v>
      </c>
      <c r="CU45">
        <v>-2.2436979490934084E-2</v>
      </c>
      <c r="CV45">
        <v>-1.3756440830798685E-2</v>
      </c>
      <c r="CW45">
        <v>-7.4695517382481992E-3</v>
      </c>
      <c r="CX45">
        <v>1.2655830699033156E-3</v>
      </c>
      <c r="CY45">
        <v>-1.6287814037254177E-2</v>
      </c>
      <c r="CZ45">
        <v>3.1295584718533621E-3</v>
      </c>
      <c r="DA45">
        <v>2.4485439864293398E-3</v>
      </c>
      <c r="DB45">
        <v>3.3254384951117021E-3</v>
      </c>
      <c r="DC45">
        <v>-2.424020828663206E-3</v>
      </c>
      <c r="DD45">
        <v>-1.4469397046731178E-2</v>
      </c>
      <c r="DE45">
        <v>-3.5411510867927364E-3</v>
      </c>
      <c r="DF45">
        <v>-4.2673837397771888E-3</v>
      </c>
      <c r="DG45">
        <v>-1.8762697040191783E-3</v>
      </c>
      <c r="DH45">
        <v>-2.2384147474615798E-4</v>
      </c>
      <c r="DI45">
        <v>7.0554892168034665E-3</v>
      </c>
      <c r="DJ45">
        <v>-1.5066194966849952E-2</v>
      </c>
      <c r="DK45">
        <v>-8.2540156728114922E-3</v>
      </c>
      <c r="DL45">
        <v>-6.5423077884979837E-3</v>
      </c>
      <c r="DM45">
        <v>-4.8014314803070694E-3</v>
      </c>
      <c r="DN45">
        <v>2.4059800828405789E-3</v>
      </c>
      <c r="DO45">
        <v>-8.4841958847543895E-3</v>
      </c>
      <c r="DP45">
        <v>2.9601161378512795E-3</v>
      </c>
      <c r="DQ45">
        <v>-1.6970128088208557E-3</v>
      </c>
      <c r="DR45">
        <v>-6.1765014333504805E-3</v>
      </c>
      <c r="DS45">
        <v>-5.1372080888905727E-3</v>
      </c>
      <c r="DT45">
        <v>-9.5476492962839037E-3</v>
      </c>
      <c r="DU45">
        <v>4.9037973532984128E-4</v>
      </c>
      <c r="DV45">
        <v>3.7558261983445486E-3</v>
      </c>
      <c r="DW45">
        <v>-1.8647839513343291E-2</v>
      </c>
      <c r="DX45">
        <v>-1.083864756594804E-2</v>
      </c>
      <c r="DY45">
        <v>2.1205364576109761E-2</v>
      </c>
      <c r="DZ45">
        <v>-1.2174760778478405E-2</v>
      </c>
      <c r="EA45">
        <v>-6.1997566954170398E-3</v>
      </c>
      <c r="EB45">
        <v>-4.929227668871613E-3</v>
      </c>
      <c r="EC45">
        <v>-1.1830555840476787E-2</v>
      </c>
      <c r="ED45">
        <v>-1.1293601614554237E-3</v>
      </c>
      <c r="EE45">
        <v>-1.4241176995816276E-3</v>
      </c>
      <c r="EF45">
        <v>-3.5056990417288735E-3</v>
      </c>
      <c r="EG45">
        <v>-6.7751413375713738E-3</v>
      </c>
      <c r="EH45">
        <v>-9.8502009317882259E-4</v>
      </c>
      <c r="EI45">
        <v>3.7655011491207219E-3</v>
      </c>
      <c r="EJ45">
        <v>-1.1030920885834241E-2</v>
      </c>
      <c r="EK45">
        <v>-3.2893139228763876E-4</v>
      </c>
      <c r="EL45">
        <v>1.7782966476459661E-2</v>
      </c>
      <c r="EM45">
        <v>7.4374664929128184E-3</v>
      </c>
      <c r="EN45">
        <v>2.1017563579655285E-2</v>
      </c>
      <c r="EO45">
        <v>-2.7858152587948723E-3</v>
      </c>
      <c r="EP45">
        <v>-1.6576720204988019E-3</v>
      </c>
      <c r="EQ45">
        <v>3.7299343781493962E-3</v>
      </c>
      <c r="ER45">
        <v>2.5489312102661126E-3</v>
      </c>
      <c r="ES45">
        <v>-1.4365331526480223E-2</v>
      </c>
      <c r="ET45">
        <v>-9.1850870317837004E-3</v>
      </c>
      <c r="EU45">
        <v>5.5388311829928996E-3</v>
      </c>
      <c r="EV45">
        <v>6.5255857385762813E-3</v>
      </c>
      <c r="EW45">
        <v>3.7148201676660718E-3</v>
      </c>
      <c r="EX45">
        <v>3.1851454316376626E-3</v>
      </c>
      <c r="EY45">
        <v>-5.4639603535458631E-3</v>
      </c>
      <c r="EZ45">
        <v>2.6622103985943632E-3</v>
      </c>
      <c r="FA45">
        <v>7.6734832256456385E-3</v>
      </c>
      <c r="FB45">
        <v>-6.3535496428485123E-3</v>
      </c>
      <c r="FC45">
        <v>5.3449901323092399E-3</v>
      </c>
      <c r="FD45">
        <v>-1.2400520379335036E-2</v>
      </c>
      <c r="FE45">
        <v>-1.440323749062908E-2</v>
      </c>
      <c r="FF45">
        <v>-1.9346917614176625E-3</v>
      </c>
      <c r="FG45">
        <v>-2.1287288683927985E-3</v>
      </c>
      <c r="FH45">
        <v>-1.7882320565517859E-3</v>
      </c>
      <c r="FI45">
        <v>-4.1029994069678227E-3</v>
      </c>
      <c r="FJ45">
        <v>5.7703207632926528E-4</v>
      </c>
      <c r="FK45">
        <v>-2.1502143377058344E-2</v>
      </c>
      <c r="FL45">
        <v>2.1832601092038519E-2</v>
      </c>
      <c r="FM45">
        <v>-9.4247425218836958E-3</v>
      </c>
      <c r="FN45">
        <v>-5.623627170492358E-3</v>
      </c>
      <c r="FO45">
        <v>4.5310360857752649E-3</v>
      </c>
      <c r="FP45">
        <v>-1.4918302116263458E-4</v>
      </c>
      <c r="FQ45">
        <v>-1.2504991469922485E-2</v>
      </c>
      <c r="FR45">
        <v>-7.4172074063261519E-3</v>
      </c>
      <c r="FS45">
        <v>-2.4070176804714249E-3</v>
      </c>
      <c r="FT45">
        <v>-4.8002478880307155E-3</v>
      </c>
      <c r="FU45">
        <v>5.4978747979574577E-3</v>
      </c>
      <c r="FV45">
        <v>-9.2183487448847194E-4</v>
      </c>
      <c r="FW45">
        <v>-2.0945208961064329E-4</v>
      </c>
      <c r="FX45">
        <v>5.6152906857634896E-3</v>
      </c>
      <c r="FY45">
        <v>-1.2375347429549821E-2</v>
      </c>
      <c r="FZ45">
        <v>-1.7522212745336822E-5</v>
      </c>
      <c r="GA45">
        <v>-1.8567968322523564E-2</v>
      </c>
      <c r="GB45">
        <v>-1.0678706276244315E-2</v>
      </c>
      <c r="GC45">
        <v>3.0927565566827965E-3</v>
      </c>
      <c r="GD45">
        <v>-1.21819644763979E-3</v>
      </c>
      <c r="GE45">
        <v>5.9925158715164444E-3</v>
      </c>
      <c r="GF45">
        <v>-1.2748858476531785E-2</v>
      </c>
      <c r="GG45">
        <v>1.1151899181414193E-2</v>
      </c>
      <c r="GH45">
        <v>-1.6645972663825194E-3</v>
      </c>
      <c r="GI45">
        <v>7.5509272006519558E-4</v>
      </c>
      <c r="GJ45">
        <v>-4.6999776936840522E-3</v>
      </c>
      <c r="GK45">
        <v>2.5729659244127352E-2</v>
      </c>
      <c r="GL45">
        <v>1.9572542791068694E-3</v>
      </c>
      <c r="GM45">
        <v>2.0677643055731334E-3</v>
      </c>
      <c r="GN45">
        <v>3.6466532580628759E-3</v>
      </c>
      <c r="GO45">
        <v>-1.8835763340513248E-2</v>
      </c>
      <c r="GP45">
        <v>-1.007086385749207E-2</v>
      </c>
      <c r="GQ45">
        <v>4.8988528424526098E-3</v>
      </c>
      <c r="GR45">
        <v>-9.756635942531424E-3</v>
      </c>
      <c r="GS45">
        <v>1.2779541830043152E-3</v>
      </c>
      <c r="GT45">
        <v>-2.3085024126492022E-3</v>
      </c>
      <c r="GU45">
        <v>-4.6754071389992866E-4</v>
      </c>
      <c r="GV45">
        <v>-6.3051370888925311E-3</v>
      </c>
      <c r="GW45">
        <v>1.0466952431007809E-2</v>
      </c>
      <c r="GX45">
        <v>-3.4089657591009621E-3</v>
      </c>
      <c r="GY45">
        <v>-5.2364844531195033E-5</v>
      </c>
      <c r="GZ45">
        <v>-1.3549307806457616E-2</v>
      </c>
      <c r="HA45">
        <v>-1.2121684872425903E-3</v>
      </c>
      <c r="HB45">
        <v>5.3220009322747161E-3</v>
      </c>
      <c r="HC45">
        <v>1.518756311624324E-3</v>
      </c>
      <c r="HD45">
        <v>-1.3225352191783405E-3</v>
      </c>
      <c r="HE45">
        <v>-1.1268861868294984E-2</v>
      </c>
      <c r="HF45">
        <v>-7.7881639625963488E-3</v>
      </c>
      <c r="HG45">
        <v>5.8431091046218598E-3</v>
      </c>
      <c r="HH45">
        <v>-3.01104173776141E-5</v>
      </c>
      <c r="HI45">
        <v>5.8486803510152067E-3</v>
      </c>
      <c r="HJ45">
        <v>-1.8859339997837659E-2</v>
      </c>
      <c r="HK45">
        <v>-2.138528498226358E-3</v>
      </c>
      <c r="HL45">
        <v>-7.8695834601158945E-3</v>
      </c>
      <c r="HM45">
        <v>-1.6118939961981243E-2</v>
      </c>
      <c r="HN45">
        <v>6.3093295011387562E-3</v>
      </c>
      <c r="HO45">
        <v>5.2852643345539302E-3</v>
      </c>
      <c r="HP45">
        <v>2.7248273983060678E-3</v>
      </c>
      <c r="HQ45">
        <v>-1.2350556000323795E-2</v>
      </c>
      <c r="HR45">
        <v>5.3660462882669816E-3</v>
      </c>
      <c r="HS45">
        <v>-1.4087807274702851E-3</v>
      </c>
      <c r="HT45">
        <v>-1.3544339056818702E-3</v>
      </c>
      <c r="HU45">
        <v>7.8212400955693373E-3</v>
      </c>
      <c r="HV45">
        <v>-9.0494216291379364E-3</v>
      </c>
      <c r="HW45">
        <v>-1.9309151711942628E-3</v>
      </c>
      <c r="HX45">
        <v>1.0950713998824753E-2</v>
      </c>
      <c r="HY45">
        <v>-1.157897568507912E-2</v>
      </c>
      <c r="HZ45">
        <v>1.4911786023312815E-2</v>
      </c>
      <c r="IA45">
        <v>-1.7425299700837393E-2</v>
      </c>
      <c r="IB45">
        <v>1.3956296458194295E-2</v>
      </c>
      <c r="IC45">
        <v>1.3996816881956496E-2</v>
      </c>
      <c r="ID45">
        <v>5.521663011327115E-3</v>
      </c>
      <c r="IE45">
        <v>-1.3647003143343502E-3</v>
      </c>
      <c r="IF45">
        <v>7.3908613887989638E-3</v>
      </c>
      <c r="IG45">
        <v>-9.2460183395631952E-3</v>
      </c>
      <c r="IH45">
        <v>-1.2348626584657548E-3</v>
      </c>
      <c r="II45">
        <v>-5.0624777212877753E-3</v>
      </c>
      <c r="IJ45">
        <v>8.3571591170078924E-3</v>
      </c>
      <c r="IK45">
        <v>1.4399986090200189E-2</v>
      </c>
      <c r="IL45">
        <v>-6.8488102760342357E-3</v>
      </c>
      <c r="IM45">
        <v>1.5916139235399675E-2</v>
      </c>
      <c r="IN45">
        <v>3.626616768772086E-4</v>
      </c>
      <c r="IO45">
        <v>7.9894873650998444E-3</v>
      </c>
      <c r="IP45">
        <v>-2.7659877511365026E-2</v>
      </c>
      <c r="IQ45">
        <v>-1.2123955451173462E-2</v>
      </c>
      <c r="IR45">
        <v>1.7495777462772418E-3</v>
      </c>
      <c r="IS45">
        <v>-1.1645587802634595E-2</v>
      </c>
      <c r="IT45">
        <v>8.1936971148028892E-3</v>
      </c>
      <c r="IU45">
        <v>-9.1223113545327392E-4</v>
      </c>
      <c r="IV45">
        <v>-3.214737301541799E-3</v>
      </c>
      <c r="IW45">
        <v>2.201416522338399E-3</v>
      </c>
      <c r="IX45">
        <v>1.6573190788483332E-3</v>
      </c>
      <c r="IY45">
        <v>2.4655785603655209E-6</v>
      </c>
      <c r="IZ45">
        <v>-5.0861858598633802E-3</v>
      </c>
      <c r="JA45">
        <v>-2.7343941949309575E-3</v>
      </c>
      <c r="JB45">
        <v>-4.4287187611471443E-3</v>
      </c>
      <c r="JC45">
        <v>9.1749771518102735E-3</v>
      </c>
      <c r="JD45">
        <v>9.0763682537059985E-3</v>
      </c>
      <c r="JE45">
        <v>2.3762265536187901E-3</v>
      </c>
      <c r="JF45">
        <v>8.807242339165227E-3</v>
      </c>
      <c r="JG45">
        <v>-2.2918347128926549E-2</v>
      </c>
      <c r="JH45">
        <v>-1.3687960293571666E-2</v>
      </c>
      <c r="JI45">
        <v>-1.0630923280280417E-2</v>
      </c>
      <c r="JJ45">
        <v>1.4809927779071743E-2</v>
      </c>
      <c r="JK45">
        <v>-2.2720478557624168E-3</v>
      </c>
      <c r="JL45">
        <v>-5.2291262422558939E-3</v>
      </c>
      <c r="JM45">
        <v>-2.0921308170844749E-3</v>
      </c>
      <c r="JN45">
        <v>-6.3401850146423979E-4</v>
      </c>
      <c r="JO45">
        <v>-5.9917328585624482E-3</v>
      </c>
      <c r="JP45">
        <v>-9.0334372007085731E-3</v>
      </c>
      <c r="JQ45">
        <v>-3.8889323413323316E-5</v>
      </c>
      <c r="JR45">
        <v>6.8885162637259915E-3</v>
      </c>
      <c r="JS45">
        <v>-6.5539972503236756E-3</v>
      </c>
      <c r="JT45">
        <v>-3.332314936347414E-4</v>
      </c>
      <c r="JU45">
        <v>-1.9315240817418741E-2</v>
      </c>
      <c r="JV45">
        <v>5.2359438350380892E-2</v>
      </c>
      <c r="JW45">
        <v>-8.3647673741674179E-3</v>
      </c>
      <c r="JX45">
        <v>-6.0856255804119831E-4</v>
      </c>
      <c r="JY45">
        <v>-4.4090875297734785E-3</v>
      </c>
      <c r="JZ45">
        <v>-5.5418757095940961E-3</v>
      </c>
      <c r="KA45">
        <v>4.6769228486956919E-3</v>
      </c>
      <c r="KB45">
        <v>8.8505138917420543E-3</v>
      </c>
      <c r="KC45">
        <v>1.3501602048439611E-2</v>
      </c>
      <c r="KD45">
        <v>-4.8053439258937992E-3</v>
      </c>
      <c r="KE45">
        <v>-7.8297208982358295E-3</v>
      </c>
      <c r="KF45">
        <v>-1.2302384132610285E-4</v>
      </c>
      <c r="KG45">
        <v>-1.8595918440274042E-3</v>
      </c>
      <c r="KH45">
        <v>-7.019433330317078E-4</v>
      </c>
      <c r="KI45">
        <v>-1.0030521167755831E-3</v>
      </c>
      <c r="KJ45">
        <v>-9.0868824272304569E-3</v>
      </c>
      <c r="KK45">
        <v>3.4416582992815095E-4</v>
      </c>
      <c r="KL45">
        <v>-6.8730121114313029E-4</v>
      </c>
      <c r="KM45">
        <v>7.9718859176379367E-4</v>
      </c>
      <c r="KN45">
        <v>-1.7605609364347596E-3</v>
      </c>
      <c r="KO45">
        <v>-3.4376718031255884E-3</v>
      </c>
      <c r="KP45">
        <v>-6.3853084685932069E-3</v>
      </c>
      <c r="KQ45">
        <v>2.707004208153316E-3</v>
      </c>
      <c r="KR45">
        <v>1.7724131705384116E-2</v>
      </c>
      <c r="KS45">
        <v>-9.6014703226688994E-3</v>
      </c>
      <c r="KT45">
        <v>3.6673295455526634E-3</v>
      </c>
      <c r="KU45">
        <v>9.5125362274812685E-3</v>
      </c>
      <c r="KV45">
        <v>7.0556325800598873E-3</v>
      </c>
      <c r="KW45">
        <v>2.448749257886369E-4</v>
      </c>
      <c r="KX45">
        <v>8.1336857098851731E-3</v>
      </c>
      <c r="KY45">
        <v>5.1631324218797941E-3</v>
      </c>
      <c r="KZ45">
        <v>-8.0764115440664364E-3</v>
      </c>
      <c r="LA45">
        <v>-1.2336907959851493E-3</v>
      </c>
      <c r="LB45">
        <v>7.5523898225856147E-3</v>
      </c>
      <c r="LC45">
        <v>-3.8646557369277157E-3</v>
      </c>
      <c r="LD45">
        <v>1.1577347322473352E-2</v>
      </c>
      <c r="LE45">
        <v>5.8541287754614322E-3</v>
      </c>
      <c r="LF45">
        <v>-4.4194401434084667E-3</v>
      </c>
      <c r="LG45">
        <v>-3.2633326941940155E-3</v>
      </c>
      <c r="LH45">
        <v>-5.822014764760697E-3</v>
      </c>
      <c r="LI45">
        <v>-1.1555728661656779E-4</v>
      </c>
      <c r="LJ45">
        <v>2.2077297653196638E-3</v>
      </c>
      <c r="LK45">
        <v>6.3824729865394128E-3</v>
      </c>
      <c r="LL45">
        <v>-1.6123592960960147E-3</v>
      </c>
      <c r="LM45">
        <v>-4.167044180973585E-3</v>
      </c>
      <c r="LN45">
        <v>-1.0834611042921743E-2</v>
      </c>
      <c r="LO45">
        <v>1.0551713677025861E-2</v>
      </c>
      <c r="LP45">
        <v>-2.8964367634543341E-3</v>
      </c>
      <c r="LQ45">
        <v>4.1426929666068049E-4</v>
      </c>
      <c r="LR45">
        <v>-7.1637396532439604E-3</v>
      </c>
      <c r="LS45">
        <v>2.1190975346610783E-2</v>
      </c>
      <c r="LT45">
        <v>-1.4079425091498678E-3</v>
      </c>
      <c r="LU45">
        <v>1.4583211171823835E-2</v>
      </c>
      <c r="LV45">
        <v>-3.5481653588451422E-3</v>
      </c>
      <c r="LW45">
        <v>-3.619644329813509E-3</v>
      </c>
      <c r="LX45">
        <v>9.3838458009231525E-3</v>
      </c>
      <c r="LY45">
        <v>-8.1730288967133621E-3</v>
      </c>
      <c r="LZ45">
        <v>2.3856638920099235E-3</v>
      </c>
      <c r="MA45">
        <v>7.6246017020937633E-3</v>
      </c>
      <c r="MB45">
        <v>1.7588745109079974E-2</v>
      </c>
      <c r="MC45">
        <v>1.1232698469448594E-2</v>
      </c>
      <c r="MD45">
        <v>-5.0439316172046708E-3</v>
      </c>
      <c r="ME45">
        <v>-1.0683396836893755E-2</v>
      </c>
      <c r="MF45">
        <v>-2.5057338477667383E-2</v>
      </c>
      <c r="MG45">
        <v>-5.5039695755310092E-4</v>
      </c>
      <c r="MH45">
        <v>-4.385036115158409E-3</v>
      </c>
      <c r="MI45">
        <v>-3.237274997814496E-3</v>
      </c>
      <c r="MJ45">
        <v>5.2860384901761695E-4</v>
      </c>
      <c r="MK45">
        <v>8.1002326968302608E-3</v>
      </c>
      <c r="ML45">
        <v>9.1712066576084949E-3</v>
      </c>
      <c r="MM45">
        <v>2.1785662076086259E-3</v>
      </c>
      <c r="MN45">
        <v>-1.4386585198430035E-2</v>
      </c>
      <c r="MO45">
        <v>-1.0750273622485828E-3</v>
      </c>
      <c r="MP45">
        <v>-6.6965929531313155E-3</v>
      </c>
      <c r="MQ45">
        <v>-7.306976465256982E-3</v>
      </c>
      <c r="MR45">
        <v>2.0255949223321693E-3</v>
      </c>
      <c r="MS45">
        <v>-3.207523190710453E-3</v>
      </c>
      <c r="MT45">
        <v>1.6729881660340774E-3</v>
      </c>
      <c r="MU45">
        <v>2.9048808947642439E-3</v>
      </c>
      <c r="MV45">
        <v>7.3084582177949352E-3</v>
      </c>
      <c r="MW45">
        <v>1.2644499212380225E-3</v>
      </c>
      <c r="MX45">
        <v>1.7797934155834242E-3</v>
      </c>
      <c r="MY45">
        <v>6.4075202756060318E-3</v>
      </c>
      <c r="MZ45">
        <v>1.0761843341942454E-2</v>
      </c>
      <c r="NA45">
        <v>-1.2896529106393832E-2</v>
      </c>
      <c r="NB45">
        <v>6.5195441924266158E-4</v>
      </c>
      <c r="NC45">
        <v>-2.1221524300305168E-4</v>
      </c>
      <c r="ND45">
        <v>7.848451214577324E-3</v>
      </c>
      <c r="NE45">
        <v>-9.9491929531608466E-4</v>
      </c>
      <c r="NF45">
        <v>4.1967950393783301E-3</v>
      </c>
      <c r="NG45">
        <v>-5.9447037726208223E-3</v>
      </c>
      <c r="NH45">
        <v>8.5230297555388638E-3</v>
      </c>
      <c r="NI45">
        <v>-4.3017366453481478E-3</v>
      </c>
      <c r="NJ45">
        <v>-1.304019946156604E-3</v>
      </c>
      <c r="NK45">
        <v>8.0829708490791508E-3</v>
      </c>
      <c r="NL45">
        <v>1.4346184902558502E-2</v>
      </c>
      <c r="NM45">
        <v>1.0520217783838593E-4</v>
      </c>
      <c r="NN45">
        <v>5.0391958536611953E-4</v>
      </c>
      <c r="NO45">
        <v>7.6282483813566795E-3</v>
      </c>
      <c r="NP45">
        <v>-6.7061286001046608E-3</v>
      </c>
      <c r="NQ45">
        <v>-1.7744185925863694E-2</v>
      </c>
      <c r="NR45">
        <v>6.3476714125430215E-3</v>
      </c>
      <c r="NS45">
        <v>-9.6833421101592942E-3</v>
      </c>
      <c r="NT45">
        <v>5.1180270377237692E-3</v>
      </c>
      <c r="NU45">
        <v>-1.1902105418467694E-3</v>
      </c>
      <c r="NV45">
        <v>2.443746671854383E-3</v>
      </c>
      <c r="NW45">
        <v>-1.7867379853617781E-3</v>
      </c>
      <c r="NX45">
        <v>-4.1633429571688602E-3</v>
      </c>
      <c r="NY45">
        <v>-3.3121786148403603E-3</v>
      </c>
      <c r="NZ45">
        <v>-2.9476237605086299E-3</v>
      </c>
      <c r="OA45">
        <v>1.6263472153250073E-2</v>
      </c>
      <c r="OB45">
        <v>-1.3908888780476865E-2</v>
      </c>
      <c r="OC45">
        <v>-1.1121522316284139E-3</v>
      </c>
      <c r="OD45">
        <v>-5.0719961701506467E-3</v>
      </c>
      <c r="OE45">
        <v>1.5760501448644621E-3</v>
      </c>
      <c r="OF45">
        <v>-9.2206151768497351E-4</v>
      </c>
      <c r="OG45">
        <v>-1.1802388276321046E-2</v>
      </c>
      <c r="OH45">
        <v>-1.1346039040395509E-2</v>
      </c>
      <c r="OI45">
        <v>-6.0189957963246599E-3</v>
      </c>
      <c r="OJ45">
        <v>-6.7783416546740426E-3</v>
      </c>
      <c r="OK45">
        <v>-3.9228348941437252E-3</v>
      </c>
      <c r="OL45">
        <v>-2.6283152051890424E-3</v>
      </c>
      <c r="OM45">
        <v>2.8833162452552895E-3</v>
      </c>
      <c r="ON45">
        <v>-2.5840500180825845E-3</v>
      </c>
      <c r="OO45">
        <v>4.1905093840631288E-3</v>
      </c>
      <c r="OP45">
        <v>-9.8650432338868183E-3</v>
      </c>
      <c r="OQ45">
        <v>-8.3324304715463593E-3</v>
      </c>
      <c r="OR45">
        <v>7.3898771923614406E-3</v>
      </c>
      <c r="OS45">
        <v>-1.0767719902231936E-3</v>
      </c>
      <c r="OT45">
        <v>-2.2742689779875914E-3</v>
      </c>
      <c r="OU45">
        <v>2.6840918352860526E-3</v>
      </c>
      <c r="OV45">
        <v>-5.4021949658192639E-3</v>
      </c>
      <c r="OW45">
        <v>-5.9703232701114467E-3</v>
      </c>
      <c r="OX45">
        <v>7.6711120149927786E-3</v>
      </c>
      <c r="OY45">
        <v>-7.0512285685140038E-3</v>
      </c>
      <c r="OZ45">
        <v>5.6580134322667423E-3</v>
      </c>
      <c r="PA45">
        <v>2.2683189806032428E-3</v>
      </c>
      <c r="PB45">
        <v>-3.5886800297985442E-3</v>
      </c>
      <c r="PC45">
        <v>3.3070428108182871E-3</v>
      </c>
      <c r="PD45">
        <v>-3.3484886337408072E-2</v>
      </c>
      <c r="PE45">
        <v>-1.3350323111314269E-2</v>
      </c>
      <c r="PF45">
        <v>-5.1181371398795056E-3</v>
      </c>
      <c r="PG45">
        <v>-1.8485306706232472E-3</v>
      </c>
      <c r="PH45">
        <v>-7.4678680839499194E-4</v>
      </c>
      <c r="PI45">
        <v>-7.3913318998171541E-3</v>
      </c>
      <c r="PJ45">
        <v>1.0752913369422141E-3</v>
      </c>
      <c r="PK45">
        <v>-1.1510982494085727E-2</v>
      </c>
      <c r="PL45">
        <v>-1.2705809170944098E-2</v>
      </c>
      <c r="PM45">
        <v>-1.1920262396627808E-2</v>
      </c>
      <c r="PN45">
        <v>-5.7414241022816781E-3</v>
      </c>
      <c r="PO45">
        <v>4.6410013923246516E-3</v>
      </c>
      <c r="PP45">
        <v>-1.0308286888882624E-2</v>
      </c>
      <c r="PQ45">
        <v>-9.6523218192090462E-3</v>
      </c>
      <c r="PR45">
        <v>-8.7686216322712968E-3</v>
      </c>
      <c r="PS45">
        <v>-2.9628417694515661E-2</v>
      </c>
      <c r="PT45">
        <v>-4.3552376082557232E-3</v>
      </c>
      <c r="PU45">
        <v>-2.3241984130930017E-2</v>
      </c>
      <c r="PV45">
        <v>-1.1990199572522703E-2</v>
      </c>
      <c r="PW45">
        <v>-9.1693111319272672E-3</v>
      </c>
    </row>
    <row r="46" spans="1:439">
      <c r="A46">
        <v>-1.586687029240845E-2</v>
      </c>
      <c r="B46">
        <v>7.4986865758955475E-4</v>
      </c>
      <c r="C46">
        <v>-9.8558822087731236E-3</v>
      </c>
      <c r="D46">
        <v>-4.8558153848069843E-3</v>
      </c>
      <c r="E46">
        <v>-3.085615470688551E-3</v>
      </c>
      <c r="F46">
        <v>-4.9980333681298866E-3</v>
      </c>
      <c r="G46">
        <v>-6.0995925783910721E-3</v>
      </c>
      <c r="H46">
        <v>-1.2368693336302903E-3</v>
      </c>
      <c r="I46">
        <v>-2.9448779982028995E-3</v>
      </c>
      <c r="J46">
        <v>-6.4379647817546489E-3</v>
      </c>
      <c r="K46">
        <v>-8.5338296716964135E-3</v>
      </c>
      <c r="L46">
        <v>3.1194482927423602E-3</v>
      </c>
      <c r="M46">
        <v>-1.011742655973631E-2</v>
      </c>
      <c r="N46">
        <v>-9.8363383628732697E-4</v>
      </c>
      <c r="O46">
        <v>1.4818352301200578E-2</v>
      </c>
      <c r="P46">
        <v>5.2288461532557003E-3</v>
      </c>
      <c r="Q46">
        <v>-1.0199099223182065E-3</v>
      </c>
      <c r="R46">
        <v>2.9530430294681413E-3</v>
      </c>
      <c r="S46">
        <v>-7.1720567528653963E-4</v>
      </c>
      <c r="T46">
        <v>-5.0523388696382E-4</v>
      </c>
      <c r="U46">
        <v>2.0172773449808759E-3</v>
      </c>
      <c r="V46">
        <v>-6.6379851973473805E-4</v>
      </c>
      <c r="W46">
        <v>-5.8039015750041027E-3</v>
      </c>
      <c r="X46">
        <v>-2.2967146644166103E-3</v>
      </c>
      <c r="Y46">
        <v>-4.8088896511044258E-3</v>
      </c>
      <c r="Z46">
        <v>-5.9805086641085111E-3</v>
      </c>
      <c r="AA46">
        <v>-2.1367203123398813E-2</v>
      </c>
      <c r="AB46">
        <v>-2.5064265973152181E-3</v>
      </c>
      <c r="AC46">
        <v>1.019984725002243E-2</v>
      </c>
      <c r="AD46">
        <v>-5.7650028767807036E-3</v>
      </c>
      <c r="AE46">
        <v>-2.9951372134258891E-3</v>
      </c>
      <c r="AF46">
        <v>1.9550214866213807E-3</v>
      </c>
      <c r="AG46">
        <v>-7.2195759870161344E-3</v>
      </c>
      <c r="AH46">
        <v>-1.416791118014523E-3</v>
      </c>
      <c r="AI46">
        <v>5.8800774184618668E-4</v>
      </c>
      <c r="AJ46">
        <v>1.9225203665713996E-4</v>
      </c>
      <c r="AK46">
        <v>-2.9719568820868922E-3</v>
      </c>
      <c r="AL46">
        <v>1.2721275697759314E-3</v>
      </c>
      <c r="AM46">
        <v>8.7402403098115634E-3</v>
      </c>
      <c r="AN46">
        <v>-6.0431248423521294E-3</v>
      </c>
      <c r="AO46">
        <v>-5.6534503819588534E-3</v>
      </c>
      <c r="AP46">
        <v>-1.8760485836833769E-2</v>
      </c>
      <c r="AQ46">
        <v>-9.5168194178697867E-3</v>
      </c>
      <c r="AR46">
        <v>-3.4280432781991568E-4</v>
      </c>
      <c r="AS46">
        <v>-4.6717428995153775E-3</v>
      </c>
      <c r="AT46">
        <v>-5.6118387924857143E-3</v>
      </c>
      <c r="AU46">
        <v>-1.7909258284098499E-2</v>
      </c>
      <c r="AV46">
        <v>-8.7128238090148713E-4</v>
      </c>
      <c r="AW46">
        <v>5.0994350991791703E-4</v>
      </c>
      <c r="AX46">
        <v>1.7403906773246431E-3</v>
      </c>
      <c r="AY46">
        <v>-4.2266475450875411E-3</v>
      </c>
      <c r="AZ46">
        <v>-1.4142992355324065E-2</v>
      </c>
      <c r="BA46">
        <v>-7.1920359808912398E-4</v>
      </c>
      <c r="BB46">
        <v>-4.4739770593428194E-4</v>
      </c>
      <c r="BC46">
        <v>-2.4851234328574154E-3</v>
      </c>
      <c r="BD46">
        <v>-3.2781934112496736E-3</v>
      </c>
      <c r="BE46">
        <v>-1.2955579817637751E-2</v>
      </c>
      <c r="BF46">
        <v>-1.9624134134227822E-3</v>
      </c>
      <c r="BG46">
        <v>3.4580553650724478E-3</v>
      </c>
      <c r="BH46">
        <v>-5.0621208115294979E-3</v>
      </c>
      <c r="BI46">
        <v>7.0061366545702145E-3</v>
      </c>
      <c r="BJ46">
        <v>-8.6374556312166818E-3</v>
      </c>
      <c r="BK46">
        <v>-1.2973001530339014E-2</v>
      </c>
      <c r="BL46">
        <v>-2.3791741608853091E-2</v>
      </c>
      <c r="BM46">
        <v>-7.1366394531884644E-3</v>
      </c>
      <c r="BN46">
        <v>2.0314424618283625E-3</v>
      </c>
      <c r="BO46">
        <v>-5.4409547951662241E-3</v>
      </c>
      <c r="BP46">
        <v>-1.263687987585309E-2</v>
      </c>
      <c r="BQ46">
        <v>-1.3966717050103918E-2</v>
      </c>
      <c r="BR46">
        <v>-9.1944722404885687E-3</v>
      </c>
      <c r="BS46">
        <v>-4.0851784076309369E-3</v>
      </c>
      <c r="BT46">
        <v>6.7075636064398841E-5</v>
      </c>
      <c r="BU46">
        <v>-6.8774288237698159E-3</v>
      </c>
      <c r="BV46">
        <v>6.0718981732105024E-3</v>
      </c>
      <c r="BW46">
        <v>-8.207905755516871E-3</v>
      </c>
      <c r="BX46">
        <v>-3.7162266842449328E-3</v>
      </c>
      <c r="BY46">
        <v>-5.0872762183234348E-3</v>
      </c>
      <c r="BZ46">
        <v>-9.3649174993713207E-3</v>
      </c>
      <c r="CA46">
        <v>-1.9032383901628633E-2</v>
      </c>
      <c r="CB46">
        <v>-9.2522293528555042E-3</v>
      </c>
      <c r="CC46">
        <v>-5.6082135687208663E-3</v>
      </c>
      <c r="CD46">
        <v>1.1717732035325663E-3</v>
      </c>
      <c r="CE46">
        <v>1.4221975264852756E-4</v>
      </c>
      <c r="CF46">
        <v>-7.952921752543668E-3</v>
      </c>
      <c r="CG46">
        <v>-2.6913180308627792E-3</v>
      </c>
      <c r="CH46">
        <v>-3.5815835041447877E-3</v>
      </c>
      <c r="CI46">
        <v>4.1891718939951542E-3</v>
      </c>
      <c r="CJ46">
        <v>-7.5209564055422748E-3</v>
      </c>
      <c r="CK46">
        <v>-1.0929210266272586E-2</v>
      </c>
      <c r="CL46">
        <v>-9.7333592916292733E-3</v>
      </c>
      <c r="CM46">
        <v>-1.0834602051764102E-2</v>
      </c>
      <c r="CN46">
        <v>-4.4384635666985476E-3</v>
      </c>
      <c r="CO46">
        <v>-4.722105907237947E-3</v>
      </c>
      <c r="CP46">
        <v>-3.0073508821107349E-3</v>
      </c>
      <c r="CQ46">
        <v>2.6171629316545921E-3</v>
      </c>
      <c r="CR46">
        <v>9.6634260384009709E-4</v>
      </c>
      <c r="CS46">
        <v>-5.4705691869253526E-3</v>
      </c>
      <c r="CT46">
        <v>-1.0546887478058792E-2</v>
      </c>
      <c r="CU46">
        <v>-1.6480979490934081E-2</v>
      </c>
      <c r="CV46">
        <v>-3.1364408307986858E-3</v>
      </c>
      <c r="CW46">
        <v>-4.0755173824819947E-4</v>
      </c>
      <c r="CX46">
        <v>-1.2827416930096685E-2</v>
      </c>
      <c r="CY46">
        <v>-1.4388140372541777E-3</v>
      </c>
      <c r="CZ46">
        <v>-9.3944415281466374E-3</v>
      </c>
      <c r="DA46">
        <v>-7.8364560135706605E-3</v>
      </c>
      <c r="DB46">
        <v>-1.2079561504888297E-2</v>
      </c>
      <c r="DC46">
        <v>4.5219791713367935E-3</v>
      </c>
      <c r="DD46">
        <v>-1.106939704673118E-2</v>
      </c>
      <c r="DE46">
        <v>-2.0031510867927361E-3</v>
      </c>
      <c r="DF46">
        <v>7.8686162602228122E-3</v>
      </c>
      <c r="DG46">
        <v>-7.8462697040191775E-3</v>
      </c>
      <c r="DH46">
        <v>-9.2878414747461571E-3</v>
      </c>
      <c r="DI46">
        <v>4.0274892168034671E-3</v>
      </c>
      <c r="DJ46">
        <v>1.2068050331500487E-3</v>
      </c>
      <c r="DK46">
        <v>-6.2801567281149185E-4</v>
      </c>
      <c r="DL46">
        <v>-1.1315307788497984E-2</v>
      </c>
      <c r="DM46">
        <v>-6.5314314803070692E-3</v>
      </c>
      <c r="DN46">
        <v>2.7009800828405781E-3</v>
      </c>
      <c r="DO46">
        <v>-1.2991958847543904E-3</v>
      </c>
      <c r="DP46">
        <v>-2.0188838621487204E-3</v>
      </c>
      <c r="DQ46">
        <v>-9.0450128088208556E-3</v>
      </c>
      <c r="DR46">
        <v>-3.4855014333504807E-3</v>
      </c>
      <c r="DS46">
        <v>-1.1166208088890572E-2</v>
      </c>
      <c r="DT46">
        <v>5.037350703716097E-3</v>
      </c>
      <c r="DU46">
        <v>-5.1866202646701585E-3</v>
      </c>
      <c r="DV46">
        <v>-6.213173801655451E-3</v>
      </c>
      <c r="DW46">
        <v>-9.1858395133432909E-3</v>
      </c>
      <c r="DX46">
        <v>-1.1918647565948041E-2</v>
      </c>
      <c r="DY46">
        <v>-2.3584635423890239E-2</v>
      </c>
      <c r="DZ46">
        <v>-1.0087760778478404E-2</v>
      </c>
      <c r="EA46">
        <v>-5.5067566954170397E-3</v>
      </c>
      <c r="EB46">
        <v>8.8077233112838701E-4</v>
      </c>
      <c r="EC46">
        <v>-1.3251555840476787E-2</v>
      </c>
      <c r="ED46">
        <v>-1.0495360161455424E-2</v>
      </c>
      <c r="EE46">
        <v>-1.0356117699581628E-2</v>
      </c>
      <c r="EF46">
        <v>-9.9146990417288729E-3</v>
      </c>
      <c r="EG46">
        <v>-4.9821413375713735E-3</v>
      </c>
      <c r="EH46">
        <v>-1.5046020093178823E-2</v>
      </c>
      <c r="EI46">
        <v>-6.8234988508792775E-3</v>
      </c>
      <c r="EJ46">
        <v>-8.1579208858342401E-3</v>
      </c>
      <c r="EK46">
        <v>-6.5069313922876387E-3</v>
      </c>
      <c r="EL46">
        <v>3.9896647645965987E-4</v>
      </c>
      <c r="EM46">
        <v>-1.5022533507087182E-2</v>
      </c>
      <c r="EN46">
        <v>2.3315635796552856E-3</v>
      </c>
      <c r="EO46">
        <v>-1.738981525879487E-2</v>
      </c>
      <c r="EP46">
        <v>-2.2067202049880219E-4</v>
      </c>
      <c r="EQ46">
        <v>-1.2898065621850602E-2</v>
      </c>
      <c r="ER46">
        <v>-7.7020687897338879E-3</v>
      </c>
      <c r="ES46">
        <v>3.7766847351977922E-4</v>
      </c>
      <c r="ET46">
        <v>-1.4733087031783701E-2</v>
      </c>
      <c r="EU46">
        <v>-3.6841688170071007E-3</v>
      </c>
      <c r="EV46">
        <v>1.2610585738576281E-2</v>
      </c>
      <c r="EW46">
        <v>-2.1251798323339275E-3</v>
      </c>
      <c r="EX46">
        <v>-3.9978545683623376E-3</v>
      </c>
      <c r="EY46">
        <v>-7.1829603535458631E-3</v>
      </c>
      <c r="EZ46">
        <v>-6.077896014056363E-4</v>
      </c>
      <c r="FA46">
        <v>-5.7235167743543616E-3</v>
      </c>
      <c r="FB46">
        <v>-9.5445496428485117E-3</v>
      </c>
      <c r="FC46">
        <v>-7.6500986769076091E-4</v>
      </c>
      <c r="FD46">
        <v>-3.7665203793350354E-3</v>
      </c>
      <c r="FE46">
        <v>-1.388423749062908E-2</v>
      </c>
      <c r="FF46">
        <v>3.6223082385823373E-3</v>
      </c>
      <c r="FG46">
        <v>8.3882711316072001E-3</v>
      </c>
      <c r="FH46">
        <v>-9.9732320565517861E-3</v>
      </c>
      <c r="FI46">
        <v>-1.2268999406967821E-2</v>
      </c>
      <c r="FJ46">
        <v>-1.3313967923670735E-2</v>
      </c>
      <c r="FK46">
        <v>-1.3479143377058342E-2</v>
      </c>
      <c r="FL46">
        <v>-6.1043989079614808E-3</v>
      </c>
      <c r="FM46">
        <v>-8.3774252188369451E-4</v>
      </c>
      <c r="FN46">
        <v>1.663372829507642E-3</v>
      </c>
      <c r="FO46">
        <v>-3.930963914224735E-3</v>
      </c>
      <c r="FP46">
        <v>-1.0844183021162634E-2</v>
      </c>
      <c r="FQ46">
        <v>-1.2450991469922484E-2</v>
      </c>
      <c r="FR46">
        <v>-6.9772074063261524E-3</v>
      </c>
      <c r="FS46">
        <v>-4.3200176804714246E-3</v>
      </c>
      <c r="FT46">
        <v>-5.9902478880307156E-3</v>
      </c>
      <c r="FU46">
        <v>7.6548747979574569E-3</v>
      </c>
      <c r="FV46">
        <v>-5.6834874488472052E-5</v>
      </c>
      <c r="FW46">
        <v>-4.7544520896106437E-3</v>
      </c>
      <c r="FX46">
        <v>-5.1237093142365107E-3</v>
      </c>
      <c r="FY46">
        <v>1.9986525704501785E-3</v>
      </c>
      <c r="FZ46">
        <v>-4.3935222127453365E-3</v>
      </c>
      <c r="GA46">
        <v>-1.4057968322523566E-2</v>
      </c>
      <c r="GB46">
        <v>-2.1176706276244316E-2</v>
      </c>
      <c r="GC46">
        <v>-6.6632434433172034E-3</v>
      </c>
      <c r="GD46">
        <v>-4.3641964476397906E-3</v>
      </c>
      <c r="GE46">
        <v>-6.0464841284835558E-3</v>
      </c>
      <c r="GF46">
        <v>-1.4672858476531783E-2</v>
      </c>
      <c r="GG46">
        <v>3.2468991814141915E-3</v>
      </c>
      <c r="GH46">
        <v>-9.6659726638251937E-4</v>
      </c>
      <c r="GI46">
        <v>-1.666907279934805E-3</v>
      </c>
      <c r="GJ46">
        <v>-1.3439776936840521E-3</v>
      </c>
      <c r="GK46">
        <v>6.4606592441273517E-3</v>
      </c>
      <c r="GL46">
        <v>-2.757457208931312E-4</v>
      </c>
      <c r="GM46">
        <v>1.6087643055731331E-3</v>
      </c>
      <c r="GN46">
        <v>7.0406532580628758E-3</v>
      </c>
      <c r="GO46">
        <v>-1.7157763340513249E-2</v>
      </c>
      <c r="GP46">
        <v>-1.5776863857492069E-2</v>
      </c>
      <c r="GQ46">
        <v>-5.2781471575473905E-3</v>
      </c>
      <c r="GR46">
        <v>-9.806359425314241E-4</v>
      </c>
      <c r="GS46">
        <v>-1.0453045816995684E-2</v>
      </c>
      <c r="GT46">
        <v>-2.7705024126492023E-3</v>
      </c>
      <c r="GU46">
        <v>-2.7335407138999288E-3</v>
      </c>
      <c r="GV46">
        <v>-2.8811370888925311E-3</v>
      </c>
      <c r="GW46">
        <v>-8.1500475689921907E-3</v>
      </c>
      <c r="GX46">
        <v>-1.0767965759100962E-2</v>
      </c>
      <c r="GY46">
        <v>-1.4635364844531196E-2</v>
      </c>
      <c r="GZ46">
        <v>-1.0207307806457616E-2</v>
      </c>
      <c r="HA46">
        <v>-5.0516848724259031E-4</v>
      </c>
      <c r="HB46">
        <v>6.6800093227471595E-4</v>
      </c>
      <c r="HC46">
        <v>-1.0668243688375677E-2</v>
      </c>
      <c r="HD46">
        <v>-5.7355352191783403E-3</v>
      </c>
      <c r="HE46">
        <v>-1.1258618682949836E-3</v>
      </c>
      <c r="HF46">
        <v>-6.2701639625963495E-3</v>
      </c>
      <c r="HG46">
        <v>-4.9248908953781409E-3</v>
      </c>
      <c r="HH46">
        <v>-7.4721104173776139E-3</v>
      </c>
      <c r="HI46">
        <v>-3.1653196489847945E-3</v>
      </c>
      <c r="HJ46">
        <v>-5.8923399978376596E-3</v>
      </c>
      <c r="HK46">
        <v>-1.3405284982263579E-3</v>
      </c>
      <c r="HL46">
        <v>3.1441653988410615E-4</v>
      </c>
      <c r="HM46">
        <v>5.3800600380187556E-3</v>
      </c>
      <c r="HN46">
        <v>-1.2997670498861243E-2</v>
      </c>
      <c r="HO46">
        <v>2.7312643345539312E-3</v>
      </c>
      <c r="HP46">
        <v>4.2278273983060678E-3</v>
      </c>
      <c r="HQ46">
        <v>-3.1655560003237943E-3</v>
      </c>
      <c r="HR46">
        <v>-1.7359537117330175E-3</v>
      </c>
      <c r="HS46">
        <v>6.7721927252971511E-4</v>
      </c>
      <c r="HT46">
        <v>-1.3584339056818707E-3</v>
      </c>
      <c r="HU46">
        <v>-1.1844759904430666E-2</v>
      </c>
      <c r="HV46">
        <v>-1.3462421629137937E-2</v>
      </c>
      <c r="HW46">
        <v>-5.8759151711942625E-3</v>
      </c>
      <c r="HX46">
        <v>-5.1322860011752489E-3</v>
      </c>
      <c r="HY46">
        <v>-1.653997568507912E-2</v>
      </c>
      <c r="HZ46">
        <v>-6.1282139766871838E-3</v>
      </c>
      <c r="IA46">
        <v>-1.5722997008373939E-3</v>
      </c>
      <c r="IB46">
        <v>-3.3697035418057074E-3</v>
      </c>
      <c r="IC46">
        <v>-5.522183118043502E-3</v>
      </c>
      <c r="ID46">
        <v>-6.8113369886728852E-3</v>
      </c>
      <c r="IE46">
        <v>-1.1531700314334351E-2</v>
      </c>
      <c r="IF46">
        <v>-6.5441386112010357E-3</v>
      </c>
      <c r="IG46">
        <v>1.0634981660436804E-2</v>
      </c>
      <c r="IH46">
        <v>-4.085862658465755E-3</v>
      </c>
      <c r="II46">
        <v>-1.0437477721287775E-2</v>
      </c>
      <c r="IJ46">
        <v>-5.6840882992107659E-5</v>
      </c>
      <c r="IK46">
        <v>-8.4180139097998104E-3</v>
      </c>
      <c r="IL46">
        <v>7.2371897239657647E-3</v>
      </c>
      <c r="IM46">
        <v>-7.210860764600327E-3</v>
      </c>
      <c r="IN46">
        <v>-9.4233383231227923E-3</v>
      </c>
      <c r="IO46">
        <v>-4.6375126349001566E-3</v>
      </c>
      <c r="IP46">
        <v>1.5361224886349719E-3</v>
      </c>
      <c r="IQ46">
        <v>1.3680445488265382E-3</v>
      </c>
      <c r="IR46">
        <v>2.1205777462772434E-3</v>
      </c>
      <c r="IS46">
        <v>-1.2235878026345941E-3</v>
      </c>
      <c r="IT46">
        <v>-3.2993028851971114E-3</v>
      </c>
      <c r="IU46">
        <v>3.9147688645467266E-3</v>
      </c>
      <c r="IV46">
        <v>-1.9557373015417988E-3</v>
      </c>
      <c r="IW46">
        <v>2.1874165223383988E-3</v>
      </c>
      <c r="IX46">
        <v>3.4823190788483335E-3</v>
      </c>
      <c r="IY46">
        <v>-2.3891534421439632E-2</v>
      </c>
      <c r="IZ46">
        <v>-2.4061858598633809E-3</v>
      </c>
      <c r="JA46">
        <v>-2.3403941949309572E-3</v>
      </c>
      <c r="JB46">
        <v>-1.7887718761147146E-2</v>
      </c>
      <c r="JC46">
        <v>-8.1520228481897269E-3</v>
      </c>
      <c r="JD46">
        <v>8.1963682537059997E-3</v>
      </c>
      <c r="JE46">
        <v>-2.66277344638121E-3</v>
      </c>
      <c r="JF46">
        <v>-9.7507576608347711E-3</v>
      </c>
      <c r="JG46">
        <v>-4.1043471289265495E-3</v>
      </c>
      <c r="JH46">
        <v>-2.1179602935716664E-3</v>
      </c>
      <c r="JI46">
        <v>-2.5799232802804174E-3</v>
      </c>
      <c r="JJ46">
        <v>1.3639277790717425E-3</v>
      </c>
      <c r="JK46">
        <v>-2.5710478557624166E-3</v>
      </c>
      <c r="JL46">
        <v>-2.2651262422558938E-3</v>
      </c>
      <c r="JM46">
        <v>-6.2341308170844748E-3</v>
      </c>
      <c r="JN46">
        <v>6.1109814985357593E-3</v>
      </c>
      <c r="JO46">
        <v>-8.4847328585624486E-3</v>
      </c>
      <c r="JP46">
        <v>8.54562799291427E-4</v>
      </c>
      <c r="JQ46">
        <v>-8.2898893234133238E-3</v>
      </c>
      <c r="JR46">
        <v>1.218651626372599E-2</v>
      </c>
      <c r="JS46">
        <v>-7.6929972503236759E-3</v>
      </c>
      <c r="JT46">
        <v>-1.1467231493634742E-2</v>
      </c>
      <c r="JU46">
        <v>-2.1376240817418742E-2</v>
      </c>
      <c r="JV46">
        <v>-7.1215616496191052E-3</v>
      </c>
      <c r="JW46">
        <v>-2.0597673741674181E-3</v>
      </c>
      <c r="JX46">
        <v>6.863437441958802E-3</v>
      </c>
      <c r="JY46">
        <v>2.8139124702265209E-3</v>
      </c>
      <c r="JZ46">
        <v>-3.4518757095940962E-3</v>
      </c>
      <c r="KA46">
        <v>3.4409228486956922E-3</v>
      </c>
      <c r="KB46">
        <v>-7.1464861082579456E-3</v>
      </c>
      <c r="KC46">
        <v>1.5616020484396122E-3</v>
      </c>
      <c r="KD46">
        <v>-7.613343925893799E-3</v>
      </c>
      <c r="KE46">
        <v>-5.7837208982358295E-3</v>
      </c>
      <c r="KF46">
        <v>-6.486023841326103E-3</v>
      </c>
      <c r="KG46">
        <v>-9.3375918440274045E-3</v>
      </c>
      <c r="KH46">
        <v>-4.2929433330317077E-3</v>
      </c>
      <c r="KI46">
        <v>3.9559478832244168E-3</v>
      </c>
      <c r="KJ46">
        <v>-9.7788824272304585E-3</v>
      </c>
      <c r="KK46">
        <v>-1.782834170071849E-3</v>
      </c>
      <c r="KL46">
        <v>4.26869878885687E-3</v>
      </c>
      <c r="KM46">
        <v>1.6431885917637932E-3</v>
      </c>
      <c r="KN46">
        <v>1.7194390635652404E-3</v>
      </c>
      <c r="KO46">
        <v>-3.0396718031255885E-3</v>
      </c>
      <c r="KP46">
        <v>-9.065308468593207E-3</v>
      </c>
      <c r="KQ46">
        <v>-4.3699579184668406E-4</v>
      </c>
      <c r="KR46">
        <v>-6.2886829461588517E-4</v>
      </c>
      <c r="KS46">
        <v>-4.0354703226688987E-3</v>
      </c>
      <c r="KT46">
        <v>-8.9116704544473374E-3</v>
      </c>
      <c r="KU46">
        <v>-5.19246377251873E-3</v>
      </c>
      <c r="KV46">
        <v>-5.7133674199401126E-3</v>
      </c>
      <c r="KW46">
        <v>-3.187125074211363E-3</v>
      </c>
      <c r="KX46">
        <v>2.7036857098851727E-3</v>
      </c>
      <c r="KY46">
        <v>-5.1288675781202058E-3</v>
      </c>
      <c r="KZ46">
        <v>4.4355884559335642E-3</v>
      </c>
      <c r="LA46">
        <v>-9.5246907959851482E-3</v>
      </c>
      <c r="LB46">
        <v>-6.182610177414386E-3</v>
      </c>
      <c r="LC46">
        <v>-8.2446557369277151E-3</v>
      </c>
      <c r="LD46">
        <v>-1.1163652677526646E-2</v>
      </c>
      <c r="LE46">
        <v>-7.5428712245385679E-3</v>
      </c>
      <c r="LF46">
        <v>-1.4058440143408466E-2</v>
      </c>
      <c r="LG46">
        <v>-8.710332694194016E-3</v>
      </c>
      <c r="LH46">
        <v>-9.9660147647606979E-3</v>
      </c>
      <c r="LI46">
        <v>-1.568855728661657E-2</v>
      </c>
      <c r="LJ46">
        <v>-3.5782702346803365E-3</v>
      </c>
      <c r="LK46">
        <v>-3.2645270134605883E-3</v>
      </c>
      <c r="LL46">
        <v>-7.2135929609601487E-4</v>
      </c>
      <c r="LM46">
        <v>-1.0045044180973585E-2</v>
      </c>
      <c r="LN46">
        <v>-7.9826110429217431E-3</v>
      </c>
      <c r="LO46">
        <v>-1.0052863229741385E-3</v>
      </c>
      <c r="LP46">
        <v>-7.026436763454335E-3</v>
      </c>
      <c r="LQ46">
        <v>-1.1508730703339319E-2</v>
      </c>
      <c r="LR46">
        <v>-1.2047739653243961E-2</v>
      </c>
      <c r="LS46">
        <v>-1.0885024653389221E-2</v>
      </c>
      <c r="LT46">
        <v>-8.9669425091498684E-3</v>
      </c>
      <c r="LU46">
        <v>-5.5557888281761638E-3</v>
      </c>
      <c r="LV46">
        <v>2.0748346411548577E-3</v>
      </c>
      <c r="LW46">
        <v>6.133556701864905E-4</v>
      </c>
      <c r="LX46">
        <v>2.5728458009231523E-3</v>
      </c>
      <c r="LY46">
        <v>1.4759711032866379E-3</v>
      </c>
      <c r="LZ46">
        <v>-7.0753361079900767E-3</v>
      </c>
      <c r="MA46">
        <v>-1.1963982979062361E-3</v>
      </c>
      <c r="MB46">
        <v>-7.3642548909200276E-3</v>
      </c>
      <c r="MC46">
        <v>1.0216984694485943E-3</v>
      </c>
      <c r="MD46">
        <v>-9.4819316172046718E-3</v>
      </c>
      <c r="ME46">
        <v>-1.0793396836893756E-2</v>
      </c>
      <c r="MF46">
        <v>-1.1973384776673823E-3</v>
      </c>
      <c r="MG46">
        <v>-3.0633969575531005E-3</v>
      </c>
      <c r="MH46">
        <v>-3.2900361151584094E-3</v>
      </c>
      <c r="MI46">
        <v>-6.6572749978144963E-3</v>
      </c>
      <c r="MJ46">
        <v>-8.0683961509823831E-3</v>
      </c>
      <c r="MK46">
        <v>-2.2717673031697389E-3</v>
      </c>
      <c r="ML46">
        <v>-2.1377933423915056E-3</v>
      </c>
      <c r="MM46">
        <v>3.205662076086256E-4</v>
      </c>
      <c r="MN46">
        <v>-1.2278585198430034E-2</v>
      </c>
      <c r="MO46">
        <v>-1.6277027362248585E-2</v>
      </c>
      <c r="MP46">
        <v>-8.6485929531313153E-3</v>
      </c>
      <c r="MQ46">
        <v>-1.543697646525698E-2</v>
      </c>
      <c r="MR46">
        <v>-9.3174050776678313E-3</v>
      </c>
      <c r="MS46">
        <v>-4.8652319071045263E-4</v>
      </c>
      <c r="MT46">
        <v>2.0919881660340775E-3</v>
      </c>
      <c r="MU46">
        <v>-1.0333119105235756E-2</v>
      </c>
      <c r="MV46">
        <v>-7.5595417822050641E-3</v>
      </c>
      <c r="MW46">
        <v>1.0123449921238023E-2</v>
      </c>
      <c r="MX46">
        <v>-2.0652065844165759E-3</v>
      </c>
      <c r="MY46">
        <v>9.8852027560603116E-4</v>
      </c>
      <c r="MZ46">
        <v>-3.1071566580575475E-3</v>
      </c>
      <c r="NA46">
        <v>-8.2995291063938312E-3</v>
      </c>
      <c r="NB46">
        <v>3.6709544192426611E-3</v>
      </c>
      <c r="NC46">
        <v>-4.1582152430030515E-3</v>
      </c>
      <c r="ND46">
        <v>-9.2895487854226765E-3</v>
      </c>
      <c r="NE46">
        <v>6.8060807046839153E-3</v>
      </c>
      <c r="NF46">
        <v>-4.9962049606216696E-3</v>
      </c>
      <c r="NG46">
        <v>-2.8462703772620824E-2</v>
      </c>
      <c r="NH46">
        <v>3.6370297555388628E-3</v>
      </c>
      <c r="NI46">
        <v>-1.1427366453481481E-3</v>
      </c>
      <c r="NJ46">
        <v>-3.8270199461566041E-3</v>
      </c>
      <c r="NK46">
        <v>-1.7930291509208488E-3</v>
      </c>
      <c r="NL46">
        <v>3.5841849025585008E-3</v>
      </c>
      <c r="NM46">
        <v>3.2020217783838584E-4</v>
      </c>
      <c r="NN46">
        <v>-6.4660804146338801E-3</v>
      </c>
      <c r="NO46">
        <v>3.1332483813566805E-3</v>
      </c>
      <c r="NP46">
        <v>-1.1275128600104661E-2</v>
      </c>
      <c r="NQ46">
        <v>-1.5285185925863694E-2</v>
      </c>
      <c r="NR46">
        <v>-1.1166328587456979E-2</v>
      </c>
      <c r="NS46">
        <v>-5.9513421101592941E-3</v>
      </c>
      <c r="NT46">
        <v>-9.4219729622762316E-3</v>
      </c>
      <c r="NU46">
        <v>-1.0078210541846769E-2</v>
      </c>
      <c r="NV46">
        <v>8.0374667185438304E-4</v>
      </c>
      <c r="NW46">
        <v>2.5422620146382221E-3</v>
      </c>
      <c r="NX46">
        <v>1.0796570428311392E-3</v>
      </c>
      <c r="NY46">
        <v>-5.7101786148403598E-3</v>
      </c>
      <c r="NZ46">
        <v>-2.89562376050863E-3</v>
      </c>
      <c r="OA46">
        <v>-7.3952784674992389E-4</v>
      </c>
      <c r="OB46">
        <v>-4.8148887804768644E-3</v>
      </c>
      <c r="OC46">
        <v>5.5984776837158601E-4</v>
      </c>
      <c r="OD46">
        <v>-6.6799961701506467E-3</v>
      </c>
      <c r="OE46">
        <v>5.9800501448644622E-3</v>
      </c>
      <c r="OF46">
        <v>1.2459384823150267E-3</v>
      </c>
      <c r="OG46">
        <v>-3.5743882763210467E-3</v>
      </c>
      <c r="OH46">
        <v>4.152960959604492E-3</v>
      </c>
      <c r="OI46">
        <v>-5.1129957963246594E-3</v>
      </c>
      <c r="OJ46">
        <v>-5.9934165467404217E-4</v>
      </c>
      <c r="OK46">
        <v>-3.6518348941437253E-3</v>
      </c>
      <c r="OL46">
        <v>-1.1424315205189042E-2</v>
      </c>
      <c r="OM46">
        <v>-6.4406837547447103E-3</v>
      </c>
      <c r="ON46">
        <v>2.9819499819174152E-3</v>
      </c>
      <c r="OO46">
        <v>-1.1737490615936872E-2</v>
      </c>
      <c r="OP46">
        <v>1.1355956766113182E-2</v>
      </c>
      <c r="OQ46">
        <v>-3.1554304715463609E-3</v>
      </c>
      <c r="OR46">
        <v>-4.2231228076385586E-3</v>
      </c>
      <c r="OS46">
        <v>-3.9497719902231937E-3</v>
      </c>
      <c r="OT46">
        <v>-4.787268977987591E-3</v>
      </c>
      <c r="OU46">
        <v>-9.3859081647139474E-3</v>
      </c>
      <c r="OV46">
        <v>-3.5319496581926379E-4</v>
      </c>
      <c r="OW46">
        <v>-1.5467323270111445E-2</v>
      </c>
      <c r="OX46">
        <v>4.8791120149927793E-3</v>
      </c>
      <c r="OY46">
        <v>1.2077714314859965E-3</v>
      </c>
      <c r="OZ46">
        <v>-1.1883986567733259E-2</v>
      </c>
      <c r="PA46">
        <v>5.8173189806032428E-3</v>
      </c>
      <c r="PB46">
        <v>6.7823199702014558E-3</v>
      </c>
      <c r="PC46">
        <v>-5.1639571891817131E-3</v>
      </c>
      <c r="PD46">
        <v>8.8721136625919267E-3</v>
      </c>
      <c r="PE46">
        <v>6.6696768886857303E-3</v>
      </c>
      <c r="PF46">
        <v>-1.1613137139879506E-2</v>
      </c>
      <c r="PG46">
        <v>-3.3965306706232471E-3</v>
      </c>
      <c r="PH46">
        <v>-5.074786808394992E-3</v>
      </c>
      <c r="PI46">
        <v>-9.2833318998171554E-3</v>
      </c>
      <c r="PJ46">
        <v>-2.1370866305778615E-4</v>
      </c>
      <c r="PK46">
        <v>-1.5683982494085726E-2</v>
      </c>
      <c r="PL46">
        <v>-8.6968091709440989E-3</v>
      </c>
      <c r="PM46">
        <v>-2.8412623966278089E-3</v>
      </c>
      <c r="PN46">
        <v>-9.8104241022816778E-3</v>
      </c>
      <c r="PO46">
        <v>-1.9059998607675349E-2</v>
      </c>
      <c r="PP46">
        <v>9.971311111737699E-5</v>
      </c>
      <c r="PQ46">
        <v>-9.0463218192090456E-3</v>
      </c>
      <c r="PR46">
        <v>-2.24526216322713E-2</v>
      </c>
      <c r="PS46">
        <v>-1.0844176945156597E-3</v>
      </c>
      <c r="PT46">
        <v>-3.2091237608255725E-2</v>
      </c>
      <c r="PU46">
        <v>-1.5095984130930015E-2</v>
      </c>
      <c r="PV46">
        <v>8.4280042747729607E-4</v>
      </c>
      <c r="PW46">
        <v>-7.0213111319272674E-3</v>
      </c>
    </row>
    <row r="47" spans="1:439">
      <c r="A47">
        <v>-5.5104688292408451E-2</v>
      </c>
      <c r="B47">
        <v>2.9573976575895545E-3</v>
      </c>
      <c r="C47">
        <v>-5.2158792087731226E-3</v>
      </c>
      <c r="D47">
        <v>-6.4909683848069846E-3</v>
      </c>
      <c r="E47">
        <v>-6.4237504706885513E-3</v>
      </c>
      <c r="F47">
        <v>-6.771094368129886E-3</v>
      </c>
      <c r="G47">
        <v>-3.6038457839107294E-4</v>
      </c>
      <c r="H47">
        <v>-7.8364333363029016E-4</v>
      </c>
      <c r="I47">
        <v>-6.8163649982028998E-3</v>
      </c>
      <c r="J47">
        <v>-3.8441297817546488E-3</v>
      </c>
      <c r="K47">
        <v>-1.3737394671696414E-2</v>
      </c>
      <c r="L47">
        <v>2.8460012927423589E-3</v>
      </c>
      <c r="M47">
        <v>-4.0562775597363099E-3</v>
      </c>
      <c r="N47">
        <v>-4.1678508362873274E-3</v>
      </c>
      <c r="O47">
        <v>1.129801530120058E-2</v>
      </c>
      <c r="P47">
        <v>-1.9685008467442999E-3</v>
      </c>
      <c r="Q47">
        <v>-3.3540339223182064E-3</v>
      </c>
      <c r="R47">
        <v>4.9155340294681415E-3</v>
      </c>
      <c r="S47">
        <v>8.4652632471346034E-4</v>
      </c>
      <c r="T47">
        <v>-3.1383438869638201E-3</v>
      </c>
      <c r="U47">
        <v>1.9020743449808765E-3</v>
      </c>
      <c r="V47">
        <v>-9.1168575197347387E-3</v>
      </c>
      <c r="W47">
        <v>-7.4879015750041033E-3</v>
      </c>
      <c r="X47">
        <v>-4.6346113787023241E-3</v>
      </c>
      <c r="Y47">
        <v>3.6011103488955746E-3</v>
      </c>
      <c r="Z47">
        <v>-5.9155086641085111E-3</v>
      </c>
      <c r="AA47">
        <v>1.741379687660119E-2</v>
      </c>
      <c r="AB47">
        <v>-9.0144265973152171E-3</v>
      </c>
      <c r="AC47">
        <v>-1.049015274997757E-2</v>
      </c>
      <c r="AD47">
        <v>-6.2350028767807035E-3</v>
      </c>
      <c r="AE47">
        <v>7.3586278657411085E-4</v>
      </c>
      <c r="AF47">
        <v>-7.7399785133786198E-3</v>
      </c>
      <c r="AG47">
        <v>-2.9735759870161351E-3</v>
      </c>
      <c r="AH47">
        <v>-6.7079111801452308E-4</v>
      </c>
      <c r="AI47">
        <v>6.7860077418461853E-3</v>
      </c>
      <c r="AJ47">
        <v>-7.3577479633428599E-3</v>
      </c>
      <c r="AK47">
        <v>-1.1682956882086891E-2</v>
      </c>
      <c r="AL47">
        <v>-6.9268724302240688E-3</v>
      </c>
      <c r="AM47">
        <v>-1.4957596901884365E-3</v>
      </c>
      <c r="AN47">
        <v>-8.8381248423521283E-3</v>
      </c>
      <c r="AO47">
        <v>-7.4384503819588535E-3</v>
      </c>
      <c r="AP47">
        <v>-6.3574858368337685E-3</v>
      </c>
      <c r="AQ47">
        <v>-4.0098194178697869E-3</v>
      </c>
      <c r="AR47">
        <v>-2.6280432781991547E-4</v>
      </c>
      <c r="AS47">
        <v>-5.818742899515378E-3</v>
      </c>
      <c r="AT47">
        <v>-3.2058387924857141E-3</v>
      </c>
      <c r="AU47">
        <v>-1.8280258284098495E-2</v>
      </c>
      <c r="AV47">
        <v>-1.357282380901487E-3</v>
      </c>
      <c r="AW47">
        <v>1.3009435099179169E-3</v>
      </c>
      <c r="AX47">
        <v>-6.3126093226753572E-3</v>
      </c>
      <c r="AY47">
        <v>-1.0590647545087543E-2</v>
      </c>
      <c r="AZ47">
        <v>-1.1809923553240662E-3</v>
      </c>
      <c r="BA47">
        <v>-8.5622035980891225E-3</v>
      </c>
      <c r="BB47">
        <v>-6.0397705934281745E-5</v>
      </c>
      <c r="BC47">
        <v>-1.6174123432857415E-2</v>
      </c>
      <c r="BD47">
        <v>-9.1041934112496732E-3</v>
      </c>
      <c r="BE47">
        <v>-1.6775798176377507E-3</v>
      </c>
      <c r="BF47">
        <v>3.8115865865772183E-3</v>
      </c>
      <c r="BG47">
        <v>-9.1394463492755224E-4</v>
      </c>
      <c r="BH47">
        <v>-6.4731208115294979E-3</v>
      </c>
      <c r="BI47">
        <v>-7.618633454297859E-4</v>
      </c>
      <c r="BJ47">
        <v>-1.1020455631216682E-2</v>
      </c>
      <c r="BK47">
        <v>-9.3980015303390153E-3</v>
      </c>
      <c r="BL47">
        <v>-5.5617416088530915E-3</v>
      </c>
      <c r="BM47">
        <v>-3.8826394531884644E-3</v>
      </c>
      <c r="BN47">
        <v>1.7164424618283621E-3</v>
      </c>
      <c r="BO47">
        <v>-5.3519547951662244E-3</v>
      </c>
      <c r="BP47">
        <v>1.7521201241469109E-3</v>
      </c>
      <c r="BQ47">
        <v>-1.4266717050103919E-2</v>
      </c>
      <c r="BR47">
        <v>-1.4767472240488569E-2</v>
      </c>
      <c r="BS47">
        <v>-6.8691784076309369E-3</v>
      </c>
      <c r="BT47">
        <v>6.3880756360643991E-3</v>
      </c>
      <c r="BU47">
        <v>-4.5544288237698155E-3</v>
      </c>
      <c r="BV47">
        <v>-1.0601018267894973E-3</v>
      </c>
      <c r="BW47">
        <v>-8.1349057555168709E-3</v>
      </c>
      <c r="BX47">
        <v>-1.649226684244933E-3</v>
      </c>
      <c r="BY47">
        <v>-6.6332762183234344E-3</v>
      </c>
      <c r="BZ47">
        <v>-8.3269174993713217E-3</v>
      </c>
      <c r="CA47">
        <v>-2.4620383901628635E-2</v>
      </c>
      <c r="CB47">
        <v>-9.2332293528555043E-3</v>
      </c>
      <c r="CC47">
        <v>-3.6002135687208661E-3</v>
      </c>
      <c r="CD47">
        <v>-5.6192267964674334E-3</v>
      </c>
      <c r="CE47">
        <v>-2.9537802473514727E-3</v>
      </c>
      <c r="CF47">
        <v>-6.5479217525436671E-3</v>
      </c>
      <c r="CG47">
        <v>-1.6563180308627793E-3</v>
      </c>
      <c r="CH47">
        <v>-1.0815835041447877E-3</v>
      </c>
      <c r="CI47">
        <v>1.4815171893995152E-2</v>
      </c>
      <c r="CJ47">
        <v>-1.2228956405542276E-2</v>
      </c>
      <c r="CK47">
        <v>-8.9862102662725853E-3</v>
      </c>
      <c r="CL47">
        <v>-1.0659359291629273E-2</v>
      </c>
      <c r="CM47">
        <v>-9.2366020517641034E-3</v>
      </c>
      <c r="CN47">
        <v>5.8955364333014518E-3</v>
      </c>
      <c r="CO47">
        <v>-9.199105907237947E-3</v>
      </c>
      <c r="CP47">
        <v>-1.0144350882110735E-2</v>
      </c>
      <c r="CQ47">
        <v>-4.3837068345407696E-5</v>
      </c>
      <c r="CR47">
        <v>9.1342603840097181E-5</v>
      </c>
      <c r="CS47">
        <v>-1.2120569186925353E-2</v>
      </c>
      <c r="CT47">
        <v>-7.6298874780587915E-3</v>
      </c>
      <c r="CU47">
        <v>-1.6777979490934083E-2</v>
      </c>
      <c r="CV47">
        <v>-1.0084440830798687E-2</v>
      </c>
      <c r="CW47">
        <v>-6.4985517382481995E-3</v>
      </c>
      <c r="CX47">
        <v>-1.4246416930096685E-2</v>
      </c>
      <c r="CY47">
        <v>-1.0557814037254178E-2</v>
      </c>
      <c r="CZ47">
        <v>-1.6544152814663765E-4</v>
      </c>
      <c r="DA47">
        <v>-1.022245601357066E-2</v>
      </c>
      <c r="DB47">
        <v>-3.536561504888298E-3</v>
      </c>
      <c r="DC47">
        <v>1.6219791713367939E-3</v>
      </c>
      <c r="DD47">
        <v>-3.4753970467311787E-3</v>
      </c>
      <c r="DE47">
        <v>5.3618489132072639E-3</v>
      </c>
      <c r="DF47">
        <v>8.3616260222811947E-5</v>
      </c>
      <c r="DG47">
        <v>-4.6622697040191782E-3</v>
      </c>
      <c r="DH47">
        <v>-9.9888414747461574E-3</v>
      </c>
      <c r="DI47">
        <v>2.2584892168034665E-3</v>
      </c>
      <c r="DJ47">
        <v>-6.2241949668499514E-3</v>
      </c>
      <c r="DK47">
        <v>-1.0550015672811492E-2</v>
      </c>
      <c r="DL47">
        <v>-4.133307788497984E-3</v>
      </c>
      <c r="DM47">
        <v>-7.8334314803070702E-3</v>
      </c>
      <c r="DN47">
        <v>6.5449800828405787E-3</v>
      </c>
      <c r="DO47">
        <v>-4.9761958847543905E-3</v>
      </c>
      <c r="DP47">
        <v>-7.6998838621487199E-3</v>
      </c>
      <c r="DQ47">
        <v>-1.2553012808820856E-2</v>
      </c>
      <c r="DR47">
        <v>-7.7105014333504812E-3</v>
      </c>
      <c r="DS47">
        <v>-1.2983208088890572E-2</v>
      </c>
      <c r="DT47">
        <v>-1.7816492962839032E-3</v>
      </c>
      <c r="DU47">
        <v>-2.1326202646701591E-3</v>
      </c>
      <c r="DV47">
        <v>-5.8291738016554512E-3</v>
      </c>
      <c r="DW47">
        <v>-2.8418395133432911E-3</v>
      </c>
      <c r="DX47">
        <v>-5.83264756594804E-3</v>
      </c>
      <c r="DY47">
        <v>-1.0225635423890239E-2</v>
      </c>
      <c r="DZ47">
        <v>-1.0328760778478404E-2</v>
      </c>
      <c r="EA47">
        <v>-1.0725756695417039E-2</v>
      </c>
      <c r="EB47">
        <v>2.3727723311283873E-3</v>
      </c>
      <c r="EC47">
        <v>-5.7755558404767871E-3</v>
      </c>
      <c r="ED47">
        <v>-1.8856360161455425E-2</v>
      </c>
      <c r="EE47">
        <v>-6.4481176995816276E-3</v>
      </c>
      <c r="EF47">
        <v>-8.0756990417288742E-3</v>
      </c>
      <c r="EG47">
        <v>-1.3771413375713733E-3</v>
      </c>
      <c r="EH47">
        <v>-1.3152020093178823E-2</v>
      </c>
      <c r="EI47">
        <v>-4.8574988508792777E-3</v>
      </c>
      <c r="EJ47">
        <v>-9.2329208858342414E-3</v>
      </c>
      <c r="EK47">
        <v>7.6006860771236093E-4</v>
      </c>
      <c r="EL47">
        <v>-6.6830335235403401E-3</v>
      </c>
      <c r="EM47">
        <v>-6.4905335070871827E-3</v>
      </c>
      <c r="EN47">
        <v>-5.4854364203447137E-3</v>
      </c>
      <c r="EO47">
        <v>-1.2870815258794873E-2</v>
      </c>
      <c r="EP47">
        <v>7.9833279795011973E-3</v>
      </c>
      <c r="EQ47">
        <v>-6.2230656218506038E-3</v>
      </c>
      <c r="ER47">
        <v>-3.5930687897338877E-3</v>
      </c>
      <c r="ES47">
        <v>7.1926684735197791E-3</v>
      </c>
      <c r="ET47">
        <v>-5.471087031783701E-3</v>
      </c>
      <c r="EU47">
        <v>-3.2216881700710027E-4</v>
      </c>
      <c r="EV47">
        <v>-3.2184142614237192E-3</v>
      </c>
      <c r="EW47">
        <v>6.4508201676660723E-3</v>
      </c>
      <c r="EX47">
        <v>6.2514543163766194E-4</v>
      </c>
      <c r="EY47">
        <v>-7.1269603535458626E-3</v>
      </c>
      <c r="EZ47">
        <v>7.4122103985943639E-3</v>
      </c>
      <c r="FA47">
        <v>-1.0190516774354362E-2</v>
      </c>
      <c r="FB47">
        <v>-6.7625496428485119E-3</v>
      </c>
      <c r="FC47">
        <v>3.32599013230924E-3</v>
      </c>
      <c r="FD47">
        <v>-9.8252037933503492E-4</v>
      </c>
      <c r="FE47">
        <v>-1.254323749062908E-2</v>
      </c>
      <c r="FF47">
        <v>-2.8916917614176625E-3</v>
      </c>
      <c r="FG47">
        <v>-5.0417288683927983E-3</v>
      </c>
      <c r="FH47">
        <v>-1.5812232056551787E-2</v>
      </c>
      <c r="FI47">
        <v>-1.2850999406967822E-2</v>
      </c>
      <c r="FJ47">
        <v>-2.0384967923670734E-2</v>
      </c>
      <c r="FK47">
        <v>1.8848566229416591E-3</v>
      </c>
      <c r="FL47">
        <v>-1.7754398907961481E-2</v>
      </c>
      <c r="FM47">
        <v>-5.4137425218836951E-3</v>
      </c>
      <c r="FN47">
        <v>9.0493728295076431E-3</v>
      </c>
      <c r="FO47">
        <v>1.6480360857752648E-3</v>
      </c>
      <c r="FP47">
        <v>1.0294816978837365E-2</v>
      </c>
      <c r="FQ47">
        <v>-4.815991469922485E-3</v>
      </c>
      <c r="FR47">
        <v>-1.4758207406326152E-2</v>
      </c>
      <c r="FS47">
        <v>6.4839823195285747E-3</v>
      </c>
      <c r="FT47">
        <v>-6.6152478880307161E-3</v>
      </c>
      <c r="FU47">
        <v>4.9278747979574567E-3</v>
      </c>
      <c r="FV47">
        <v>-7.5218348744884728E-3</v>
      </c>
      <c r="FW47">
        <v>-2.7284520896106437E-3</v>
      </c>
      <c r="FX47">
        <v>-5.668709314236511E-3</v>
      </c>
      <c r="FY47">
        <v>-8.8183474295498217E-3</v>
      </c>
      <c r="FZ47">
        <v>-6.4452221274533678E-4</v>
      </c>
      <c r="GA47">
        <v>8.5700316774764349E-3</v>
      </c>
      <c r="GB47">
        <v>-2.2753706276244314E-2</v>
      </c>
      <c r="GC47">
        <v>-2.3992434433172038E-3</v>
      </c>
      <c r="GD47">
        <v>-1.18219644763979E-3</v>
      </c>
      <c r="GE47">
        <v>-4.9664841284835556E-3</v>
      </c>
      <c r="GF47">
        <v>3.300714152346821E-2</v>
      </c>
      <c r="GG47">
        <v>2.740899181414192E-3</v>
      </c>
      <c r="GH47">
        <v>-5.3845972663825199E-3</v>
      </c>
      <c r="GI47">
        <v>-4.2239072799348052E-3</v>
      </c>
      <c r="GJ47">
        <v>-1.749977693684052E-3</v>
      </c>
      <c r="GK47">
        <v>3.9536592441273529E-3</v>
      </c>
      <c r="GL47">
        <v>-4.9687457208931309E-3</v>
      </c>
      <c r="GM47">
        <v>2.0557643055731335E-3</v>
      </c>
      <c r="GN47">
        <v>1.3136532580628759E-3</v>
      </c>
      <c r="GO47">
        <v>-1.4810763340513247E-2</v>
      </c>
      <c r="GP47">
        <v>-2.183863857492069E-3</v>
      </c>
      <c r="GQ47">
        <v>-4.0241471575473906E-3</v>
      </c>
      <c r="GR47">
        <v>3.4043640574685759E-3</v>
      </c>
      <c r="GS47">
        <v>-1.3162045816995685E-2</v>
      </c>
      <c r="GT47">
        <v>4.8994975873507974E-3</v>
      </c>
      <c r="GU47">
        <v>-9.8225407138999282E-3</v>
      </c>
      <c r="GV47">
        <v>-3.416137088892531E-3</v>
      </c>
      <c r="GW47">
        <v>-8.0300475689921904E-3</v>
      </c>
      <c r="GX47">
        <v>-1.3290965759100963E-2</v>
      </c>
      <c r="GY47">
        <v>-1.1504364844531195E-2</v>
      </c>
      <c r="GZ47">
        <v>-1.1386307806457616E-2</v>
      </c>
      <c r="HA47">
        <v>-1.0179168487242589E-2</v>
      </c>
      <c r="HB47">
        <v>-4.6219990677252845E-3</v>
      </c>
      <c r="HC47">
        <v>-1.0994243688375677E-2</v>
      </c>
      <c r="HD47">
        <v>-8.1775352191783401E-3</v>
      </c>
      <c r="HE47">
        <v>5.4531381317050164E-3</v>
      </c>
      <c r="HF47">
        <v>-4.6311639625963488E-3</v>
      </c>
      <c r="HG47">
        <v>-7.8318908953781408E-3</v>
      </c>
      <c r="HH47">
        <v>-9.813110417377615E-3</v>
      </c>
      <c r="HI47">
        <v>-7.939319648984795E-3</v>
      </c>
      <c r="HJ47">
        <v>-8.2433399978376586E-3</v>
      </c>
      <c r="HK47">
        <v>-3.161528498226358E-3</v>
      </c>
      <c r="HL47">
        <v>6.7541653988410614E-4</v>
      </c>
      <c r="HM47">
        <v>-1.4826939961981245E-2</v>
      </c>
      <c r="HN47">
        <v>7.778329501138756E-3</v>
      </c>
      <c r="HO47">
        <v>8.7226433455393076E-4</v>
      </c>
      <c r="HP47">
        <v>-6.5961726016939325E-3</v>
      </c>
      <c r="HQ47">
        <v>-1.7705560003237943E-3</v>
      </c>
      <c r="HR47">
        <v>-4.5979537117330172E-3</v>
      </c>
      <c r="HS47">
        <v>-9.2137807274702849E-3</v>
      </c>
      <c r="HT47">
        <v>3.3856609431812991E-4</v>
      </c>
      <c r="HU47">
        <v>2.100240095569336E-3</v>
      </c>
      <c r="HV47">
        <v>-1.4052421629137937E-2</v>
      </c>
      <c r="HW47">
        <v>-9.0529151711942635E-3</v>
      </c>
      <c r="HX47">
        <v>4.4947139988247512E-3</v>
      </c>
      <c r="HY47">
        <v>-9.6809756850791198E-3</v>
      </c>
      <c r="HZ47">
        <v>-7.2692139766871843E-3</v>
      </c>
      <c r="IA47">
        <v>-3.3722997008373938E-3</v>
      </c>
      <c r="IB47">
        <v>-2.9777035418057075E-3</v>
      </c>
      <c r="IC47">
        <v>4.5318168819564976E-3</v>
      </c>
      <c r="ID47">
        <v>-5.0983369886728851E-3</v>
      </c>
      <c r="IE47">
        <v>-1.826570031433435E-2</v>
      </c>
      <c r="IF47">
        <v>-6.2331386112010351E-3</v>
      </c>
      <c r="IG47">
        <v>-3.668018339563196E-3</v>
      </c>
      <c r="IH47">
        <v>1.7081373415342455E-3</v>
      </c>
      <c r="II47">
        <v>-1.0608477721287776E-2</v>
      </c>
      <c r="IJ47">
        <v>-2.8238408829921076E-3</v>
      </c>
      <c r="IK47">
        <v>-7.5100139097998096E-3</v>
      </c>
      <c r="IL47">
        <v>-1.4199810276034237E-2</v>
      </c>
      <c r="IM47">
        <v>-5.3088607646003269E-3</v>
      </c>
      <c r="IN47">
        <v>9.7766167687720869E-4</v>
      </c>
      <c r="IO47">
        <v>-8.4055126349001572E-3</v>
      </c>
      <c r="IP47">
        <v>-1.1310877511365029E-2</v>
      </c>
      <c r="IQ47">
        <v>-3.9629554511734621E-3</v>
      </c>
      <c r="IR47">
        <v>-3.1624222537227575E-3</v>
      </c>
      <c r="IS47">
        <v>3.0241219736540587E-4</v>
      </c>
      <c r="IT47">
        <v>-8.4623028851971115E-3</v>
      </c>
      <c r="IU47">
        <v>-7.8662311354532749E-3</v>
      </c>
      <c r="IV47">
        <v>-9.0347373015417995E-3</v>
      </c>
      <c r="IW47">
        <v>-4.4315834776616006E-3</v>
      </c>
      <c r="IX47">
        <v>-4.3846809211516664E-3</v>
      </c>
      <c r="IY47">
        <v>-5.4953442143963445E-4</v>
      </c>
      <c r="IZ47">
        <v>-1.5601858598633808E-3</v>
      </c>
      <c r="JA47">
        <v>-5.6963941949309572E-3</v>
      </c>
      <c r="JB47">
        <v>-1.9677187611471438E-3</v>
      </c>
      <c r="JC47">
        <v>9.0379771518102735E-3</v>
      </c>
      <c r="JD47">
        <v>-5.6826317462940019E-3</v>
      </c>
      <c r="JE47">
        <v>-3.1707734463812098E-3</v>
      </c>
      <c r="JF47">
        <v>-6.6447576608347717E-3</v>
      </c>
      <c r="JG47">
        <v>1.6178652871073451E-2</v>
      </c>
      <c r="JH47">
        <v>-6.8769602935716666E-3</v>
      </c>
      <c r="JI47">
        <v>-1.2399232802804173E-3</v>
      </c>
      <c r="JJ47">
        <v>3.3919277790717428E-3</v>
      </c>
      <c r="JK47">
        <v>-4.1920478557624166E-3</v>
      </c>
      <c r="JL47">
        <v>-8.4961262422558938E-3</v>
      </c>
      <c r="JM47">
        <v>2.6758691829155247E-3</v>
      </c>
      <c r="JN47">
        <v>3.8929814985357602E-3</v>
      </c>
      <c r="JO47">
        <v>-1.5007328585624484E-3</v>
      </c>
      <c r="JP47">
        <v>2.1525627992914267E-3</v>
      </c>
      <c r="JQ47">
        <v>-7.6538893234133227E-3</v>
      </c>
      <c r="JR47">
        <v>-1.9554837362740093E-3</v>
      </c>
      <c r="JS47">
        <v>-7.4069972503236752E-3</v>
      </c>
      <c r="JT47">
        <v>-9.9972314936347412E-3</v>
      </c>
      <c r="JU47">
        <v>9.9327591825812619E-3</v>
      </c>
      <c r="JV47">
        <v>-3.4435616496191054E-3</v>
      </c>
      <c r="JW47">
        <v>-1.7167767374167416E-2</v>
      </c>
      <c r="JX47">
        <v>-1.4956255804119811E-4</v>
      </c>
      <c r="JY47">
        <v>-6.5008752977347871E-4</v>
      </c>
      <c r="JZ47">
        <v>-8.7488757095940967E-3</v>
      </c>
      <c r="KA47">
        <v>1.1445922848695693E-2</v>
      </c>
      <c r="KB47">
        <v>-3.6774861082579458E-3</v>
      </c>
      <c r="KC47">
        <v>2.6366020484396117E-3</v>
      </c>
      <c r="KD47">
        <v>-6.7933439258937994E-3</v>
      </c>
      <c r="KE47">
        <v>-1.066772089823583E-2</v>
      </c>
      <c r="KF47">
        <v>-1.0561023841326104E-2</v>
      </c>
      <c r="KG47">
        <v>-6.1385918440274041E-3</v>
      </c>
      <c r="KH47">
        <v>-5.9119433330317075E-3</v>
      </c>
      <c r="KI47">
        <v>-3.888052116775583E-3</v>
      </c>
      <c r="KJ47">
        <v>1.371175727695427E-4</v>
      </c>
      <c r="KK47">
        <v>-3.4858341700718491E-3</v>
      </c>
      <c r="KL47">
        <v>4.366987888568697E-4</v>
      </c>
      <c r="KM47">
        <v>-7.6968114082362066E-3</v>
      </c>
      <c r="KN47">
        <v>-4.4355609364347594E-3</v>
      </c>
      <c r="KO47">
        <v>-2.4246718031255884E-3</v>
      </c>
      <c r="KP47">
        <v>-6.8953084685932069E-3</v>
      </c>
      <c r="KQ47">
        <v>-2.4859957918466841E-3</v>
      </c>
      <c r="KR47">
        <v>-1.8668682946158851E-3</v>
      </c>
      <c r="KS47">
        <v>-1.2863470322668899E-2</v>
      </c>
      <c r="KT47">
        <v>-6.163670454447337E-3</v>
      </c>
      <c r="KU47">
        <v>2.0375362274812694E-3</v>
      </c>
      <c r="KV47">
        <v>-3.1113674199401129E-3</v>
      </c>
      <c r="KW47">
        <v>-3.2481250742113629E-3</v>
      </c>
      <c r="KX47">
        <v>9.1868570988517303E-4</v>
      </c>
      <c r="KY47">
        <v>-1.0289867578120206E-2</v>
      </c>
      <c r="KZ47">
        <v>5.1635884559335637E-3</v>
      </c>
      <c r="LA47">
        <v>-6.3596907959851488E-3</v>
      </c>
      <c r="LB47">
        <v>-4.3996101774143861E-3</v>
      </c>
      <c r="LC47">
        <v>-8.8676557369277171E-3</v>
      </c>
      <c r="LD47">
        <v>-1.1502652677526646E-2</v>
      </c>
      <c r="LE47">
        <v>-1.1939871224538569E-2</v>
      </c>
      <c r="LF47">
        <v>-1.7926440143408467E-2</v>
      </c>
      <c r="LG47">
        <v>-4.8583326941940156E-3</v>
      </c>
      <c r="LH47">
        <v>9.5869852352393013E-3</v>
      </c>
      <c r="LI47">
        <v>-1.3473557286616568E-2</v>
      </c>
      <c r="LJ47">
        <v>-6.1062702346803364E-3</v>
      </c>
      <c r="LK47">
        <v>-1.952527013460588E-3</v>
      </c>
      <c r="LL47">
        <v>4.8216407039039857E-3</v>
      </c>
      <c r="LM47">
        <v>-9.0630441809735861E-3</v>
      </c>
      <c r="LN47">
        <v>-7.0336110429217421E-3</v>
      </c>
      <c r="LO47">
        <v>-1.1650286322974138E-2</v>
      </c>
      <c r="LP47">
        <v>-2.307436763454334E-3</v>
      </c>
      <c r="LQ47">
        <v>-1.803873070333932E-2</v>
      </c>
      <c r="LR47">
        <v>-1.253273965324396E-2</v>
      </c>
      <c r="LS47">
        <v>7.2069753466107792E-3</v>
      </c>
      <c r="LT47">
        <v>-2.9749425091498676E-3</v>
      </c>
      <c r="LU47">
        <v>-6.9297888281761632E-3</v>
      </c>
      <c r="LV47">
        <v>-5.628165358845142E-3</v>
      </c>
      <c r="LW47">
        <v>-1.7174644329813509E-2</v>
      </c>
      <c r="LX47">
        <v>1.8978458009231529E-3</v>
      </c>
      <c r="LY47">
        <v>-4.590288967133622E-4</v>
      </c>
      <c r="LZ47">
        <v>-7.3343361079900764E-3</v>
      </c>
      <c r="MA47">
        <v>-3.113398297906236E-3</v>
      </c>
      <c r="MB47">
        <v>-6.8302548909200279E-3</v>
      </c>
      <c r="MC47">
        <v>3.5766984694485951E-3</v>
      </c>
      <c r="MD47">
        <v>-1.6230931617204673E-2</v>
      </c>
      <c r="ME47">
        <v>-2.173396836893755E-3</v>
      </c>
      <c r="MF47">
        <v>3.3206615223326172E-3</v>
      </c>
      <c r="MG47">
        <v>-4.8723969575531004E-3</v>
      </c>
      <c r="MH47">
        <v>3.6359638848415905E-3</v>
      </c>
      <c r="MI47">
        <v>-7.2592749978144964E-3</v>
      </c>
      <c r="MJ47">
        <v>-8.4539615098238284E-4</v>
      </c>
      <c r="MK47">
        <v>-3.6767303169738929E-5</v>
      </c>
      <c r="ML47">
        <v>-7.819793342391506E-3</v>
      </c>
      <c r="MM47">
        <v>-4.0154337923913744E-3</v>
      </c>
      <c r="MN47">
        <v>1.5487414801569965E-2</v>
      </c>
      <c r="MO47">
        <v>-1.7270027362248582E-2</v>
      </c>
      <c r="MP47">
        <v>-1.3832592953131315E-2</v>
      </c>
      <c r="MQ47">
        <v>-1.6467976465256981E-2</v>
      </c>
      <c r="MR47">
        <v>-1.3237405077667831E-2</v>
      </c>
      <c r="MS47">
        <v>-1.2664523190710453E-2</v>
      </c>
      <c r="MT47">
        <v>-8.2870118339659227E-3</v>
      </c>
      <c r="MU47">
        <v>-1.3719119105235756E-2</v>
      </c>
      <c r="MV47">
        <v>-9.8554178220506433E-4</v>
      </c>
      <c r="MW47">
        <v>-7.2155007876197703E-4</v>
      </c>
      <c r="MX47">
        <v>-6.9582065844165765E-3</v>
      </c>
      <c r="MY47">
        <v>-8.7647972439396896E-4</v>
      </c>
      <c r="MZ47">
        <v>-3.3551566580575475E-3</v>
      </c>
      <c r="NA47">
        <v>-1.7951529106393832E-2</v>
      </c>
      <c r="NB47">
        <v>-1.3319045580757338E-2</v>
      </c>
      <c r="NC47">
        <v>-5.3162152430030517E-3</v>
      </c>
      <c r="ND47">
        <v>-8.9045487854226765E-3</v>
      </c>
      <c r="NE47">
        <v>-4.6049192953160848E-3</v>
      </c>
      <c r="NF47">
        <v>-6.2562049606216695E-3</v>
      </c>
      <c r="NG47">
        <v>-3.8448703772620822E-2</v>
      </c>
      <c r="NH47">
        <v>-9.7879702444611371E-3</v>
      </c>
      <c r="NI47">
        <v>-5.8697366453481486E-3</v>
      </c>
      <c r="NJ47">
        <v>-7.2140199461566039E-3</v>
      </c>
      <c r="NK47">
        <v>2.251970849079151E-3</v>
      </c>
      <c r="NL47">
        <v>8.9651849025585012E-3</v>
      </c>
      <c r="NM47">
        <v>-6.1457978221616145E-3</v>
      </c>
      <c r="NN47">
        <v>-1.1237080414633881E-2</v>
      </c>
      <c r="NO47">
        <v>-5.20275161864332E-3</v>
      </c>
      <c r="NP47">
        <v>-1.1854128600104662E-2</v>
      </c>
      <c r="NQ47">
        <v>-1.6979185925863692E-2</v>
      </c>
      <c r="NR47">
        <v>4.103671412543022E-3</v>
      </c>
      <c r="NS47">
        <v>2.3666578898407058E-3</v>
      </c>
      <c r="NT47">
        <v>-7.2319729622762306E-3</v>
      </c>
      <c r="NU47">
        <v>-1.37121054184677E-3</v>
      </c>
      <c r="NV47">
        <v>2.6177466718543835E-3</v>
      </c>
      <c r="NW47">
        <v>-1.4265737985361779E-2</v>
      </c>
      <c r="NX47">
        <v>-7.4873429571688608E-3</v>
      </c>
      <c r="NY47">
        <v>-3.5951786148403601E-3</v>
      </c>
      <c r="NZ47">
        <v>-4.8526237605086304E-3</v>
      </c>
      <c r="OA47">
        <v>3.1697472153250077E-2</v>
      </c>
      <c r="OB47">
        <v>-2.9638887804768642E-3</v>
      </c>
      <c r="OC47">
        <v>-1.1054152231628415E-2</v>
      </c>
      <c r="OD47">
        <v>-7.093996170150647E-3</v>
      </c>
      <c r="OE47">
        <v>-8.169949855135538E-3</v>
      </c>
      <c r="OF47">
        <v>-1.0106151768497339E-4</v>
      </c>
      <c r="OG47">
        <v>-3.9573882763210468E-3</v>
      </c>
      <c r="OH47">
        <v>-1.7490390403955081E-3</v>
      </c>
      <c r="OI47">
        <v>-5.7219957963246595E-3</v>
      </c>
      <c r="OJ47">
        <v>-3.4473416546740424E-3</v>
      </c>
      <c r="OK47">
        <v>9.0416510585627444E-4</v>
      </c>
      <c r="OL47">
        <v>-7.7493152051890425E-3</v>
      </c>
      <c r="OM47">
        <v>8.9331624525528907E-4</v>
      </c>
      <c r="ON47">
        <v>8.7239499819174154E-3</v>
      </c>
      <c r="OO47">
        <v>-9.4784906159368718E-3</v>
      </c>
      <c r="OP47">
        <v>-1.0917043233886819E-2</v>
      </c>
      <c r="OQ47">
        <v>-3.1054304715463607E-3</v>
      </c>
      <c r="OR47">
        <v>3.9018771923614408E-3</v>
      </c>
      <c r="OS47">
        <v>-2.4507719902231934E-3</v>
      </c>
      <c r="OT47">
        <v>-3.7122689779875914E-3</v>
      </c>
      <c r="OU47">
        <v>-7.7859081647139476E-3</v>
      </c>
      <c r="OV47">
        <v>-6.4281949658192639E-3</v>
      </c>
      <c r="OW47">
        <v>5.5716767298885526E-3</v>
      </c>
      <c r="OX47">
        <v>-3.0068879850072214E-3</v>
      </c>
      <c r="OY47">
        <v>1.3262771431485998E-2</v>
      </c>
      <c r="OZ47">
        <v>-1.1739865677332577E-3</v>
      </c>
      <c r="PA47">
        <v>-5.2396810193967563E-3</v>
      </c>
      <c r="PB47">
        <v>6.5383199702014564E-3</v>
      </c>
      <c r="PC47">
        <v>-1.7745957189181712E-2</v>
      </c>
      <c r="PD47">
        <v>-1.7755886337408072E-2</v>
      </c>
      <c r="PE47">
        <v>7.7156768886857303E-3</v>
      </c>
      <c r="PF47">
        <v>1.9488628601204939E-3</v>
      </c>
      <c r="PG47">
        <v>-2.961530670623247E-3</v>
      </c>
      <c r="PH47">
        <v>-9.5207868083949914E-3</v>
      </c>
      <c r="PI47">
        <v>-1.1683331899817155E-2</v>
      </c>
      <c r="PJ47">
        <v>-5.7867086630577864E-3</v>
      </c>
      <c r="PK47">
        <v>-1.0199982494085725E-2</v>
      </c>
      <c r="PL47">
        <v>-4.6298091709440986E-3</v>
      </c>
      <c r="PM47">
        <v>-1.2419262396627807E-2</v>
      </c>
      <c r="PN47">
        <v>-9.9624241022816789E-3</v>
      </c>
      <c r="PO47">
        <v>2.8853001392324652E-2</v>
      </c>
      <c r="PP47">
        <v>-7.3182868888826231E-3</v>
      </c>
      <c r="PQ47">
        <v>-5.1943218192090452E-3</v>
      </c>
      <c r="PR47">
        <v>-1.1423621632271298E-2</v>
      </c>
      <c r="PS47">
        <v>7.4975823054843401E-3</v>
      </c>
      <c r="PT47">
        <v>-2.4377237608255723E-2</v>
      </c>
      <c r="PU47">
        <v>-3.7039841309300147E-3</v>
      </c>
      <c r="PV47">
        <v>-1.3991199572522702E-2</v>
      </c>
      <c r="PW47">
        <v>-2.9043111319272674E-3</v>
      </c>
    </row>
    <row r="48" spans="1:439">
      <c r="A48">
        <v>-6.6165445292408448E-2</v>
      </c>
      <c r="B48">
        <v>3.9432586575895538E-3</v>
      </c>
      <c r="C48">
        <v>1.6215579122687718E-4</v>
      </c>
      <c r="D48">
        <v>-4.7732603848069845E-3</v>
      </c>
      <c r="E48">
        <v>4.4549552931144858E-4</v>
      </c>
      <c r="F48">
        <v>-1.7255123681298862E-3</v>
      </c>
      <c r="G48">
        <v>-2.4646445783910722E-3</v>
      </c>
      <c r="H48">
        <v>-3.82877533363029E-3</v>
      </c>
      <c r="I48">
        <v>-2.4253949982028997E-3</v>
      </c>
      <c r="J48">
        <v>-2.6187017817546491E-3</v>
      </c>
      <c r="K48">
        <v>-4.5196446716964135E-3</v>
      </c>
      <c r="L48">
        <v>1.9598422927423597E-3</v>
      </c>
      <c r="M48">
        <v>-8.4010445597363093E-3</v>
      </c>
      <c r="N48">
        <v>-3.6614348362873275E-3</v>
      </c>
      <c r="O48">
        <v>-5.7300506987994198E-3</v>
      </c>
      <c r="P48">
        <v>1.0626160153255701E-2</v>
      </c>
      <c r="Q48">
        <v>1.6526770776817933E-3</v>
      </c>
      <c r="R48">
        <v>1.9805690294681412E-3</v>
      </c>
      <c r="S48">
        <v>7.637253247134608E-4</v>
      </c>
      <c r="T48">
        <v>-6.1033988869638196E-3</v>
      </c>
      <c r="U48">
        <v>-8.6314265501912391E-4</v>
      </c>
      <c r="V48">
        <v>-3.1747145197347382E-3</v>
      </c>
      <c r="W48">
        <v>-9.425901575004102E-3</v>
      </c>
      <c r="X48">
        <v>-4.3621738072737518E-3</v>
      </c>
      <c r="Y48">
        <v>-1.6005889651104426E-2</v>
      </c>
      <c r="Z48">
        <v>4.3494913358914887E-3</v>
      </c>
      <c r="AA48">
        <v>-1.9413203123398809E-2</v>
      </c>
      <c r="AB48">
        <v>-4.8074265973152182E-3</v>
      </c>
      <c r="AC48">
        <v>-7.0115274997757096E-4</v>
      </c>
      <c r="AD48">
        <v>-3.7790028767807037E-3</v>
      </c>
      <c r="AE48">
        <v>-6.9681372134258891E-3</v>
      </c>
      <c r="AF48">
        <v>-5.6829785133786191E-3</v>
      </c>
      <c r="AG48">
        <v>-1.0312575987016136E-2</v>
      </c>
      <c r="AH48">
        <v>-1.7737911180145229E-3</v>
      </c>
      <c r="AI48">
        <v>-7.866992258153814E-3</v>
      </c>
      <c r="AJ48">
        <v>-1.0074747963342861E-2</v>
      </c>
      <c r="AK48">
        <v>-1.4499568820868921E-3</v>
      </c>
      <c r="AL48">
        <v>-8.7288724302240685E-3</v>
      </c>
      <c r="AM48">
        <v>-7.7827596901884361E-3</v>
      </c>
      <c r="AN48">
        <v>-9.1831248423521299E-3</v>
      </c>
      <c r="AO48">
        <v>6.6654961804114669E-4</v>
      </c>
      <c r="AP48">
        <v>-6.4434858368337686E-3</v>
      </c>
      <c r="AQ48">
        <v>-1.5218194178697872E-3</v>
      </c>
      <c r="AR48">
        <v>-3.2388043278199154E-3</v>
      </c>
      <c r="AS48">
        <v>-1.5633742899515378E-2</v>
      </c>
      <c r="AT48">
        <v>-2.2588387924857138E-3</v>
      </c>
      <c r="AU48">
        <v>-1.9402258284098497E-2</v>
      </c>
      <c r="AV48">
        <v>4.0247176190985126E-3</v>
      </c>
      <c r="AW48">
        <v>-1.5558056490082083E-2</v>
      </c>
      <c r="AX48">
        <v>-4.0876093226753568E-3</v>
      </c>
      <c r="AY48">
        <v>-4.8666475450875411E-3</v>
      </c>
      <c r="AZ48">
        <v>-5.2089923553240661E-3</v>
      </c>
      <c r="BA48">
        <v>-8.1212035980891238E-3</v>
      </c>
      <c r="BB48">
        <v>1.0636022940657183E-3</v>
      </c>
      <c r="BC48">
        <v>-1.0684123432857415E-2</v>
      </c>
      <c r="BD48">
        <v>-5.3571934112496737E-3</v>
      </c>
      <c r="BE48">
        <v>-7.433579817637751E-3</v>
      </c>
      <c r="BF48">
        <v>-1.1648413413422782E-2</v>
      </c>
      <c r="BG48">
        <v>-2.9089446349275525E-3</v>
      </c>
      <c r="BH48">
        <v>-1.4957120811529497E-2</v>
      </c>
      <c r="BI48">
        <v>4.5281366545702143E-3</v>
      </c>
      <c r="BJ48">
        <v>-1.2100455631216683E-2</v>
      </c>
      <c r="BK48">
        <v>-6.911001530339014E-3</v>
      </c>
      <c r="BL48">
        <v>-3.9577416088530919E-3</v>
      </c>
      <c r="BM48">
        <v>-8.4326394531884646E-3</v>
      </c>
      <c r="BN48">
        <v>-6.8055575381716377E-3</v>
      </c>
      <c r="BO48">
        <v>-4.2829547951662248E-3</v>
      </c>
      <c r="BP48">
        <v>-1.6765879875853089E-2</v>
      </c>
      <c r="BQ48">
        <v>-1.817771705010392E-2</v>
      </c>
      <c r="BR48">
        <v>-9.8674722404885687E-3</v>
      </c>
      <c r="BS48">
        <v>-1.2055178407630936E-2</v>
      </c>
      <c r="BT48">
        <v>2.7207563606439873E-4</v>
      </c>
      <c r="BU48">
        <v>1.5305711762301838E-3</v>
      </c>
      <c r="BV48">
        <v>-5.3381018267894976E-3</v>
      </c>
      <c r="BW48">
        <v>-7.9499057555168697E-3</v>
      </c>
      <c r="BX48">
        <v>-4.567226684244933E-3</v>
      </c>
      <c r="BY48">
        <v>-1.0692762183234349E-3</v>
      </c>
      <c r="BZ48">
        <v>-8.2299174993713219E-3</v>
      </c>
      <c r="CA48">
        <v>-7.0223839016286364E-3</v>
      </c>
      <c r="CB48">
        <v>-3.3982293528555039E-3</v>
      </c>
      <c r="CC48">
        <v>-4.096213568720866E-3</v>
      </c>
      <c r="CD48">
        <v>-9.2402267964674344E-3</v>
      </c>
      <c r="CE48">
        <v>-1.0649780247351474E-2</v>
      </c>
      <c r="CF48">
        <v>-1.0651921752543668E-2</v>
      </c>
      <c r="CG48">
        <v>-3.8053180308627792E-3</v>
      </c>
      <c r="CH48">
        <v>-4.325835041447876E-4</v>
      </c>
      <c r="CI48">
        <v>-2.0797828106004848E-2</v>
      </c>
      <c r="CJ48">
        <v>-5.3799564055422751E-3</v>
      </c>
      <c r="CK48">
        <v>-3.4422102662725858E-3</v>
      </c>
      <c r="CL48">
        <v>-9.2893592916292733E-3</v>
      </c>
      <c r="CM48">
        <v>-7.5216020517641022E-3</v>
      </c>
      <c r="CN48">
        <v>-2.3364635666985479E-3</v>
      </c>
      <c r="CO48">
        <v>-1.2231105907237947E-2</v>
      </c>
      <c r="CP48">
        <v>-6.6173508821107344E-3</v>
      </c>
      <c r="CQ48">
        <v>-3.8258370683454078E-3</v>
      </c>
      <c r="CR48">
        <v>-1.5356573961599028E-3</v>
      </c>
      <c r="CS48">
        <v>-3.8935691869253523E-3</v>
      </c>
      <c r="CT48">
        <v>-5.0468874780587921E-3</v>
      </c>
      <c r="CU48">
        <v>-2.2803979490934084E-2</v>
      </c>
      <c r="CV48">
        <v>-1.3032440830798686E-2</v>
      </c>
      <c r="CW48">
        <v>5.1124482617518003E-3</v>
      </c>
      <c r="CX48">
        <v>-1.4690416930096685E-2</v>
      </c>
      <c r="CY48">
        <v>-2.1182814037254177E-2</v>
      </c>
      <c r="CZ48">
        <v>1.6851558471853365E-2</v>
      </c>
      <c r="DA48">
        <v>-5.8174560135706606E-3</v>
      </c>
      <c r="DB48">
        <v>-6.6065615048882982E-3</v>
      </c>
      <c r="DC48">
        <v>-4.4720208286632059E-3</v>
      </c>
      <c r="DD48">
        <v>-7.6563970467311785E-3</v>
      </c>
      <c r="DE48">
        <v>-1.4002151086792735E-2</v>
      </c>
      <c r="DF48">
        <v>4.706162602228117E-4</v>
      </c>
      <c r="DG48">
        <v>-4.8052697040191781E-3</v>
      </c>
      <c r="DH48">
        <v>-1.1320841474746157E-2</v>
      </c>
      <c r="DI48">
        <v>7.3264892168034669E-3</v>
      </c>
      <c r="DJ48">
        <v>-6.542194966849952E-3</v>
      </c>
      <c r="DK48">
        <v>-1.5379015672811492E-2</v>
      </c>
      <c r="DL48">
        <v>-2.1013077884979841E-3</v>
      </c>
      <c r="DM48">
        <v>-1.1362431480307069E-2</v>
      </c>
      <c r="DN48">
        <v>3.2579800828405783E-3</v>
      </c>
      <c r="DO48">
        <v>-2.6549195884754389E-2</v>
      </c>
      <c r="DP48">
        <v>-8.4408838621487202E-3</v>
      </c>
      <c r="DQ48">
        <v>-2.0893012808820857E-2</v>
      </c>
      <c r="DR48">
        <v>-1.9619501433350478E-2</v>
      </c>
      <c r="DS48">
        <v>-2.1049208088890575E-2</v>
      </c>
      <c r="DT48">
        <v>-3.863649296283903E-3</v>
      </c>
      <c r="DU48">
        <v>-3.4396202646701586E-3</v>
      </c>
      <c r="DV48">
        <v>-1.0168173801655453E-2</v>
      </c>
      <c r="DW48">
        <v>-1.0300839513343291E-2</v>
      </c>
      <c r="DX48">
        <v>3.0683524340519596E-3</v>
      </c>
      <c r="DY48">
        <v>-2.4616354238902391E-3</v>
      </c>
      <c r="DZ48">
        <v>-1.3587760778478406E-2</v>
      </c>
      <c r="EA48">
        <v>-7.5197566954170398E-3</v>
      </c>
      <c r="EB48">
        <v>8.7207723311283868E-3</v>
      </c>
      <c r="EC48">
        <v>-7.7675558404767878E-3</v>
      </c>
      <c r="ED48">
        <v>-1.9011360161455423E-2</v>
      </c>
      <c r="EE48">
        <v>-1.8499117699581628E-2</v>
      </c>
      <c r="EF48">
        <v>-1.4279699041728874E-2</v>
      </c>
      <c r="EG48">
        <v>-6.0181413375713731E-3</v>
      </c>
      <c r="EH48">
        <v>-4.4000200931788224E-3</v>
      </c>
      <c r="EI48">
        <v>2.2395011491207224E-3</v>
      </c>
      <c r="EJ48">
        <v>-1.246492088583424E-2</v>
      </c>
      <c r="EK48">
        <v>-1.0310931392287639E-2</v>
      </c>
      <c r="EL48">
        <v>-1.1332033523540341E-2</v>
      </c>
      <c r="EM48">
        <v>-7.2725335070871824E-3</v>
      </c>
      <c r="EN48">
        <v>-2.3324364203447141E-3</v>
      </c>
      <c r="EO48">
        <v>-5.4338152587948725E-3</v>
      </c>
      <c r="EP48">
        <v>-5.8626720204988016E-3</v>
      </c>
      <c r="EQ48">
        <v>-1.0736065621850603E-2</v>
      </c>
      <c r="ER48">
        <v>-3.7370687897338877E-3</v>
      </c>
      <c r="ES48">
        <v>-9.858331526480222E-3</v>
      </c>
      <c r="ET48">
        <v>-2.2931087031783703E-2</v>
      </c>
      <c r="EU48">
        <v>-8.9021688170070994E-3</v>
      </c>
      <c r="EV48">
        <v>-1.5027414261423719E-2</v>
      </c>
      <c r="EW48">
        <v>1.6448201676660728E-3</v>
      </c>
      <c r="EX48">
        <v>1.1641454316376624E-3</v>
      </c>
      <c r="EY48">
        <v>-3.9369603535458625E-3</v>
      </c>
      <c r="EZ48">
        <v>3.3572103985943643E-3</v>
      </c>
      <c r="FA48">
        <v>-6.0095167743543622E-3</v>
      </c>
      <c r="FB48">
        <v>-9.4205496428485126E-3</v>
      </c>
      <c r="FC48">
        <v>-3.0720098676907605E-3</v>
      </c>
      <c r="FD48">
        <v>1.7184796206649651E-3</v>
      </c>
      <c r="FE48">
        <v>-1.479523749062908E-2</v>
      </c>
      <c r="FF48">
        <v>-9.2256917614176627E-3</v>
      </c>
      <c r="FG48">
        <v>-1.1723728868392798E-2</v>
      </c>
      <c r="FH48">
        <v>-8.9852320565517868E-3</v>
      </c>
      <c r="FI48">
        <v>-1.4153999406967823E-2</v>
      </c>
      <c r="FJ48">
        <v>-1.9129967923670735E-2</v>
      </c>
      <c r="FK48">
        <v>-2.4699143377058343E-2</v>
      </c>
      <c r="FL48">
        <v>4.4586010920385187E-3</v>
      </c>
      <c r="FM48">
        <v>-1.9445742521883694E-2</v>
      </c>
      <c r="FN48">
        <v>-6.2846271704923573E-3</v>
      </c>
      <c r="FO48">
        <v>-1.1838963914224735E-2</v>
      </c>
      <c r="FP48">
        <v>-1.3882183021162633E-2</v>
      </c>
      <c r="FQ48">
        <v>8.5008530077515434E-5</v>
      </c>
      <c r="FR48">
        <v>-1.785420740632615E-2</v>
      </c>
      <c r="FS48">
        <v>-1.9120176804714249E-3</v>
      </c>
      <c r="FT48">
        <v>-9.2582478880307156E-3</v>
      </c>
      <c r="FU48">
        <v>-6.1281252020425423E-3</v>
      </c>
      <c r="FV48">
        <v>-6.8183487448847196E-4</v>
      </c>
      <c r="FW48">
        <v>-2.5664520896106434E-3</v>
      </c>
      <c r="FX48">
        <v>2.4302906857634893E-3</v>
      </c>
      <c r="FY48">
        <v>-1.4581347429549821E-2</v>
      </c>
      <c r="FZ48">
        <v>-6.3435222127453368E-3</v>
      </c>
      <c r="GA48">
        <v>-4.8029683225235655E-3</v>
      </c>
      <c r="GB48">
        <v>-1.8339706276244316E-2</v>
      </c>
      <c r="GC48">
        <v>-9.6262434433172037E-3</v>
      </c>
      <c r="GD48">
        <v>-7.4871964476397896E-3</v>
      </c>
      <c r="GE48">
        <v>5.3135158715164436E-3</v>
      </c>
      <c r="GF48">
        <v>3.9311415234682149E-3</v>
      </c>
      <c r="GG48">
        <v>-8.3131008185858089E-3</v>
      </c>
      <c r="GH48">
        <v>-1.4700597266382519E-2</v>
      </c>
      <c r="GI48">
        <v>-8.1869072799348047E-3</v>
      </c>
      <c r="GJ48">
        <v>-8.3299776936840517E-3</v>
      </c>
      <c r="GK48">
        <v>-5.2451340755872648E-2</v>
      </c>
      <c r="GL48">
        <v>-8.3967457208931305E-3</v>
      </c>
      <c r="GM48">
        <v>-5.3552356944268666E-3</v>
      </c>
      <c r="GN48">
        <v>-2.6658346741937126E-2</v>
      </c>
      <c r="GO48">
        <v>-1.6373763340513249E-2</v>
      </c>
      <c r="GP48">
        <v>-9.3418638574920693E-3</v>
      </c>
      <c r="GQ48">
        <v>-5.1541471575473905E-3</v>
      </c>
      <c r="GR48">
        <v>-1.8108635942531422E-2</v>
      </c>
      <c r="GS48">
        <v>-5.0720458169956845E-3</v>
      </c>
      <c r="GT48">
        <v>-1.3563502412649203E-2</v>
      </c>
      <c r="GU48">
        <v>-7.0265407138999283E-3</v>
      </c>
      <c r="GV48">
        <v>-6.1921370888925308E-3</v>
      </c>
      <c r="GW48">
        <v>-1.213904756899219E-2</v>
      </c>
      <c r="GX48">
        <v>-1.7278965759100963E-2</v>
      </c>
      <c r="GY48">
        <v>2.4063515546880482E-4</v>
      </c>
      <c r="GZ48">
        <v>8.5996921935423843E-3</v>
      </c>
      <c r="HA48">
        <v>-6.4281684872425906E-3</v>
      </c>
      <c r="HB48">
        <v>-3.2995999067725282E-2</v>
      </c>
      <c r="HC48">
        <v>-5.5752436883756765E-3</v>
      </c>
      <c r="HD48">
        <v>-8.2225352191783417E-3</v>
      </c>
      <c r="HE48">
        <v>-3.809861868294984E-3</v>
      </c>
      <c r="HF48">
        <v>-5.2951639625963493E-3</v>
      </c>
      <c r="HG48">
        <v>-3.6958908953781404E-3</v>
      </c>
      <c r="HH48">
        <v>-7.1561104173776145E-3</v>
      </c>
      <c r="HI48">
        <v>-1.0873196489847945E-3</v>
      </c>
      <c r="HJ48">
        <v>-5.4563399978376599E-3</v>
      </c>
      <c r="HK48">
        <v>-1.4195284982263579E-3</v>
      </c>
      <c r="HL48">
        <v>-4.7265834601158945E-3</v>
      </c>
      <c r="HM48">
        <v>-1.5769399619812443E-3</v>
      </c>
      <c r="HN48">
        <v>-1.3312670498861244E-2</v>
      </c>
      <c r="HO48">
        <v>1.4332643345539306E-3</v>
      </c>
      <c r="HP48">
        <v>-9.1931726016939337E-3</v>
      </c>
      <c r="HQ48">
        <v>-1.2793556000323794E-2</v>
      </c>
      <c r="HR48">
        <v>2.3190462882669823E-3</v>
      </c>
      <c r="HS48">
        <v>2.1232192725297153E-3</v>
      </c>
      <c r="HT48">
        <v>2.8085660943181299E-3</v>
      </c>
      <c r="HU48">
        <v>-8.2977599044306641E-3</v>
      </c>
      <c r="HV48">
        <v>-1.1865421629137937E-2</v>
      </c>
      <c r="HW48">
        <v>-6.0629151711942631E-3</v>
      </c>
      <c r="HX48">
        <v>-7.1792860011752483E-3</v>
      </c>
      <c r="HY48">
        <v>3.1810243149208795E-3</v>
      </c>
      <c r="HZ48">
        <v>-1.1377213976687183E-2</v>
      </c>
      <c r="IA48">
        <v>-3.9672997008373947E-3</v>
      </c>
      <c r="IB48">
        <v>-8.4317035418057067E-3</v>
      </c>
      <c r="IC48">
        <v>9.4598168819564968E-3</v>
      </c>
      <c r="ID48">
        <v>-6.3503369886728856E-3</v>
      </c>
      <c r="IE48">
        <v>-4.8677003143343502E-3</v>
      </c>
      <c r="IF48">
        <v>-7.1321386112010356E-3</v>
      </c>
      <c r="IG48">
        <v>2.2219816604368047E-3</v>
      </c>
      <c r="IH48">
        <v>-7.4158626584657546E-3</v>
      </c>
      <c r="II48">
        <v>-1.3304477721287776E-2</v>
      </c>
      <c r="IJ48">
        <v>-1.4449840882992109E-2</v>
      </c>
      <c r="IK48">
        <v>-1.0337013909799809E-2</v>
      </c>
      <c r="IL48">
        <v>-3.0318102760342361E-3</v>
      </c>
      <c r="IM48">
        <v>-2.9286860764600325E-2</v>
      </c>
      <c r="IN48">
        <v>-3.1363383231227913E-3</v>
      </c>
      <c r="IO48">
        <v>-5.5935126349001569E-3</v>
      </c>
      <c r="IP48">
        <v>-1.7016877511365026E-2</v>
      </c>
      <c r="IQ48">
        <v>-3.5869554511734616E-3</v>
      </c>
      <c r="IR48">
        <v>9.4357774627724239E-4</v>
      </c>
      <c r="IS48">
        <v>-4.274587802634594E-3</v>
      </c>
      <c r="IT48">
        <v>-9.8263028851971121E-3</v>
      </c>
      <c r="IU48">
        <v>1.1047688645467266E-3</v>
      </c>
      <c r="IV48">
        <v>-9.2097373015417993E-3</v>
      </c>
      <c r="IW48">
        <v>-4.7705834776616005E-3</v>
      </c>
      <c r="IX48">
        <v>-1.2748680921151667E-2</v>
      </c>
      <c r="IY48">
        <v>-1.0119534421439634E-2</v>
      </c>
      <c r="IZ48">
        <v>-8.3101858598633813E-3</v>
      </c>
      <c r="JA48">
        <v>-7.4573941949309577E-3</v>
      </c>
      <c r="JB48">
        <v>-3.896718761147144E-3</v>
      </c>
      <c r="JC48">
        <v>-9.1220228481897255E-3</v>
      </c>
      <c r="JD48">
        <v>1.0333682537059987E-3</v>
      </c>
      <c r="JE48">
        <v>-9.6137734463812088E-3</v>
      </c>
      <c r="JF48">
        <v>-1.7777576608347715E-3</v>
      </c>
      <c r="JG48">
        <v>-1.2778347128926549E-2</v>
      </c>
      <c r="JH48">
        <v>6.2603970642833347E-4</v>
      </c>
      <c r="JI48">
        <v>-1.6320923280280418E-2</v>
      </c>
      <c r="JJ48">
        <v>-9.8407222092825736E-4</v>
      </c>
      <c r="JK48">
        <v>-1.7950478557624166E-3</v>
      </c>
      <c r="JL48">
        <v>-1.3463126242255895E-2</v>
      </c>
      <c r="JM48">
        <v>2.1886918291552475E-4</v>
      </c>
      <c r="JN48">
        <v>2.0981498535760194E-5</v>
      </c>
      <c r="JO48">
        <v>-1.265973285856245E-2</v>
      </c>
      <c r="JP48">
        <v>-1.0463437200708574E-2</v>
      </c>
      <c r="JQ48">
        <v>-9.8038893234133236E-3</v>
      </c>
      <c r="JR48">
        <v>-1.720048373627401E-2</v>
      </c>
      <c r="JS48">
        <v>-6.4919972503236761E-3</v>
      </c>
      <c r="JT48">
        <v>-1.1735231493634743E-2</v>
      </c>
      <c r="JU48">
        <v>-2.748424081741874E-2</v>
      </c>
      <c r="JV48">
        <v>-1.0756561649619106E-2</v>
      </c>
      <c r="JW48">
        <v>-1.1807673741674181E-3</v>
      </c>
      <c r="JX48">
        <v>-2.7855625580411984E-3</v>
      </c>
      <c r="JY48">
        <v>-2.2750875297734788E-3</v>
      </c>
      <c r="JZ48">
        <v>-3.4528757095940964E-3</v>
      </c>
      <c r="KA48">
        <v>2.3174922848695691E-2</v>
      </c>
      <c r="KB48">
        <v>-4.2194861082579457E-3</v>
      </c>
      <c r="KC48">
        <v>7.9260204843961159E-4</v>
      </c>
      <c r="KD48">
        <v>-1.1169343925893799E-2</v>
      </c>
      <c r="KE48">
        <v>-1.388172089823583E-2</v>
      </c>
      <c r="KF48">
        <v>-7.688023841326103E-3</v>
      </c>
      <c r="KG48">
        <v>-3.0278591844027404E-2</v>
      </c>
      <c r="KH48">
        <v>-1.5630943333031708E-2</v>
      </c>
      <c r="KI48">
        <v>3.303947883224417E-3</v>
      </c>
      <c r="KJ48">
        <v>-4.9228824272304576E-3</v>
      </c>
      <c r="KK48">
        <v>-9.3358341700718502E-3</v>
      </c>
      <c r="KL48">
        <v>-4.2543012111431302E-3</v>
      </c>
      <c r="KM48">
        <v>-6.7158114082362065E-3</v>
      </c>
      <c r="KN48">
        <v>-2.8415609364347595E-3</v>
      </c>
      <c r="KO48">
        <v>-4.401671803125588E-3</v>
      </c>
      <c r="KP48">
        <v>-2.5672308468593207E-2</v>
      </c>
      <c r="KQ48">
        <v>2.3100420815331613E-4</v>
      </c>
      <c r="KR48">
        <v>2.9151317053841149E-3</v>
      </c>
      <c r="KS48">
        <v>-6.0534703226688986E-3</v>
      </c>
      <c r="KT48">
        <v>-5.7756704544473366E-3</v>
      </c>
      <c r="KU48">
        <v>-4.2344637725187304E-3</v>
      </c>
      <c r="KV48">
        <v>-7.1783674199401128E-3</v>
      </c>
      <c r="KW48">
        <v>-5.3031250742113633E-3</v>
      </c>
      <c r="KX48">
        <v>-4.1783142901148269E-3</v>
      </c>
      <c r="KY48">
        <v>-4.4428675781202059E-3</v>
      </c>
      <c r="KZ48">
        <v>2.5545884559335635E-3</v>
      </c>
      <c r="LA48">
        <v>-1.6075690795985149E-2</v>
      </c>
      <c r="LB48">
        <v>-6.1606101774143857E-3</v>
      </c>
      <c r="LC48">
        <v>-3.1956557369277158E-3</v>
      </c>
      <c r="LD48">
        <v>-6.8336526775266467E-3</v>
      </c>
      <c r="LE48">
        <v>-2.8758712245385686E-3</v>
      </c>
      <c r="LF48">
        <v>-1.5072440143408467E-2</v>
      </c>
      <c r="LG48">
        <v>-6.0063326941940153E-3</v>
      </c>
      <c r="LH48">
        <v>-7.7120147647606972E-3</v>
      </c>
      <c r="LI48">
        <v>-1.6977557286616568E-2</v>
      </c>
      <c r="LJ48">
        <v>-3.6842702346803367E-3</v>
      </c>
      <c r="LK48">
        <v>-3.5035270134605879E-3</v>
      </c>
      <c r="LL48">
        <v>-4.0273592960960152E-3</v>
      </c>
      <c r="LM48">
        <v>-9.4180441809735855E-3</v>
      </c>
      <c r="LN48">
        <v>-7.5176110429217421E-3</v>
      </c>
      <c r="LO48">
        <v>-9.2632863229741378E-3</v>
      </c>
      <c r="LP48">
        <v>-9.1534367634543336E-3</v>
      </c>
      <c r="LQ48">
        <v>-1.2829730703339318E-2</v>
      </c>
      <c r="LR48">
        <v>-1.8151739653243959E-2</v>
      </c>
      <c r="LS48">
        <v>5.3697534661077944E-4</v>
      </c>
      <c r="LT48">
        <v>-1.2107942509149866E-2</v>
      </c>
      <c r="LU48">
        <v>-1.2328788828176163E-2</v>
      </c>
      <c r="LV48">
        <v>-4.6301653588451423E-3</v>
      </c>
      <c r="LW48">
        <v>-2.007564432981351E-2</v>
      </c>
      <c r="LX48">
        <v>6.172845800923153E-3</v>
      </c>
      <c r="LY48">
        <v>-3.7460288967133622E-3</v>
      </c>
      <c r="LZ48">
        <v>-9.2293361079900764E-3</v>
      </c>
      <c r="MA48">
        <v>-1.3873982979062363E-3</v>
      </c>
      <c r="MB48">
        <v>1.2367451090799716E-3</v>
      </c>
      <c r="MC48">
        <v>-2.6113015305514057E-3</v>
      </c>
      <c r="MD48">
        <v>-6.2589316172046716E-3</v>
      </c>
      <c r="ME48">
        <v>-1.2028396836893754E-2</v>
      </c>
      <c r="MF48">
        <v>1.0443661522332616E-2</v>
      </c>
      <c r="MG48">
        <v>-1.6036396957553101E-2</v>
      </c>
      <c r="MH48">
        <v>-1.1673036115158408E-2</v>
      </c>
      <c r="MI48">
        <v>-1.3901274997814498E-2</v>
      </c>
      <c r="MJ48">
        <v>4.4660384901761734E-4</v>
      </c>
      <c r="MK48">
        <v>-1.3282767303169738E-2</v>
      </c>
      <c r="ML48">
        <v>-1.8011793342391506E-2</v>
      </c>
      <c r="MM48">
        <v>-1.2144337923913743E-3</v>
      </c>
      <c r="MN48">
        <v>-1.0122585198430036E-2</v>
      </c>
      <c r="MO48">
        <v>-1.9930027362248581E-2</v>
      </c>
      <c r="MP48">
        <v>-1.0953592953131315E-2</v>
      </c>
      <c r="MQ48">
        <v>-2.1345976465256981E-2</v>
      </c>
      <c r="MR48">
        <v>-1.2031405077667832E-2</v>
      </c>
      <c r="MS48">
        <v>-8.9995231907104532E-3</v>
      </c>
      <c r="MT48">
        <v>-1.3493011833965923E-2</v>
      </c>
      <c r="MU48">
        <v>-1.3791119105235755E-2</v>
      </c>
      <c r="MV48">
        <v>-5.834541782205065E-3</v>
      </c>
      <c r="MW48">
        <v>-3.6255500787619774E-3</v>
      </c>
      <c r="MX48">
        <v>-7.8052065844165762E-3</v>
      </c>
      <c r="MY48">
        <v>-7.0924797243939689E-3</v>
      </c>
      <c r="MZ48">
        <v>-8.1491566580575471E-3</v>
      </c>
      <c r="NA48">
        <v>-2.2651529106393831E-2</v>
      </c>
      <c r="NB48">
        <v>-9.3750455807573383E-3</v>
      </c>
      <c r="NC48">
        <v>-9.0042152430030512E-3</v>
      </c>
      <c r="ND48">
        <v>-8.398548785422677E-3</v>
      </c>
      <c r="NE48">
        <v>6.0808070468391549E-4</v>
      </c>
      <c r="NF48">
        <v>-8.2322049606216689E-3</v>
      </c>
      <c r="NG48">
        <v>-3.6558703772620826E-2</v>
      </c>
      <c r="NH48">
        <v>-6.2219702444611374E-3</v>
      </c>
      <c r="NI48">
        <v>2.855263354651852E-3</v>
      </c>
      <c r="NJ48">
        <v>4.273980053843396E-3</v>
      </c>
      <c r="NK48">
        <v>-2.2760291509208489E-3</v>
      </c>
      <c r="NL48">
        <v>-2.23488150974415E-2</v>
      </c>
      <c r="NM48">
        <v>-4.5677978221616141E-3</v>
      </c>
      <c r="NN48">
        <v>-6.0330804146338799E-3</v>
      </c>
      <c r="NO48">
        <v>-2.4457516186433201E-3</v>
      </c>
      <c r="NP48">
        <v>-1.8566128600104662E-2</v>
      </c>
      <c r="NQ48">
        <v>-1.3006185925863695E-2</v>
      </c>
      <c r="NR48">
        <v>-1.0657328587456978E-2</v>
      </c>
      <c r="NS48">
        <v>-8.6953421101592931E-3</v>
      </c>
      <c r="NT48">
        <v>-1.1803972962276232E-2</v>
      </c>
      <c r="NU48">
        <v>-9.434210541846769E-3</v>
      </c>
      <c r="NV48">
        <v>1.0457466718543831E-3</v>
      </c>
      <c r="NW48">
        <v>-4.0557379853617785E-3</v>
      </c>
      <c r="NX48">
        <v>-1.669234295716886E-2</v>
      </c>
      <c r="NY48">
        <v>-5.6621786148403604E-3</v>
      </c>
      <c r="NZ48">
        <v>-2.3476237605086301E-3</v>
      </c>
      <c r="OA48">
        <v>-7.0425278467499243E-3</v>
      </c>
      <c r="OB48">
        <v>-8.465888780476865E-3</v>
      </c>
      <c r="OC48">
        <v>5.6784776837158621E-4</v>
      </c>
      <c r="OD48">
        <v>-2.9079961701506465E-3</v>
      </c>
      <c r="OE48">
        <v>-1.3529498551355379E-3</v>
      </c>
      <c r="OF48">
        <v>2.9379384823150266E-3</v>
      </c>
      <c r="OG48">
        <v>-1.5796388276321047E-2</v>
      </c>
      <c r="OH48">
        <v>-8.7560390403955083E-3</v>
      </c>
      <c r="OI48">
        <v>-9.6839957963246598E-3</v>
      </c>
      <c r="OJ48">
        <v>-5.4983416546740427E-3</v>
      </c>
      <c r="OK48">
        <v>-2.1246834894143727E-2</v>
      </c>
      <c r="OL48">
        <v>1.8636847948109577E-3</v>
      </c>
      <c r="OM48">
        <v>6.3931624525528918E-4</v>
      </c>
      <c r="ON48">
        <v>-1.6115050018082583E-2</v>
      </c>
      <c r="OO48">
        <v>-9.3449061593687188E-4</v>
      </c>
      <c r="OP48">
        <v>-2.9970432338868175E-3</v>
      </c>
      <c r="OQ48">
        <v>6.0635695284536389E-3</v>
      </c>
      <c r="OR48">
        <v>1.0438771923614414E-3</v>
      </c>
      <c r="OS48">
        <v>-5.6417719902231937E-3</v>
      </c>
      <c r="OT48">
        <v>-8.2642689779875919E-3</v>
      </c>
      <c r="OU48">
        <v>-1.3819081647139476E-3</v>
      </c>
      <c r="OV48">
        <v>-9.5411949658192642E-3</v>
      </c>
      <c r="OW48">
        <v>-9.3403232701114464E-3</v>
      </c>
      <c r="OX48">
        <v>-9.3388879850072205E-3</v>
      </c>
      <c r="OY48">
        <v>-1.1041228568514003E-2</v>
      </c>
      <c r="OZ48">
        <v>3.7600134322667423E-3</v>
      </c>
      <c r="PA48">
        <v>-5.976681019396757E-3</v>
      </c>
      <c r="PB48">
        <v>-4.8226800297985449E-3</v>
      </c>
      <c r="PC48">
        <v>-1.4913957189181714E-2</v>
      </c>
      <c r="PD48">
        <v>-1.0022886337408074E-2</v>
      </c>
      <c r="PE48">
        <v>1.6561676888685734E-2</v>
      </c>
      <c r="PF48">
        <v>-1.2817137139879507E-2</v>
      </c>
      <c r="PG48">
        <v>-3.9885306706232467E-3</v>
      </c>
      <c r="PH48">
        <v>-1.4714786808394992E-2</v>
      </c>
      <c r="PI48">
        <v>-2.1253318998171542E-3</v>
      </c>
      <c r="PJ48">
        <v>-6.750708663057786E-3</v>
      </c>
      <c r="PK48">
        <v>-1.3034982494085726E-2</v>
      </c>
      <c r="PL48">
        <v>-1.3229809170944098E-2</v>
      </c>
      <c r="PM48">
        <v>-4.426262396627809E-3</v>
      </c>
      <c r="PN48">
        <v>-3.0194241022816781E-3</v>
      </c>
      <c r="PO48">
        <v>-2.3802998607675346E-2</v>
      </c>
      <c r="PP48">
        <v>-1.0602286888882623E-2</v>
      </c>
      <c r="PQ48">
        <v>-5.3573218192090452E-3</v>
      </c>
      <c r="PR48">
        <v>-1.5202621632271297E-2</v>
      </c>
      <c r="PS48">
        <v>2.0025823054843402E-3</v>
      </c>
      <c r="PT48">
        <v>8.6477623917442757E-3</v>
      </c>
      <c r="PU48">
        <v>-2.4039841309300147E-3</v>
      </c>
      <c r="PV48">
        <v>-8.3321995725227048E-3</v>
      </c>
      <c r="PW48">
        <v>-3.8473111319272672E-3</v>
      </c>
    </row>
    <row r="49" spans="1:439">
      <c r="A49">
        <v>-5.8099537292408444E-2</v>
      </c>
      <c r="B49">
        <v>6.5726365758955393E-4</v>
      </c>
      <c r="C49">
        <v>3.5296947912268782E-3</v>
      </c>
      <c r="D49">
        <v>5.1604676151930156E-3</v>
      </c>
      <c r="E49">
        <v>9.1231245293114487E-3</v>
      </c>
      <c r="F49">
        <v>-1.0322623681298868E-3</v>
      </c>
      <c r="G49">
        <v>-1.7483143578391071E-2</v>
      </c>
      <c r="H49">
        <v>1.8300566636971025E-4</v>
      </c>
      <c r="I49">
        <v>-7.1394179982028991E-3</v>
      </c>
      <c r="J49">
        <v>-7.6348178175464896E-4</v>
      </c>
      <c r="K49">
        <v>-1.8333646716964139E-3</v>
      </c>
      <c r="L49">
        <v>1.0573022292742361E-2</v>
      </c>
      <c r="M49">
        <v>-1.5527601559736311E-2</v>
      </c>
      <c r="N49">
        <v>-1.0061896836287328E-2</v>
      </c>
      <c r="O49">
        <v>-2.3757546987994201E-3</v>
      </c>
      <c r="P49">
        <v>-6.8910984674429993E-4</v>
      </c>
      <c r="Q49">
        <v>6.8863280776817939E-3</v>
      </c>
      <c r="R49">
        <v>6.3983402946814118E-4</v>
      </c>
      <c r="S49">
        <v>-5.4801666752865392E-3</v>
      </c>
      <c r="T49">
        <v>-7.2462588696382011E-4</v>
      </c>
      <c r="U49">
        <v>-6.8367165501912342E-4</v>
      </c>
      <c r="V49">
        <v>3.2175564802652623E-3</v>
      </c>
      <c r="W49">
        <v>-4.4279015750041031E-3</v>
      </c>
      <c r="X49">
        <v>-4.047636997749942E-3</v>
      </c>
      <c r="Y49">
        <v>-1.2008889651104426E-2</v>
      </c>
      <c r="Z49">
        <v>1.8264913358914886E-3</v>
      </c>
      <c r="AA49">
        <v>-4.3892031233988106E-3</v>
      </c>
      <c r="AB49">
        <v>-5.2284265973152177E-3</v>
      </c>
      <c r="AC49">
        <v>2.3578472500224291E-3</v>
      </c>
      <c r="AD49">
        <v>-8.9330028767807042E-3</v>
      </c>
      <c r="AE49">
        <v>-2.6601372134258889E-3</v>
      </c>
      <c r="AF49">
        <v>-3.3589785133786194E-3</v>
      </c>
      <c r="AG49">
        <v>-1.9557598701613497E-4</v>
      </c>
      <c r="AH49">
        <v>-1.9657911180145232E-3</v>
      </c>
      <c r="AI49">
        <v>5.5450077418461863E-3</v>
      </c>
      <c r="AJ49">
        <v>7.3122520366571409E-3</v>
      </c>
      <c r="AK49">
        <v>2.4790431179131083E-3</v>
      </c>
      <c r="AL49">
        <v>-6.6598724302240689E-3</v>
      </c>
      <c r="AM49">
        <v>8.8582403098115634E-3</v>
      </c>
      <c r="AN49">
        <v>-4.8641248423521291E-3</v>
      </c>
      <c r="AO49">
        <v>3.9554961804114661E-4</v>
      </c>
      <c r="AP49">
        <v>-3.5784858368337687E-3</v>
      </c>
      <c r="AQ49">
        <v>-2.8168194178697873E-3</v>
      </c>
      <c r="AR49">
        <v>-4.5558043278199154E-3</v>
      </c>
      <c r="AS49">
        <v>-1.3862742899515378E-2</v>
      </c>
      <c r="AT49">
        <v>-4.0783879248571376E-4</v>
      </c>
      <c r="AU49">
        <v>-1.4546258284098498E-2</v>
      </c>
      <c r="AV49">
        <v>-4.2282380901487258E-5</v>
      </c>
      <c r="AW49">
        <v>1.5169435099179169E-3</v>
      </c>
      <c r="AX49">
        <v>2.2693906773246435E-3</v>
      </c>
      <c r="AY49">
        <v>-3.899647545087542E-3</v>
      </c>
      <c r="AZ49">
        <v>-9.8749923553240661E-3</v>
      </c>
      <c r="BA49">
        <v>-6.5512035980891245E-3</v>
      </c>
      <c r="BB49">
        <v>1.0573602294065718E-2</v>
      </c>
      <c r="BC49">
        <v>2.072876567142585E-3</v>
      </c>
      <c r="BD49">
        <v>-3.1861934112496736E-3</v>
      </c>
      <c r="BE49">
        <v>-3.6935798176377507E-3</v>
      </c>
      <c r="BF49">
        <v>1.776458658657722E-2</v>
      </c>
      <c r="BG49">
        <v>-1.7789446349275521E-3</v>
      </c>
      <c r="BH49">
        <v>-6.670120811529498E-3</v>
      </c>
      <c r="BI49">
        <v>-8.8386334542978604E-4</v>
      </c>
      <c r="BJ49">
        <v>-8.4634556312166813E-3</v>
      </c>
      <c r="BK49">
        <v>-2.1630015303390144E-3</v>
      </c>
      <c r="BL49">
        <v>4.5732583911469084E-3</v>
      </c>
      <c r="BM49">
        <v>-9.0066394531884645E-3</v>
      </c>
      <c r="BN49">
        <v>-4.3395575381716374E-3</v>
      </c>
      <c r="BO49">
        <v>-8.7909547951662247E-3</v>
      </c>
      <c r="BP49">
        <v>-1.1891879875853089E-2</v>
      </c>
      <c r="BQ49">
        <v>-1.550571705010392E-2</v>
      </c>
      <c r="BR49">
        <v>3.2255277595114318E-3</v>
      </c>
      <c r="BS49">
        <v>-7.0181784076309367E-3</v>
      </c>
      <c r="BT49">
        <v>1.0209075636064399E-2</v>
      </c>
      <c r="BU49">
        <v>-7.721428823769816E-3</v>
      </c>
      <c r="BV49">
        <v>2.249898173210503E-3</v>
      </c>
      <c r="BW49">
        <v>3.5030942444831291E-3</v>
      </c>
      <c r="BX49">
        <v>-7.5422668424493283E-4</v>
      </c>
      <c r="BY49">
        <v>-5.1252762183234346E-3</v>
      </c>
      <c r="BZ49">
        <v>7.6380825006286792E-3</v>
      </c>
      <c r="CA49">
        <v>4.9861609837136391E-4</v>
      </c>
      <c r="CB49">
        <v>7.9737706471444958E-3</v>
      </c>
      <c r="CC49">
        <v>5.3127864312791338E-3</v>
      </c>
      <c r="CD49">
        <v>-6.9962267964674332E-3</v>
      </c>
      <c r="CE49">
        <v>-1.1553780247351472E-2</v>
      </c>
      <c r="CF49">
        <v>-5.1759217525436671E-3</v>
      </c>
      <c r="CG49">
        <v>-1.5313180308627794E-3</v>
      </c>
      <c r="CH49">
        <v>-4.6858350414478761E-4</v>
      </c>
      <c r="CI49">
        <v>-8.8728281060048465E-3</v>
      </c>
      <c r="CJ49">
        <v>-8.0579564055422749E-3</v>
      </c>
      <c r="CK49">
        <v>3.8657897337274144E-3</v>
      </c>
      <c r="CL49">
        <v>-5.8533592916292744E-3</v>
      </c>
      <c r="CM49">
        <v>-2.4306020517641021E-3</v>
      </c>
      <c r="CN49">
        <v>5.4625364333014525E-3</v>
      </c>
      <c r="CO49">
        <v>-6.9541059072379466E-3</v>
      </c>
      <c r="CP49">
        <v>-4.5973508821107352E-3</v>
      </c>
      <c r="CQ49">
        <v>-3.4583706834540766E-4</v>
      </c>
      <c r="CR49">
        <v>-1.1657396159902938E-5</v>
      </c>
      <c r="CS49">
        <v>-3.6056918692535262E-4</v>
      </c>
      <c r="CT49">
        <v>8.3951125219412087E-3</v>
      </c>
      <c r="CU49">
        <v>-9.4339794909340819E-3</v>
      </c>
      <c r="CV49">
        <v>-3.7904408307986859E-3</v>
      </c>
      <c r="CW49">
        <v>7.5164482617518001E-3</v>
      </c>
      <c r="CX49">
        <v>-7.7804169300966846E-3</v>
      </c>
      <c r="CY49">
        <v>-5.6708140372541778E-3</v>
      </c>
      <c r="CZ49">
        <v>-6.7394415281466381E-3</v>
      </c>
      <c r="DA49">
        <v>-6.3145601357066008E-4</v>
      </c>
      <c r="DB49">
        <v>-1.0525615048882981E-3</v>
      </c>
      <c r="DC49">
        <v>-2.7890208286632059E-3</v>
      </c>
      <c r="DD49">
        <v>5.3946029532688216E-3</v>
      </c>
      <c r="DE49">
        <v>3.2084891320726359E-4</v>
      </c>
      <c r="DF49">
        <v>9.3796162602228107E-3</v>
      </c>
      <c r="DG49">
        <v>-2.1202697040191782E-3</v>
      </c>
      <c r="DH49">
        <v>-9.1498414747461579E-3</v>
      </c>
      <c r="DI49">
        <v>7.2064892168034666E-3</v>
      </c>
      <c r="DJ49">
        <v>-9.8821949668499512E-3</v>
      </c>
      <c r="DK49">
        <v>1.5578984327188506E-2</v>
      </c>
      <c r="DL49">
        <v>5.8356922115020164E-3</v>
      </c>
      <c r="DM49">
        <v>-1.1740431480307069E-2</v>
      </c>
      <c r="DN49">
        <v>-3.3140199171594214E-3</v>
      </c>
      <c r="DO49">
        <v>-8.8561958847543903E-3</v>
      </c>
      <c r="DP49">
        <v>-3.7178838621487204E-3</v>
      </c>
      <c r="DQ49">
        <v>-9.4450128088208567E-3</v>
      </c>
      <c r="DR49">
        <v>5.6474985666495198E-3</v>
      </c>
      <c r="DS49">
        <v>-1.7723208088890573E-2</v>
      </c>
      <c r="DT49">
        <v>-8.0976492962839038E-3</v>
      </c>
      <c r="DU49">
        <v>4.3793797353298414E-3</v>
      </c>
      <c r="DV49">
        <v>-1.0109173801655453E-2</v>
      </c>
      <c r="DW49">
        <v>9.9616048665670913E-4</v>
      </c>
      <c r="DX49">
        <v>-9.04164756594804E-3</v>
      </c>
      <c r="DY49">
        <v>5.2343645761097615E-3</v>
      </c>
      <c r="DZ49">
        <v>-5.4497607784784064E-3</v>
      </c>
      <c r="EA49">
        <v>4.0612433045829604E-3</v>
      </c>
      <c r="EB49">
        <v>2.4829772331128385E-2</v>
      </c>
      <c r="EC49">
        <v>-8.4525558404767876E-3</v>
      </c>
      <c r="ED49">
        <v>-1.2089360161455422E-2</v>
      </c>
      <c r="EE49">
        <v>-5.4351176995816276E-3</v>
      </c>
      <c r="EF49">
        <v>2.6853009582711268E-3</v>
      </c>
      <c r="EG49">
        <v>-4.5641413375713735E-3</v>
      </c>
      <c r="EH49">
        <v>-2.0680200931788226E-3</v>
      </c>
      <c r="EI49">
        <v>-7.8714988508792778E-3</v>
      </c>
      <c r="EJ49">
        <v>4.24607911416576E-3</v>
      </c>
      <c r="EK49">
        <v>-1.0037931392287638E-2</v>
      </c>
      <c r="EL49">
        <v>3.6839664764596602E-3</v>
      </c>
      <c r="EM49">
        <v>-3.2485335070871822E-3</v>
      </c>
      <c r="EN49">
        <v>5.2535635796552866E-3</v>
      </c>
      <c r="EO49">
        <v>-2.296815258794872E-3</v>
      </c>
      <c r="EP49">
        <v>1.5447327979501199E-2</v>
      </c>
      <c r="EQ49">
        <v>-7.3990656218506038E-3</v>
      </c>
      <c r="ER49">
        <v>5.2993121026611223E-4</v>
      </c>
      <c r="ES49">
        <v>-3.1273315264802211E-3</v>
      </c>
      <c r="ET49">
        <v>-1.8141087031783704E-2</v>
      </c>
      <c r="EU49">
        <v>-1.5551688170071004E-3</v>
      </c>
      <c r="EV49">
        <v>1.206558573857628E-2</v>
      </c>
      <c r="EW49">
        <v>-3.2491798323339275E-3</v>
      </c>
      <c r="EX49">
        <v>4.9601454316376622E-3</v>
      </c>
      <c r="EY49">
        <v>-6.4296035354586276E-4</v>
      </c>
      <c r="EZ49">
        <v>-2.4277896014056359E-3</v>
      </c>
      <c r="FA49">
        <v>-8.9115167743543632E-3</v>
      </c>
      <c r="FB49">
        <v>-2.6905496428485127E-3</v>
      </c>
      <c r="FC49">
        <v>7.7569901323092392E-3</v>
      </c>
      <c r="FD49">
        <v>-1.8952037933503505E-4</v>
      </c>
      <c r="FE49">
        <v>-4.5882374906290801E-3</v>
      </c>
      <c r="FF49">
        <v>-1.3066917614176627E-3</v>
      </c>
      <c r="FG49">
        <v>-4.5437288683927981E-3</v>
      </c>
      <c r="FH49">
        <v>1.1517679434482142E-3</v>
      </c>
      <c r="FI49">
        <v>-1.2017999406967822E-2</v>
      </c>
      <c r="FJ49">
        <v>-1.4144967923670735E-2</v>
      </c>
      <c r="FK49">
        <v>-1.1083143377058341E-2</v>
      </c>
      <c r="FL49">
        <v>-3.5623989079614812E-3</v>
      </c>
      <c r="FM49">
        <v>3.5032574781163053E-3</v>
      </c>
      <c r="FN49">
        <v>-1.6726271704923575E-3</v>
      </c>
      <c r="FO49">
        <v>-6.4219639142247351E-3</v>
      </c>
      <c r="FP49">
        <v>-1.4367183021162635E-2</v>
      </c>
      <c r="FQ49">
        <v>7.6490085300775154E-3</v>
      </c>
      <c r="FR49">
        <v>-6.2272074063261518E-3</v>
      </c>
      <c r="FS49">
        <v>7.2559823195285748E-3</v>
      </c>
      <c r="FT49">
        <v>-2.9212478880307159E-3</v>
      </c>
      <c r="FU49">
        <v>-2.3889125202042543E-2</v>
      </c>
      <c r="FV49">
        <v>1.0561651255115278E-3</v>
      </c>
      <c r="FW49">
        <v>-5.8474520896106431E-3</v>
      </c>
      <c r="FX49">
        <v>-5.2627093142365109E-3</v>
      </c>
      <c r="FY49">
        <v>-7.8234742954982114E-4</v>
      </c>
      <c r="FZ49">
        <v>-7.4985222127453366E-3</v>
      </c>
      <c r="GA49">
        <v>-7.7699683225235655E-3</v>
      </c>
      <c r="GB49">
        <v>-1.1118706276244316E-2</v>
      </c>
      <c r="GC49">
        <v>-1.9952434433172035E-3</v>
      </c>
      <c r="GD49">
        <v>-1.2991964476397899E-3</v>
      </c>
      <c r="GE49">
        <v>9.2451587151644397E-4</v>
      </c>
      <c r="GF49">
        <v>1.0571415234682151E-3</v>
      </c>
      <c r="GG49">
        <v>1.3008991814141917E-3</v>
      </c>
      <c r="GH49">
        <v>-1.7855972663825194E-3</v>
      </c>
      <c r="GI49">
        <v>-5.6899072799348046E-3</v>
      </c>
      <c r="GJ49">
        <v>-1.4662977693684052E-2</v>
      </c>
      <c r="GK49">
        <v>4.4976592441273522E-3</v>
      </c>
      <c r="GL49">
        <v>-7.6417457208931318E-3</v>
      </c>
      <c r="GM49">
        <v>7.3517643055731339E-3</v>
      </c>
      <c r="GN49">
        <v>7.7866532580628759E-3</v>
      </c>
      <c r="GO49">
        <v>4.6032366594867518E-3</v>
      </c>
      <c r="GP49">
        <v>-3.6148638574920689E-3</v>
      </c>
      <c r="GQ49">
        <v>-4.8531471575473904E-3</v>
      </c>
      <c r="GR49">
        <v>-5.1926359425314237E-3</v>
      </c>
      <c r="GS49">
        <v>-8.8230458169956845E-3</v>
      </c>
      <c r="GT49">
        <v>-9.3525024126492017E-3</v>
      </c>
      <c r="GU49">
        <v>7.6045928610007137E-4</v>
      </c>
      <c r="GV49">
        <v>-1.0513708889253108E-4</v>
      </c>
      <c r="GW49">
        <v>-4.0590475689921916E-3</v>
      </c>
      <c r="GX49">
        <v>-2.989657591009622E-4</v>
      </c>
      <c r="GY49">
        <v>-7.7843648445311952E-3</v>
      </c>
      <c r="GZ49">
        <v>-4.1730780645761532E-4</v>
      </c>
      <c r="HA49">
        <v>-5.01816848724259E-3</v>
      </c>
      <c r="HB49">
        <v>-6.2599906772528406E-4</v>
      </c>
      <c r="HC49">
        <v>-9.8243688375675934E-5</v>
      </c>
      <c r="HD49">
        <v>-4.2805352191783407E-3</v>
      </c>
      <c r="HE49">
        <v>-3.4848618682949833E-3</v>
      </c>
      <c r="HF49">
        <v>-1.3061639625963489E-3</v>
      </c>
      <c r="HG49">
        <v>-7.5708908953781408E-3</v>
      </c>
      <c r="HH49">
        <v>-2.3241104173776141E-3</v>
      </c>
      <c r="HI49">
        <v>1.2306803510152057E-3</v>
      </c>
      <c r="HJ49">
        <v>-3.5243399978376593E-3</v>
      </c>
      <c r="HK49">
        <v>1.386471501773642E-3</v>
      </c>
      <c r="HL49">
        <v>1.632416539884106E-3</v>
      </c>
      <c r="HM49">
        <v>1.1063060038018754E-2</v>
      </c>
      <c r="HN49">
        <v>2.2833295011387561E-3</v>
      </c>
      <c r="HO49">
        <v>-9.1957356654460698E-3</v>
      </c>
      <c r="HP49">
        <v>-5.9511726016939328E-3</v>
      </c>
      <c r="HQ49">
        <v>6.7624439996762063E-3</v>
      </c>
      <c r="HR49">
        <v>2.9490462882669826E-3</v>
      </c>
      <c r="HS49">
        <v>-2.0787807274702851E-3</v>
      </c>
      <c r="HT49">
        <v>3.1325660943181295E-3</v>
      </c>
      <c r="HU49">
        <v>-1.7969759904430664E-2</v>
      </c>
      <c r="HV49">
        <v>-5.2774216291379371E-3</v>
      </c>
      <c r="HW49">
        <v>3.175084828805737E-3</v>
      </c>
      <c r="HX49">
        <v>-1.0774286001175248E-2</v>
      </c>
      <c r="HY49">
        <v>-3.2886975685079124E-2</v>
      </c>
      <c r="HZ49">
        <v>-8.6712139766871831E-3</v>
      </c>
      <c r="IA49">
        <v>-3.3629970083739406E-4</v>
      </c>
      <c r="IB49">
        <v>-1.2513703541805709E-2</v>
      </c>
      <c r="IC49">
        <v>5.1198168819564975E-3</v>
      </c>
      <c r="ID49">
        <v>-2.1053369886728855E-3</v>
      </c>
      <c r="IE49">
        <v>-2.738270031433435E-2</v>
      </c>
      <c r="IF49">
        <v>-2.7671386112010357E-3</v>
      </c>
      <c r="IG49">
        <v>5.9199816604368037E-3</v>
      </c>
      <c r="IH49">
        <v>-1.6931862658465753E-2</v>
      </c>
      <c r="II49">
        <v>-8.3504777212877745E-3</v>
      </c>
      <c r="IJ49">
        <v>-2.0298408829921076E-3</v>
      </c>
      <c r="IK49">
        <v>-6.4620139097998101E-3</v>
      </c>
      <c r="IL49">
        <v>1.5284189723965762E-2</v>
      </c>
      <c r="IM49">
        <v>-4.9078607646003266E-3</v>
      </c>
      <c r="IN49">
        <v>-1.0737338323122791E-2</v>
      </c>
      <c r="IO49">
        <v>1.7924873650998437E-3</v>
      </c>
      <c r="IP49">
        <v>-3.2528775113650284E-3</v>
      </c>
      <c r="IQ49">
        <v>-3.2099554511734619E-3</v>
      </c>
      <c r="IR49">
        <v>7.2945777462772431E-3</v>
      </c>
      <c r="IS49">
        <v>-4.3105878026345936E-3</v>
      </c>
      <c r="IT49">
        <v>-4.7643028851971116E-3</v>
      </c>
      <c r="IU49">
        <v>-4.5323113545327372E-4</v>
      </c>
      <c r="IV49">
        <v>-9.7297373015417989E-3</v>
      </c>
      <c r="IW49">
        <v>-3.2785834776616007E-3</v>
      </c>
      <c r="IX49">
        <v>-1.8920680921151664E-2</v>
      </c>
      <c r="IY49">
        <v>-1.1663534421439635E-2</v>
      </c>
      <c r="IZ49">
        <v>-6.0591858598633809E-3</v>
      </c>
      <c r="JA49">
        <v>-1.1993941949309573E-3</v>
      </c>
      <c r="JB49">
        <v>-1.0202718761147145E-2</v>
      </c>
      <c r="JC49">
        <v>-4.0130228481897266E-3</v>
      </c>
      <c r="JD49">
        <v>-4.0386317462940014E-3</v>
      </c>
      <c r="JE49">
        <v>-3.8037734463812096E-3</v>
      </c>
      <c r="JF49">
        <v>-2.4607576608347715E-3</v>
      </c>
      <c r="JG49">
        <v>2.273365287107345E-2</v>
      </c>
      <c r="JH49">
        <v>6.9190397064283326E-3</v>
      </c>
      <c r="JI49">
        <v>-1.1761923280280417E-2</v>
      </c>
      <c r="JJ49">
        <v>-7.4080722209282574E-3</v>
      </c>
      <c r="JK49">
        <v>-1.2390047855762417E-2</v>
      </c>
      <c r="JL49">
        <v>-1.0011262422558939E-3</v>
      </c>
      <c r="JM49">
        <v>2.6346869182915525E-2</v>
      </c>
      <c r="JN49">
        <v>1.4529814985357599E-3</v>
      </c>
      <c r="JO49">
        <v>-6.2327328585624481E-3</v>
      </c>
      <c r="JP49">
        <v>7.5735627992914263E-3</v>
      </c>
      <c r="JQ49">
        <v>-8.6658893234133234E-3</v>
      </c>
      <c r="JR49">
        <v>-4.662483736274009E-3</v>
      </c>
      <c r="JS49">
        <v>-3.6119972503236755E-3</v>
      </c>
      <c r="JT49">
        <v>-4.8192314936347418E-3</v>
      </c>
      <c r="JU49">
        <v>-4.7722408174187391E-3</v>
      </c>
      <c r="JV49">
        <v>-6.4915616496191058E-3</v>
      </c>
      <c r="JW49">
        <v>2.2562326258325823E-3</v>
      </c>
      <c r="JX49">
        <v>-2.9115625580411982E-3</v>
      </c>
      <c r="JY49">
        <v>1.3709124702265213E-3</v>
      </c>
      <c r="JZ49">
        <v>-6.8108757095940962E-3</v>
      </c>
      <c r="KA49">
        <v>1.7029228486956922E-3</v>
      </c>
      <c r="KB49">
        <v>-9.6814861082579456E-3</v>
      </c>
      <c r="KC49">
        <v>1.0874602048439611E-2</v>
      </c>
      <c r="KD49">
        <v>-7.097343925893799E-3</v>
      </c>
      <c r="KE49">
        <v>-8.4887208982358294E-3</v>
      </c>
      <c r="KF49">
        <v>-1.4023023841326103E-2</v>
      </c>
      <c r="KG49">
        <v>-4.151591844027404E-3</v>
      </c>
      <c r="KH49">
        <v>-2.5629433330317079E-3</v>
      </c>
      <c r="KI49">
        <v>-3.2270521167755833E-3</v>
      </c>
      <c r="KJ49">
        <v>-8.4378824272304566E-3</v>
      </c>
      <c r="KK49">
        <v>-2.1758341700718492E-3</v>
      </c>
      <c r="KL49">
        <v>-4.1373012111431302E-3</v>
      </c>
      <c r="KM49">
        <v>-7.7068114082362062E-3</v>
      </c>
      <c r="KN49">
        <v>-8.9056093643475991E-4</v>
      </c>
      <c r="KO49">
        <v>-1.0006671803125589E-2</v>
      </c>
      <c r="KP49">
        <v>-8.8413084685932068E-3</v>
      </c>
      <c r="KQ49">
        <v>-1.1691995791846684E-2</v>
      </c>
      <c r="KR49">
        <v>1.8531317053841149E-3</v>
      </c>
      <c r="KS49">
        <v>-7.7404703226688996E-3</v>
      </c>
      <c r="KT49">
        <v>3.5303295455526634E-3</v>
      </c>
      <c r="KU49">
        <v>-1.1830463772518731E-2</v>
      </c>
      <c r="KV49">
        <v>1.1676325800598873E-3</v>
      </c>
      <c r="KW49">
        <v>1.395874925788637E-3</v>
      </c>
      <c r="KX49">
        <v>-7.7703142901148266E-3</v>
      </c>
      <c r="KY49">
        <v>-9.8918675781202049E-3</v>
      </c>
      <c r="KZ49">
        <v>1.2085884559335635E-3</v>
      </c>
      <c r="LA49">
        <v>-5.5416907959851486E-3</v>
      </c>
      <c r="LB49">
        <v>-1.6006101774143861E-3</v>
      </c>
      <c r="LC49">
        <v>-9.0876557369277168E-3</v>
      </c>
      <c r="LD49">
        <v>-9.8796526775266451E-3</v>
      </c>
      <c r="LE49">
        <v>-8.5618712245385687E-3</v>
      </c>
      <c r="LF49">
        <v>-5.7964401434084665E-3</v>
      </c>
      <c r="LG49">
        <v>6.7806673058059845E-3</v>
      </c>
      <c r="LH49">
        <v>3.6629852352393025E-3</v>
      </c>
      <c r="LI49">
        <v>-1.7207557286616569E-2</v>
      </c>
      <c r="LJ49">
        <v>9.8072976531966382E-4</v>
      </c>
      <c r="LK49">
        <v>-1.6695270134605882E-3</v>
      </c>
      <c r="LL49">
        <v>1.5485640703903986E-2</v>
      </c>
      <c r="LM49">
        <v>-7.3750441809735858E-3</v>
      </c>
      <c r="LN49">
        <v>5.8733889570782571E-3</v>
      </c>
      <c r="LO49">
        <v>5.7047136770258626E-3</v>
      </c>
      <c r="LP49">
        <v>-1.1104367634543343E-3</v>
      </c>
      <c r="LQ49">
        <v>-1.477373070333932E-2</v>
      </c>
      <c r="LR49">
        <v>4.9426034675603941E-4</v>
      </c>
      <c r="LS49">
        <v>6.2329753466107782E-3</v>
      </c>
      <c r="LT49">
        <v>6.220574908501321E-4</v>
      </c>
      <c r="LU49">
        <v>-1.1497788828176163E-2</v>
      </c>
      <c r="LV49">
        <v>1.7128346411548578E-3</v>
      </c>
      <c r="LW49">
        <v>-8.9146443298135092E-3</v>
      </c>
      <c r="LX49">
        <v>2.5378458009231537E-3</v>
      </c>
      <c r="LY49">
        <v>1.5669971103286641E-2</v>
      </c>
      <c r="LZ49">
        <v>-9.8553361079900762E-3</v>
      </c>
      <c r="MA49">
        <v>-7.7123982979062367E-3</v>
      </c>
      <c r="MB49">
        <v>-7.0572548909200276E-3</v>
      </c>
      <c r="MC49">
        <v>1.1756984694485948E-3</v>
      </c>
      <c r="MD49">
        <v>-7.8059316172046714E-3</v>
      </c>
      <c r="ME49">
        <v>-3.7303968368937548E-3</v>
      </c>
      <c r="MF49">
        <v>4.738661522332618E-3</v>
      </c>
      <c r="MG49">
        <v>-2.8863969575531005E-3</v>
      </c>
      <c r="MH49">
        <v>3.7963884841590856E-5</v>
      </c>
      <c r="MI49">
        <v>-4.3332749978144966E-3</v>
      </c>
      <c r="MJ49">
        <v>8.5136038490176182E-3</v>
      </c>
      <c r="MK49">
        <v>2.1667232696830262E-2</v>
      </c>
      <c r="ML49">
        <v>-1.4574793342391507E-2</v>
      </c>
      <c r="MM49">
        <v>-5.4943379239137452E-4</v>
      </c>
      <c r="MN49">
        <v>2.3240414801569964E-2</v>
      </c>
      <c r="MO49">
        <v>-1.1961027362248583E-2</v>
      </c>
      <c r="MP49">
        <v>-3.0545929531313153E-3</v>
      </c>
      <c r="MQ49">
        <v>5.9202353474301821E-4</v>
      </c>
      <c r="MR49">
        <v>-2.531405077667831E-3</v>
      </c>
      <c r="MS49">
        <v>-6.6735231907104524E-3</v>
      </c>
      <c r="MT49">
        <v>-4.9130118339659225E-3</v>
      </c>
      <c r="MU49">
        <v>-1.3931191052357558E-3</v>
      </c>
      <c r="MV49">
        <v>-1.4065417822050645E-3</v>
      </c>
      <c r="MW49">
        <v>2.1494499212380228E-3</v>
      </c>
      <c r="MX49">
        <v>2.0917934155834242E-3</v>
      </c>
      <c r="MY49">
        <v>-1.5247972439396892E-4</v>
      </c>
      <c r="MZ49">
        <v>-3.0071566580575472E-3</v>
      </c>
      <c r="NA49">
        <v>2.9864708936061688E-3</v>
      </c>
      <c r="NB49">
        <v>-1.0862045580757339E-2</v>
      </c>
      <c r="NC49">
        <v>-2.0021524300305182E-4</v>
      </c>
      <c r="ND49">
        <v>-1.6931548785422676E-2</v>
      </c>
      <c r="NE49">
        <v>-2.4709192953160848E-3</v>
      </c>
      <c r="NF49">
        <v>-6.6242049606216689E-3</v>
      </c>
      <c r="NG49">
        <v>-3.0022703772620823E-2</v>
      </c>
      <c r="NH49">
        <v>-1.2009702444611373E-3</v>
      </c>
      <c r="NI49">
        <v>2.8382633546518523E-3</v>
      </c>
      <c r="NJ49">
        <v>-8.0660199461566051E-3</v>
      </c>
      <c r="NK49">
        <v>-3.5580291509208486E-3</v>
      </c>
      <c r="NL49">
        <v>-8.8681509744150018E-4</v>
      </c>
      <c r="NM49">
        <v>-1.864797822161614E-3</v>
      </c>
      <c r="NN49">
        <v>-3.8850804146338801E-3</v>
      </c>
      <c r="NO49">
        <v>6.0248381356679901E-5</v>
      </c>
      <c r="NP49">
        <v>-1.1853128600104661E-2</v>
      </c>
      <c r="NQ49">
        <v>-1.3652185925863692E-2</v>
      </c>
      <c r="NR49">
        <v>-8.2883285874569782E-3</v>
      </c>
      <c r="NS49">
        <v>8.5656578898407054E-3</v>
      </c>
      <c r="NT49">
        <v>-2.4939729622762306E-3</v>
      </c>
      <c r="NU49">
        <v>-6.2802105418467693E-3</v>
      </c>
      <c r="NV49">
        <v>-9.4825332814561661E-4</v>
      </c>
      <c r="NW49">
        <v>-3.0887379853617781E-3</v>
      </c>
      <c r="NX49">
        <v>1.5876570428311398E-3</v>
      </c>
      <c r="NY49">
        <v>9.2218213851596384E-3</v>
      </c>
      <c r="NZ49">
        <v>-2.6026237605086297E-3</v>
      </c>
      <c r="OA49">
        <v>1.8044472153250078E-2</v>
      </c>
      <c r="OB49">
        <v>-7.2398887804768636E-3</v>
      </c>
      <c r="OC49">
        <v>8.0328477683715878E-3</v>
      </c>
      <c r="OD49">
        <v>-7.4579961701506468E-3</v>
      </c>
      <c r="OE49">
        <v>2.953050144864462E-3</v>
      </c>
      <c r="OF49">
        <v>-9.5506151768497355E-4</v>
      </c>
      <c r="OG49">
        <v>1.2276117236789535E-3</v>
      </c>
      <c r="OH49">
        <v>-6.5780390403955081E-3</v>
      </c>
      <c r="OI49">
        <v>-5.5799957963246598E-3</v>
      </c>
      <c r="OJ49">
        <v>4.5036583453259577E-3</v>
      </c>
      <c r="OK49">
        <v>3.6061651058562749E-3</v>
      </c>
      <c r="OL49">
        <v>-3.9913152051890416E-3</v>
      </c>
      <c r="OM49">
        <v>-7.6368375474471098E-4</v>
      </c>
      <c r="ON49">
        <v>1.3986949981917416E-2</v>
      </c>
      <c r="OO49">
        <v>3.3285093840631284E-3</v>
      </c>
      <c r="OP49">
        <v>8.7069567661131816E-3</v>
      </c>
      <c r="OQ49">
        <v>1.8034569528453639E-2</v>
      </c>
      <c r="OR49">
        <v>2.0138771923614409E-3</v>
      </c>
      <c r="OS49">
        <v>-2.180771990223194E-3</v>
      </c>
      <c r="OT49">
        <v>-1.7892689779875914E-3</v>
      </c>
      <c r="OU49">
        <v>-2.6619081647139475E-3</v>
      </c>
      <c r="OV49">
        <v>3.9458050341807365E-3</v>
      </c>
      <c r="OW49">
        <v>2.2267672988855302E-4</v>
      </c>
      <c r="OX49">
        <v>-1.5518879850072212E-3</v>
      </c>
      <c r="OY49">
        <v>-8.0622285685140026E-3</v>
      </c>
      <c r="OZ49">
        <v>2.390134322667422E-4</v>
      </c>
      <c r="PA49">
        <v>-6.6136810193967565E-3</v>
      </c>
      <c r="PB49">
        <v>-2.7486800297985441E-3</v>
      </c>
      <c r="PC49">
        <v>-3.3479571891817132E-3</v>
      </c>
      <c r="PD49">
        <v>1.8081136625919267E-3</v>
      </c>
      <c r="PE49">
        <v>-1.4564323111314269E-2</v>
      </c>
      <c r="PF49">
        <v>-4.6081371398795064E-3</v>
      </c>
      <c r="PG49">
        <v>-1.2355306706232469E-3</v>
      </c>
      <c r="PH49">
        <v>-8.3297868083949921E-3</v>
      </c>
      <c r="PI49">
        <v>7.5456681001828466E-3</v>
      </c>
      <c r="PJ49">
        <v>-4.9087086630577861E-3</v>
      </c>
      <c r="PK49">
        <v>-1.6409824940857257E-3</v>
      </c>
      <c r="PL49">
        <v>1.1401908290559013E-3</v>
      </c>
      <c r="PM49">
        <v>5.9077376033721913E-3</v>
      </c>
      <c r="PN49">
        <v>-1.4804241022816781E-3</v>
      </c>
      <c r="PO49">
        <v>5.7900139232465149E-4</v>
      </c>
      <c r="PP49">
        <v>8.5027131111173777E-3</v>
      </c>
      <c r="PQ49">
        <v>9.7186781807909548E-3</v>
      </c>
      <c r="PR49">
        <v>-1.2039621632271298E-2</v>
      </c>
      <c r="PS49">
        <v>3.4113582305484343E-2</v>
      </c>
      <c r="PT49">
        <v>-5.0223760825572313E-4</v>
      </c>
      <c r="PU49">
        <v>4.8270158690699849E-3</v>
      </c>
      <c r="PV49">
        <v>5.5780042747729597E-4</v>
      </c>
      <c r="PW49">
        <v>3.3216888680727328E-3</v>
      </c>
    </row>
    <row r="50" spans="1:439">
      <c r="A50">
        <v>-3.3025092924084476E-3</v>
      </c>
      <c r="B50">
        <v>8.0899726575895531E-3</v>
      </c>
      <c r="C50">
        <v>1.291099791226877E-3</v>
      </c>
      <c r="D50">
        <v>4.4699796151930161E-3</v>
      </c>
      <c r="E50">
        <v>1.8320529311449327E-5</v>
      </c>
      <c r="F50">
        <v>-1.1620703681298854E-3</v>
      </c>
      <c r="G50">
        <v>2.528780942160893E-2</v>
      </c>
      <c r="H50">
        <v>9.9825666369709846E-5</v>
      </c>
      <c r="I50">
        <v>-1.1189439982028995E-3</v>
      </c>
      <c r="J50">
        <v>2.3926812182453513E-3</v>
      </c>
      <c r="K50">
        <v>5.2781093283035862E-3</v>
      </c>
      <c r="L50">
        <v>7.6046542927423588E-3</v>
      </c>
      <c r="M50">
        <v>3.8792714402636893E-3</v>
      </c>
      <c r="N50">
        <v>-1.8416698362873274E-3</v>
      </c>
      <c r="O50">
        <v>1.028046730120058E-2</v>
      </c>
      <c r="P50">
        <v>-7.7772158467443002E-3</v>
      </c>
      <c r="Q50">
        <v>6.030272077681793E-3</v>
      </c>
      <c r="R50">
        <v>2.4805150294681414E-3</v>
      </c>
      <c r="S50">
        <v>8.3128913247134603E-3</v>
      </c>
      <c r="T50">
        <v>-3.24573288696382E-3</v>
      </c>
      <c r="U50">
        <v>2.4650843449808765E-3</v>
      </c>
      <c r="V50">
        <v>-4.5037051973473817E-4</v>
      </c>
      <c r="W50">
        <v>-2.1499015750041026E-3</v>
      </c>
      <c r="X50">
        <v>3.3177966212976752E-3</v>
      </c>
      <c r="Y50">
        <v>4.5581103488955745E-3</v>
      </c>
      <c r="Z50">
        <v>-1.0650866410851119E-4</v>
      </c>
      <c r="AA50">
        <v>1.2963796876601189E-2</v>
      </c>
      <c r="AB50">
        <v>-2.4374265973152185E-3</v>
      </c>
      <c r="AC50">
        <v>-5.6931527499775713E-3</v>
      </c>
      <c r="AD50">
        <v>-1.1150002876780704E-2</v>
      </c>
      <c r="AE50">
        <v>5.7986278657411097E-4</v>
      </c>
      <c r="AF50">
        <v>-3.4639785133786195E-3</v>
      </c>
      <c r="AG50">
        <v>-5.8085759870161353E-3</v>
      </c>
      <c r="AH50">
        <v>1.9432088819854771E-3</v>
      </c>
      <c r="AI50">
        <v>-1.3999922581538135E-3</v>
      </c>
      <c r="AJ50">
        <v>-7.8274796334286021E-4</v>
      </c>
      <c r="AK50">
        <v>6.4704311791310802E-4</v>
      </c>
      <c r="AL50">
        <v>-1.0643872430224069E-2</v>
      </c>
      <c r="AM50">
        <v>2.3922403098115635E-3</v>
      </c>
      <c r="AN50">
        <v>-2.217124842352129E-3</v>
      </c>
      <c r="AO50">
        <v>2.4185496180411468E-3</v>
      </c>
      <c r="AP50">
        <v>-2.5924858368337688E-3</v>
      </c>
      <c r="AQ50">
        <v>2.8118058213021276E-4</v>
      </c>
      <c r="AR50">
        <v>3.5861956721800845E-3</v>
      </c>
      <c r="AS50">
        <v>-9.2574289951537735E-4</v>
      </c>
      <c r="AT50">
        <v>3.0091612075142859E-3</v>
      </c>
      <c r="AU50">
        <v>-1.0682258284098496E-2</v>
      </c>
      <c r="AV50">
        <v>5.9571761909851285E-4</v>
      </c>
      <c r="AW50">
        <v>1.2774943509917917E-2</v>
      </c>
      <c r="AX50">
        <v>-8.5836093226753576E-3</v>
      </c>
      <c r="AY50">
        <v>-8.121647545087542E-3</v>
      </c>
      <c r="AZ50">
        <v>-1.3189923553240663E-3</v>
      </c>
      <c r="BA50">
        <v>-1.1291203598089123E-2</v>
      </c>
      <c r="BB50">
        <v>5.668602294065718E-3</v>
      </c>
      <c r="BC50">
        <v>-9.2021234328574144E-3</v>
      </c>
      <c r="BD50">
        <v>-7.019193411249674E-3</v>
      </c>
      <c r="BE50">
        <v>5.1642018236224951E-4</v>
      </c>
      <c r="BF50">
        <v>-9.5024134134227833E-3</v>
      </c>
      <c r="BG50">
        <v>-6.5594463492755269E-4</v>
      </c>
      <c r="BH50">
        <v>-3.6881208115294977E-3</v>
      </c>
      <c r="BI50">
        <v>-9.6688633454297852E-3</v>
      </c>
      <c r="BJ50">
        <v>-6.0484556312166808E-3</v>
      </c>
      <c r="BK50">
        <v>-6.5340015303390151E-3</v>
      </c>
      <c r="BL50">
        <v>-4.6087416088530916E-3</v>
      </c>
      <c r="BM50">
        <v>3.9436054681153514E-4</v>
      </c>
      <c r="BN50">
        <v>4.9674424618283627E-3</v>
      </c>
      <c r="BO50">
        <v>4.839045204833776E-3</v>
      </c>
      <c r="BP50">
        <v>-4.3358798758530897E-3</v>
      </c>
      <c r="BQ50">
        <v>-5.5307170501039194E-3</v>
      </c>
      <c r="BR50">
        <v>2.1865277595114309E-3</v>
      </c>
      <c r="BS50">
        <v>-1.0431784076309369E-3</v>
      </c>
      <c r="BT50">
        <v>1.1343075636064398E-2</v>
      </c>
      <c r="BU50">
        <v>-2.8542882376981615E-4</v>
      </c>
      <c r="BV50">
        <v>-3.4951018267894976E-3</v>
      </c>
      <c r="BW50">
        <v>-4.8109057555168703E-3</v>
      </c>
      <c r="BX50">
        <v>-4.5042266842449325E-3</v>
      </c>
      <c r="BY50">
        <v>-6.3922762183234345E-3</v>
      </c>
      <c r="BZ50">
        <v>-6.1891749937132085E-4</v>
      </c>
      <c r="CA50">
        <v>-2.6943839016286362E-3</v>
      </c>
      <c r="CB50">
        <v>8.5207706471444947E-3</v>
      </c>
      <c r="CC50">
        <v>2.5667864312791341E-3</v>
      </c>
      <c r="CD50">
        <v>-1.0607226796467435E-2</v>
      </c>
      <c r="CE50">
        <v>-1.5297802473514725E-3</v>
      </c>
      <c r="CF50">
        <v>1.1050782474563326E-3</v>
      </c>
      <c r="CG50">
        <v>-1.2074318030862778E-2</v>
      </c>
      <c r="CH50">
        <v>-2.9935835041447877E-3</v>
      </c>
      <c r="CI50">
        <v>-7.1578281060048462E-3</v>
      </c>
      <c r="CJ50">
        <v>-3.1189564055422751E-3</v>
      </c>
      <c r="CK50">
        <v>-2.1062102662725854E-3</v>
      </c>
      <c r="CL50">
        <v>-4.8143592916292744E-3</v>
      </c>
      <c r="CM50">
        <v>1.3909397948235896E-2</v>
      </c>
      <c r="CN50">
        <v>-3.931463566698548E-3</v>
      </c>
      <c r="CO50">
        <v>-3.8791059072379465E-3</v>
      </c>
      <c r="CP50">
        <v>2.2416491178892653E-3</v>
      </c>
      <c r="CQ50">
        <v>-8.0998370683454078E-3</v>
      </c>
      <c r="CR50">
        <v>-2.886657396159903E-3</v>
      </c>
      <c r="CS50">
        <v>-3.4395691869253528E-3</v>
      </c>
      <c r="CT50">
        <v>1.1928112521941208E-2</v>
      </c>
      <c r="CU50">
        <v>-1.1203979490934083E-2</v>
      </c>
      <c r="CV50">
        <v>4.1665591692013147E-3</v>
      </c>
      <c r="CW50">
        <v>-9.0275517382482004E-3</v>
      </c>
      <c r="CX50">
        <v>-6.6284169300966853E-3</v>
      </c>
      <c r="CY50">
        <v>-5.5638140372541774E-3</v>
      </c>
      <c r="CZ50">
        <v>-3.4824415281466377E-3</v>
      </c>
      <c r="DA50">
        <v>-7.0814560135706601E-3</v>
      </c>
      <c r="DB50">
        <v>-2.7465615048882981E-3</v>
      </c>
      <c r="DC50">
        <v>-2.0155020828663203E-2</v>
      </c>
      <c r="DD50">
        <v>-7.3553970467311785E-3</v>
      </c>
      <c r="DE50">
        <v>-2.7441510867927364E-3</v>
      </c>
      <c r="DF50">
        <v>2.086616260222812E-3</v>
      </c>
      <c r="DG50">
        <v>-3.1082697040191783E-3</v>
      </c>
      <c r="DH50">
        <v>-8.7048414747461569E-3</v>
      </c>
      <c r="DI50">
        <v>-1.2316510783196535E-2</v>
      </c>
      <c r="DJ50">
        <v>-1.8901949668499521E-3</v>
      </c>
      <c r="DK50">
        <v>3.1259843271885085E-3</v>
      </c>
      <c r="DL50">
        <v>2.5476922115020154E-3</v>
      </c>
      <c r="DM50">
        <v>-1.2838431480307069E-2</v>
      </c>
      <c r="DN50">
        <v>3.8529800828405784E-3</v>
      </c>
      <c r="DO50">
        <v>-5.5221958847543901E-3</v>
      </c>
      <c r="DP50">
        <v>-2.3768838621487202E-3</v>
      </c>
      <c r="DQ50">
        <v>-8.923012808820855E-3</v>
      </c>
      <c r="DR50">
        <v>2.5604985666495194E-3</v>
      </c>
      <c r="DS50">
        <v>-1.731208088890573E-3</v>
      </c>
      <c r="DT50">
        <v>-3.9966492962839033E-3</v>
      </c>
      <c r="DU50">
        <v>2.2133797353298414E-3</v>
      </c>
      <c r="DV50">
        <v>-4.5731738016554519E-3</v>
      </c>
      <c r="DW50">
        <v>-4.3978395133432912E-3</v>
      </c>
      <c r="DX50">
        <v>-4.9516475659480402E-3</v>
      </c>
      <c r="DY50">
        <v>2.049636457610976E-2</v>
      </c>
      <c r="DZ50">
        <v>-1.6577607784784057E-3</v>
      </c>
      <c r="EA50">
        <v>-1.0216756695417039E-2</v>
      </c>
      <c r="EB50">
        <v>2.9837723311283868E-3</v>
      </c>
      <c r="EC50">
        <v>-5.2055584047678693E-4</v>
      </c>
      <c r="ED50">
        <v>3.3096398385445763E-3</v>
      </c>
      <c r="EE50">
        <v>-1.0782117699581628E-2</v>
      </c>
      <c r="EF50">
        <v>3.4973009582711261E-3</v>
      </c>
      <c r="EG50">
        <v>6.2298586624286263E-3</v>
      </c>
      <c r="EH50">
        <v>-2.7570200931788225E-3</v>
      </c>
      <c r="EI50">
        <v>2.9777501149120721E-2</v>
      </c>
      <c r="EJ50">
        <v>5.2700791141657589E-3</v>
      </c>
      <c r="EK50">
        <v>-1.1069313922876388E-3</v>
      </c>
      <c r="EL50">
        <v>9.2696647645966013E-4</v>
      </c>
      <c r="EM50">
        <v>-6.0845335070871826E-3</v>
      </c>
      <c r="EN50">
        <v>6.7615635796552855E-3</v>
      </c>
      <c r="EO50">
        <v>1.0521184741205128E-2</v>
      </c>
      <c r="EP50">
        <v>-6.2026720204988017E-3</v>
      </c>
      <c r="EQ50">
        <v>-3.2770656218506036E-3</v>
      </c>
      <c r="ER50">
        <v>6.0439312102661125E-3</v>
      </c>
      <c r="ES50">
        <v>5.2046684735197789E-3</v>
      </c>
      <c r="ET50">
        <v>-4.2260870317837014E-3</v>
      </c>
      <c r="EU50">
        <v>2.8428311829928996E-3</v>
      </c>
      <c r="EV50">
        <v>-1.364441426142372E-2</v>
      </c>
      <c r="EW50">
        <v>9.1158201676660722E-3</v>
      </c>
      <c r="EX50">
        <v>5.8051454316376625E-3</v>
      </c>
      <c r="EY50">
        <v>-5.123960353545863E-3</v>
      </c>
      <c r="EZ50">
        <v>-2.5797896014056361E-3</v>
      </c>
      <c r="FA50">
        <v>1.242483225645638E-3</v>
      </c>
      <c r="FB50">
        <v>1.224503571514875E-4</v>
      </c>
      <c r="FC50">
        <v>1.6599990132309238E-2</v>
      </c>
      <c r="FD50">
        <v>-2.1905203793350352E-3</v>
      </c>
      <c r="FE50">
        <v>-5.8372374906290802E-3</v>
      </c>
      <c r="FF50">
        <v>-3.2656917614176627E-3</v>
      </c>
      <c r="FG50">
        <v>-3.3777288683927982E-3</v>
      </c>
      <c r="FH50">
        <v>1.012767943448214E-3</v>
      </c>
      <c r="FI50">
        <v>4.5720005930321777E-3</v>
      </c>
      <c r="FJ50">
        <v>-9.3499679236707343E-3</v>
      </c>
      <c r="FK50">
        <v>-3.861433770583414E-4</v>
      </c>
      <c r="FL50">
        <v>-7.9503989079614812E-3</v>
      </c>
      <c r="FM50">
        <v>-9.3387425218836948E-3</v>
      </c>
      <c r="FN50">
        <v>1.3313728295076422E-3</v>
      </c>
      <c r="FO50">
        <v>2.656036085775265E-3</v>
      </c>
      <c r="FP50">
        <v>1.7888169788373653E-3</v>
      </c>
      <c r="FQ50">
        <v>2.9270085300775153E-3</v>
      </c>
      <c r="FR50">
        <v>-2.605207406326152E-3</v>
      </c>
      <c r="FS50">
        <v>5.3339823195285747E-3</v>
      </c>
      <c r="FT50">
        <v>7.53752111969284E-4</v>
      </c>
      <c r="FU50">
        <v>-6.8491252020425426E-3</v>
      </c>
      <c r="FV50">
        <v>7.4616512551152784E-4</v>
      </c>
      <c r="FW50">
        <v>8.4925479103893572E-3</v>
      </c>
      <c r="FX50">
        <v>-1.9670931423651072E-4</v>
      </c>
      <c r="FY50">
        <v>1.6416525704501788E-3</v>
      </c>
      <c r="FZ50">
        <v>2.1584777872546632E-3</v>
      </c>
      <c r="GA50">
        <v>1.1220031677476434E-2</v>
      </c>
      <c r="GB50">
        <v>-2.8627062762443156E-3</v>
      </c>
      <c r="GC50">
        <v>-2.9102434433172036E-3</v>
      </c>
      <c r="GD50">
        <v>-3.5001964476397899E-3</v>
      </c>
      <c r="GE50">
        <v>4.0605158715164447E-3</v>
      </c>
      <c r="GF50">
        <v>-5.9348584765317848E-3</v>
      </c>
      <c r="GG50">
        <v>1.2393899181414191E-2</v>
      </c>
      <c r="GH50">
        <v>5.9724027336174801E-3</v>
      </c>
      <c r="GI50">
        <v>-4.2339072799348048E-3</v>
      </c>
      <c r="GJ50">
        <v>1.1620223063159478E-3</v>
      </c>
      <c r="GK50">
        <v>4.3676592441273523E-3</v>
      </c>
      <c r="GL50">
        <v>-2.054745720893131E-3</v>
      </c>
      <c r="GM50">
        <v>-5.267235694426867E-3</v>
      </c>
      <c r="GN50">
        <v>-7.1683467419371236E-3</v>
      </c>
      <c r="GO50">
        <v>-8.1763340513248128E-5</v>
      </c>
      <c r="GP50">
        <v>1.0229136142507931E-2</v>
      </c>
      <c r="GQ50">
        <v>-1.8451471575473906E-3</v>
      </c>
      <c r="GR50">
        <v>-6.4156359425314238E-3</v>
      </c>
      <c r="GS50">
        <v>-9.5800458169956852E-3</v>
      </c>
      <c r="GT50">
        <v>-4.5535024126492022E-3</v>
      </c>
      <c r="GU50">
        <v>1.1104592861000714E-3</v>
      </c>
      <c r="GV50">
        <v>-1.5951370888925309E-3</v>
      </c>
      <c r="GW50">
        <v>-9.1140475689921903E-3</v>
      </c>
      <c r="GX50">
        <v>-9.2739657591009612E-3</v>
      </c>
      <c r="GY50">
        <v>-5.3103648445311947E-3</v>
      </c>
      <c r="GZ50">
        <v>2.834692193542385E-3</v>
      </c>
      <c r="HA50">
        <v>-4.71116848724259E-3</v>
      </c>
      <c r="HB50">
        <v>8.8740009322747157E-3</v>
      </c>
      <c r="HC50">
        <v>-5.0972436883756763E-3</v>
      </c>
      <c r="HD50">
        <v>-1.1505352191783405E-3</v>
      </c>
      <c r="HE50">
        <v>2.1751381317050168E-3</v>
      </c>
      <c r="HF50">
        <v>7.0298360374036516E-3</v>
      </c>
      <c r="HG50">
        <v>-4.8238908953781405E-3</v>
      </c>
      <c r="HH50">
        <v>-2.5471104173776142E-3</v>
      </c>
      <c r="HI50">
        <v>8.4186803510152061E-3</v>
      </c>
      <c r="HJ50">
        <v>2.8316600021623404E-3</v>
      </c>
      <c r="HK50">
        <v>-4.2585284982263579E-3</v>
      </c>
      <c r="HL50">
        <v>1.2544165398841061E-3</v>
      </c>
      <c r="HM50">
        <v>1.4945060038018754E-2</v>
      </c>
      <c r="HN50">
        <v>8.5713295011387563E-3</v>
      </c>
      <c r="HO50">
        <v>-1.8442735665446068E-2</v>
      </c>
      <c r="HP50">
        <v>-1.0272172601693934E-2</v>
      </c>
      <c r="HQ50">
        <v>-1.8103556000323796E-2</v>
      </c>
      <c r="HR50">
        <v>-1.5446953711733019E-2</v>
      </c>
      <c r="HS50">
        <v>-3.5097807274702851E-3</v>
      </c>
      <c r="HT50">
        <v>3.4395660943181295E-3</v>
      </c>
      <c r="HU50">
        <v>4.2912400955693363E-3</v>
      </c>
      <c r="HV50">
        <v>-4.5704216291379369E-3</v>
      </c>
      <c r="HW50">
        <v>-8.0239151711942631E-3</v>
      </c>
      <c r="HX50">
        <v>5.6471399882475131E-4</v>
      </c>
      <c r="HY50">
        <v>1.2083024314920879E-2</v>
      </c>
      <c r="HZ50">
        <v>-3.8532139766871837E-3</v>
      </c>
      <c r="IA50">
        <v>-5.001299700837394E-3</v>
      </c>
      <c r="IB50">
        <v>6.3972964581942926E-3</v>
      </c>
      <c r="IC50">
        <v>-3.2591831180435018E-3</v>
      </c>
      <c r="ID50">
        <v>1.4126630113271148E-3</v>
      </c>
      <c r="IE50">
        <v>-4.17370031433435E-3</v>
      </c>
      <c r="IF50">
        <v>5.8486138879896448E-4</v>
      </c>
      <c r="IG50">
        <v>3.4309816604368043E-3</v>
      </c>
      <c r="IH50">
        <v>6.0721373415342454E-3</v>
      </c>
      <c r="II50">
        <v>-2.0264777212877748E-3</v>
      </c>
      <c r="IJ50">
        <v>2.9591591170078924E-3</v>
      </c>
      <c r="IK50">
        <v>-1.2210139097998099E-3</v>
      </c>
      <c r="IL50">
        <v>6.9111897239657648E-3</v>
      </c>
      <c r="IM50">
        <v>2.9931392353996725E-3</v>
      </c>
      <c r="IN50">
        <v>-4.9973383231227912E-3</v>
      </c>
      <c r="IO50">
        <v>-1.6905126349001567E-3</v>
      </c>
      <c r="IP50">
        <v>8.0912248863497169E-4</v>
      </c>
      <c r="IQ50">
        <v>-2.641955451173462E-3</v>
      </c>
      <c r="IR50">
        <v>9.6485777462772433E-3</v>
      </c>
      <c r="IS50">
        <v>6.0264121973654054E-3</v>
      </c>
      <c r="IT50">
        <v>-1.4213028851971115E-3</v>
      </c>
      <c r="IU50">
        <v>9.1576886454672497E-4</v>
      </c>
      <c r="IV50">
        <v>-3.3097373015417986E-3</v>
      </c>
      <c r="IW50">
        <v>-3.8715834776616009E-3</v>
      </c>
      <c r="IX50">
        <v>3.3083190788483329E-3</v>
      </c>
      <c r="IY50">
        <v>9.5554655785603654E-3</v>
      </c>
      <c r="IZ50">
        <v>4.3281414013661944E-4</v>
      </c>
      <c r="JA50">
        <v>-9.0363941949309565E-3</v>
      </c>
      <c r="JB50">
        <v>-1.230718761147144E-3</v>
      </c>
      <c r="JC50">
        <v>3.4779771518102737E-3</v>
      </c>
      <c r="JD50">
        <v>7.6473682537059979E-3</v>
      </c>
      <c r="JE50">
        <v>-2.4807734463812097E-3</v>
      </c>
      <c r="JF50">
        <v>3.3182423391652288E-3</v>
      </c>
      <c r="JG50">
        <v>-4.8823471289265504E-3</v>
      </c>
      <c r="JH50">
        <v>-3.1129602935716667E-3</v>
      </c>
      <c r="JI50">
        <v>-1.0889232802804173E-3</v>
      </c>
      <c r="JJ50">
        <v>-4.1880722209282576E-3</v>
      </c>
      <c r="JK50">
        <v>-8.2890478557624166E-3</v>
      </c>
      <c r="JL50">
        <v>-4.766126242255894E-3</v>
      </c>
      <c r="JM50">
        <v>-2.5131308170844749E-3</v>
      </c>
      <c r="JN50">
        <v>7.4989814985357596E-3</v>
      </c>
      <c r="JO50">
        <v>-1.5287328585624487E-3</v>
      </c>
      <c r="JP50">
        <v>-4.8143720070857338E-4</v>
      </c>
      <c r="JQ50">
        <v>-6.9708893234133231E-3</v>
      </c>
      <c r="JR50">
        <v>-2.0699483736274008E-2</v>
      </c>
      <c r="JS50">
        <v>-1.0280997250323675E-2</v>
      </c>
      <c r="JT50">
        <v>-2.9262314936347412E-3</v>
      </c>
      <c r="JU50">
        <v>1.3300759182581261E-2</v>
      </c>
      <c r="JV50">
        <v>-2.3456164961910535E-4</v>
      </c>
      <c r="JW50">
        <v>4.5382326258325816E-3</v>
      </c>
      <c r="JX50">
        <v>1.3874374419588016E-3</v>
      </c>
      <c r="JY50">
        <v>7.0839124702265213E-3</v>
      </c>
      <c r="JZ50">
        <v>8.4212429040590384E-4</v>
      </c>
      <c r="KA50">
        <v>-9.163077151304308E-3</v>
      </c>
      <c r="KB50">
        <v>-4.3274861082579453E-3</v>
      </c>
      <c r="KC50">
        <v>-3.7533979515603881E-3</v>
      </c>
      <c r="KD50">
        <v>-6.8023439258937989E-3</v>
      </c>
      <c r="KE50">
        <v>-3.3007208982358295E-3</v>
      </c>
      <c r="KF50">
        <v>2.6999761586738971E-3</v>
      </c>
      <c r="KG50">
        <v>-2.161591844027404E-3</v>
      </c>
      <c r="KH50">
        <v>-2.4639433330317078E-3</v>
      </c>
      <c r="KI50">
        <v>-2.9440052116775584E-2</v>
      </c>
      <c r="KJ50">
        <v>1.8411175727695425E-3</v>
      </c>
      <c r="KK50">
        <v>-2.3388341700718491E-3</v>
      </c>
      <c r="KL50">
        <v>-1.0323012111431305E-3</v>
      </c>
      <c r="KM50">
        <v>-1.1108114082362067E-3</v>
      </c>
      <c r="KN50">
        <v>-5.8425609364347597E-3</v>
      </c>
      <c r="KO50">
        <v>-6.1236718031255884E-3</v>
      </c>
      <c r="KP50">
        <v>-4.3263084685932068E-3</v>
      </c>
      <c r="KQ50">
        <v>-7.2859957918466837E-3</v>
      </c>
      <c r="KR50">
        <v>-2.2808682946158852E-3</v>
      </c>
      <c r="KS50">
        <v>-7.0504703226688982E-3</v>
      </c>
      <c r="KT50">
        <v>4.4583295455526634E-3</v>
      </c>
      <c r="KU50">
        <v>7.8935362274812695E-3</v>
      </c>
      <c r="KV50">
        <v>1.0166325800598872E-3</v>
      </c>
      <c r="KW50">
        <v>-4.4861250742113633E-3</v>
      </c>
      <c r="KX50">
        <v>-9.5023142901148275E-3</v>
      </c>
      <c r="KY50">
        <v>-3.8998675781202058E-3</v>
      </c>
      <c r="KZ50">
        <v>3.2975884559335641E-3</v>
      </c>
      <c r="LA50">
        <v>1.0193092040148514E-3</v>
      </c>
      <c r="LB50">
        <v>-3.6906101774143861E-3</v>
      </c>
      <c r="LC50">
        <v>1.4180344263072284E-2</v>
      </c>
      <c r="LD50">
        <v>7.1034732247335364E-4</v>
      </c>
      <c r="LE50">
        <v>7.5212877546143152E-4</v>
      </c>
      <c r="LF50">
        <v>-5.8534401434084662E-3</v>
      </c>
      <c r="LG50">
        <v>-2.2353326941940157E-3</v>
      </c>
      <c r="LH50">
        <v>7.7939852352393018E-3</v>
      </c>
      <c r="LI50">
        <v>-3.7565572866165688E-3</v>
      </c>
      <c r="LJ50">
        <v>-4.8627023468033627E-4</v>
      </c>
      <c r="LK50">
        <v>1.5134729865394123E-3</v>
      </c>
      <c r="LL50">
        <v>-2.2573592960960149E-3</v>
      </c>
      <c r="LM50">
        <v>5.3749558190264151E-3</v>
      </c>
      <c r="LN50">
        <v>-1.0384611042921743E-2</v>
      </c>
      <c r="LO50">
        <v>7.882713677025862E-3</v>
      </c>
      <c r="LP50">
        <v>-3.0834367634543342E-3</v>
      </c>
      <c r="LQ50">
        <v>-5.7657307033393192E-3</v>
      </c>
      <c r="LR50">
        <v>-5.4417396532439608E-3</v>
      </c>
      <c r="LS50">
        <v>1.5556975346610781E-2</v>
      </c>
      <c r="LT50">
        <v>-4.7639425091498683E-3</v>
      </c>
      <c r="LU50">
        <v>-2.2087888281761632E-3</v>
      </c>
      <c r="LV50">
        <v>-7.8821653588451411E-3</v>
      </c>
      <c r="LW50">
        <v>-5.6436443298135096E-3</v>
      </c>
      <c r="LX50">
        <v>2.9838458009231522E-3</v>
      </c>
      <c r="LY50">
        <v>-1.2849028896713362E-2</v>
      </c>
      <c r="LZ50">
        <v>-4.6733361079900771E-3</v>
      </c>
      <c r="MA50">
        <v>-3.3703982979062363E-3</v>
      </c>
      <c r="MB50">
        <v>-3.263254890920028E-3</v>
      </c>
      <c r="MC50">
        <v>1.0616698469448595E-2</v>
      </c>
      <c r="MD50">
        <v>9.9880683827953294E-3</v>
      </c>
      <c r="ME50">
        <v>3.8546031631062454E-3</v>
      </c>
      <c r="MF50">
        <v>6.4646615223326181E-3</v>
      </c>
      <c r="MG50">
        <v>-1.8613969575531006E-3</v>
      </c>
      <c r="MH50">
        <v>7.8319638848415914E-3</v>
      </c>
      <c r="MI50">
        <v>5.055725002185504E-3</v>
      </c>
      <c r="MJ50">
        <v>1.2516038490176171E-3</v>
      </c>
      <c r="MK50">
        <v>-8.4387673031697391E-3</v>
      </c>
      <c r="ML50">
        <v>-6.3927933423915057E-3</v>
      </c>
      <c r="MM50">
        <v>2.4325662076086258E-3</v>
      </c>
      <c r="MN50">
        <v>6.4034148015699646E-3</v>
      </c>
      <c r="MO50">
        <v>-6.1500273622485824E-3</v>
      </c>
      <c r="MP50">
        <v>-1.980592953131315E-3</v>
      </c>
      <c r="MQ50">
        <v>6.4950235347430189E-3</v>
      </c>
      <c r="MR50">
        <v>-1.2294050776678312E-3</v>
      </c>
      <c r="MS50">
        <v>-6.0395231907104524E-3</v>
      </c>
      <c r="MT50">
        <v>6.6149881660340776E-3</v>
      </c>
      <c r="MU50">
        <v>-2.1071119105235757E-2</v>
      </c>
      <c r="MV50">
        <v>-1.5945417822050643E-3</v>
      </c>
      <c r="MW50">
        <v>-4.7055500787619772E-3</v>
      </c>
      <c r="MX50">
        <v>-2.5262065844165759E-3</v>
      </c>
      <c r="MY50">
        <v>-2.6764797243939691E-3</v>
      </c>
      <c r="MZ50">
        <v>-3.3891566580575476E-3</v>
      </c>
      <c r="NA50">
        <v>-8.167529106393831E-3</v>
      </c>
      <c r="NB50">
        <v>-5.9050455807573383E-3</v>
      </c>
      <c r="NC50">
        <v>2.4107847569969478E-3</v>
      </c>
      <c r="ND50">
        <v>-1.8775487854226763E-3</v>
      </c>
      <c r="NE50">
        <v>-5.9099192953160845E-3</v>
      </c>
      <c r="NF50">
        <v>-1.020920496062167E-2</v>
      </c>
      <c r="NG50">
        <v>-2.0172703772620822E-2</v>
      </c>
      <c r="NH50">
        <v>3.1000297555388626E-3</v>
      </c>
      <c r="NI50">
        <v>-6.5077366453481483E-3</v>
      </c>
      <c r="NJ50">
        <v>-1.0510019946156603E-2</v>
      </c>
      <c r="NK50">
        <v>-1.6590291509208488E-3</v>
      </c>
      <c r="NL50">
        <v>9.651849025584993E-4</v>
      </c>
      <c r="NM50">
        <v>-3.0357978221616142E-3</v>
      </c>
      <c r="NN50">
        <v>-5.8800804146338804E-3</v>
      </c>
      <c r="NO50">
        <v>6.5224838135667998E-4</v>
      </c>
      <c r="NP50">
        <v>-7.5881286001046617E-3</v>
      </c>
      <c r="NQ50">
        <v>6.532814074136307E-3</v>
      </c>
      <c r="NR50">
        <v>2.9776714125430218E-3</v>
      </c>
      <c r="NS50">
        <v>8.8956578898407059E-3</v>
      </c>
      <c r="NT50">
        <v>-4.7199729622762303E-3</v>
      </c>
      <c r="NU50">
        <v>2.5027894581532307E-3</v>
      </c>
      <c r="NV50">
        <v>1.7874667185438335E-4</v>
      </c>
      <c r="NW50">
        <v>-4.051737985361778E-3</v>
      </c>
      <c r="NX50">
        <v>-1.136634295716886E-2</v>
      </c>
      <c r="NY50">
        <v>7.8638213851596386E-3</v>
      </c>
      <c r="NZ50">
        <v>-1.04962376050863E-3</v>
      </c>
      <c r="OA50">
        <v>-2.1275278467499242E-3</v>
      </c>
      <c r="OB50">
        <v>-5.2538887804768637E-3</v>
      </c>
      <c r="OC50">
        <v>-5.6851522316284141E-3</v>
      </c>
      <c r="OD50">
        <v>-7.9249961701506472E-3</v>
      </c>
      <c r="OE50">
        <v>-2.6294985513553785E-4</v>
      </c>
      <c r="OF50">
        <v>-3.1450615176849737E-3</v>
      </c>
      <c r="OG50">
        <v>-4.0693882763210469E-3</v>
      </c>
      <c r="OH50">
        <v>-7.8590390403955081E-3</v>
      </c>
      <c r="OI50">
        <v>1.7890042036753403E-3</v>
      </c>
      <c r="OJ50">
        <v>-8.2193416546740422E-3</v>
      </c>
      <c r="OK50">
        <v>5.4271651058562746E-3</v>
      </c>
      <c r="OL50">
        <v>-4.7553152051890424E-3</v>
      </c>
      <c r="OM50">
        <v>-4.3986837547447108E-3</v>
      </c>
      <c r="ON50">
        <v>6.3029499819174158E-3</v>
      </c>
      <c r="OO50">
        <v>-6.4844906159368717E-3</v>
      </c>
      <c r="OP50">
        <v>-5.6004323388681766E-4</v>
      </c>
      <c r="OQ50">
        <v>2.28569528453639E-4</v>
      </c>
      <c r="OR50">
        <v>4.8358771923614416E-3</v>
      </c>
      <c r="OS50">
        <v>-3.0727719902231936E-3</v>
      </c>
      <c r="OT50">
        <v>-3.0442689779875917E-3</v>
      </c>
      <c r="OU50">
        <v>-2.8179081647139474E-3</v>
      </c>
      <c r="OV50">
        <v>-6.1319496581926404E-4</v>
      </c>
      <c r="OW50">
        <v>-3.1863232701114467E-3</v>
      </c>
      <c r="OX50">
        <v>1.6973112014992776E-2</v>
      </c>
      <c r="OY50">
        <v>1.0430771431485998E-2</v>
      </c>
      <c r="OZ50">
        <v>-2.6589865677332579E-3</v>
      </c>
      <c r="PA50">
        <v>-1.0493681019396756E-2</v>
      </c>
      <c r="PB50">
        <v>-9.0046800297985431E-3</v>
      </c>
      <c r="PC50">
        <v>-4.6619571891817133E-3</v>
      </c>
      <c r="PD50">
        <v>-4.8988633740807341E-4</v>
      </c>
      <c r="PE50">
        <v>-3.490323111314269E-3</v>
      </c>
      <c r="PF50">
        <v>-3.5341371398795061E-3</v>
      </c>
      <c r="PG50">
        <v>-3.8345306706232471E-3</v>
      </c>
      <c r="PH50">
        <v>-3.5417868083949919E-3</v>
      </c>
      <c r="PI50">
        <v>-9.5533189981715418E-4</v>
      </c>
      <c r="PJ50">
        <v>4.5829133694221414E-4</v>
      </c>
      <c r="PK50">
        <v>1.4360175059142744E-3</v>
      </c>
      <c r="PL50">
        <v>-4.8168091709440992E-3</v>
      </c>
      <c r="PM50">
        <v>-3.2082623966278086E-3</v>
      </c>
      <c r="PN50">
        <v>-6.4544241022816782E-3</v>
      </c>
      <c r="PO50">
        <v>-1.1439986076753486E-3</v>
      </c>
      <c r="PP50">
        <v>1.4278713111117378E-2</v>
      </c>
      <c r="PQ50">
        <v>-1.4232181920904538E-4</v>
      </c>
      <c r="PR50">
        <v>1.4343783677287026E-3</v>
      </c>
      <c r="PS50">
        <v>-1.612941769451566E-2</v>
      </c>
      <c r="PT50">
        <v>6.5437623917442766E-3</v>
      </c>
      <c r="PU50">
        <v>-1.6639841309300147E-3</v>
      </c>
      <c r="PV50">
        <v>-1.559199572522704E-3</v>
      </c>
      <c r="PW50">
        <v>-2.5731113192726716E-4</v>
      </c>
    </row>
    <row r="51" spans="1:439">
      <c r="A51">
        <v>-6.7870612924084469E-3</v>
      </c>
      <c r="B51">
        <v>-4.3857463424104457E-3</v>
      </c>
      <c r="C51">
        <v>-4.8635532087731225E-3</v>
      </c>
      <c r="D51">
        <v>8.0222861519301577E-4</v>
      </c>
      <c r="E51">
        <v>3.0341895293114493E-3</v>
      </c>
      <c r="F51">
        <v>1.7998146318701121E-3</v>
      </c>
      <c r="G51">
        <v>-1.2171784578391073E-2</v>
      </c>
      <c r="H51">
        <v>7.6486666369710021E-5</v>
      </c>
      <c r="I51">
        <v>7.8779500179710065E-4</v>
      </c>
      <c r="J51">
        <v>1.2779082182453512E-3</v>
      </c>
      <c r="K51">
        <v>1.6693633283035858E-3</v>
      </c>
      <c r="L51">
        <v>6.9233492927423586E-3</v>
      </c>
      <c r="M51">
        <v>1.4704024402636901E-3</v>
      </c>
      <c r="N51">
        <v>-2.5270658362873274E-3</v>
      </c>
      <c r="O51">
        <v>-4.9742806987994204E-3</v>
      </c>
      <c r="P51">
        <v>-9.3494598467443006E-3</v>
      </c>
      <c r="Q51">
        <v>2.1626860776817938E-3</v>
      </c>
      <c r="R51">
        <v>1.0299050294681417E-3</v>
      </c>
      <c r="S51">
        <v>-3.3160616752865397E-3</v>
      </c>
      <c r="T51">
        <v>-3.90688888696382E-3</v>
      </c>
      <c r="U51">
        <v>2.6818993449808761E-3</v>
      </c>
      <c r="V51">
        <v>-1.0900205197347385E-3</v>
      </c>
      <c r="W51">
        <v>-3.3889015750041026E-3</v>
      </c>
      <c r="X51">
        <v>-1.3535693787023236E-3</v>
      </c>
      <c r="Y51">
        <v>-6.6928896511044261E-3</v>
      </c>
      <c r="Z51">
        <v>1.6634913358914887E-3</v>
      </c>
      <c r="AA51">
        <v>1.437679687660119E-2</v>
      </c>
      <c r="AB51">
        <v>2.2257340268478157E-4</v>
      </c>
      <c r="AC51">
        <v>4.2788472500224287E-3</v>
      </c>
      <c r="AD51">
        <v>6.2209971232192974E-3</v>
      </c>
      <c r="AE51">
        <v>-1.4613721342588912E-4</v>
      </c>
      <c r="AF51">
        <v>2.5600214866213812E-3</v>
      </c>
      <c r="AG51">
        <v>5.499424012983865E-3</v>
      </c>
      <c r="AH51">
        <v>5.7020888198547706E-4</v>
      </c>
      <c r="AI51">
        <v>1.0880077418461867E-3</v>
      </c>
      <c r="AJ51">
        <v>-2.4417479633428601E-3</v>
      </c>
      <c r="AK51">
        <v>-1.6287956882086892E-2</v>
      </c>
      <c r="AL51">
        <v>8.4331275697759316E-3</v>
      </c>
      <c r="AM51">
        <v>3.3912403098115633E-3</v>
      </c>
      <c r="AN51">
        <v>-1.6121248423521292E-3</v>
      </c>
      <c r="AO51">
        <v>4.4495496180411466E-3</v>
      </c>
      <c r="AP51">
        <v>-1.175348583683377E-2</v>
      </c>
      <c r="AQ51">
        <v>-2.6458194178697872E-3</v>
      </c>
      <c r="AR51">
        <v>1.0291956721800847E-3</v>
      </c>
      <c r="AS51">
        <v>-1.1712742899515377E-2</v>
      </c>
      <c r="AT51">
        <v>-1.570838792485714E-3</v>
      </c>
      <c r="AU51">
        <v>-1.0688258284098497E-2</v>
      </c>
      <c r="AV51">
        <v>-5.8652823809014869E-3</v>
      </c>
      <c r="AW51">
        <v>8.559435099179172E-4</v>
      </c>
      <c r="AX51">
        <v>2.8693906773246433E-3</v>
      </c>
      <c r="AY51">
        <v>9.4573524549124571E-3</v>
      </c>
      <c r="AZ51">
        <v>-8.9209923553240662E-3</v>
      </c>
      <c r="BA51">
        <v>-1.7522035980891239E-3</v>
      </c>
      <c r="BB51">
        <v>8.3436022940657183E-3</v>
      </c>
      <c r="BC51">
        <v>-1.0421234328574153E-3</v>
      </c>
      <c r="BD51">
        <v>-3.248193411249674E-3</v>
      </c>
      <c r="BE51">
        <v>-3.4655798176377508E-3</v>
      </c>
      <c r="BF51">
        <v>1.0528586586577217E-2</v>
      </c>
      <c r="BG51">
        <v>1.1877055365072447E-2</v>
      </c>
      <c r="BH51">
        <v>9.1688791884705027E-3</v>
      </c>
      <c r="BI51">
        <v>-2.0598633454297858E-3</v>
      </c>
      <c r="BJ51">
        <v>-7.6934556312166814E-3</v>
      </c>
      <c r="BK51">
        <v>-9.5900153033901458E-4</v>
      </c>
      <c r="BL51">
        <v>-7.8047416088530917E-3</v>
      </c>
      <c r="BM51">
        <v>-1.8296394531884651E-3</v>
      </c>
      <c r="BN51">
        <v>4.3354424618283621E-3</v>
      </c>
      <c r="BO51">
        <v>-9.1479547951662243E-3</v>
      </c>
      <c r="BP51">
        <v>-4.2328798758530899E-3</v>
      </c>
      <c r="BQ51">
        <v>-1.855571705010392E-2</v>
      </c>
      <c r="BR51">
        <v>-5.0104722404885685E-3</v>
      </c>
      <c r="BS51">
        <v>-4.8651784076309372E-3</v>
      </c>
      <c r="BT51">
        <v>3.6190756360643984E-3</v>
      </c>
      <c r="BU51">
        <v>4.7295711762301842E-3</v>
      </c>
      <c r="BV51">
        <v>-1.0871101826789497E-2</v>
      </c>
      <c r="BW51">
        <v>2.9870942444831291E-3</v>
      </c>
      <c r="BX51">
        <v>-3.2322266842449328E-3</v>
      </c>
      <c r="BY51">
        <v>-1.1232762183234352E-3</v>
      </c>
      <c r="BZ51">
        <v>1.9920825006286792E-3</v>
      </c>
      <c r="CA51">
        <v>-3.5313839016286363E-3</v>
      </c>
      <c r="CB51">
        <v>1.2067706471444962E-3</v>
      </c>
      <c r="CC51">
        <v>5.1177864312791331E-3</v>
      </c>
      <c r="CD51">
        <v>3.5477320353256641E-4</v>
      </c>
      <c r="CE51">
        <v>4.5082197526485276E-3</v>
      </c>
      <c r="CF51">
        <v>2.1160782474563332E-3</v>
      </c>
      <c r="CG51">
        <v>-1.214531803086278E-2</v>
      </c>
      <c r="CH51">
        <v>-5.0758350414478758E-4</v>
      </c>
      <c r="CI51">
        <v>-2.4828281060048458E-3</v>
      </c>
      <c r="CJ51">
        <v>-9.9849564055422748E-3</v>
      </c>
      <c r="CK51">
        <v>2.0967897337274147E-3</v>
      </c>
      <c r="CL51">
        <v>-1.3343592916292744E-3</v>
      </c>
      <c r="CM51">
        <v>-3.4396020517641025E-3</v>
      </c>
      <c r="CN51">
        <v>-4.4274635666985479E-3</v>
      </c>
      <c r="CO51">
        <v>-1.5301059072379468E-3</v>
      </c>
      <c r="CP51">
        <v>5.2346491178892653E-3</v>
      </c>
      <c r="CQ51">
        <v>1.9016293165459225E-4</v>
      </c>
      <c r="CR51">
        <v>6.0803426038400967E-3</v>
      </c>
      <c r="CS51">
        <v>1.9744308130746472E-3</v>
      </c>
      <c r="CT51">
        <v>9.834112521941208E-3</v>
      </c>
      <c r="CU51">
        <v>2.1270205090659178E-3</v>
      </c>
      <c r="CV51">
        <v>-2.2514408307986859E-3</v>
      </c>
      <c r="CW51">
        <v>1.6524482617518007E-3</v>
      </c>
      <c r="CX51">
        <v>-8.3164169300966838E-3</v>
      </c>
      <c r="CY51">
        <v>8.2001859627458228E-3</v>
      </c>
      <c r="CZ51">
        <v>4.4825584718533621E-3</v>
      </c>
      <c r="DA51">
        <v>-4.7724560135706598E-3</v>
      </c>
      <c r="DB51">
        <v>-5.4185615048882984E-3</v>
      </c>
      <c r="DC51">
        <v>-7.9900208286632062E-3</v>
      </c>
      <c r="DD51">
        <v>1.8356602953268825E-2</v>
      </c>
      <c r="DE51">
        <v>-8.8421510867927357E-3</v>
      </c>
      <c r="DF51">
        <v>6.697616260222812E-3</v>
      </c>
      <c r="DG51">
        <v>5.7673029598082157E-4</v>
      </c>
      <c r="DH51">
        <v>-1.8958414747461581E-3</v>
      </c>
      <c r="DI51">
        <v>3.0034892168034665E-3</v>
      </c>
      <c r="DJ51">
        <v>-6.111194966849952E-3</v>
      </c>
      <c r="DK51">
        <v>-8.9140156728114914E-3</v>
      </c>
      <c r="DL51">
        <v>-6.3113077884979843E-3</v>
      </c>
      <c r="DM51">
        <v>-9.0304314803070704E-3</v>
      </c>
      <c r="DN51">
        <v>8.8198008284057867E-4</v>
      </c>
      <c r="DO51">
        <v>-4.1131958847543905E-3</v>
      </c>
      <c r="DP51">
        <v>-4.91088386214872E-3</v>
      </c>
      <c r="DQ51">
        <v>-9.120012808820856E-3</v>
      </c>
      <c r="DR51">
        <v>5.5224985666495197E-3</v>
      </c>
      <c r="DS51">
        <v>-9.0922080888905729E-3</v>
      </c>
      <c r="DT51">
        <v>1.9673507037160968E-3</v>
      </c>
      <c r="DU51">
        <v>1.994379735329841E-3</v>
      </c>
      <c r="DV51">
        <v>-1.7781738016554513E-3</v>
      </c>
      <c r="DW51">
        <v>-2.190839513343291E-3</v>
      </c>
      <c r="DX51">
        <v>5.1393524340519591E-3</v>
      </c>
      <c r="DY51">
        <v>1.1597364576109759E-2</v>
      </c>
      <c r="DZ51">
        <v>3.0252392215215944E-3</v>
      </c>
      <c r="EA51">
        <v>1.3624330458296028E-4</v>
      </c>
      <c r="EB51">
        <v>1.8027723311283871E-3</v>
      </c>
      <c r="EC51">
        <v>-2.2455584047678711E-4</v>
      </c>
      <c r="ED51">
        <v>1.5594639838544578E-2</v>
      </c>
      <c r="EE51">
        <v>8.0882300418372473E-5</v>
      </c>
      <c r="EF51">
        <v>2.0653009582711269E-3</v>
      </c>
      <c r="EG51">
        <v>-4.6421413375713734E-3</v>
      </c>
      <c r="EH51">
        <v>5.6959799068211775E-3</v>
      </c>
      <c r="EI51">
        <v>1.0129501149120722E-2</v>
      </c>
      <c r="EJ51">
        <v>3.7690791141657596E-3</v>
      </c>
      <c r="EK51">
        <v>3.4340686077123611E-3</v>
      </c>
      <c r="EL51">
        <v>-2.0430335235403401E-3</v>
      </c>
      <c r="EM51">
        <v>3.4444664929128184E-3</v>
      </c>
      <c r="EN51">
        <v>8.2756357965528549E-4</v>
      </c>
      <c r="EO51">
        <v>6.6018474120512795E-4</v>
      </c>
      <c r="EP51">
        <v>-3.2356720204988021E-3</v>
      </c>
      <c r="EQ51">
        <v>-7.5820656218506038E-3</v>
      </c>
      <c r="ER51">
        <v>-1.5150687897338877E-3</v>
      </c>
      <c r="ES51">
        <v>-1.3830331526480222E-2</v>
      </c>
      <c r="ET51">
        <v>-2.857087031783701E-3</v>
      </c>
      <c r="EU51">
        <v>-9.9601688170070993E-3</v>
      </c>
      <c r="EV51">
        <v>-1.8634142614237191E-3</v>
      </c>
      <c r="EW51">
        <v>1.9018201676660722E-3</v>
      </c>
      <c r="EX51">
        <v>1.7751454316376619E-3</v>
      </c>
      <c r="EY51">
        <v>3.9920396464541369E-3</v>
      </c>
      <c r="EZ51">
        <v>2.6002103985943636E-3</v>
      </c>
      <c r="FA51">
        <v>-4.857516774354362E-3</v>
      </c>
      <c r="FB51">
        <v>1.7294503571514876E-3</v>
      </c>
      <c r="FC51">
        <v>-1.078700986769076E-2</v>
      </c>
      <c r="FD51">
        <v>7.7304796206649649E-3</v>
      </c>
      <c r="FE51">
        <v>-3.80623749062908E-3</v>
      </c>
      <c r="FF51">
        <v>1.1673082385823376E-3</v>
      </c>
      <c r="FG51">
        <v>6.8332711316072018E-3</v>
      </c>
      <c r="FH51">
        <v>-1.890232056551786E-3</v>
      </c>
      <c r="FI51">
        <v>2.0870005930321775E-3</v>
      </c>
      <c r="FJ51">
        <v>1.3471032076329265E-2</v>
      </c>
      <c r="FK51">
        <v>-2.3861433770583414E-3</v>
      </c>
      <c r="FL51">
        <v>-1.2093989079614812E-3</v>
      </c>
      <c r="FM51">
        <v>-9.0017425218836943E-3</v>
      </c>
      <c r="FN51">
        <v>6.6283728295076427E-3</v>
      </c>
      <c r="FO51">
        <v>-6.6389639142247353E-3</v>
      </c>
      <c r="FP51">
        <v>-5.7751830211626339E-3</v>
      </c>
      <c r="FQ51">
        <v>5.0690085300775147E-3</v>
      </c>
      <c r="FR51">
        <v>-3.0272074063261521E-3</v>
      </c>
      <c r="FS51">
        <v>-7.0270176804714257E-3</v>
      </c>
      <c r="FT51">
        <v>-2.007247888030716E-3</v>
      </c>
      <c r="FU51">
        <v>-3.1125202042542321E-5</v>
      </c>
      <c r="FV51">
        <v>3.0481651255115281E-3</v>
      </c>
      <c r="FW51">
        <v>-4.7264520896106435E-3</v>
      </c>
      <c r="FX51">
        <v>9.5029068576348887E-4</v>
      </c>
      <c r="FY51">
        <v>4.2266525704501793E-3</v>
      </c>
      <c r="FZ51">
        <v>-5.6475222127453364E-3</v>
      </c>
      <c r="GA51">
        <v>-3.3809683225235654E-3</v>
      </c>
      <c r="GB51">
        <v>-6.449706276244316E-3</v>
      </c>
      <c r="GC51">
        <v>6.1047565566827965E-3</v>
      </c>
      <c r="GD51">
        <v>-5.7261964476397892E-3</v>
      </c>
      <c r="GE51">
        <v>9.8865158715164443E-3</v>
      </c>
      <c r="GF51">
        <v>3.2801415234682153E-3</v>
      </c>
      <c r="GG51">
        <v>8.0108991814141928E-3</v>
      </c>
      <c r="GH51">
        <v>-6.1265972663825195E-3</v>
      </c>
      <c r="GI51">
        <v>-5.2099072799348051E-3</v>
      </c>
      <c r="GJ51">
        <v>8.5102230631594819E-4</v>
      </c>
      <c r="GK51">
        <v>-1.2103407558726482E-3</v>
      </c>
      <c r="GL51">
        <v>-2.8367457208931311E-3</v>
      </c>
      <c r="GM51">
        <v>6.7387643055731332E-3</v>
      </c>
      <c r="GN51">
        <v>8.2216532580628755E-3</v>
      </c>
      <c r="GO51">
        <v>-6.8257633405132481E-3</v>
      </c>
      <c r="GP51">
        <v>-8.2658638574920687E-3</v>
      </c>
      <c r="GQ51">
        <v>-4.4931471575473904E-3</v>
      </c>
      <c r="GR51">
        <v>-6.1536359425314237E-3</v>
      </c>
      <c r="GS51">
        <v>-1.5159045816995684E-2</v>
      </c>
      <c r="GT51">
        <v>-3.9355024126492026E-3</v>
      </c>
      <c r="GU51">
        <v>-8.7854071389992857E-4</v>
      </c>
      <c r="GV51">
        <v>3.3808629111074691E-3</v>
      </c>
      <c r="GW51">
        <v>1.577952431007809E-3</v>
      </c>
      <c r="GX51">
        <v>-1.4969657591009621E-3</v>
      </c>
      <c r="GY51">
        <v>5.1646351554688044E-3</v>
      </c>
      <c r="GZ51">
        <v>-4.0353078064576152E-3</v>
      </c>
      <c r="HA51">
        <v>-5.0681684872425905E-3</v>
      </c>
      <c r="HB51">
        <v>4.3350009322747161E-3</v>
      </c>
      <c r="HC51">
        <v>-2.3295243688375676E-2</v>
      </c>
      <c r="HD51">
        <v>-1.063553521917834E-2</v>
      </c>
      <c r="HE51">
        <v>1.5468138131705018E-2</v>
      </c>
      <c r="HF51">
        <v>-8.1591639625963486E-3</v>
      </c>
      <c r="HG51">
        <v>5.8421091046218596E-3</v>
      </c>
      <c r="HH51">
        <v>-1.6424110417377614E-2</v>
      </c>
      <c r="HI51">
        <v>2.8236803510152055E-3</v>
      </c>
      <c r="HJ51">
        <v>1.8486600021623404E-3</v>
      </c>
      <c r="HK51">
        <v>3.4647150177364227E-4</v>
      </c>
      <c r="HL51">
        <v>3.455416539884106E-3</v>
      </c>
      <c r="HM51">
        <v>3.2670600380187557E-3</v>
      </c>
      <c r="HN51">
        <v>1.7933295011387555E-3</v>
      </c>
      <c r="HO51">
        <v>-6.0017356654460691E-3</v>
      </c>
      <c r="HP51">
        <v>-2.2441726016939325E-3</v>
      </c>
      <c r="HQ51">
        <v>-3.3525560003237944E-3</v>
      </c>
      <c r="HR51">
        <v>-7.5579537117330172E-3</v>
      </c>
      <c r="HS51">
        <v>-5.2827807274702845E-3</v>
      </c>
      <c r="HT51">
        <v>9.794566094318129E-3</v>
      </c>
      <c r="HU51">
        <v>4.3822400955693354E-3</v>
      </c>
      <c r="HV51">
        <v>-2.9924216291379369E-3</v>
      </c>
      <c r="HW51">
        <v>-1.6289151711942629E-3</v>
      </c>
      <c r="HX51">
        <v>-1.0837286001175249E-2</v>
      </c>
      <c r="HY51">
        <v>2.596024314920879E-3</v>
      </c>
      <c r="HZ51">
        <v>5.3078602331281576E-4</v>
      </c>
      <c r="IA51">
        <v>6.9047002991626059E-3</v>
      </c>
      <c r="IB51">
        <v>-9.9977035418057081E-3</v>
      </c>
      <c r="IC51">
        <v>6.3828168819564978E-3</v>
      </c>
      <c r="ID51">
        <v>-1.9983369886728856E-3</v>
      </c>
      <c r="IE51">
        <v>-1.441070031433435E-2</v>
      </c>
      <c r="IF51">
        <v>-2.0701386112010355E-3</v>
      </c>
      <c r="IG51">
        <v>-6.9280183395631963E-3</v>
      </c>
      <c r="IH51">
        <v>-3.0586265846575464E-4</v>
      </c>
      <c r="II51">
        <v>-1.4194777212877751E-3</v>
      </c>
      <c r="IJ51">
        <v>-4.2048408829921079E-3</v>
      </c>
      <c r="IK51">
        <v>-4.2690139097998105E-3</v>
      </c>
      <c r="IL51">
        <v>7.0931897239657647E-3</v>
      </c>
      <c r="IM51">
        <v>-3.7458607646003268E-3</v>
      </c>
      <c r="IN51">
        <v>2.0686616768772086E-3</v>
      </c>
      <c r="IO51">
        <v>-2.6705126349001566E-3</v>
      </c>
      <c r="IP51">
        <v>1.0671224886349717E-3</v>
      </c>
      <c r="IQ51">
        <v>4.0800445488265377E-3</v>
      </c>
      <c r="IR51">
        <v>-1.7093422253722755E-2</v>
      </c>
      <c r="IS51">
        <v>7.6464121973654053E-3</v>
      </c>
      <c r="IT51">
        <v>-6.8130288519711131E-4</v>
      </c>
      <c r="IU51">
        <v>2.2667688645467265E-3</v>
      </c>
      <c r="IV51">
        <v>-5.2297373015417993E-3</v>
      </c>
      <c r="IW51">
        <v>1.2824165223383993E-3</v>
      </c>
      <c r="IX51">
        <v>-5.0366809211516671E-3</v>
      </c>
      <c r="IY51">
        <v>-4.6135344214396339E-3</v>
      </c>
      <c r="IZ51">
        <v>4.7181414013661941E-4</v>
      </c>
      <c r="JA51">
        <v>-7.7163941949309565E-3</v>
      </c>
      <c r="JB51">
        <v>-6.1597187611471442E-3</v>
      </c>
      <c r="JC51">
        <v>-1.0334022848189727E-2</v>
      </c>
      <c r="JD51">
        <v>-1.4119631746294003E-2</v>
      </c>
      <c r="JE51">
        <v>-2.1517734463812098E-3</v>
      </c>
      <c r="JF51">
        <v>-1.5037576608347715E-3</v>
      </c>
      <c r="JG51">
        <v>6.8806528710734496E-3</v>
      </c>
      <c r="JH51">
        <v>8.0090397064283333E-3</v>
      </c>
      <c r="JI51">
        <v>-6.3339232802804169E-3</v>
      </c>
      <c r="JJ51">
        <v>8.2559277790717426E-3</v>
      </c>
      <c r="JK51">
        <v>3.349952144237583E-3</v>
      </c>
      <c r="JL51">
        <v>-1.8831262422558939E-3</v>
      </c>
      <c r="JM51">
        <v>8.9668691829155253E-3</v>
      </c>
      <c r="JN51">
        <v>-7.82901850146424E-3</v>
      </c>
      <c r="JO51">
        <v>5.1742671414375515E-3</v>
      </c>
      <c r="JP51">
        <v>5.0205627992914266E-3</v>
      </c>
      <c r="JQ51">
        <v>-8.4588932341332331E-4</v>
      </c>
      <c r="JR51">
        <v>5.3751626372599084E-4</v>
      </c>
      <c r="JS51">
        <v>2.1620027496763242E-3</v>
      </c>
      <c r="JT51">
        <v>-3.9292314936347416E-3</v>
      </c>
      <c r="JU51">
        <v>-7.1024081741873947E-4</v>
      </c>
      <c r="JV51">
        <v>-7.2175616496191058E-3</v>
      </c>
      <c r="JW51">
        <v>-2.2987673741674177E-3</v>
      </c>
      <c r="JX51">
        <v>-7.1955625580411983E-3</v>
      </c>
      <c r="JY51">
        <v>-2.3920875297734788E-3</v>
      </c>
      <c r="JZ51">
        <v>-1.4692875709594096E-2</v>
      </c>
      <c r="KA51">
        <v>8.7192284869569208E-4</v>
      </c>
      <c r="KB51">
        <v>8.1651389174205405E-4</v>
      </c>
      <c r="KC51">
        <v>-4.4523979515603881E-3</v>
      </c>
      <c r="KD51">
        <v>-6.1713439258937993E-3</v>
      </c>
      <c r="KE51">
        <v>2.7582791017641706E-3</v>
      </c>
      <c r="KF51">
        <v>-3.8060238413261029E-3</v>
      </c>
      <c r="KG51">
        <v>-4.3515918440274037E-3</v>
      </c>
      <c r="KH51">
        <v>-3.6459433330317077E-3</v>
      </c>
      <c r="KI51">
        <v>-6.0940521167755831E-3</v>
      </c>
      <c r="KJ51">
        <v>-3.2938824272304573E-3</v>
      </c>
      <c r="KK51">
        <v>1.381658299281505E-4</v>
      </c>
      <c r="KL51">
        <v>-1.600530121114313E-2</v>
      </c>
      <c r="KM51">
        <v>-5.4358114082362066E-3</v>
      </c>
      <c r="KN51">
        <v>3.3174390635652409E-3</v>
      </c>
      <c r="KO51">
        <v>-9.1506718031255894E-3</v>
      </c>
      <c r="KP51">
        <v>1.1506915314067933E-3</v>
      </c>
      <c r="KQ51">
        <v>-9.4599579184668397E-4</v>
      </c>
      <c r="KR51">
        <v>6.5391317053841149E-3</v>
      </c>
      <c r="KS51">
        <v>-3.2014703226688991E-3</v>
      </c>
      <c r="KT51">
        <v>1.2318329545552661E-2</v>
      </c>
      <c r="KU51">
        <v>-8.4904637725187315E-3</v>
      </c>
      <c r="KV51">
        <v>2.779632580059887E-3</v>
      </c>
      <c r="KW51">
        <v>-2.6771250742113634E-3</v>
      </c>
      <c r="KX51">
        <v>8.4268570988517292E-4</v>
      </c>
      <c r="KY51">
        <v>1.1391324218797945E-3</v>
      </c>
      <c r="KZ51">
        <v>9.5145884559335626E-3</v>
      </c>
      <c r="LA51">
        <v>-4.5796907959851484E-3</v>
      </c>
      <c r="LB51">
        <v>-1.8346101774143861E-3</v>
      </c>
      <c r="LC51">
        <v>-9.108655736927717E-3</v>
      </c>
      <c r="LD51">
        <v>-1.4373652677526647E-2</v>
      </c>
      <c r="LE51">
        <v>-5.6248712245385683E-3</v>
      </c>
      <c r="LF51">
        <v>-1.1224440143408466E-2</v>
      </c>
      <c r="LG51">
        <v>6.4667305805984399E-5</v>
      </c>
      <c r="LH51">
        <v>1.5199852352393035E-3</v>
      </c>
      <c r="LI51">
        <v>-1.1600557286616568E-2</v>
      </c>
      <c r="LJ51">
        <v>6.1572976531966373E-4</v>
      </c>
      <c r="LK51">
        <v>-1.9605270134605882E-3</v>
      </c>
      <c r="LL51">
        <v>-7.4843592960960152E-3</v>
      </c>
      <c r="LM51">
        <v>-4.0450441809735853E-3</v>
      </c>
      <c r="LN51">
        <v>4.0543889570782577E-3</v>
      </c>
      <c r="LO51">
        <v>-1.6727286322974138E-2</v>
      </c>
      <c r="LP51">
        <v>-2.026436763454334E-3</v>
      </c>
      <c r="LQ51">
        <v>-1.1487307033393197E-3</v>
      </c>
      <c r="LR51">
        <v>-4.2567396532439605E-3</v>
      </c>
      <c r="LS51">
        <v>1.2666975346610779E-2</v>
      </c>
      <c r="LT51">
        <v>-4.1139425091498679E-3</v>
      </c>
      <c r="LU51">
        <v>-7.9707888281761625E-3</v>
      </c>
      <c r="LV51">
        <v>1.7183464115485777E-4</v>
      </c>
      <c r="LW51">
        <v>2.6893556701864905E-3</v>
      </c>
      <c r="LX51">
        <v>5.8938458009231533E-3</v>
      </c>
      <c r="LY51">
        <v>7.6189711032866383E-3</v>
      </c>
      <c r="LZ51">
        <v>-3.5133610799007641E-4</v>
      </c>
      <c r="MA51">
        <v>4.5486017020937627E-3</v>
      </c>
      <c r="MB51">
        <v>4.101745109079972E-3</v>
      </c>
      <c r="MC51">
        <v>-1.4773015305514052E-3</v>
      </c>
      <c r="MD51">
        <v>7.0940683827953287E-3</v>
      </c>
      <c r="ME51">
        <v>-3.2239683689375478E-4</v>
      </c>
      <c r="MF51">
        <v>1.5696615223326172E-3</v>
      </c>
      <c r="MG51">
        <v>-3.6713969575531006E-3</v>
      </c>
      <c r="MH51">
        <v>-8.1280361151584088E-3</v>
      </c>
      <c r="MI51">
        <v>3.7047250021855042E-3</v>
      </c>
      <c r="MJ51">
        <v>-1.2733961509823828E-3</v>
      </c>
      <c r="MK51">
        <v>-5.640767303169739E-3</v>
      </c>
      <c r="ML51">
        <v>-3.7917933423915057E-3</v>
      </c>
      <c r="MM51">
        <v>-6.6954337923913745E-3</v>
      </c>
      <c r="MN51">
        <v>-1.3944585198430035E-2</v>
      </c>
      <c r="MO51">
        <v>-6.4540273622485829E-3</v>
      </c>
      <c r="MP51">
        <v>-6.6959295313131508E-4</v>
      </c>
      <c r="MQ51">
        <v>-2.1109764652569819E-3</v>
      </c>
      <c r="MR51">
        <v>-1.2734050776678312E-3</v>
      </c>
      <c r="MS51">
        <v>-1.9352319071045277E-4</v>
      </c>
      <c r="MT51">
        <v>5.7779881660340766E-3</v>
      </c>
      <c r="MU51">
        <v>-1.0804119105235755E-2</v>
      </c>
      <c r="MV51">
        <v>-8.9354178220506437E-4</v>
      </c>
      <c r="MW51">
        <v>-4.3325500787619771E-3</v>
      </c>
      <c r="MX51">
        <v>-7.7720658441657602E-4</v>
      </c>
      <c r="MY51">
        <v>-1.352347972439397E-2</v>
      </c>
      <c r="MZ51">
        <v>-4.4151566580575476E-3</v>
      </c>
      <c r="NA51">
        <v>1.5464708936061685E-3</v>
      </c>
      <c r="NB51">
        <v>-6.9870455807573388E-3</v>
      </c>
      <c r="NC51">
        <v>-9.5221524300305189E-4</v>
      </c>
      <c r="ND51">
        <v>1.1245121457732331E-4</v>
      </c>
      <c r="NE51">
        <v>-5.8189192953160846E-3</v>
      </c>
      <c r="NF51">
        <v>-7.4902049606216693E-3</v>
      </c>
      <c r="NG51">
        <v>-2.0032703772620824E-2</v>
      </c>
      <c r="NH51">
        <v>-6.7897024446113741E-4</v>
      </c>
      <c r="NI51">
        <v>-1.6373664534814801E-4</v>
      </c>
      <c r="NJ51">
        <v>-3.4190199461566042E-3</v>
      </c>
      <c r="NK51">
        <v>-3.6502915092084896E-4</v>
      </c>
      <c r="NL51">
        <v>-2.5248150974415007E-3</v>
      </c>
      <c r="NM51">
        <v>2.3520217783838584E-4</v>
      </c>
      <c r="NN51">
        <v>8.5309195853661198E-3</v>
      </c>
      <c r="NO51">
        <v>4.8122483813566805E-3</v>
      </c>
      <c r="NP51">
        <v>-4.5391286001046612E-3</v>
      </c>
      <c r="NQ51">
        <v>2.7868140741363068E-3</v>
      </c>
      <c r="NR51">
        <v>1.3235671412543023E-2</v>
      </c>
      <c r="NS51">
        <v>-4.6673421101592946E-3</v>
      </c>
      <c r="NT51">
        <v>-1.4439729622762309E-3</v>
      </c>
      <c r="NU51">
        <v>1.1297894581532306E-3</v>
      </c>
      <c r="NV51">
        <v>2.567466718543833E-4</v>
      </c>
      <c r="NW51">
        <v>4.9462620146382219E-3</v>
      </c>
      <c r="NX51">
        <v>5.5565704283113944E-4</v>
      </c>
      <c r="NY51">
        <v>-4.2421786148403601E-3</v>
      </c>
      <c r="NZ51">
        <v>7.7283762394913698E-3</v>
      </c>
      <c r="OA51">
        <v>1.7032472153250072E-2</v>
      </c>
      <c r="OB51">
        <v>-4.1658887804768641E-3</v>
      </c>
      <c r="OC51">
        <v>-6.8591522316284138E-3</v>
      </c>
      <c r="OD51">
        <v>-9.7559961701506482E-3</v>
      </c>
      <c r="OE51">
        <v>2.345050144864462E-3</v>
      </c>
      <c r="OF51">
        <v>-1.6113061517684973E-2</v>
      </c>
      <c r="OG51">
        <v>-8.5143882763210471E-3</v>
      </c>
      <c r="OH51">
        <v>-1.5455039040395508E-2</v>
      </c>
      <c r="OI51">
        <v>-2.8919957963246595E-3</v>
      </c>
      <c r="OJ51">
        <v>-1.4753416546740426E-3</v>
      </c>
      <c r="OK51">
        <v>4.3881651058562746E-3</v>
      </c>
      <c r="OL51">
        <v>3.7436847948109577E-3</v>
      </c>
      <c r="OM51">
        <v>1.5043162452552895E-3</v>
      </c>
      <c r="ON51">
        <v>6.0529499819174156E-3</v>
      </c>
      <c r="OO51">
        <v>-5.3034906159368719E-3</v>
      </c>
      <c r="OP51">
        <v>-4.5950432338868179E-3</v>
      </c>
      <c r="OQ51">
        <v>3.0105695284536396E-3</v>
      </c>
      <c r="OR51">
        <v>3.6287719236144118E-4</v>
      </c>
      <c r="OS51">
        <v>-3.0877719902231938E-3</v>
      </c>
      <c r="OT51">
        <v>-4.7682689779875911E-3</v>
      </c>
      <c r="OU51">
        <v>1.3800918352860521E-3</v>
      </c>
      <c r="OV51">
        <v>1.3328050341807362E-3</v>
      </c>
      <c r="OW51">
        <v>4.2966767298885543E-3</v>
      </c>
      <c r="OX51">
        <v>1.8983112014992781E-2</v>
      </c>
      <c r="OY51">
        <v>6.611771431485996E-3</v>
      </c>
      <c r="OZ51">
        <v>-8.3489865677332572E-3</v>
      </c>
      <c r="PA51">
        <v>-1.1768681019396758E-2</v>
      </c>
      <c r="PB51">
        <v>-1.6847680029798546E-2</v>
      </c>
      <c r="PC51">
        <v>4.2110428108182874E-3</v>
      </c>
      <c r="PD51">
        <v>5.5241136625919273E-3</v>
      </c>
      <c r="PE51">
        <v>-3.8653231113142689E-3</v>
      </c>
      <c r="PF51">
        <v>3.043862860120494E-3</v>
      </c>
      <c r="PG51">
        <v>-2.3535306706232474E-3</v>
      </c>
      <c r="PH51">
        <v>-1.1367868083949921E-3</v>
      </c>
      <c r="PI51">
        <v>-9.7103318998171539E-3</v>
      </c>
      <c r="PJ51">
        <v>-2.8277086630577862E-3</v>
      </c>
      <c r="PK51">
        <v>6.2301750591427403E-4</v>
      </c>
      <c r="PL51">
        <v>8.0731908290559012E-3</v>
      </c>
      <c r="PM51">
        <v>-1.8232623966278087E-3</v>
      </c>
      <c r="PN51">
        <v>-5.3334241022816777E-3</v>
      </c>
      <c r="PO51">
        <v>4.2230013923246516E-3</v>
      </c>
      <c r="PP51">
        <v>2.7577131111173768E-3</v>
      </c>
      <c r="PQ51">
        <v>-1.2138321819209045E-2</v>
      </c>
      <c r="PR51">
        <v>-2.6996216322712975E-3</v>
      </c>
      <c r="PS51">
        <v>-7.0554176945156599E-3</v>
      </c>
      <c r="PT51">
        <v>-1.0276237608255724E-2</v>
      </c>
      <c r="PU51">
        <v>-1.7369841309300147E-3</v>
      </c>
      <c r="PV51">
        <v>5.3658004274772962E-3</v>
      </c>
      <c r="PW51">
        <v>3.0246888680727328E-3</v>
      </c>
    </row>
    <row r="52" spans="1:439">
      <c r="A52">
        <v>2.6090007075915533E-3</v>
      </c>
      <c r="B52">
        <v>1.3660406575895546E-3</v>
      </c>
      <c r="C52">
        <v>-2.9383952087731228E-3</v>
      </c>
      <c r="D52">
        <v>-1.0855013848069845E-3</v>
      </c>
      <c r="E52">
        <v>-1.4256847068855067E-4</v>
      </c>
      <c r="F52">
        <v>-6.3756736812988629E-4</v>
      </c>
      <c r="G52">
        <v>-5.938189578391072E-3</v>
      </c>
      <c r="H52">
        <v>-3.8516373336302903E-3</v>
      </c>
      <c r="I52">
        <v>-5.8424989982028995E-3</v>
      </c>
      <c r="J52">
        <v>-1.7404878175464886E-4</v>
      </c>
      <c r="K52">
        <v>1.083846328303586E-3</v>
      </c>
      <c r="L52">
        <v>-3.2933207072576402E-3</v>
      </c>
      <c r="M52">
        <v>-3.1825415597363099E-3</v>
      </c>
      <c r="N52">
        <v>-4.9510578362873276E-3</v>
      </c>
      <c r="O52">
        <v>-1.9057606987994205E-3</v>
      </c>
      <c r="P52">
        <v>-9.5448958467443008E-3</v>
      </c>
      <c r="Q52">
        <v>6.519110776817931E-4</v>
      </c>
      <c r="R52">
        <v>2.4907050294681416E-3</v>
      </c>
      <c r="S52">
        <v>-5.2000867528653998E-4</v>
      </c>
      <c r="T52">
        <v>-7.4905898869638207E-3</v>
      </c>
      <c r="U52">
        <v>3.834366344980876E-3</v>
      </c>
      <c r="V52">
        <v>-5.316335519734738E-3</v>
      </c>
      <c r="W52">
        <v>-3.0879015750041026E-3</v>
      </c>
      <c r="X52">
        <v>-1.8724664263213711E-3</v>
      </c>
      <c r="Y52">
        <v>-5.6338896511044251E-3</v>
      </c>
      <c r="Z52">
        <v>-2.2885086641085111E-3</v>
      </c>
      <c r="AA52">
        <v>-1.0282031233988104E-3</v>
      </c>
      <c r="AB52">
        <v>-4.8994265973152182E-3</v>
      </c>
      <c r="AC52">
        <v>5.5808472500224289E-3</v>
      </c>
      <c r="AD52">
        <v>-5.2520028767807031E-3</v>
      </c>
      <c r="AE52">
        <v>-2.9711372134258894E-3</v>
      </c>
      <c r="AF52">
        <v>-3.5919785133786191E-3</v>
      </c>
      <c r="AG52">
        <v>-3.7505759870161354E-3</v>
      </c>
      <c r="AH52">
        <v>7.2520888198547703E-4</v>
      </c>
      <c r="AI52">
        <v>-1.1149922581538134E-3</v>
      </c>
      <c r="AJ52">
        <v>2.1525203665713998E-4</v>
      </c>
      <c r="AK52">
        <v>5.3110431179131086E-3</v>
      </c>
      <c r="AL52">
        <v>-2.2438724302240687E-3</v>
      </c>
      <c r="AM52">
        <v>4.4912403098115623E-3</v>
      </c>
      <c r="AN52">
        <v>6.1218751576478702E-3</v>
      </c>
      <c r="AO52">
        <v>6.1205496180411463E-3</v>
      </c>
      <c r="AP52">
        <v>1.0829514163166232E-2</v>
      </c>
      <c r="AQ52">
        <v>2.2318058213021286E-4</v>
      </c>
      <c r="AR52">
        <v>7.1351956721800837E-3</v>
      </c>
      <c r="AS52">
        <v>-7.5647428995153781E-3</v>
      </c>
      <c r="AT52">
        <v>6.0501612075142862E-3</v>
      </c>
      <c r="AU52">
        <v>-9.2972582840984974E-3</v>
      </c>
      <c r="AV52">
        <v>2.8277176190985125E-3</v>
      </c>
      <c r="AW52">
        <v>-3.0640564900820829E-3</v>
      </c>
      <c r="AX52">
        <v>-9.1126093226753576E-3</v>
      </c>
      <c r="AY52">
        <v>-1.9656475450875416E-3</v>
      </c>
      <c r="AZ52">
        <v>4.2940076446759332E-3</v>
      </c>
      <c r="BA52">
        <v>5.9237964019108755E-3</v>
      </c>
      <c r="BB52">
        <v>-2.9023977059342817E-3</v>
      </c>
      <c r="BC52">
        <v>-3.652123432857415E-3</v>
      </c>
      <c r="BD52">
        <v>-4.1321934112496742E-3</v>
      </c>
      <c r="BE52">
        <v>-2.5085798176377508E-3</v>
      </c>
      <c r="BF52">
        <v>-1.4408413413422782E-2</v>
      </c>
      <c r="BG52">
        <v>3.8410553650724474E-3</v>
      </c>
      <c r="BH52">
        <v>1.2077879188470503E-2</v>
      </c>
      <c r="BI52">
        <v>-6.9898633454297861E-3</v>
      </c>
      <c r="BJ52">
        <v>-4.2554556312166814E-3</v>
      </c>
      <c r="BK52">
        <v>1.2289984696609857E-3</v>
      </c>
      <c r="BL52">
        <v>-5.83741608853092E-4</v>
      </c>
      <c r="BM52">
        <v>-1.9606394531884652E-3</v>
      </c>
      <c r="BN52">
        <v>2.4294424618283624E-3</v>
      </c>
      <c r="BO52">
        <v>-7.0459547951662246E-3</v>
      </c>
      <c r="BP52">
        <v>-6.9438798758530897E-3</v>
      </c>
      <c r="BQ52">
        <v>-1.345871705010392E-2</v>
      </c>
      <c r="BR52">
        <v>-1.3922472240488568E-2</v>
      </c>
      <c r="BS52">
        <v>-1.2992178407630936E-2</v>
      </c>
      <c r="BT52">
        <v>1.0070756360643987E-3</v>
      </c>
      <c r="BU52">
        <v>-2.019428823769816E-3</v>
      </c>
      <c r="BV52">
        <v>-5.2611018267894969E-3</v>
      </c>
      <c r="BW52">
        <v>1.0100942444831293E-3</v>
      </c>
      <c r="BX52">
        <v>-4.2282266842449331E-3</v>
      </c>
      <c r="BY52">
        <v>-1.3272762183234349E-3</v>
      </c>
      <c r="BZ52">
        <v>-3.3959174993713208E-3</v>
      </c>
      <c r="CA52">
        <v>3.9846160983713639E-3</v>
      </c>
      <c r="CB52">
        <v>-3.8812293528555039E-3</v>
      </c>
      <c r="CC52">
        <v>1.5837864312791337E-3</v>
      </c>
      <c r="CD52">
        <v>-6.2472267964674335E-3</v>
      </c>
      <c r="CE52">
        <v>-9.1257802473514726E-3</v>
      </c>
      <c r="CF52">
        <v>-1.4069217525436674E-3</v>
      </c>
      <c r="CG52">
        <v>1.6376819691372208E-3</v>
      </c>
      <c r="CH52">
        <v>-1.7758350414478759E-4</v>
      </c>
      <c r="CI52">
        <v>9.2917189399515342E-4</v>
      </c>
      <c r="CJ52">
        <v>-9.0219564055422745E-3</v>
      </c>
      <c r="CK52">
        <v>1.8847897337274145E-3</v>
      </c>
      <c r="CL52">
        <v>-7.902359291629274E-3</v>
      </c>
      <c r="CM52">
        <v>1.5513979482358977E-3</v>
      </c>
      <c r="CN52">
        <v>-1.3744635666985479E-3</v>
      </c>
      <c r="CO52">
        <v>-3.1041059072379465E-3</v>
      </c>
      <c r="CP52">
        <v>-1.0341350882110734E-2</v>
      </c>
      <c r="CQ52">
        <v>7.8816293165459225E-4</v>
      </c>
      <c r="CR52">
        <v>-3.066657396159903E-3</v>
      </c>
      <c r="CS52">
        <v>1.4104308130746474E-3</v>
      </c>
      <c r="CT52">
        <v>7.3211252194120818E-4</v>
      </c>
      <c r="CU52">
        <v>-8.4749794909340821E-3</v>
      </c>
      <c r="CV52">
        <v>5.2295591692013144E-3</v>
      </c>
      <c r="CW52">
        <v>-1.6365517382481995E-3</v>
      </c>
      <c r="CX52">
        <v>-7.6824169300966846E-3</v>
      </c>
      <c r="CY52">
        <v>-1.0716814037254177E-2</v>
      </c>
      <c r="CZ52">
        <v>-5.1654415281466373E-3</v>
      </c>
      <c r="DA52">
        <v>-5.6744560135706598E-3</v>
      </c>
      <c r="DB52">
        <v>5.4654384951117029E-3</v>
      </c>
      <c r="DC52">
        <v>1.0372979171336795E-2</v>
      </c>
      <c r="DD52">
        <v>-7.0253970467311789E-3</v>
      </c>
      <c r="DE52">
        <v>9.8784891320726365E-4</v>
      </c>
      <c r="DF52">
        <v>-1.2233837397771881E-3</v>
      </c>
      <c r="DG52">
        <v>2.7302959808217162E-6</v>
      </c>
      <c r="DH52">
        <v>-1.8548414747461581E-3</v>
      </c>
      <c r="DI52">
        <v>9.5444892168034673E-3</v>
      </c>
      <c r="DJ52">
        <v>-9.3641949668499518E-3</v>
      </c>
      <c r="DK52">
        <v>6.222984327188508E-3</v>
      </c>
      <c r="DL52">
        <v>-8.0307788497984301E-5</v>
      </c>
      <c r="DM52">
        <v>5.1435685196929313E-3</v>
      </c>
      <c r="DN52">
        <v>4.3249800828405773E-3</v>
      </c>
      <c r="DO52">
        <v>3.0280411524560966E-4</v>
      </c>
      <c r="DP52">
        <v>-4.7778838621487206E-3</v>
      </c>
      <c r="DQ52">
        <v>-9.8600128088208554E-3</v>
      </c>
      <c r="DR52">
        <v>-6.8525014333504801E-3</v>
      </c>
      <c r="DS52">
        <v>-7.5942080888905736E-3</v>
      </c>
      <c r="DT52">
        <v>5.9873507037160973E-3</v>
      </c>
      <c r="DU52">
        <v>2.9863797353298417E-3</v>
      </c>
      <c r="DV52">
        <v>3.008261983445486E-4</v>
      </c>
      <c r="DW52">
        <v>3.8771604866567086E-3</v>
      </c>
      <c r="DX52">
        <v>6.0635243405195985E-4</v>
      </c>
      <c r="DY52">
        <v>-3.1366354238902389E-3</v>
      </c>
      <c r="DZ52">
        <v>-7.4027607784784063E-3</v>
      </c>
      <c r="EA52">
        <v>-5.8367566954170402E-3</v>
      </c>
      <c r="EB52">
        <v>8.1397723311283886E-3</v>
      </c>
      <c r="EC52">
        <v>-6.2145558404767872E-3</v>
      </c>
      <c r="ED52">
        <v>5.0246398385445758E-3</v>
      </c>
      <c r="EE52">
        <v>1.7998823004183725E-3</v>
      </c>
      <c r="EF52">
        <v>-8.896990417288737E-4</v>
      </c>
      <c r="EG52">
        <v>1.2468858662428629E-2</v>
      </c>
      <c r="EH52">
        <v>-5.5190200931788226E-3</v>
      </c>
      <c r="EI52">
        <v>-6.480498850879278E-3</v>
      </c>
      <c r="EJ52">
        <v>1.8307911416575937E-4</v>
      </c>
      <c r="EK52">
        <v>-4.5793139228763853E-4</v>
      </c>
      <c r="EL52">
        <v>-2.7660335235403398E-3</v>
      </c>
      <c r="EM52">
        <v>-4.1475335070871823E-3</v>
      </c>
      <c r="EN52">
        <v>-6.6684364203447137E-3</v>
      </c>
      <c r="EO52">
        <v>5.6521847412051279E-3</v>
      </c>
      <c r="EP52">
        <v>1.0043279795011982E-3</v>
      </c>
      <c r="EQ52">
        <v>-1.0123065621850603E-2</v>
      </c>
      <c r="ER52">
        <v>-9.5506878973388777E-4</v>
      </c>
      <c r="ES52">
        <v>-1.4978331526480222E-2</v>
      </c>
      <c r="ET52">
        <v>-6.3510870317837007E-3</v>
      </c>
      <c r="EU52">
        <v>4.9418311829928993E-3</v>
      </c>
      <c r="EV52">
        <v>-7.2974142614237189E-3</v>
      </c>
      <c r="EW52">
        <v>-2.4501798323339273E-3</v>
      </c>
      <c r="EX52">
        <v>-2.4178545683623378E-3</v>
      </c>
      <c r="EY52">
        <v>-1.1065960353545862E-2</v>
      </c>
      <c r="EZ52">
        <v>9.3892103985943644E-3</v>
      </c>
      <c r="FA52">
        <v>-6.720516774354362E-3</v>
      </c>
      <c r="FB52">
        <v>5.3450357151487446E-5</v>
      </c>
      <c r="FC52">
        <v>1.3304990132309239E-2</v>
      </c>
      <c r="FD52">
        <v>9.2034796206649644E-3</v>
      </c>
      <c r="FE52">
        <v>1.0467625093709201E-3</v>
      </c>
      <c r="FF52">
        <v>-3.6706917614176627E-3</v>
      </c>
      <c r="FG52">
        <v>-4.9072886839279838E-4</v>
      </c>
      <c r="FH52">
        <v>3.0576794344821384E-4</v>
      </c>
      <c r="FI52">
        <v>-3.0799940696782228E-4</v>
      </c>
      <c r="FJ52">
        <v>-3.9809679236707347E-3</v>
      </c>
      <c r="FK52">
        <v>-2.474143377058341E-3</v>
      </c>
      <c r="FL52">
        <v>1.061760109203852E-2</v>
      </c>
      <c r="FM52">
        <v>5.9352574781163054E-3</v>
      </c>
      <c r="FN52">
        <v>-1.6916271704923579E-3</v>
      </c>
      <c r="FO52">
        <v>-6.0319639142247354E-3</v>
      </c>
      <c r="FP52">
        <v>-7.3031830211626354E-3</v>
      </c>
      <c r="FQ52">
        <v>5.9780085300775148E-3</v>
      </c>
      <c r="FR52">
        <v>-7.725207406326152E-3</v>
      </c>
      <c r="FS52">
        <v>1.0039823195285751E-3</v>
      </c>
      <c r="FT52">
        <v>-1.2612478880307159E-3</v>
      </c>
      <c r="FU52">
        <v>5.9258747979574573E-3</v>
      </c>
      <c r="FV52">
        <v>-6.5583487448847197E-4</v>
      </c>
      <c r="FW52">
        <v>-6.6134520896106441E-3</v>
      </c>
      <c r="FX52">
        <v>-6.3207093142365108E-3</v>
      </c>
      <c r="FY52">
        <v>-1.6753474295498213E-3</v>
      </c>
      <c r="FZ52">
        <v>-4.7685222127453368E-3</v>
      </c>
      <c r="GA52">
        <v>2.4650316774764347E-3</v>
      </c>
      <c r="GB52">
        <v>-6.2287062762443161E-3</v>
      </c>
      <c r="GC52">
        <v>2.2675655668279626E-4</v>
      </c>
      <c r="GD52">
        <v>-5.8861964476397896E-3</v>
      </c>
      <c r="GE52">
        <v>-8.944841284835559E-4</v>
      </c>
      <c r="GF52">
        <v>5.5541415234682144E-3</v>
      </c>
      <c r="GG52">
        <v>7.8528991814141927E-3</v>
      </c>
      <c r="GH52">
        <v>-1.0085972663825193E-3</v>
      </c>
      <c r="GI52">
        <v>-5.9229072799348043E-3</v>
      </c>
      <c r="GJ52">
        <v>-6.3597769368405185E-4</v>
      </c>
      <c r="GK52">
        <v>1.7234659244127353E-2</v>
      </c>
      <c r="GL52">
        <v>-3.8374572089313079E-4</v>
      </c>
      <c r="GM52">
        <v>9.5537643055731321E-3</v>
      </c>
      <c r="GN52">
        <v>5.8756532580628764E-3</v>
      </c>
      <c r="GO52">
        <v>-1.0968763340513247E-2</v>
      </c>
      <c r="GP52">
        <v>-1.8819863857492066E-2</v>
      </c>
      <c r="GQ52">
        <v>-5.9461471575473906E-3</v>
      </c>
      <c r="GR52">
        <v>-5.1596359425314237E-3</v>
      </c>
      <c r="GS52">
        <v>-1.3133045816995684E-2</v>
      </c>
      <c r="GT52">
        <v>-1.0805024126492022E-3</v>
      </c>
      <c r="GU52">
        <v>2.1504592861000715E-3</v>
      </c>
      <c r="GV52">
        <v>-2.6231370888925311E-3</v>
      </c>
      <c r="GW52">
        <v>3.3295243100780894E-4</v>
      </c>
      <c r="GX52">
        <v>7.2940342408990382E-3</v>
      </c>
      <c r="GY52">
        <v>-5.397364844531195E-3</v>
      </c>
      <c r="GZ52">
        <v>-1.1597307806457615E-2</v>
      </c>
      <c r="HA52">
        <v>-1.1194168487242589E-2</v>
      </c>
      <c r="HB52">
        <v>-4.3999906772528409E-4</v>
      </c>
      <c r="HC52">
        <v>3.0767563116243244E-3</v>
      </c>
      <c r="HD52">
        <v>-2.4125352191783403E-3</v>
      </c>
      <c r="HE52">
        <v>2.7101381317050166E-3</v>
      </c>
      <c r="HF52">
        <v>-2.4701639625963495E-3</v>
      </c>
      <c r="HG52">
        <v>9.2710910462185953E-4</v>
      </c>
      <c r="HH52">
        <v>-1.4011041737761439E-4</v>
      </c>
      <c r="HI52">
        <v>8.4516803510152061E-3</v>
      </c>
      <c r="HJ52">
        <v>-3.0916339997837657E-2</v>
      </c>
      <c r="HK52">
        <v>-1.772528498226358E-3</v>
      </c>
      <c r="HL52">
        <v>-1.1661583460115893E-2</v>
      </c>
      <c r="HM52">
        <v>5.5770600380187548E-3</v>
      </c>
      <c r="HN52">
        <v>8.2332950113875552E-4</v>
      </c>
      <c r="HO52">
        <v>-9.3317356654460688E-3</v>
      </c>
      <c r="HP52">
        <v>-4.979172601693933E-3</v>
      </c>
      <c r="HQ52">
        <v>-5.8075560003237941E-3</v>
      </c>
      <c r="HR52">
        <v>-1.4610953711733019E-2</v>
      </c>
      <c r="HS52">
        <v>-6.6927807274702843E-3</v>
      </c>
      <c r="HT52">
        <v>-3.3864339056818701E-3</v>
      </c>
      <c r="HU52">
        <v>-4.3257599044306642E-3</v>
      </c>
      <c r="HV52">
        <v>-6.3374216291379373E-3</v>
      </c>
      <c r="HW52">
        <v>2.613084828805737E-3</v>
      </c>
      <c r="HX52">
        <v>-3.4502860011752486E-3</v>
      </c>
      <c r="HY52">
        <v>-3.7899756850791212E-3</v>
      </c>
      <c r="HZ52">
        <v>-8.8121397668718387E-4</v>
      </c>
      <c r="IA52">
        <v>-4.7492997008373944E-3</v>
      </c>
      <c r="IB52">
        <v>-2.3047035418057075E-3</v>
      </c>
      <c r="IC52">
        <v>8.6438168819564995E-3</v>
      </c>
      <c r="ID52">
        <v>-1.2673369886728855E-3</v>
      </c>
      <c r="IE52">
        <v>-3.9237003143343507E-3</v>
      </c>
      <c r="IF52">
        <v>6.5186138879896448E-4</v>
      </c>
      <c r="IG52">
        <v>-1.1679018339563195E-2</v>
      </c>
      <c r="IH52">
        <v>4.0031373415342457E-3</v>
      </c>
      <c r="II52">
        <v>-3.9144777212877756E-3</v>
      </c>
      <c r="IJ52">
        <v>6.771591170078924E-4</v>
      </c>
      <c r="IK52">
        <v>-3.1601390979981011E-4</v>
      </c>
      <c r="IL52">
        <v>-6.8481027603423637E-4</v>
      </c>
      <c r="IM52">
        <v>1.781139235399673E-3</v>
      </c>
      <c r="IN52">
        <v>-1.8053383231227916E-3</v>
      </c>
      <c r="IO52">
        <v>-4.0245126349001568E-3</v>
      </c>
      <c r="IP52">
        <v>-6.5748775113650283E-3</v>
      </c>
      <c r="IQ52">
        <v>-1.2809554511734617E-3</v>
      </c>
      <c r="IR52">
        <v>1.8974577746277241E-2</v>
      </c>
      <c r="IS52">
        <v>-2.6865878026345945E-3</v>
      </c>
      <c r="IT52">
        <v>-3.0743028851971115E-3</v>
      </c>
      <c r="IU52">
        <v>2.9187688645467263E-3</v>
      </c>
      <c r="IV52">
        <v>2.0952626984582011E-3</v>
      </c>
      <c r="IW52">
        <v>1.6884165223383994E-3</v>
      </c>
      <c r="IX52">
        <v>-7.5376809211516668E-3</v>
      </c>
      <c r="IY52">
        <v>8.552465578560365E-3</v>
      </c>
      <c r="IZ52">
        <v>7.1848141401366205E-3</v>
      </c>
      <c r="JA52">
        <v>1.1760580506904291E-4</v>
      </c>
      <c r="JB52">
        <v>-1.4709718761147145E-2</v>
      </c>
      <c r="JC52">
        <v>7.4439771518102736E-3</v>
      </c>
      <c r="JD52">
        <v>1.4911368253705998E-2</v>
      </c>
      <c r="JE52">
        <v>-7.2277344638120968E-4</v>
      </c>
      <c r="JF52">
        <v>-1.3727576608347715E-3</v>
      </c>
      <c r="JG52">
        <v>-7.7963471289265495E-3</v>
      </c>
      <c r="JH52">
        <v>-4.8229602935716664E-3</v>
      </c>
      <c r="JI52">
        <v>-6.8859232802804173E-3</v>
      </c>
      <c r="JJ52">
        <v>-4.1430722209282577E-3</v>
      </c>
      <c r="JK52">
        <v>-2.4870478557624167E-3</v>
      </c>
      <c r="JL52">
        <v>3.7038737577441061E-3</v>
      </c>
      <c r="JM52">
        <v>2.5628691829155253E-3</v>
      </c>
      <c r="JN52">
        <v>7.8498149853576012E-4</v>
      </c>
      <c r="JO52">
        <v>-1.8565732858562448E-2</v>
      </c>
      <c r="JP52">
        <v>-5.804437200708573E-3</v>
      </c>
      <c r="JQ52">
        <v>-3.7978893234133235E-3</v>
      </c>
      <c r="JR52">
        <v>5.1515162637259908E-3</v>
      </c>
      <c r="JS52">
        <v>-7.862997250323675E-3</v>
      </c>
      <c r="JT52">
        <v>-1.7122314936347414E-3</v>
      </c>
      <c r="JU52">
        <v>-1.223240817418739E-3</v>
      </c>
      <c r="JV52">
        <v>-1.8726561649619104E-2</v>
      </c>
      <c r="JW52">
        <v>-8.5576737416741798E-4</v>
      </c>
      <c r="JX52">
        <v>5.3724374419588019E-3</v>
      </c>
      <c r="JY52">
        <v>-7.2390875297734785E-3</v>
      </c>
      <c r="JZ52">
        <v>3.7061242904059041E-3</v>
      </c>
      <c r="KA52">
        <v>-8.0307715130430776E-4</v>
      </c>
      <c r="KB52">
        <v>4.247513891742054E-3</v>
      </c>
      <c r="KC52">
        <v>6.2246020484396127E-3</v>
      </c>
      <c r="KD52">
        <v>-4.0423439258937995E-3</v>
      </c>
      <c r="KE52">
        <v>-2.8227208982358294E-3</v>
      </c>
      <c r="KF52">
        <v>4.6009761586738966E-3</v>
      </c>
      <c r="KG52">
        <v>-3.5215918440274041E-3</v>
      </c>
      <c r="KH52">
        <v>-8.9794333303170779E-4</v>
      </c>
      <c r="KI52">
        <v>2.5614947883224416E-2</v>
      </c>
      <c r="KJ52">
        <v>4.2641175727695423E-3</v>
      </c>
      <c r="KK52">
        <v>-4.2938341700718488E-3</v>
      </c>
      <c r="KL52">
        <v>-8.384301211143131E-3</v>
      </c>
      <c r="KM52">
        <v>-6.8798114082362066E-3</v>
      </c>
      <c r="KN52">
        <v>7.8794390635652418E-3</v>
      </c>
      <c r="KO52">
        <v>-5.9476718031255885E-3</v>
      </c>
      <c r="KP52">
        <v>3.2776915314067919E-3</v>
      </c>
      <c r="KQ52">
        <v>-1.6579957918466839E-3</v>
      </c>
      <c r="KR52">
        <v>-5.4386829461588516E-4</v>
      </c>
      <c r="KS52">
        <v>-2.2154703226688987E-3</v>
      </c>
      <c r="KT52">
        <v>-2.1267045444733684E-4</v>
      </c>
      <c r="KU52">
        <v>-2.1624637725187303E-3</v>
      </c>
      <c r="KV52">
        <v>-1.6883674199401125E-3</v>
      </c>
      <c r="KW52">
        <v>-1.1211250742113631E-3</v>
      </c>
      <c r="KX52">
        <v>4.6556857098851729E-3</v>
      </c>
      <c r="KY52">
        <v>-7.4848675781202054E-3</v>
      </c>
      <c r="KZ52">
        <v>2.5525884559335632E-3</v>
      </c>
      <c r="LA52">
        <v>-2.682690795985149E-3</v>
      </c>
      <c r="LB52">
        <v>-4.5136101774143865E-3</v>
      </c>
      <c r="LC52">
        <v>4.8993442630722844E-3</v>
      </c>
      <c r="LD52">
        <v>1.4476347322473354E-2</v>
      </c>
      <c r="LE52">
        <v>-5.7038712245385684E-3</v>
      </c>
      <c r="LF52">
        <v>-3.7934401434084664E-3</v>
      </c>
      <c r="LG52">
        <v>-3.5163326941940157E-3</v>
      </c>
      <c r="LH52">
        <v>-1.1074014764760698E-2</v>
      </c>
      <c r="LI52">
        <v>2.5974427133834323E-3</v>
      </c>
      <c r="LJ52">
        <v>2.0287297653196635E-3</v>
      </c>
      <c r="LK52">
        <v>-6.3425270134605883E-3</v>
      </c>
      <c r="LL52">
        <v>-3.2573592960960149E-3</v>
      </c>
      <c r="LM52">
        <v>-1.5351044180973585E-2</v>
      </c>
      <c r="LN52">
        <v>-8.1526110429217431E-3</v>
      </c>
      <c r="LO52">
        <v>-1.3888286322974138E-2</v>
      </c>
      <c r="LP52">
        <v>-6.4564367634543339E-3</v>
      </c>
      <c r="LQ52">
        <v>-3.5397307033393196E-3</v>
      </c>
      <c r="LR52">
        <v>-6.3587396532439602E-3</v>
      </c>
      <c r="LS52">
        <v>1.3589753466107797E-3</v>
      </c>
      <c r="LT52">
        <v>-1.3991942509149867E-2</v>
      </c>
      <c r="LU52">
        <v>3.4832111718238364E-3</v>
      </c>
      <c r="LV52">
        <v>-5.1451653588451421E-3</v>
      </c>
      <c r="LW52">
        <v>2.9083556701864906E-3</v>
      </c>
      <c r="LX52">
        <v>3.1484580092315268E-4</v>
      </c>
      <c r="LY52">
        <v>1.0081971103286638E-2</v>
      </c>
      <c r="LZ52">
        <v>-3.1823361079900761E-3</v>
      </c>
      <c r="MA52">
        <v>5.7736017020937631E-3</v>
      </c>
      <c r="MB52">
        <v>2.5937451090799722E-3</v>
      </c>
      <c r="MC52">
        <v>2.5026984694485948E-3</v>
      </c>
      <c r="MD52">
        <v>-5.6069316172046709E-3</v>
      </c>
      <c r="ME52">
        <v>-3.9823968368937548E-3</v>
      </c>
      <c r="MF52">
        <v>-7.489338477667383E-3</v>
      </c>
      <c r="MG52">
        <v>-6.2163969575531009E-3</v>
      </c>
      <c r="MH52">
        <v>5.4809638848415908E-3</v>
      </c>
      <c r="MI52">
        <v>-4.0302749978144963E-3</v>
      </c>
      <c r="MJ52">
        <v>-1.5794396150982382E-2</v>
      </c>
      <c r="MK52">
        <v>-7.8307673031697382E-3</v>
      </c>
      <c r="ML52">
        <v>-2.7293793342391504E-2</v>
      </c>
      <c r="MM52">
        <v>2.9745662076086257E-3</v>
      </c>
      <c r="MN52">
        <v>2.8995414801569964E-2</v>
      </c>
      <c r="MO52">
        <v>-3.2490273622485829E-3</v>
      </c>
      <c r="MP52">
        <v>3.3140704686868507E-4</v>
      </c>
      <c r="MQ52">
        <v>-5.9739764652569811E-3</v>
      </c>
      <c r="MR52">
        <v>-1.5964050776678311E-3</v>
      </c>
      <c r="MS52">
        <v>-1.9025231907104528E-3</v>
      </c>
      <c r="MT52">
        <v>6.3398816603407737E-4</v>
      </c>
      <c r="MU52">
        <v>-8.0851191052357559E-3</v>
      </c>
      <c r="MV52">
        <v>-2.6545417822050645E-3</v>
      </c>
      <c r="MW52">
        <v>-9.776550078761978E-3</v>
      </c>
      <c r="MX52">
        <v>-7.9522065844165758E-3</v>
      </c>
      <c r="MY52">
        <v>-8.2534797243939695E-3</v>
      </c>
      <c r="MZ52">
        <v>-1.0691566580575474E-3</v>
      </c>
      <c r="NA52">
        <v>-2.5905291063938315E-3</v>
      </c>
      <c r="NB52">
        <v>-7.5450455807573383E-3</v>
      </c>
      <c r="NC52">
        <v>2.817784756996948E-3</v>
      </c>
      <c r="ND52">
        <v>-1.8425487854226764E-3</v>
      </c>
      <c r="NE52">
        <v>-9.2369192953160838E-3</v>
      </c>
      <c r="NF52">
        <v>-7.5592049606216689E-3</v>
      </c>
      <c r="NG52">
        <v>-1.9072703772620821E-2</v>
      </c>
      <c r="NH52">
        <v>-1.0739970244461137E-2</v>
      </c>
      <c r="NI52">
        <v>-4.1737366453481481E-3</v>
      </c>
      <c r="NJ52">
        <v>-9.0470199461566043E-3</v>
      </c>
      <c r="NK52">
        <v>9.6897084907915116E-4</v>
      </c>
      <c r="NL52">
        <v>-2.0218150974415008E-3</v>
      </c>
      <c r="NM52">
        <v>-1.7087978221616141E-3</v>
      </c>
      <c r="NN52">
        <v>-4.1920804146338801E-3</v>
      </c>
      <c r="NO52">
        <v>1.318124838135668E-2</v>
      </c>
      <c r="NP52">
        <v>-6.8631286001046609E-3</v>
      </c>
      <c r="NQ52">
        <v>-1.3544185925863695E-2</v>
      </c>
      <c r="NR52">
        <v>9.6516714125430211E-3</v>
      </c>
      <c r="NS52">
        <v>-7.6893421101592941E-3</v>
      </c>
      <c r="NT52">
        <v>1.5870270377237694E-3</v>
      </c>
      <c r="NU52">
        <v>-8.1482105418467701E-3</v>
      </c>
      <c r="NV52">
        <v>1.3107466718543835E-3</v>
      </c>
      <c r="NW52">
        <v>-1.3387379853617781E-3</v>
      </c>
      <c r="NX52">
        <v>3.7266570428311392E-3</v>
      </c>
      <c r="NY52">
        <v>-3.43417861484036E-3</v>
      </c>
      <c r="NZ52">
        <v>3.7433762394913704E-3</v>
      </c>
      <c r="OA52">
        <v>4.5515472153250081E-2</v>
      </c>
      <c r="OB52">
        <v>-1.158888780476864E-3</v>
      </c>
      <c r="OC52">
        <v>9.1568477683715878E-3</v>
      </c>
      <c r="OD52">
        <v>-5.126996170150647E-3</v>
      </c>
      <c r="OE52">
        <v>-8.3289498551355375E-3</v>
      </c>
      <c r="OF52">
        <v>1.7409384823150265E-3</v>
      </c>
      <c r="OG52">
        <v>8.6461172367895307E-4</v>
      </c>
      <c r="OH52">
        <v>-9.7890390403955075E-3</v>
      </c>
      <c r="OI52">
        <v>-8.8899579632465949E-4</v>
      </c>
      <c r="OJ52">
        <v>-6.0533416546740427E-3</v>
      </c>
      <c r="OK52">
        <v>5.9741651058562743E-3</v>
      </c>
      <c r="OL52">
        <v>-2.6631520518904229E-4</v>
      </c>
      <c r="OM52">
        <v>3.1243162452552894E-3</v>
      </c>
      <c r="ON52">
        <v>5.2289499819174155E-3</v>
      </c>
      <c r="OO52">
        <v>-4.519490615936872E-3</v>
      </c>
      <c r="OP52">
        <v>1.0209567661131824E-3</v>
      </c>
      <c r="OQ52">
        <v>2.7515695284536391E-3</v>
      </c>
      <c r="OR52">
        <v>-4.661228076385587E-4</v>
      </c>
      <c r="OS52">
        <v>1.5032280097768067E-3</v>
      </c>
      <c r="OT52">
        <v>-1.2882689779875915E-3</v>
      </c>
      <c r="OU52">
        <v>-5.8849081647139477E-3</v>
      </c>
      <c r="OV52">
        <v>-2.4511949658192638E-3</v>
      </c>
      <c r="OW52">
        <v>6.4467672988855352E-4</v>
      </c>
      <c r="OX52">
        <v>-1.1499887985007222E-2</v>
      </c>
      <c r="OY52">
        <v>-7.472285685140033E-4</v>
      </c>
      <c r="OZ52">
        <v>4.290013432266742E-3</v>
      </c>
      <c r="PA52">
        <v>-4.4866810193967569E-3</v>
      </c>
      <c r="PB52">
        <v>-1.9166800297985443E-3</v>
      </c>
      <c r="PC52">
        <v>-7.1519571891817133E-3</v>
      </c>
      <c r="PD52">
        <v>2.2971136625919266E-3</v>
      </c>
      <c r="PE52">
        <v>3.0676888685731221E-5</v>
      </c>
      <c r="PF52">
        <v>-3.9261371398795061E-3</v>
      </c>
      <c r="PG52">
        <v>3.3046932937675277E-4</v>
      </c>
      <c r="PH52">
        <v>-6.8437868083949917E-3</v>
      </c>
      <c r="PI52">
        <v>9.1766681001828453E-3</v>
      </c>
      <c r="PJ52">
        <v>-8.9770866305778608E-4</v>
      </c>
      <c r="PK52">
        <v>-6.7929824940857258E-3</v>
      </c>
      <c r="PL52">
        <v>4.8401908290559015E-3</v>
      </c>
      <c r="PM52">
        <v>-1.0232623966278088E-3</v>
      </c>
      <c r="PN52">
        <v>-1.1154424102281678E-2</v>
      </c>
      <c r="PO52">
        <v>-2.2169986076753488E-3</v>
      </c>
      <c r="PP52">
        <v>9.7087131111173765E-3</v>
      </c>
      <c r="PQ52">
        <v>-1.4944321819209044E-2</v>
      </c>
      <c r="PR52">
        <v>1.2944378367728703E-2</v>
      </c>
      <c r="PS52">
        <v>-1.3344417694515659E-2</v>
      </c>
      <c r="PT52">
        <v>6.0557623917442769E-3</v>
      </c>
      <c r="PU52">
        <v>-8.3339841309300142E-3</v>
      </c>
      <c r="PV52">
        <v>-7.7919957252270389E-4</v>
      </c>
      <c r="PW52">
        <v>3.5556888680727326E-3</v>
      </c>
    </row>
    <row r="53" spans="1:439">
      <c r="A53">
        <v>2.8752779707591554E-2</v>
      </c>
      <c r="B53">
        <v>-7.3213073424104455E-3</v>
      </c>
      <c r="C53">
        <v>-9.761452087731228E-4</v>
      </c>
      <c r="D53">
        <v>-8.0614113848069841E-3</v>
      </c>
      <c r="E53">
        <v>-1.7290547068855074E-4</v>
      </c>
      <c r="F53">
        <v>5.4477036318701134E-3</v>
      </c>
      <c r="G53">
        <v>-4.0280357839107134E-4</v>
      </c>
      <c r="H53">
        <v>-1.8468853336302902E-3</v>
      </c>
      <c r="I53">
        <v>-1.61165559982029E-2</v>
      </c>
      <c r="J53">
        <v>-2.8343087817546487E-3</v>
      </c>
      <c r="K53">
        <v>-5.4735146716964143E-3</v>
      </c>
      <c r="L53">
        <v>-1.913926570725764E-2</v>
      </c>
      <c r="M53">
        <v>-2.26273455973631E-3</v>
      </c>
      <c r="N53">
        <v>-2.7018768362873273E-3</v>
      </c>
      <c r="O53">
        <v>3.5125883012005806E-3</v>
      </c>
      <c r="P53">
        <v>-2.6240378467442997E-3</v>
      </c>
      <c r="Q53">
        <v>3.2046440776817928E-3</v>
      </c>
      <c r="R53">
        <v>4.7208710294681421E-3</v>
      </c>
      <c r="S53">
        <v>6.6427973247134599E-3</v>
      </c>
      <c r="T53">
        <v>-7.8854428869638196E-3</v>
      </c>
      <c r="U53">
        <v>3.3182393449808761E-3</v>
      </c>
      <c r="V53">
        <v>-7.7885951973473855E-4</v>
      </c>
      <c r="W53">
        <v>-5.3209015750041028E-3</v>
      </c>
      <c r="X53">
        <v>-1.0513645215594674E-3</v>
      </c>
      <c r="Y53">
        <v>3.2421103488955746E-3</v>
      </c>
      <c r="Z53">
        <v>1.9849133589148853E-4</v>
      </c>
      <c r="AA53">
        <v>-9.169203123398811E-3</v>
      </c>
      <c r="AB53">
        <v>-2.1944265973152183E-3</v>
      </c>
      <c r="AC53">
        <v>2.4588472500224291E-3</v>
      </c>
      <c r="AD53">
        <v>5.9969971232192972E-3</v>
      </c>
      <c r="AE53">
        <v>-4.1351372134258886E-3</v>
      </c>
      <c r="AF53">
        <v>1.1219021486621381E-2</v>
      </c>
      <c r="AG53">
        <v>-2.1385759870161353E-3</v>
      </c>
      <c r="AH53">
        <v>3.3372088819854772E-3</v>
      </c>
      <c r="AI53">
        <v>-8.9269922581538142E-3</v>
      </c>
      <c r="AJ53">
        <v>-1.2897479633428599E-3</v>
      </c>
      <c r="AK53">
        <v>-9.2439568820868925E-3</v>
      </c>
      <c r="AL53">
        <v>-1.3256872430224069E-2</v>
      </c>
      <c r="AM53">
        <v>-4.5975969018843647E-4</v>
      </c>
      <c r="AN53">
        <v>4.5287515764787104E-4</v>
      </c>
      <c r="AO53">
        <v>4.8765496180411469E-3</v>
      </c>
      <c r="AP53">
        <v>-2.757485836833769E-3</v>
      </c>
      <c r="AQ53">
        <v>-3.8458194178697873E-3</v>
      </c>
      <c r="AR53">
        <v>6.8361956721800848E-3</v>
      </c>
      <c r="AS53">
        <v>-9.9577428995153774E-3</v>
      </c>
      <c r="AT53">
        <v>-2.995838792485714E-3</v>
      </c>
      <c r="AU53">
        <v>-1.5803258284098495E-2</v>
      </c>
      <c r="AV53">
        <v>1.3197176190985127E-3</v>
      </c>
      <c r="AW53">
        <v>1.4707943509917916E-2</v>
      </c>
      <c r="AX53">
        <v>-1.4114609322675357E-2</v>
      </c>
      <c r="AY53">
        <v>1.2137352454912457E-2</v>
      </c>
      <c r="AZ53">
        <v>-6.2839923553240657E-3</v>
      </c>
      <c r="BA53">
        <v>6.5697964019108754E-3</v>
      </c>
      <c r="BB53">
        <v>-2.0873977059342819E-3</v>
      </c>
      <c r="BC53">
        <v>-9.7591234328574146E-3</v>
      </c>
      <c r="BD53">
        <v>-6.0211934112496743E-3</v>
      </c>
      <c r="BE53">
        <v>6.9744201823622488E-3</v>
      </c>
      <c r="BF53">
        <v>-4.5641341342278214E-4</v>
      </c>
      <c r="BG53">
        <v>1.1837055365072449E-2</v>
      </c>
      <c r="BH53">
        <v>-3.4979120811529499E-2</v>
      </c>
      <c r="BI53">
        <v>-8.8168633454297866E-3</v>
      </c>
      <c r="BJ53">
        <v>-1.0830455631216682E-2</v>
      </c>
      <c r="BK53">
        <v>9.3199846966098574E-4</v>
      </c>
      <c r="BL53">
        <v>-6.8237416088530916E-3</v>
      </c>
      <c r="BM53">
        <v>3.0853605468115358E-3</v>
      </c>
      <c r="BN53">
        <v>2.0764424618283624E-3</v>
      </c>
      <c r="BO53">
        <v>-1.3409547951662246E-3</v>
      </c>
      <c r="BP53">
        <v>-6.1258798758530896E-3</v>
      </c>
      <c r="BQ53">
        <v>-1.1194717050103919E-2</v>
      </c>
      <c r="BR53">
        <v>2.3475277595114315E-3</v>
      </c>
      <c r="BS53">
        <v>-5.8517840763093682E-4</v>
      </c>
      <c r="BT53">
        <v>4.9860756360643986E-3</v>
      </c>
      <c r="BU53">
        <v>-4.061428823769816E-3</v>
      </c>
      <c r="BV53">
        <v>8.356898173210503E-3</v>
      </c>
      <c r="BW53">
        <v>-1.6209057555168706E-3</v>
      </c>
      <c r="BX53">
        <v>-1.629226684244933E-3</v>
      </c>
      <c r="BY53">
        <v>-5.5832762183234347E-3</v>
      </c>
      <c r="BZ53">
        <v>-1.715917499371321E-3</v>
      </c>
      <c r="CA53">
        <v>-5.3623839016286364E-3</v>
      </c>
      <c r="CB53">
        <v>-1.0708229352855505E-2</v>
      </c>
      <c r="CC53">
        <v>-5.8872135687208661E-3</v>
      </c>
      <c r="CD53">
        <v>-1.1449226796467434E-2</v>
      </c>
      <c r="CE53">
        <v>1.1154219752648527E-2</v>
      </c>
      <c r="CF53">
        <v>-4.4509217525436672E-3</v>
      </c>
      <c r="CG53">
        <v>9.7216819691372212E-3</v>
      </c>
      <c r="CH53">
        <v>9.3241649585521229E-4</v>
      </c>
      <c r="CI53">
        <v>-1.5356828106004847E-2</v>
      </c>
      <c r="CJ53">
        <v>-1.0438956405542276E-2</v>
      </c>
      <c r="CK53">
        <v>-6.2672102662725852E-3</v>
      </c>
      <c r="CL53">
        <v>-7.0813592916292743E-3</v>
      </c>
      <c r="CM53">
        <v>2.2250397948235898E-2</v>
      </c>
      <c r="CN53">
        <v>-3.3146356669854805E-4</v>
      </c>
      <c r="CO53">
        <v>-4.8021059072379472E-3</v>
      </c>
      <c r="CP53">
        <v>-1.4650350882110735E-2</v>
      </c>
      <c r="CQ53">
        <v>-5.930837068345407E-3</v>
      </c>
      <c r="CR53">
        <v>-6.9456573961599027E-3</v>
      </c>
      <c r="CS53">
        <v>-8.0056918692535247E-4</v>
      </c>
      <c r="CT53">
        <v>-1.5618874780587919E-3</v>
      </c>
      <c r="CU53">
        <v>-1.1060979490934082E-2</v>
      </c>
      <c r="CV53">
        <v>6.335591692013141E-4</v>
      </c>
      <c r="CW53">
        <v>5.4684482617518007E-3</v>
      </c>
      <c r="CX53">
        <v>-1.7063416930096685E-2</v>
      </c>
      <c r="CY53">
        <v>-7.057814037254178E-3</v>
      </c>
      <c r="CZ53">
        <v>7.6825584718533619E-3</v>
      </c>
      <c r="DA53">
        <v>-2.47345601357066E-3</v>
      </c>
      <c r="DB53">
        <v>-4.7695615048882981E-3</v>
      </c>
      <c r="DC53">
        <v>-1.0009020828663206E-2</v>
      </c>
      <c r="DD53">
        <v>-9.5493970467311791E-3</v>
      </c>
      <c r="DE53">
        <v>-4.1501510867927366E-3</v>
      </c>
      <c r="DF53">
        <v>7.7616260222812018E-5</v>
      </c>
      <c r="DG53">
        <v>2.1857302959808222E-3</v>
      </c>
      <c r="DH53">
        <v>-1.1088414747461579E-3</v>
      </c>
      <c r="DI53">
        <v>1.2112489216803468E-2</v>
      </c>
      <c r="DJ53">
        <v>1.8218050331500479E-3</v>
      </c>
      <c r="DK53">
        <v>-1.5766015672811492E-2</v>
      </c>
      <c r="DL53">
        <v>-5.9893077884979841E-3</v>
      </c>
      <c r="DM53">
        <v>-1.7425431480307067E-2</v>
      </c>
      <c r="DN53">
        <v>4.4299800828405782E-3</v>
      </c>
      <c r="DO53">
        <v>-5.2151958847543901E-3</v>
      </c>
      <c r="DP53">
        <v>-1.0708883862148719E-2</v>
      </c>
      <c r="DQ53">
        <v>-1.0365012808820856E-2</v>
      </c>
      <c r="DR53">
        <v>6.6349856664951951E-4</v>
      </c>
      <c r="DS53">
        <v>-7.7902080888905736E-3</v>
      </c>
      <c r="DT53">
        <v>-1.8811649296283903E-2</v>
      </c>
      <c r="DU53">
        <v>8.5253797353298418E-3</v>
      </c>
      <c r="DV53">
        <v>-4.7271738016554515E-3</v>
      </c>
      <c r="DW53">
        <v>7.5261604866567102E-3</v>
      </c>
      <c r="DX53">
        <v>-4.9356475659480398E-3</v>
      </c>
      <c r="DY53">
        <v>-3.2476354238902389E-3</v>
      </c>
      <c r="DZ53">
        <v>2.4052392215215945E-3</v>
      </c>
      <c r="EA53">
        <v>-1.7417566954170398E-3</v>
      </c>
      <c r="EB53">
        <v>-1.6932276688716133E-3</v>
      </c>
      <c r="EC53">
        <v>-9.8155558404767872E-3</v>
      </c>
      <c r="ED53">
        <v>-9.4283601614554239E-3</v>
      </c>
      <c r="EE53">
        <v>-8.0831176995816278E-3</v>
      </c>
      <c r="EF53">
        <v>-1.1110699041728874E-2</v>
      </c>
      <c r="EG53">
        <v>1.2780858662428628E-2</v>
      </c>
      <c r="EH53">
        <v>-8.8120200931788226E-3</v>
      </c>
      <c r="EI53">
        <v>-1.1452498850879277E-2</v>
      </c>
      <c r="EJ53">
        <v>-8.6959208858342404E-3</v>
      </c>
      <c r="EK53">
        <v>-3.9119313922876386E-3</v>
      </c>
      <c r="EL53">
        <v>-1.5627033523540342E-2</v>
      </c>
      <c r="EM53">
        <v>-4.6185335070871823E-3</v>
      </c>
      <c r="EN53">
        <v>-1.638436420344714E-3</v>
      </c>
      <c r="EO53">
        <v>-3.2778152587948721E-3</v>
      </c>
      <c r="EP53">
        <v>-2.0826720204988021E-3</v>
      </c>
      <c r="EQ53">
        <v>-9.6430656218506033E-3</v>
      </c>
      <c r="ER53">
        <v>-2.0698068789733886E-2</v>
      </c>
      <c r="ES53">
        <v>-1.1561331526480222E-2</v>
      </c>
      <c r="ET53">
        <v>-8.6390870317837008E-3</v>
      </c>
      <c r="EU53">
        <v>-1.7782168817007102E-2</v>
      </c>
      <c r="EV53">
        <v>3.3758573857628092E-4</v>
      </c>
      <c r="EW53">
        <v>2.7788201676660724E-3</v>
      </c>
      <c r="EX53">
        <v>-9.8818545683623388E-3</v>
      </c>
      <c r="EY53">
        <v>-8.8129603535458626E-3</v>
      </c>
      <c r="EZ53">
        <v>-6.078960140563569E-5</v>
      </c>
      <c r="FA53">
        <v>2.4548322564563792E-4</v>
      </c>
      <c r="FB53">
        <v>4.1794503571514867E-3</v>
      </c>
      <c r="FC53">
        <v>1.573990132309239E-3</v>
      </c>
      <c r="FD53">
        <v>-2.7046520379335037E-2</v>
      </c>
      <c r="FE53">
        <v>1.554276250937092E-2</v>
      </c>
      <c r="FF53">
        <v>1.6541308238582339E-2</v>
      </c>
      <c r="FG53">
        <v>1.5873271131607202E-2</v>
      </c>
      <c r="FH53">
        <v>-1.3699232056551786E-2</v>
      </c>
      <c r="FI53">
        <v>-4.1649994069678222E-3</v>
      </c>
      <c r="FJ53">
        <v>-1.5630967923670733E-2</v>
      </c>
      <c r="FK53">
        <v>1.2804856622941658E-2</v>
      </c>
      <c r="FL53">
        <v>-5.4633989079614816E-3</v>
      </c>
      <c r="FM53">
        <v>2.3512574781163051E-3</v>
      </c>
      <c r="FN53">
        <v>-3.2406271704923579E-3</v>
      </c>
      <c r="FO53">
        <v>-1.5569639142247347E-3</v>
      </c>
      <c r="FP53">
        <v>9.8581697883736536E-4</v>
      </c>
      <c r="FQ53">
        <v>-2.8279914699224844E-3</v>
      </c>
      <c r="FR53">
        <v>-1.9394207406326153E-2</v>
      </c>
      <c r="FS53">
        <v>1.0159823195285749E-3</v>
      </c>
      <c r="FT53">
        <v>-7.2424788803071571E-4</v>
      </c>
      <c r="FU53">
        <v>2.713787479795746E-2</v>
      </c>
      <c r="FV53">
        <v>-7.8028348744884728E-3</v>
      </c>
      <c r="FW53">
        <v>1.0654791038935659E-4</v>
      </c>
      <c r="FX53">
        <v>-9.870931423651072E-5</v>
      </c>
      <c r="FY53">
        <v>-1.1384347429549822E-2</v>
      </c>
      <c r="FZ53">
        <v>-6.1652221274533653E-4</v>
      </c>
      <c r="GA53">
        <v>1.8210316774764342E-3</v>
      </c>
      <c r="GB53">
        <v>-8.1727062762443157E-3</v>
      </c>
      <c r="GC53">
        <v>-1.4936243443317204E-2</v>
      </c>
      <c r="GD53">
        <v>-3.48719644763979E-3</v>
      </c>
      <c r="GE53">
        <v>-2.9748412848355603E-4</v>
      </c>
      <c r="GF53">
        <v>6.3131415234682154E-3</v>
      </c>
      <c r="GG53">
        <v>-5.4810081858580823E-4</v>
      </c>
      <c r="GH53">
        <v>1.3845402733617482E-2</v>
      </c>
      <c r="GI53">
        <v>-6.7879072799348046E-3</v>
      </c>
      <c r="GJ53">
        <v>8.9760223063159485E-3</v>
      </c>
      <c r="GK53">
        <v>2.7196592441273522E-3</v>
      </c>
      <c r="GL53">
        <v>-3.9667457208931306E-3</v>
      </c>
      <c r="GM53">
        <v>-1.5970235694426866E-2</v>
      </c>
      <c r="GN53">
        <v>-4.0833467419371236E-3</v>
      </c>
      <c r="GO53">
        <v>-8.4576334051324805E-4</v>
      </c>
      <c r="GP53">
        <v>-1.2000863857492069E-2</v>
      </c>
      <c r="GQ53">
        <v>9.4585284245260947E-4</v>
      </c>
      <c r="GR53">
        <v>-2.5563594253142415E-4</v>
      </c>
      <c r="GS53">
        <v>-1.9532045816995684E-2</v>
      </c>
      <c r="GT53">
        <v>8.7234975873507984E-3</v>
      </c>
      <c r="GU53">
        <v>-8.0275407138999284E-3</v>
      </c>
      <c r="GV53">
        <v>6.2286291110746905E-4</v>
      </c>
      <c r="GW53">
        <v>-7.7980475689921908E-3</v>
      </c>
      <c r="GX53">
        <v>6.514034240899037E-3</v>
      </c>
      <c r="GY53">
        <v>7.0863515546880536E-4</v>
      </c>
      <c r="GZ53">
        <v>6.6569219354238466E-4</v>
      </c>
      <c r="HA53">
        <v>1.5788315127574098E-3</v>
      </c>
      <c r="HB53">
        <v>2.7770009322747157E-3</v>
      </c>
      <c r="HC53">
        <v>-1.1742436883756761E-3</v>
      </c>
      <c r="HD53">
        <v>-3.2085352191783406E-3</v>
      </c>
      <c r="HE53">
        <v>-1.1468618682949835E-3</v>
      </c>
      <c r="HF53">
        <v>-9.2811639625963484E-3</v>
      </c>
      <c r="HG53">
        <v>1.8431091046218592E-3</v>
      </c>
      <c r="HH53">
        <v>-2.0961104173776142E-3</v>
      </c>
      <c r="HI53">
        <v>-1.4233319648984794E-2</v>
      </c>
      <c r="HJ53">
        <v>-4.9073399978376599E-3</v>
      </c>
      <c r="HK53">
        <v>-7.7015284982263586E-3</v>
      </c>
      <c r="HL53">
        <v>-6.349583460115894E-3</v>
      </c>
      <c r="HM53">
        <v>2.7980600380187559E-3</v>
      </c>
      <c r="HN53">
        <v>-6.4736704988612439E-3</v>
      </c>
      <c r="HO53">
        <v>-3.3173566544606901E-4</v>
      </c>
      <c r="HP53">
        <v>-1.0051726016939324E-3</v>
      </c>
      <c r="HQ53">
        <v>1.3749443999676206E-2</v>
      </c>
      <c r="HR53">
        <v>-7.5809537117330177E-3</v>
      </c>
      <c r="HS53">
        <v>9.9042192725297146E-3</v>
      </c>
      <c r="HT53">
        <v>-3.00043390568187E-3</v>
      </c>
      <c r="HU53">
        <v>-9.1967599044306646E-3</v>
      </c>
      <c r="HV53">
        <v>-6.7004216291379369E-3</v>
      </c>
      <c r="HW53">
        <v>-6.493915171194263E-3</v>
      </c>
      <c r="HX53">
        <v>-8.3428600117524876E-4</v>
      </c>
      <c r="HY53">
        <v>1.2123024314920879E-2</v>
      </c>
      <c r="HZ53">
        <v>-7.1121397668718386E-4</v>
      </c>
      <c r="IA53">
        <v>3.451700299162606E-3</v>
      </c>
      <c r="IB53">
        <v>-6.6387035418057072E-3</v>
      </c>
      <c r="IC53">
        <v>1.5475816881956497E-2</v>
      </c>
      <c r="ID53">
        <v>-4.1413369886728855E-3</v>
      </c>
      <c r="IE53">
        <v>-7.4777003143343505E-3</v>
      </c>
      <c r="IF53">
        <v>-3.0271386112010355E-3</v>
      </c>
      <c r="IG53">
        <v>-8.1330183395631958E-3</v>
      </c>
      <c r="IH53">
        <v>1.5244137341534245E-2</v>
      </c>
      <c r="II53">
        <v>-6.9264777212877746E-3</v>
      </c>
      <c r="IJ53">
        <v>-5.7038408829921073E-3</v>
      </c>
      <c r="IK53">
        <v>-1.31301390979981E-3</v>
      </c>
      <c r="IL53">
        <v>5.4681897239657632E-3</v>
      </c>
      <c r="IM53">
        <v>1.5731392353996732E-3</v>
      </c>
      <c r="IN53">
        <v>-1.4296338323122791E-2</v>
      </c>
      <c r="IO53">
        <v>-4.3136512634900155E-2</v>
      </c>
      <c r="IP53">
        <v>4.582122488634972E-3</v>
      </c>
      <c r="IQ53">
        <v>4.3130445488265383E-3</v>
      </c>
      <c r="IR53">
        <v>2.2228577746277244E-2</v>
      </c>
      <c r="IS53">
        <v>2.476412197365406E-3</v>
      </c>
      <c r="IT53">
        <v>-8.4463028851971111E-3</v>
      </c>
      <c r="IU53">
        <v>1.0737688645467251E-3</v>
      </c>
      <c r="IV53">
        <v>-2.835737301541799E-3</v>
      </c>
      <c r="IW53">
        <v>-1.6598583477661601E-2</v>
      </c>
      <c r="IX53">
        <v>-1.2016809211516663E-3</v>
      </c>
      <c r="IY53">
        <v>2.9744655785603653E-3</v>
      </c>
      <c r="IZ53">
        <v>3.2814140136619256E-5</v>
      </c>
      <c r="JA53">
        <v>-9.6573941949309565E-3</v>
      </c>
      <c r="JB53">
        <v>2.0012281238852854E-2</v>
      </c>
      <c r="JC53">
        <v>-2.3396022848189729E-2</v>
      </c>
      <c r="JD53">
        <v>-1.3372631746294002E-2</v>
      </c>
      <c r="JE53">
        <v>-3.5177734463812099E-3</v>
      </c>
      <c r="JF53">
        <v>-6.7427576608347717E-3</v>
      </c>
      <c r="JG53">
        <v>-3.2953471289265497E-3</v>
      </c>
      <c r="JH53">
        <v>1.0590039706428333E-2</v>
      </c>
      <c r="JI53">
        <v>-1.0497923280280418E-2</v>
      </c>
      <c r="JJ53">
        <v>3.4779277790717429E-3</v>
      </c>
      <c r="JK53">
        <v>-3.1260478557624165E-3</v>
      </c>
      <c r="JL53">
        <v>4.9848737577441061E-3</v>
      </c>
      <c r="JM53">
        <v>-7.1631308170844749E-3</v>
      </c>
      <c r="JN53">
        <v>9.5549814985357601E-3</v>
      </c>
      <c r="JO53">
        <v>-3.8427328585624483E-3</v>
      </c>
      <c r="JP53">
        <v>1.8921562799291428E-2</v>
      </c>
      <c r="JQ53">
        <v>-1.6878893234133234E-3</v>
      </c>
      <c r="JR53">
        <v>-1.116248373627401E-2</v>
      </c>
      <c r="JS53">
        <v>1.5518002749676324E-2</v>
      </c>
      <c r="JT53">
        <v>-5.3512314936347413E-3</v>
      </c>
      <c r="JU53">
        <v>2.6321759182581259E-2</v>
      </c>
      <c r="JV53">
        <v>1.1644383503808947E-3</v>
      </c>
      <c r="JW53">
        <v>-3.5066767374167418E-2</v>
      </c>
      <c r="JX53">
        <v>-4.2856255804119827E-4</v>
      </c>
      <c r="JY53">
        <v>-5.7200875297734781E-3</v>
      </c>
      <c r="JZ53">
        <v>-2.4398757095940964E-3</v>
      </c>
      <c r="KA53">
        <v>1.9389228486956923E-3</v>
      </c>
      <c r="KB53">
        <v>-4.1486108257945877E-5</v>
      </c>
      <c r="KC53">
        <v>-9.7883979515603885E-3</v>
      </c>
      <c r="KD53">
        <v>-1.0989343925893798E-2</v>
      </c>
      <c r="KE53">
        <v>-3.7617208982358291E-3</v>
      </c>
      <c r="KF53">
        <v>-3.810023841326103E-3</v>
      </c>
      <c r="KG53">
        <v>-7.9425918440274041E-3</v>
      </c>
      <c r="KH53">
        <v>-3.2979433330317075E-3</v>
      </c>
      <c r="KI53">
        <v>3.2819478832244167E-3</v>
      </c>
      <c r="KJ53">
        <v>3.668117572769543E-3</v>
      </c>
      <c r="KK53">
        <v>-6.9858341700718488E-3</v>
      </c>
      <c r="KL53">
        <v>-1.4143012111431305E-3</v>
      </c>
      <c r="KM53">
        <v>-1.4221811408236208E-2</v>
      </c>
      <c r="KN53">
        <v>1.4433439063565239E-2</v>
      </c>
      <c r="KO53">
        <v>7.0563281968744115E-3</v>
      </c>
      <c r="KP53">
        <v>-6.2123084685932074E-3</v>
      </c>
      <c r="KQ53">
        <v>-1.2617995791846684E-2</v>
      </c>
      <c r="KR53">
        <v>1.5091317053841148E-3</v>
      </c>
      <c r="KS53">
        <v>-5.6524703226688983E-3</v>
      </c>
      <c r="KT53">
        <v>-1.3646704544473367E-3</v>
      </c>
      <c r="KU53">
        <v>2.1055362274812698E-3</v>
      </c>
      <c r="KV53">
        <v>-2.3893674199401129E-3</v>
      </c>
      <c r="KW53">
        <v>-3.8711250742113632E-3</v>
      </c>
      <c r="KX53">
        <v>1.3166857098851734E-3</v>
      </c>
      <c r="KY53">
        <v>-1.0594867578120205E-2</v>
      </c>
      <c r="KZ53">
        <v>-2.7976411544066437E-2</v>
      </c>
      <c r="LA53">
        <v>-4.1756907959851486E-3</v>
      </c>
      <c r="LB53">
        <v>-3.4456101774143861E-3</v>
      </c>
      <c r="LC53">
        <v>2.2848344263072282E-2</v>
      </c>
      <c r="LD53">
        <v>-1.8893652677526646E-2</v>
      </c>
      <c r="LE53">
        <v>-2.8598712245385682E-3</v>
      </c>
      <c r="LF53">
        <v>-8.5344401434084664E-3</v>
      </c>
      <c r="LG53">
        <v>4.0676673058059843E-3</v>
      </c>
      <c r="LH53">
        <v>-1.7940147647606975E-3</v>
      </c>
      <c r="LI53">
        <v>-1.3611557286616569E-2</v>
      </c>
      <c r="LJ53">
        <v>-3.6472702346803361E-3</v>
      </c>
      <c r="LK53">
        <v>7.0374729865394121E-3</v>
      </c>
      <c r="LL53">
        <v>-6.9173592960960154E-3</v>
      </c>
      <c r="LM53">
        <v>1.5882955819026413E-2</v>
      </c>
      <c r="LN53">
        <v>1.9903889570782574E-3</v>
      </c>
      <c r="LO53">
        <v>-1.1761286322974138E-2</v>
      </c>
      <c r="LP53">
        <v>-9.1324367634543335E-3</v>
      </c>
      <c r="LQ53">
        <v>-1.0313730703339319E-2</v>
      </c>
      <c r="LR53">
        <v>-5.4937396532439607E-3</v>
      </c>
      <c r="LS53">
        <v>-3.9260246533892205E-3</v>
      </c>
      <c r="LT53">
        <v>-1.2071942509149867E-2</v>
      </c>
      <c r="LU53">
        <v>6.9021117182383688E-4</v>
      </c>
      <c r="LV53">
        <v>-1.9361165358845141E-2</v>
      </c>
      <c r="LW53">
        <v>-3.8436443298135092E-3</v>
      </c>
      <c r="LX53">
        <v>6.7998458009231521E-3</v>
      </c>
      <c r="LY53">
        <v>3.0325971103286636E-2</v>
      </c>
      <c r="LZ53">
        <v>-2.3863361079900763E-3</v>
      </c>
      <c r="MA53">
        <v>-1.0966398297906237E-2</v>
      </c>
      <c r="MB53">
        <v>-6.7842548909200278E-3</v>
      </c>
      <c r="MC53">
        <v>5.2569846944859437E-4</v>
      </c>
      <c r="MD53">
        <v>-6.4993161720467156E-4</v>
      </c>
      <c r="ME53">
        <v>-2.402396836893755E-3</v>
      </c>
      <c r="MF53">
        <v>-2.4093384776673827E-3</v>
      </c>
      <c r="MG53">
        <v>-1.0480396957553101E-2</v>
      </c>
      <c r="MH53">
        <v>-1.1590036115158409E-2</v>
      </c>
      <c r="MI53">
        <v>-1.5043274997814497E-2</v>
      </c>
      <c r="MJ53">
        <v>-5.9823961509823829E-3</v>
      </c>
      <c r="MK53">
        <v>-6.1867673031697386E-3</v>
      </c>
      <c r="ML53">
        <v>-5.3377933423915053E-3</v>
      </c>
      <c r="MM53">
        <v>-3.1884337923913744E-3</v>
      </c>
      <c r="MN53">
        <v>-2.1275585198430036E-2</v>
      </c>
      <c r="MO53">
        <v>-1.1057027362248582E-2</v>
      </c>
      <c r="MP53">
        <v>-8.5725929531313156E-3</v>
      </c>
      <c r="MQ53">
        <v>-2.8499764652569815E-3</v>
      </c>
      <c r="MR53">
        <v>-1.2373405077667831E-2</v>
      </c>
      <c r="MS53">
        <v>-4.0545231907104526E-3</v>
      </c>
      <c r="MT53">
        <v>6.9169881660340778E-3</v>
      </c>
      <c r="MU53">
        <v>-1.2754119105235755E-2</v>
      </c>
      <c r="MV53">
        <v>-7.3145417822050637E-3</v>
      </c>
      <c r="MW53">
        <v>-2.1225500787619769E-3</v>
      </c>
      <c r="MX53">
        <v>-1.3942065844165759E-3</v>
      </c>
      <c r="MY53">
        <v>-4.9644797243939692E-3</v>
      </c>
      <c r="MZ53">
        <v>-1.1485156658057546E-2</v>
      </c>
      <c r="NA53">
        <v>-5.3085291063938314E-3</v>
      </c>
      <c r="NB53">
        <v>-9.3430455807573393E-3</v>
      </c>
      <c r="NC53">
        <v>-6.2672152430030522E-3</v>
      </c>
      <c r="ND53">
        <v>4.2024512145773241E-3</v>
      </c>
      <c r="NE53">
        <v>-2.2610919295316084E-2</v>
      </c>
      <c r="NF53">
        <v>-1.082620496062167E-2</v>
      </c>
      <c r="NG53">
        <v>-1.8155703772620824E-2</v>
      </c>
      <c r="NH53">
        <v>-7.9479702444611375E-3</v>
      </c>
      <c r="NI53">
        <v>-4.3907366453481483E-3</v>
      </c>
      <c r="NJ53">
        <v>-4.5230199461566041E-3</v>
      </c>
      <c r="NK53">
        <v>9.5659708490791508E-3</v>
      </c>
      <c r="NL53">
        <v>-3.7228150974415002E-3</v>
      </c>
      <c r="NM53">
        <v>-3.2147978221616141E-3</v>
      </c>
      <c r="NN53">
        <v>-1.412908041463388E-2</v>
      </c>
      <c r="NO53">
        <v>-1.9987516186433197E-3</v>
      </c>
      <c r="NP53">
        <v>-4.6691286001046611E-3</v>
      </c>
      <c r="NQ53">
        <v>4.1342814074136307E-2</v>
      </c>
      <c r="NR53">
        <v>2.244467141254302E-2</v>
      </c>
      <c r="NS53">
        <v>1.4307657889840706E-2</v>
      </c>
      <c r="NT53">
        <v>-7.4997296227623082E-4</v>
      </c>
      <c r="NU53">
        <v>-4.3552105418467697E-3</v>
      </c>
      <c r="NV53">
        <v>7.9274667185438331E-4</v>
      </c>
      <c r="NW53">
        <v>-1.4557379853617782E-3</v>
      </c>
      <c r="NX53">
        <v>-2.3493429571688606E-3</v>
      </c>
      <c r="NY53">
        <v>-3.2781786148403601E-3</v>
      </c>
      <c r="NZ53">
        <v>-3.2463623760508632E-2</v>
      </c>
      <c r="OA53">
        <v>2.0171472153250075E-2</v>
      </c>
      <c r="OB53">
        <v>-6.5028887804768638E-3</v>
      </c>
      <c r="OC53">
        <v>-1.6151152231628413E-2</v>
      </c>
      <c r="OD53">
        <v>-1.4699961701506467E-3</v>
      </c>
      <c r="OE53">
        <v>-1.6068949855135538E-2</v>
      </c>
      <c r="OF53">
        <v>1.1901938482315027E-2</v>
      </c>
      <c r="OG53">
        <v>-5.2423882763210465E-3</v>
      </c>
      <c r="OH53">
        <v>-1.0596039040395508E-2</v>
      </c>
      <c r="OI53">
        <v>-2.3979957963246594E-3</v>
      </c>
      <c r="OJ53">
        <v>-1.4503416546740424E-3</v>
      </c>
      <c r="OK53">
        <v>4.6931651058562743E-3</v>
      </c>
      <c r="OL53">
        <v>-3.1253152051890424E-3</v>
      </c>
      <c r="OM53">
        <v>-5.302683754744711E-3</v>
      </c>
      <c r="ON53">
        <v>9.0529499819174148E-3</v>
      </c>
      <c r="OO53">
        <v>-1.799549061593687E-2</v>
      </c>
      <c r="OP53">
        <v>5.8259567661131826E-3</v>
      </c>
      <c r="OQ53">
        <v>1.268656952845364E-2</v>
      </c>
      <c r="OR53">
        <v>-6.3801228076385587E-3</v>
      </c>
      <c r="OS53">
        <v>5.9052280097768063E-3</v>
      </c>
      <c r="OT53">
        <v>-4.4432689779875913E-3</v>
      </c>
      <c r="OU53">
        <v>-7.8519081647139485E-3</v>
      </c>
      <c r="OV53">
        <v>-2.4291949658192639E-3</v>
      </c>
      <c r="OW53">
        <v>2.1236767298885538E-3</v>
      </c>
      <c r="OX53">
        <v>1.5775112014992779E-2</v>
      </c>
      <c r="OY53">
        <v>2.867771431485997E-3</v>
      </c>
      <c r="OZ53">
        <v>-1.2295986567733258E-2</v>
      </c>
      <c r="PA53">
        <v>-2.1212681019396759E-2</v>
      </c>
      <c r="PB53">
        <v>5.3673199702014562E-3</v>
      </c>
      <c r="PC53">
        <v>-4.3889571891817135E-3</v>
      </c>
      <c r="PD53">
        <v>3.3591136625919261E-3</v>
      </c>
      <c r="PE53">
        <v>1.3428676888685731E-2</v>
      </c>
      <c r="PF53">
        <v>-1.3215137139879507E-2</v>
      </c>
      <c r="PG53">
        <v>3.8464693293767532E-3</v>
      </c>
      <c r="PH53">
        <v>3.002213191605008E-3</v>
      </c>
      <c r="PI53">
        <v>-4.2823318998171534E-3</v>
      </c>
      <c r="PJ53">
        <v>-3.3457086630577859E-3</v>
      </c>
      <c r="PK53">
        <v>4.890017505914274E-3</v>
      </c>
      <c r="PL53">
        <v>5.0321908290559009E-3</v>
      </c>
      <c r="PM53">
        <v>2.1627376033721913E-3</v>
      </c>
      <c r="PN53">
        <v>-5.3242410228167801E-4</v>
      </c>
      <c r="PO53">
        <v>-1.2891998607675349E-2</v>
      </c>
      <c r="PP53">
        <v>4.8667131111173765E-3</v>
      </c>
      <c r="PQ53">
        <v>1.3897678180790955E-2</v>
      </c>
      <c r="PR53">
        <v>-1.84416216322713E-2</v>
      </c>
      <c r="PS53">
        <v>1.4468582305484342E-2</v>
      </c>
      <c r="PT53">
        <v>-0.12878723760825572</v>
      </c>
      <c r="PU53">
        <v>7.781015869069984E-3</v>
      </c>
      <c r="PV53">
        <v>2.6419800427477297E-2</v>
      </c>
      <c r="PW53">
        <v>9.8666888680727337E-3</v>
      </c>
    </row>
    <row r="54" spans="1:439">
      <c r="A54">
        <v>2.3618423707591554E-2</v>
      </c>
      <c r="B54">
        <v>-1.2234863424104457E-3</v>
      </c>
      <c r="C54">
        <v>-6.9547612087731223E-3</v>
      </c>
      <c r="D54">
        <v>-3.2560383848069842E-3</v>
      </c>
      <c r="E54">
        <v>-7.1490064706885509E-3</v>
      </c>
      <c r="F54">
        <v>-1.5220757368129886E-2</v>
      </c>
      <c r="G54">
        <v>8.1054954216089291E-3</v>
      </c>
      <c r="H54">
        <v>-5.7690813336302906E-3</v>
      </c>
      <c r="I54">
        <v>-3.4746149982028997E-3</v>
      </c>
      <c r="J54">
        <v>-4.9414837817546488E-3</v>
      </c>
      <c r="K54">
        <v>6.8290503283035863E-3</v>
      </c>
      <c r="L54">
        <v>-1.208180970725764E-2</v>
      </c>
      <c r="M54">
        <v>-2.4265575597363096E-3</v>
      </c>
      <c r="N54">
        <v>-7.9392408362873278E-3</v>
      </c>
      <c r="O54">
        <v>1.1822733012005794E-3</v>
      </c>
      <c r="P54">
        <v>-1.1277220846744301E-2</v>
      </c>
      <c r="Q54">
        <v>-1.1348849223182063E-3</v>
      </c>
      <c r="R54">
        <v>1.7968430294681417E-3</v>
      </c>
      <c r="S54">
        <v>-9.24806567528654E-3</v>
      </c>
      <c r="T54">
        <v>-2.9257368869638201E-3</v>
      </c>
      <c r="U54">
        <v>4.1717153449808766E-3</v>
      </c>
      <c r="V54">
        <v>3.2859034802652622E-3</v>
      </c>
      <c r="W54">
        <v>-4.0999015750041029E-3</v>
      </c>
      <c r="X54">
        <v>-2.3418108548927995E-3</v>
      </c>
      <c r="Y54">
        <v>-2.8982889651104425E-2</v>
      </c>
      <c r="Z54">
        <v>-1.1550866410851108E-4</v>
      </c>
      <c r="AA54">
        <v>-1.2074203123398811E-2</v>
      </c>
      <c r="AB54">
        <v>-3.646426597315218E-3</v>
      </c>
      <c r="AC54">
        <v>-4.7731527499775706E-3</v>
      </c>
      <c r="AD54">
        <v>3.6149971232192967E-3</v>
      </c>
      <c r="AE54">
        <v>-3.2371372134258891E-3</v>
      </c>
      <c r="AF54">
        <v>4.0500214866213803E-3</v>
      </c>
      <c r="AG54">
        <v>-1.3865759870161352E-3</v>
      </c>
      <c r="AH54">
        <v>-3.2787911180145232E-3</v>
      </c>
      <c r="AI54">
        <v>4.1900774184618636E-4</v>
      </c>
      <c r="AJ54">
        <v>-3.68274796334286E-3</v>
      </c>
      <c r="AK54">
        <v>-1.0532956882086893E-2</v>
      </c>
      <c r="AL54">
        <v>-8.4828724302240689E-3</v>
      </c>
      <c r="AM54">
        <v>-3.9547596901884363E-3</v>
      </c>
      <c r="AN54">
        <v>8.3587515764787113E-4</v>
      </c>
      <c r="AO54">
        <v>-3.6104503819588533E-3</v>
      </c>
      <c r="AP54">
        <v>-1.5485836833768925E-5</v>
      </c>
      <c r="AQ54">
        <v>-3.0478194178697872E-3</v>
      </c>
      <c r="AR54">
        <v>-1.3539804327819916E-2</v>
      </c>
      <c r="AS54">
        <v>-8.5187428995153781E-3</v>
      </c>
      <c r="AT54">
        <v>-5.7988387924857139E-3</v>
      </c>
      <c r="AU54">
        <v>-8.8062582840984973E-3</v>
      </c>
      <c r="AV54">
        <v>-7.2462823809014872E-3</v>
      </c>
      <c r="AW54">
        <v>-2.4194056490082081E-2</v>
      </c>
      <c r="AX54">
        <v>-2.0626093226753569E-3</v>
      </c>
      <c r="AY54">
        <v>5.2133524549124576E-3</v>
      </c>
      <c r="AZ54">
        <v>1.0320076446759337E-3</v>
      </c>
      <c r="BA54">
        <v>-8.3172035980891238E-3</v>
      </c>
      <c r="BB54">
        <v>-5.4743977059342813E-3</v>
      </c>
      <c r="BC54">
        <v>-1.8491234328574153E-3</v>
      </c>
      <c r="BD54">
        <v>-3.0481934112496739E-3</v>
      </c>
      <c r="BE54">
        <v>-2.251579817637751E-3</v>
      </c>
      <c r="BF54">
        <v>3.2245865865772176E-3</v>
      </c>
      <c r="BG54">
        <v>-4.5209446349275522E-3</v>
      </c>
      <c r="BH54">
        <v>2.7021879188470502E-2</v>
      </c>
      <c r="BI54">
        <v>-3.7778633454297857E-3</v>
      </c>
      <c r="BJ54">
        <v>-7.4434556312166812E-3</v>
      </c>
      <c r="BK54">
        <v>-1.3796001530339014E-2</v>
      </c>
      <c r="BL54">
        <v>-3.1274160885309203E-4</v>
      </c>
      <c r="BM54">
        <v>-5.5286394531884643E-3</v>
      </c>
      <c r="BN54">
        <v>-1.9865575381716378E-3</v>
      </c>
      <c r="BO54">
        <v>-1.2445954795166225E-2</v>
      </c>
      <c r="BP54">
        <v>-1.162887987585309E-2</v>
      </c>
      <c r="BQ54">
        <v>-1.503071705010392E-2</v>
      </c>
      <c r="BR54">
        <v>-9.2314722404885675E-3</v>
      </c>
      <c r="BS54">
        <v>-3.3071784076309368E-3</v>
      </c>
      <c r="BT54">
        <v>-1.7349243639356012E-3</v>
      </c>
      <c r="BU54">
        <v>-1.5190428823769815E-2</v>
      </c>
      <c r="BV54">
        <v>-8.4921018267894964E-3</v>
      </c>
      <c r="BW54">
        <v>-7.9790575551687065E-4</v>
      </c>
      <c r="BX54">
        <v>5.3877331575506704E-4</v>
      </c>
      <c r="BY54">
        <v>6.2972378167656506E-4</v>
      </c>
      <c r="BZ54">
        <v>-2.612917499371321E-3</v>
      </c>
      <c r="CA54">
        <v>-3.421383901628636E-3</v>
      </c>
      <c r="CB54">
        <v>-1.1434229352855504E-2</v>
      </c>
      <c r="CC54">
        <v>2.193786431279134E-3</v>
      </c>
      <c r="CD54">
        <v>-5.8812267964674335E-3</v>
      </c>
      <c r="CE54">
        <v>-2.0445780247351473E-2</v>
      </c>
      <c r="CF54">
        <v>-7.4019217525436668E-3</v>
      </c>
      <c r="CG54">
        <v>-4.6133180308627793E-3</v>
      </c>
      <c r="CH54">
        <v>2.3141649585521249E-4</v>
      </c>
      <c r="CI54">
        <v>-7.0468281060048453E-3</v>
      </c>
      <c r="CJ54">
        <v>-7.2819564055422751E-3</v>
      </c>
      <c r="CK54">
        <v>-4.6842102662725859E-3</v>
      </c>
      <c r="CL54">
        <v>-3.9673592916292738E-3</v>
      </c>
      <c r="CM54">
        <v>4.9393979482358977E-3</v>
      </c>
      <c r="CN54">
        <v>2.2245364333014525E-3</v>
      </c>
      <c r="CO54">
        <v>-5.7591059072379467E-3</v>
      </c>
      <c r="CP54">
        <v>-1.6052350882110735E-2</v>
      </c>
      <c r="CQ54">
        <v>-1.0618370683454078E-3</v>
      </c>
      <c r="CR54">
        <v>-4.1436573961599029E-3</v>
      </c>
      <c r="CS54">
        <v>-1.1401569186925352E-2</v>
      </c>
      <c r="CT54">
        <v>2.3751125219412085E-3</v>
      </c>
      <c r="CU54">
        <v>-1.3874979490934081E-2</v>
      </c>
      <c r="CV54">
        <v>-5.0794408307986861E-3</v>
      </c>
      <c r="CW54">
        <v>-4.2835517382481996E-3</v>
      </c>
      <c r="CX54">
        <v>-7.3374169300966848E-3</v>
      </c>
      <c r="CY54">
        <v>-3.5081403725417768E-4</v>
      </c>
      <c r="CZ54">
        <v>4.4338558471853362E-2</v>
      </c>
      <c r="DA54">
        <v>-5.8734560135706602E-3</v>
      </c>
      <c r="DB54">
        <v>-1.3225615048882981E-3</v>
      </c>
      <c r="DC54">
        <v>-4.6630208286632061E-3</v>
      </c>
      <c r="DD54">
        <v>1.3560295326882181E-4</v>
      </c>
      <c r="DE54">
        <v>-9.0061510867927366E-3</v>
      </c>
      <c r="DF54">
        <v>8.9726162602228113E-3</v>
      </c>
      <c r="DG54">
        <v>-1.3482697040191783E-3</v>
      </c>
      <c r="DH54">
        <v>-1.305841474746158E-3</v>
      </c>
      <c r="DI54">
        <v>9.0674892168034656E-3</v>
      </c>
      <c r="DJ54">
        <v>-1.1491949668499517E-3</v>
      </c>
      <c r="DK54">
        <v>-1.3884015672811492E-2</v>
      </c>
      <c r="DL54">
        <v>-9.5203077884979843E-3</v>
      </c>
      <c r="DM54">
        <v>-1.452431480307069E-3</v>
      </c>
      <c r="DN54">
        <v>9.9098008284057839E-4</v>
      </c>
      <c r="DO54">
        <v>-7.0121958847543901E-3</v>
      </c>
      <c r="DP54">
        <v>-2.0048838621487203E-3</v>
      </c>
      <c r="DQ54">
        <v>-1.0219012808820857E-2</v>
      </c>
      <c r="DR54">
        <v>2.0649856664951946E-4</v>
      </c>
      <c r="DS54">
        <v>-1.2485208088890573E-2</v>
      </c>
      <c r="DT54">
        <v>2.2363507037160969E-3</v>
      </c>
      <c r="DU54">
        <v>1.053379735329841E-3</v>
      </c>
      <c r="DV54">
        <v>-5.6301738016554517E-3</v>
      </c>
      <c r="DW54">
        <v>-5.9698395133432908E-3</v>
      </c>
      <c r="DX54">
        <v>-7.0466475659480398E-3</v>
      </c>
      <c r="DY54">
        <v>7.2263645761097605E-3</v>
      </c>
      <c r="DZ54">
        <v>-8.6367607784784053E-3</v>
      </c>
      <c r="EA54">
        <v>-2.1517566954170398E-3</v>
      </c>
      <c r="EB54">
        <v>-2.9712276688716129E-3</v>
      </c>
      <c r="EC54">
        <v>-1.3855555840476787E-2</v>
      </c>
      <c r="ED54">
        <v>-1.6607360161455424E-2</v>
      </c>
      <c r="EE54">
        <v>-4.5991176995816277E-3</v>
      </c>
      <c r="EF54">
        <v>-1.0168699041728874E-2</v>
      </c>
      <c r="EG54">
        <v>-1.7521413375713737E-3</v>
      </c>
      <c r="EH54">
        <v>-2.3690200931788226E-3</v>
      </c>
      <c r="EI54">
        <v>-3.0184988508792777E-3</v>
      </c>
      <c r="EJ54">
        <v>-1.6264920885834241E-2</v>
      </c>
      <c r="EK54">
        <v>-3.0809313922876389E-3</v>
      </c>
      <c r="EL54">
        <v>-6.5620335235403397E-3</v>
      </c>
      <c r="EM54">
        <v>3.0214664929128169E-3</v>
      </c>
      <c r="EN54">
        <v>-5.6974364203447141E-3</v>
      </c>
      <c r="EO54">
        <v>-9.0378152587948721E-3</v>
      </c>
      <c r="EP54">
        <v>7.1313279795011987E-3</v>
      </c>
      <c r="EQ54">
        <v>-8.5050656218506031E-3</v>
      </c>
      <c r="ER54">
        <v>-5.4850687897338877E-3</v>
      </c>
      <c r="ES54">
        <v>-1.0426331526480221E-2</v>
      </c>
      <c r="ET54">
        <v>-2.3230870317837013E-3</v>
      </c>
      <c r="EU54">
        <v>-3.5851688170071006E-3</v>
      </c>
      <c r="EV54">
        <v>-7.0344142614237187E-3</v>
      </c>
      <c r="EW54">
        <v>5.292820167666073E-3</v>
      </c>
      <c r="EX54">
        <v>1.0391454316376622E-3</v>
      </c>
      <c r="EY54">
        <v>7.5440396464541365E-3</v>
      </c>
      <c r="EZ54">
        <v>7.6721039859436405E-4</v>
      </c>
      <c r="FA54">
        <v>-8.9055167743543624E-3</v>
      </c>
      <c r="FB54">
        <v>-1.3553549642848512E-2</v>
      </c>
      <c r="FC54">
        <v>6.7869901323092388E-3</v>
      </c>
      <c r="FD54">
        <v>-1.9430520379335035E-2</v>
      </c>
      <c r="FE54">
        <v>-5.14923749062908E-3</v>
      </c>
      <c r="FF54">
        <v>-1.4617691761417662E-2</v>
      </c>
      <c r="FG54">
        <v>-8.3772886839279825E-4</v>
      </c>
      <c r="FH54">
        <v>2.404767943448214E-3</v>
      </c>
      <c r="FI54">
        <v>-1.4251999406967822E-2</v>
      </c>
      <c r="FJ54">
        <v>-6.4439679236707355E-3</v>
      </c>
      <c r="FK54">
        <v>-1.8311433770583411E-3</v>
      </c>
      <c r="FL54">
        <v>-6.4339890796148106E-4</v>
      </c>
      <c r="FM54">
        <v>-7.8007425218836945E-3</v>
      </c>
      <c r="FN54">
        <v>-5.6306271704923572E-3</v>
      </c>
      <c r="FO54">
        <v>-5.3509639142247352E-3</v>
      </c>
      <c r="FP54">
        <v>-1.2846183021162635E-2</v>
      </c>
      <c r="FQ54">
        <v>-1.5619914699224844E-3</v>
      </c>
      <c r="FR54">
        <v>-8.9632074063261524E-3</v>
      </c>
      <c r="FS54">
        <v>-5.3390176804714255E-3</v>
      </c>
      <c r="FT54">
        <v>-1.3824788803071556E-4</v>
      </c>
      <c r="FU54">
        <v>4.7087479795745752E-4</v>
      </c>
      <c r="FV54">
        <v>-6.2128348744884716E-3</v>
      </c>
      <c r="FW54">
        <v>-6.5214520896106441E-3</v>
      </c>
      <c r="FX54">
        <v>1.0704290685763489E-2</v>
      </c>
      <c r="FY54">
        <v>-3.8603474295498211E-3</v>
      </c>
      <c r="FZ54">
        <v>1.3047778725466331E-4</v>
      </c>
      <c r="GA54">
        <v>-3.4879683225235653E-3</v>
      </c>
      <c r="GB54">
        <v>-1.4999706276244317E-2</v>
      </c>
      <c r="GC54">
        <v>-1.0982434433172037E-3</v>
      </c>
      <c r="GD54">
        <v>-4.7641964476397899E-3</v>
      </c>
      <c r="GE54">
        <v>4.5375158715164447E-3</v>
      </c>
      <c r="GF54">
        <v>5.5281415234682144E-3</v>
      </c>
      <c r="GG54">
        <v>-1.4324100818585808E-2</v>
      </c>
      <c r="GH54">
        <v>-8.7415972663825205E-3</v>
      </c>
      <c r="GI54">
        <v>-7.6969072799348047E-3</v>
      </c>
      <c r="GJ54">
        <v>-4.4909776936840522E-3</v>
      </c>
      <c r="GK54">
        <v>-8.1963407558726473E-3</v>
      </c>
      <c r="GL54">
        <v>-2.7457457208931307E-3</v>
      </c>
      <c r="GM54">
        <v>4.2527643055731328E-3</v>
      </c>
      <c r="GN54">
        <v>-3.8734674193712394E-4</v>
      </c>
      <c r="GO54">
        <v>-7.6763340513247898E-5</v>
      </c>
      <c r="GP54">
        <v>-8.9308638574920694E-3</v>
      </c>
      <c r="GQ54">
        <v>-1.0481471575473906E-3</v>
      </c>
      <c r="GR54">
        <v>-4.3026359425314235E-3</v>
      </c>
      <c r="GS54">
        <v>-3.8270458169956849E-3</v>
      </c>
      <c r="GT54">
        <v>-1.2502412649202307E-5</v>
      </c>
      <c r="GU54">
        <v>2.8594592861000711E-3</v>
      </c>
      <c r="GV54">
        <v>9.3058629111074688E-3</v>
      </c>
      <c r="GW54">
        <v>-6.3004756899219094E-4</v>
      </c>
      <c r="GX54">
        <v>7.9620342408990383E-3</v>
      </c>
      <c r="GY54">
        <v>-7.6043648445311947E-3</v>
      </c>
      <c r="GZ54">
        <v>-5.7563078064576147E-3</v>
      </c>
      <c r="HA54">
        <v>-9.3161684872425897E-3</v>
      </c>
      <c r="HB54">
        <v>-4.6499990677252839E-3</v>
      </c>
      <c r="HC54">
        <v>-3.7412436883756759E-3</v>
      </c>
      <c r="HD54">
        <v>-5.7285352191783403E-3</v>
      </c>
      <c r="HE54">
        <v>-2.9838618682949836E-3</v>
      </c>
      <c r="HF54">
        <v>-1.5067163962596348E-2</v>
      </c>
      <c r="HG54">
        <v>-3.3298908953781404E-3</v>
      </c>
      <c r="HH54">
        <v>-4.7011104173776148E-3</v>
      </c>
      <c r="HI54">
        <v>1.9616803510152056E-3</v>
      </c>
      <c r="HJ54">
        <v>-8.8343399978376581E-3</v>
      </c>
      <c r="HK54">
        <v>1.5724715017736419E-3</v>
      </c>
      <c r="HL54">
        <v>-2.2055834601158938E-3</v>
      </c>
      <c r="HM54">
        <v>-2.9609399619812443E-3</v>
      </c>
      <c r="HN54">
        <v>-5.3226704988612447E-3</v>
      </c>
      <c r="HO54">
        <v>9.7126433455393089E-4</v>
      </c>
      <c r="HP54">
        <v>-8.7851726016939316E-3</v>
      </c>
      <c r="HQ54">
        <v>-1.4172556000323794E-2</v>
      </c>
      <c r="HR54">
        <v>8.7830462882669824E-3</v>
      </c>
      <c r="HS54">
        <v>4.4302192725297149E-3</v>
      </c>
      <c r="HT54">
        <v>-8.8634339056818702E-3</v>
      </c>
      <c r="HU54">
        <v>-5.4047599044306643E-3</v>
      </c>
      <c r="HV54">
        <v>-4.4524216291379369E-3</v>
      </c>
      <c r="HW54">
        <v>-1.0210915171194263E-2</v>
      </c>
      <c r="HX54">
        <v>-1.0043286001175249E-2</v>
      </c>
      <c r="HY54">
        <v>-1.2505975685079121E-2</v>
      </c>
      <c r="HZ54">
        <v>3.0607860233128159E-3</v>
      </c>
      <c r="IA54">
        <v>-4.3172997008373943E-3</v>
      </c>
      <c r="IB54">
        <v>-2.0422703541805708E-2</v>
      </c>
      <c r="IC54">
        <v>1.2823816881956496E-2</v>
      </c>
      <c r="ID54">
        <v>-3.8053369886728852E-3</v>
      </c>
      <c r="IE54">
        <v>-1.1667003143343501E-3</v>
      </c>
      <c r="IF54">
        <v>-2.4651386112010355E-3</v>
      </c>
      <c r="IG54">
        <v>-7.7320183395631955E-3</v>
      </c>
      <c r="IH54">
        <v>-7.7338626584657543E-3</v>
      </c>
      <c r="II54">
        <v>-5.9784777212877754E-3</v>
      </c>
      <c r="IJ54">
        <v>-1.0508840882992108E-2</v>
      </c>
      <c r="IK54">
        <v>-1.11401390979981E-3</v>
      </c>
      <c r="IL54">
        <v>4.1001897239657638E-3</v>
      </c>
      <c r="IM54">
        <v>-5.8588607646003271E-3</v>
      </c>
      <c r="IN54">
        <v>6.8946616768772086E-3</v>
      </c>
      <c r="IO54">
        <v>-6.7605126349001565E-3</v>
      </c>
      <c r="IP54">
        <v>-3.4928775113650281E-3</v>
      </c>
      <c r="IQ54">
        <v>-4.0819554511734614E-3</v>
      </c>
      <c r="IR54">
        <v>2.2129577746277242E-2</v>
      </c>
      <c r="IS54">
        <v>-2.8105878026345944E-3</v>
      </c>
      <c r="IT54">
        <v>1.483769711480289E-2</v>
      </c>
      <c r="IU54">
        <v>1.2957688645467251E-3</v>
      </c>
      <c r="IV54">
        <v>-3.0227373015417986E-3</v>
      </c>
      <c r="IW54">
        <v>1.7154165223383995E-3</v>
      </c>
      <c r="IX54">
        <v>-3.1006809211516669E-3</v>
      </c>
      <c r="IY54">
        <v>-2.8075344214396345E-3</v>
      </c>
      <c r="IZ54">
        <v>-2.1541858598633809E-3</v>
      </c>
      <c r="JA54">
        <v>7.3160580506904287E-4</v>
      </c>
      <c r="JB54">
        <v>6.4192812388528557E-3</v>
      </c>
      <c r="JC54">
        <v>-1.1074022848189726E-2</v>
      </c>
      <c r="JD54">
        <v>-2.6836317462940015E-3</v>
      </c>
      <c r="JE54">
        <v>-7.6367734463812093E-3</v>
      </c>
      <c r="JF54">
        <v>-5.0077576608347713E-3</v>
      </c>
      <c r="JG54">
        <v>3.6026528710734499E-3</v>
      </c>
      <c r="JH54">
        <v>-4.7179602935716663E-3</v>
      </c>
      <c r="JI54">
        <v>-1.2916923280280417E-2</v>
      </c>
      <c r="JJ54">
        <v>-1.9500722209282572E-3</v>
      </c>
      <c r="JK54">
        <v>-3.1120478557624164E-3</v>
      </c>
      <c r="JL54">
        <v>-7.4591262422558941E-3</v>
      </c>
      <c r="JM54">
        <v>-9.2771308170844745E-3</v>
      </c>
      <c r="JN54">
        <v>-2.5389018501464241E-2</v>
      </c>
      <c r="JO54">
        <v>6.5826714143755148E-4</v>
      </c>
      <c r="JP54">
        <v>3.1305627992914272E-3</v>
      </c>
      <c r="JQ54">
        <v>-3.8728893234133235E-3</v>
      </c>
      <c r="JR54">
        <v>-9.2483736274009184E-5</v>
      </c>
      <c r="JS54">
        <v>-3.3169972503236758E-3</v>
      </c>
      <c r="JT54">
        <v>-4.8272314936347411E-3</v>
      </c>
      <c r="JU54">
        <v>-1.8653240817418738E-2</v>
      </c>
      <c r="JV54">
        <v>-8.054561649619105E-3</v>
      </c>
      <c r="JW54">
        <v>-1.3931767374167417E-2</v>
      </c>
      <c r="JX54">
        <v>-7.1845625580411986E-3</v>
      </c>
      <c r="JY54">
        <v>-9.3120875297734787E-3</v>
      </c>
      <c r="JZ54">
        <v>-3.1198757095940964E-3</v>
      </c>
      <c r="KA54">
        <v>6.0922848695692212E-5</v>
      </c>
      <c r="KB54">
        <v>-7.1024861082579459E-3</v>
      </c>
      <c r="KC54">
        <v>1.0366020484396127E-3</v>
      </c>
      <c r="KD54">
        <v>1.1230656074106201E-2</v>
      </c>
      <c r="KE54">
        <v>-3.5347208982358293E-3</v>
      </c>
      <c r="KF54">
        <v>-4.4110238413261026E-3</v>
      </c>
      <c r="KG54">
        <v>-8.0275918440274041E-3</v>
      </c>
      <c r="KH54">
        <v>-4.366943333031708E-3</v>
      </c>
      <c r="KI54">
        <v>-6.5810521167755836E-3</v>
      </c>
      <c r="KJ54">
        <v>5.3511175727695417E-3</v>
      </c>
      <c r="KK54">
        <v>-7.2238341700718491E-3</v>
      </c>
      <c r="KL54">
        <v>-2.3853012111431306E-3</v>
      </c>
      <c r="KM54">
        <v>-9.8268114082362065E-3</v>
      </c>
      <c r="KN54">
        <v>-4.3355609364347601E-3</v>
      </c>
      <c r="KO54">
        <v>-1.2701671803125588E-2</v>
      </c>
      <c r="KP54">
        <v>-6.0213084685932072E-3</v>
      </c>
      <c r="KQ54">
        <v>-1.2696995791846683E-2</v>
      </c>
      <c r="KR54">
        <v>7.2701317053841148E-3</v>
      </c>
      <c r="KS54">
        <v>-6.6854703226688992E-3</v>
      </c>
      <c r="KT54">
        <v>5.2893295455526635E-3</v>
      </c>
      <c r="KU54">
        <v>1.1325362274812697E-3</v>
      </c>
      <c r="KV54">
        <v>-9.8813674199401125E-3</v>
      </c>
      <c r="KW54">
        <v>-2.0421250742113633E-3</v>
      </c>
      <c r="KX54">
        <v>3.620685709885173E-3</v>
      </c>
      <c r="KY54">
        <v>-5.495867578120206E-3</v>
      </c>
      <c r="KZ54">
        <v>-6.9574115440664362E-3</v>
      </c>
      <c r="LA54">
        <v>-2.832690795985149E-3</v>
      </c>
      <c r="LB54">
        <v>-3.6186101774143861E-3</v>
      </c>
      <c r="LC54">
        <v>-2.6626557369277158E-3</v>
      </c>
      <c r="LD54">
        <v>7.7253473224733532E-3</v>
      </c>
      <c r="LE54">
        <v>-6.6508712245385683E-3</v>
      </c>
      <c r="LF54">
        <v>-1.0315440143408466E-2</v>
      </c>
      <c r="LG54">
        <v>-7.693326941940156E-4</v>
      </c>
      <c r="LH54">
        <v>-1.1818014764760697E-2</v>
      </c>
      <c r="LI54">
        <v>-9.979557286616569E-3</v>
      </c>
      <c r="LJ54">
        <v>-1.3402702346803363E-3</v>
      </c>
      <c r="LK54">
        <v>-1.9275270134605882E-3</v>
      </c>
      <c r="LL54">
        <v>3.9736407039039851E-3</v>
      </c>
      <c r="LM54">
        <v>-6.0220441809735858E-3</v>
      </c>
      <c r="LN54">
        <v>-3.9406110429217427E-3</v>
      </c>
      <c r="LO54">
        <v>-9.3842863229741391E-3</v>
      </c>
      <c r="LP54">
        <v>4.9245632365456649E-3</v>
      </c>
      <c r="LQ54">
        <v>-3.8207307033393196E-3</v>
      </c>
      <c r="LR54">
        <v>-8.0397396532439613E-3</v>
      </c>
      <c r="LS54">
        <v>-3.8850246533892203E-3</v>
      </c>
      <c r="LT54">
        <v>2.9057490850132109E-5</v>
      </c>
      <c r="LU54">
        <v>-5.294788828176163E-3</v>
      </c>
      <c r="LV54">
        <v>-9.0131653588451412E-3</v>
      </c>
      <c r="LW54">
        <v>-9.4376443298135101E-3</v>
      </c>
      <c r="LX54">
        <v>1.2184580092315309E-4</v>
      </c>
      <c r="LY54">
        <v>-2.2080288967133623E-3</v>
      </c>
      <c r="LZ54">
        <v>-5.2723361079900768E-3</v>
      </c>
      <c r="MA54">
        <v>-2.6993982979062361E-3</v>
      </c>
      <c r="MB54">
        <v>-5.524254890920028E-3</v>
      </c>
      <c r="MC54">
        <v>1.1226984694485947E-3</v>
      </c>
      <c r="MD54">
        <v>-4.2779316172046715E-3</v>
      </c>
      <c r="ME54">
        <v>-6.3933968368937548E-3</v>
      </c>
      <c r="MF54">
        <v>-2.4953384776673824E-3</v>
      </c>
      <c r="MG54">
        <v>-9.0813969575531013E-3</v>
      </c>
      <c r="MH54">
        <v>-1.4057036115158409E-2</v>
      </c>
      <c r="MI54">
        <v>-1.0308274997814497E-2</v>
      </c>
      <c r="MJ54">
        <v>5.4356038490176164E-3</v>
      </c>
      <c r="MK54">
        <v>-7.1147673031697386E-3</v>
      </c>
      <c r="ML54">
        <v>-7.2627933423915058E-3</v>
      </c>
      <c r="MM54">
        <v>-2.0894337923913747E-3</v>
      </c>
      <c r="MN54">
        <v>9.524148015699653E-4</v>
      </c>
      <c r="MO54">
        <v>-1.1553027362248582E-2</v>
      </c>
      <c r="MP54">
        <v>-4.5965929531313152E-3</v>
      </c>
      <c r="MQ54">
        <v>-1.3061976465256982E-2</v>
      </c>
      <c r="MR54">
        <v>-1.9754050776678313E-3</v>
      </c>
      <c r="MS54">
        <v>-1.2965523190710452E-2</v>
      </c>
      <c r="MT54">
        <v>-8.8550118339659235E-3</v>
      </c>
      <c r="MU54">
        <v>-7.8461191052357562E-3</v>
      </c>
      <c r="MV54">
        <v>-2.2954178220506438E-4</v>
      </c>
      <c r="MW54">
        <v>-4.5955500787619773E-3</v>
      </c>
      <c r="MX54">
        <v>2.9877934155834234E-3</v>
      </c>
      <c r="MY54">
        <v>-1.1814797243939689E-3</v>
      </c>
      <c r="MZ54">
        <v>-1.9271566580575474E-3</v>
      </c>
      <c r="NA54">
        <v>-4.175291063938315E-4</v>
      </c>
      <c r="NB54">
        <v>-2.6140455807573387E-3</v>
      </c>
      <c r="NC54">
        <v>-3.0792152430030523E-3</v>
      </c>
      <c r="ND54">
        <v>-2.3425487854226764E-3</v>
      </c>
      <c r="NE54">
        <v>-4.9479192953160844E-3</v>
      </c>
      <c r="NF54">
        <v>-7.1192049606216695E-3</v>
      </c>
      <c r="NG54">
        <v>-9.1717037726208213E-3</v>
      </c>
      <c r="NH54">
        <v>-3.1009702444611373E-3</v>
      </c>
      <c r="NI54">
        <v>1.6112633546518517E-3</v>
      </c>
      <c r="NJ54">
        <v>-3.3970199461566038E-3</v>
      </c>
      <c r="NK54">
        <v>-9.4480291509208489E-3</v>
      </c>
      <c r="NL54">
        <v>-1.24408150974415E-2</v>
      </c>
      <c r="NM54">
        <v>-7.8157978221616142E-3</v>
      </c>
      <c r="NN54">
        <v>3.8129195853661198E-3</v>
      </c>
      <c r="NO54">
        <v>-5.40575161864332E-3</v>
      </c>
      <c r="NP54">
        <v>-7.2731286001046606E-3</v>
      </c>
      <c r="NQ54">
        <v>-1.7166185925863692E-2</v>
      </c>
      <c r="NR54">
        <v>-1.1592328587456978E-2</v>
      </c>
      <c r="NS54">
        <v>-7.0193421101592945E-3</v>
      </c>
      <c r="NT54">
        <v>9.9027037723769216E-5</v>
      </c>
      <c r="NU54">
        <v>-6.7372105418467693E-3</v>
      </c>
      <c r="NV54">
        <v>2.7347466718543835E-3</v>
      </c>
      <c r="NW54">
        <v>-4.6907379853617778E-3</v>
      </c>
      <c r="NX54">
        <v>-1.7134295716886034E-4</v>
      </c>
      <c r="NY54">
        <v>-8.46917861484036E-3</v>
      </c>
      <c r="NZ54">
        <v>-5.9386237605086305E-3</v>
      </c>
      <c r="OA54">
        <v>1.0335472153250076E-2</v>
      </c>
      <c r="OB54">
        <v>-5.935888780476864E-3</v>
      </c>
      <c r="OC54">
        <v>3.3968477683715857E-3</v>
      </c>
      <c r="OD54">
        <v>-3.8139961701506467E-3</v>
      </c>
      <c r="OE54">
        <v>-1.3202949855135537E-2</v>
      </c>
      <c r="OF54">
        <v>7.093848231502645E-5</v>
      </c>
      <c r="OG54">
        <v>-3.6503882763210468E-3</v>
      </c>
      <c r="OH54">
        <v>-1.2730039040395508E-2</v>
      </c>
      <c r="OI54">
        <v>-1.5616995796324661E-2</v>
      </c>
      <c r="OJ54">
        <v>-9.7893416546740424E-3</v>
      </c>
      <c r="OK54">
        <v>-4.8818348941437259E-3</v>
      </c>
      <c r="OL54">
        <v>2.3226847948109577E-3</v>
      </c>
      <c r="OM54">
        <v>3.5283162452552893E-3</v>
      </c>
      <c r="ON54">
        <v>-7.630500180825844E-4</v>
      </c>
      <c r="OO54">
        <v>-9.2814906159368726E-3</v>
      </c>
      <c r="OP54">
        <v>1.1146956766113181E-2</v>
      </c>
      <c r="OQ54">
        <v>-7.1084304715463608E-3</v>
      </c>
      <c r="OR54">
        <v>-6.526122807638559E-3</v>
      </c>
      <c r="OS54">
        <v>4.3852280097768058E-3</v>
      </c>
      <c r="OT54">
        <v>-7.8826897798759147E-4</v>
      </c>
      <c r="OU54">
        <v>5.8870918352860527E-3</v>
      </c>
      <c r="OV54">
        <v>-5.9481949658192635E-3</v>
      </c>
      <c r="OW54">
        <v>7.0856767298885541E-3</v>
      </c>
      <c r="OX54">
        <v>-1.2988879850072211E-3</v>
      </c>
      <c r="OY54">
        <v>-3.6362285685140033E-3</v>
      </c>
      <c r="OZ54">
        <v>-1.3329865677332577E-3</v>
      </c>
      <c r="PA54">
        <v>-1.2932681019396756E-2</v>
      </c>
      <c r="PB54">
        <v>-1.1586680029798544E-2</v>
      </c>
      <c r="PC54">
        <v>-9.4149571891817135E-3</v>
      </c>
      <c r="PD54">
        <v>-1.6017886337408072E-2</v>
      </c>
      <c r="PE54">
        <v>-1.0637323111314269E-2</v>
      </c>
      <c r="PF54">
        <v>-6.1301371398795063E-3</v>
      </c>
      <c r="PG54">
        <v>3.746469329376753E-3</v>
      </c>
      <c r="PH54">
        <v>-1.1786808394991964E-5</v>
      </c>
      <c r="PI54">
        <v>9.0766810018284578E-4</v>
      </c>
      <c r="PJ54">
        <v>-6.521708663057786E-3</v>
      </c>
      <c r="PK54">
        <v>-9.2579824940857251E-3</v>
      </c>
      <c r="PL54">
        <v>-9.9328091709440982E-3</v>
      </c>
      <c r="PM54">
        <v>-1.2573262396627809E-2</v>
      </c>
      <c r="PN54">
        <v>3.127575897718322E-3</v>
      </c>
      <c r="PO54">
        <v>-5.7439986076753486E-3</v>
      </c>
      <c r="PP54">
        <v>-1.0661286888882623E-2</v>
      </c>
      <c r="PQ54">
        <v>-1.7243218192090454E-3</v>
      </c>
      <c r="PR54">
        <v>-1.0092621632271297E-2</v>
      </c>
      <c r="PS54">
        <v>-9.4174176945156594E-3</v>
      </c>
      <c r="PT54">
        <v>1.0710762391744278E-2</v>
      </c>
      <c r="PU54">
        <v>1.7010015869069983E-2</v>
      </c>
      <c r="PV54">
        <v>1.3153800427477297E-2</v>
      </c>
      <c r="PW54">
        <v>-4.0223111319272666E-3</v>
      </c>
    </row>
    <row r="55" spans="1:439">
      <c r="A55">
        <v>1.6610355707591552E-2</v>
      </c>
      <c r="B55">
        <v>7.9046656575895539E-3</v>
      </c>
      <c r="C55">
        <v>7.8011179122687742E-4</v>
      </c>
      <c r="D55">
        <v>-6.1800138480698442E-4</v>
      </c>
      <c r="E55">
        <v>-1.9045974706885511E-3</v>
      </c>
      <c r="F55">
        <v>1.2879760631870112E-2</v>
      </c>
      <c r="G55">
        <v>3.2951144216089284E-3</v>
      </c>
      <c r="H55">
        <v>3.4033936663697096E-3</v>
      </c>
      <c r="I55">
        <v>1.1667430017971003E-3</v>
      </c>
      <c r="J55">
        <v>1.0623642182453509E-3</v>
      </c>
      <c r="K55">
        <v>1.6892833283035863E-3</v>
      </c>
      <c r="L55">
        <v>3.78661529274236E-3</v>
      </c>
      <c r="M55">
        <v>-6.8823975597363096E-3</v>
      </c>
      <c r="N55">
        <v>-4.9861578362873273E-3</v>
      </c>
      <c r="O55">
        <v>-8.1282676987994192E-3</v>
      </c>
      <c r="P55">
        <v>4.2102191532557001E-3</v>
      </c>
      <c r="Q55">
        <v>-5.9470192231820661E-4</v>
      </c>
      <c r="R55">
        <v>1.7548240294681418E-3</v>
      </c>
      <c r="S55">
        <v>8.145411324713461E-3</v>
      </c>
      <c r="T55">
        <v>4.9436161130361807E-3</v>
      </c>
      <c r="U55">
        <v>5.0661473449808755E-3</v>
      </c>
      <c r="V55">
        <v>1.0662383480265263E-2</v>
      </c>
      <c r="W55">
        <v>-2.7339015750041024E-3</v>
      </c>
      <c r="X55">
        <v>2.5583532879643418E-3</v>
      </c>
      <c r="Y55">
        <v>-6.795889651104425E-3</v>
      </c>
      <c r="Z55">
        <v>-9.1215086641085116E-3</v>
      </c>
      <c r="AA55">
        <v>5.2597968766011898E-3</v>
      </c>
      <c r="AB55">
        <v>7.957340268478167E-5</v>
      </c>
      <c r="AC55">
        <v>2.6363847250022429E-2</v>
      </c>
      <c r="AD55">
        <v>3.6599971232192966E-3</v>
      </c>
      <c r="AE55">
        <v>2.7898627865741111E-3</v>
      </c>
      <c r="AF55">
        <v>6.3670214866213808E-3</v>
      </c>
      <c r="AG55">
        <v>-3.1575759870161352E-3</v>
      </c>
      <c r="AH55">
        <v>-3.5679111801452303E-4</v>
      </c>
      <c r="AI55">
        <v>-1.5007992258153814E-2</v>
      </c>
      <c r="AJ55">
        <v>4.4492520366571399E-3</v>
      </c>
      <c r="AK55">
        <v>4.1830431179131081E-3</v>
      </c>
      <c r="AL55">
        <v>-7.7838724302240689E-3</v>
      </c>
      <c r="AM55">
        <v>-2.6547596901884364E-3</v>
      </c>
      <c r="AN55">
        <v>4.9618751576478706E-3</v>
      </c>
      <c r="AO55">
        <v>-4.7454503819588535E-3</v>
      </c>
      <c r="AP55">
        <v>2.7245141631662313E-3</v>
      </c>
      <c r="AQ55">
        <v>3.4918058213021267E-4</v>
      </c>
      <c r="AR55">
        <v>4.8211956721800845E-3</v>
      </c>
      <c r="AS55">
        <v>-2.2317428995153776E-3</v>
      </c>
      <c r="AT55">
        <v>1.3230161207514286E-2</v>
      </c>
      <c r="AU55">
        <v>-7.4162582840984967E-3</v>
      </c>
      <c r="AV55">
        <v>3.5517176190985131E-3</v>
      </c>
      <c r="AW55">
        <v>-3.9790564900820833E-3</v>
      </c>
      <c r="AX55">
        <v>5.7013906773246432E-3</v>
      </c>
      <c r="AY55">
        <v>6.3352454912458424E-5</v>
      </c>
      <c r="AZ55">
        <v>-4.8669923553240658E-3</v>
      </c>
      <c r="BA55">
        <v>4.9137964019108759E-3</v>
      </c>
      <c r="BB55">
        <v>-6.662397705934282E-3</v>
      </c>
      <c r="BC55">
        <v>-1.206123432857415E-3</v>
      </c>
      <c r="BD55">
        <v>8.7380658875032603E-4</v>
      </c>
      <c r="BE55">
        <v>4.8874201823622485E-3</v>
      </c>
      <c r="BF55">
        <v>8.5625865865772179E-3</v>
      </c>
      <c r="BG55">
        <v>1.7390553650724477E-3</v>
      </c>
      <c r="BH55">
        <v>-1.1803120811529498E-2</v>
      </c>
      <c r="BI55">
        <v>-9.9978633454297864E-3</v>
      </c>
      <c r="BJ55">
        <v>-5.6634556312166809E-3</v>
      </c>
      <c r="BK55">
        <v>-4.5350015303390143E-3</v>
      </c>
      <c r="BL55">
        <v>-2.9627416088530921E-3</v>
      </c>
      <c r="BM55">
        <v>9.8183605468115352E-3</v>
      </c>
      <c r="BN55">
        <v>-5.5385575381716378E-3</v>
      </c>
      <c r="BO55">
        <v>-1.4229954795166224E-2</v>
      </c>
      <c r="BP55">
        <v>-6.89987987585309E-3</v>
      </c>
      <c r="BQ55">
        <v>-8.2177170501039187E-3</v>
      </c>
      <c r="BR55">
        <v>3.2395277595114319E-3</v>
      </c>
      <c r="BS55">
        <v>4.0608215923690627E-3</v>
      </c>
      <c r="BT55">
        <v>1.3147075636064398E-2</v>
      </c>
      <c r="BU55">
        <v>-7.244288237698163E-4</v>
      </c>
      <c r="BV55">
        <v>7.5198981732105021E-3</v>
      </c>
      <c r="BW55">
        <v>-1.2729905755516871E-2</v>
      </c>
      <c r="BX55">
        <v>-2.70226684244933E-4</v>
      </c>
      <c r="BY55">
        <v>4.1507237816765657E-3</v>
      </c>
      <c r="BZ55">
        <v>-1.1089174993713208E-3</v>
      </c>
      <c r="CA55">
        <v>9.0561609837136415E-4</v>
      </c>
      <c r="CB55">
        <v>9.1277064714449622E-4</v>
      </c>
      <c r="CC55">
        <v>6.3587864312791339E-3</v>
      </c>
      <c r="CD55">
        <v>-5.7872267964674332E-3</v>
      </c>
      <c r="CE55">
        <v>-8.5077802473514721E-3</v>
      </c>
      <c r="CF55">
        <v>-1.3049217525436673E-3</v>
      </c>
      <c r="CG55">
        <v>6.5068196913722074E-4</v>
      </c>
      <c r="CH55">
        <v>2.8774164958552126E-3</v>
      </c>
      <c r="CI55">
        <v>3.1091718939951548E-3</v>
      </c>
      <c r="CJ55">
        <v>-3.7595640554227488E-4</v>
      </c>
      <c r="CK55">
        <v>-4.345210266272586E-3</v>
      </c>
      <c r="CL55">
        <v>-1.4871359291629273E-2</v>
      </c>
      <c r="CM55">
        <v>2.0800397948235898E-2</v>
      </c>
      <c r="CN55">
        <v>-1.6856463566698548E-2</v>
      </c>
      <c r="CO55">
        <v>-5.8310590723794676E-4</v>
      </c>
      <c r="CP55">
        <v>3.9464911788926471E-4</v>
      </c>
      <c r="CQ55">
        <v>-2.9858370683454078E-3</v>
      </c>
      <c r="CR55">
        <v>-4.5565739615990289E-4</v>
      </c>
      <c r="CS55">
        <v>-5.0356918692535252E-4</v>
      </c>
      <c r="CT55">
        <v>2.0171125219412079E-3</v>
      </c>
      <c r="CU55">
        <v>-6.4499794909340814E-3</v>
      </c>
      <c r="CV55">
        <v>-6.5054408307986854E-3</v>
      </c>
      <c r="CW55">
        <v>-5.3905517382481991E-3</v>
      </c>
      <c r="CX55">
        <v>-4.1914169300966845E-3</v>
      </c>
      <c r="CY55">
        <v>1.1310185962745821E-2</v>
      </c>
      <c r="CZ55">
        <v>-4.1644152814663768E-4</v>
      </c>
      <c r="DA55">
        <v>-2.94745601357066E-3</v>
      </c>
      <c r="DB55">
        <v>-3.5615048882982857E-6</v>
      </c>
      <c r="DC55">
        <v>-7.4090208286632063E-3</v>
      </c>
      <c r="DD55">
        <v>-2.4743970467311785E-3</v>
      </c>
      <c r="DE55">
        <v>-1.2115108679273609E-4</v>
      </c>
      <c r="DF55">
        <v>3.9296162602228124E-3</v>
      </c>
      <c r="DG55">
        <v>-4.5702697040191781E-3</v>
      </c>
      <c r="DH55">
        <v>-3.2128414747461583E-3</v>
      </c>
      <c r="DI55">
        <v>9.2848921680346603E-4</v>
      </c>
      <c r="DJ55">
        <v>8.3880503315004844E-4</v>
      </c>
      <c r="DK55">
        <v>3.5498432718850809E-4</v>
      </c>
      <c r="DL55">
        <v>4.7326922115020157E-3</v>
      </c>
      <c r="DM55">
        <v>-9.9394314803070705E-3</v>
      </c>
      <c r="DN55">
        <v>1.4066980082840578E-2</v>
      </c>
      <c r="DO55">
        <v>-1.1011958847543905E-3</v>
      </c>
      <c r="DP55">
        <v>7.3611613785128007E-4</v>
      </c>
      <c r="DQ55">
        <v>-6.9280128088208557E-3</v>
      </c>
      <c r="DR55">
        <v>3.594985666495196E-4</v>
      </c>
      <c r="DS55">
        <v>-6.0292080888905732E-3</v>
      </c>
      <c r="DT55">
        <v>4.2673507037160972E-3</v>
      </c>
      <c r="DU55">
        <v>6.6583797353298411E-3</v>
      </c>
      <c r="DV55">
        <v>4.3582619834454874E-4</v>
      </c>
      <c r="DW55">
        <v>3.8591604866567088E-3</v>
      </c>
      <c r="DX55">
        <v>-9.8336475659480393E-3</v>
      </c>
      <c r="DY55">
        <v>5.7353645761097612E-3</v>
      </c>
      <c r="DZ55">
        <v>-5.5457607784784061E-3</v>
      </c>
      <c r="EA55">
        <v>-1.5267566954170397E-3</v>
      </c>
      <c r="EB55">
        <v>-2.6472276688716133E-3</v>
      </c>
      <c r="EC55">
        <v>-4.1455558404767867E-3</v>
      </c>
      <c r="ED55">
        <v>1.3520639838544578E-2</v>
      </c>
      <c r="EE55">
        <v>-8.7061176995816281E-3</v>
      </c>
      <c r="EF55">
        <v>-3.8286990417288735E-3</v>
      </c>
      <c r="EG55">
        <v>6.0828586624286267E-3</v>
      </c>
      <c r="EH55">
        <v>-1.3775020093178823E-2</v>
      </c>
      <c r="EI55">
        <v>-2.1594988508792778E-3</v>
      </c>
      <c r="EJ55">
        <v>-2.9279208858342407E-3</v>
      </c>
      <c r="EK55">
        <v>-3.1769313922876386E-3</v>
      </c>
      <c r="EL55">
        <v>-2.4303352354034012E-4</v>
      </c>
      <c r="EM55">
        <v>1.5434664929128176E-3</v>
      </c>
      <c r="EN55">
        <v>7.1955635796552859E-3</v>
      </c>
      <c r="EO55">
        <v>-9.8318152587948716E-3</v>
      </c>
      <c r="EP55">
        <v>9.6032797950119844E-4</v>
      </c>
      <c r="EQ55">
        <v>-1.8740656218506034E-3</v>
      </c>
      <c r="ER55">
        <v>4.5859312102661124E-3</v>
      </c>
      <c r="ES55">
        <v>7.6996684735197796E-3</v>
      </c>
      <c r="ET55">
        <v>-2.9850870317837015E-3</v>
      </c>
      <c r="EU55">
        <v>4.5983118299289943E-4</v>
      </c>
      <c r="EV55">
        <v>1.0519585738576281E-2</v>
      </c>
      <c r="EW55">
        <v>1.1776820167666072E-2</v>
      </c>
      <c r="EX55">
        <v>-3.817854568362338E-3</v>
      </c>
      <c r="EY55">
        <v>1.225039646454137E-3</v>
      </c>
      <c r="EZ55">
        <v>7.4162103985943644E-3</v>
      </c>
      <c r="FA55">
        <v>3.1548322564563767E-4</v>
      </c>
      <c r="FB55">
        <v>2.8845035715148741E-4</v>
      </c>
      <c r="FC55">
        <v>6.2069901323092399E-3</v>
      </c>
      <c r="FD55">
        <v>-8.5752037933503503E-4</v>
      </c>
      <c r="FE55">
        <v>2.9556762509370921E-2</v>
      </c>
      <c r="FF55">
        <v>1.0383082385823374E-3</v>
      </c>
      <c r="FG55">
        <v>6.9942711316072015E-3</v>
      </c>
      <c r="FH55">
        <v>1.0407679434482143E-3</v>
      </c>
      <c r="FI55">
        <v>-1.4309999406967823E-2</v>
      </c>
      <c r="FJ55">
        <v>-6.6109679236707351E-3</v>
      </c>
      <c r="FK55">
        <v>-1.036214337705834E-2</v>
      </c>
      <c r="FL55">
        <v>6.6601092038518633E-5</v>
      </c>
      <c r="FM55">
        <v>2.200257478116305E-3</v>
      </c>
      <c r="FN55">
        <v>-3.9666271704923576E-3</v>
      </c>
      <c r="FO55">
        <v>-1.7169639142247351E-3</v>
      </c>
      <c r="FP55">
        <v>1.7681697883736543E-4</v>
      </c>
      <c r="FQ55">
        <v>5.470085300775156E-4</v>
      </c>
      <c r="FR55">
        <v>-1.994207406326152E-3</v>
      </c>
      <c r="FS55">
        <v>2.3089823195285753E-3</v>
      </c>
      <c r="FT55">
        <v>8.1275211196928402E-4</v>
      </c>
      <c r="FU55">
        <v>-1.1272125202042543E-2</v>
      </c>
      <c r="FV55">
        <v>-4.228834874488472E-3</v>
      </c>
      <c r="FW55">
        <v>2.0675479103893562E-3</v>
      </c>
      <c r="FX55">
        <v>3.3782906857634893E-3</v>
      </c>
      <c r="FY55">
        <v>1.135465257045018E-2</v>
      </c>
      <c r="FZ55">
        <v>-7.2365222127453365E-3</v>
      </c>
      <c r="GA55">
        <v>1.6650316774764343E-3</v>
      </c>
      <c r="GB55">
        <v>-3.4237062762443159E-3</v>
      </c>
      <c r="GC55">
        <v>-1.1914243443317204E-2</v>
      </c>
      <c r="GD55">
        <v>-4.3631964476397896E-3</v>
      </c>
      <c r="GE55">
        <v>-1.4644841284835561E-3</v>
      </c>
      <c r="GF55">
        <v>1.4771415234682153E-3</v>
      </c>
      <c r="GG55">
        <v>-3.7261008185858081E-3</v>
      </c>
      <c r="GH55">
        <v>6.7384027336174811E-3</v>
      </c>
      <c r="GI55">
        <v>-7.345907279934805E-3</v>
      </c>
      <c r="GJ55">
        <v>-1.5049776936840518E-3</v>
      </c>
      <c r="GK55">
        <v>-1.7323407558726476E-3</v>
      </c>
      <c r="GL55">
        <v>-1.6677457208931308E-3</v>
      </c>
      <c r="GM55">
        <v>-3.0292356944268666E-3</v>
      </c>
      <c r="GN55">
        <v>1.6986532580628758E-3</v>
      </c>
      <c r="GO55">
        <v>-2.1237633405132481E-3</v>
      </c>
      <c r="GP55">
        <v>-2.817863857492069E-3</v>
      </c>
      <c r="GQ55">
        <v>1.1272852842452609E-2</v>
      </c>
      <c r="GR55">
        <v>-2.8266359425314237E-3</v>
      </c>
      <c r="GS55">
        <v>9.4729541830043153E-3</v>
      </c>
      <c r="GT55">
        <v>4.7294975873507974E-3</v>
      </c>
      <c r="GU55">
        <v>4.9694592861000714E-3</v>
      </c>
      <c r="GV55">
        <v>5.3778629111074687E-3</v>
      </c>
      <c r="GW55">
        <v>5.4519524310078088E-3</v>
      </c>
      <c r="GX55">
        <v>-1.0509657591009621E-3</v>
      </c>
      <c r="GY55">
        <v>1.0506351554688048E-3</v>
      </c>
      <c r="GZ55">
        <v>-2.9763078064576152E-3</v>
      </c>
      <c r="HA55">
        <v>-1.208516848724259E-2</v>
      </c>
      <c r="HB55">
        <v>4.2800009322747166E-3</v>
      </c>
      <c r="HC55">
        <v>8.615756311624324E-3</v>
      </c>
      <c r="HD55">
        <v>-3.7945352191783403E-3</v>
      </c>
      <c r="HE55">
        <v>-1.2386861868294984E-2</v>
      </c>
      <c r="HF55">
        <v>-9.3721639625963492E-3</v>
      </c>
      <c r="HG55">
        <v>-5.2098908953781406E-3</v>
      </c>
      <c r="HH55">
        <v>9.8288958262238591E-4</v>
      </c>
      <c r="HI55">
        <v>-4.1203196489847946E-3</v>
      </c>
      <c r="HJ55">
        <v>-3.7885339997837657E-2</v>
      </c>
      <c r="HK55">
        <v>2.2954715017736425E-3</v>
      </c>
      <c r="HL55">
        <v>-8.6658346011589393E-4</v>
      </c>
      <c r="HM55">
        <v>1.7370600380187556E-3</v>
      </c>
      <c r="HN55">
        <v>-3.0906704988612442E-3</v>
      </c>
      <c r="HO55">
        <v>-3.6107356654460692E-3</v>
      </c>
      <c r="HP55">
        <v>-7.5381726016939326E-3</v>
      </c>
      <c r="HQ55">
        <v>-4.0775560003237944E-3</v>
      </c>
      <c r="HR55">
        <v>-8.1889537117330186E-3</v>
      </c>
      <c r="HS55">
        <v>5.476219272529715E-3</v>
      </c>
      <c r="HT55">
        <v>-1.2794433905681871E-2</v>
      </c>
      <c r="HU55">
        <v>-1.1097599044306641E-3</v>
      </c>
      <c r="HV55">
        <v>2.165783708620631E-4</v>
      </c>
      <c r="HW55">
        <v>9.1180848288057378E-3</v>
      </c>
      <c r="HX55">
        <v>1.2771399882475143E-4</v>
      </c>
      <c r="HY55">
        <v>2.2640243149208792E-3</v>
      </c>
      <c r="HZ55">
        <v>9.7507860233128161E-3</v>
      </c>
      <c r="IA55">
        <v>4.1167002991626062E-3</v>
      </c>
      <c r="IB55">
        <v>1.4643296458194295E-2</v>
      </c>
      <c r="IC55">
        <v>3.3398168819564989E-3</v>
      </c>
      <c r="ID55">
        <v>-1.6623369886728857E-3</v>
      </c>
      <c r="IE55">
        <v>-9.7170031433435014E-4</v>
      </c>
      <c r="IF55">
        <v>-5.5138611201035461E-5</v>
      </c>
      <c r="IG55">
        <v>-1.1460183395631957E-3</v>
      </c>
      <c r="IH55">
        <v>1.2068137341534247E-2</v>
      </c>
      <c r="II55">
        <v>-2.7734777212877751E-3</v>
      </c>
      <c r="IJ55">
        <v>1.6511591170078924E-3</v>
      </c>
      <c r="IK55">
        <v>2.2619860902001903E-3</v>
      </c>
      <c r="IL55">
        <v>2.8618972396576414E-4</v>
      </c>
      <c r="IM55">
        <v>7.1341392353996714E-3</v>
      </c>
      <c r="IN55">
        <v>7.6066616768772095E-3</v>
      </c>
      <c r="IO55">
        <v>-7.0995126349001573E-3</v>
      </c>
      <c r="IP55">
        <v>3.5131224886349715E-3</v>
      </c>
      <c r="IQ55">
        <v>8.9210445488265393E-3</v>
      </c>
      <c r="IR55">
        <v>1.9705577746277243E-2</v>
      </c>
      <c r="IS55">
        <v>-1.5645878026345939E-3</v>
      </c>
      <c r="IT55">
        <v>7.0556971148028891E-3</v>
      </c>
      <c r="IU55">
        <v>6.9077688645467258E-3</v>
      </c>
      <c r="IV55">
        <v>-1.2517373015417986E-3</v>
      </c>
      <c r="IW55">
        <v>-4.6095834776616008E-3</v>
      </c>
      <c r="IX55">
        <v>-1.4766809211516664E-3</v>
      </c>
      <c r="IY55">
        <v>2.7174655785603659E-3</v>
      </c>
      <c r="IZ55">
        <v>4.6208141401366185E-3</v>
      </c>
      <c r="JA55">
        <v>4.126058050690426E-4</v>
      </c>
      <c r="JB55">
        <v>6.3302812388528551E-3</v>
      </c>
      <c r="JC55">
        <v>-1.6804022848189729E-2</v>
      </c>
      <c r="JD55">
        <v>1.3003682537059986E-3</v>
      </c>
      <c r="JE55">
        <v>-6.2077734463812095E-3</v>
      </c>
      <c r="JF55">
        <v>-5.973757660834772E-3</v>
      </c>
      <c r="JG55">
        <v>-3.0636347128926548E-2</v>
      </c>
      <c r="JH55">
        <v>-2.6096029357166662E-4</v>
      </c>
      <c r="JI55">
        <v>-8.001923280280418E-3</v>
      </c>
      <c r="JJ55">
        <v>-5.5310722209282572E-3</v>
      </c>
      <c r="JK55">
        <v>-5.1204785576241672E-4</v>
      </c>
      <c r="JL55">
        <v>-1.0630126242255893E-2</v>
      </c>
      <c r="JM55">
        <v>8.3638691829155259E-3</v>
      </c>
      <c r="JN55">
        <v>-7.7501850146423986E-4</v>
      </c>
      <c r="JO55">
        <v>-8.4457328585624478E-3</v>
      </c>
      <c r="JP55">
        <v>-3.9534372007085728E-3</v>
      </c>
      <c r="JQ55">
        <v>-2.5328893234133234E-3</v>
      </c>
      <c r="JR55">
        <v>2.6951626372599083E-4</v>
      </c>
      <c r="JS55">
        <v>-1.6539972503236758E-3</v>
      </c>
      <c r="JT55">
        <v>-7.6152314936347408E-3</v>
      </c>
      <c r="JU55">
        <v>1.8337591825812599E-3</v>
      </c>
      <c r="JV55">
        <v>1.6994383503808946E-3</v>
      </c>
      <c r="JW55">
        <v>5.8762326258325814E-3</v>
      </c>
      <c r="JX55">
        <v>-1.5956255804119813E-4</v>
      </c>
      <c r="JY55">
        <v>-1.3030875297734786E-3</v>
      </c>
      <c r="JZ55">
        <v>-2.2058757095940965E-3</v>
      </c>
      <c r="KA55">
        <v>-3.3400771513043079E-3</v>
      </c>
      <c r="KB55">
        <v>5.7795138917420543E-3</v>
      </c>
      <c r="KC55">
        <v>1.1106602048439614E-2</v>
      </c>
      <c r="KD55">
        <v>3.7036560741062017E-3</v>
      </c>
      <c r="KE55">
        <v>-6.3247208982358293E-3</v>
      </c>
      <c r="KF55">
        <v>-8.4602384132610297E-4</v>
      </c>
      <c r="KG55">
        <v>-4.8235918440274039E-3</v>
      </c>
      <c r="KH55">
        <v>-8.4994333303170771E-4</v>
      </c>
      <c r="KI55">
        <v>4.3779478832244164E-3</v>
      </c>
      <c r="KJ55">
        <v>9.7821175727695435E-3</v>
      </c>
      <c r="KK55">
        <v>1.9231658299281506E-3</v>
      </c>
      <c r="KL55">
        <v>9.8669878885686985E-4</v>
      </c>
      <c r="KM55">
        <v>-2.0038114082362064E-3</v>
      </c>
      <c r="KN55">
        <v>-5.1025609364347595E-3</v>
      </c>
      <c r="KO55">
        <v>6.0753281968744122E-3</v>
      </c>
      <c r="KP55">
        <v>-4.3430846859320721E-4</v>
      </c>
      <c r="KQ55">
        <v>-7.7479957918466843E-3</v>
      </c>
      <c r="KR55">
        <v>-2.3268682946158852E-3</v>
      </c>
      <c r="KS55">
        <v>1.1856529677331102E-2</v>
      </c>
      <c r="KT55">
        <v>1.1402329545552665E-2</v>
      </c>
      <c r="KU55">
        <v>1.7592536227481269E-2</v>
      </c>
      <c r="KV55">
        <v>-9.3053674199401141E-3</v>
      </c>
      <c r="KW55">
        <v>-1.1471250742113631E-3</v>
      </c>
      <c r="KX55">
        <v>1.2435685709885173E-2</v>
      </c>
      <c r="KY55">
        <v>1.7681324218797943E-3</v>
      </c>
      <c r="KZ55">
        <v>1.1495884559335635E-3</v>
      </c>
      <c r="LA55">
        <v>-1.211690795985149E-3</v>
      </c>
      <c r="LB55">
        <v>-1.840610177414386E-3</v>
      </c>
      <c r="LC55">
        <v>1.7502344263072282E-2</v>
      </c>
      <c r="LD55">
        <v>-4.7656526775266463E-3</v>
      </c>
      <c r="LE55">
        <v>1.308612877546143E-2</v>
      </c>
      <c r="LF55">
        <v>-2.0224401434084664E-3</v>
      </c>
      <c r="LG55">
        <v>-1.4333269419401556E-4</v>
      </c>
      <c r="LH55">
        <v>-1.8200147647606975E-3</v>
      </c>
      <c r="LI55">
        <v>-4.9705572866165686E-3</v>
      </c>
      <c r="LJ55">
        <v>2.4367297653196639E-3</v>
      </c>
      <c r="LK55">
        <v>4.9794729865394113E-3</v>
      </c>
      <c r="LL55">
        <v>-2.1993592960960146E-3</v>
      </c>
      <c r="LM55">
        <v>-2.4890441809735852E-3</v>
      </c>
      <c r="LN55">
        <v>-9.0046110429217435E-3</v>
      </c>
      <c r="LO55">
        <v>7.8071367702586174E-4</v>
      </c>
      <c r="LP55">
        <v>1.0956323654566589E-4</v>
      </c>
      <c r="LQ55">
        <v>-7.7067307033393193E-3</v>
      </c>
      <c r="LR55">
        <v>6.5926034675603941E-4</v>
      </c>
      <c r="LS55">
        <v>-6.1590246533892203E-3</v>
      </c>
      <c r="LT55">
        <v>-1.892942509149868E-3</v>
      </c>
      <c r="LU55">
        <v>7.598211171823837E-3</v>
      </c>
      <c r="LV55">
        <v>-1.1495165358845143E-2</v>
      </c>
      <c r="LW55">
        <v>-7.6646443298135098E-3</v>
      </c>
      <c r="LX55">
        <v>-1.277154199076847E-3</v>
      </c>
      <c r="LY55">
        <v>-2.9028896713362154E-5</v>
      </c>
      <c r="LZ55">
        <v>3.4126638920099236E-3</v>
      </c>
      <c r="MA55">
        <v>-2.2223982979062361E-3</v>
      </c>
      <c r="MB55">
        <v>-4.3012548909200279E-3</v>
      </c>
      <c r="MC55">
        <v>4.0286984694485944E-3</v>
      </c>
      <c r="MD55">
        <v>-1.3377931617204672E-2</v>
      </c>
      <c r="ME55">
        <v>-2.5223968368937549E-3</v>
      </c>
      <c r="MF55">
        <v>2.9566152233261728E-4</v>
      </c>
      <c r="MG55">
        <v>-5.1373969575531008E-3</v>
      </c>
      <c r="MH55">
        <v>5.9579638848415908E-3</v>
      </c>
      <c r="MI55">
        <v>-6.2622749978144959E-3</v>
      </c>
      <c r="MJ55">
        <v>-2.8239615098238271E-4</v>
      </c>
      <c r="MK55">
        <v>-3.1397673031697388E-3</v>
      </c>
      <c r="ML55">
        <v>-3.6857933423915055E-3</v>
      </c>
      <c r="MM55">
        <v>8.4156620760862536E-4</v>
      </c>
      <c r="MN55">
        <v>3.4090414801569963E-2</v>
      </c>
      <c r="MO55">
        <v>-8.5570273622485836E-3</v>
      </c>
      <c r="MP55">
        <v>-4.9775929531313155E-3</v>
      </c>
      <c r="MQ55">
        <v>-1.7819764652569816E-3</v>
      </c>
      <c r="MR55">
        <v>6.8375949223321688E-3</v>
      </c>
      <c r="MS55">
        <v>-8.3695231907104529E-3</v>
      </c>
      <c r="MT55">
        <v>9.387988166034077E-3</v>
      </c>
      <c r="MU55">
        <v>-4.7931191052357561E-3</v>
      </c>
      <c r="MV55">
        <v>1.7644582177949357E-3</v>
      </c>
      <c r="MW55">
        <v>-7.6015500787619773E-3</v>
      </c>
      <c r="MX55">
        <v>2.7079341558342387E-4</v>
      </c>
      <c r="MY55">
        <v>1.261520275606031E-3</v>
      </c>
      <c r="MZ55">
        <v>7.2548433419424531E-3</v>
      </c>
      <c r="NA55">
        <v>4.3184708936061687E-3</v>
      </c>
      <c r="NB55">
        <v>5.6339544192426615E-3</v>
      </c>
      <c r="NC55">
        <v>-3.2812152430030522E-3</v>
      </c>
      <c r="ND55">
        <v>-9.3354878542267631E-4</v>
      </c>
      <c r="NE55">
        <v>-1.3819192953160846E-3</v>
      </c>
      <c r="NF55">
        <v>-8.3022049606216695E-3</v>
      </c>
      <c r="NG55">
        <v>-1.1121703772620822E-2</v>
      </c>
      <c r="NH55">
        <v>-1.1849702444611373E-3</v>
      </c>
      <c r="NI55">
        <v>-2.0547366453481479E-3</v>
      </c>
      <c r="NJ55">
        <v>-4.0401994615660427E-4</v>
      </c>
      <c r="NK55">
        <v>5.8839708490791513E-3</v>
      </c>
      <c r="NL55">
        <v>2.3271849025584997E-3</v>
      </c>
      <c r="NM55">
        <v>-1.9247978221616142E-3</v>
      </c>
      <c r="NN55">
        <v>4.0049195853661202E-3</v>
      </c>
      <c r="NO55">
        <v>-4.4807516186433196E-3</v>
      </c>
      <c r="NP55">
        <v>-3.4551286001046613E-3</v>
      </c>
      <c r="NQ55">
        <v>2.4238140741363063E-3</v>
      </c>
      <c r="NR55">
        <v>-6.3683285874569784E-3</v>
      </c>
      <c r="NS55">
        <v>6.6036578898407061E-3</v>
      </c>
      <c r="NT55">
        <v>-2.1879729622762308E-3</v>
      </c>
      <c r="NU55">
        <v>-3.1042105418467698E-3</v>
      </c>
      <c r="NV55">
        <v>-2.7125332814561653E-4</v>
      </c>
      <c r="NW55">
        <v>-7.8573798536177818E-4</v>
      </c>
      <c r="NX55">
        <v>-3.0673429571688605E-3</v>
      </c>
      <c r="NY55">
        <v>4.4538213851596396E-3</v>
      </c>
      <c r="NZ55">
        <v>4.3762394913699865E-6</v>
      </c>
      <c r="OA55">
        <v>3.5393472153250075E-2</v>
      </c>
      <c r="OB55">
        <v>-1.3738887804768639E-3</v>
      </c>
      <c r="OC55">
        <v>3.7348477683715863E-3</v>
      </c>
      <c r="OD55">
        <v>-1.4069961701506468E-3</v>
      </c>
      <c r="OE55">
        <v>-2.4999498551355379E-3</v>
      </c>
      <c r="OF55">
        <v>7.0469384823150273E-3</v>
      </c>
      <c r="OG55">
        <v>4.7476117236789541E-3</v>
      </c>
      <c r="OH55">
        <v>-6.7610390403955081E-3</v>
      </c>
      <c r="OI55">
        <v>-7.2359957963246593E-3</v>
      </c>
      <c r="OJ55">
        <v>9.0646583453259568E-3</v>
      </c>
      <c r="OK55">
        <v>1.2201651058562748E-3</v>
      </c>
      <c r="OL55">
        <v>-2.5863152051890425E-3</v>
      </c>
      <c r="OM55">
        <v>-1.6076837547447109E-3</v>
      </c>
      <c r="ON55">
        <v>-3.5160500180825842E-3</v>
      </c>
      <c r="OO55">
        <v>-9.4684906159368722E-3</v>
      </c>
      <c r="OP55">
        <v>1.711495676611318E-2</v>
      </c>
      <c r="OQ55">
        <v>-1.0494304715463606E-3</v>
      </c>
      <c r="OR55">
        <v>-6.3331228076385585E-3</v>
      </c>
      <c r="OS55">
        <v>3.8692280097768067E-3</v>
      </c>
      <c r="OT55">
        <v>-7.7462689779875917E-3</v>
      </c>
      <c r="OU55">
        <v>-7.9919081647139463E-3</v>
      </c>
      <c r="OV55">
        <v>-4.2821949658192636E-3</v>
      </c>
      <c r="OW55">
        <v>2.9066767298885536E-3</v>
      </c>
      <c r="OX55">
        <v>-1.0350887985007221E-2</v>
      </c>
      <c r="OY55">
        <v>-3.9272285685140037E-3</v>
      </c>
      <c r="OZ55">
        <v>2.9400134322667424E-3</v>
      </c>
      <c r="PA55">
        <v>-9.7116810193967583E-3</v>
      </c>
      <c r="PB55">
        <v>-4.2256800297985446E-3</v>
      </c>
      <c r="PC55">
        <v>-3.2395718918171341E-4</v>
      </c>
      <c r="PD55">
        <v>-8.9578863374080737E-3</v>
      </c>
      <c r="PE55">
        <v>-2.8773231113142692E-3</v>
      </c>
      <c r="PF55">
        <v>-1.0061137139879507E-2</v>
      </c>
      <c r="PG55">
        <v>2.7694693293767525E-3</v>
      </c>
      <c r="PH55">
        <v>2.953213191605008E-3</v>
      </c>
      <c r="PI55">
        <v>5.2266810018284575E-4</v>
      </c>
      <c r="PJ55">
        <v>1.5752913369422141E-3</v>
      </c>
      <c r="PK55">
        <v>-8.5259824940857251E-3</v>
      </c>
      <c r="PL55">
        <v>2.0721908290559014E-3</v>
      </c>
      <c r="PM55">
        <v>4.7573760337219119E-4</v>
      </c>
      <c r="PN55">
        <v>4.3795758977183217E-3</v>
      </c>
      <c r="PO55">
        <v>-2.9319986076753483E-3</v>
      </c>
      <c r="PP55">
        <v>2.1816713111117377E-2</v>
      </c>
      <c r="PQ55">
        <v>2.2589678180790954E-2</v>
      </c>
      <c r="PR55">
        <v>5.5723783677287027E-3</v>
      </c>
      <c r="PS55">
        <v>7.4205823054843412E-3</v>
      </c>
      <c r="PT55">
        <v>2.9494762391744277E-2</v>
      </c>
      <c r="PU55">
        <v>7.7260158690699845E-3</v>
      </c>
      <c r="PV55">
        <v>1.9322800427477298E-2</v>
      </c>
      <c r="PW55">
        <v>4.8856888680727326E-3</v>
      </c>
    </row>
    <row r="56" spans="1:439">
      <c r="A56">
        <v>1.1057649707591554E-2</v>
      </c>
      <c r="B56">
        <v>9.3622976575895543E-3</v>
      </c>
      <c r="C56">
        <v>-2.4859092087731226E-3</v>
      </c>
      <c r="D56">
        <v>3.2245366151930155E-3</v>
      </c>
      <c r="E56">
        <v>1.1700805293114493E-3</v>
      </c>
      <c r="F56">
        <v>3.4089956318701133E-3</v>
      </c>
      <c r="G56">
        <v>4.0593714216089274E-3</v>
      </c>
      <c r="H56">
        <v>3.6779136663697099E-3</v>
      </c>
      <c r="I56">
        <v>-1.4426699820289978E-4</v>
      </c>
      <c r="J56">
        <v>3.7736412182453509E-3</v>
      </c>
      <c r="K56">
        <v>8.118127328303585E-3</v>
      </c>
      <c r="L56">
        <v>1.3109101292742358E-2</v>
      </c>
      <c r="M56">
        <v>5.5168704402636893E-3</v>
      </c>
      <c r="N56">
        <v>4.276321637126726E-4</v>
      </c>
      <c r="O56">
        <v>-1.6287754698799419E-2</v>
      </c>
      <c r="P56">
        <v>1.6511351532557004E-3</v>
      </c>
      <c r="Q56">
        <v>-2.5447692231820619E-4</v>
      </c>
      <c r="R56">
        <v>5.276420029468141E-3</v>
      </c>
      <c r="S56">
        <v>1.1208913247134607E-3</v>
      </c>
      <c r="T56">
        <v>7.9813861130361811E-3</v>
      </c>
      <c r="U56">
        <v>3.3845483449808766E-3</v>
      </c>
      <c r="V56">
        <v>5.671416480265261E-3</v>
      </c>
      <c r="W56">
        <v>3.6098424995897448E-5</v>
      </c>
      <c r="X56">
        <v>3.2042432403452973E-3</v>
      </c>
      <c r="Y56">
        <v>1.3745110348895575E-2</v>
      </c>
      <c r="Z56">
        <v>-1.0681508664108511E-2</v>
      </c>
      <c r="AA56">
        <v>2.335979687660119E-2</v>
      </c>
      <c r="AB56">
        <v>-1.6754265973152182E-3</v>
      </c>
      <c r="AC56">
        <v>2.490847250022429E-3</v>
      </c>
      <c r="AD56">
        <v>-2.3300287678070333E-4</v>
      </c>
      <c r="AE56">
        <v>1.2648627865741108E-3</v>
      </c>
      <c r="AF56">
        <v>3.0590214866213807E-3</v>
      </c>
      <c r="AG56">
        <v>7.0714240129838637E-3</v>
      </c>
      <c r="AH56">
        <v>5.2362088819854768E-3</v>
      </c>
      <c r="AI56">
        <v>5.1530077418461863E-3</v>
      </c>
      <c r="AJ56">
        <v>3.1692520366571396E-3</v>
      </c>
      <c r="AK56">
        <v>-2.9169568820868919E-3</v>
      </c>
      <c r="AL56">
        <v>3.0411275697759315E-3</v>
      </c>
      <c r="AM56">
        <v>3.5532403098115632E-3</v>
      </c>
      <c r="AN56">
        <v>9.5387515764787075E-4</v>
      </c>
      <c r="AO56">
        <v>1.5944549618041145E-2</v>
      </c>
      <c r="AP56">
        <v>-4.355485836833769E-3</v>
      </c>
      <c r="AQ56">
        <v>-3.9918194178697871E-3</v>
      </c>
      <c r="AR56">
        <v>-8.3688043278199158E-3</v>
      </c>
      <c r="AS56">
        <v>-2.5147428995153775E-3</v>
      </c>
      <c r="AT56">
        <v>-6.014838792485714E-3</v>
      </c>
      <c r="AU56">
        <v>-6.379258284098497E-3</v>
      </c>
      <c r="AV56">
        <v>-3.023282380901487E-3</v>
      </c>
      <c r="AW56">
        <v>-3.5980564900820831E-3</v>
      </c>
      <c r="AX56">
        <v>-1.0060932267535691E-4</v>
      </c>
      <c r="AY56">
        <v>2.5383524549124586E-3</v>
      </c>
      <c r="AZ56">
        <v>2.9320076446759337E-3</v>
      </c>
      <c r="BA56">
        <v>-3.6362035980891244E-3</v>
      </c>
      <c r="BB56">
        <v>1.4976022940657186E-3</v>
      </c>
      <c r="BC56">
        <v>-1.6511234328574151E-3</v>
      </c>
      <c r="BD56">
        <v>2.3008065887503261E-3</v>
      </c>
      <c r="BE56">
        <v>-5.839579817637751E-3</v>
      </c>
      <c r="BF56">
        <v>-3.1694134134227824E-3</v>
      </c>
      <c r="BG56">
        <v>6.7950553650724475E-3</v>
      </c>
      <c r="BH56">
        <v>1.1214879188470502E-2</v>
      </c>
      <c r="BI56">
        <v>-4.2688633454297858E-3</v>
      </c>
      <c r="BJ56">
        <v>-2.9324556312166814E-3</v>
      </c>
      <c r="BK56">
        <v>5.2859984696609855E-3</v>
      </c>
      <c r="BL56">
        <v>-7.9717416088530921E-3</v>
      </c>
      <c r="BM56">
        <v>7.5513605468115336E-3</v>
      </c>
      <c r="BN56">
        <v>2.236442461828362E-3</v>
      </c>
      <c r="BO56">
        <v>-9.6149547951662247E-3</v>
      </c>
      <c r="BP56">
        <v>2.3441201241469097E-3</v>
      </c>
      <c r="BQ56">
        <v>-7.0857170501039193E-3</v>
      </c>
      <c r="BR56">
        <v>7.0045277595114312E-3</v>
      </c>
      <c r="BS56">
        <v>-1.196178407630937E-3</v>
      </c>
      <c r="BT56">
        <v>9.7990756360643982E-3</v>
      </c>
      <c r="BU56">
        <v>-7.5634288237698159E-3</v>
      </c>
      <c r="BV56">
        <v>9.4268981732105028E-3</v>
      </c>
      <c r="BW56">
        <v>-8.6699057555168699E-3</v>
      </c>
      <c r="BX56">
        <v>7.6477331575506712E-4</v>
      </c>
      <c r="BY56">
        <v>-5.2772762183234349E-3</v>
      </c>
      <c r="BZ56">
        <v>2.043082500628679E-3</v>
      </c>
      <c r="CA56">
        <v>-5.5763839016286362E-3</v>
      </c>
      <c r="CB56">
        <v>-5.3572293528555042E-3</v>
      </c>
      <c r="CC56">
        <v>3.7607864312791338E-3</v>
      </c>
      <c r="CD56">
        <v>-6.3822267964674332E-3</v>
      </c>
      <c r="CE56">
        <v>8.1532197526485266E-3</v>
      </c>
      <c r="CF56">
        <v>3.1740782474563331E-3</v>
      </c>
      <c r="CG56">
        <v>-8.2583180308627782E-3</v>
      </c>
      <c r="CH56">
        <v>-8.7605835041447873E-3</v>
      </c>
      <c r="CI56">
        <v>2.1381718939951534E-3</v>
      </c>
      <c r="CJ56">
        <v>-1.1949564055422749E-3</v>
      </c>
      <c r="CK56">
        <v>-7.662102662725856E-4</v>
      </c>
      <c r="CL56">
        <v>3.0866407083707257E-3</v>
      </c>
      <c r="CM56">
        <v>1.6814397948235898E-2</v>
      </c>
      <c r="CN56">
        <v>-6.6144635666985484E-3</v>
      </c>
      <c r="CO56">
        <v>-6.1681059072379463E-3</v>
      </c>
      <c r="CP56">
        <v>5.7326491178892654E-3</v>
      </c>
      <c r="CQ56">
        <v>-3.2858370683454077E-3</v>
      </c>
      <c r="CR56">
        <v>-1.8265739615990287E-4</v>
      </c>
      <c r="CS56">
        <v>3.2554308130746472E-3</v>
      </c>
      <c r="CT56">
        <v>9.664112521941208E-3</v>
      </c>
      <c r="CU56">
        <v>1.1414020509065918E-2</v>
      </c>
      <c r="CV56">
        <v>5.8715591692013146E-3</v>
      </c>
      <c r="CW56">
        <v>9.8744826175180093E-4</v>
      </c>
      <c r="CX56">
        <v>-3.4714169300966847E-3</v>
      </c>
      <c r="CY56">
        <v>7.9421859627458215E-3</v>
      </c>
      <c r="CZ56">
        <v>-2.5384415281466378E-3</v>
      </c>
      <c r="DA56">
        <v>-3.0794560135706602E-3</v>
      </c>
      <c r="DB56">
        <v>6.6143849511170194E-4</v>
      </c>
      <c r="DC56">
        <v>-1.6940020828663204E-2</v>
      </c>
      <c r="DD56">
        <v>9.4460295326882163E-4</v>
      </c>
      <c r="DE56">
        <v>4.4498489132072643E-3</v>
      </c>
      <c r="DF56">
        <v>5.9186162602228119E-3</v>
      </c>
      <c r="DG56">
        <v>-1.1262697040191783E-3</v>
      </c>
      <c r="DH56">
        <v>-1.001841474746158E-3</v>
      </c>
      <c r="DI56">
        <v>-6.4335107831965336E-3</v>
      </c>
      <c r="DJ56">
        <v>8.5618050331500491E-3</v>
      </c>
      <c r="DK56">
        <v>5.5079843271885077E-3</v>
      </c>
      <c r="DL56">
        <v>-2.1293077884979843E-3</v>
      </c>
      <c r="DM56">
        <v>2.0285685196929312E-3</v>
      </c>
      <c r="DN56">
        <v>1.3849800828405786E-3</v>
      </c>
      <c r="DO56">
        <v>-1.7501958847543904E-3</v>
      </c>
      <c r="DP56">
        <v>1.6601161378512795E-3</v>
      </c>
      <c r="DQ56">
        <v>-2.0430128088208556E-3</v>
      </c>
      <c r="DR56">
        <v>2.8324985666495195E-3</v>
      </c>
      <c r="DS56">
        <v>-3.894208088890573E-3</v>
      </c>
      <c r="DT56">
        <v>4.5003507037160969E-3</v>
      </c>
      <c r="DU56">
        <v>1.7937379735329842E-2</v>
      </c>
      <c r="DV56">
        <v>-4.9617380165545137E-4</v>
      </c>
      <c r="DW56">
        <v>-5.1583951334329119E-4</v>
      </c>
      <c r="DX56">
        <v>-6.2936475659480396E-3</v>
      </c>
      <c r="DY56">
        <v>5.9313645761097612E-3</v>
      </c>
      <c r="DZ56">
        <v>-5.1357607784784064E-3</v>
      </c>
      <c r="EA56">
        <v>-3.5275669541703973E-4</v>
      </c>
      <c r="EB56">
        <v>-4.824227668871613E-3</v>
      </c>
      <c r="EC56">
        <v>-1.1145558404767868E-3</v>
      </c>
      <c r="ED56">
        <v>1.1613639838544576E-2</v>
      </c>
      <c r="EE56">
        <v>-2.2027117699581628E-2</v>
      </c>
      <c r="EF56">
        <v>2.1730095827112621E-4</v>
      </c>
      <c r="EG56">
        <v>-2.2851413375713737E-3</v>
      </c>
      <c r="EH56">
        <v>1.3350979906821178E-2</v>
      </c>
      <c r="EI56">
        <v>1.1895501149120722E-2</v>
      </c>
      <c r="EJ56">
        <v>1.8100791141657598E-3</v>
      </c>
      <c r="EK56">
        <v>1.5430686077123616E-3</v>
      </c>
      <c r="EL56">
        <v>-6.3130335235403396E-3</v>
      </c>
      <c r="EM56">
        <v>-6.2253350708718191E-4</v>
      </c>
      <c r="EN56">
        <v>2.7715635796552868E-3</v>
      </c>
      <c r="EO56">
        <v>1.2760184741205126E-2</v>
      </c>
      <c r="EP56">
        <v>8.3573279795011984E-3</v>
      </c>
      <c r="EQ56">
        <v>2.4129343781493957E-3</v>
      </c>
      <c r="ER56">
        <v>-3.7250687897338879E-3</v>
      </c>
      <c r="ES56">
        <v>-7.7293315264802213E-3</v>
      </c>
      <c r="ET56">
        <v>-6.2508703178370119E-4</v>
      </c>
      <c r="EU56">
        <v>4.1808311829928998E-3</v>
      </c>
      <c r="EV56">
        <v>7.7425857385762806E-3</v>
      </c>
      <c r="EW56">
        <v>1.3817820167666073E-2</v>
      </c>
      <c r="EX56">
        <v>1.7321454316376623E-3</v>
      </c>
      <c r="EY56">
        <v>-3.2469603535458628E-3</v>
      </c>
      <c r="EZ56">
        <v>9.0962103985943663E-3</v>
      </c>
      <c r="FA56">
        <v>6.0004832256456376E-3</v>
      </c>
      <c r="FB56">
        <v>-8.4654964284851253E-4</v>
      </c>
      <c r="FC56">
        <v>1.5318990132309238E-2</v>
      </c>
      <c r="FD56">
        <v>2.581479620664965E-3</v>
      </c>
      <c r="FE56">
        <v>-2.7376237490629077E-2</v>
      </c>
      <c r="FF56">
        <v>-1.5576917614176626E-3</v>
      </c>
      <c r="FG56">
        <v>-2.4572886839279817E-4</v>
      </c>
      <c r="FH56">
        <v>6.5667679434482148E-3</v>
      </c>
      <c r="FI56">
        <v>-8.5999940696782236E-4</v>
      </c>
      <c r="FJ56">
        <v>-1.8779679236707349E-3</v>
      </c>
      <c r="FK56">
        <v>4.2898566229416582E-3</v>
      </c>
      <c r="FL56">
        <v>1.142060109203852E-2</v>
      </c>
      <c r="FM56">
        <v>3.409257478116305E-3</v>
      </c>
      <c r="FN56">
        <v>5.5283728295076424E-3</v>
      </c>
      <c r="FO56">
        <v>1.9800360857752655E-3</v>
      </c>
      <c r="FP56">
        <v>3.1278169788373656E-3</v>
      </c>
      <c r="FQ56">
        <v>7.7570085300775159E-3</v>
      </c>
      <c r="FR56">
        <v>5.2927925936738472E-3</v>
      </c>
      <c r="FS56">
        <v>-1.4369017680471425E-2</v>
      </c>
      <c r="FT56">
        <v>-4.1922478880307154E-3</v>
      </c>
      <c r="FU56">
        <v>5.418747979574574E-4</v>
      </c>
      <c r="FV56">
        <v>-2.1558348744884722E-3</v>
      </c>
      <c r="FW56">
        <v>-8.3234520896106438E-3</v>
      </c>
      <c r="FX56">
        <v>6.2952906857634897E-3</v>
      </c>
      <c r="FY56">
        <v>3.3842652570450181E-2</v>
      </c>
      <c r="FZ56">
        <v>-2.3585222127453366E-3</v>
      </c>
      <c r="GA56">
        <v>-6.0599683225235658E-3</v>
      </c>
      <c r="GB56">
        <v>-6.7087062762443157E-3</v>
      </c>
      <c r="GC56">
        <v>7.0075655668279629E-4</v>
      </c>
      <c r="GD56">
        <v>2.5848035523602102E-3</v>
      </c>
      <c r="GE56">
        <v>-9.2544841284835557E-3</v>
      </c>
      <c r="GF56">
        <v>-3.8858584765317848E-3</v>
      </c>
      <c r="GG56">
        <v>-3.9131008185858086E-3</v>
      </c>
      <c r="GH56">
        <v>1.2593402733617479E-2</v>
      </c>
      <c r="GI56">
        <v>-4.0079072799348052E-3</v>
      </c>
      <c r="GJ56">
        <v>2.7290223063159477E-3</v>
      </c>
      <c r="GK56">
        <v>2.1076592441273525E-3</v>
      </c>
      <c r="GL56">
        <v>1.915254279106869E-3</v>
      </c>
      <c r="GM56">
        <v>9.3776430557313342E-4</v>
      </c>
      <c r="GN56">
        <v>3.1165325806287603E-4</v>
      </c>
      <c r="GO56">
        <v>-8.0427633405132475E-3</v>
      </c>
      <c r="GP56">
        <v>7.1011361425079318E-3</v>
      </c>
      <c r="GQ56">
        <v>6.7068528424526087E-3</v>
      </c>
      <c r="GR56">
        <v>-6.8863594253142394E-4</v>
      </c>
      <c r="GS56">
        <v>-6.5370458169956847E-3</v>
      </c>
      <c r="GT56">
        <v>3.8204975873507973E-3</v>
      </c>
      <c r="GU56">
        <v>-1.2535407138999288E-3</v>
      </c>
      <c r="GV56">
        <v>2.5163862911107469E-2</v>
      </c>
      <c r="GW56">
        <v>-3.9530475689921914E-3</v>
      </c>
      <c r="GX56">
        <v>-9.3019657591009615E-3</v>
      </c>
      <c r="GY56">
        <v>-5.0923648445311952E-3</v>
      </c>
      <c r="GZ56">
        <v>-2.602307806457615E-3</v>
      </c>
      <c r="HA56">
        <v>-2.5831684872425903E-3</v>
      </c>
      <c r="HB56">
        <v>4.6700009322747163E-3</v>
      </c>
      <c r="HC56">
        <v>-4.1424368837567581E-4</v>
      </c>
      <c r="HD56">
        <v>-7.2753521917834048E-4</v>
      </c>
      <c r="HE56">
        <v>-2.0828618682949837E-3</v>
      </c>
      <c r="HF56">
        <v>-2.9561639625963494E-3</v>
      </c>
      <c r="HG56">
        <v>3.3981091046218596E-3</v>
      </c>
      <c r="HH56">
        <v>-5.6111041737761432E-4</v>
      </c>
      <c r="HI56">
        <v>3.2036803510152056E-3</v>
      </c>
      <c r="HJ56">
        <v>4.070166000216234E-2</v>
      </c>
      <c r="HK56">
        <v>1.527471501773642E-3</v>
      </c>
      <c r="HL56">
        <v>-7.9285834601158945E-3</v>
      </c>
      <c r="HM56">
        <v>8.8806003801875566E-4</v>
      </c>
      <c r="HN56">
        <v>-1.6616704988612445E-3</v>
      </c>
      <c r="HO56">
        <v>-1.157573566544607E-2</v>
      </c>
      <c r="HP56">
        <v>1.248827398306067E-3</v>
      </c>
      <c r="HQ56">
        <v>4.3734439996762058E-3</v>
      </c>
      <c r="HR56">
        <v>-1.6199537117330175E-3</v>
      </c>
      <c r="HS56">
        <v>1.0097219272529715E-2</v>
      </c>
      <c r="HT56">
        <v>1.124256609431813E-2</v>
      </c>
      <c r="HU56">
        <v>-5.5675990443066403E-4</v>
      </c>
      <c r="HV56">
        <v>8.23578370862063E-4</v>
      </c>
      <c r="HW56">
        <v>-1.1662915171194263E-2</v>
      </c>
      <c r="HX56">
        <v>-4.9782860011752484E-3</v>
      </c>
      <c r="HY56">
        <v>7.3710243149208796E-3</v>
      </c>
      <c r="HZ56">
        <v>-4.3721397668718392E-4</v>
      </c>
      <c r="IA56">
        <v>4.4167002991626052E-3</v>
      </c>
      <c r="IB56">
        <v>3.5429645819429288E-4</v>
      </c>
      <c r="IC56">
        <v>1.9508168819564976E-3</v>
      </c>
      <c r="ID56">
        <v>2.5966301132711452E-4</v>
      </c>
      <c r="IE56">
        <v>-7.923700314334349E-3</v>
      </c>
      <c r="IF56">
        <v>5.3286138879896452E-4</v>
      </c>
      <c r="IG56">
        <v>-2.4870183395631958E-3</v>
      </c>
      <c r="IH56">
        <v>1.3000137341534245E-2</v>
      </c>
      <c r="II56">
        <v>1.6985222787122248E-3</v>
      </c>
      <c r="IJ56">
        <v>-3.3468408829921076E-3</v>
      </c>
      <c r="IK56">
        <v>4.7498609020018992E-4</v>
      </c>
      <c r="IL56">
        <v>-5.1818102760342356E-3</v>
      </c>
      <c r="IM56">
        <v>8.6991392353996718E-3</v>
      </c>
      <c r="IN56">
        <v>9.0336616768772089E-3</v>
      </c>
      <c r="IO56">
        <v>1.7494873650998432E-3</v>
      </c>
      <c r="IP56">
        <v>7.3241224886349716E-3</v>
      </c>
      <c r="IQ56">
        <v>-3.3169554511734618E-3</v>
      </c>
      <c r="IR56">
        <v>1.6377577746277242E-2</v>
      </c>
      <c r="IS56">
        <v>-4.5575878026345943E-3</v>
      </c>
      <c r="IT56">
        <v>4.0016971148028888E-3</v>
      </c>
      <c r="IU56">
        <v>4.0607688645467252E-3</v>
      </c>
      <c r="IV56">
        <v>-3.6177373015417987E-3</v>
      </c>
      <c r="IW56">
        <v>6.9241652233839905E-4</v>
      </c>
      <c r="IX56">
        <v>5.8823190788483328E-3</v>
      </c>
      <c r="IY56">
        <v>-8.8253442143963442E-4</v>
      </c>
      <c r="IZ56">
        <v>6.813814140136619E-3</v>
      </c>
      <c r="JA56">
        <v>3.1336058050690425E-3</v>
      </c>
      <c r="JB56">
        <v>-1.2829718761147146E-2</v>
      </c>
      <c r="JC56">
        <v>-3.2400228481897263E-3</v>
      </c>
      <c r="JD56">
        <v>2.6703682537059991E-3</v>
      </c>
      <c r="JE56">
        <v>-1.6577344638120991E-4</v>
      </c>
      <c r="JF56">
        <v>-6.2387576608347716E-3</v>
      </c>
      <c r="JG56">
        <v>1.212165287107345E-2</v>
      </c>
      <c r="JH56">
        <v>4.0300397064283334E-3</v>
      </c>
      <c r="JI56">
        <v>-1.0227923280280417E-2</v>
      </c>
      <c r="JJ56">
        <v>-1.8060722209282572E-3</v>
      </c>
      <c r="JK56">
        <v>-2.1210478557624167E-3</v>
      </c>
      <c r="JL56">
        <v>1.572873757744106E-3</v>
      </c>
      <c r="JM56">
        <v>-1.4680130817084474E-2</v>
      </c>
      <c r="JN56">
        <v>2.5929814985357603E-3</v>
      </c>
      <c r="JO56">
        <v>1.247826714143755E-2</v>
      </c>
      <c r="JP56">
        <v>1.9187562799291426E-2</v>
      </c>
      <c r="JQ56">
        <v>-2.6328893234133233E-3</v>
      </c>
      <c r="JR56">
        <v>-3.6448373627400918E-4</v>
      </c>
      <c r="JS56">
        <v>-1.0513997250323676E-2</v>
      </c>
      <c r="JT56">
        <v>3.1097685063652585E-3</v>
      </c>
      <c r="JU56">
        <v>7.069759182581261E-3</v>
      </c>
      <c r="JV56">
        <v>1.2904383503808941E-3</v>
      </c>
      <c r="JW56">
        <v>-7.98767374167418E-4</v>
      </c>
      <c r="JX56">
        <v>4.1174374419588019E-3</v>
      </c>
      <c r="JY56">
        <v>5.7429124702265211E-3</v>
      </c>
      <c r="JZ56">
        <v>-2.1028757095940963E-3</v>
      </c>
      <c r="KA56">
        <v>-3.6480771513043076E-3</v>
      </c>
      <c r="KB56">
        <v>9.3545138917420553E-3</v>
      </c>
      <c r="KC56">
        <v>3.4986020484396117E-3</v>
      </c>
      <c r="KD56">
        <v>4.2196560741062008E-3</v>
      </c>
      <c r="KE56">
        <v>3.5279101764170914E-5</v>
      </c>
      <c r="KF56">
        <v>1.1310976158673897E-2</v>
      </c>
      <c r="KG56">
        <v>1.3614081559725957E-3</v>
      </c>
      <c r="KH56">
        <v>9.4905666696829243E-4</v>
      </c>
      <c r="KI56">
        <v>7.3119478832244164E-3</v>
      </c>
      <c r="KJ56">
        <v>6.6591175727695419E-3</v>
      </c>
      <c r="KK56">
        <v>4.9331658299281511E-3</v>
      </c>
      <c r="KL56">
        <v>5.3476987888568701E-3</v>
      </c>
      <c r="KM56">
        <v>6.7918859176379362E-4</v>
      </c>
      <c r="KN56">
        <v>4.1164390635652403E-3</v>
      </c>
      <c r="KO56">
        <v>-2.1826718031255883E-3</v>
      </c>
      <c r="KP56">
        <v>3.0726915314067934E-3</v>
      </c>
      <c r="KQ56">
        <v>-9.3599957918466831E-3</v>
      </c>
      <c r="KR56">
        <v>2.308131705384115E-3</v>
      </c>
      <c r="KS56">
        <v>1.8615296773311012E-3</v>
      </c>
      <c r="KT56">
        <v>1.1116329545552663E-2</v>
      </c>
      <c r="KU56">
        <v>1.949453622748127E-2</v>
      </c>
      <c r="KV56">
        <v>-9.1223674199401132E-3</v>
      </c>
      <c r="KW56">
        <v>-1.3311250742113632E-3</v>
      </c>
      <c r="KX56">
        <v>2.8536857098851727E-3</v>
      </c>
      <c r="KY56">
        <v>-3.7986757812020556E-4</v>
      </c>
      <c r="KZ56">
        <v>2.8765884559335628E-3</v>
      </c>
      <c r="LA56">
        <v>2.5703092040148508E-3</v>
      </c>
      <c r="LB56">
        <v>2.9483898225856143E-3</v>
      </c>
      <c r="LC56">
        <v>1.1898344263072284E-2</v>
      </c>
      <c r="LD56">
        <v>-6.2846526775266458E-3</v>
      </c>
      <c r="LE56">
        <v>6.0271287754614317E-3</v>
      </c>
      <c r="LF56">
        <v>-6.2044014340846641E-4</v>
      </c>
      <c r="LG56">
        <v>2.9006673058059843E-3</v>
      </c>
      <c r="LH56">
        <v>1.8549852352393037E-3</v>
      </c>
      <c r="LI56">
        <v>4.8524427133834307E-3</v>
      </c>
      <c r="LJ56">
        <v>6.7172976531966358E-4</v>
      </c>
      <c r="LK56">
        <v>1.4774729865394119E-3</v>
      </c>
      <c r="LL56">
        <v>1.2966407039039852E-3</v>
      </c>
      <c r="LM56">
        <v>-4.9380441809735859E-3</v>
      </c>
      <c r="LN56">
        <v>8.1633889570782575E-3</v>
      </c>
      <c r="LO56">
        <v>8.071367702586164E-5</v>
      </c>
      <c r="LP56">
        <v>3.3675632365456659E-3</v>
      </c>
      <c r="LQ56">
        <v>-2.8373070333931934E-4</v>
      </c>
      <c r="LR56">
        <v>-3.7587396532439608E-3</v>
      </c>
      <c r="LS56">
        <v>-4.820246533892205E-4</v>
      </c>
      <c r="LT56">
        <v>1.9360574908501322E-3</v>
      </c>
      <c r="LU56">
        <v>4.7712111718238373E-3</v>
      </c>
      <c r="LV56">
        <v>2.8378346411548575E-3</v>
      </c>
      <c r="LW56">
        <v>1.578435567018649E-2</v>
      </c>
      <c r="LX56">
        <v>-2.8941541990768469E-3</v>
      </c>
      <c r="LY56">
        <v>5.8597110328663772E-4</v>
      </c>
      <c r="LZ56">
        <v>-2.8913361079900765E-3</v>
      </c>
      <c r="MA56">
        <v>-6.1313982979062358E-3</v>
      </c>
      <c r="MB56">
        <v>-8.502548909200278E-4</v>
      </c>
      <c r="MC56">
        <v>7.444698469448595E-3</v>
      </c>
      <c r="MD56">
        <v>-6.9316172046714913E-6</v>
      </c>
      <c r="ME56">
        <v>4.7160316310624478E-4</v>
      </c>
      <c r="MF56">
        <v>8.9446615223326177E-3</v>
      </c>
      <c r="MG56">
        <v>-6.8039695755310083E-4</v>
      </c>
      <c r="MH56">
        <v>-1.4036115158409107E-5</v>
      </c>
      <c r="MI56">
        <v>5.3377250021855041E-3</v>
      </c>
      <c r="MJ56">
        <v>4.0556038490176171E-3</v>
      </c>
      <c r="MK56">
        <v>2.7182326968302611E-3</v>
      </c>
      <c r="ML56">
        <v>5.871206657608494E-3</v>
      </c>
      <c r="MM56">
        <v>-5.5243379239137448E-4</v>
      </c>
      <c r="MN56">
        <v>2.8094148015699654E-3</v>
      </c>
      <c r="MO56">
        <v>-4.9480273622485825E-3</v>
      </c>
      <c r="MP56">
        <v>-3.2965929531313153E-3</v>
      </c>
      <c r="MQ56">
        <v>-7.1019764652569817E-3</v>
      </c>
      <c r="MR56">
        <v>7.5085949223321685E-3</v>
      </c>
      <c r="MS56">
        <v>3.1974768092895471E-3</v>
      </c>
      <c r="MT56">
        <v>3.0988166034077568E-5</v>
      </c>
      <c r="MU56">
        <v>-3.9071191052357556E-3</v>
      </c>
      <c r="MV56">
        <v>-7.2155417822050635E-3</v>
      </c>
      <c r="MW56">
        <v>2.758449921238023E-3</v>
      </c>
      <c r="MX56">
        <v>7.3247934155834232E-3</v>
      </c>
      <c r="MY56">
        <v>-1.0155479724393969E-2</v>
      </c>
      <c r="MZ56">
        <v>-1.3035156658057549E-2</v>
      </c>
      <c r="NA56">
        <v>-4.4275291063938316E-3</v>
      </c>
      <c r="NB56">
        <v>3.9469544192426613E-3</v>
      </c>
      <c r="NC56">
        <v>-3.2622152430030523E-3</v>
      </c>
      <c r="ND56">
        <v>-3.5155487854226764E-3</v>
      </c>
      <c r="NE56">
        <v>6.2908070468391546E-4</v>
      </c>
      <c r="NF56">
        <v>1.0277795039378331E-2</v>
      </c>
      <c r="NG56">
        <v>-4.9437037726208222E-3</v>
      </c>
      <c r="NH56">
        <v>-4.2589702444611379E-3</v>
      </c>
      <c r="NI56">
        <v>-6.753736645348148E-3</v>
      </c>
      <c r="NJ56">
        <v>-1.8190199461566043E-3</v>
      </c>
      <c r="NK56">
        <v>7.1489708490791518E-3</v>
      </c>
      <c r="NL56">
        <v>1.9362184902558501E-2</v>
      </c>
      <c r="NM56">
        <v>-2.7537978221616141E-3</v>
      </c>
      <c r="NN56">
        <v>2.9049195853661199E-3</v>
      </c>
      <c r="NO56">
        <v>1.97924838135668E-3</v>
      </c>
      <c r="NP56">
        <v>-2.2191286001046612E-3</v>
      </c>
      <c r="NQ56">
        <v>-7.1981859258636932E-3</v>
      </c>
      <c r="NR56">
        <v>-6.0553285874569776E-3</v>
      </c>
      <c r="NS56">
        <v>1.0689657889840706E-2</v>
      </c>
      <c r="NT56">
        <v>6.2430270377237694E-3</v>
      </c>
      <c r="NU56">
        <v>5.7478945815323066E-4</v>
      </c>
      <c r="NV56">
        <v>-1.1062533281456168E-3</v>
      </c>
      <c r="NW56">
        <v>7.9726201463822181E-4</v>
      </c>
      <c r="NX56">
        <v>-2.1513429571688603E-3</v>
      </c>
      <c r="NY56">
        <v>4.97982138515964E-3</v>
      </c>
      <c r="NZ56">
        <v>7.4543762394913698E-3</v>
      </c>
      <c r="OA56">
        <v>2.8028472153250078E-2</v>
      </c>
      <c r="OB56">
        <v>8.1711121952313635E-4</v>
      </c>
      <c r="OC56">
        <v>1.5847768371586232E-5</v>
      </c>
      <c r="OD56">
        <v>-4.0799617015064676E-4</v>
      </c>
      <c r="OE56">
        <v>-1.6343949855135539E-2</v>
      </c>
      <c r="OF56">
        <v>-6.8140615176849736E-3</v>
      </c>
      <c r="OG56">
        <v>3.4596117236789532E-3</v>
      </c>
      <c r="OH56">
        <v>1.2496095960449214E-4</v>
      </c>
      <c r="OI56">
        <v>6.4510042036753402E-3</v>
      </c>
      <c r="OJ56">
        <v>-3.1093416546740422E-3</v>
      </c>
      <c r="OK56">
        <v>3.6361651058562745E-3</v>
      </c>
      <c r="OL56">
        <v>-7.2783152051890416E-3</v>
      </c>
      <c r="OM56">
        <v>8.943162452552892E-4</v>
      </c>
      <c r="ON56">
        <v>-1.1720500180825845E-3</v>
      </c>
      <c r="OO56">
        <v>3.142509384063128E-3</v>
      </c>
      <c r="OP56">
        <v>-3.1550432338868176E-3</v>
      </c>
      <c r="OQ56">
        <v>-1.6604304715463606E-3</v>
      </c>
      <c r="OR56">
        <v>6.3498771923614413E-3</v>
      </c>
      <c r="OS56">
        <v>1.021228009776806E-3</v>
      </c>
      <c r="OT56">
        <v>1.0899731022012409E-2</v>
      </c>
      <c r="OU56">
        <v>9.6990918352860521E-3</v>
      </c>
      <c r="OV56">
        <v>5.4708050341807368E-3</v>
      </c>
      <c r="OW56">
        <v>-2.4253232701114467E-3</v>
      </c>
      <c r="OX56">
        <v>-5.2728879850072212E-3</v>
      </c>
      <c r="OY56">
        <v>-4.9642285685140035E-3</v>
      </c>
      <c r="OZ56">
        <v>-4.8899865677332578E-3</v>
      </c>
      <c r="PA56">
        <v>3.2783189806032433E-3</v>
      </c>
      <c r="PB56">
        <v>4.1763199702014552E-3</v>
      </c>
      <c r="PC56">
        <v>1.3480428108182865E-3</v>
      </c>
      <c r="PD56">
        <v>7.521113662591926E-3</v>
      </c>
      <c r="PE56">
        <v>-4.4943231113142692E-3</v>
      </c>
      <c r="PF56">
        <v>-5.9451371398795069E-3</v>
      </c>
      <c r="PG56">
        <v>-4.9953067062324724E-4</v>
      </c>
      <c r="PH56">
        <v>3.5652131916050081E-3</v>
      </c>
      <c r="PI56">
        <v>1.9366810018284577E-4</v>
      </c>
      <c r="PJ56">
        <v>4.0329133694221378E-4</v>
      </c>
      <c r="PK56">
        <v>-5.9929824940857255E-3</v>
      </c>
      <c r="PL56">
        <v>-4.9468091709440991E-3</v>
      </c>
      <c r="PM56">
        <v>4.0537376033721907E-3</v>
      </c>
      <c r="PN56">
        <v>8.9765758977183221E-3</v>
      </c>
      <c r="PO56">
        <v>2.9730013923246514E-3</v>
      </c>
      <c r="PP56">
        <v>1.0276713111117376E-2</v>
      </c>
      <c r="PQ56">
        <v>2.5563678180790955E-2</v>
      </c>
      <c r="PR56">
        <v>3.9523378367728706E-2</v>
      </c>
      <c r="PS56">
        <v>1.3888582305484341E-2</v>
      </c>
      <c r="PT56">
        <v>1.6682762391744276E-2</v>
      </c>
      <c r="PU56">
        <v>1.8248015869069985E-2</v>
      </c>
      <c r="PV56">
        <v>1.9900800427477296E-2</v>
      </c>
      <c r="PW56">
        <v>5.5436888680727324E-3</v>
      </c>
    </row>
    <row r="57" spans="1:439">
      <c r="A57">
        <v>1.7928513707591551E-2</v>
      </c>
      <c r="B57">
        <v>6.1698965758955407E-4</v>
      </c>
      <c r="C57">
        <v>7.3108517912268767E-3</v>
      </c>
      <c r="D57">
        <v>1.1352102615193014E-2</v>
      </c>
      <c r="E57">
        <v>1.517664529311449E-3</v>
      </c>
      <c r="F57">
        <v>8.0365063187011476E-4</v>
      </c>
      <c r="G57">
        <v>1.0150484421608926E-2</v>
      </c>
      <c r="H57">
        <v>5.4996206663697096E-3</v>
      </c>
      <c r="I57">
        <v>-4.0292449982029001E-3</v>
      </c>
      <c r="J57">
        <v>3.4760282182453514E-3</v>
      </c>
      <c r="K57">
        <v>6.0295553283035855E-3</v>
      </c>
      <c r="L57">
        <v>4.3617929274235995E-4</v>
      </c>
      <c r="M57">
        <v>8.8000884402636911E-3</v>
      </c>
      <c r="N57">
        <v>4.8459021637126719E-3</v>
      </c>
      <c r="O57">
        <v>1.7926557301200581E-2</v>
      </c>
      <c r="P57">
        <v>5.8590291532556998E-3</v>
      </c>
      <c r="Q57">
        <v>9.0189560776817931E-3</v>
      </c>
      <c r="R57">
        <v>9.7292302946814114E-4</v>
      </c>
      <c r="S57">
        <v>9.8214253247134609E-3</v>
      </c>
      <c r="T57">
        <v>4.1014601130361806E-3</v>
      </c>
      <c r="U57">
        <v>7.5729434498087583E-4</v>
      </c>
      <c r="V57">
        <v>-2.1479151973473852E-4</v>
      </c>
      <c r="W57">
        <v>5.8409842499589732E-4</v>
      </c>
      <c r="X57">
        <v>5.8731880498691059E-3</v>
      </c>
      <c r="Y57">
        <v>-6.3328896511044251E-3</v>
      </c>
      <c r="Z57">
        <v>5.6414913358914884E-3</v>
      </c>
      <c r="AA57">
        <v>9.3957968766011889E-3</v>
      </c>
      <c r="AB57">
        <v>5.6665734026847816E-3</v>
      </c>
      <c r="AC57">
        <v>-6.4201527499775706E-3</v>
      </c>
      <c r="AD57">
        <v>-1.8300287678070341E-4</v>
      </c>
      <c r="AE57">
        <v>2.1628627865741107E-3</v>
      </c>
      <c r="AF57">
        <v>-9.2289785133786179E-3</v>
      </c>
      <c r="AG57">
        <v>-1.6845759870161353E-3</v>
      </c>
      <c r="AH57">
        <v>-2.2867911180145233E-3</v>
      </c>
      <c r="AI57">
        <v>-1.8822992258153814E-2</v>
      </c>
      <c r="AJ57">
        <v>5.8982520366571405E-3</v>
      </c>
      <c r="AK57">
        <v>-2.1579568820868922E-3</v>
      </c>
      <c r="AL57">
        <v>-2.7088724302240684E-3</v>
      </c>
      <c r="AM57">
        <v>-2.2587596901884367E-3</v>
      </c>
      <c r="AN57">
        <v>-5.6012484235212897E-4</v>
      </c>
      <c r="AO57">
        <v>2.9055496180411468E-3</v>
      </c>
      <c r="AP57">
        <v>-6.1034858368337695E-3</v>
      </c>
      <c r="AQ57">
        <v>-8.7618194178697879E-3</v>
      </c>
      <c r="AR57">
        <v>1.5719567218008433E-4</v>
      </c>
      <c r="AS57">
        <v>-1.6617428995153779E-3</v>
      </c>
      <c r="AT57">
        <v>1.2244161207514287E-2</v>
      </c>
      <c r="AU57">
        <v>-9.9425828409849693E-4</v>
      </c>
      <c r="AV57">
        <v>-3.5822823809014874E-3</v>
      </c>
      <c r="AW57">
        <v>-1.0500564900820829E-3</v>
      </c>
      <c r="AX57">
        <v>6.4163906773246435E-3</v>
      </c>
      <c r="AY57">
        <v>-1.0236647545087543E-2</v>
      </c>
      <c r="AZ57">
        <v>-2.8609923553240663E-3</v>
      </c>
      <c r="BA57">
        <v>-3.4642035980891241E-3</v>
      </c>
      <c r="BB57">
        <v>-9.8339770593428195E-4</v>
      </c>
      <c r="BC57">
        <v>2.9488765671425851E-3</v>
      </c>
      <c r="BD57">
        <v>1.4908065887503264E-3</v>
      </c>
      <c r="BE57">
        <v>2.9454201823622492E-3</v>
      </c>
      <c r="BF57">
        <v>9.0586586577217926E-5</v>
      </c>
      <c r="BG57">
        <v>7.0905536507244807E-4</v>
      </c>
      <c r="BH57">
        <v>1.2498791884705024E-3</v>
      </c>
      <c r="BI57">
        <v>-5.1258633454297859E-3</v>
      </c>
      <c r="BJ57">
        <v>-2.9654556312166814E-3</v>
      </c>
      <c r="BK57">
        <v>-6.2870015303390144E-3</v>
      </c>
      <c r="BL57">
        <v>-6.5047416088530917E-3</v>
      </c>
      <c r="BM57">
        <v>9.4603605468115345E-3</v>
      </c>
      <c r="BN57">
        <v>7.745442461828362E-3</v>
      </c>
      <c r="BO57">
        <v>3.2490452048337757E-3</v>
      </c>
      <c r="BP57">
        <v>-1.25387987585309E-3</v>
      </c>
      <c r="BQ57">
        <v>-1.038717050103919E-3</v>
      </c>
      <c r="BR57">
        <v>-8.6134722404885688E-3</v>
      </c>
      <c r="BS57">
        <v>-1.4351784076309369E-3</v>
      </c>
      <c r="BT57">
        <v>1.0900756360643984E-3</v>
      </c>
      <c r="BU57">
        <v>8.9457117623018435E-4</v>
      </c>
      <c r="BV57">
        <v>4.839898173210502E-3</v>
      </c>
      <c r="BW57">
        <v>-1.6289057555168708E-3</v>
      </c>
      <c r="BX57">
        <v>1.3267733157550671E-3</v>
      </c>
      <c r="BY57">
        <v>2.0377237816765655E-3</v>
      </c>
      <c r="BZ57">
        <v>3.7990825006286792E-3</v>
      </c>
      <c r="CA57">
        <v>-6.3438390162863598E-4</v>
      </c>
      <c r="CB57">
        <v>-3.604229352855504E-3</v>
      </c>
      <c r="CC57">
        <v>-1.7642135687208659E-3</v>
      </c>
      <c r="CD57">
        <v>-3.2042267964674338E-3</v>
      </c>
      <c r="CE57">
        <v>5.6502197526485274E-3</v>
      </c>
      <c r="CF57">
        <v>1.298078247456333E-3</v>
      </c>
      <c r="CG57">
        <v>-5.2093180308627795E-3</v>
      </c>
      <c r="CH57">
        <v>7.2434164958552127E-3</v>
      </c>
      <c r="CI57">
        <v>1.5581171893995155E-2</v>
      </c>
      <c r="CJ57">
        <v>1.9970435944577248E-3</v>
      </c>
      <c r="CK57">
        <v>-1.2817210266272586E-2</v>
      </c>
      <c r="CL57">
        <v>-5.8653592916292742E-3</v>
      </c>
      <c r="CM57">
        <v>8.6673979482358963E-3</v>
      </c>
      <c r="CN57">
        <v>-1.2601463566698548E-2</v>
      </c>
      <c r="CO57">
        <v>-1.6481059072379466E-3</v>
      </c>
      <c r="CP57">
        <v>1.3025649117889265E-2</v>
      </c>
      <c r="CQ57">
        <v>-6.2888370683454077E-3</v>
      </c>
      <c r="CR57">
        <v>2.099342603840097E-3</v>
      </c>
      <c r="CS57">
        <v>2.3654308130746471E-3</v>
      </c>
      <c r="CT57">
        <v>-7.7438874780587919E-3</v>
      </c>
      <c r="CU57">
        <v>-8.73979490934082E-4</v>
      </c>
      <c r="CV57">
        <v>1.7402559169201318E-2</v>
      </c>
      <c r="CW57">
        <v>-1.49835517382482E-2</v>
      </c>
      <c r="CX57">
        <v>-3.1324169300966848E-3</v>
      </c>
      <c r="CY57">
        <v>9.1501859627458222E-3</v>
      </c>
      <c r="CZ57">
        <v>1.9815584718533624E-3</v>
      </c>
      <c r="DA57">
        <v>-4.74145601357066E-3</v>
      </c>
      <c r="DB57">
        <v>-2.9115615048882983E-3</v>
      </c>
      <c r="DC57">
        <v>-3.123020828663206E-3</v>
      </c>
      <c r="DD57">
        <v>8.5226029532688222E-3</v>
      </c>
      <c r="DE57">
        <v>2.7568489132072638E-3</v>
      </c>
      <c r="DF57">
        <v>9.5126162602228118E-3</v>
      </c>
      <c r="DG57">
        <v>-1.3269704019178239E-5</v>
      </c>
      <c r="DH57">
        <v>-1.7928414747461581E-3</v>
      </c>
      <c r="DI57">
        <v>-8.1925107831965337E-3</v>
      </c>
      <c r="DJ57">
        <v>5.2188050331500487E-3</v>
      </c>
      <c r="DK57">
        <v>1.8269843271885083E-3</v>
      </c>
      <c r="DL57">
        <v>6.6069221150201571E-4</v>
      </c>
      <c r="DM57">
        <v>1.5637568519692932E-2</v>
      </c>
      <c r="DN57">
        <v>1.5183980082840578E-2</v>
      </c>
      <c r="DO57">
        <v>5.7388041152456092E-3</v>
      </c>
      <c r="DP57">
        <v>-6.2188386214872019E-4</v>
      </c>
      <c r="DQ57">
        <v>-1.2850128088208561E-3</v>
      </c>
      <c r="DR57">
        <v>-1.1595014333504803E-3</v>
      </c>
      <c r="DS57">
        <v>-3.4572080888905731E-3</v>
      </c>
      <c r="DT57">
        <v>9.7933507037160968E-3</v>
      </c>
      <c r="DU57">
        <v>-2.2645620264670159E-2</v>
      </c>
      <c r="DV57">
        <v>6.1008261983445484E-3</v>
      </c>
      <c r="DW57">
        <v>-4.0783951334329117E-4</v>
      </c>
      <c r="DX57">
        <v>3.1163524340519599E-3</v>
      </c>
      <c r="DY57">
        <v>2.3515364576109761E-2</v>
      </c>
      <c r="DZ57">
        <v>-1.7847607784784057E-3</v>
      </c>
      <c r="EA57">
        <v>-6.0747566954170397E-3</v>
      </c>
      <c r="EB57">
        <v>-1.2266227668871612E-2</v>
      </c>
      <c r="EC57">
        <v>-4.8135558404767869E-3</v>
      </c>
      <c r="ED57">
        <v>1.1241639838544575E-2</v>
      </c>
      <c r="EE57">
        <v>1.6788230041837253E-4</v>
      </c>
      <c r="EF57">
        <v>1.7530095827112671E-4</v>
      </c>
      <c r="EG57">
        <v>-7.6951413375713736E-3</v>
      </c>
      <c r="EH57">
        <v>-7.1102009317882255E-4</v>
      </c>
      <c r="EI57">
        <v>1.2971501149120721E-2</v>
      </c>
      <c r="EJ57">
        <v>2.3250791141657596E-3</v>
      </c>
      <c r="EK57">
        <v>-1.4489313922876387E-3</v>
      </c>
      <c r="EL57">
        <v>-4.8240335235403397E-3</v>
      </c>
      <c r="EM57">
        <v>-1.1125335070871819E-3</v>
      </c>
      <c r="EN57">
        <v>-2.945436420344714E-3</v>
      </c>
      <c r="EO57">
        <v>-1.3360815258794873E-2</v>
      </c>
      <c r="EP57">
        <v>5.3973279795011975E-3</v>
      </c>
      <c r="EQ57">
        <v>-2.2600656218506035E-3</v>
      </c>
      <c r="ER57">
        <v>1.1044931210266111E-2</v>
      </c>
      <c r="ES57">
        <v>1.3492668473519778E-2</v>
      </c>
      <c r="ET57">
        <v>4.4419129682162989E-3</v>
      </c>
      <c r="EU57">
        <v>1.5308311829928996E-3</v>
      </c>
      <c r="EV57">
        <v>9.6458573857628087E-4</v>
      </c>
      <c r="EW57">
        <v>1.2175820167666072E-2</v>
      </c>
      <c r="EX57">
        <v>5.2714543163766194E-4</v>
      </c>
      <c r="EY57">
        <v>-3.7059603535458626E-3</v>
      </c>
      <c r="EZ57">
        <v>1.4989210398594365E-2</v>
      </c>
      <c r="FA57">
        <v>-2.0095167743543621E-3</v>
      </c>
      <c r="FB57">
        <v>-9.8854964284851251E-4</v>
      </c>
      <c r="FC57">
        <v>1.6685990132309238E-2</v>
      </c>
      <c r="FD57">
        <v>9.3494796206649647E-3</v>
      </c>
      <c r="FE57">
        <v>-1.2385237490629079E-2</v>
      </c>
      <c r="FF57">
        <v>7.2043082385823375E-3</v>
      </c>
      <c r="FG57">
        <v>1.8612711316072015E-3</v>
      </c>
      <c r="FH57">
        <v>4.6167679434482144E-3</v>
      </c>
      <c r="FI57">
        <v>-4.019994069678224E-4</v>
      </c>
      <c r="FJ57">
        <v>-8.2896792367073485E-4</v>
      </c>
      <c r="FK57">
        <v>-4.2101433770583415E-3</v>
      </c>
      <c r="FL57">
        <v>-2.776398907961481E-3</v>
      </c>
      <c r="FM57">
        <v>-6.7057425218836949E-3</v>
      </c>
      <c r="FN57">
        <v>-2.1226271704923578E-3</v>
      </c>
      <c r="FO57">
        <v>-6.6719639142247354E-3</v>
      </c>
      <c r="FP57">
        <v>-4.8931830211626347E-3</v>
      </c>
      <c r="FQ57">
        <v>8.4530085300775146E-3</v>
      </c>
      <c r="FR57">
        <v>-1.2322074063261519E-3</v>
      </c>
      <c r="FS57">
        <v>-1.3240017680471424E-2</v>
      </c>
      <c r="FT57">
        <v>4.6197521119692841E-3</v>
      </c>
      <c r="FU57">
        <v>1.7478747979574579E-3</v>
      </c>
      <c r="FV57">
        <v>-3.7383487448847206E-4</v>
      </c>
      <c r="FW57">
        <v>-3.3044520896106434E-3</v>
      </c>
      <c r="FX57">
        <v>4.0302906857634883E-3</v>
      </c>
      <c r="FY57">
        <v>7.1586525704501781E-3</v>
      </c>
      <c r="FZ57">
        <v>-4.3665222127453364E-3</v>
      </c>
      <c r="GA57">
        <v>2.755031677476435E-3</v>
      </c>
      <c r="GB57">
        <v>1.6628293723755683E-2</v>
      </c>
      <c r="GC57">
        <v>5.0667565566827966E-3</v>
      </c>
      <c r="GD57">
        <v>8.6080355236021013E-4</v>
      </c>
      <c r="GE57">
        <v>2.5015158715164442E-3</v>
      </c>
      <c r="GF57">
        <v>5.1614141523468215E-2</v>
      </c>
      <c r="GG57">
        <v>-4.046100818585808E-3</v>
      </c>
      <c r="GH57">
        <v>-3.0915972663825195E-3</v>
      </c>
      <c r="GI57">
        <v>-8.8090727993480472E-4</v>
      </c>
      <c r="GJ57">
        <v>3.4740223063159477E-3</v>
      </c>
      <c r="GK57">
        <v>5.9065924412735234E-4</v>
      </c>
      <c r="GL57">
        <v>-7.9827457208931311E-3</v>
      </c>
      <c r="GM57">
        <v>-3.0082356944268664E-3</v>
      </c>
      <c r="GN57">
        <v>3.096532580628762E-4</v>
      </c>
      <c r="GO57">
        <v>5.0482366594867528E-3</v>
      </c>
      <c r="GP57">
        <v>-3.6298638574920688E-3</v>
      </c>
      <c r="GQ57">
        <v>-1.1201471575473907E-3</v>
      </c>
      <c r="GR57">
        <v>3.3093640574685763E-3</v>
      </c>
      <c r="GS57">
        <v>1.3789954183004315E-2</v>
      </c>
      <c r="GT57">
        <v>-1.1454502412649203E-2</v>
      </c>
      <c r="GU57">
        <v>-1.5095407138999285E-3</v>
      </c>
      <c r="GV57">
        <v>-1.006137088892531E-3</v>
      </c>
      <c r="GW57">
        <v>-2.1230475689921909E-3</v>
      </c>
      <c r="GX57">
        <v>-3.9329657591009618E-3</v>
      </c>
      <c r="GY57">
        <v>4.9116351554688046E-3</v>
      </c>
      <c r="GZ57">
        <v>-6.0130780645761524E-4</v>
      </c>
      <c r="HA57">
        <v>-4.6291684872425904E-3</v>
      </c>
      <c r="HB57">
        <v>1.2150000932274717E-2</v>
      </c>
      <c r="HC57">
        <v>-8.8882436883756764E-3</v>
      </c>
      <c r="HD57">
        <v>-2.9595352191783405E-3</v>
      </c>
      <c r="HE57">
        <v>5.9981381317050159E-3</v>
      </c>
      <c r="HF57">
        <v>8.8508360374036504E-3</v>
      </c>
      <c r="HG57">
        <v>-1.552789089537814E-2</v>
      </c>
      <c r="HH57">
        <v>-5.2211104173776144E-3</v>
      </c>
      <c r="HI57">
        <v>1.2776803510152058E-3</v>
      </c>
      <c r="HJ57">
        <v>2.6926600021623401E-3</v>
      </c>
      <c r="HK57">
        <v>1.1494715017736422E-3</v>
      </c>
      <c r="HL57">
        <v>-3.2845834601158939E-3</v>
      </c>
      <c r="HM57">
        <v>7.7590600380187547E-3</v>
      </c>
      <c r="HN57">
        <v>4.1803295011387555E-3</v>
      </c>
      <c r="HO57">
        <v>1.0074264334553933E-2</v>
      </c>
      <c r="HP57">
        <v>-4.0491726016939327E-3</v>
      </c>
      <c r="HQ57">
        <v>-1.1224556000323793E-2</v>
      </c>
      <c r="HR57">
        <v>-2.0629537117330173E-3</v>
      </c>
      <c r="HS57">
        <v>-5.1397807274702854E-3</v>
      </c>
      <c r="HT57">
        <v>2.4675660943181289E-3</v>
      </c>
      <c r="HU57">
        <v>2.7824009556933621E-4</v>
      </c>
      <c r="HV57">
        <v>-1.9714216291379367E-3</v>
      </c>
      <c r="HW57">
        <v>-4.7191517119426286E-4</v>
      </c>
      <c r="HX57">
        <v>-9.217286001175249E-3</v>
      </c>
      <c r="HY57">
        <v>-7.6259756850791203E-3</v>
      </c>
      <c r="HZ57">
        <v>2.4137860233128159E-3</v>
      </c>
      <c r="IA57">
        <v>-1.070299700837394E-3</v>
      </c>
      <c r="IB57">
        <v>-4.1307035418057074E-3</v>
      </c>
      <c r="IC57">
        <v>-1.7001831180435021E-3</v>
      </c>
      <c r="ID57">
        <v>4.7966630113271142E-3</v>
      </c>
      <c r="IE57">
        <v>-5.3397003143343495E-3</v>
      </c>
      <c r="IF57">
        <v>3.2448613887989643E-3</v>
      </c>
      <c r="IG57">
        <v>-3.9501833956319561E-4</v>
      </c>
      <c r="IH57">
        <v>-4.4148626584657544E-3</v>
      </c>
      <c r="II57">
        <v>-5.8547772128777521E-4</v>
      </c>
      <c r="IJ57">
        <v>-1.8828408829921076E-3</v>
      </c>
      <c r="IK57">
        <v>-9.3601390979981E-4</v>
      </c>
      <c r="IL57">
        <v>-5.0858102760342359E-3</v>
      </c>
      <c r="IM57">
        <v>5.7921392353996737E-3</v>
      </c>
      <c r="IN57">
        <v>1.9982661676877206E-2</v>
      </c>
      <c r="IO57">
        <v>2.2844873650998431E-3</v>
      </c>
      <c r="IP57">
        <v>-5.6098775113650285E-3</v>
      </c>
      <c r="IQ57">
        <v>2.1790445488265382E-3</v>
      </c>
      <c r="IR57">
        <v>8.8635777462772423E-3</v>
      </c>
      <c r="IS57">
        <v>-1.6805878026345941E-3</v>
      </c>
      <c r="IT57">
        <v>-1.0130288519711152E-4</v>
      </c>
      <c r="IU57">
        <v>6.3857688645467259E-3</v>
      </c>
      <c r="IV57">
        <v>-2.4737373015417986E-3</v>
      </c>
      <c r="IW57">
        <v>5.2594165223383994E-3</v>
      </c>
      <c r="IX57">
        <v>-1.7468092115166707E-4</v>
      </c>
      <c r="IY57">
        <v>1.7054465578560368E-2</v>
      </c>
      <c r="IZ57">
        <v>1.3891814140136618E-2</v>
      </c>
      <c r="JA57">
        <v>1.810605805069043E-3</v>
      </c>
      <c r="JB57">
        <v>-4.4057187611471439E-3</v>
      </c>
      <c r="JC57">
        <v>-5.9100228481897259E-3</v>
      </c>
      <c r="JD57">
        <v>-5.3963174629400191E-4</v>
      </c>
      <c r="JE57">
        <v>6.0332265536187906E-3</v>
      </c>
      <c r="JF57">
        <v>2.8142423391652287E-3</v>
      </c>
      <c r="JG57">
        <v>-1.4554347128926549E-2</v>
      </c>
      <c r="JH57">
        <v>6.8303970642833345E-4</v>
      </c>
      <c r="JI57">
        <v>-6.1792328028041719E-4</v>
      </c>
      <c r="JJ57">
        <v>-2.5920722209282574E-3</v>
      </c>
      <c r="JK57">
        <v>5.0219521442375833E-3</v>
      </c>
      <c r="JL57">
        <v>-3.7611262422558938E-3</v>
      </c>
      <c r="JM57">
        <v>-1.0661308170844749E-3</v>
      </c>
      <c r="JN57">
        <v>-3.5120185014642395E-3</v>
      </c>
      <c r="JO57">
        <v>5.4872671414375506E-3</v>
      </c>
      <c r="JP57">
        <v>-8.6584372007085728E-3</v>
      </c>
      <c r="JQ57">
        <v>-3.0448893234133233E-3</v>
      </c>
      <c r="JR57">
        <v>-7.6314837362740084E-3</v>
      </c>
      <c r="JS57">
        <v>2.6160027496763246E-3</v>
      </c>
      <c r="JT57">
        <v>-4.9823149363474139E-4</v>
      </c>
      <c r="JU57">
        <v>-7.8322408174187393E-3</v>
      </c>
      <c r="JV57">
        <v>-6.8425616496191055E-3</v>
      </c>
      <c r="JW57">
        <v>1.0388232625832583E-2</v>
      </c>
      <c r="JX57">
        <v>3.8324374419588022E-3</v>
      </c>
      <c r="JY57">
        <v>2.3529124702265209E-3</v>
      </c>
      <c r="JZ57">
        <v>3.8812429040590375E-4</v>
      </c>
      <c r="KA57">
        <v>-5.6960771513043084E-3</v>
      </c>
      <c r="KB57">
        <v>-3.0064861082579461E-3</v>
      </c>
      <c r="KC57">
        <v>4.8216020484396129E-3</v>
      </c>
      <c r="KD57">
        <v>8.0386560741062003E-3</v>
      </c>
      <c r="KE57">
        <v>5.6022791017641699E-3</v>
      </c>
      <c r="KF57">
        <v>-4.7230238413261023E-3</v>
      </c>
      <c r="KG57">
        <v>-1.1625918440274041E-3</v>
      </c>
      <c r="KH57">
        <v>-1.3699433330317079E-3</v>
      </c>
      <c r="KI57">
        <v>1.0382947883224417E-2</v>
      </c>
      <c r="KJ57">
        <v>1.2626117572769543E-2</v>
      </c>
      <c r="KK57">
        <v>-1.1783417007184965E-4</v>
      </c>
      <c r="KL57">
        <v>-5.8463012111431307E-3</v>
      </c>
      <c r="KM57">
        <v>3.5521885917637933E-3</v>
      </c>
      <c r="KN57">
        <v>-3.7955609364347595E-3</v>
      </c>
      <c r="KO57">
        <v>-3.0626718031255885E-3</v>
      </c>
      <c r="KP57">
        <v>6.2426915314067926E-3</v>
      </c>
      <c r="KQ57">
        <v>2.9800420815331592E-4</v>
      </c>
      <c r="KR57">
        <v>1.0761317053841148E-3</v>
      </c>
      <c r="KS57">
        <v>-3.8724703226688988E-3</v>
      </c>
      <c r="KT57">
        <v>9.4703295455526616E-3</v>
      </c>
      <c r="KU57">
        <v>-9.7954637725187303E-3</v>
      </c>
      <c r="KV57">
        <v>-8.4503674199401125E-3</v>
      </c>
      <c r="KW57">
        <v>-1.4612507421136317E-4</v>
      </c>
      <c r="KX57">
        <v>7.9846857098851733E-3</v>
      </c>
      <c r="KY57">
        <v>1.9971324218797945E-3</v>
      </c>
      <c r="KZ57">
        <v>1.1145588455933565E-2</v>
      </c>
      <c r="LA57">
        <v>2.8363092040148514E-3</v>
      </c>
      <c r="LB57">
        <v>-4.4266101774143862E-3</v>
      </c>
      <c r="LC57">
        <v>4.6533442630722847E-3</v>
      </c>
      <c r="LD57">
        <v>9.5833473224733526E-3</v>
      </c>
      <c r="LE57">
        <v>8.6971287754614331E-3</v>
      </c>
      <c r="LF57">
        <v>-2.9164401434084663E-3</v>
      </c>
      <c r="LG57">
        <v>-2.5433269419401555E-4</v>
      </c>
      <c r="LH57">
        <v>3.4119852352393031E-3</v>
      </c>
      <c r="LI57">
        <v>6.9834427133834316E-3</v>
      </c>
      <c r="LJ57">
        <v>2.1347297653196637E-3</v>
      </c>
      <c r="LK57">
        <v>2.6474729865394119E-3</v>
      </c>
      <c r="LL57">
        <v>3.7206407039039853E-3</v>
      </c>
      <c r="LM57">
        <v>-1.1696044180973584E-2</v>
      </c>
      <c r="LN57">
        <v>1.0211388957078257E-2</v>
      </c>
      <c r="LO57">
        <v>-5.3628632297413872E-4</v>
      </c>
      <c r="LP57">
        <v>7.0515632365456653E-3</v>
      </c>
      <c r="LQ57">
        <v>3.3512692966606809E-3</v>
      </c>
      <c r="LR57">
        <v>1.3822603467560394E-3</v>
      </c>
      <c r="LS57">
        <v>-4.1160246533892206E-3</v>
      </c>
      <c r="LT57">
        <v>4.3440574908501324E-3</v>
      </c>
      <c r="LU57">
        <v>5.0992111718238375E-3</v>
      </c>
      <c r="LV57">
        <v>-5.9631653588451423E-3</v>
      </c>
      <c r="LW57">
        <v>-9.3964432981350952E-4</v>
      </c>
      <c r="LX57">
        <v>-8.8651541990768471E-3</v>
      </c>
      <c r="LY57">
        <v>-3.4250288967133621E-3</v>
      </c>
      <c r="LZ57">
        <v>-6.8336107990076412E-5</v>
      </c>
      <c r="MA57">
        <v>3.6266017020937639E-3</v>
      </c>
      <c r="MB57">
        <v>6.0174510907997237E-4</v>
      </c>
      <c r="MC57">
        <v>9.1206984694485946E-3</v>
      </c>
      <c r="MD57">
        <v>-8.4469316172046706E-3</v>
      </c>
      <c r="ME57">
        <v>3.5366031631062448E-3</v>
      </c>
      <c r="MF57">
        <v>5.2306615223326174E-3</v>
      </c>
      <c r="MG57">
        <v>-3.7773969575531008E-3</v>
      </c>
      <c r="MH57">
        <v>1.5484963884841592E-2</v>
      </c>
      <c r="MI57">
        <v>3.9977250021855041E-3</v>
      </c>
      <c r="MJ57">
        <v>-1.7773961509823829E-3</v>
      </c>
      <c r="MK57">
        <v>-4.9147673031697389E-3</v>
      </c>
      <c r="ML57">
        <v>2.0020665760849443E-4</v>
      </c>
      <c r="MM57">
        <v>8.0656620760862592E-4</v>
      </c>
      <c r="MN57">
        <v>4.4694148015699646E-3</v>
      </c>
      <c r="MO57">
        <v>-2.2680273622485828E-3</v>
      </c>
      <c r="MP57">
        <v>-2.4835929531313149E-3</v>
      </c>
      <c r="MQ57">
        <v>-6.4097646525698173E-4</v>
      </c>
      <c r="MR57">
        <v>-5.9854050776678306E-3</v>
      </c>
      <c r="MS57">
        <v>-1.1115523190710453E-2</v>
      </c>
      <c r="MT57">
        <v>1.4499881660340773E-3</v>
      </c>
      <c r="MU57">
        <v>-4.8581191052357552E-3</v>
      </c>
      <c r="MV57">
        <v>4.0554582177949362E-3</v>
      </c>
      <c r="MW57">
        <v>-9.1855007876197716E-4</v>
      </c>
      <c r="MX57">
        <v>4.141793415583424E-3</v>
      </c>
      <c r="MY57">
        <v>-1.1040479724393967E-2</v>
      </c>
      <c r="MZ57">
        <v>-9.4151566580575469E-3</v>
      </c>
      <c r="NA57">
        <v>-6.1075291063938317E-3</v>
      </c>
      <c r="NB57">
        <v>2.2939544192426614E-3</v>
      </c>
      <c r="NC57">
        <v>-1.1502152430030521E-3</v>
      </c>
      <c r="ND57">
        <v>-4.0295487854226765E-3</v>
      </c>
      <c r="NE57">
        <v>-3.0191929531608462E-4</v>
      </c>
      <c r="NF57">
        <v>-3.2402049606216695E-3</v>
      </c>
      <c r="NG57">
        <v>-4.8107037726208219E-3</v>
      </c>
      <c r="NH57">
        <v>-5.840970244461138E-3</v>
      </c>
      <c r="NI57">
        <v>-1.357736645348148E-3</v>
      </c>
      <c r="NJ57">
        <v>-2.431019946156604E-3</v>
      </c>
      <c r="NK57">
        <v>3.6597084907915136E-4</v>
      </c>
      <c r="NL57">
        <v>3.9271849025585004E-3</v>
      </c>
      <c r="NM57">
        <v>-2.4217978221616142E-3</v>
      </c>
      <c r="NN57">
        <v>4.1299195853661194E-3</v>
      </c>
      <c r="NO57">
        <v>4.5692483813566803E-3</v>
      </c>
      <c r="NP57">
        <v>-2.1291286001046609E-3</v>
      </c>
      <c r="NQ57">
        <v>3.4508140741363064E-3</v>
      </c>
      <c r="NR57">
        <v>8.5556714125430214E-3</v>
      </c>
      <c r="NS57">
        <v>1.3476578898407058E-3</v>
      </c>
      <c r="NT57">
        <v>-6.8839729622762304E-3</v>
      </c>
      <c r="NU57">
        <v>-4.4202105418467696E-3</v>
      </c>
      <c r="NV57">
        <v>-4.5253328145616889E-5</v>
      </c>
      <c r="NW57">
        <v>2.1526201463822192E-4</v>
      </c>
      <c r="NX57">
        <v>2.3826570428311395E-3</v>
      </c>
      <c r="NY57">
        <v>1.5838213851596399E-3</v>
      </c>
      <c r="NZ57">
        <v>5.4543762394913698E-3</v>
      </c>
      <c r="OA57">
        <v>3.6102472153250076E-2</v>
      </c>
      <c r="OB57">
        <v>1.0401111219523137E-2</v>
      </c>
      <c r="OC57">
        <v>-3.0381522316284141E-3</v>
      </c>
      <c r="OD57">
        <v>2.5003829849353193E-5</v>
      </c>
      <c r="OE57">
        <v>6.4520501448644615E-3</v>
      </c>
      <c r="OF57">
        <v>4.1919384823150265E-3</v>
      </c>
      <c r="OG57">
        <v>7.4306117236789537E-3</v>
      </c>
      <c r="OH57">
        <v>2.7559609596044918E-3</v>
      </c>
      <c r="OI57">
        <v>2.1480042036753403E-3</v>
      </c>
      <c r="OJ57">
        <v>-2.9403416546740424E-3</v>
      </c>
      <c r="OK57">
        <v>5.0171651058562748E-3</v>
      </c>
      <c r="OL57">
        <v>1.1176847948109578E-3</v>
      </c>
      <c r="OM57">
        <v>-3.1766837547447108E-3</v>
      </c>
      <c r="ON57">
        <v>-8.8905001808258421E-4</v>
      </c>
      <c r="OO57">
        <v>-9.9524906159368723E-3</v>
      </c>
      <c r="OP57">
        <v>-8.3604323388681765E-4</v>
      </c>
      <c r="OQ57">
        <v>2.3756952845363933E-4</v>
      </c>
      <c r="OR57">
        <v>-2.9831228076385588E-3</v>
      </c>
      <c r="OS57">
        <v>3.9892280097768061E-3</v>
      </c>
      <c r="OT57">
        <v>3.7157310220124083E-3</v>
      </c>
      <c r="OU57">
        <v>-9.0539081647139467E-3</v>
      </c>
      <c r="OV57">
        <v>3.8805034180736196E-5</v>
      </c>
      <c r="OW57">
        <v>8.553676729888552E-3</v>
      </c>
      <c r="OX57">
        <v>-1.471887985007221E-3</v>
      </c>
      <c r="OY57">
        <v>6.2117714314859967E-3</v>
      </c>
      <c r="OZ57">
        <v>6.584013432266742E-3</v>
      </c>
      <c r="PA57">
        <v>-1.1876810193967569E-3</v>
      </c>
      <c r="PB57">
        <v>-8.5568002979854421E-4</v>
      </c>
      <c r="PC57">
        <v>-2.1509571891817135E-3</v>
      </c>
      <c r="PD57">
        <v>-1.4348863374080735E-3</v>
      </c>
      <c r="PE57">
        <v>1.2676888685730567E-5</v>
      </c>
      <c r="PF57">
        <v>1.7018628601204937E-3</v>
      </c>
      <c r="PG57">
        <v>3.0154693293767531E-3</v>
      </c>
      <c r="PH57">
        <v>1.9332131916050079E-3</v>
      </c>
      <c r="PI57">
        <v>-1.0033318998171543E-3</v>
      </c>
      <c r="PJ57">
        <v>-2.9697086630577864E-3</v>
      </c>
      <c r="PK57">
        <v>-2.9759824940857257E-3</v>
      </c>
      <c r="PL57">
        <v>-7.6708091709440981E-3</v>
      </c>
      <c r="PM57">
        <v>-3.7412623966278091E-3</v>
      </c>
      <c r="PN57">
        <v>4.9357589771832199E-4</v>
      </c>
      <c r="PO57">
        <v>7.6910013923246522E-3</v>
      </c>
      <c r="PP57">
        <v>9.9837131111173774E-3</v>
      </c>
      <c r="PQ57">
        <v>5.5086781807909546E-3</v>
      </c>
      <c r="PR57">
        <v>3.4213783677287026E-3</v>
      </c>
      <c r="PS57">
        <v>1.4325823054843405E-3</v>
      </c>
      <c r="PT57">
        <v>6.5008762391744274E-2</v>
      </c>
      <c r="PU57">
        <v>1.6133015869069983E-2</v>
      </c>
      <c r="PV57">
        <v>1.5052800427477298E-2</v>
      </c>
      <c r="PW57">
        <v>6.4068886807273288E-4</v>
      </c>
    </row>
    <row r="58" spans="1:439">
      <c r="A58">
        <v>-2.1072216292408449E-2</v>
      </c>
      <c r="B58">
        <v>-2.6541233424104459E-3</v>
      </c>
      <c r="C58">
        <v>2.5676397912268775E-3</v>
      </c>
      <c r="D58">
        <v>5.5057996151930159E-3</v>
      </c>
      <c r="E58">
        <v>6.0881145293114483E-3</v>
      </c>
      <c r="F58">
        <v>-4.2959463681298861E-3</v>
      </c>
      <c r="G58">
        <v>-8.7364515783910721E-3</v>
      </c>
      <c r="H58">
        <v>1.8865916663697102E-3</v>
      </c>
      <c r="I58">
        <v>-3.7346899820289974E-4</v>
      </c>
      <c r="J58">
        <v>1.795641218245351E-3</v>
      </c>
      <c r="K58">
        <v>-3.2314336716964139E-3</v>
      </c>
      <c r="L58">
        <v>-5.4193787072576403E-3</v>
      </c>
      <c r="M58">
        <v>6.0715124402636904E-3</v>
      </c>
      <c r="N58">
        <v>-1.4012718362873271E-3</v>
      </c>
      <c r="O58">
        <v>7.9160730120057983E-4</v>
      </c>
      <c r="P58">
        <v>2.8106861532557004E-3</v>
      </c>
      <c r="Q58">
        <v>7.8708200776817939E-3</v>
      </c>
      <c r="R58">
        <v>2.8087430294681413E-3</v>
      </c>
      <c r="S58">
        <v>2.1339903247134607E-3</v>
      </c>
      <c r="T58">
        <v>2.9258711303618021E-4</v>
      </c>
      <c r="U58">
        <v>-1.1641765501912375E-4</v>
      </c>
      <c r="V58">
        <v>1.3516084802652614E-3</v>
      </c>
      <c r="W58">
        <v>2.1450984249958972E-3</v>
      </c>
      <c r="X58">
        <v>-3.112408548928006E-4</v>
      </c>
      <c r="Y58">
        <v>8.5751103488955743E-3</v>
      </c>
      <c r="Z58">
        <v>8.6949133589148868E-4</v>
      </c>
      <c r="AA58">
        <v>6.9437968766011895E-3</v>
      </c>
      <c r="AB58">
        <v>2.9385734026847821E-3</v>
      </c>
      <c r="AC58">
        <v>9.1284725002242903E-4</v>
      </c>
      <c r="AD58">
        <v>2.446997123219297E-3</v>
      </c>
      <c r="AE58">
        <v>3.180862786574111E-3</v>
      </c>
      <c r="AF58">
        <v>-3.5619785133786195E-3</v>
      </c>
      <c r="AG58">
        <v>2.4104240129838648E-3</v>
      </c>
      <c r="AH58">
        <v>4.3282088819854769E-3</v>
      </c>
      <c r="AI58">
        <v>2.3593007741846188E-2</v>
      </c>
      <c r="AJ58">
        <v>4.0432520366571398E-3</v>
      </c>
      <c r="AK58">
        <v>-4.0999568820868923E-3</v>
      </c>
      <c r="AL58">
        <v>3.4891275697759312E-3</v>
      </c>
      <c r="AM58">
        <v>1.1524030981156352E-4</v>
      </c>
      <c r="AN58">
        <v>4.4938751576478709E-3</v>
      </c>
      <c r="AO58">
        <v>1.8934549618041144E-2</v>
      </c>
      <c r="AP58">
        <v>3.2045141631662308E-3</v>
      </c>
      <c r="AQ58">
        <v>5.5341805821302135E-3</v>
      </c>
      <c r="AR58">
        <v>-1.6988043278199155E-3</v>
      </c>
      <c r="AS58">
        <v>-9.3674289951537794E-4</v>
      </c>
      <c r="AT58">
        <v>7.7416120751428613E-4</v>
      </c>
      <c r="AU58">
        <v>-7.582582840984977E-4</v>
      </c>
      <c r="AV58">
        <v>1.6395717619098513E-2</v>
      </c>
      <c r="AW58">
        <v>2.5539435099179173E-3</v>
      </c>
      <c r="AX58">
        <v>6.7123906773246429E-3</v>
      </c>
      <c r="AY58">
        <v>3.4803524549124588E-3</v>
      </c>
      <c r="AZ58">
        <v>5.3260076446759331E-3</v>
      </c>
      <c r="BA58">
        <v>8.5979640191087602E-4</v>
      </c>
      <c r="BB58">
        <v>1.1131602294065717E-2</v>
      </c>
      <c r="BC58">
        <v>3.4538765671425845E-3</v>
      </c>
      <c r="BD58">
        <v>-5.7193411249673726E-5</v>
      </c>
      <c r="BE58">
        <v>6.6444201823622484E-3</v>
      </c>
      <c r="BF58">
        <v>1.1713586586577217E-2</v>
      </c>
      <c r="BG58">
        <v>1.0039055365072448E-2</v>
      </c>
      <c r="BH58">
        <v>5.6438791884705023E-3</v>
      </c>
      <c r="BI58">
        <v>-1.0843863345429788E-2</v>
      </c>
      <c r="BJ58">
        <v>1.5655443687833189E-3</v>
      </c>
      <c r="BK58">
        <v>-2.4540015303390144E-3</v>
      </c>
      <c r="BL58">
        <v>-8.9217416088530916E-3</v>
      </c>
      <c r="BM58">
        <v>1.2436360546811534E-2</v>
      </c>
      <c r="BN58">
        <v>-3.1785575381716377E-3</v>
      </c>
      <c r="BO58">
        <v>-2.4849547951662247E-3</v>
      </c>
      <c r="BP58">
        <v>5.6651201241469107E-3</v>
      </c>
      <c r="BQ58">
        <v>3.35828294989608E-3</v>
      </c>
      <c r="BR58">
        <v>9.2352775951143155E-4</v>
      </c>
      <c r="BS58">
        <v>1.3228215923690627E-3</v>
      </c>
      <c r="BT58">
        <v>4.8780756360643981E-3</v>
      </c>
      <c r="BU58">
        <v>7.0657117623018368E-4</v>
      </c>
      <c r="BV58">
        <v>5.9368981732105027E-3</v>
      </c>
      <c r="BW58">
        <v>-2.669905755516871E-3</v>
      </c>
      <c r="BX58">
        <v>3.6077331575506727E-4</v>
      </c>
      <c r="BY58">
        <v>-4.9362762183234347E-3</v>
      </c>
      <c r="BZ58">
        <v>-2.1939174993713209E-3</v>
      </c>
      <c r="CA58">
        <v>-3.7773839016286359E-3</v>
      </c>
      <c r="CB58">
        <v>-5.852229352855504E-3</v>
      </c>
      <c r="CC58">
        <v>-1.3522135687208659E-3</v>
      </c>
      <c r="CD58">
        <v>8.9977320353256643E-4</v>
      </c>
      <c r="CE58">
        <v>1.1359219752648527E-2</v>
      </c>
      <c r="CF58">
        <v>6.4230782474563319E-3</v>
      </c>
      <c r="CG58">
        <v>2.583681969137221E-3</v>
      </c>
      <c r="CH58">
        <v>1.3714164958552124E-3</v>
      </c>
      <c r="CI58">
        <v>1.8265171893995152E-2</v>
      </c>
      <c r="CJ58">
        <v>-5.4029564055422755E-3</v>
      </c>
      <c r="CK58">
        <v>3.1587897337274143E-3</v>
      </c>
      <c r="CL58">
        <v>3.4264070837072575E-4</v>
      </c>
      <c r="CM58">
        <v>7.4093979482358985E-3</v>
      </c>
      <c r="CN58">
        <v>4.1165364333014525E-3</v>
      </c>
      <c r="CO58">
        <v>1.8068940927620531E-3</v>
      </c>
      <c r="CP58">
        <v>2.3266491178892653E-3</v>
      </c>
      <c r="CQ58">
        <v>-1.1778370683454076E-3</v>
      </c>
      <c r="CR58">
        <v>-2.027657396159903E-3</v>
      </c>
      <c r="CS58">
        <v>4.543081307464749E-5</v>
      </c>
      <c r="CT58">
        <v>-1.0548874780587918E-3</v>
      </c>
      <c r="CU58">
        <v>1.7583020509065916E-2</v>
      </c>
      <c r="CV58">
        <v>2.0915591692013142E-3</v>
      </c>
      <c r="CW58">
        <v>8.8854482617518014E-3</v>
      </c>
      <c r="CX58">
        <v>2.3895830699033156E-3</v>
      </c>
      <c r="CY58">
        <v>9.9185962745822198E-5</v>
      </c>
      <c r="CZ58">
        <v>1.9255847185336238E-4</v>
      </c>
      <c r="DA58">
        <v>2.0325439864293401E-3</v>
      </c>
      <c r="DB58">
        <v>-5.1915615048882986E-3</v>
      </c>
      <c r="DC58">
        <v>1.5849791713367942E-3</v>
      </c>
      <c r="DD58">
        <v>5.0726029532688222E-3</v>
      </c>
      <c r="DE58">
        <v>8.7908489132072637E-3</v>
      </c>
      <c r="DF58">
        <v>1.2674616260222812E-2</v>
      </c>
      <c r="DG58">
        <v>3.2177302959808221E-3</v>
      </c>
      <c r="DH58">
        <v>7.4415852525384202E-4</v>
      </c>
      <c r="DI58">
        <v>-3.1851078319653382E-4</v>
      </c>
      <c r="DJ58">
        <v>4.2218050331500473E-3</v>
      </c>
      <c r="DK58">
        <v>-5.3420156728114917E-3</v>
      </c>
      <c r="DL58">
        <v>-3.9330778849798432E-4</v>
      </c>
      <c r="DM58">
        <v>6.2415685196929313E-3</v>
      </c>
      <c r="DN58">
        <v>9.9189800828405773E-3</v>
      </c>
      <c r="DO58">
        <v>2.7958041152456098E-3</v>
      </c>
      <c r="DP58">
        <v>3.4521161378512797E-3</v>
      </c>
      <c r="DQ58">
        <v>-8.1401280882085602E-4</v>
      </c>
      <c r="DR58">
        <v>-7.1245014333504797E-3</v>
      </c>
      <c r="DS58">
        <v>2.8257919111094269E-3</v>
      </c>
      <c r="DT58">
        <v>1.7063507037160968E-3</v>
      </c>
      <c r="DU58">
        <v>1.1361379735329842E-2</v>
      </c>
      <c r="DV58">
        <v>2.3798261983445485E-3</v>
      </c>
      <c r="DW58">
        <v>1.065016048665671E-2</v>
      </c>
      <c r="DX58">
        <v>1.70535243405196E-3</v>
      </c>
      <c r="DY58">
        <v>-1.637763542389024E-2</v>
      </c>
      <c r="DZ58">
        <v>-1.8976077847840573E-4</v>
      </c>
      <c r="EA58">
        <v>-5.3075669541703977E-4</v>
      </c>
      <c r="EB58">
        <v>-1.985227668871613E-3</v>
      </c>
      <c r="EC58">
        <v>1.4927444159523212E-2</v>
      </c>
      <c r="ED58">
        <v>2.2068639838544579E-2</v>
      </c>
      <c r="EE58">
        <v>8.2808823004183723E-3</v>
      </c>
      <c r="EF58">
        <v>-2.2856990417288734E-3</v>
      </c>
      <c r="EG58">
        <v>5.8998586624286259E-3</v>
      </c>
      <c r="EH58">
        <v>3.5059799068211778E-3</v>
      </c>
      <c r="EI58">
        <v>-5.3584988508792782E-3</v>
      </c>
      <c r="EJ58">
        <v>1.552607911416576E-2</v>
      </c>
      <c r="EK58">
        <v>-9.893139228763859E-5</v>
      </c>
      <c r="EL58">
        <v>-6.7420335235403401E-3</v>
      </c>
      <c r="EM58">
        <v>8.9684664929128178E-3</v>
      </c>
      <c r="EN58">
        <v>-1.1994364203447138E-3</v>
      </c>
      <c r="EO58">
        <v>8.3541847412051274E-3</v>
      </c>
      <c r="EP58">
        <v>-1.0856720204988021E-3</v>
      </c>
      <c r="EQ58">
        <v>-9.1206562185060409E-4</v>
      </c>
      <c r="ER58">
        <v>-7.9840687897338881E-3</v>
      </c>
      <c r="ES58">
        <v>1.3536684735197795E-3</v>
      </c>
      <c r="ET58">
        <v>4.4969129682162993E-3</v>
      </c>
      <c r="EU58">
        <v>8.998311829928995E-4</v>
      </c>
      <c r="EV58">
        <v>7.4835857385762801E-3</v>
      </c>
      <c r="EW58">
        <v>4.0528201676660732E-3</v>
      </c>
      <c r="EX58">
        <v>1.8301454316376623E-3</v>
      </c>
      <c r="EY58">
        <v>-7.8459603535458618E-3</v>
      </c>
      <c r="EZ58">
        <v>2.0710210398594366E-2</v>
      </c>
      <c r="FA58">
        <v>-2.188516774354362E-3</v>
      </c>
      <c r="FB58">
        <v>3.2124503571514871E-3</v>
      </c>
      <c r="FC58">
        <v>7.5159901323092393E-3</v>
      </c>
      <c r="FD58">
        <v>5.8254796206649653E-3</v>
      </c>
      <c r="FE58">
        <v>7.16276250937092E-3</v>
      </c>
      <c r="FF58">
        <v>8.9693082385823367E-3</v>
      </c>
      <c r="FG58">
        <v>7.4622711316072012E-3</v>
      </c>
      <c r="FH58">
        <v>-1.758232056551786E-3</v>
      </c>
      <c r="FI58">
        <v>1.2444000593032177E-2</v>
      </c>
      <c r="FJ58">
        <v>3.2170320763292648E-3</v>
      </c>
      <c r="FK58">
        <v>2.6028566229416589E-3</v>
      </c>
      <c r="FL58">
        <v>1.0876010920385184E-3</v>
      </c>
      <c r="FM58">
        <v>4.7792574781163055E-3</v>
      </c>
      <c r="FN58">
        <v>1.2222372829507642E-2</v>
      </c>
      <c r="FO58">
        <v>4.8360360857752646E-3</v>
      </c>
      <c r="FP58">
        <v>1.6428169788373654E-3</v>
      </c>
      <c r="FQ58">
        <v>1.8054008530077516E-2</v>
      </c>
      <c r="FR58">
        <v>-7.7020740632615173E-4</v>
      </c>
      <c r="FS58">
        <v>1.7639982319528576E-2</v>
      </c>
      <c r="FT58">
        <v>4.5397521119692839E-3</v>
      </c>
      <c r="FU58">
        <v>-1.1131125202042543E-2</v>
      </c>
      <c r="FV58">
        <v>1.9451651255115283E-3</v>
      </c>
      <c r="FW58">
        <v>-2.7164520896106434E-3</v>
      </c>
      <c r="FX58">
        <v>-5.9097093142365109E-3</v>
      </c>
      <c r="FY58">
        <v>-4.7433474295498212E-3</v>
      </c>
      <c r="FZ58">
        <v>2.8094777872546637E-3</v>
      </c>
      <c r="GA58">
        <v>7.6110316774764342E-3</v>
      </c>
      <c r="GB58">
        <v>1.2782937237556841E-3</v>
      </c>
      <c r="GC58">
        <v>1.6757565566827962E-3</v>
      </c>
      <c r="GD58">
        <v>4.8068035523602098E-3</v>
      </c>
      <c r="GE58">
        <v>4.5725158715164433E-3</v>
      </c>
      <c r="GF58">
        <v>-1.3797858476531786E-2</v>
      </c>
      <c r="GG58">
        <v>-8.0481008185858075E-3</v>
      </c>
      <c r="GH58">
        <v>-8.4405972663825195E-3</v>
      </c>
      <c r="GI58">
        <v>-2.6749072799348047E-3</v>
      </c>
      <c r="GJ58">
        <v>5.3030223063159476E-3</v>
      </c>
      <c r="GK58">
        <v>1.1026659244127351E-2</v>
      </c>
      <c r="GL58">
        <v>5.5592542791068691E-3</v>
      </c>
      <c r="GM58">
        <v>3.1707643055731332E-3</v>
      </c>
      <c r="GN58">
        <v>-1.2433467419371239E-3</v>
      </c>
      <c r="GO58">
        <v>8.4523665948675218E-4</v>
      </c>
      <c r="GP58">
        <v>4.9701361425079317E-3</v>
      </c>
      <c r="GQ58">
        <v>2.8228528424526092E-3</v>
      </c>
      <c r="GR58">
        <v>6.0453640574685769E-3</v>
      </c>
      <c r="GS58">
        <v>1.3049954183004314E-2</v>
      </c>
      <c r="GT58">
        <v>5.113497587350798E-3</v>
      </c>
      <c r="GU58">
        <v>-3.3935407138999288E-3</v>
      </c>
      <c r="GV58">
        <v>1.1938629111074689E-3</v>
      </c>
      <c r="GW58">
        <v>1.2079952431007809E-2</v>
      </c>
      <c r="GX58">
        <v>-8.4696575910096208E-4</v>
      </c>
      <c r="GY58">
        <v>1.0848635155468807E-2</v>
      </c>
      <c r="GZ58">
        <v>-6.6363078064576152E-3</v>
      </c>
      <c r="HA58">
        <v>2.4048315127574091E-3</v>
      </c>
      <c r="HB58">
        <v>1.1300009322747157E-3</v>
      </c>
      <c r="HC58">
        <v>1.0552756311624324E-2</v>
      </c>
      <c r="HD58">
        <v>1.6004647808216597E-3</v>
      </c>
      <c r="HE58">
        <v>-1.2366861868294984E-2</v>
      </c>
      <c r="HF58">
        <v>-5.737163962596349E-3</v>
      </c>
      <c r="HG58">
        <v>2.5191091046218592E-3</v>
      </c>
      <c r="HH58">
        <v>5.4408895826223852E-3</v>
      </c>
      <c r="HI58">
        <v>1.7446803510152054E-3</v>
      </c>
      <c r="HJ58">
        <v>-1.5100339997837659E-2</v>
      </c>
      <c r="HK58">
        <v>3.1504715017736423E-3</v>
      </c>
      <c r="HL58">
        <v>-4.1765834601158944E-3</v>
      </c>
      <c r="HM58">
        <v>1.1706003801875567E-4</v>
      </c>
      <c r="HN58">
        <v>-7.9446704988612449E-3</v>
      </c>
      <c r="HO58">
        <v>9.2352643345539297E-3</v>
      </c>
      <c r="HP58">
        <v>1.0916827398306066E-2</v>
      </c>
      <c r="HQ58">
        <v>-9.5865560003237944E-3</v>
      </c>
      <c r="HR58">
        <v>2.9410462882669824E-3</v>
      </c>
      <c r="HS58">
        <v>1.5444219272529714E-2</v>
      </c>
      <c r="HT58">
        <v>-3.41843390568187E-3</v>
      </c>
      <c r="HU58">
        <v>5.7452400955693367E-3</v>
      </c>
      <c r="HV58">
        <v>-7.3304216291379364E-3</v>
      </c>
      <c r="HW58">
        <v>7.1608482880573712E-4</v>
      </c>
      <c r="HX58">
        <v>5.1727139988247519E-3</v>
      </c>
      <c r="HY58">
        <v>-1.0549756850791207E-3</v>
      </c>
      <c r="HZ58">
        <v>7.8587860233128165E-3</v>
      </c>
      <c r="IA58">
        <v>-3.5882997008373939E-3</v>
      </c>
      <c r="IB58">
        <v>-5.5867035418057072E-3</v>
      </c>
      <c r="IC58">
        <v>-2.1241831180435016E-3</v>
      </c>
      <c r="ID58">
        <v>5.8066301132711441E-4</v>
      </c>
      <c r="IE58">
        <v>4.0632996856656495E-3</v>
      </c>
      <c r="IF58">
        <v>1.6978613887989643E-3</v>
      </c>
      <c r="IG58">
        <v>-5.6340183395631963E-3</v>
      </c>
      <c r="IH58">
        <v>4.8141373415342449E-3</v>
      </c>
      <c r="II58">
        <v>-5.8654777212877752E-3</v>
      </c>
      <c r="IJ58">
        <v>-3.6988408829921075E-3</v>
      </c>
      <c r="IK58">
        <v>-5.5001390979980995E-4</v>
      </c>
      <c r="IL58">
        <v>-5.5681027603423586E-4</v>
      </c>
      <c r="IM58">
        <v>1.0441139235399672E-2</v>
      </c>
      <c r="IN58">
        <v>6.2266616768772085E-3</v>
      </c>
      <c r="IO58">
        <v>-9.4512634900156475E-5</v>
      </c>
      <c r="IP58">
        <v>2.1611224886349716E-3</v>
      </c>
      <c r="IQ58">
        <v>1.2450445488265383E-3</v>
      </c>
      <c r="IR58">
        <v>-6.9064222537227578E-3</v>
      </c>
      <c r="IS58">
        <v>-5.4375878026345949E-3</v>
      </c>
      <c r="IT58">
        <v>-1.8693028851971116E-3</v>
      </c>
      <c r="IU58">
        <v>5.7107688645467256E-3</v>
      </c>
      <c r="IV58">
        <v>-2.270737301541799E-3</v>
      </c>
      <c r="IW58">
        <v>9.514165223383996E-4</v>
      </c>
      <c r="IX58">
        <v>-3.1946809211516668E-3</v>
      </c>
      <c r="IY58">
        <v>-4.4785344214396342E-3</v>
      </c>
      <c r="IZ58">
        <v>9.9598141401366202E-3</v>
      </c>
      <c r="JA58">
        <v>-8.993941949309572E-4</v>
      </c>
      <c r="JB58">
        <v>-8.0787187611471439E-3</v>
      </c>
      <c r="JC58">
        <v>-8.1780228481897269E-3</v>
      </c>
      <c r="JD58">
        <v>-3.4196317462940017E-3</v>
      </c>
      <c r="JE58">
        <v>6.637226553618791E-3</v>
      </c>
      <c r="JF58">
        <v>8.3532423391652275E-3</v>
      </c>
      <c r="JG58">
        <v>-9.9623471289265499E-3</v>
      </c>
      <c r="JH58">
        <v>1.1897039706428332E-2</v>
      </c>
      <c r="JI58">
        <v>-4.9992328028041714E-4</v>
      </c>
      <c r="JJ58">
        <v>5.6459277790717431E-3</v>
      </c>
      <c r="JK58">
        <v>-7.4904785576241652E-4</v>
      </c>
      <c r="JL58">
        <v>-7.6112624225589394E-4</v>
      </c>
      <c r="JM58">
        <v>1.3265869182915526E-2</v>
      </c>
      <c r="JN58">
        <v>-1.0007018501464239E-2</v>
      </c>
      <c r="JO58">
        <v>5.7802671414375522E-3</v>
      </c>
      <c r="JP58">
        <v>1.0239562799291425E-2</v>
      </c>
      <c r="JQ58">
        <v>6.1481106765866773E-3</v>
      </c>
      <c r="JR58">
        <v>-1.0350483736274009E-2</v>
      </c>
      <c r="JS58">
        <v>9.6080027496763237E-3</v>
      </c>
      <c r="JT58">
        <v>-8.1123149363474141E-4</v>
      </c>
      <c r="JU58">
        <v>2.0297759182581261E-2</v>
      </c>
      <c r="JV58">
        <v>-3.9935616496191055E-3</v>
      </c>
      <c r="JW58">
        <v>-6.5377673741674183E-3</v>
      </c>
      <c r="JX58">
        <v>1.4894374419588017E-3</v>
      </c>
      <c r="JY58">
        <v>-1.8460875297734787E-3</v>
      </c>
      <c r="JZ58">
        <v>-1.0878757095940962E-3</v>
      </c>
      <c r="KA58">
        <v>5.8839228486956916E-3</v>
      </c>
      <c r="KB58">
        <v>-9.8284861082579451E-3</v>
      </c>
      <c r="KC58">
        <v>9.2606020484396132E-3</v>
      </c>
      <c r="KD58">
        <v>4.7526560741062013E-3</v>
      </c>
      <c r="KE58">
        <v>-9.6272089823582971E-4</v>
      </c>
      <c r="KF58">
        <v>7.2429761586738969E-3</v>
      </c>
      <c r="KG58">
        <v>1.5424081559725958E-3</v>
      </c>
      <c r="KH58">
        <v>1.2340566669682921E-3</v>
      </c>
      <c r="KI58">
        <v>7.4149478832244171E-3</v>
      </c>
      <c r="KJ58">
        <v>1.1913117572769541E-2</v>
      </c>
      <c r="KK58">
        <v>6.1416582992815036E-4</v>
      </c>
      <c r="KL58">
        <v>1.4969878885686978E-4</v>
      </c>
      <c r="KM58">
        <v>1.0881885917637933E-3</v>
      </c>
      <c r="KN58">
        <v>1.6754390635652407E-3</v>
      </c>
      <c r="KO58">
        <v>-5.7536718031255887E-3</v>
      </c>
      <c r="KP58">
        <v>7.636691531406792E-3</v>
      </c>
      <c r="KQ58">
        <v>4.6680042081533157E-3</v>
      </c>
      <c r="KR58">
        <v>1.6081317053841149E-3</v>
      </c>
      <c r="KS58">
        <v>-6.9824703226688996E-3</v>
      </c>
      <c r="KT58">
        <v>9.8903295455526619E-3</v>
      </c>
      <c r="KU58">
        <v>-4.2434637725187298E-3</v>
      </c>
      <c r="KV58">
        <v>3.9663258005988728E-4</v>
      </c>
      <c r="KW58">
        <v>1.2928749257886368E-3</v>
      </c>
      <c r="KX58">
        <v>6.858685709885173E-3</v>
      </c>
      <c r="KY58">
        <v>3.7891324218797939E-3</v>
      </c>
      <c r="KZ58">
        <v>6.5155884559335627E-3</v>
      </c>
      <c r="LA58">
        <v>5.741309204014851E-3</v>
      </c>
      <c r="LB58">
        <v>4.04389822585614E-4</v>
      </c>
      <c r="LC58">
        <v>-4.7965573692771595E-4</v>
      </c>
      <c r="LD58">
        <v>-2.6166526775266465E-3</v>
      </c>
      <c r="LE58">
        <v>-2.7268712245385684E-3</v>
      </c>
      <c r="LF58">
        <v>1.0012559856591535E-2</v>
      </c>
      <c r="LG58">
        <v>1.1686673058059842E-3</v>
      </c>
      <c r="LH58">
        <v>1.1092985235239302E-2</v>
      </c>
      <c r="LI58">
        <v>8.260442713383432E-3</v>
      </c>
      <c r="LJ58">
        <v>5.1017297653196637E-3</v>
      </c>
      <c r="LK58">
        <v>3.5647298653941183E-4</v>
      </c>
      <c r="LL58">
        <v>-7.6335929609601481E-4</v>
      </c>
      <c r="LM58">
        <v>-5.8090441809735853E-3</v>
      </c>
      <c r="LN58">
        <v>2.7643889570782574E-3</v>
      </c>
      <c r="LO58">
        <v>4.2537136770258617E-3</v>
      </c>
      <c r="LP58">
        <v>1.0585632365456656E-3</v>
      </c>
      <c r="LQ58">
        <v>-4.3267307033393199E-3</v>
      </c>
      <c r="LR58">
        <v>1.2812603467560395E-3</v>
      </c>
      <c r="LS58">
        <v>3.4189753466107799E-3</v>
      </c>
      <c r="LT58">
        <v>3.1460574908501321E-3</v>
      </c>
      <c r="LU58">
        <v>1.0110211171823837E-2</v>
      </c>
      <c r="LV58">
        <v>4.9808346411548575E-3</v>
      </c>
      <c r="LW58">
        <v>-5.2264432981350946E-4</v>
      </c>
      <c r="LX58">
        <v>8.4658458009231538E-3</v>
      </c>
      <c r="LY58">
        <v>-4.3450288967133623E-3</v>
      </c>
      <c r="LZ58">
        <v>1.0156638920099234E-3</v>
      </c>
      <c r="MA58">
        <v>4.2636017020937639E-3</v>
      </c>
      <c r="MB58">
        <v>4.6157451090799726E-3</v>
      </c>
      <c r="MC58">
        <v>9.8826984694485934E-3</v>
      </c>
      <c r="MD58">
        <v>-2.9399316172046717E-3</v>
      </c>
      <c r="ME58">
        <v>9.1096031631062446E-3</v>
      </c>
      <c r="MF58">
        <v>1.1072661522332617E-2</v>
      </c>
      <c r="MG58">
        <v>-2.7833969575531007E-3</v>
      </c>
      <c r="MH58">
        <v>1.2396963884841591E-2</v>
      </c>
      <c r="MI58">
        <v>4.7567250021855042E-3</v>
      </c>
      <c r="MJ58">
        <v>9.0766038490176157E-3</v>
      </c>
      <c r="MK58">
        <v>6.5642326968302616E-3</v>
      </c>
      <c r="ML58">
        <v>6.2742066576084946E-3</v>
      </c>
      <c r="MM58">
        <v>1.3155662076086258E-3</v>
      </c>
      <c r="MN58">
        <v>6.9177414801569956E-2</v>
      </c>
      <c r="MO58">
        <v>-2.240273622485826E-4</v>
      </c>
      <c r="MP58">
        <v>5.6264070468686851E-3</v>
      </c>
      <c r="MQ58">
        <v>2.4700235347430181E-3</v>
      </c>
      <c r="MR58">
        <v>7.1495949223321685E-3</v>
      </c>
      <c r="MS58">
        <v>-1.0593523190710453E-2</v>
      </c>
      <c r="MT58">
        <v>5.8169881660340775E-3</v>
      </c>
      <c r="MU58">
        <v>9.3688089476424465E-4</v>
      </c>
      <c r="MV58">
        <v>2.2314582177949357E-3</v>
      </c>
      <c r="MW58">
        <v>-5.1155500787619769E-3</v>
      </c>
      <c r="MX58">
        <v>-2.4142065844165758E-3</v>
      </c>
      <c r="MY58">
        <v>-6.3174797243939693E-3</v>
      </c>
      <c r="MZ58">
        <v>-1.4401566580575474E-3</v>
      </c>
      <c r="NA58">
        <v>6.8447089360616862E-4</v>
      </c>
      <c r="NB58">
        <v>9.4695441924266149E-4</v>
      </c>
      <c r="NC58">
        <v>-2.6232152430030521E-3</v>
      </c>
      <c r="ND58">
        <v>2.2754512145773233E-3</v>
      </c>
      <c r="NE58">
        <v>-1.7839192953160847E-3</v>
      </c>
      <c r="NF58">
        <v>-1.4242049606216695E-3</v>
      </c>
      <c r="NG58">
        <v>-7.6070377262082165E-4</v>
      </c>
      <c r="NH58">
        <v>-5.1399702444611377E-3</v>
      </c>
      <c r="NI58">
        <v>2.0742633546518515E-3</v>
      </c>
      <c r="NJ58">
        <v>2.7739800538433956E-3</v>
      </c>
      <c r="NK58">
        <v>-4.5200291509208488E-3</v>
      </c>
      <c r="NL58">
        <v>2.0837184902558498E-2</v>
      </c>
      <c r="NM58">
        <v>-3.0979782216161407E-4</v>
      </c>
      <c r="NN58">
        <v>8.3309195853661193E-3</v>
      </c>
      <c r="NO58">
        <v>3.2612483813566802E-3</v>
      </c>
      <c r="NP58">
        <v>1.1378713998953386E-3</v>
      </c>
      <c r="NQ58">
        <v>1.2888814074136307E-2</v>
      </c>
      <c r="NR58">
        <v>7.4966714125430222E-3</v>
      </c>
      <c r="NS58">
        <v>3.3565788984070595E-4</v>
      </c>
      <c r="NT58">
        <v>2.4680270377237692E-3</v>
      </c>
      <c r="NU58">
        <v>3.4607894581532312E-3</v>
      </c>
      <c r="NV58">
        <v>2.0617466718543835E-3</v>
      </c>
      <c r="NW58">
        <v>3.257262014638222E-3</v>
      </c>
      <c r="NX58">
        <v>1.5856570428311395E-3</v>
      </c>
      <c r="NY58">
        <v>-1.8817861484036027E-4</v>
      </c>
      <c r="NZ58">
        <v>1.0423762394913699E-3</v>
      </c>
      <c r="OA58">
        <v>1.5190472153250074E-2</v>
      </c>
      <c r="OB58">
        <v>9.3771112195231363E-3</v>
      </c>
      <c r="OC58">
        <v>5.8528477683715855E-3</v>
      </c>
      <c r="OD58">
        <v>1.5570038298493532E-3</v>
      </c>
      <c r="OE58">
        <v>-1.0129498551355379E-3</v>
      </c>
      <c r="OF58">
        <v>4.4009384823150265E-3</v>
      </c>
      <c r="OG58">
        <v>6.4176117236789537E-3</v>
      </c>
      <c r="OH58">
        <v>-6.5520390403955081E-3</v>
      </c>
      <c r="OI58">
        <v>2.7400420367534048E-4</v>
      </c>
      <c r="OJ58">
        <v>8.7446583453259577E-3</v>
      </c>
      <c r="OK58">
        <v>6.7501651058562749E-3</v>
      </c>
      <c r="OL58">
        <v>5.2096847948109575E-3</v>
      </c>
      <c r="OM58">
        <v>5.1316245255289203E-5</v>
      </c>
      <c r="ON58">
        <v>1.1109499819174158E-3</v>
      </c>
      <c r="OO58">
        <v>3.1995093840631278E-3</v>
      </c>
      <c r="OP58">
        <v>8.015956766113181E-3</v>
      </c>
      <c r="OQ58">
        <v>1.1215695284536396E-3</v>
      </c>
      <c r="OR58">
        <v>7.9548771923614418E-3</v>
      </c>
      <c r="OS58">
        <v>4.4152280097768063E-3</v>
      </c>
      <c r="OT58">
        <v>-3.7232689779875916E-3</v>
      </c>
      <c r="OU58">
        <v>1.8260918352860523E-3</v>
      </c>
      <c r="OV58">
        <v>-2.5921949658192639E-3</v>
      </c>
      <c r="OW58">
        <v>9.0946767298885518E-3</v>
      </c>
      <c r="OX58">
        <v>-6.6478879850072215E-3</v>
      </c>
      <c r="OY58">
        <v>3.5257714314859971E-3</v>
      </c>
      <c r="OZ58">
        <v>7.3800134322667427E-3</v>
      </c>
      <c r="PA58">
        <v>6.0853189806032429E-3</v>
      </c>
      <c r="PB58">
        <v>-9.9468002979854423E-4</v>
      </c>
      <c r="PC58">
        <v>9.6840428108182861E-3</v>
      </c>
      <c r="PD58">
        <v>1.0204113662591927E-2</v>
      </c>
      <c r="PE58">
        <v>1.0536768886857308E-3</v>
      </c>
      <c r="PF58">
        <v>3.5508628601204936E-3</v>
      </c>
      <c r="PG58">
        <v>3.8424693293767527E-3</v>
      </c>
      <c r="PH58">
        <v>1.0052131916050081E-3</v>
      </c>
      <c r="PI58">
        <v>6.0386681001828452E-3</v>
      </c>
      <c r="PJ58">
        <v>2.1382913369422138E-3</v>
      </c>
      <c r="PK58">
        <v>-6.9982494085725792E-5</v>
      </c>
      <c r="PL58">
        <v>-1.6808091709440984E-3</v>
      </c>
      <c r="PM58">
        <v>9.7673760337219128E-4</v>
      </c>
      <c r="PN58">
        <v>5.5275758977183223E-3</v>
      </c>
      <c r="PO58">
        <v>1.9730013923246513E-3</v>
      </c>
      <c r="PP58">
        <v>-1.2392868888826229E-3</v>
      </c>
      <c r="PQ58">
        <v>8.6846781807909546E-3</v>
      </c>
      <c r="PR58">
        <v>2.5363378367728701E-2</v>
      </c>
      <c r="PS58">
        <v>1.5555823054843403E-3</v>
      </c>
      <c r="PT58">
        <v>1.2351762391744278E-2</v>
      </c>
      <c r="PU58">
        <v>9.1780158690699856E-3</v>
      </c>
      <c r="PV58">
        <v>-1.2708199572522703E-2</v>
      </c>
      <c r="PW58">
        <v>1.1666688868072733E-2</v>
      </c>
    </row>
    <row r="59" spans="1:439">
      <c r="A59">
        <v>3.5992154707591553E-2</v>
      </c>
      <c r="B59">
        <v>8.0088865758955359E-4</v>
      </c>
      <c r="C59">
        <v>4.5679179122687721E-4</v>
      </c>
      <c r="D59">
        <v>4.2432456151930151E-3</v>
      </c>
      <c r="E59">
        <v>6.1535075293114487E-3</v>
      </c>
      <c r="F59">
        <v>1.7585836318701129E-3</v>
      </c>
      <c r="G59">
        <v>3.1432274216089285E-3</v>
      </c>
      <c r="H59">
        <v>-6.3406333630290287E-5</v>
      </c>
      <c r="I59">
        <v>-5.7466589982028997E-3</v>
      </c>
      <c r="J59">
        <v>1.3683972182453512E-3</v>
      </c>
      <c r="K59">
        <v>2.0908983283035856E-3</v>
      </c>
      <c r="L59">
        <v>-9.15437370725764E-3</v>
      </c>
      <c r="M59">
        <v>-4.9859075597363097E-3</v>
      </c>
      <c r="N59">
        <v>-2.2751878362873273E-3</v>
      </c>
      <c r="O59">
        <v>-3.9763996987994205E-3</v>
      </c>
      <c r="P59">
        <v>-4.4687148467443E-3</v>
      </c>
      <c r="Q59">
        <v>1.0212539077681793E-2</v>
      </c>
      <c r="R59">
        <v>4.9235180294681406E-3</v>
      </c>
      <c r="S59">
        <v>3.3053653247134603E-3</v>
      </c>
      <c r="T59">
        <v>-4.1584188696382023E-4</v>
      </c>
      <c r="U59">
        <v>-2.943808655019124E-3</v>
      </c>
      <c r="V59">
        <v>3.1006474802652622E-3</v>
      </c>
      <c r="W59">
        <v>1.4090984249958975E-3</v>
      </c>
      <c r="X59">
        <v>1.9314159546310094E-3</v>
      </c>
      <c r="Y59">
        <v>-1.5988965110442545E-4</v>
      </c>
      <c r="Z59">
        <v>4.8184913358914885E-3</v>
      </c>
      <c r="AA59">
        <v>-3.9532031233988109E-3</v>
      </c>
      <c r="AB59">
        <v>-1.2794265973152183E-3</v>
      </c>
      <c r="AC59">
        <v>5.7238472500224288E-3</v>
      </c>
      <c r="AD59">
        <v>2.9039971232192969E-3</v>
      </c>
      <c r="AE59">
        <v>-3.0313721342588914E-4</v>
      </c>
      <c r="AF59">
        <v>-4.9785133786192301E-6</v>
      </c>
      <c r="AG59">
        <v>-3.5475759870161354E-3</v>
      </c>
      <c r="AH59">
        <v>2.6342088819854767E-3</v>
      </c>
      <c r="AI59">
        <v>8.4880077418461857E-3</v>
      </c>
      <c r="AJ59">
        <v>-6.1477479633428606E-3</v>
      </c>
      <c r="AK59">
        <v>-7.7289568820868917E-3</v>
      </c>
      <c r="AL59">
        <v>3.2411275697759312E-3</v>
      </c>
      <c r="AM59">
        <v>5.6632403098115635E-3</v>
      </c>
      <c r="AN59">
        <v>2.8928751576478709E-3</v>
      </c>
      <c r="AO59">
        <v>4.6565496180411472E-3</v>
      </c>
      <c r="AP59">
        <v>3.3695141631662311E-3</v>
      </c>
      <c r="AQ59">
        <v>2.7861805821302126E-3</v>
      </c>
      <c r="AR59">
        <v>-1.4378043278199155E-3</v>
      </c>
      <c r="AS59">
        <v>1.1202571004846227E-3</v>
      </c>
      <c r="AT59">
        <v>3.9761612075142859E-3</v>
      </c>
      <c r="AU59">
        <v>-5.3725828409849699E-4</v>
      </c>
      <c r="AV59">
        <v>8.4717619098512685E-5</v>
      </c>
      <c r="AW59">
        <v>-2.9950564900820828E-3</v>
      </c>
      <c r="AX59">
        <v>1.6953906773246432E-3</v>
      </c>
      <c r="AY59">
        <v>3.9283524549124579E-3</v>
      </c>
      <c r="AZ59">
        <v>-5.6059923553240659E-3</v>
      </c>
      <c r="BA59">
        <v>2.5077964019108757E-3</v>
      </c>
      <c r="BB59">
        <v>-1.0613977059342819E-3</v>
      </c>
      <c r="BC59">
        <v>-8.3212343285741521E-4</v>
      </c>
      <c r="BD59">
        <v>-2.1219341124967392E-4</v>
      </c>
      <c r="BE59">
        <v>-2.5925798176377507E-3</v>
      </c>
      <c r="BF59">
        <v>-3.9274134134227815E-3</v>
      </c>
      <c r="BG59">
        <v>4.7780553650724478E-3</v>
      </c>
      <c r="BH59">
        <v>-1.2567120811529497E-2</v>
      </c>
      <c r="BI59">
        <v>-7.955863345429786E-3</v>
      </c>
      <c r="BJ59">
        <v>7.6354436878331867E-4</v>
      </c>
      <c r="BK59">
        <v>3.2849984696609858E-3</v>
      </c>
      <c r="BL59">
        <v>7.2625839114690786E-4</v>
      </c>
      <c r="BM59">
        <v>6.6043605468115354E-3</v>
      </c>
      <c r="BN59">
        <v>5.7444246182836232E-4</v>
      </c>
      <c r="BO59">
        <v>-9.3795479516622449E-4</v>
      </c>
      <c r="BP59">
        <v>1.191201241469101E-4</v>
      </c>
      <c r="BQ59">
        <v>-3.4217170501039192E-3</v>
      </c>
      <c r="BR59">
        <v>6.6725277595114305E-3</v>
      </c>
      <c r="BS59">
        <v>5.3821592369062993E-5</v>
      </c>
      <c r="BT59">
        <v>1.2320756360643991E-3</v>
      </c>
      <c r="BU59">
        <v>-5.6574288237698162E-3</v>
      </c>
      <c r="BV59">
        <v>6.4248981732105016E-3</v>
      </c>
      <c r="BW59">
        <v>3.6509424448312932E-4</v>
      </c>
      <c r="BX59">
        <v>3.4777331575506728E-4</v>
      </c>
      <c r="BY59">
        <v>-2.7312762183234352E-3</v>
      </c>
      <c r="BZ59">
        <v>1.2220825006286791E-3</v>
      </c>
      <c r="CA59">
        <v>5.3706160983713639E-3</v>
      </c>
      <c r="CB59">
        <v>-8.6232293528555048E-3</v>
      </c>
      <c r="CC59">
        <v>-9.6532135687208663E-3</v>
      </c>
      <c r="CD59">
        <v>3.2277732035325664E-3</v>
      </c>
      <c r="CE59">
        <v>5.4962197526485278E-3</v>
      </c>
      <c r="CF59">
        <v>3.3400782474563326E-3</v>
      </c>
      <c r="CG59">
        <v>2.8856819691372203E-3</v>
      </c>
      <c r="CH59">
        <v>-1.0245835041447875E-3</v>
      </c>
      <c r="CI59">
        <v>-4.0088281060048463E-3</v>
      </c>
      <c r="CJ59">
        <v>3.2450435944577248E-3</v>
      </c>
      <c r="CK59">
        <v>-4.0032102662725857E-3</v>
      </c>
      <c r="CL59">
        <v>1.5726407083707259E-3</v>
      </c>
      <c r="CM59">
        <v>7.7203979482358973E-3</v>
      </c>
      <c r="CN59">
        <v>-3.7574635666985478E-3</v>
      </c>
      <c r="CO59">
        <v>7.8689409276205347E-4</v>
      </c>
      <c r="CP59">
        <v>1.8776491178892647E-3</v>
      </c>
      <c r="CQ59">
        <v>-3.6508370683454076E-3</v>
      </c>
      <c r="CR59">
        <v>-1.662657396159903E-3</v>
      </c>
      <c r="CS59">
        <v>-2.1156918692535258E-4</v>
      </c>
      <c r="CT59">
        <v>-1.392887478058792E-3</v>
      </c>
      <c r="CU59">
        <v>4.8600205090659192E-3</v>
      </c>
      <c r="CV59">
        <v>2.2835591692013145E-3</v>
      </c>
      <c r="CW59">
        <v>-3.2915517382481993E-3</v>
      </c>
      <c r="CX59">
        <v>-1.4924169300966844E-3</v>
      </c>
      <c r="CY59">
        <v>-4.8778140372541775E-3</v>
      </c>
      <c r="CZ59">
        <v>4.0735584718533625E-3</v>
      </c>
      <c r="DA59">
        <v>8.1054398642934006E-4</v>
      </c>
      <c r="DB59">
        <v>-1.5545615048882981E-3</v>
      </c>
      <c r="DC59">
        <v>6.0339791713367938E-3</v>
      </c>
      <c r="DD59">
        <v>-1.7183970467311784E-3</v>
      </c>
      <c r="DE59">
        <v>-6.4781510867927359E-3</v>
      </c>
      <c r="DF59">
        <v>1.7134616260222814E-2</v>
      </c>
      <c r="DG59">
        <v>2.7567302959808217E-3</v>
      </c>
      <c r="DH59">
        <v>1.1341585252538421E-3</v>
      </c>
      <c r="DI59">
        <v>-1.0625510783196533E-2</v>
      </c>
      <c r="DJ59">
        <v>1.0384805033150047E-2</v>
      </c>
      <c r="DK59">
        <v>4.5599843271885085E-3</v>
      </c>
      <c r="DL59">
        <v>-1.3613077884979843E-3</v>
      </c>
      <c r="DM59">
        <v>3.8235685196929313E-3</v>
      </c>
      <c r="DN59">
        <v>4.7898008284057809E-4</v>
      </c>
      <c r="DO59">
        <v>-2.3271958847543906E-3</v>
      </c>
      <c r="DP59">
        <v>7.1891161378512796E-3</v>
      </c>
      <c r="DQ59">
        <v>4.249871911791445E-4</v>
      </c>
      <c r="DR59">
        <v>-1.4795014333504803E-3</v>
      </c>
      <c r="DS59">
        <v>-2.8042080888905732E-3</v>
      </c>
      <c r="DT59">
        <v>-2.1896492962839033E-3</v>
      </c>
      <c r="DU59">
        <v>-5.5486202646701588E-3</v>
      </c>
      <c r="DV59">
        <v>2.4428261983445486E-3</v>
      </c>
      <c r="DW59">
        <v>-1.726839513343291E-3</v>
      </c>
      <c r="DX59">
        <v>1.7593524340519598E-3</v>
      </c>
      <c r="DY59">
        <v>1.8180364576109762E-2</v>
      </c>
      <c r="DZ59">
        <v>-1.5667607784784058E-3</v>
      </c>
      <c r="EA59">
        <v>1.1242433045829602E-3</v>
      </c>
      <c r="EB59">
        <v>6.6287723311283875E-3</v>
      </c>
      <c r="EC59">
        <v>-5.7745558404767869E-3</v>
      </c>
      <c r="ED59">
        <v>9.4906398385445762E-3</v>
      </c>
      <c r="EE59">
        <v>6.5098823004183723E-3</v>
      </c>
      <c r="EF59">
        <v>1.1563009582711268E-3</v>
      </c>
      <c r="EG59">
        <v>2.4908586624286261E-3</v>
      </c>
      <c r="EH59">
        <v>8.2929799068211778E-3</v>
      </c>
      <c r="EI59">
        <v>1.6353501149120722E-2</v>
      </c>
      <c r="EJ59">
        <v>5.500791141657595E-4</v>
      </c>
      <c r="EK59">
        <v>-1.2549313922876385E-3</v>
      </c>
      <c r="EL59">
        <v>-2.01003352354034E-3</v>
      </c>
      <c r="EM59">
        <v>2.7346649291281732E-4</v>
      </c>
      <c r="EN59">
        <v>1.7845635796552867E-3</v>
      </c>
      <c r="EO59">
        <v>1.0125184741205127E-2</v>
      </c>
      <c r="EP59">
        <v>1.3219327979501198E-2</v>
      </c>
      <c r="EQ59">
        <v>-2.3240656218506042E-3</v>
      </c>
      <c r="ER59">
        <v>9.3899312102661107E-3</v>
      </c>
      <c r="ES59">
        <v>-1.7003315264802208E-3</v>
      </c>
      <c r="ET59">
        <v>8.6199129682162992E-3</v>
      </c>
      <c r="EU59">
        <v>2.7148311829928995E-3</v>
      </c>
      <c r="EV59">
        <v>5.5145857385762815E-3</v>
      </c>
      <c r="EW59">
        <v>9.4658201676660718E-3</v>
      </c>
      <c r="EX59">
        <v>5.2301454316376617E-3</v>
      </c>
      <c r="EY59">
        <v>-1.9329960353545863E-2</v>
      </c>
      <c r="EZ59">
        <v>5.7202103985943631E-3</v>
      </c>
      <c r="FA59">
        <v>6.0984832256456385E-3</v>
      </c>
      <c r="FB59">
        <v>-3.5825496428485127E-3</v>
      </c>
      <c r="FC59">
        <v>9.1239901323092384E-3</v>
      </c>
      <c r="FD59">
        <v>1.599479620664965E-3</v>
      </c>
      <c r="FE59">
        <v>-7.4222374906290798E-3</v>
      </c>
      <c r="FF59">
        <v>1.5883082385823371E-3</v>
      </c>
      <c r="FG59">
        <v>3.4702711316072013E-3</v>
      </c>
      <c r="FH59">
        <v>-1.4923205655178583E-4</v>
      </c>
      <c r="FI59">
        <v>2.2350005930321781E-3</v>
      </c>
      <c r="FJ59">
        <v>2.7890320763292653E-3</v>
      </c>
      <c r="FK59">
        <v>9.9558566229416591E-3</v>
      </c>
      <c r="FL59">
        <v>2.0086010920385192E-3</v>
      </c>
      <c r="FM59">
        <v>-2.9947425218836946E-3</v>
      </c>
      <c r="FN59">
        <v>-5.5526271704923573E-3</v>
      </c>
      <c r="FO59">
        <v>2.6220360857752657E-3</v>
      </c>
      <c r="FP59">
        <v>-1.4461830211626346E-3</v>
      </c>
      <c r="FQ59">
        <v>3.1950085300775154E-3</v>
      </c>
      <c r="FR59">
        <v>-6.3852074063261519E-3</v>
      </c>
      <c r="FS59">
        <v>-6.9301768047142485E-4</v>
      </c>
      <c r="FT59">
        <v>-1.8462478880307157E-3</v>
      </c>
      <c r="FU59">
        <v>1.3873874797957458E-2</v>
      </c>
      <c r="FV59">
        <v>-1.317834874488472E-3</v>
      </c>
      <c r="FW59">
        <v>7.6605479103893561E-3</v>
      </c>
      <c r="FX59">
        <v>-2.7627093142365113E-3</v>
      </c>
      <c r="FY59">
        <v>4.2316525704501791E-3</v>
      </c>
      <c r="FZ59">
        <v>6.1094777872546628E-3</v>
      </c>
      <c r="GA59">
        <v>4.467031677476435E-3</v>
      </c>
      <c r="GB59">
        <v>-1.3617062762443159E-3</v>
      </c>
      <c r="GC59">
        <v>-2.802434433172037E-4</v>
      </c>
      <c r="GD59">
        <v>2.7188035523602102E-3</v>
      </c>
      <c r="GE59">
        <v>-4.0784841284835557E-3</v>
      </c>
      <c r="GF59">
        <v>-4.7185847653178487E-4</v>
      </c>
      <c r="GG59">
        <v>-2.268100818585808E-3</v>
      </c>
      <c r="GH59">
        <v>1.0299402733617482E-2</v>
      </c>
      <c r="GI59">
        <v>-1.2599072799348047E-3</v>
      </c>
      <c r="GJ59">
        <v>4.7790223063159474E-3</v>
      </c>
      <c r="GK59">
        <v>9.2596592441273537E-3</v>
      </c>
      <c r="GL59">
        <v>3.3932542791068692E-3</v>
      </c>
      <c r="GM59">
        <v>-8.6302356944268667E-3</v>
      </c>
      <c r="GN59">
        <v>3.2186532580628763E-3</v>
      </c>
      <c r="GO59">
        <v>2.3023665948675208E-4</v>
      </c>
      <c r="GP59">
        <v>-1.5188638574920687E-3</v>
      </c>
      <c r="GQ59">
        <v>-1.8431471575473906E-3</v>
      </c>
      <c r="GR59">
        <v>3.5583640574685755E-3</v>
      </c>
      <c r="GS59">
        <v>8.7789541830043151E-3</v>
      </c>
      <c r="GT59">
        <v>-5.7045024126492023E-3</v>
      </c>
      <c r="GU59">
        <v>6.5954592861000713E-3</v>
      </c>
      <c r="GV59">
        <v>1.3308629111074689E-3</v>
      </c>
      <c r="GW59">
        <v>5.3889524310078082E-3</v>
      </c>
      <c r="GX59">
        <v>1.5324034240899037E-2</v>
      </c>
      <c r="GY59">
        <v>-1.0673364844531196E-2</v>
      </c>
      <c r="GZ59">
        <v>3.6416921935423846E-3</v>
      </c>
      <c r="HA59">
        <v>1.8298315127574097E-3</v>
      </c>
      <c r="HB59">
        <v>5.8270009322747163E-3</v>
      </c>
      <c r="HC59">
        <v>4.1597563116243241E-3</v>
      </c>
      <c r="HD59">
        <v>1.5374647808216596E-3</v>
      </c>
      <c r="HE59">
        <v>-3.9198618682949838E-3</v>
      </c>
      <c r="HF59">
        <v>8.9968360374036507E-3</v>
      </c>
      <c r="HG59">
        <v>-1.8228908953781407E-3</v>
      </c>
      <c r="HH59">
        <v>2.4528895826223859E-3</v>
      </c>
      <c r="HI59">
        <v>5.0746803510152063E-3</v>
      </c>
      <c r="HJ59">
        <v>-3.7477339997837658E-2</v>
      </c>
      <c r="HK59">
        <v>-9.1352849822635778E-4</v>
      </c>
      <c r="HL59">
        <v>-4.9495834601158946E-3</v>
      </c>
      <c r="HM59">
        <v>2.4320600380187559E-3</v>
      </c>
      <c r="HN59">
        <v>-6.6406704988612444E-3</v>
      </c>
      <c r="HO59">
        <v>-5.5877356654460688E-3</v>
      </c>
      <c r="HP59">
        <v>-3.2721726016939328E-3</v>
      </c>
      <c r="HQ59">
        <v>1.5624439996762057E-3</v>
      </c>
      <c r="HR59">
        <v>8.0050462882669815E-3</v>
      </c>
      <c r="HS59">
        <v>5.9112192725297146E-3</v>
      </c>
      <c r="HT59">
        <v>-1.358443390568187E-2</v>
      </c>
      <c r="HU59">
        <v>-6.0797599044306646E-3</v>
      </c>
      <c r="HV59">
        <v>4.1195783708620638E-3</v>
      </c>
      <c r="HW59">
        <v>-6.1091517119426283E-4</v>
      </c>
      <c r="HX59">
        <v>-4.8332860011752483E-3</v>
      </c>
      <c r="HY59">
        <v>-8.5599756850791211E-3</v>
      </c>
      <c r="HZ59">
        <v>8.7877860233128158E-3</v>
      </c>
      <c r="IA59">
        <v>-4.6042997008373943E-3</v>
      </c>
      <c r="IB59">
        <v>-7.8270354180570755E-4</v>
      </c>
      <c r="IC59">
        <v>6.6428168819564976E-3</v>
      </c>
      <c r="ID59">
        <v>2.7466301132711456E-4</v>
      </c>
      <c r="IE59">
        <v>2.4732996856656501E-3</v>
      </c>
      <c r="IF59">
        <v>9.5586138879896428E-4</v>
      </c>
      <c r="IG59">
        <v>6.7209816604368051E-3</v>
      </c>
      <c r="IH59">
        <v>4.4313734153424503E-4</v>
      </c>
      <c r="II59">
        <v>2.0405222787122251E-3</v>
      </c>
      <c r="IJ59">
        <v>-2.7468408829921078E-3</v>
      </c>
      <c r="IK59">
        <v>5.2259860902001912E-3</v>
      </c>
      <c r="IL59">
        <v>3.4071897239657646E-3</v>
      </c>
      <c r="IM59">
        <v>1.0094139235399672E-2</v>
      </c>
      <c r="IN59">
        <v>2.7336616768772084E-3</v>
      </c>
      <c r="IO59">
        <v>8.6148736509984334E-4</v>
      </c>
      <c r="IP59">
        <v>1.5981224886349719E-3</v>
      </c>
      <c r="IQ59">
        <v>-4.5399554511734615E-3</v>
      </c>
      <c r="IR59">
        <v>2.7115777462772429E-3</v>
      </c>
      <c r="IS59">
        <v>-2.114587802634594E-3</v>
      </c>
      <c r="IT59">
        <v>-1.6343028851971114E-3</v>
      </c>
      <c r="IU59">
        <v>4.968768864546726E-3</v>
      </c>
      <c r="IV59">
        <v>5.7912626984582011E-3</v>
      </c>
      <c r="IW59">
        <v>3.5034165223383992E-3</v>
      </c>
      <c r="IX59">
        <v>-4.3146809211516667E-3</v>
      </c>
      <c r="IY59">
        <v>5.8464655785603658E-3</v>
      </c>
      <c r="IZ59">
        <v>-5.4541858598633804E-3</v>
      </c>
      <c r="JA59">
        <v>2.5206058050690427E-3</v>
      </c>
      <c r="JB59">
        <v>9.7452812388528556E-3</v>
      </c>
      <c r="JC59">
        <v>2.8439771518102737E-3</v>
      </c>
      <c r="JD59">
        <v>5.0443682537059985E-3</v>
      </c>
      <c r="JE59">
        <v>-7.2773446381209708E-5</v>
      </c>
      <c r="JF59">
        <v>-7.2757660834772003E-5</v>
      </c>
      <c r="JG59">
        <v>-4.8393471289265499E-3</v>
      </c>
      <c r="JH59">
        <v>5.8590397064283333E-3</v>
      </c>
      <c r="JI59">
        <v>3.0607671971958272E-4</v>
      </c>
      <c r="JJ59">
        <v>1.1351927779071742E-2</v>
      </c>
      <c r="JK59">
        <v>-2.1900478557624167E-3</v>
      </c>
      <c r="JL59">
        <v>1.3948737577441062E-3</v>
      </c>
      <c r="JM59">
        <v>5.8328691829155257E-3</v>
      </c>
      <c r="JN59">
        <v>-3.5400185014642397E-3</v>
      </c>
      <c r="JO59">
        <v>8.7112671414375509E-3</v>
      </c>
      <c r="JP59">
        <v>-4.7594372007085731E-3</v>
      </c>
      <c r="JQ59">
        <v>-3.2728893234133232E-3</v>
      </c>
      <c r="JR59">
        <v>-1.1139483736274009E-2</v>
      </c>
      <c r="JS59">
        <v>5.6090027496763246E-3</v>
      </c>
      <c r="JT59">
        <v>1.0297685063652585E-3</v>
      </c>
      <c r="JU59">
        <v>-2.0472408174187391E-3</v>
      </c>
      <c r="JV59">
        <v>-2.4456164961910581E-4</v>
      </c>
      <c r="JW59">
        <v>5.5572326258325816E-3</v>
      </c>
      <c r="JX59">
        <v>1.5694374419588019E-3</v>
      </c>
      <c r="JY59">
        <v>6.3039124702265218E-3</v>
      </c>
      <c r="JZ59">
        <v>3.7681242904059036E-3</v>
      </c>
      <c r="KA59">
        <v>4.0319228486956921E-3</v>
      </c>
      <c r="KB59">
        <v>7.3575138917420539E-3</v>
      </c>
      <c r="KC59">
        <v>6.2746020484396123E-3</v>
      </c>
      <c r="KD59">
        <v>5.4586560741062013E-3</v>
      </c>
      <c r="KE59">
        <v>1.7562791017641704E-3</v>
      </c>
      <c r="KF59">
        <v>8.5269761586738973E-3</v>
      </c>
      <c r="KG59">
        <v>2.5414081559725957E-3</v>
      </c>
      <c r="KH59">
        <v>2.4010566669682922E-3</v>
      </c>
      <c r="KI59">
        <v>8.785947883224416E-3</v>
      </c>
      <c r="KJ59">
        <v>1.7950117572769542E-2</v>
      </c>
      <c r="KK59">
        <v>-4.9908341700718494E-3</v>
      </c>
      <c r="KL59">
        <v>-6.35730121114313E-3</v>
      </c>
      <c r="KM59">
        <v>2.9831885917637932E-3</v>
      </c>
      <c r="KN59">
        <v>2.3884390635652408E-3</v>
      </c>
      <c r="KO59">
        <v>-1.1036718031255882E-3</v>
      </c>
      <c r="KP59">
        <v>3.4686915314067921E-3</v>
      </c>
      <c r="KQ59">
        <v>-9.6599579184668402E-4</v>
      </c>
      <c r="KR59">
        <v>9.0321317053841145E-3</v>
      </c>
      <c r="KS59">
        <v>-3.1434703226688987E-3</v>
      </c>
      <c r="KT59">
        <v>1.3223295455526635E-3</v>
      </c>
      <c r="KU59">
        <v>7.8705362274812691E-3</v>
      </c>
      <c r="KV59">
        <v>3.8856325800598873E-3</v>
      </c>
      <c r="KW59">
        <v>2.5418749257886371E-3</v>
      </c>
      <c r="KX59">
        <v>-8.6633142901148263E-3</v>
      </c>
      <c r="KY59">
        <v>5.5121324218797944E-3</v>
      </c>
      <c r="KZ59">
        <v>-1.8580411544066436E-2</v>
      </c>
      <c r="LA59">
        <v>5.9233092040148509E-3</v>
      </c>
      <c r="LB59">
        <v>-2.2706101774143863E-3</v>
      </c>
      <c r="LC59">
        <v>-7.4056557369277156E-3</v>
      </c>
      <c r="LD59">
        <v>3.7733473224733543E-3</v>
      </c>
      <c r="LE59">
        <v>4.2491287754614316E-3</v>
      </c>
      <c r="LF59">
        <v>5.1405598565915332E-3</v>
      </c>
      <c r="LG59">
        <v>-1.7273326941940155E-3</v>
      </c>
      <c r="LH59">
        <v>8.9289852352393024E-3</v>
      </c>
      <c r="LI59">
        <v>-1.3165572866165685E-3</v>
      </c>
      <c r="LJ59">
        <v>2.9747297653196633E-3</v>
      </c>
      <c r="LK59">
        <v>9.9947298653941174E-4</v>
      </c>
      <c r="LL59">
        <v>-2.4653592960960148E-3</v>
      </c>
      <c r="LM59">
        <v>1.7839558190264142E-3</v>
      </c>
      <c r="LN59">
        <v>8.1643889570782568E-3</v>
      </c>
      <c r="LO59">
        <v>4.8577136770258621E-3</v>
      </c>
      <c r="LP59">
        <v>6.015632365456657E-4</v>
      </c>
      <c r="LQ59">
        <v>7.8802692966606809E-3</v>
      </c>
      <c r="LR59">
        <v>7.0242603467560397E-3</v>
      </c>
      <c r="LS59">
        <v>-7.6770246533892205E-3</v>
      </c>
      <c r="LT59">
        <v>-1.8494250914986789E-4</v>
      </c>
      <c r="LU59">
        <v>5.1752111718238372E-3</v>
      </c>
      <c r="LV59">
        <v>-1.4671653588451423E-3</v>
      </c>
      <c r="LW59">
        <v>5.3223556701864905E-3</v>
      </c>
      <c r="LX59">
        <v>1.0126845800923153E-2</v>
      </c>
      <c r="LY59">
        <v>9.0497110328663756E-4</v>
      </c>
      <c r="LZ59">
        <v>1.6806638920099236E-3</v>
      </c>
      <c r="MA59">
        <v>-4.6043982979062361E-3</v>
      </c>
      <c r="MB59">
        <v>4.1637451090799716E-3</v>
      </c>
      <c r="MC59">
        <v>6.7196984694485951E-3</v>
      </c>
      <c r="MD59">
        <v>3.5310683827953285E-3</v>
      </c>
      <c r="ME59">
        <v>-7.733968368937548E-4</v>
      </c>
      <c r="MF59">
        <v>1.4534661522332617E-2</v>
      </c>
      <c r="MG59">
        <v>1.9360304244689982E-4</v>
      </c>
      <c r="MH59">
        <v>1.6359963884841594E-2</v>
      </c>
      <c r="MI59">
        <v>-3.3412749978144968E-3</v>
      </c>
      <c r="MJ59">
        <v>1.577260384901762E-2</v>
      </c>
      <c r="MK59">
        <v>-2.0217673031697387E-3</v>
      </c>
      <c r="ML59">
        <v>4.9732066576084937E-3</v>
      </c>
      <c r="MM59">
        <v>2.0095662076086251E-3</v>
      </c>
      <c r="MN59">
        <v>-3.3001585198430036E-2</v>
      </c>
      <c r="MO59">
        <v>-2.8250273622485826E-3</v>
      </c>
      <c r="MP59">
        <v>8.5054070468686856E-3</v>
      </c>
      <c r="MQ59">
        <v>-2.2729764652569817E-3</v>
      </c>
      <c r="MR59">
        <v>3.7085949223321689E-3</v>
      </c>
      <c r="MS59">
        <v>-9.0852319071045269E-4</v>
      </c>
      <c r="MT59">
        <v>-6.2480118339659227E-3</v>
      </c>
      <c r="MU59">
        <v>-2.1711910523575587E-4</v>
      </c>
      <c r="MV59">
        <v>1.6454582177949355E-3</v>
      </c>
      <c r="MW59">
        <v>1.850449921238023E-3</v>
      </c>
      <c r="MX59">
        <v>2.1457934155834236E-3</v>
      </c>
      <c r="MY59">
        <v>3.8065202756060309E-3</v>
      </c>
      <c r="MZ59">
        <v>-4.9721566580575478E-3</v>
      </c>
      <c r="NA59">
        <v>1.2784708936061685E-3</v>
      </c>
      <c r="NB59">
        <v>4.4269544192426617E-3</v>
      </c>
      <c r="NC59">
        <v>2.078784756996948E-3</v>
      </c>
      <c r="ND59">
        <v>4.2645121457732336E-4</v>
      </c>
      <c r="NE59">
        <v>8.0308070468391535E-4</v>
      </c>
      <c r="NF59">
        <v>2.8717950393783308E-3</v>
      </c>
      <c r="NG59">
        <v>-2.9687037726208215E-3</v>
      </c>
      <c r="NH59">
        <v>-1.1009702444611373E-3</v>
      </c>
      <c r="NI59">
        <v>1.5382633546518515E-3</v>
      </c>
      <c r="NJ59">
        <v>-3.264019946156604E-3</v>
      </c>
      <c r="NK59">
        <v>1.748970849079151E-3</v>
      </c>
      <c r="NL59">
        <v>4.0281849025585008E-3</v>
      </c>
      <c r="NM59">
        <v>1.1932021778383859E-3</v>
      </c>
      <c r="NN59">
        <v>2.8399195853661199E-3</v>
      </c>
      <c r="NO59">
        <v>-1.3107516186433199E-3</v>
      </c>
      <c r="NP59">
        <v>-5.2312860010466115E-4</v>
      </c>
      <c r="NQ59">
        <v>8.6781407413630664E-4</v>
      </c>
      <c r="NR59">
        <v>-9.0593285874569773E-3</v>
      </c>
      <c r="NS59">
        <v>9.8956578898407067E-3</v>
      </c>
      <c r="NT59">
        <v>5.0270270377237693E-3</v>
      </c>
      <c r="NU59">
        <v>-5.3602105418467695E-3</v>
      </c>
      <c r="NV59">
        <v>-3.2525332814561676E-4</v>
      </c>
      <c r="NW59">
        <v>-6.7473798536177819E-4</v>
      </c>
      <c r="NX59">
        <v>2.62165704283114E-3</v>
      </c>
      <c r="NY59">
        <v>-3.2881786148403602E-3</v>
      </c>
      <c r="NZ59">
        <v>-8.3636237605086306E-3</v>
      </c>
      <c r="OA59">
        <v>-7.831527846749925E-3</v>
      </c>
      <c r="OB59">
        <v>1.1831112195231364E-3</v>
      </c>
      <c r="OC59">
        <v>8.1418477683715858E-3</v>
      </c>
      <c r="OD59">
        <v>4.2000382984935314E-4</v>
      </c>
      <c r="OE59">
        <v>-1.6399498551355378E-3</v>
      </c>
      <c r="OF59">
        <v>4.1519384823150264E-3</v>
      </c>
      <c r="OG59">
        <v>-7.9638827632104664E-4</v>
      </c>
      <c r="OH59">
        <v>4.9059609596044922E-3</v>
      </c>
      <c r="OI59">
        <v>4.2040042036753413E-3</v>
      </c>
      <c r="OJ59">
        <v>2.0646583453259575E-3</v>
      </c>
      <c r="OK59">
        <v>5.6251651058562748E-3</v>
      </c>
      <c r="OL59">
        <v>5.9406847948109583E-3</v>
      </c>
      <c r="OM59">
        <v>-1.539683754744711E-3</v>
      </c>
      <c r="ON59">
        <v>-1.5240500180825844E-3</v>
      </c>
      <c r="OO59">
        <v>7.1485093840631276E-3</v>
      </c>
      <c r="OP59">
        <v>1.3571956766113181E-2</v>
      </c>
      <c r="OQ59">
        <v>1.055956952845364E-2</v>
      </c>
      <c r="OR59">
        <v>-1.0171122807638558E-2</v>
      </c>
      <c r="OS59">
        <v>3.4012280097768062E-3</v>
      </c>
      <c r="OT59">
        <v>2.1237310220124086E-3</v>
      </c>
      <c r="OU59">
        <v>3.0100918352860525E-3</v>
      </c>
      <c r="OV59">
        <v>-1.0351949658192639E-3</v>
      </c>
      <c r="OW59">
        <v>-8.8403232701114477E-3</v>
      </c>
      <c r="OX59">
        <v>-6.3818879850072209E-3</v>
      </c>
      <c r="OY59">
        <v>6.8157714314859962E-3</v>
      </c>
      <c r="OZ59">
        <v>3.924013432266742E-3</v>
      </c>
      <c r="PA59">
        <v>5.6283189806032429E-3</v>
      </c>
      <c r="PB59">
        <v>4.4213199702014556E-3</v>
      </c>
      <c r="PC59">
        <v>1.5002042810818286E-2</v>
      </c>
      <c r="PD59">
        <v>1.0041136625919267E-3</v>
      </c>
      <c r="PE59">
        <v>7.2026768886857308E-3</v>
      </c>
      <c r="PF59">
        <v>-1.1821371398795062E-3</v>
      </c>
      <c r="PG59">
        <v>3.0644693293767527E-3</v>
      </c>
      <c r="PH59">
        <v>1.0121319160500802E-4</v>
      </c>
      <c r="PI59">
        <v>6.3736681001828454E-3</v>
      </c>
      <c r="PJ59">
        <v>1.1492913369422139E-3</v>
      </c>
      <c r="PK59">
        <v>-1.6849824940857257E-3</v>
      </c>
      <c r="PL59">
        <v>-5.7678091709440988E-3</v>
      </c>
      <c r="PM59">
        <v>7.4547376033721911E-3</v>
      </c>
      <c r="PN59">
        <v>8.3765758977183222E-3</v>
      </c>
      <c r="PO59">
        <v>-6.5739986076753486E-3</v>
      </c>
      <c r="PP59">
        <v>1.7329713111117376E-2</v>
      </c>
      <c r="PQ59">
        <v>2.8302678180790956E-2</v>
      </c>
      <c r="PR59">
        <v>1.1937378367728702E-2</v>
      </c>
      <c r="PS59">
        <v>1.7113582305484341E-2</v>
      </c>
      <c r="PT59">
        <v>-1.2152237608255723E-2</v>
      </c>
      <c r="PU59">
        <v>1.8421015869069985E-2</v>
      </c>
      <c r="PV59">
        <v>-7.1541995725227037E-3</v>
      </c>
      <c r="PW59">
        <v>3.5516888680727329E-3</v>
      </c>
    </row>
    <row r="60" spans="1:439">
      <c r="A60">
        <v>7.4252177075915526E-3</v>
      </c>
      <c r="B60">
        <v>1.5356365758955465E-4</v>
      </c>
      <c r="C60">
        <v>-4.9134952087731224E-3</v>
      </c>
      <c r="D60">
        <v>-1.0017783848069845E-3</v>
      </c>
      <c r="E60">
        <v>1.4878055293114489E-3</v>
      </c>
      <c r="F60">
        <v>-3.3639493681298857E-3</v>
      </c>
      <c r="G60">
        <v>2.2922313421608928E-2</v>
      </c>
      <c r="H60">
        <v>2.9414716663697096E-3</v>
      </c>
      <c r="I60">
        <v>-2.8440619982028998E-3</v>
      </c>
      <c r="J60">
        <v>-1.4930937817546489E-3</v>
      </c>
      <c r="K60">
        <v>-6.4647616716964141E-3</v>
      </c>
      <c r="L60">
        <v>-6.43184870725764E-3</v>
      </c>
      <c r="M60">
        <v>8.4176734402636906E-3</v>
      </c>
      <c r="N60">
        <v>-2.6950418362873272E-3</v>
      </c>
      <c r="O60">
        <v>5.2699943012005784E-3</v>
      </c>
      <c r="P60">
        <v>-5.0423628467442996E-3</v>
      </c>
      <c r="Q60">
        <v>4.6156220776817931E-3</v>
      </c>
      <c r="R60">
        <v>1.1565350294681417E-3</v>
      </c>
      <c r="S60">
        <v>2.9162163247134602E-3</v>
      </c>
      <c r="T60">
        <v>-1.0629448869638202E-3</v>
      </c>
      <c r="U60">
        <v>1.1739463449808767E-3</v>
      </c>
      <c r="V60">
        <v>2.661135480265261E-3</v>
      </c>
      <c r="W60">
        <v>2.4780984249958972E-3</v>
      </c>
      <c r="X60">
        <v>1.109901811773866E-3</v>
      </c>
      <c r="Y60">
        <v>1.0860110348895575E-2</v>
      </c>
      <c r="Z60">
        <v>6.5664913358914889E-3</v>
      </c>
      <c r="AA60">
        <v>-5.7702031233988109E-3</v>
      </c>
      <c r="AB60">
        <v>7.3575734026847814E-3</v>
      </c>
      <c r="AC60">
        <v>5.4184725002242912E-4</v>
      </c>
      <c r="AD60">
        <v>3.6969971232192972E-3</v>
      </c>
      <c r="AE60">
        <v>-1.024137213425889E-3</v>
      </c>
      <c r="AF60">
        <v>1.7150214866213807E-3</v>
      </c>
      <c r="AG60">
        <v>5.1054240129838648E-3</v>
      </c>
      <c r="AH60">
        <v>-6.2487911180145227E-3</v>
      </c>
      <c r="AI60">
        <v>8.7250077418461868E-3</v>
      </c>
      <c r="AJ60">
        <v>-5.5197479633428605E-3</v>
      </c>
      <c r="AK60">
        <v>1.0470431179131082E-3</v>
      </c>
      <c r="AL60">
        <v>-9.168724302240685E-4</v>
      </c>
      <c r="AM60">
        <v>4.3282403098115624E-3</v>
      </c>
      <c r="AN60">
        <v>3.0888751576478709E-3</v>
      </c>
      <c r="AO60">
        <v>9.3654961804114664E-4</v>
      </c>
      <c r="AP60">
        <v>1.5351416316623139E-4</v>
      </c>
      <c r="AQ60">
        <v>-1.193819417869787E-3</v>
      </c>
      <c r="AR60">
        <v>5.9051956721800853E-3</v>
      </c>
      <c r="AS60">
        <v>2.1772571004846225E-3</v>
      </c>
      <c r="AT60">
        <v>3.1111612075142856E-3</v>
      </c>
      <c r="AU60">
        <v>1.2947417159015033E-3</v>
      </c>
      <c r="AV60">
        <v>6.8697176190985129E-3</v>
      </c>
      <c r="AW60">
        <v>1.3129435099179171E-3</v>
      </c>
      <c r="AX60">
        <v>1.1478390677324642E-2</v>
      </c>
      <c r="AY60">
        <v>-9.8316475450875417E-3</v>
      </c>
      <c r="AZ60">
        <v>-9.3209923553240655E-3</v>
      </c>
      <c r="BA60">
        <v>-1.1002035980891239E-3</v>
      </c>
      <c r="BB60">
        <v>1.2876602294065717E-2</v>
      </c>
      <c r="BC60">
        <v>4.3388765671425848E-3</v>
      </c>
      <c r="BD60">
        <v>1.595806588750326E-3</v>
      </c>
      <c r="BE60">
        <v>3.5884201823622487E-3</v>
      </c>
      <c r="BF60">
        <v>8.5805865865772168E-3</v>
      </c>
      <c r="BG60">
        <v>1.525055365072448E-3</v>
      </c>
      <c r="BH60">
        <v>-1.5313120811529498E-2</v>
      </c>
      <c r="BI60">
        <v>-7.9698633454297861E-3</v>
      </c>
      <c r="BJ60">
        <v>-1.2754556312166813E-3</v>
      </c>
      <c r="BK60">
        <v>9.9998469660985464E-5</v>
      </c>
      <c r="BL60">
        <v>-5.794741608853092E-3</v>
      </c>
      <c r="BM60">
        <v>1.0292360546811534E-2</v>
      </c>
      <c r="BN60">
        <v>2.5234424618283628E-3</v>
      </c>
      <c r="BO60">
        <v>2.7820452048337753E-3</v>
      </c>
      <c r="BP60">
        <v>6.7261201241469101E-3</v>
      </c>
      <c r="BQ60">
        <v>5.3232829498960814E-3</v>
      </c>
      <c r="BR60">
        <v>1.0348527759511431E-2</v>
      </c>
      <c r="BS60">
        <v>3.6538215923690633E-3</v>
      </c>
      <c r="BT60">
        <v>7.1490756360643986E-3</v>
      </c>
      <c r="BU60">
        <v>3.1325711762301848E-3</v>
      </c>
      <c r="BV60">
        <v>8.7718981732105017E-3</v>
      </c>
      <c r="BW60">
        <v>7.3609424448312934E-4</v>
      </c>
      <c r="BX60">
        <v>2.9847733157550675E-3</v>
      </c>
      <c r="BY60">
        <v>-6.3412762183234356E-3</v>
      </c>
      <c r="BZ60">
        <v>1.2370825006286789E-3</v>
      </c>
      <c r="CA60">
        <v>-7.3243839016286357E-3</v>
      </c>
      <c r="CB60">
        <v>-3.9472293528555035E-3</v>
      </c>
      <c r="CC60">
        <v>2.0027864312791338E-3</v>
      </c>
      <c r="CD60">
        <v>6.4807732035325662E-3</v>
      </c>
      <c r="CE60">
        <v>3.0122197526485277E-3</v>
      </c>
      <c r="CF60">
        <v>2.0270782474563326E-3</v>
      </c>
      <c r="CG60">
        <v>6.1436819691372208E-3</v>
      </c>
      <c r="CH60">
        <v>4.0484164958552128E-3</v>
      </c>
      <c r="CI60">
        <v>1.7854171893995151E-2</v>
      </c>
      <c r="CJ60">
        <v>-1.0819564055422749E-3</v>
      </c>
      <c r="CK60">
        <v>1.3697897337274143E-3</v>
      </c>
      <c r="CL60">
        <v>3.0616407083707267E-3</v>
      </c>
      <c r="CM60">
        <v>1.3213397948235898E-2</v>
      </c>
      <c r="CN60">
        <v>1.7553643330145202E-4</v>
      </c>
      <c r="CO60">
        <v>2.6078940927620532E-3</v>
      </c>
      <c r="CP60">
        <v>3.0406491178892646E-3</v>
      </c>
      <c r="CQ60">
        <v>3.9711629316545923E-3</v>
      </c>
      <c r="CR60">
        <v>2.0093426038400972E-3</v>
      </c>
      <c r="CS60">
        <v>-1.7725691869253527E-3</v>
      </c>
      <c r="CT60">
        <v>-1.7458874780587918E-3</v>
      </c>
      <c r="CU60">
        <v>-7.5297949093408199E-4</v>
      </c>
      <c r="CV60">
        <v>-3.4884408307986857E-3</v>
      </c>
      <c r="CW60">
        <v>2.6324482617518007E-3</v>
      </c>
      <c r="CX60">
        <v>-1.9141693009668437E-4</v>
      </c>
      <c r="CY60">
        <v>7.6051859627458218E-3</v>
      </c>
      <c r="CZ60">
        <v>4.8915584718533626E-3</v>
      </c>
      <c r="DA60">
        <v>1.4675439864293397E-3</v>
      </c>
      <c r="DB60">
        <v>2.5714384951117017E-3</v>
      </c>
      <c r="DC60">
        <v>3.9397917133679396E-4</v>
      </c>
      <c r="DD60">
        <v>6.8376029532688214E-3</v>
      </c>
      <c r="DE60">
        <v>-2.6431510867927365E-3</v>
      </c>
      <c r="DF60">
        <v>6.7706162602228122E-3</v>
      </c>
      <c r="DG60">
        <v>-1.2042697040191782E-3</v>
      </c>
      <c r="DH60">
        <v>1.9221585252538421E-3</v>
      </c>
      <c r="DI60">
        <v>4.8348921680346595E-4</v>
      </c>
      <c r="DJ60">
        <v>-2.0735194966849953E-2</v>
      </c>
      <c r="DK60">
        <v>3.8298432718850833E-4</v>
      </c>
      <c r="DL60">
        <v>-1.2263077884979842E-3</v>
      </c>
      <c r="DM60">
        <v>-8.7264314803070699E-3</v>
      </c>
      <c r="DN60">
        <v>1.1829980082840579E-2</v>
      </c>
      <c r="DO60">
        <v>-2.8501958847543907E-3</v>
      </c>
      <c r="DP60">
        <v>-7.8188386214872018E-4</v>
      </c>
      <c r="DQ60">
        <v>1.0589871911791445E-3</v>
      </c>
      <c r="DR60">
        <v>3.9804985666495197E-3</v>
      </c>
      <c r="DS60">
        <v>-1.5520808889057328E-4</v>
      </c>
      <c r="DT60">
        <v>6.1983507037160967E-3</v>
      </c>
      <c r="DU60">
        <v>-6.1896202646701589E-3</v>
      </c>
      <c r="DV60">
        <v>2.7188261983445488E-3</v>
      </c>
      <c r="DW60">
        <v>-5.0083951334329094E-4</v>
      </c>
      <c r="DX60">
        <v>-4.7966475659480395E-3</v>
      </c>
      <c r="DY60">
        <v>4.3533645761097617E-3</v>
      </c>
      <c r="DZ60">
        <v>2.0292392215215944E-3</v>
      </c>
      <c r="EA60">
        <v>-4.3827566954170397E-3</v>
      </c>
      <c r="EB60">
        <v>-3.037227668871613E-3</v>
      </c>
      <c r="EC60">
        <v>1.0260444159523213E-2</v>
      </c>
      <c r="ED60">
        <v>-4.142360161455424E-3</v>
      </c>
      <c r="EE60">
        <v>1.1756882300418372E-2</v>
      </c>
      <c r="EF60">
        <v>-3.2496990417288734E-3</v>
      </c>
      <c r="EG60">
        <v>-9.3031413375713745E-3</v>
      </c>
      <c r="EH60">
        <v>4.5199799068211767E-3</v>
      </c>
      <c r="EI60">
        <v>3.4635011491207226E-3</v>
      </c>
      <c r="EJ60">
        <v>4.4770791141657603E-3</v>
      </c>
      <c r="EK60">
        <v>1.4810686077123612E-3</v>
      </c>
      <c r="EL60">
        <v>3.469664764596599E-4</v>
      </c>
      <c r="EM60">
        <v>-1.8685335070871825E-3</v>
      </c>
      <c r="EN60">
        <v>4.9415635796552868E-3</v>
      </c>
      <c r="EO60">
        <v>7.4581847412051282E-3</v>
      </c>
      <c r="EP60">
        <v>4.6153279795011978E-3</v>
      </c>
      <c r="EQ60">
        <v>-3.4490656218506039E-3</v>
      </c>
      <c r="ER60">
        <v>-4.8890687897338875E-3</v>
      </c>
      <c r="ES60">
        <v>1.0758668473519778E-2</v>
      </c>
      <c r="ET60">
        <v>2.8439129682162985E-3</v>
      </c>
      <c r="EU60">
        <v>1.6218311829928995E-3</v>
      </c>
      <c r="EV60">
        <v>1.8006585738576282E-2</v>
      </c>
      <c r="EW60">
        <v>1.0599820167666075E-2</v>
      </c>
      <c r="EX60">
        <v>1.4314543163766215E-4</v>
      </c>
      <c r="EY60">
        <v>1.1940039646454136E-2</v>
      </c>
      <c r="EZ60">
        <v>1.8645210398594365E-2</v>
      </c>
      <c r="FA60">
        <v>5.4764832256456375E-3</v>
      </c>
      <c r="FB60">
        <v>-1.0254964284851244E-4</v>
      </c>
      <c r="FC60">
        <v>9.1799013230923956E-4</v>
      </c>
      <c r="FD60">
        <v>6.2584796206649656E-3</v>
      </c>
      <c r="FE60">
        <v>3.8607625093709207E-3</v>
      </c>
      <c r="FF60">
        <v>1.3043082385823376E-3</v>
      </c>
      <c r="FG60">
        <v>6.0382711316072021E-3</v>
      </c>
      <c r="FH60">
        <v>-4.9952320565517863E-3</v>
      </c>
      <c r="FI60">
        <v>1.3410005930321776E-3</v>
      </c>
      <c r="FJ60">
        <v>-6.8896792367073491E-4</v>
      </c>
      <c r="FK60">
        <v>-1.0091433770583413E-3</v>
      </c>
      <c r="FL60">
        <v>1.8836010920385191E-3</v>
      </c>
      <c r="FM60">
        <v>-1.1844742521883694E-2</v>
      </c>
      <c r="FN60">
        <v>1.7033728295076421E-3</v>
      </c>
      <c r="FO60">
        <v>-3.2529639142247352E-3</v>
      </c>
      <c r="FP60">
        <v>1.8168169788373655E-3</v>
      </c>
      <c r="FQ60">
        <v>1.2008530077515719E-5</v>
      </c>
      <c r="FR60">
        <v>-1.651207406326152E-3</v>
      </c>
      <c r="FS60">
        <v>1.3484982319528577E-2</v>
      </c>
      <c r="FT60">
        <v>-2.6792478880307159E-3</v>
      </c>
      <c r="FU60">
        <v>4.3568747979574581E-3</v>
      </c>
      <c r="FV60">
        <v>-1.1098348744884722E-3</v>
      </c>
      <c r="FW60">
        <v>3.5465479103893565E-3</v>
      </c>
      <c r="FX60">
        <v>-1.7166709314236511E-2</v>
      </c>
      <c r="FY60">
        <v>1.579565257045018E-2</v>
      </c>
      <c r="FZ60">
        <v>2.9324777872546635E-3</v>
      </c>
      <c r="GA60">
        <v>5.8000316774764341E-3</v>
      </c>
      <c r="GB60">
        <v>-3.3707062762443158E-3</v>
      </c>
      <c r="GC60">
        <v>3.9997565566827964E-3</v>
      </c>
      <c r="GD60">
        <v>3.29580355236021E-3</v>
      </c>
      <c r="GE60">
        <v>-5.6548412848355604E-4</v>
      </c>
      <c r="GF60">
        <v>8.2591415234682143E-3</v>
      </c>
      <c r="GG60">
        <v>-8.0731008185858082E-3</v>
      </c>
      <c r="GH60">
        <v>2.0314027336174809E-3</v>
      </c>
      <c r="GI60">
        <v>6.9409272006519529E-4</v>
      </c>
      <c r="GJ60">
        <v>6.8902230631594837E-4</v>
      </c>
      <c r="GK60">
        <v>1.3866592441273522E-3</v>
      </c>
      <c r="GL60">
        <v>-4.4374572089313094E-4</v>
      </c>
      <c r="GM60">
        <v>-5.5992356944268669E-3</v>
      </c>
      <c r="GN60">
        <v>6.0065325806287623E-4</v>
      </c>
      <c r="GO60">
        <v>6.507236659486753E-3</v>
      </c>
      <c r="GP60">
        <v>8.1136142507931281E-5</v>
      </c>
      <c r="GQ60">
        <v>-4.3151471575473901E-3</v>
      </c>
      <c r="GR60">
        <v>7.6793640574685769E-3</v>
      </c>
      <c r="GS60">
        <v>-3.6710458169956846E-3</v>
      </c>
      <c r="GT60">
        <v>1.1704975873507977E-3</v>
      </c>
      <c r="GU60">
        <v>4.9354592861000713E-3</v>
      </c>
      <c r="GV60">
        <v>7.4858629111074692E-3</v>
      </c>
      <c r="GW60">
        <v>6.4069524310078098E-3</v>
      </c>
      <c r="GX60">
        <v>-6.3919657591009621E-3</v>
      </c>
      <c r="GY60">
        <v>1.3256351554688049E-3</v>
      </c>
      <c r="GZ60">
        <v>-5.4443078064576149E-3</v>
      </c>
      <c r="HA60">
        <v>-2.67916848724259E-3</v>
      </c>
      <c r="HB60">
        <v>5.9780009322747164E-3</v>
      </c>
      <c r="HC60">
        <v>-9.1824368837567592E-4</v>
      </c>
      <c r="HD60">
        <v>1.7444647808216593E-3</v>
      </c>
      <c r="HE60">
        <v>-2.2048618682949835E-3</v>
      </c>
      <c r="HF60">
        <v>9.4538360374036498E-3</v>
      </c>
      <c r="HG60">
        <v>1.2611091046218592E-3</v>
      </c>
      <c r="HH60">
        <v>4.6188958262238572E-4</v>
      </c>
      <c r="HI60">
        <v>-2.0823196489847943E-3</v>
      </c>
      <c r="HJ60">
        <v>2.822966000216234E-2</v>
      </c>
      <c r="HK60">
        <v>2.2344715017736422E-3</v>
      </c>
      <c r="HL60">
        <v>-5.2375834601158947E-3</v>
      </c>
      <c r="HM60">
        <v>4.5770600380187557E-3</v>
      </c>
      <c r="HN60">
        <v>-7.3067049886124441E-4</v>
      </c>
      <c r="HO60">
        <v>-3.9457356654460695E-3</v>
      </c>
      <c r="HP60">
        <v>-7.9111726016939318E-3</v>
      </c>
      <c r="HQ60">
        <v>5.9344439996762057E-3</v>
      </c>
      <c r="HR60">
        <v>-2.2559537117330174E-3</v>
      </c>
      <c r="HS60">
        <v>-6.4297807274702849E-3</v>
      </c>
      <c r="HT60">
        <v>4.7155660943181289E-3</v>
      </c>
      <c r="HU60">
        <v>-5.7847599044306645E-3</v>
      </c>
      <c r="HV60">
        <v>-2.7444216291379366E-3</v>
      </c>
      <c r="HW60">
        <v>-9.2479151711942625E-3</v>
      </c>
      <c r="HX60">
        <v>3.4307139988247514E-3</v>
      </c>
      <c r="HY60">
        <v>-3.971975685079121E-3</v>
      </c>
      <c r="HZ60">
        <v>1.0137860233128165E-3</v>
      </c>
      <c r="IA60">
        <v>1.1434700299162605E-2</v>
      </c>
      <c r="IB60">
        <v>6.2529645819429241E-4</v>
      </c>
      <c r="IC60">
        <v>1.7981816881956499E-2</v>
      </c>
      <c r="ID60">
        <v>1.4926630113271146E-3</v>
      </c>
      <c r="IE60">
        <v>-5.6867003143343505E-3</v>
      </c>
      <c r="IF60">
        <v>2.0318613887989646E-3</v>
      </c>
      <c r="IG60">
        <v>-5.7110183395631953E-3</v>
      </c>
      <c r="IH60">
        <v>-5.934862658465755E-3</v>
      </c>
      <c r="II60">
        <v>4.9205222787122253E-3</v>
      </c>
      <c r="IJ60">
        <v>-3.7284088299210775E-4</v>
      </c>
      <c r="IK60">
        <v>-7.980139097998099E-4</v>
      </c>
      <c r="IL60">
        <v>1.0896189723965763E-2</v>
      </c>
      <c r="IM60">
        <v>1.1527139235399672E-2</v>
      </c>
      <c r="IN60">
        <v>1.9191661676877206E-2</v>
      </c>
      <c r="IO60">
        <v>4.431487365099844E-3</v>
      </c>
      <c r="IP60">
        <v>1.4144122488634971E-2</v>
      </c>
      <c r="IQ60">
        <v>5.0780445488265383E-3</v>
      </c>
      <c r="IR60">
        <v>-5.4914222537227574E-3</v>
      </c>
      <c r="IS60">
        <v>5.6504121973654058E-3</v>
      </c>
      <c r="IT60">
        <v>-4.4683028851971113E-3</v>
      </c>
      <c r="IU60">
        <v>2.693768864546725E-3</v>
      </c>
      <c r="IV60">
        <v>3.1962626984582011E-3</v>
      </c>
      <c r="IW60">
        <v>5.294165223383991E-4</v>
      </c>
      <c r="IX60">
        <v>-3.5680921151666836E-5</v>
      </c>
      <c r="IY60">
        <v>2.2334655785603659E-3</v>
      </c>
      <c r="IZ60">
        <v>-3.733185859863381E-3</v>
      </c>
      <c r="JA60">
        <v>-8.1839419493095729E-4</v>
      </c>
      <c r="JB60">
        <v>7.0472812388528558E-3</v>
      </c>
      <c r="JC60">
        <v>-4.9950228481897259E-3</v>
      </c>
      <c r="JD60">
        <v>-4.6426317462940018E-3</v>
      </c>
      <c r="JE60">
        <v>9.6672265536187907E-3</v>
      </c>
      <c r="JF60">
        <v>-5.6657576608347719E-3</v>
      </c>
      <c r="JG60">
        <v>-3.4233471289265498E-3</v>
      </c>
      <c r="JH60">
        <v>-2.8969602935716666E-3</v>
      </c>
      <c r="JI60">
        <v>8.695076719719582E-3</v>
      </c>
      <c r="JJ60">
        <v>-1.4440722209282573E-3</v>
      </c>
      <c r="JK60">
        <v>6.8479521442375846E-3</v>
      </c>
      <c r="JL60">
        <v>-1.1801262422558938E-3</v>
      </c>
      <c r="JM60">
        <v>-4.3061308170844748E-3</v>
      </c>
      <c r="JN60">
        <v>-1.5082018501464241E-2</v>
      </c>
      <c r="JO60">
        <v>1.5312267141437554E-2</v>
      </c>
      <c r="JP60">
        <v>5.4665627992914268E-3</v>
      </c>
      <c r="JQ60">
        <v>1.7461106765866764E-3</v>
      </c>
      <c r="JR60">
        <v>-1.355448373627401E-2</v>
      </c>
      <c r="JS60">
        <v>1.2386002749676325E-2</v>
      </c>
      <c r="JT60">
        <v>6.347685063652585E-4</v>
      </c>
      <c r="JU60">
        <v>6.1947591825812602E-3</v>
      </c>
      <c r="JV60">
        <v>-4.2535616496191054E-3</v>
      </c>
      <c r="JW60">
        <v>1.5422326258325819E-3</v>
      </c>
      <c r="JX60">
        <v>1.6004374419588017E-3</v>
      </c>
      <c r="JY60">
        <v>3.206912470226521E-3</v>
      </c>
      <c r="JZ60">
        <v>-4.7587570959409627E-4</v>
      </c>
      <c r="KA60">
        <v>2.8279228486956924E-3</v>
      </c>
      <c r="KB60">
        <v>6.1685138917420539E-3</v>
      </c>
      <c r="KC60">
        <v>7.2326020484396129E-3</v>
      </c>
      <c r="KD60">
        <v>6.9216560741062003E-3</v>
      </c>
      <c r="KE60">
        <v>4.9582791017641712E-3</v>
      </c>
      <c r="KF60">
        <v>-1.5230238413261031E-3</v>
      </c>
      <c r="KG60">
        <v>-5.8159184402740418E-4</v>
      </c>
      <c r="KH60">
        <v>-1.4394333303170779E-4</v>
      </c>
      <c r="KI60">
        <v>-5.6000521167755835E-3</v>
      </c>
      <c r="KJ60">
        <v>1.7982117572769542E-2</v>
      </c>
      <c r="KK60">
        <v>3.8301658299281513E-3</v>
      </c>
      <c r="KL60">
        <v>-6.8930121114313056E-4</v>
      </c>
      <c r="KM60">
        <v>9.6518859176379342E-4</v>
      </c>
      <c r="KN60">
        <v>-1.9835609364347597E-3</v>
      </c>
      <c r="KO60">
        <v>-1.1206718031255883E-3</v>
      </c>
      <c r="KP60">
        <v>9.7666915314067945E-3</v>
      </c>
      <c r="KQ60">
        <v>3.0340042081533161E-3</v>
      </c>
      <c r="KR60">
        <v>5.4531317053841148E-3</v>
      </c>
      <c r="KS60">
        <v>-3.001470322668899E-3</v>
      </c>
      <c r="KT60">
        <v>1.3790329545552663E-2</v>
      </c>
      <c r="KU60">
        <v>4.08053622748127E-3</v>
      </c>
      <c r="KV60">
        <v>5.7626325800598874E-3</v>
      </c>
      <c r="KW60">
        <v>1.9468749257886369E-3</v>
      </c>
      <c r="KX60">
        <v>-1.0036314290114827E-2</v>
      </c>
      <c r="KY60">
        <v>3.7431324218797938E-3</v>
      </c>
      <c r="KZ60">
        <v>9.1258845593356324E-4</v>
      </c>
      <c r="LA60">
        <v>1.038630920401485E-2</v>
      </c>
      <c r="LB60">
        <v>3.1938982258561399E-4</v>
      </c>
      <c r="LC60">
        <v>-3.173655736927716E-3</v>
      </c>
      <c r="LD60">
        <v>2.0467347322473354E-2</v>
      </c>
      <c r="LE60">
        <v>-5.1348712245385683E-3</v>
      </c>
      <c r="LF60">
        <v>1.5435598565915337E-3</v>
      </c>
      <c r="LG60">
        <v>8.6366730580598431E-4</v>
      </c>
      <c r="LH60">
        <v>6.3629852352393036E-3</v>
      </c>
      <c r="LI60">
        <v>5.5884427133834312E-3</v>
      </c>
      <c r="LJ60">
        <v>4.4517297653196633E-3</v>
      </c>
      <c r="LK60">
        <v>6.5647298653941175E-4</v>
      </c>
      <c r="LL60">
        <v>8.7406407039039846E-3</v>
      </c>
      <c r="LM60">
        <v>4.8509558190264149E-3</v>
      </c>
      <c r="LN60">
        <v>1.9713889570782575E-3</v>
      </c>
      <c r="LO60">
        <v>-1.5482863229741386E-3</v>
      </c>
      <c r="LP60">
        <v>7.1985632365456648E-3</v>
      </c>
      <c r="LQ60">
        <v>2.0269296660680239E-5</v>
      </c>
      <c r="LR60">
        <v>1.4202603467560393E-3</v>
      </c>
      <c r="LS60">
        <v>-2.4850246533892205E-3</v>
      </c>
      <c r="LT60">
        <v>7.4350574908501324E-3</v>
      </c>
      <c r="LU60">
        <v>9.3632111718238362E-3</v>
      </c>
      <c r="LV60">
        <v>-5.4851653588451421E-3</v>
      </c>
      <c r="LW60">
        <v>-8.7846443298135093E-3</v>
      </c>
      <c r="LX60">
        <v>6.4838458009231536E-3</v>
      </c>
      <c r="LY60">
        <v>-6.4380288967133626E-3</v>
      </c>
      <c r="LZ60">
        <v>2.3856638920099235E-3</v>
      </c>
      <c r="MA60">
        <v>2.7556017020937637E-3</v>
      </c>
      <c r="MB60">
        <v>-3.8502548909200279E-3</v>
      </c>
      <c r="MC60">
        <v>1.0456698469448595E-2</v>
      </c>
      <c r="MD60">
        <v>-9.6049316172046716E-3</v>
      </c>
      <c r="ME60">
        <v>4.2546031631062447E-3</v>
      </c>
      <c r="MF60">
        <v>1.0504661522332618E-2</v>
      </c>
      <c r="MG60">
        <v>-5.9703969575531004E-3</v>
      </c>
      <c r="MH60">
        <v>1.4402963884841592E-2</v>
      </c>
      <c r="MI60">
        <v>1.6424725002185503E-2</v>
      </c>
      <c r="MJ60">
        <v>5.5106038490176168E-3</v>
      </c>
      <c r="MK60">
        <v>1.3442326968302614E-3</v>
      </c>
      <c r="ML60">
        <v>1.0332066576084944E-3</v>
      </c>
      <c r="MM60">
        <v>1.4825662076086254E-3</v>
      </c>
      <c r="MN60">
        <v>1.0102414801569965E-2</v>
      </c>
      <c r="MO60">
        <v>1.223972637751417E-3</v>
      </c>
      <c r="MP60">
        <v>8.9874070468686854E-3</v>
      </c>
      <c r="MQ60">
        <v>8.0520235347430191E-3</v>
      </c>
      <c r="MR60">
        <v>2.4125949223321686E-3</v>
      </c>
      <c r="MS60">
        <v>-2.7295231907104528E-3</v>
      </c>
      <c r="MT60">
        <v>-2.920118339659228E-4</v>
      </c>
      <c r="MU60">
        <v>1.5768808947642446E-3</v>
      </c>
      <c r="MV60">
        <v>7.8545821779493568E-4</v>
      </c>
      <c r="MW60">
        <v>-2.8525500787619771E-3</v>
      </c>
      <c r="MX60">
        <v>1.7279341558342387E-4</v>
      </c>
      <c r="MY60">
        <v>-6.4447972439396896E-4</v>
      </c>
      <c r="MZ60">
        <v>-2.7631566580575474E-3</v>
      </c>
      <c r="NA60">
        <v>8.0914708936061681E-3</v>
      </c>
      <c r="NB60">
        <v>-6.2604558075733847E-4</v>
      </c>
      <c r="NC60">
        <v>5.1897847569969489E-3</v>
      </c>
      <c r="ND60">
        <v>3.2944512145773232E-3</v>
      </c>
      <c r="NE60">
        <v>2.0740807046839152E-3</v>
      </c>
      <c r="NF60">
        <v>-8.6352049606216695E-3</v>
      </c>
      <c r="NG60">
        <v>2.9522962273791785E-3</v>
      </c>
      <c r="NH60">
        <v>4.863029755538862E-3</v>
      </c>
      <c r="NI60">
        <v>5.4782633546518519E-3</v>
      </c>
      <c r="NJ60">
        <v>1.2029800538433961E-3</v>
      </c>
      <c r="NK60">
        <v>1.3709708490791512E-3</v>
      </c>
      <c r="NL60">
        <v>1.5334184902558501E-2</v>
      </c>
      <c r="NM60">
        <v>3.5482021778383862E-3</v>
      </c>
      <c r="NN60">
        <v>-7.3508041463388044E-4</v>
      </c>
      <c r="NO60">
        <v>3.8122483813566805E-3</v>
      </c>
      <c r="NP60">
        <v>3.2168713998953387E-3</v>
      </c>
      <c r="NQ60">
        <v>1.4110814074136308E-2</v>
      </c>
      <c r="NR60">
        <v>-2.320232858745698E-2</v>
      </c>
      <c r="NS60">
        <v>1.5319657889840705E-2</v>
      </c>
      <c r="NT60">
        <v>1.9920270377237694E-3</v>
      </c>
      <c r="NU60">
        <v>2.87678945815323E-3</v>
      </c>
      <c r="NV60">
        <v>1.8857466718543835E-3</v>
      </c>
      <c r="NW60">
        <v>5.5982620146382217E-3</v>
      </c>
      <c r="NX60">
        <v>3.6526570428311398E-3</v>
      </c>
      <c r="NY60">
        <v>5.6898213851596397E-3</v>
      </c>
      <c r="NZ60">
        <v>-5.5446237605086303E-3</v>
      </c>
      <c r="OA60">
        <v>2.4944721532500751E-3</v>
      </c>
      <c r="OB60">
        <v>8.8941112195231355E-3</v>
      </c>
      <c r="OC60">
        <v>7.0488477683715864E-3</v>
      </c>
      <c r="OD60">
        <v>-3.3149961701506468E-3</v>
      </c>
      <c r="OE60">
        <v>-6.2049498551355383E-3</v>
      </c>
      <c r="OF60">
        <v>4.6829384823150267E-3</v>
      </c>
      <c r="OG60">
        <v>7.8986117236789534E-3</v>
      </c>
      <c r="OH60">
        <v>2.7696095960449193E-4</v>
      </c>
      <c r="OI60">
        <v>-2.4689957963246597E-3</v>
      </c>
      <c r="OJ60">
        <v>5.9066583453259575E-3</v>
      </c>
      <c r="OK60">
        <v>1.1328165105856276E-2</v>
      </c>
      <c r="OL60">
        <v>5.715684794810957E-3</v>
      </c>
      <c r="OM60">
        <v>1.4383162452552894E-3</v>
      </c>
      <c r="ON60">
        <v>3.2719499819174156E-3</v>
      </c>
      <c r="OO60">
        <v>4.8265093840631282E-3</v>
      </c>
      <c r="OP60">
        <v>2.0418956766113182E-2</v>
      </c>
      <c r="OQ60">
        <v>1.0055695284536398E-3</v>
      </c>
      <c r="OR60">
        <v>1.2784877192361443E-2</v>
      </c>
      <c r="OS60">
        <v>6.8092280097768066E-3</v>
      </c>
      <c r="OT60">
        <v>-7.4782689779875917E-3</v>
      </c>
      <c r="OU60">
        <v>3.1330918352860523E-3</v>
      </c>
      <c r="OV60">
        <v>1.9038050341807365E-3</v>
      </c>
      <c r="OW60">
        <v>6.0176767298885528E-3</v>
      </c>
      <c r="OX60">
        <v>3.5561120149927789E-3</v>
      </c>
      <c r="OY60">
        <v>1.0394771431485997E-2</v>
      </c>
      <c r="OZ60">
        <v>3.0850134322667425E-3</v>
      </c>
      <c r="PA60">
        <v>3.5153189806032435E-3</v>
      </c>
      <c r="PB60">
        <v>1.9253199702014556E-3</v>
      </c>
      <c r="PC60">
        <v>3.651042810818286E-3</v>
      </c>
      <c r="PD60">
        <v>-2.5898863374080733E-3</v>
      </c>
      <c r="PE60">
        <v>3.4996768886857311E-3</v>
      </c>
      <c r="PF60">
        <v>4.8508628601204931E-3</v>
      </c>
      <c r="PG60">
        <v>6.6014693293767537E-3</v>
      </c>
      <c r="PH60">
        <v>-2.1467868083949919E-3</v>
      </c>
      <c r="PI60">
        <v>2.4456681001828458E-3</v>
      </c>
      <c r="PJ60">
        <v>-3.414708663057786E-3</v>
      </c>
      <c r="PK60">
        <v>3.4610175059142743E-3</v>
      </c>
      <c r="PL60">
        <v>4.1991908290559023E-3</v>
      </c>
      <c r="PM60">
        <v>-1.0322623966278089E-3</v>
      </c>
      <c r="PN60">
        <v>6.0065758977183217E-3</v>
      </c>
      <c r="PO60">
        <v>1.5727001392324653E-2</v>
      </c>
      <c r="PP60">
        <v>6.7257131111173761E-3</v>
      </c>
      <c r="PQ60">
        <v>-3.5053218192090453E-3</v>
      </c>
      <c r="PR60">
        <v>3.9183783677287027E-3</v>
      </c>
      <c r="PS60">
        <v>1.2804582305484341E-2</v>
      </c>
      <c r="PT60">
        <v>-2.4922376082557231E-3</v>
      </c>
      <c r="PU60">
        <v>1.6598015869069983E-2</v>
      </c>
      <c r="PV60">
        <v>2.1029800427477298E-2</v>
      </c>
      <c r="PW60">
        <v>1.8026888680727328E-3</v>
      </c>
    </row>
    <row r="61" spans="1:439">
      <c r="A61">
        <v>1.8582338707591552E-2</v>
      </c>
      <c r="B61">
        <v>5.4502365758955437E-4</v>
      </c>
      <c r="C61">
        <v>2.094636791226877E-3</v>
      </c>
      <c r="D61">
        <v>-1.6405138480698415E-4</v>
      </c>
      <c r="E61">
        <v>-2.2605414706885511E-3</v>
      </c>
      <c r="F61">
        <v>1.3510317631870116E-2</v>
      </c>
      <c r="G61">
        <v>-1.0776744578391072E-2</v>
      </c>
      <c r="H61">
        <v>-1.0215393336302902E-3</v>
      </c>
      <c r="I61">
        <v>-5.7485319982029E-3</v>
      </c>
      <c r="J61">
        <v>-2.4441037817546488E-3</v>
      </c>
      <c r="K61">
        <v>2.8458123283035862E-3</v>
      </c>
      <c r="L61">
        <v>-4.40587170725764E-3</v>
      </c>
      <c r="M61">
        <v>-1.8916755973630989E-4</v>
      </c>
      <c r="N61">
        <v>-1.3159738362873274E-3</v>
      </c>
      <c r="O61">
        <v>4.4849773012005795E-3</v>
      </c>
      <c r="P61">
        <v>4.2975511532556999E-3</v>
      </c>
      <c r="Q61">
        <v>4.1084800776817927E-3</v>
      </c>
      <c r="R61">
        <v>4.9790740294681406E-3</v>
      </c>
      <c r="S61">
        <v>-3.6982856752865393E-3</v>
      </c>
      <c r="T61">
        <v>7.5353561130361811E-3</v>
      </c>
      <c r="U61">
        <v>9.057233449808761E-4</v>
      </c>
      <c r="V61">
        <v>4.6537274802652623E-3</v>
      </c>
      <c r="W61">
        <v>2.6809842499589745E-4</v>
      </c>
      <c r="X61">
        <v>1.5240665260595797E-3</v>
      </c>
      <c r="Y61">
        <v>7.9351103488955743E-3</v>
      </c>
      <c r="Z61">
        <v>-6.1685086641085109E-3</v>
      </c>
      <c r="AA61">
        <v>1.1432796876601188E-2</v>
      </c>
      <c r="AB61">
        <v>-4.3244265973152183E-3</v>
      </c>
      <c r="AC61">
        <v>7.4498472500224289E-3</v>
      </c>
      <c r="AD61">
        <v>5.642997123219297E-3</v>
      </c>
      <c r="AE61">
        <v>5.2486278657411082E-4</v>
      </c>
      <c r="AF61">
        <v>-1.0859785133786192E-3</v>
      </c>
      <c r="AG61">
        <v>1.4274240129838649E-3</v>
      </c>
      <c r="AH61">
        <v>-8.2837911180145239E-3</v>
      </c>
      <c r="AI61">
        <v>3.4420077418461869E-3</v>
      </c>
      <c r="AJ61">
        <v>-7.2767479633428604E-3</v>
      </c>
      <c r="AK61">
        <v>-7.0589568820868922E-3</v>
      </c>
      <c r="AL61">
        <v>-5.7718724302240681E-3</v>
      </c>
      <c r="AM61">
        <v>-4.9775969018843675E-4</v>
      </c>
      <c r="AN61">
        <v>2.6488751576478706E-3</v>
      </c>
      <c r="AO61">
        <v>-2.7634503819588532E-3</v>
      </c>
      <c r="AP61">
        <v>6.6175141631662311E-3</v>
      </c>
      <c r="AQ61">
        <v>1.0076180582130213E-2</v>
      </c>
      <c r="AR61">
        <v>5.2571956721800843E-3</v>
      </c>
      <c r="AS61">
        <v>2.6782571004846222E-3</v>
      </c>
      <c r="AT61">
        <v>-5.6938387924857139E-3</v>
      </c>
      <c r="AU61">
        <v>1.6717417159015022E-3</v>
      </c>
      <c r="AV61">
        <v>7.3087176190985131E-3</v>
      </c>
      <c r="AW61">
        <v>-9.5930564900820834E-3</v>
      </c>
      <c r="AX61">
        <v>2.5839067732464326E-4</v>
      </c>
      <c r="AY61">
        <v>3.0803524549124586E-3</v>
      </c>
      <c r="AZ61">
        <v>-8.0559923553240667E-3</v>
      </c>
      <c r="BA61">
        <v>-1.1572035980891241E-3</v>
      </c>
      <c r="BB61">
        <v>-7.3977059342816495E-6</v>
      </c>
      <c r="BC61">
        <v>-9.4301234328574152E-3</v>
      </c>
      <c r="BD61">
        <v>3.2878065887503262E-3</v>
      </c>
      <c r="BE61">
        <v>-2.375579817637751E-3</v>
      </c>
      <c r="BF61">
        <v>-1.673413413422782E-3</v>
      </c>
      <c r="BG61">
        <v>6.7590553650724479E-3</v>
      </c>
      <c r="BH61">
        <v>1.4448879188470501E-2</v>
      </c>
      <c r="BI61">
        <v>-6.4088633454297862E-3</v>
      </c>
      <c r="BJ61">
        <v>-1.2174556312166815E-3</v>
      </c>
      <c r="BK61">
        <v>5.4099984696609864E-3</v>
      </c>
      <c r="BL61">
        <v>4.8692583911469078E-3</v>
      </c>
      <c r="BM61">
        <v>1.4305360546811537E-2</v>
      </c>
      <c r="BN61">
        <v>-2.5145575381716381E-3</v>
      </c>
      <c r="BO61">
        <v>9.0710452048337765E-3</v>
      </c>
      <c r="BP61">
        <v>1.0111120124146911E-2</v>
      </c>
      <c r="BQ61">
        <v>-7.8771705010391956E-4</v>
      </c>
      <c r="BR61">
        <v>5.5285277595114313E-3</v>
      </c>
      <c r="BS61">
        <v>-6.5841784076309372E-3</v>
      </c>
      <c r="BT61">
        <v>-9.8379243639356018E-3</v>
      </c>
      <c r="BU61">
        <v>-2.261428823769816E-3</v>
      </c>
      <c r="BV61">
        <v>5.8778981732105027E-3</v>
      </c>
      <c r="BW61">
        <v>-1.3190575551687072E-4</v>
      </c>
      <c r="BX61">
        <v>1.3077733157550672E-3</v>
      </c>
      <c r="BY61">
        <v>1.7547237816765652E-3</v>
      </c>
      <c r="BZ61">
        <v>-4.8539174993713205E-3</v>
      </c>
      <c r="CA61">
        <v>-8.4383901628636059E-5</v>
      </c>
      <c r="CB61">
        <v>-1.0003229352855504E-2</v>
      </c>
      <c r="CC61">
        <v>-1.2037213568720867E-2</v>
      </c>
      <c r="CD61">
        <v>-6.5782267964674332E-3</v>
      </c>
      <c r="CE61">
        <v>2.6142197526485278E-3</v>
      </c>
      <c r="CF61">
        <v>7.7950782474563319E-3</v>
      </c>
      <c r="CG61">
        <v>-7.3831803086277931E-4</v>
      </c>
      <c r="CH61">
        <v>-7.0075835041447871E-3</v>
      </c>
      <c r="CI61">
        <v>1.1415171893995156E-2</v>
      </c>
      <c r="CJ61">
        <v>6.8260435944577256E-3</v>
      </c>
      <c r="CK61">
        <v>1.1834789733727414E-2</v>
      </c>
      <c r="CL61">
        <v>-2.2033592916292743E-3</v>
      </c>
      <c r="CM61">
        <v>9.5003979482358968E-3</v>
      </c>
      <c r="CN61">
        <v>6.9975364333014524E-3</v>
      </c>
      <c r="CO61">
        <v>-1.2611059072379467E-3</v>
      </c>
      <c r="CP61">
        <v>3.2926491178892651E-3</v>
      </c>
      <c r="CQ61">
        <v>-3.7448370683454079E-3</v>
      </c>
      <c r="CR61">
        <v>-6.3086573961599031E-3</v>
      </c>
      <c r="CS61">
        <v>3.4094308130746477E-3</v>
      </c>
      <c r="CT61">
        <v>2.8411125219412079E-3</v>
      </c>
      <c r="CU61">
        <v>1.3830205090659179E-3</v>
      </c>
      <c r="CV61">
        <v>-4.9334408307986858E-3</v>
      </c>
      <c r="CW61">
        <v>6.4464482617518004E-3</v>
      </c>
      <c r="CX61">
        <v>-2.0004169300966847E-3</v>
      </c>
      <c r="CY61">
        <v>-5.618140372541775E-4</v>
      </c>
      <c r="CZ61">
        <v>4.873558471853362E-3</v>
      </c>
      <c r="DA61">
        <v>-8.5614560135706605E-3</v>
      </c>
      <c r="DB61">
        <v>5.0874384951117031E-3</v>
      </c>
      <c r="DC61">
        <v>-6.9040208286632061E-3</v>
      </c>
      <c r="DD61">
        <v>-9.7139704673117853E-4</v>
      </c>
      <c r="DE61">
        <v>2.1028489132072638E-3</v>
      </c>
      <c r="DF61">
        <v>-2.3943837397771882E-3</v>
      </c>
      <c r="DG61">
        <v>-5.6592697040191778E-3</v>
      </c>
      <c r="DH61">
        <v>-5.5488414747461579E-3</v>
      </c>
      <c r="DI61">
        <v>-5.2125107831965337E-3</v>
      </c>
      <c r="DJ61">
        <v>1.3824805033150049E-2</v>
      </c>
      <c r="DK61">
        <v>-1.1010156728114917E-3</v>
      </c>
      <c r="DL61">
        <v>2.9476922115020156E-3</v>
      </c>
      <c r="DM61">
        <v>9.8075685196929302E-3</v>
      </c>
      <c r="DN61">
        <v>8.4669800828405788E-3</v>
      </c>
      <c r="DO61">
        <v>8.6728041152456109E-3</v>
      </c>
      <c r="DP61">
        <v>-7.5288386214872023E-4</v>
      </c>
      <c r="DQ61">
        <v>-2.5580128088208559E-3</v>
      </c>
      <c r="DR61">
        <v>5.5504985666495199E-3</v>
      </c>
      <c r="DS61">
        <v>-3.9620808889057318E-4</v>
      </c>
      <c r="DT61">
        <v>3.7943507037160968E-3</v>
      </c>
      <c r="DU61">
        <v>2.3313797353298415E-3</v>
      </c>
      <c r="DV61">
        <v>4.085826198344549E-3</v>
      </c>
      <c r="DW61">
        <v>2.6431604866567087E-3</v>
      </c>
      <c r="DX61">
        <v>-2.5906475659480399E-3</v>
      </c>
      <c r="DY61">
        <v>3.7943645761097612E-3</v>
      </c>
      <c r="DZ61">
        <v>-1.4587607784784058E-3</v>
      </c>
      <c r="EA61">
        <v>6.3024330458296026E-4</v>
      </c>
      <c r="EB61">
        <v>2.7917723311283874E-3</v>
      </c>
      <c r="EC61">
        <v>7.4824441595232119E-3</v>
      </c>
      <c r="ED61">
        <v>9.8363983854457635E-4</v>
      </c>
      <c r="EE61">
        <v>-1.7765117699581629E-2</v>
      </c>
      <c r="EF61">
        <v>-5.3346990417288739E-3</v>
      </c>
      <c r="EG61">
        <v>5.7428586624286267E-3</v>
      </c>
      <c r="EH61">
        <v>5.0097990682117742E-4</v>
      </c>
      <c r="EI61">
        <v>8.7750114912072243E-4</v>
      </c>
      <c r="EJ61">
        <v>7.1190791141657588E-3</v>
      </c>
      <c r="EK61">
        <v>6.9606860771236111E-4</v>
      </c>
      <c r="EL61">
        <v>2.8199664764596601E-3</v>
      </c>
      <c r="EM61">
        <v>-4.0905335070871825E-3</v>
      </c>
      <c r="EN61">
        <v>8.7095635796552873E-3</v>
      </c>
      <c r="EO61">
        <v>1.2868184741205126E-2</v>
      </c>
      <c r="EP61">
        <v>-2.8086720204988018E-3</v>
      </c>
      <c r="EQ61">
        <v>-1.0406562185060354E-4</v>
      </c>
      <c r="ER61">
        <v>5.0893121026611204E-4</v>
      </c>
      <c r="ES61">
        <v>1.5236684735197787E-3</v>
      </c>
      <c r="ET61">
        <v>1.2129912968216298E-2</v>
      </c>
      <c r="EU61">
        <v>3.2588311829928997E-3</v>
      </c>
      <c r="EV61">
        <v>1.7285857385762812E-3</v>
      </c>
      <c r="EW61">
        <v>9.9578201676660712E-3</v>
      </c>
      <c r="EX61">
        <v>1.7711454316376623E-3</v>
      </c>
      <c r="EY61">
        <v>-6.8459603535458626E-3</v>
      </c>
      <c r="EZ61">
        <v>1.4940210398594365E-2</v>
      </c>
      <c r="FA61">
        <v>-3.6015167743543622E-3</v>
      </c>
      <c r="FB61">
        <v>4.704503571514875E-4</v>
      </c>
      <c r="FC61">
        <v>3.4389901323092402E-3</v>
      </c>
      <c r="FD61">
        <v>-3.221520379335035E-3</v>
      </c>
      <c r="FE61">
        <v>7.88776250937092E-3</v>
      </c>
      <c r="FF61">
        <v>-3.8336917614176626E-3</v>
      </c>
      <c r="FG61">
        <v>-1.1084728868392797E-2</v>
      </c>
      <c r="FH61">
        <v>-5.4052320565517861E-3</v>
      </c>
      <c r="FI61">
        <v>6.1520005930321775E-3</v>
      </c>
      <c r="FJ61">
        <v>1.1350320763292652E-3</v>
      </c>
      <c r="FK61">
        <v>-5.8114337705834126E-4</v>
      </c>
      <c r="FL61">
        <v>5.9126010920385191E-3</v>
      </c>
      <c r="FM61">
        <v>2.5413257478116305E-2</v>
      </c>
      <c r="FN61">
        <v>1.1713728295076426E-3</v>
      </c>
      <c r="FO61">
        <v>-3.515963914224735E-3</v>
      </c>
      <c r="FP61">
        <v>-5.117183021162635E-3</v>
      </c>
      <c r="FQ61">
        <v>8.3930085300775153E-3</v>
      </c>
      <c r="FR61">
        <v>-3.1120740632615196E-4</v>
      </c>
      <c r="FS61">
        <v>1.5241982319528575E-2</v>
      </c>
      <c r="FT61">
        <v>-2.5552478880307159E-3</v>
      </c>
      <c r="FU61">
        <v>-1.8356125202042543E-2</v>
      </c>
      <c r="FV61">
        <v>4.8165125511528007E-5</v>
      </c>
      <c r="FW61">
        <v>3.5154791038935658E-4</v>
      </c>
      <c r="FX61">
        <v>2.8052906857634887E-3</v>
      </c>
      <c r="FY61">
        <v>1.8123652570450177E-2</v>
      </c>
      <c r="FZ61">
        <v>6.4554777872546636E-3</v>
      </c>
      <c r="GA61">
        <v>-1.7089683225235651E-3</v>
      </c>
      <c r="GB61">
        <v>-8.887062762443159E-4</v>
      </c>
      <c r="GC61">
        <v>1.6567565566827963E-3</v>
      </c>
      <c r="GD61">
        <v>2.5358035523602102E-3</v>
      </c>
      <c r="GE61">
        <v>4.3245158715164433E-3</v>
      </c>
      <c r="GF61">
        <v>-1.0459858476531785E-2</v>
      </c>
      <c r="GG61">
        <v>7.5938991814141921E-3</v>
      </c>
      <c r="GH61">
        <v>-6.3815972663825195E-3</v>
      </c>
      <c r="GI61">
        <v>3.3530927200651943E-3</v>
      </c>
      <c r="GJ61">
        <v>2.1300223063159479E-3</v>
      </c>
      <c r="GK61">
        <v>8.0166592441273526E-3</v>
      </c>
      <c r="GL61">
        <v>-1.4487457208931312E-3</v>
      </c>
      <c r="GM61">
        <v>-1.4882356944268663E-3</v>
      </c>
      <c r="GN61">
        <v>-2.6983467419371241E-3</v>
      </c>
      <c r="GO61">
        <v>-7.357633405132482E-4</v>
      </c>
      <c r="GP61">
        <v>3.5101361425079313E-3</v>
      </c>
      <c r="GQ61">
        <v>-2.0921471575473909E-3</v>
      </c>
      <c r="GR61">
        <v>8.7743640574685748E-3</v>
      </c>
      <c r="GS61">
        <v>1.2719541830043153E-3</v>
      </c>
      <c r="GT61">
        <v>-2.0415024126492023E-3</v>
      </c>
      <c r="GU61">
        <v>-1.9465407138999288E-3</v>
      </c>
      <c r="GV61">
        <v>1.4208629111074692E-3</v>
      </c>
      <c r="GW61">
        <v>-7.0130475689921916E-3</v>
      </c>
      <c r="GX61">
        <v>-7.4099657591009619E-3</v>
      </c>
      <c r="GY61">
        <v>-1.1787364844531197E-2</v>
      </c>
      <c r="GZ61">
        <v>6.1769219354238479E-4</v>
      </c>
      <c r="HA61">
        <v>-8.9021684872425903E-3</v>
      </c>
      <c r="HB61">
        <v>1.3930009322747159E-3</v>
      </c>
      <c r="HC61">
        <v>1.1775631162432411E-4</v>
      </c>
      <c r="HD61">
        <v>-3.8315352191783405E-3</v>
      </c>
      <c r="HE61">
        <v>-1.4528618682949836E-3</v>
      </c>
      <c r="HF61">
        <v>2.7183603740365062E-4</v>
      </c>
      <c r="HG61">
        <v>-2.3389089537814061E-4</v>
      </c>
      <c r="HH61">
        <v>-1.8011104173776141E-3</v>
      </c>
      <c r="HI61">
        <v>-1.9923196489847941E-3</v>
      </c>
      <c r="HJ61">
        <v>3.6226600021623404E-3</v>
      </c>
      <c r="HK61">
        <v>3.1584715017736425E-3</v>
      </c>
      <c r="HL61">
        <v>-2.6095834601158941E-3</v>
      </c>
      <c r="HM61">
        <v>-2.0509399619812445E-3</v>
      </c>
      <c r="HN61">
        <v>-2.6856704988612442E-3</v>
      </c>
      <c r="HO61">
        <v>-1.3234735665446071E-2</v>
      </c>
      <c r="HP61">
        <v>7.0428273983060676E-3</v>
      </c>
      <c r="HQ61">
        <v>2.90443999676206E-4</v>
      </c>
      <c r="HR61">
        <v>-1.1764953711733018E-2</v>
      </c>
      <c r="HS61">
        <v>1.6722192725297153E-3</v>
      </c>
      <c r="HT61">
        <v>1.4465660943181295E-3</v>
      </c>
      <c r="HU61">
        <v>9.2902400955693354E-3</v>
      </c>
      <c r="HV61">
        <v>5.8895783708620628E-3</v>
      </c>
      <c r="HW61">
        <v>-1.5143915171194263E-2</v>
      </c>
      <c r="HX61">
        <v>4.2397139988247512E-3</v>
      </c>
      <c r="HY61">
        <v>6.9800243149208789E-3</v>
      </c>
      <c r="HZ61">
        <v>2.5487860233128165E-3</v>
      </c>
      <c r="IA61">
        <v>-5.8262997008373943E-3</v>
      </c>
      <c r="IB61">
        <v>2.2132964581942924E-3</v>
      </c>
      <c r="IC61">
        <v>6.6318168819564987E-3</v>
      </c>
      <c r="ID61">
        <v>3.3966301132711452E-4</v>
      </c>
      <c r="IE61">
        <v>4.0529968566564993E-4</v>
      </c>
      <c r="IF61">
        <v>7.3286138879896439E-4</v>
      </c>
      <c r="IG61">
        <v>5.9098166043680439E-4</v>
      </c>
      <c r="IH61">
        <v>7.7251373415342453E-3</v>
      </c>
      <c r="II61">
        <v>-2.9124777212877749E-3</v>
      </c>
      <c r="IJ61">
        <v>-1.9328408829921077E-3</v>
      </c>
      <c r="IK61">
        <v>-3.7210139097998097E-3</v>
      </c>
      <c r="IL61">
        <v>3.2991897239657642E-3</v>
      </c>
      <c r="IM61">
        <v>3.2021392353996734E-3</v>
      </c>
      <c r="IN61">
        <v>1.520066167687721E-2</v>
      </c>
      <c r="IO61">
        <v>-5.966512634900157E-3</v>
      </c>
      <c r="IP61">
        <v>2.935122488634972E-3</v>
      </c>
      <c r="IQ61">
        <v>-6.6819554511734613E-3</v>
      </c>
      <c r="IR61">
        <v>-2.000542225372276E-2</v>
      </c>
      <c r="IS61">
        <v>-4.5945878026345949E-3</v>
      </c>
      <c r="IT61">
        <v>-1.1207302885197111E-2</v>
      </c>
      <c r="IU61">
        <v>3.7176886454672563E-4</v>
      </c>
      <c r="IV61">
        <v>1.8772626984582012E-3</v>
      </c>
      <c r="IW61">
        <v>1.9744165223383992E-3</v>
      </c>
      <c r="IX61">
        <v>1.7462319078848335E-2</v>
      </c>
      <c r="IY61">
        <v>7.6644655785603659E-3</v>
      </c>
      <c r="IZ61">
        <v>9.8708141401366196E-3</v>
      </c>
      <c r="JA61">
        <v>3.0336058050690431E-3</v>
      </c>
      <c r="JB61">
        <v>-1.9250718761147145E-2</v>
      </c>
      <c r="JC61">
        <v>9.6889771518102741E-3</v>
      </c>
      <c r="JD61">
        <v>-3.4286317462940015E-3</v>
      </c>
      <c r="JE61">
        <v>1.73522655361879E-3</v>
      </c>
      <c r="JF61">
        <v>-2.7397576608347717E-3</v>
      </c>
      <c r="JG61">
        <v>-6.1623471289265494E-3</v>
      </c>
      <c r="JH61">
        <v>-4.1909602935716666E-3</v>
      </c>
      <c r="JI61">
        <v>5.519076719719582E-3</v>
      </c>
      <c r="JJ61">
        <v>4.3149277790717425E-3</v>
      </c>
      <c r="JK61">
        <v>5.0929521442375832E-3</v>
      </c>
      <c r="JL61">
        <v>4.3873757744106005E-5</v>
      </c>
      <c r="JM61">
        <v>-8.0811308170844753E-3</v>
      </c>
      <c r="JN61">
        <v>-2.2640185014642395E-3</v>
      </c>
      <c r="JO61">
        <v>-3.1447328585624485E-3</v>
      </c>
      <c r="JP61">
        <v>2.4995627992914268E-3</v>
      </c>
      <c r="JQ61">
        <v>-2.9578893234133235E-3</v>
      </c>
      <c r="JR61">
        <v>-1.4069483736274009E-2</v>
      </c>
      <c r="JS61">
        <v>2.3800274967632467E-4</v>
      </c>
      <c r="JT61">
        <v>2.3917685063652586E-3</v>
      </c>
      <c r="JU61">
        <v>-6.6240817418738995E-5</v>
      </c>
      <c r="JV61">
        <v>2.4144383503808941E-3</v>
      </c>
      <c r="JW61">
        <v>7.5882326258325814E-3</v>
      </c>
      <c r="JX61">
        <v>1.6043744195880184E-4</v>
      </c>
      <c r="JY61">
        <v>-3.158087529773479E-3</v>
      </c>
      <c r="JZ61">
        <v>-3.9558757095940963E-3</v>
      </c>
      <c r="KA61">
        <v>3.7539228486956921E-3</v>
      </c>
      <c r="KB61">
        <v>-9.5614861082579453E-3</v>
      </c>
      <c r="KC61">
        <v>5.4196020484396125E-3</v>
      </c>
      <c r="KD61">
        <v>-3.5434392589379915E-4</v>
      </c>
      <c r="KE61">
        <v>-3.9007208982358293E-3</v>
      </c>
      <c r="KF61">
        <v>7.2749761586738959E-3</v>
      </c>
      <c r="KG61">
        <v>2.004408155972596E-3</v>
      </c>
      <c r="KH61">
        <v>-2.334943333031708E-3</v>
      </c>
      <c r="KI61">
        <v>-1.0820521167755831E-3</v>
      </c>
      <c r="KJ61">
        <v>3.5401175727695416E-3</v>
      </c>
      <c r="KK61">
        <v>-3.7688341700718494E-3</v>
      </c>
      <c r="KL61">
        <v>9.7286987888568696E-3</v>
      </c>
      <c r="KM61">
        <v>-1.5788114082362066E-3</v>
      </c>
      <c r="KN61">
        <v>3.2344390635652412E-3</v>
      </c>
      <c r="KO61">
        <v>3.6283281968744118E-3</v>
      </c>
      <c r="KP61">
        <v>6.2726915314067931E-3</v>
      </c>
      <c r="KQ61">
        <v>5.7300420815331599E-4</v>
      </c>
      <c r="KR61">
        <v>-6.562868294615885E-3</v>
      </c>
      <c r="KS61">
        <v>1.9905296773311009E-3</v>
      </c>
      <c r="KT61">
        <v>-1.8186704544473366E-3</v>
      </c>
      <c r="KU61">
        <v>2.9397536227481268E-2</v>
      </c>
      <c r="KV61">
        <v>-2.425367419940113E-3</v>
      </c>
      <c r="KW61">
        <v>-1.5881250742113631E-3</v>
      </c>
      <c r="KX61">
        <v>1.5729685709885175E-2</v>
      </c>
      <c r="KY61">
        <v>7.5691324218797951E-3</v>
      </c>
      <c r="KZ61">
        <v>2.0534588455933561E-2</v>
      </c>
      <c r="LA61">
        <v>7.0183092040148514E-3</v>
      </c>
      <c r="LB61">
        <v>-3.5476101774143862E-3</v>
      </c>
      <c r="LC61">
        <v>-7.9606557369277155E-3</v>
      </c>
      <c r="LD61">
        <v>-1.5276526775266463E-3</v>
      </c>
      <c r="LE61">
        <v>-3.0738712245385684E-3</v>
      </c>
      <c r="LF61">
        <v>1.5665598565915333E-3</v>
      </c>
      <c r="LG61">
        <v>-1.3663326941940157E-3</v>
      </c>
      <c r="LH61">
        <v>1.3189852352393037E-3</v>
      </c>
      <c r="LI61">
        <v>3.2954427133834313E-3</v>
      </c>
      <c r="LJ61">
        <v>-6.6612702346803363E-3</v>
      </c>
      <c r="LK61">
        <v>-5.8675270134605877E-3</v>
      </c>
      <c r="LL61">
        <v>-1.6543592960960147E-3</v>
      </c>
      <c r="LM61">
        <v>-3.5980441809735854E-3</v>
      </c>
      <c r="LN61">
        <v>-9.9806110429217429E-3</v>
      </c>
      <c r="LO61">
        <v>-3.1902863229741384E-3</v>
      </c>
      <c r="LP61">
        <v>3.5632365456656975E-6</v>
      </c>
      <c r="LQ61">
        <v>1.9642692966606798E-3</v>
      </c>
      <c r="LR61">
        <v>-9.6527396532439611E-3</v>
      </c>
      <c r="LS61">
        <v>5.9497534661077933E-4</v>
      </c>
      <c r="LT61">
        <v>2.1530574908501321E-3</v>
      </c>
      <c r="LU61">
        <v>-7.3617888281761633E-3</v>
      </c>
      <c r="LV61">
        <v>7.2008346411548572E-3</v>
      </c>
      <c r="LW61">
        <v>-5.5166443298135092E-3</v>
      </c>
      <c r="LX61">
        <v>-5.2431541990768469E-3</v>
      </c>
      <c r="LY61">
        <v>1.0843971103286637E-2</v>
      </c>
      <c r="LZ61">
        <v>1.6906638920099236E-3</v>
      </c>
      <c r="MA61">
        <v>-3.0093982979062361E-3</v>
      </c>
      <c r="MB61">
        <v>1.9817451090799717E-3</v>
      </c>
      <c r="MC61">
        <v>5.2006984694485938E-3</v>
      </c>
      <c r="MD61">
        <v>-2.7089316172046718E-3</v>
      </c>
      <c r="ME61">
        <v>1.1756031631062454E-3</v>
      </c>
      <c r="MF61">
        <v>4.1746615223326178E-3</v>
      </c>
      <c r="MG61">
        <v>5.0716030424468993E-3</v>
      </c>
      <c r="MH61">
        <v>-5.3500361151584096E-3</v>
      </c>
      <c r="MI61">
        <v>-2.2552749978144966E-3</v>
      </c>
      <c r="MJ61">
        <v>4.7196038490176168E-3</v>
      </c>
      <c r="MK61">
        <v>-8.9776730316973893E-4</v>
      </c>
      <c r="ML61">
        <v>-5.8417933423915063E-3</v>
      </c>
      <c r="MM61">
        <v>-2.2743379239137471E-4</v>
      </c>
      <c r="MN61">
        <v>-7.7895851984300353E-3</v>
      </c>
      <c r="MO61">
        <v>-9.6702736224858277E-4</v>
      </c>
      <c r="MP61">
        <v>6.5114070468686855E-3</v>
      </c>
      <c r="MQ61">
        <v>-1.3057976465256981E-2</v>
      </c>
      <c r="MR61">
        <v>4.7595949223321688E-3</v>
      </c>
      <c r="MS61">
        <v>-7.1795231907104528E-3</v>
      </c>
      <c r="MT61">
        <v>-2.5760118339659228E-3</v>
      </c>
      <c r="MU61">
        <v>3.7168808947642441E-3</v>
      </c>
      <c r="MV61">
        <v>3.3945821779493568E-4</v>
      </c>
      <c r="MW61">
        <v>1.5874499212380228E-3</v>
      </c>
      <c r="MX61">
        <v>2.8707934155834235E-3</v>
      </c>
      <c r="MY61">
        <v>2.5045202756060307E-3</v>
      </c>
      <c r="MZ61">
        <v>-5.632156658057547E-3</v>
      </c>
      <c r="NA61">
        <v>-6.9295291063938315E-3</v>
      </c>
      <c r="NB61">
        <v>-1.6870455807573386E-3</v>
      </c>
      <c r="NC61">
        <v>5.6397847569969479E-3</v>
      </c>
      <c r="ND61">
        <v>2.2824512145773234E-3</v>
      </c>
      <c r="NE61">
        <v>1.5430807046839154E-3</v>
      </c>
      <c r="NF61">
        <v>-2.2592049606216693E-3</v>
      </c>
      <c r="NG61">
        <v>-2.7607037726208217E-3</v>
      </c>
      <c r="NH61">
        <v>-7.0919702444611366E-3</v>
      </c>
      <c r="NI61">
        <v>1.6932633546518521E-3</v>
      </c>
      <c r="NJ61">
        <v>-1.327019946156604E-3</v>
      </c>
      <c r="NK61">
        <v>6.7649708490791511E-3</v>
      </c>
      <c r="NL61">
        <v>3.8621849025585013E-3</v>
      </c>
      <c r="NM61">
        <v>1.3302021778383859E-3</v>
      </c>
      <c r="NN61">
        <v>8.1389195853661198E-3</v>
      </c>
      <c r="NO61">
        <v>4.3072483813566802E-3</v>
      </c>
      <c r="NP61">
        <v>9.2887139989533858E-4</v>
      </c>
      <c r="NQ61">
        <v>-3.4371859258636936E-3</v>
      </c>
      <c r="NR61">
        <v>3.3953671412543018E-2</v>
      </c>
      <c r="NS61">
        <v>9.6776578898407073E-3</v>
      </c>
      <c r="NT61">
        <v>1.7190270377237691E-3</v>
      </c>
      <c r="NU61">
        <v>-2.2332105418467695E-3</v>
      </c>
      <c r="NV61">
        <v>3.861746671854383E-3</v>
      </c>
      <c r="NW61">
        <v>-4.2537379853617779E-3</v>
      </c>
      <c r="NX61">
        <v>3.4176570428311398E-3</v>
      </c>
      <c r="NY61">
        <v>-3.7081786148403604E-3</v>
      </c>
      <c r="NZ61">
        <v>-1.2956237605086301E-3</v>
      </c>
      <c r="OA61">
        <v>-3.2055278467499251E-3</v>
      </c>
      <c r="OB61">
        <v>3.8851112195231368E-3</v>
      </c>
      <c r="OC61">
        <v>6.078847768371586E-3</v>
      </c>
      <c r="OD61">
        <v>-4.570996170150647E-3</v>
      </c>
      <c r="OE61">
        <v>-4.9269498551355378E-3</v>
      </c>
      <c r="OF61">
        <v>-3.6470615176849735E-3</v>
      </c>
      <c r="OG61">
        <v>-7.3043882763210461E-3</v>
      </c>
      <c r="OH61">
        <v>8.5079609596044915E-3</v>
      </c>
      <c r="OI61">
        <v>3.8340042036753403E-3</v>
      </c>
      <c r="OJ61">
        <v>-4.1143416546740421E-3</v>
      </c>
      <c r="OK61">
        <v>5.8016510585627481E-4</v>
      </c>
      <c r="OL61">
        <v>-4.8963152051890429E-3</v>
      </c>
      <c r="OM61">
        <v>5.4013162452552889E-3</v>
      </c>
      <c r="ON61">
        <v>-1.5220500180825843E-3</v>
      </c>
      <c r="OO61">
        <v>1.2628509384063128E-2</v>
      </c>
      <c r="OP61">
        <v>-3.3140043233886814E-2</v>
      </c>
      <c r="OQ61">
        <v>1.718569528453639E-3</v>
      </c>
      <c r="OR61">
        <v>6.5998771923614415E-3</v>
      </c>
      <c r="OS61">
        <v>-3.4017719902231939E-3</v>
      </c>
      <c r="OT61">
        <v>-2.3652689779875913E-3</v>
      </c>
      <c r="OU61">
        <v>1.6459091835286051E-2</v>
      </c>
      <c r="OV61">
        <v>-8.131949658192637E-4</v>
      </c>
      <c r="OW61">
        <v>-4.0213232701114465E-3</v>
      </c>
      <c r="OX61">
        <v>-2.7278879850072208E-3</v>
      </c>
      <c r="OY61">
        <v>-1.1328228568514002E-2</v>
      </c>
      <c r="OZ61">
        <v>-9.4098656773325775E-4</v>
      </c>
      <c r="PA61">
        <v>-2.248681019396757E-3</v>
      </c>
      <c r="PB61">
        <v>-6.1176800297985442E-3</v>
      </c>
      <c r="PC61">
        <v>3.9460428108182861E-3</v>
      </c>
      <c r="PD61">
        <v>-1.4188863374080735E-3</v>
      </c>
      <c r="PE61">
        <v>4.9996768886857307E-3</v>
      </c>
      <c r="PF61">
        <v>4.7118628601204946E-3</v>
      </c>
      <c r="PG61">
        <v>-2.3465306706232474E-3</v>
      </c>
      <c r="PH61">
        <v>-6.3437868083949921E-3</v>
      </c>
      <c r="PI61">
        <v>4.3466681001828461E-3</v>
      </c>
      <c r="PJ61">
        <v>-1.7427086630577861E-3</v>
      </c>
      <c r="PK61">
        <v>-1.7529824940857258E-3</v>
      </c>
      <c r="PL61">
        <v>-3.7488091709440988E-3</v>
      </c>
      <c r="PM61">
        <v>1.1817376033721912E-3</v>
      </c>
      <c r="PN61">
        <v>2.9175758977183219E-3</v>
      </c>
      <c r="PO61">
        <v>-3.2779986076753487E-3</v>
      </c>
      <c r="PP61">
        <v>1.0402713111117377E-2</v>
      </c>
      <c r="PQ61">
        <v>-3.9753218192090456E-3</v>
      </c>
      <c r="PR61">
        <v>1.6677378367728701E-2</v>
      </c>
      <c r="PS61">
        <v>-4.2574176945156597E-3</v>
      </c>
      <c r="PT61">
        <v>-7.150237608255723E-3</v>
      </c>
      <c r="PU61">
        <v>8.0720158690699862E-3</v>
      </c>
      <c r="PV61">
        <v>-7.3619957252270382E-4</v>
      </c>
      <c r="PW61">
        <v>-1.4378311131927267E-2</v>
      </c>
    </row>
    <row r="62" spans="1:439">
      <c r="A62">
        <v>3.1098438707591554E-2</v>
      </c>
      <c r="B62">
        <v>-2.0722843424104452E-3</v>
      </c>
      <c r="C62">
        <v>5.6797737912268774E-3</v>
      </c>
      <c r="D62">
        <v>7.0779761519301591E-4</v>
      </c>
      <c r="E62">
        <v>1.4290245293114489E-3</v>
      </c>
      <c r="F62">
        <v>-4.9473643681298869E-3</v>
      </c>
      <c r="G62">
        <v>8.7591144216089267E-3</v>
      </c>
      <c r="H62">
        <v>-2.0563643336302898E-3</v>
      </c>
      <c r="I62">
        <v>2.9333420017971E-3</v>
      </c>
      <c r="J62">
        <v>6.4996482182453508E-3</v>
      </c>
      <c r="K62">
        <v>6.4112513283035863E-3</v>
      </c>
      <c r="L62">
        <v>6.0553792927423595E-3</v>
      </c>
      <c r="M62">
        <v>-6.3865885597363097E-3</v>
      </c>
      <c r="N62">
        <v>2.2056441637126724E-3</v>
      </c>
      <c r="O62">
        <v>8.4158523012005798E-3</v>
      </c>
      <c r="P62">
        <v>9.3980415325570048E-4</v>
      </c>
      <c r="Q62">
        <v>1.1779990077681794E-2</v>
      </c>
      <c r="R62">
        <v>5.0917470294681412E-3</v>
      </c>
      <c r="S62">
        <v>4.8877123247134599E-3</v>
      </c>
      <c r="T62">
        <v>5.55463811303618E-3</v>
      </c>
      <c r="U62">
        <v>5.8694973449808768E-3</v>
      </c>
      <c r="V62">
        <v>-7.424435197347385E-4</v>
      </c>
      <c r="W62">
        <v>2.5120984249958974E-3</v>
      </c>
      <c r="X62">
        <v>4.7141414784405327E-3</v>
      </c>
      <c r="Y62">
        <v>6.4661103488955745E-3</v>
      </c>
      <c r="Z62">
        <v>-1.4995086641085113E-3</v>
      </c>
      <c r="AA62">
        <v>7.9167968766011895E-3</v>
      </c>
      <c r="AB62">
        <v>4.2635734026847819E-3</v>
      </c>
      <c r="AC62">
        <v>6.3228472500224293E-3</v>
      </c>
      <c r="AD62">
        <v>1.3839971232192966E-3</v>
      </c>
      <c r="AE62">
        <v>-8.8137213425889009E-5</v>
      </c>
      <c r="AF62">
        <v>5.0660214866213808E-3</v>
      </c>
      <c r="AG62">
        <v>7.1494240129838637E-3</v>
      </c>
      <c r="AH62">
        <v>5.2552088819854768E-3</v>
      </c>
      <c r="AI62">
        <v>-4.1299922581538133E-3</v>
      </c>
      <c r="AJ62">
        <v>1.7052520366571395E-3</v>
      </c>
      <c r="AK62">
        <v>-3.6579568820868922E-3</v>
      </c>
      <c r="AL62">
        <v>6.2111275697759316E-3</v>
      </c>
      <c r="AM62">
        <v>6.3240309811563554E-5</v>
      </c>
      <c r="AN62">
        <v>5.2688751576478706E-3</v>
      </c>
      <c r="AO62">
        <v>2.0965496180411465E-3</v>
      </c>
      <c r="AP62">
        <v>-3.8348583683376876E-4</v>
      </c>
      <c r="AQ62">
        <v>-1.947981941786979E-2</v>
      </c>
      <c r="AR62">
        <v>4.3421956721800842E-3</v>
      </c>
      <c r="AS62">
        <v>5.6842571004846222E-3</v>
      </c>
      <c r="AT62">
        <v>4.2716120751428604E-4</v>
      </c>
      <c r="AU62">
        <v>9.7674171590150273E-4</v>
      </c>
      <c r="AV62">
        <v>1.2839717619098514E-2</v>
      </c>
      <c r="AW62">
        <v>-7.8680564900820826E-3</v>
      </c>
      <c r="AX62">
        <v>1.7323906773246433E-3</v>
      </c>
      <c r="AY62">
        <v>3.2663524549124581E-3</v>
      </c>
      <c r="AZ62">
        <v>-1.7649923553240663E-3</v>
      </c>
      <c r="BA62">
        <v>1.952796401910876E-3</v>
      </c>
      <c r="BB62">
        <v>2.414602294065718E-3</v>
      </c>
      <c r="BC62">
        <v>7.1618765671425848E-3</v>
      </c>
      <c r="BD62">
        <v>2.9508065887503257E-3</v>
      </c>
      <c r="BE62">
        <v>-1.1057981763775045E-4</v>
      </c>
      <c r="BF62">
        <v>4.6135865865772185E-3</v>
      </c>
      <c r="BG62">
        <v>4.7420553650724482E-3</v>
      </c>
      <c r="BH62">
        <v>-2.4671208115294978E-3</v>
      </c>
      <c r="BI62">
        <v>1.7200136654570215E-2</v>
      </c>
      <c r="BJ62">
        <v>2.0735443687833186E-3</v>
      </c>
      <c r="BK62">
        <v>-5.1790015303390148E-3</v>
      </c>
      <c r="BL62">
        <v>9.7232583911469085E-3</v>
      </c>
      <c r="BM62">
        <v>8.2793605468115365E-3</v>
      </c>
      <c r="BN62">
        <v>1.594442461828362E-3</v>
      </c>
      <c r="BO62">
        <v>-2.2709547951662249E-3</v>
      </c>
      <c r="BP62">
        <v>-4.7687987585309007E-4</v>
      </c>
      <c r="BQ62">
        <v>-7.6917170501039191E-3</v>
      </c>
      <c r="BR62">
        <v>7.6095277595114308E-3</v>
      </c>
      <c r="BS62">
        <v>-1.3441784076309369E-3</v>
      </c>
      <c r="BT62">
        <v>1.0889075636064399E-2</v>
      </c>
      <c r="BU62">
        <v>2.3025711762301839E-3</v>
      </c>
      <c r="BV62">
        <v>1.7155898173210504E-2</v>
      </c>
      <c r="BW62">
        <v>-9.4390575551687094E-4</v>
      </c>
      <c r="BX62">
        <v>3.4407733157550673E-3</v>
      </c>
      <c r="BY62">
        <v>1.3784723781676564E-2</v>
      </c>
      <c r="BZ62">
        <v>1.239082500628679E-3</v>
      </c>
      <c r="CA62">
        <v>-5.4753839016286358E-3</v>
      </c>
      <c r="CB62">
        <v>2.9527706471444955E-3</v>
      </c>
      <c r="CC62">
        <v>-1.1672135687208658E-3</v>
      </c>
      <c r="CD62">
        <v>-4.0202267964674337E-3</v>
      </c>
      <c r="CE62">
        <v>2.3082197526485271E-3</v>
      </c>
      <c r="CF62">
        <v>-8.4289217525436669E-3</v>
      </c>
      <c r="CG62">
        <v>-2.3331803086277928E-4</v>
      </c>
      <c r="CH62">
        <v>1.7641649585521256E-4</v>
      </c>
      <c r="CI62">
        <v>-5.2778281060048456E-3</v>
      </c>
      <c r="CJ62">
        <v>-1.8695640554227495E-4</v>
      </c>
      <c r="CK62">
        <v>2.9578973372741441E-4</v>
      </c>
      <c r="CL62">
        <v>1.7446407083707262E-3</v>
      </c>
      <c r="CM62">
        <v>5.1793979482358974E-3</v>
      </c>
      <c r="CN62">
        <v>-6.9324635666985473E-3</v>
      </c>
      <c r="CO62">
        <v>2.0078940927620533E-3</v>
      </c>
      <c r="CP62">
        <v>8.5986491178892642E-3</v>
      </c>
      <c r="CQ62">
        <v>5.581629316545923E-4</v>
      </c>
      <c r="CR62">
        <v>-1.502657396159903E-3</v>
      </c>
      <c r="CS62">
        <v>2.1404308130746476E-3</v>
      </c>
      <c r="CT62">
        <v>3.6411125219412083E-3</v>
      </c>
      <c r="CU62">
        <v>5.7210205090659182E-3</v>
      </c>
      <c r="CV62">
        <v>-3.1064408307986857E-3</v>
      </c>
      <c r="CW62">
        <v>7.6554482617518004E-3</v>
      </c>
      <c r="CX62">
        <v>-1.7914169300966847E-3</v>
      </c>
      <c r="CY62">
        <v>-1.3998140372541777E-3</v>
      </c>
      <c r="CZ62">
        <v>-5.4884415281466377E-3</v>
      </c>
      <c r="DA62">
        <v>2.8154398642933967E-4</v>
      </c>
      <c r="DB62">
        <v>6.0624384951117015E-3</v>
      </c>
      <c r="DC62">
        <v>1.9649791713367941E-3</v>
      </c>
      <c r="DD62">
        <v>8.8260295326882121E-4</v>
      </c>
      <c r="DE62">
        <v>-1.0015108679273634E-4</v>
      </c>
      <c r="DF62">
        <v>2.0766162602228115E-3</v>
      </c>
      <c r="DG62">
        <v>4.716730295980822E-3</v>
      </c>
      <c r="DH62">
        <v>1.0541585252538421E-3</v>
      </c>
      <c r="DI62">
        <v>-1.7065107831965337E-3</v>
      </c>
      <c r="DJ62">
        <v>4.5518050331500477E-3</v>
      </c>
      <c r="DK62">
        <v>7.5069843271885085E-3</v>
      </c>
      <c r="DL62">
        <v>7.1436922115020157E-3</v>
      </c>
      <c r="DM62">
        <v>4.4935685196929309E-3</v>
      </c>
      <c r="DN62">
        <v>4.1599800828405788E-3</v>
      </c>
      <c r="DO62">
        <v>-5.7211958847543905E-3</v>
      </c>
      <c r="DP62">
        <v>1.8941161378512794E-3</v>
      </c>
      <c r="DQ62">
        <v>3.5809871911791436E-3</v>
      </c>
      <c r="DR62">
        <v>9.7854985666495191E-3</v>
      </c>
      <c r="DS62">
        <v>-6.4208088890573348E-5</v>
      </c>
      <c r="DT62">
        <v>1.9533507037160971E-3</v>
      </c>
      <c r="DU62">
        <v>-8.466202646701588E-4</v>
      </c>
      <c r="DV62">
        <v>5.8748261983445488E-3</v>
      </c>
      <c r="DW62">
        <v>5.1251604866567099E-3</v>
      </c>
      <c r="DX62">
        <v>3.2153524340519601E-3</v>
      </c>
      <c r="DY62">
        <v>-3.751635423890239E-3</v>
      </c>
      <c r="DZ62">
        <v>1.2123922152159429E-4</v>
      </c>
      <c r="EA62">
        <v>-1.7937566954170398E-3</v>
      </c>
      <c r="EB62">
        <v>1.9086772331128387E-2</v>
      </c>
      <c r="EC62">
        <v>-2.6165558404767867E-3</v>
      </c>
      <c r="ED62">
        <v>-6.9403601614554241E-3</v>
      </c>
      <c r="EE62">
        <v>4.6488230041837248E-4</v>
      </c>
      <c r="EF62">
        <v>8.7853009582711267E-3</v>
      </c>
      <c r="EG62">
        <v>-7.151413375713735E-4</v>
      </c>
      <c r="EH62">
        <v>8.0419799068211766E-3</v>
      </c>
      <c r="EI62">
        <v>2.9065011491207224E-3</v>
      </c>
      <c r="EJ62">
        <v>4.9990791141657602E-3</v>
      </c>
      <c r="EK62">
        <v>7.2950686077123614E-3</v>
      </c>
      <c r="EL62">
        <v>-1.4680335235403401E-3</v>
      </c>
      <c r="EM62">
        <v>1.3059466492912819E-2</v>
      </c>
      <c r="EN62">
        <v>7.2935635796552867E-3</v>
      </c>
      <c r="EO62">
        <v>-3.191815258794872E-3</v>
      </c>
      <c r="EP62">
        <v>-2.7067202049880189E-4</v>
      </c>
      <c r="EQ62">
        <v>-1.6080656218506037E-3</v>
      </c>
      <c r="ER62">
        <v>2.3119312102661124E-3</v>
      </c>
      <c r="ES62">
        <v>3.4096684735197792E-3</v>
      </c>
      <c r="ET62">
        <v>1.2027912968216299E-2</v>
      </c>
      <c r="EU62">
        <v>4.3028311829928995E-3</v>
      </c>
      <c r="EV62">
        <v>-2.5984142614237189E-3</v>
      </c>
      <c r="EW62">
        <v>1.9713820167666072E-2</v>
      </c>
      <c r="EX62">
        <v>3.9791454316376621E-3</v>
      </c>
      <c r="EY62">
        <v>-3.809960353545863E-3</v>
      </c>
      <c r="EZ62">
        <v>1.5571210398594364E-2</v>
      </c>
      <c r="FA62">
        <v>1.5135483225645636E-2</v>
      </c>
      <c r="FB62">
        <v>-1.9954964284851252E-4</v>
      </c>
      <c r="FC62">
        <v>1.6069901323092391E-3</v>
      </c>
      <c r="FD62">
        <v>9.0884796206649639E-3</v>
      </c>
      <c r="FE62">
        <v>-1.1370237490629081E-2</v>
      </c>
      <c r="FF62">
        <v>4.7953082385823378E-3</v>
      </c>
      <c r="FG62">
        <v>-7.017288683927983E-4</v>
      </c>
      <c r="FH62">
        <v>1.4107679434482139E-3</v>
      </c>
      <c r="FI62">
        <v>-1.7539994069678223E-3</v>
      </c>
      <c r="FJ62">
        <v>-2.224967923670735E-3</v>
      </c>
      <c r="FK62">
        <v>1.7838566229416587E-3</v>
      </c>
      <c r="FL62">
        <v>8.5276010920385201E-3</v>
      </c>
      <c r="FM62">
        <v>3.2912574781163049E-3</v>
      </c>
      <c r="FN62">
        <v>3.997372829507643E-3</v>
      </c>
      <c r="FO62">
        <v>-3.4399639142247349E-3</v>
      </c>
      <c r="FP62">
        <v>2.2568169788373654E-3</v>
      </c>
      <c r="FQ62">
        <v>6.7210085300775154E-3</v>
      </c>
      <c r="FR62">
        <v>-1.587207406326152E-3</v>
      </c>
      <c r="FS62">
        <v>-2.1680176804714248E-3</v>
      </c>
      <c r="FT62">
        <v>-2.9024788803071579E-4</v>
      </c>
      <c r="FU62">
        <v>1.3015874797957457E-2</v>
      </c>
      <c r="FV62">
        <v>1.3881651255115281E-3</v>
      </c>
      <c r="FW62">
        <v>-1.2574520896106436E-3</v>
      </c>
      <c r="FX62">
        <v>-4.008709314236511E-3</v>
      </c>
      <c r="FY62">
        <v>-1.0923474295498215E-3</v>
      </c>
      <c r="FZ62">
        <v>3.281477787254663E-3</v>
      </c>
      <c r="GA62">
        <v>7.5703167747643435E-4</v>
      </c>
      <c r="GB62">
        <v>-2.6657062762443159E-3</v>
      </c>
      <c r="GC62">
        <v>-3.4324344331720361E-4</v>
      </c>
      <c r="GD62">
        <v>4.99780355236021E-3</v>
      </c>
      <c r="GE62">
        <v>-3.4164841284835558E-3</v>
      </c>
      <c r="GF62">
        <v>6.1635141523468218E-2</v>
      </c>
      <c r="GG62">
        <v>1.709589918141419E-2</v>
      </c>
      <c r="GH62">
        <v>8.3354027336174814E-3</v>
      </c>
      <c r="GI62">
        <v>3.1090927200651949E-3</v>
      </c>
      <c r="GJ62">
        <v>1.8030223063159479E-3</v>
      </c>
      <c r="GK62">
        <v>5.6226592441273515E-3</v>
      </c>
      <c r="GL62">
        <v>-1.3547457208931309E-3</v>
      </c>
      <c r="GM62">
        <v>1.3077643055731331E-3</v>
      </c>
      <c r="GN62">
        <v>-1.5043467419371239E-3</v>
      </c>
      <c r="GO62">
        <v>-4.3017633405132479E-3</v>
      </c>
      <c r="GP62">
        <v>-7.5748638574920681E-3</v>
      </c>
      <c r="GQ62">
        <v>-3.9981471575473906E-3</v>
      </c>
      <c r="GR62">
        <v>5.0636405746857637E-4</v>
      </c>
      <c r="GS62">
        <v>-1.9530045816995682E-2</v>
      </c>
      <c r="GT62">
        <v>-4.9415024126492017E-3</v>
      </c>
      <c r="GU62">
        <v>6.339459286100072E-3</v>
      </c>
      <c r="GV62">
        <v>5.6786291110746913E-4</v>
      </c>
      <c r="GW62">
        <v>7.7709524310078087E-3</v>
      </c>
      <c r="GX62">
        <v>2.6290342408990378E-3</v>
      </c>
      <c r="GY62">
        <v>-6.5703648445311954E-3</v>
      </c>
      <c r="GZ62">
        <v>4.6886921935423848E-3</v>
      </c>
      <c r="HA62">
        <v>9.5318315127574105E-3</v>
      </c>
      <c r="HB62">
        <v>6.5370009322747152E-3</v>
      </c>
      <c r="HC62">
        <v>1.6237563116243241E-3</v>
      </c>
      <c r="HD62">
        <v>2.9594647808216593E-3</v>
      </c>
      <c r="HE62">
        <v>3.7471381317050164E-3</v>
      </c>
      <c r="HF62">
        <v>-1.5163962596349313E-5</v>
      </c>
      <c r="HG62">
        <v>5.2471091046218596E-3</v>
      </c>
      <c r="HH62">
        <v>2.2768895826223859E-3</v>
      </c>
      <c r="HI62">
        <v>-8.4531964898479448E-4</v>
      </c>
      <c r="HJ62">
        <v>-3.4483399978376596E-3</v>
      </c>
      <c r="HK62">
        <v>-1.2065284982263579E-3</v>
      </c>
      <c r="HL62">
        <v>-7.1565834601158944E-3</v>
      </c>
      <c r="HM62">
        <v>-6.321939961981245E-3</v>
      </c>
      <c r="HN62">
        <v>5.8603295011387556E-3</v>
      </c>
      <c r="HO62">
        <v>-1.7744735665446067E-2</v>
      </c>
      <c r="HP62">
        <v>-1.2711726016939326E-3</v>
      </c>
      <c r="HQ62">
        <v>1.8787443999676207E-2</v>
      </c>
      <c r="HR62">
        <v>-4.268953711733017E-3</v>
      </c>
      <c r="HS62">
        <v>5.9872192725297143E-3</v>
      </c>
      <c r="HT62">
        <v>6.7505660943181292E-3</v>
      </c>
      <c r="HU62">
        <v>-7.6807599044306646E-3</v>
      </c>
      <c r="HV62">
        <v>4.9405783708620626E-3</v>
      </c>
      <c r="HW62">
        <v>8.1820848288057368E-3</v>
      </c>
      <c r="HX62">
        <v>3.3277139988247516E-3</v>
      </c>
      <c r="HY62">
        <v>8.0040243149208795E-3</v>
      </c>
      <c r="HZ62">
        <v>5.8267860233128174E-3</v>
      </c>
      <c r="IA62">
        <v>4.7437002991626053E-3</v>
      </c>
      <c r="IB62">
        <v>3.4842964581942928E-3</v>
      </c>
      <c r="IC62">
        <v>1.5751816881956496E-2</v>
      </c>
      <c r="ID62">
        <v>3.0526630113271148E-3</v>
      </c>
      <c r="IE62">
        <v>1.9629968566564995E-4</v>
      </c>
      <c r="IF62">
        <v>3.6988613887989647E-3</v>
      </c>
      <c r="IG62">
        <v>2.0159816604368042E-3</v>
      </c>
      <c r="IH62">
        <v>-1.4252862658465756E-2</v>
      </c>
      <c r="II62">
        <v>-1.0814777212877751E-3</v>
      </c>
      <c r="IJ62">
        <v>9.8915911700789218E-4</v>
      </c>
      <c r="IK62">
        <v>5.3359860902001902E-3</v>
      </c>
      <c r="IL62">
        <v>-1.5908102760342361E-3</v>
      </c>
      <c r="IM62">
        <v>1.3323139235399671E-2</v>
      </c>
      <c r="IN62">
        <v>1.1993661676877208E-2</v>
      </c>
      <c r="IO62">
        <v>4.763487365099843E-3</v>
      </c>
      <c r="IP62">
        <v>9.2812248863497187E-4</v>
      </c>
      <c r="IQ62">
        <v>5.7990445488265378E-3</v>
      </c>
      <c r="IR62">
        <v>4.0265777462772431E-3</v>
      </c>
      <c r="IS62">
        <v>-1.5958780263459408E-4</v>
      </c>
      <c r="IT62">
        <v>2.5816971148028885E-3</v>
      </c>
      <c r="IU62">
        <v>1.1545768864546726E-2</v>
      </c>
      <c r="IV62">
        <v>6.2502626984582014E-3</v>
      </c>
      <c r="IW62">
        <v>1.1224165223383989E-3</v>
      </c>
      <c r="IX62">
        <v>-6.970680921151667E-3</v>
      </c>
      <c r="IY62">
        <v>5.3834655785603659E-3</v>
      </c>
      <c r="IZ62">
        <v>9.153814140136619E-3</v>
      </c>
      <c r="JA62">
        <v>3.9876058050690426E-3</v>
      </c>
      <c r="JB62">
        <v>1.4509281238852857E-2</v>
      </c>
      <c r="JC62">
        <v>-2.4610228481897266E-3</v>
      </c>
      <c r="JD62">
        <v>1.3083682537059979E-3</v>
      </c>
      <c r="JE62">
        <v>7.8542265536187903E-3</v>
      </c>
      <c r="JF62">
        <v>1.1144242339165229E-2</v>
      </c>
      <c r="JG62">
        <v>-2.6483471289265497E-3</v>
      </c>
      <c r="JH62">
        <v>-1.5059602935716665E-3</v>
      </c>
      <c r="JI62">
        <v>7.2960767197195828E-3</v>
      </c>
      <c r="JJ62">
        <v>4.0429277790717429E-3</v>
      </c>
      <c r="JK62">
        <v>1.3207952144237584E-2</v>
      </c>
      <c r="JL62">
        <v>5.5608737577441053E-3</v>
      </c>
      <c r="JM62">
        <v>1.4827869182915523E-2</v>
      </c>
      <c r="JN62">
        <v>4.2798149853576044E-4</v>
      </c>
      <c r="JO62">
        <v>-5.2007328585624481E-3</v>
      </c>
      <c r="JP62">
        <v>-5.4474372007085733E-3</v>
      </c>
      <c r="JQ62">
        <v>5.8011106765866773E-3</v>
      </c>
      <c r="JR62">
        <v>1.1390516263725991E-2</v>
      </c>
      <c r="JS62">
        <v>5.8500274967632389E-4</v>
      </c>
      <c r="JT62">
        <v>2.2407685063652585E-3</v>
      </c>
      <c r="JU62">
        <v>6.72875918258126E-3</v>
      </c>
      <c r="JV62">
        <v>-5.1456164961910522E-4</v>
      </c>
      <c r="JW62">
        <v>4.1392326258325816E-3</v>
      </c>
      <c r="JX62">
        <v>5.3974374419588017E-3</v>
      </c>
      <c r="JY62">
        <v>5.5539124702265212E-3</v>
      </c>
      <c r="JZ62">
        <v>6.0461242904059041E-3</v>
      </c>
      <c r="KA62">
        <v>1.1309228486956922E-3</v>
      </c>
      <c r="KB62">
        <v>-1.5329486108257946E-2</v>
      </c>
      <c r="KC62">
        <v>1.1068602048439614E-2</v>
      </c>
      <c r="KD62">
        <v>3.8196560741062015E-3</v>
      </c>
      <c r="KE62">
        <v>5.1292791017641705E-3</v>
      </c>
      <c r="KF62">
        <v>-4.7600238413261029E-3</v>
      </c>
      <c r="KG62">
        <v>3.2374081559725962E-3</v>
      </c>
      <c r="KH62">
        <v>3.8780566669682922E-3</v>
      </c>
      <c r="KI62">
        <v>-5.2116775583078284E-8</v>
      </c>
      <c r="KJ62">
        <v>9.946117572769541E-3</v>
      </c>
      <c r="KK62">
        <v>-1.4078341700718491E-3</v>
      </c>
      <c r="KL62">
        <v>7.3736987888568702E-3</v>
      </c>
      <c r="KM62">
        <v>7.0351885917637937E-3</v>
      </c>
      <c r="KN62">
        <v>5.2043906356524089E-4</v>
      </c>
      <c r="KO62">
        <v>1.185328196874412E-3</v>
      </c>
      <c r="KP62">
        <v>7.2396915314067922E-3</v>
      </c>
      <c r="KQ62">
        <v>-1.7329957918466839E-3</v>
      </c>
      <c r="KR62">
        <v>6.6981317053841152E-3</v>
      </c>
      <c r="KS62">
        <v>2.6995296773311014E-3</v>
      </c>
      <c r="KT62">
        <v>3.8723295455526628E-3</v>
      </c>
      <c r="KU62">
        <v>2.8349536227481268E-2</v>
      </c>
      <c r="KV62">
        <v>9.9632580059887273E-5</v>
      </c>
      <c r="KW62">
        <v>3.102874925788637E-3</v>
      </c>
      <c r="KX62">
        <v>1.3075685709885173E-2</v>
      </c>
      <c r="KY62">
        <v>6.7821324218797939E-3</v>
      </c>
      <c r="KZ62">
        <v>2.241358845593356E-2</v>
      </c>
      <c r="LA62">
        <v>1.308830920401485E-2</v>
      </c>
      <c r="LB62">
        <v>7.5389822585613915E-5</v>
      </c>
      <c r="LC62">
        <v>-1.4589655736927717E-2</v>
      </c>
      <c r="LD62">
        <v>2.3734732247335417E-4</v>
      </c>
      <c r="LE62">
        <v>1.5771287754614317E-3</v>
      </c>
      <c r="LF62">
        <v>3.3375598565915333E-3</v>
      </c>
      <c r="LG62">
        <v>1.446673058059845E-4</v>
      </c>
      <c r="LH62">
        <v>1.5346985235239302E-2</v>
      </c>
      <c r="LI62">
        <v>1.3344271338343143E-4</v>
      </c>
      <c r="LJ62">
        <v>3.1227297653196638E-3</v>
      </c>
      <c r="LK62">
        <v>-2.1625270134605881E-3</v>
      </c>
      <c r="LL62">
        <v>1.7976407039039851E-3</v>
      </c>
      <c r="LM62">
        <v>-1.6330441809735855E-3</v>
      </c>
      <c r="LN62">
        <v>5.1813889570782572E-3</v>
      </c>
      <c r="LO62">
        <v>-3.4428632297413839E-4</v>
      </c>
      <c r="LP62">
        <v>5.3775632365456651E-3</v>
      </c>
      <c r="LQ62">
        <v>2.9862692966606801E-3</v>
      </c>
      <c r="LR62">
        <v>4.7272603467560393E-3</v>
      </c>
      <c r="LS62">
        <v>-8.4100246533892198E-3</v>
      </c>
      <c r="LT62">
        <v>9.5005749085013227E-4</v>
      </c>
      <c r="LU62">
        <v>9.650211171823837E-3</v>
      </c>
      <c r="LV62">
        <v>1.0348346411548576E-3</v>
      </c>
      <c r="LW62">
        <v>6.0793556701864903E-3</v>
      </c>
      <c r="LX62">
        <v>-5.8511541990768469E-3</v>
      </c>
      <c r="LY62">
        <v>8.5609711032866385E-3</v>
      </c>
      <c r="LZ62">
        <v>2.1146638920099235E-3</v>
      </c>
      <c r="MA62">
        <v>6.5026017020937635E-3</v>
      </c>
      <c r="MB62">
        <v>7.9174510907997243E-4</v>
      </c>
      <c r="MC62">
        <v>6.4116984694485941E-3</v>
      </c>
      <c r="MD62">
        <v>-6.3249316172046708E-3</v>
      </c>
      <c r="ME62">
        <v>1.2476031631062454E-3</v>
      </c>
      <c r="MF62">
        <v>1.3486615223326174E-3</v>
      </c>
      <c r="MG62">
        <v>2.422603042446899E-3</v>
      </c>
      <c r="MH62">
        <v>6.6499638848415907E-3</v>
      </c>
      <c r="MI62">
        <v>-5.8602749978144963E-3</v>
      </c>
      <c r="MJ62">
        <v>3.2826038490176169E-3</v>
      </c>
      <c r="MK62">
        <v>-2.4547673031697389E-3</v>
      </c>
      <c r="ML62">
        <v>-4.5337933423915053E-3</v>
      </c>
      <c r="MM62">
        <v>2.8225662076086255E-3</v>
      </c>
      <c r="MN62">
        <v>-1.611585198430035E-3</v>
      </c>
      <c r="MO62">
        <v>1.8397263775141734E-4</v>
      </c>
      <c r="MP62">
        <v>4.4874070468686848E-3</v>
      </c>
      <c r="MQ62">
        <v>6.5580235347430177E-3</v>
      </c>
      <c r="MR62">
        <v>9.0365949223321675E-3</v>
      </c>
      <c r="MS62">
        <v>7.5324768092895466E-3</v>
      </c>
      <c r="MT62">
        <v>1.3930988166034079E-2</v>
      </c>
      <c r="MU62">
        <v>4.6498808947642439E-3</v>
      </c>
      <c r="MV62">
        <v>-6.5417822050643825E-6</v>
      </c>
      <c r="MW62">
        <v>2.7884499212380226E-3</v>
      </c>
      <c r="MX62">
        <v>7.507793415583424E-3</v>
      </c>
      <c r="MY62">
        <v>-5.6234797243939691E-3</v>
      </c>
      <c r="MZ62">
        <v>-5.6771566580575469E-3</v>
      </c>
      <c r="NA62">
        <v>-6.4055291063938313E-3</v>
      </c>
      <c r="NB62">
        <v>-1.0230455807573385E-3</v>
      </c>
      <c r="NC62">
        <v>4.2507847569969483E-3</v>
      </c>
      <c r="ND62">
        <v>9.4345121457732346E-4</v>
      </c>
      <c r="NE62">
        <v>6.8070807046839155E-3</v>
      </c>
      <c r="NF62">
        <v>1.5767950393783307E-3</v>
      </c>
      <c r="NG62">
        <v>-1.3297037726208217E-3</v>
      </c>
      <c r="NH62">
        <v>3.8650297555388627E-3</v>
      </c>
      <c r="NI62">
        <v>1.7612633546518516E-3</v>
      </c>
      <c r="NJ62">
        <v>9.2219800538433962E-3</v>
      </c>
      <c r="NK62">
        <v>1.5406970849079153E-2</v>
      </c>
      <c r="NL62">
        <v>1.5653184902558501E-2</v>
      </c>
      <c r="NM62">
        <v>2.112202177838386E-3</v>
      </c>
      <c r="NN62">
        <v>5.0919585366119473E-5</v>
      </c>
      <c r="NO62">
        <v>6.3402483813566803E-3</v>
      </c>
      <c r="NP62">
        <v>4.5018713998953392E-3</v>
      </c>
      <c r="NQ62">
        <v>-8.8271859258636926E-3</v>
      </c>
      <c r="NR62">
        <v>1.8250671412543024E-2</v>
      </c>
      <c r="NS62">
        <v>1.0598657889840706E-2</v>
      </c>
      <c r="NT62">
        <v>5.3240270377237697E-3</v>
      </c>
      <c r="NU62">
        <v>1.3057894581532305E-3</v>
      </c>
      <c r="NV62">
        <v>1.3347466718543833E-3</v>
      </c>
      <c r="NW62">
        <v>5.7452620146382222E-3</v>
      </c>
      <c r="NX62">
        <v>3.9216570428311399E-3</v>
      </c>
      <c r="NY62">
        <v>2.6528213851596399E-3</v>
      </c>
      <c r="NZ62">
        <v>7.1273762394913698E-3</v>
      </c>
      <c r="OA62">
        <v>2.4460472153250076E-2</v>
      </c>
      <c r="OB62">
        <v>2.9621112195231357E-3</v>
      </c>
      <c r="OC62">
        <v>7.2958477683715854E-3</v>
      </c>
      <c r="OD62">
        <v>8.3120038298493525E-3</v>
      </c>
      <c r="OE62">
        <v>-2.0869498551355382E-3</v>
      </c>
      <c r="OF62">
        <v>7.6419384823150256E-3</v>
      </c>
      <c r="OG62">
        <v>1.1428611723678954E-2</v>
      </c>
      <c r="OH62">
        <v>7.9739609596044918E-3</v>
      </c>
      <c r="OI62">
        <v>2.0798004203675339E-2</v>
      </c>
      <c r="OJ62">
        <v>-4.6883416546740428E-3</v>
      </c>
      <c r="OK62">
        <v>9.1211651058562757E-3</v>
      </c>
      <c r="OL62">
        <v>-1.1631520518904227E-4</v>
      </c>
      <c r="OM62">
        <v>9.5731624525528889E-4</v>
      </c>
      <c r="ON62">
        <v>8.5249499819174158E-3</v>
      </c>
      <c r="OO62">
        <v>5.6275093840631278E-3</v>
      </c>
      <c r="OP62">
        <v>8.348956766113181E-3</v>
      </c>
      <c r="OQ62">
        <v>8.50256952845364E-3</v>
      </c>
      <c r="OR62">
        <v>4.5268771923614413E-3</v>
      </c>
      <c r="OS62">
        <v>2.5032280097768067E-3</v>
      </c>
      <c r="OT62">
        <v>-2.4212689779875914E-3</v>
      </c>
      <c r="OU62">
        <v>4.0770918352860527E-3</v>
      </c>
      <c r="OV62">
        <v>1.1018050341807363E-3</v>
      </c>
      <c r="OW62">
        <v>1.2376767298885533E-3</v>
      </c>
      <c r="OX62">
        <v>1.0891120149927789E-3</v>
      </c>
      <c r="OY62">
        <v>9.6217714314859974E-3</v>
      </c>
      <c r="OZ62">
        <v>8.8560134322667426E-3</v>
      </c>
      <c r="PA62">
        <v>-1.5526810193967568E-3</v>
      </c>
      <c r="PB62">
        <v>8.2243199702014564E-3</v>
      </c>
      <c r="PC62">
        <v>9.585042810818286E-3</v>
      </c>
      <c r="PD62">
        <v>1.1052113662591928E-2</v>
      </c>
      <c r="PE62">
        <v>-2.4403231113142689E-3</v>
      </c>
      <c r="PF62">
        <v>-2.5611371398795062E-3</v>
      </c>
      <c r="PG62">
        <v>2.2424693293767528E-3</v>
      </c>
      <c r="PH62">
        <v>-2.1727868083949919E-3</v>
      </c>
      <c r="PI62">
        <v>-6.3513318998171548E-3</v>
      </c>
      <c r="PJ62">
        <v>1.924291336942214E-3</v>
      </c>
      <c r="PK62">
        <v>-7.7898249408572579E-4</v>
      </c>
      <c r="PL62">
        <v>3.4541908290559018E-3</v>
      </c>
      <c r="PM62">
        <v>6.0777376033721913E-3</v>
      </c>
      <c r="PN62">
        <v>1.9795758977183219E-3</v>
      </c>
      <c r="PO62">
        <v>2.5030013923246514E-3</v>
      </c>
      <c r="PP62">
        <v>2.8767131111173761E-3</v>
      </c>
      <c r="PQ62">
        <v>1.1235678180790954E-2</v>
      </c>
      <c r="PR62">
        <v>-9.7306216322712979E-3</v>
      </c>
      <c r="PS62">
        <v>9.30658230548434E-3</v>
      </c>
      <c r="PT62">
        <v>4.3376239174427707E-4</v>
      </c>
      <c r="PU62">
        <v>6.7070158690699846E-3</v>
      </c>
      <c r="PV62">
        <v>2.4544800427477299E-2</v>
      </c>
      <c r="PW62">
        <v>-3.5863111319272673E-3</v>
      </c>
    </row>
    <row r="63" spans="1:439">
      <c r="A63">
        <v>-2.1012736292408449E-2</v>
      </c>
      <c r="B63">
        <v>3.8508106575895536E-3</v>
      </c>
      <c r="C63">
        <v>2.8858979122687711E-4</v>
      </c>
      <c r="D63">
        <v>-5.8792138480698438E-4</v>
      </c>
      <c r="E63">
        <v>6.5646205293114481E-3</v>
      </c>
      <c r="F63">
        <v>6.8670416318701126E-3</v>
      </c>
      <c r="G63">
        <v>-2.7844565783910723E-3</v>
      </c>
      <c r="H63">
        <v>1.2542156663697098E-3</v>
      </c>
      <c r="I63">
        <v>4.1733890017971002E-3</v>
      </c>
      <c r="J63">
        <v>5.0733912182453515E-3</v>
      </c>
      <c r="K63">
        <v>7.0397703283035856E-3</v>
      </c>
      <c r="L63">
        <v>1.0592332927423596E-3</v>
      </c>
      <c r="M63">
        <v>5.5917684402636897E-3</v>
      </c>
      <c r="N63">
        <v>8.4261601637126739E-3</v>
      </c>
      <c r="O63">
        <v>-3.2743396987994205E-3</v>
      </c>
      <c r="P63">
        <v>-9.4551198467443011E-3</v>
      </c>
      <c r="Q63">
        <v>7.5377530776817928E-3</v>
      </c>
      <c r="R63">
        <v>4.4702830294681408E-3</v>
      </c>
      <c r="S63">
        <v>4.3974133247134603E-3</v>
      </c>
      <c r="T63">
        <v>6.4949331130361807E-3</v>
      </c>
      <c r="U63">
        <v>5.9464023449808754E-3</v>
      </c>
      <c r="V63">
        <v>2.4193104802652616E-3</v>
      </c>
      <c r="W63">
        <v>2.8230984249958979E-3</v>
      </c>
      <c r="X63">
        <v>2.0029580498691036E-3</v>
      </c>
      <c r="Y63">
        <v>1.2011110348895576E-2</v>
      </c>
      <c r="Z63">
        <v>1.8080491335891485E-2</v>
      </c>
      <c r="AA63">
        <v>1.9517968766011896E-3</v>
      </c>
      <c r="AB63">
        <v>4.4365734026847814E-3</v>
      </c>
      <c r="AC63">
        <v>-2.0531527499775709E-3</v>
      </c>
      <c r="AD63">
        <v>-4.4800287678070346E-4</v>
      </c>
      <c r="AE63">
        <v>1.288862786574111E-3</v>
      </c>
      <c r="AF63">
        <v>4.774021486621381E-3</v>
      </c>
      <c r="AG63">
        <v>1.7664240129838652E-3</v>
      </c>
      <c r="AH63">
        <v>1.9502088819854768E-3</v>
      </c>
      <c r="AI63">
        <v>1.2829007741846187E-2</v>
      </c>
      <c r="AJ63">
        <v>4.9442520366571405E-3</v>
      </c>
      <c r="AK63">
        <v>5.4910431179131082E-3</v>
      </c>
      <c r="AL63">
        <v>-9.9428724302240683E-3</v>
      </c>
      <c r="AM63">
        <v>4.365240309811563E-3</v>
      </c>
      <c r="AN63">
        <v>1.8438751576478713E-3</v>
      </c>
      <c r="AO63">
        <v>9.3835496180411475E-3</v>
      </c>
      <c r="AP63">
        <v>-2.3394858368337686E-3</v>
      </c>
      <c r="AQ63">
        <v>7.7951805821302126E-3</v>
      </c>
      <c r="AR63">
        <v>8.0031956721800836E-3</v>
      </c>
      <c r="AS63">
        <v>1.5092571004846223E-3</v>
      </c>
      <c r="AT63">
        <v>-3.3808387924857139E-3</v>
      </c>
      <c r="AU63">
        <v>3.4174171590150258E-4</v>
      </c>
      <c r="AV63">
        <v>1.2383717619098513E-2</v>
      </c>
      <c r="AW63">
        <v>-9.0405649008208286E-4</v>
      </c>
      <c r="AX63">
        <v>5.7593906773246439E-3</v>
      </c>
      <c r="AY63">
        <v>2.3013524549124584E-3</v>
      </c>
      <c r="AZ63">
        <v>-3.4049923553240665E-3</v>
      </c>
      <c r="BA63">
        <v>-9.4420359808912403E-4</v>
      </c>
      <c r="BB63">
        <v>2.3936022940657187E-3</v>
      </c>
      <c r="BC63">
        <v>3.4358765671425847E-3</v>
      </c>
      <c r="BD63">
        <v>1.6388065887503261E-3</v>
      </c>
      <c r="BE63">
        <v>-4.6357981763775046E-4</v>
      </c>
      <c r="BF63">
        <v>2.9345865865772181E-3</v>
      </c>
      <c r="BG63">
        <v>-2.0599446349275521E-3</v>
      </c>
      <c r="BH63">
        <v>-2.308120811529498E-3</v>
      </c>
      <c r="BI63">
        <v>2.8241366545702137E-3</v>
      </c>
      <c r="BJ63">
        <v>2.3354436878331858E-4</v>
      </c>
      <c r="BK63">
        <v>-4.6643001530339019E-2</v>
      </c>
      <c r="BL63">
        <v>2.0352583911469081E-3</v>
      </c>
      <c r="BM63">
        <v>6.5213605468115356E-3</v>
      </c>
      <c r="BN63">
        <v>8.7624424618283625E-3</v>
      </c>
      <c r="BO63">
        <v>-2.2279547951662244E-3</v>
      </c>
      <c r="BP63">
        <v>1.012712012414691E-2</v>
      </c>
      <c r="BQ63">
        <v>-2.0557170501039192E-3</v>
      </c>
      <c r="BR63">
        <v>6.9805277595114314E-3</v>
      </c>
      <c r="BS63">
        <v>-2.1031784076309371E-3</v>
      </c>
      <c r="BT63">
        <v>5.8330756360643991E-3</v>
      </c>
      <c r="BU63">
        <v>-2.7684288237698161E-3</v>
      </c>
      <c r="BV63">
        <v>1.3768981732105029E-3</v>
      </c>
      <c r="BW63">
        <v>2.1950942444831294E-3</v>
      </c>
      <c r="BX63">
        <v>5.7547733157550674E-3</v>
      </c>
      <c r="BY63">
        <v>1.2244723781676565E-2</v>
      </c>
      <c r="BZ63">
        <v>-1.070917499371321E-3</v>
      </c>
      <c r="CA63">
        <v>-1.1575383901628636E-2</v>
      </c>
      <c r="CB63">
        <v>-2.405229352855504E-3</v>
      </c>
      <c r="CC63">
        <v>1.5147864312791341E-3</v>
      </c>
      <c r="CD63">
        <v>-7.6502267964674332E-3</v>
      </c>
      <c r="CE63">
        <v>7.4219752648527204E-5</v>
      </c>
      <c r="CF63">
        <v>6.9360782474563315E-3</v>
      </c>
      <c r="CG63">
        <v>6.4906819691372209E-3</v>
      </c>
      <c r="CH63">
        <v>7.1041649585521231E-4</v>
      </c>
      <c r="CI63">
        <v>1.8021718939951539E-3</v>
      </c>
      <c r="CJ63">
        <v>-3.7569564055422748E-3</v>
      </c>
      <c r="CK63">
        <v>1.0860789733727413E-2</v>
      </c>
      <c r="CL63">
        <v>2.8056407083707257E-3</v>
      </c>
      <c r="CM63">
        <v>5.8983979482358983E-3</v>
      </c>
      <c r="CN63">
        <v>1.2753536433301453E-2</v>
      </c>
      <c r="CO63">
        <v>2.3538940927620533E-3</v>
      </c>
      <c r="CP63">
        <v>1.2156491178892653E-3</v>
      </c>
      <c r="CQ63">
        <v>-5.1488370683454073E-3</v>
      </c>
      <c r="CR63">
        <v>-3.4656573961599031E-3</v>
      </c>
      <c r="CS63">
        <v>8.4243081307464746E-4</v>
      </c>
      <c r="CT63">
        <v>9.8541125219412089E-3</v>
      </c>
      <c r="CU63">
        <v>4.9202050906591846E-4</v>
      </c>
      <c r="CV63">
        <v>1.2028559169201316E-2</v>
      </c>
      <c r="CW63">
        <v>6.7924482617518012E-3</v>
      </c>
      <c r="CX63">
        <v>1.666583069903315E-3</v>
      </c>
      <c r="CY63">
        <v>-2.3788140372541775E-3</v>
      </c>
      <c r="CZ63">
        <v>-6.5284415281466378E-3</v>
      </c>
      <c r="DA63">
        <v>-7.8456013570659972E-5</v>
      </c>
      <c r="DB63">
        <v>-4.9225615048882985E-3</v>
      </c>
      <c r="DC63">
        <v>7.6979791713367943E-3</v>
      </c>
      <c r="DD63">
        <v>4.397602953268822E-3</v>
      </c>
      <c r="DE63">
        <v>-1.5311510867927363E-3</v>
      </c>
      <c r="DF63">
        <v>8.1186162602228107E-3</v>
      </c>
      <c r="DG63">
        <v>2.2873029598082179E-4</v>
      </c>
      <c r="DH63">
        <v>2.4271585252538417E-3</v>
      </c>
      <c r="DI63">
        <v>3.0648921680346674E-4</v>
      </c>
      <c r="DJ63">
        <v>2.5688050331500473E-3</v>
      </c>
      <c r="DK63">
        <v>5.0469843271885081E-3</v>
      </c>
      <c r="DL63">
        <v>2.9626922115020154E-3</v>
      </c>
      <c r="DM63">
        <v>-1.769431480307069E-3</v>
      </c>
      <c r="DN63">
        <v>6.6659800828405783E-3</v>
      </c>
      <c r="DO63">
        <v>1.5598041152456096E-3</v>
      </c>
      <c r="DP63">
        <v>5.7411613785127939E-4</v>
      </c>
      <c r="DQ63">
        <v>4.5769871911791439E-3</v>
      </c>
      <c r="DR63">
        <v>5.54449856664952E-3</v>
      </c>
      <c r="DS63">
        <v>1.408791911109427E-3</v>
      </c>
      <c r="DT63">
        <v>3.4603507037160967E-3</v>
      </c>
      <c r="DU63">
        <v>-5.1362026467015884E-4</v>
      </c>
      <c r="DV63">
        <v>3.9448261983445485E-3</v>
      </c>
      <c r="DW63">
        <v>8.4411604866567094E-3</v>
      </c>
      <c r="DX63">
        <v>1.9043524340519595E-3</v>
      </c>
      <c r="DY63">
        <v>3.9963645761097602E-3</v>
      </c>
      <c r="DZ63">
        <v>-2.1297607784784055E-3</v>
      </c>
      <c r="EA63">
        <v>3.7224330458296027E-4</v>
      </c>
      <c r="EB63">
        <v>3.0877233112838656E-4</v>
      </c>
      <c r="EC63">
        <v>-4.9005558404767863E-3</v>
      </c>
      <c r="ED63">
        <v>-6.7936016145542385E-4</v>
      </c>
      <c r="EE63">
        <v>6.0628823004183719E-3</v>
      </c>
      <c r="EF63">
        <v>9.9630095827112639E-4</v>
      </c>
      <c r="EG63">
        <v>6.2598586624286268E-3</v>
      </c>
      <c r="EH63">
        <v>-1.4300200931788225E-3</v>
      </c>
      <c r="EI63">
        <v>9.3805011491207221E-3</v>
      </c>
      <c r="EJ63">
        <v>4.8160791141657593E-3</v>
      </c>
      <c r="EK63">
        <v>4.0470686077123605E-3</v>
      </c>
      <c r="EL63">
        <v>-2.01303352354034E-3</v>
      </c>
      <c r="EM63">
        <v>-3.4685335070871823E-3</v>
      </c>
      <c r="EN63">
        <v>2.798563579655286E-3</v>
      </c>
      <c r="EO63">
        <v>1.0564184741205128E-2</v>
      </c>
      <c r="EP63">
        <v>-5.4336720204988019E-3</v>
      </c>
      <c r="EQ63">
        <v>-3.0290656218506036E-3</v>
      </c>
      <c r="ER63">
        <v>-5.4950687897338882E-3</v>
      </c>
      <c r="ES63">
        <v>1.0141668473519778E-2</v>
      </c>
      <c r="ET63">
        <v>1.2083912968216299E-2</v>
      </c>
      <c r="EU63">
        <v>-7.4716881700710031E-4</v>
      </c>
      <c r="EV63">
        <v>1.088258573857628E-2</v>
      </c>
      <c r="EW63">
        <v>1.1324820167666075E-2</v>
      </c>
      <c r="EX63">
        <v>1.3161454316376626E-3</v>
      </c>
      <c r="EY63">
        <v>1.0479039646454136E-2</v>
      </c>
      <c r="EZ63">
        <v>1.2434210398594363E-2</v>
      </c>
      <c r="FA63">
        <v>1.8934832256456381E-3</v>
      </c>
      <c r="FB63">
        <v>9.7474503571514885E-3</v>
      </c>
      <c r="FC63">
        <v>-3.4660098676907608E-3</v>
      </c>
      <c r="FD63">
        <v>4.6624796206649654E-3</v>
      </c>
      <c r="FE63">
        <v>6.2897625093709195E-3</v>
      </c>
      <c r="FF63">
        <v>1.8923082385823376E-3</v>
      </c>
      <c r="FG63">
        <v>-1.9847288683927985E-3</v>
      </c>
      <c r="FH63">
        <v>2.0797679434482142E-3</v>
      </c>
      <c r="FI63">
        <v>1.7670005930321777E-3</v>
      </c>
      <c r="FJ63">
        <v>1.9260320763292652E-3</v>
      </c>
      <c r="FK63">
        <v>1.4168566229416585E-3</v>
      </c>
      <c r="FL63">
        <v>6.1360109203851881E-4</v>
      </c>
      <c r="FM63">
        <v>1.2561257478116306E-2</v>
      </c>
      <c r="FN63">
        <v>3.5003728295076421E-3</v>
      </c>
      <c r="FO63">
        <v>8.8570360857752641E-3</v>
      </c>
      <c r="FP63">
        <v>4.6528169788373659E-3</v>
      </c>
      <c r="FQ63">
        <v>9.5820085300775144E-3</v>
      </c>
      <c r="FR63">
        <v>7.807925936738477E-4</v>
      </c>
      <c r="FS63">
        <v>1.3123982319528575E-2</v>
      </c>
      <c r="FT63">
        <v>2.8557521119692846E-3</v>
      </c>
      <c r="FU63">
        <v>7.0587479795745749E-4</v>
      </c>
      <c r="FV63">
        <v>1.6271651255115281E-3</v>
      </c>
      <c r="FW63">
        <v>-1.2000452089610644E-2</v>
      </c>
      <c r="FX63">
        <v>7.9429068576348898E-4</v>
      </c>
      <c r="FY63">
        <v>-3.761347429549821E-3</v>
      </c>
      <c r="FZ63">
        <v>3.8424777872546638E-3</v>
      </c>
      <c r="GA63">
        <v>6.4680316774764343E-3</v>
      </c>
      <c r="GB63">
        <v>-1.9837062762443161E-3</v>
      </c>
      <c r="GC63">
        <v>7.1717565566827967E-3</v>
      </c>
      <c r="GD63">
        <v>1.31080355236021E-3</v>
      </c>
      <c r="GE63">
        <v>2.800515871516444E-3</v>
      </c>
      <c r="GF63">
        <v>1.4821141523468216E-2</v>
      </c>
      <c r="GG63">
        <v>-5.9761008185858083E-3</v>
      </c>
      <c r="GH63">
        <v>-3.3355972663825194E-3</v>
      </c>
      <c r="GI63">
        <v>5.0200927200651944E-3</v>
      </c>
      <c r="GJ63">
        <v>6.7580223063159472E-3</v>
      </c>
      <c r="GK63">
        <v>1.2957659244127354E-2</v>
      </c>
      <c r="GL63">
        <v>-7.3774572089313093E-4</v>
      </c>
      <c r="GM63">
        <v>1.1725764305573136E-2</v>
      </c>
      <c r="GN63">
        <v>-3.2133467419371239E-3</v>
      </c>
      <c r="GO63">
        <v>1.9952366594867522E-3</v>
      </c>
      <c r="GP63">
        <v>6.3141361425079314E-3</v>
      </c>
      <c r="GQ63">
        <v>-5.5791471575473905E-3</v>
      </c>
      <c r="GR63">
        <v>1.2227364057468576E-2</v>
      </c>
      <c r="GS63">
        <v>7.9859541830043148E-3</v>
      </c>
      <c r="GT63">
        <v>1.0784975873507976E-3</v>
      </c>
      <c r="GU63">
        <v>6.7964592861000719E-3</v>
      </c>
      <c r="GV63">
        <v>9.0186291110746922E-4</v>
      </c>
      <c r="GW63">
        <v>3.6895243100780895E-4</v>
      </c>
      <c r="GX63">
        <v>9.0190342408990373E-3</v>
      </c>
      <c r="GY63">
        <v>4.6096351554688044E-3</v>
      </c>
      <c r="GZ63">
        <v>-4.2243078064576152E-3</v>
      </c>
      <c r="HA63">
        <v>5.2348315127574091E-3</v>
      </c>
      <c r="HB63">
        <v>2.7120009322747158E-3</v>
      </c>
      <c r="HC63">
        <v>-4.6882436883756758E-3</v>
      </c>
      <c r="HD63">
        <v>4.5146478082165944E-4</v>
      </c>
      <c r="HE63">
        <v>-2.2668618682949839E-3</v>
      </c>
      <c r="HF63">
        <v>4.6083603740365055E-4</v>
      </c>
      <c r="HG63">
        <v>3.4531091046218591E-3</v>
      </c>
      <c r="HH63">
        <v>-1.6981104173776143E-3</v>
      </c>
      <c r="HI63">
        <v>-2.1131964898479447E-4</v>
      </c>
      <c r="HJ63">
        <v>-7.1583399978376594E-3</v>
      </c>
      <c r="HK63">
        <v>-3.0945284982263578E-3</v>
      </c>
      <c r="HL63">
        <v>-2.9685834601158936E-3</v>
      </c>
      <c r="HM63">
        <v>1.2606003801875557E-4</v>
      </c>
      <c r="HN63">
        <v>-2.2066704988612444E-3</v>
      </c>
      <c r="HO63">
        <v>1.400926433455393E-2</v>
      </c>
      <c r="HP63">
        <v>-1.781726016939324E-4</v>
      </c>
      <c r="HQ63">
        <v>5.2614439996762057E-3</v>
      </c>
      <c r="HR63">
        <v>3.0660462882669826E-3</v>
      </c>
      <c r="HS63">
        <v>1.1506219272529714E-2</v>
      </c>
      <c r="HT63">
        <v>2.0955566094318132E-2</v>
      </c>
      <c r="HU63">
        <v>-2.8747599044306642E-3</v>
      </c>
      <c r="HV63">
        <v>-1.8764216291379367E-3</v>
      </c>
      <c r="HW63">
        <v>2.4540848288057372E-3</v>
      </c>
      <c r="HX63">
        <v>1.2712713998824753E-2</v>
      </c>
      <c r="HY63">
        <v>5.0340243149208791E-3</v>
      </c>
      <c r="HZ63">
        <v>2.2578602331281604E-4</v>
      </c>
      <c r="IA63">
        <v>1.5227002991626058E-3</v>
      </c>
      <c r="IB63">
        <v>-4.6617035418057076E-3</v>
      </c>
      <c r="IC63">
        <v>2.2047816881956499E-2</v>
      </c>
      <c r="ID63">
        <v>5.6726630113271143E-3</v>
      </c>
      <c r="IE63">
        <v>-3.7077003143343502E-3</v>
      </c>
      <c r="IF63">
        <v>4.772861388798965E-3</v>
      </c>
      <c r="IG63">
        <v>2.1929816604368043E-3</v>
      </c>
      <c r="IH63">
        <v>-8.4068626584657552E-3</v>
      </c>
      <c r="II63">
        <v>1.6335222787122248E-3</v>
      </c>
      <c r="IJ63">
        <v>-2.4218408829921076E-3</v>
      </c>
      <c r="IK63">
        <v>-1.0090139097998102E-3</v>
      </c>
      <c r="IL63">
        <v>1.4110189723965764E-2</v>
      </c>
      <c r="IM63">
        <v>6.0991392353996737E-3</v>
      </c>
      <c r="IN63">
        <v>9.6926616768772088E-3</v>
      </c>
      <c r="IO63">
        <v>3.2454873650998432E-3</v>
      </c>
      <c r="IP63">
        <v>2.0651224886349719E-3</v>
      </c>
      <c r="IQ63">
        <v>-1.0461955451173462E-2</v>
      </c>
      <c r="IR63">
        <v>1.7895777462772419E-3</v>
      </c>
      <c r="IS63">
        <v>1.4954121973654059E-3</v>
      </c>
      <c r="IT63">
        <v>2.8269711480288871E-4</v>
      </c>
      <c r="IU63">
        <v>2.3376886454672639E-4</v>
      </c>
      <c r="IV63">
        <v>-4.1997373015417987E-3</v>
      </c>
      <c r="IW63">
        <v>-2.1235834776616009E-3</v>
      </c>
      <c r="IX63">
        <v>1.7607319078848334E-2</v>
      </c>
      <c r="IY63">
        <v>4.0164655785603657E-3</v>
      </c>
      <c r="IZ63">
        <v>1.4089814140136618E-2</v>
      </c>
      <c r="JA63">
        <v>6.7760580506904264E-4</v>
      </c>
      <c r="JB63">
        <v>-1.3300718761147145E-2</v>
      </c>
      <c r="JC63">
        <v>3.8959771518102737E-3</v>
      </c>
      <c r="JD63">
        <v>6.5353682537059978E-3</v>
      </c>
      <c r="JE63">
        <v>1.0614226553618791E-2</v>
      </c>
      <c r="JF63">
        <v>5.1672423391652287E-3</v>
      </c>
      <c r="JG63">
        <v>-9.8734712892654974E-4</v>
      </c>
      <c r="JH63">
        <v>-3.6899602935716669E-3</v>
      </c>
      <c r="JI63">
        <v>-1.6839232802804173E-3</v>
      </c>
      <c r="JJ63">
        <v>2.3769277790717425E-3</v>
      </c>
      <c r="JK63">
        <v>6.018952144237583E-3</v>
      </c>
      <c r="JL63">
        <v>5.467873757744106E-3</v>
      </c>
      <c r="JM63">
        <v>-3.6211308170844749E-3</v>
      </c>
      <c r="JN63">
        <v>5.01898149853576E-3</v>
      </c>
      <c r="JO63">
        <v>2.014267141437551E-3</v>
      </c>
      <c r="JP63">
        <v>1.0940562799291426E-2</v>
      </c>
      <c r="JQ63">
        <v>1.1961106765866762E-3</v>
      </c>
      <c r="JR63">
        <v>-1.0047483736274008E-2</v>
      </c>
      <c r="JS63">
        <v>-1.4099972503236759E-3</v>
      </c>
      <c r="JT63">
        <v>1.7957685063652586E-3</v>
      </c>
      <c r="JU63">
        <v>1.8098759182581262E-2</v>
      </c>
      <c r="JV63">
        <v>-1.2676561649619104E-2</v>
      </c>
      <c r="JW63">
        <v>-9.554767374167418E-3</v>
      </c>
      <c r="JX63">
        <v>1.7734374419588021E-3</v>
      </c>
      <c r="JY63">
        <v>-8.9087529773478757E-5</v>
      </c>
      <c r="JZ63">
        <v>8.1112429040590384E-4</v>
      </c>
      <c r="KA63">
        <v>-1.8350771513043077E-3</v>
      </c>
      <c r="KB63">
        <v>-6.7479486108257949E-2</v>
      </c>
      <c r="KC63">
        <v>1.1826602048439612E-2</v>
      </c>
      <c r="KD63">
        <v>8.8026560741062011E-3</v>
      </c>
      <c r="KE63">
        <v>6.3027910176417096E-4</v>
      </c>
      <c r="KF63">
        <v>3.456976158673897E-3</v>
      </c>
      <c r="KG63">
        <v>3.314408155972596E-3</v>
      </c>
      <c r="KH63">
        <v>1.2060566669682923E-3</v>
      </c>
      <c r="KI63">
        <v>-5.0310521167755834E-3</v>
      </c>
      <c r="KJ63">
        <v>1.9671175727695427E-3</v>
      </c>
      <c r="KK63">
        <v>5.5491658299281514E-3</v>
      </c>
      <c r="KL63">
        <v>1.2351698788856868E-2</v>
      </c>
      <c r="KM63">
        <v>3.0301885917637934E-3</v>
      </c>
      <c r="KN63">
        <v>-4.9956093643475918E-4</v>
      </c>
      <c r="KO63">
        <v>-6.5671803125588388E-5</v>
      </c>
      <c r="KP63">
        <v>7.7026915314067921E-3</v>
      </c>
      <c r="KQ63">
        <v>1.2210042081533157E-3</v>
      </c>
      <c r="KR63">
        <v>-2.4118682946158852E-3</v>
      </c>
      <c r="KS63">
        <v>-4.6884703226688987E-3</v>
      </c>
      <c r="KT63">
        <v>1.1097329545552662E-2</v>
      </c>
      <c r="KU63">
        <v>-1.0082463772518731E-2</v>
      </c>
      <c r="KV63">
        <v>2.4586325800598869E-3</v>
      </c>
      <c r="KW63">
        <v>1.7168749257886367E-3</v>
      </c>
      <c r="KX63">
        <v>7.8866857098851724E-3</v>
      </c>
      <c r="KY63">
        <v>4.4721324218797943E-3</v>
      </c>
      <c r="KZ63">
        <v>3.2296588455933563E-2</v>
      </c>
      <c r="LA63">
        <v>9.5153092040148497E-3</v>
      </c>
      <c r="LB63">
        <v>-4.8561017741438606E-4</v>
      </c>
      <c r="LC63">
        <v>1.3104344263072283E-2</v>
      </c>
      <c r="LD63">
        <v>-3.5966526775266464E-3</v>
      </c>
      <c r="LE63">
        <v>-1.3608712245385683E-3</v>
      </c>
      <c r="LF63">
        <v>4.2265598565915333E-3</v>
      </c>
      <c r="LG63">
        <v>-7.6332694194015558E-5</v>
      </c>
      <c r="LH63">
        <v>6.8049852352393032E-3</v>
      </c>
      <c r="LI63">
        <v>5.6294427133834323E-3</v>
      </c>
      <c r="LJ63">
        <v>-1.5527023468033625E-4</v>
      </c>
      <c r="LK63">
        <v>-3.3615270134605881E-3</v>
      </c>
      <c r="LL63">
        <v>7.1066407039039846E-3</v>
      </c>
      <c r="LM63">
        <v>-1.1680441809735855E-3</v>
      </c>
      <c r="LN63">
        <v>-1.8056110429217427E-3</v>
      </c>
      <c r="LO63">
        <v>1.1109713677025863E-2</v>
      </c>
      <c r="LP63">
        <v>-3.0154367634543343E-3</v>
      </c>
      <c r="LQ63">
        <v>1.0548269296660679E-2</v>
      </c>
      <c r="LR63">
        <v>-4.6747396532439605E-3</v>
      </c>
      <c r="LS63">
        <v>-1.0102465338922067E-4</v>
      </c>
      <c r="LT63">
        <v>4.7710574908501318E-3</v>
      </c>
      <c r="LU63">
        <v>9.1352111718238371E-3</v>
      </c>
      <c r="LV63">
        <v>8.2788346411548572E-3</v>
      </c>
      <c r="LW63">
        <v>3.1703556701864902E-3</v>
      </c>
      <c r="LX63">
        <v>-1.3303154199076846E-2</v>
      </c>
      <c r="LY63">
        <v>-5.4102889671336224E-4</v>
      </c>
      <c r="LZ63">
        <v>-2.8063361079900765E-3</v>
      </c>
      <c r="MA63">
        <v>1.124601702093764E-3</v>
      </c>
      <c r="MB63">
        <v>-2.6282548909200279E-3</v>
      </c>
      <c r="MC63">
        <v>4.5866984694485939E-3</v>
      </c>
      <c r="MD63">
        <v>4.9310683827953287E-3</v>
      </c>
      <c r="ME63">
        <v>4.3886031631062451E-3</v>
      </c>
      <c r="MF63">
        <v>4.9816615223326182E-3</v>
      </c>
      <c r="MG63">
        <v>4.0906030424469001E-3</v>
      </c>
      <c r="MH63">
        <v>-2.4420361151584096E-3</v>
      </c>
      <c r="MI63">
        <v>-2.2862749978144964E-3</v>
      </c>
      <c r="MJ63">
        <v>6.7756038490176173E-3</v>
      </c>
      <c r="MK63">
        <v>1.1110232696830261E-2</v>
      </c>
      <c r="ML63">
        <v>7.5820665760849434E-4</v>
      </c>
      <c r="MM63">
        <v>-1.0084337923913743E-3</v>
      </c>
      <c r="MN63">
        <v>6.3264148015699656E-3</v>
      </c>
      <c r="MO63">
        <v>3.4697263775141729E-4</v>
      </c>
      <c r="MP63">
        <v>1.5704070468686847E-3</v>
      </c>
      <c r="MQ63">
        <v>-3.7069764652569817E-3</v>
      </c>
      <c r="MR63">
        <v>3.0445949223321693E-3</v>
      </c>
      <c r="MS63">
        <v>6.6314768092895476E-3</v>
      </c>
      <c r="MT63">
        <v>9.5098816603407781E-4</v>
      </c>
      <c r="MU63">
        <v>6.2028808947642445E-3</v>
      </c>
      <c r="MV63">
        <v>2.2945821779493561E-4</v>
      </c>
      <c r="MW63">
        <v>8.573449921238022E-3</v>
      </c>
      <c r="MX63">
        <v>2.3757934155834238E-3</v>
      </c>
      <c r="MY63">
        <v>3.7215202756060309E-3</v>
      </c>
      <c r="MZ63">
        <v>-3.7701566580575475E-3</v>
      </c>
      <c r="NA63">
        <v>-2.1565291063938312E-3</v>
      </c>
      <c r="NB63">
        <v>-4.5130455807573383E-3</v>
      </c>
      <c r="NC63">
        <v>6.2627847569969482E-3</v>
      </c>
      <c r="ND63">
        <v>2.9414512145773232E-3</v>
      </c>
      <c r="NE63">
        <v>1.8480807046839152E-3</v>
      </c>
      <c r="NF63">
        <v>2.742795039378331E-3</v>
      </c>
      <c r="NG63">
        <v>3.5772962273791782E-3</v>
      </c>
      <c r="NH63">
        <v>-2.6599702444611373E-3</v>
      </c>
      <c r="NI63">
        <v>1.6542633546518522E-3</v>
      </c>
      <c r="NJ63">
        <v>2.0019800538433963E-3</v>
      </c>
      <c r="NK63">
        <v>-4.299029150920849E-3</v>
      </c>
      <c r="NL63">
        <v>5.2591849025585002E-3</v>
      </c>
      <c r="NM63">
        <v>1.3362021778383858E-3</v>
      </c>
      <c r="NN63">
        <v>-1.5780804146338805E-3</v>
      </c>
      <c r="NO63">
        <v>-2.1927516186433199E-3</v>
      </c>
      <c r="NP63">
        <v>3.127871399895339E-3</v>
      </c>
      <c r="NQ63">
        <v>2.8938140741363062E-3</v>
      </c>
      <c r="NR63">
        <v>1.810167141254302E-2</v>
      </c>
      <c r="NS63">
        <v>3.302657889840706E-3</v>
      </c>
      <c r="NT63">
        <v>4.7330270377237693E-3</v>
      </c>
      <c r="NU63">
        <v>2.6907894581532296E-3</v>
      </c>
      <c r="NV63">
        <v>4.4557466718543838E-3</v>
      </c>
      <c r="NW63">
        <v>1.677262014638222E-3</v>
      </c>
      <c r="NX63">
        <v>7.8136570428311396E-3</v>
      </c>
      <c r="NY63">
        <v>9.8008213851596398E-3</v>
      </c>
      <c r="NZ63">
        <v>-7.2736237605086299E-3</v>
      </c>
      <c r="OA63">
        <v>2.6962472153250081E-2</v>
      </c>
      <c r="OB63">
        <v>2.3531112195231364E-3</v>
      </c>
      <c r="OC63">
        <v>7.4928477683715864E-3</v>
      </c>
      <c r="OD63">
        <v>3.800003829849353E-3</v>
      </c>
      <c r="OE63">
        <v>-2.7239498551355377E-3</v>
      </c>
      <c r="OF63">
        <v>7.4393848231502644E-4</v>
      </c>
      <c r="OG63">
        <v>7.491611723678954E-3</v>
      </c>
      <c r="OH63">
        <v>9.3089609596044912E-3</v>
      </c>
      <c r="OI63">
        <v>-1.1529957963246594E-3</v>
      </c>
      <c r="OJ63">
        <v>1.5365834532595716E-4</v>
      </c>
      <c r="OK63">
        <v>6.1671651058562748E-3</v>
      </c>
      <c r="OL63">
        <v>1.6376847948109576E-3</v>
      </c>
      <c r="OM63">
        <v>4.0531624525528892E-4</v>
      </c>
      <c r="ON63">
        <v>8.6149499819174157E-3</v>
      </c>
      <c r="OO63">
        <v>1.3145093840631283E-3</v>
      </c>
      <c r="OP63">
        <v>5.0495676611318231E-4</v>
      </c>
      <c r="OQ63">
        <v>4.5425695284536391E-3</v>
      </c>
      <c r="OR63">
        <v>8.1368771923614417E-3</v>
      </c>
      <c r="OS63">
        <v>3.4122280097768059E-3</v>
      </c>
      <c r="OT63">
        <v>-5.8622689779875914E-3</v>
      </c>
      <c r="OU63">
        <v>3.8170918352860529E-3</v>
      </c>
      <c r="OV63">
        <v>-3.197194965819264E-3</v>
      </c>
      <c r="OW63">
        <v>-2.1639323270111446E-2</v>
      </c>
      <c r="OX63">
        <v>-3.5588798500722123E-4</v>
      </c>
      <c r="OY63">
        <v>8.8757714314859973E-3</v>
      </c>
      <c r="OZ63">
        <v>2.9570134322667425E-3</v>
      </c>
      <c r="PA63">
        <v>3.224318980603243E-3</v>
      </c>
      <c r="PB63">
        <v>2.8183199702014558E-3</v>
      </c>
      <c r="PC63">
        <v>8.4630428108182863E-3</v>
      </c>
      <c r="PD63">
        <v>7.9481136625919255E-3</v>
      </c>
      <c r="PE63">
        <v>3.3726768886857307E-3</v>
      </c>
      <c r="PF63">
        <v>-1.0351371398795062E-3</v>
      </c>
      <c r="PG63">
        <v>3.0884693293767532E-3</v>
      </c>
      <c r="PH63">
        <v>5.2321319160500792E-4</v>
      </c>
      <c r="PI63">
        <v>-6.6883318998171536E-3</v>
      </c>
      <c r="PJ63">
        <v>-9.297086630577861E-4</v>
      </c>
      <c r="PK63">
        <v>-1.1519824940857259E-3</v>
      </c>
      <c r="PL63">
        <v>-8.9380917094409847E-4</v>
      </c>
      <c r="PM63">
        <v>2.7173760337219116E-4</v>
      </c>
      <c r="PN63">
        <v>2.414575897718322E-3</v>
      </c>
      <c r="PO63">
        <v>1.3400139232465141E-4</v>
      </c>
      <c r="PP63">
        <v>7.5171311111737679E-4</v>
      </c>
      <c r="PQ63">
        <v>-7.9393218192090453E-3</v>
      </c>
      <c r="PR63">
        <v>3.3783783677287021E-3</v>
      </c>
      <c r="PS63">
        <v>1.1389582305484341E-2</v>
      </c>
      <c r="PT63">
        <v>9.977762391744277E-3</v>
      </c>
      <c r="PU63">
        <v>1.0753015869069986E-2</v>
      </c>
      <c r="PV63">
        <v>1.6656800427477296E-2</v>
      </c>
      <c r="PW63">
        <v>-2.5523111319272671E-3</v>
      </c>
    </row>
    <row r="64" spans="1:439">
      <c r="A64">
        <v>1.5055606707591554E-2</v>
      </c>
      <c r="B64">
        <v>8.4500165758955373E-4</v>
      </c>
      <c r="C64">
        <v>5.3369627912268772E-3</v>
      </c>
      <c r="D64">
        <v>3.7862616151930163E-3</v>
      </c>
      <c r="E64">
        <v>4.1903395293114492E-3</v>
      </c>
      <c r="F64">
        <v>1.0263009631870112E-2</v>
      </c>
      <c r="G64">
        <v>3.1718564216089273E-3</v>
      </c>
      <c r="H64">
        <v>2.9224516663697098E-3</v>
      </c>
      <c r="I64">
        <v>1.1290017971005498E-6</v>
      </c>
      <c r="J64">
        <v>4.8598521824535124E-4</v>
      </c>
      <c r="K64">
        <v>-8.1415167169641392E-4</v>
      </c>
      <c r="L64">
        <v>-2.4031257072576404E-3</v>
      </c>
      <c r="M64">
        <v>9.6763424402636876E-3</v>
      </c>
      <c r="N64">
        <v>9.6543316371267267E-4</v>
      </c>
      <c r="O64">
        <v>1.204982830120058E-2</v>
      </c>
      <c r="P64">
        <v>-1.1558288467442999E-3</v>
      </c>
      <c r="Q64">
        <v>6.6699907768179387E-4</v>
      </c>
      <c r="R64">
        <v>5.3115000294681409E-3</v>
      </c>
      <c r="S64">
        <v>1.4016123247134601E-3</v>
      </c>
      <c r="T64">
        <v>6.5374801130361811E-3</v>
      </c>
      <c r="U64">
        <v>8.6096583449808764E-3</v>
      </c>
      <c r="V64">
        <v>-2.5572651973473828E-4</v>
      </c>
      <c r="W64">
        <v>-3.5901575004102567E-5</v>
      </c>
      <c r="X64">
        <v>4.145012811773866E-3</v>
      </c>
      <c r="Y64">
        <v>-8.5988965110442533E-4</v>
      </c>
      <c r="Z64">
        <v>6.1349133589148853E-4</v>
      </c>
      <c r="AA64">
        <v>5.0637968766011898E-3</v>
      </c>
      <c r="AB64">
        <v>5.9795734026847824E-3</v>
      </c>
      <c r="AC64">
        <v>-8.1915274997757101E-4</v>
      </c>
      <c r="AD64">
        <v>-6.0700287678070353E-4</v>
      </c>
      <c r="AE64">
        <v>-3.1041372134258888E-3</v>
      </c>
      <c r="AF64">
        <v>8.3002148662138079E-4</v>
      </c>
      <c r="AG64">
        <v>-1.2685759870161351E-3</v>
      </c>
      <c r="AH64">
        <v>-5.6007911180145226E-3</v>
      </c>
      <c r="AI64">
        <v>7.1230077418461858E-3</v>
      </c>
      <c r="AJ64">
        <v>-4.1074796334285985E-4</v>
      </c>
      <c r="AK64">
        <v>-6.6739568820868922E-3</v>
      </c>
      <c r="AL64">
        <v>-2.7408724302240683E-3</v>
      </c>
      <c r="AM64">
        <v>-3.1457596901884365E-3</v>
      </c>
      <c r="AN64">
        <v>-1.1611248423521292E-3</v>
      </c>
      <c r="AO64">
        <v>1.8415496180411465E-3</v>
      </c>
      <c r="AP64">
        <v>-6.426485836833769E-3</v>
      </c>
      <c r="AQ64">
        <v>-1.183819417869787E-3</v>
      </c>
      <c r="AR64">
        <v>-2.7558043278199155E-3</v>
      </c>
      <c r="AS64">
        <v>2.8412571004846222E-3</v>
      </c>
      <c r="AT64">
        <v>4.0341612075142858E-3</v>
      </c>
      <c r="AU64">
        <v>-2.6122582840984974E-3</v>
      </c>
      <c r="AV64">
        <v>6.0817176190985124E-3</v>
      </c>
      <c r="AW64">
        <v>-8.1550564900820834E-3</v>
      </c>
      <c r="AX64">
        <v>4.5803906773246427E-3</v>
      </c>
      <c r="AY64">
        <v>-6.0806475450875417E-3</v>
      </c>
      <c r="AZ64">
        <v>-4.8759923553240662E-3</v>
      </c>
      <c r="BA64">
        <v>-2.5422035980891241E-3</v>
      </c>
      <c r="BB64">
        <v>1.806602294065718E-3</v>
      </c>
      <c r="BC64">
        <v>3.9408765671425849E-3</v>
      </c>
      <c r="BD64">
        <v>4.2480658875032628E-4</v>
      </c>
      <c r="BE64">
        <v>8.39442018236225E-3</v>
      </c>
      <c r="BF64">
        <v>1.5424586586577216E-2</v>
      </c>
      <c r="BG64">
        <v>7.6520553650724476E-3</v>
      </c>
      <c r="BH64">
        <v>1.2398791884705019E-3</v>
      </c>
      <c r="BI64">
        <v>-3.5498633454297858E-3</v>
      </c>
      <c r="BJ64">
        <v>6.8454436878331859E-4</v>
      </c>
      <c r="BK64">
        <v>-8.7273001530339012E-2</v>
      </c>
      <c r="BL64">
        <v>-1.3898741608853092E-2</v>
      </c>
      <c r="BM64">
        <v>1.0809360546811534E-2</v>
      </c>
      <c r="BN64">
        <v>-3.8065575381716378E-3</v>
      </c>
      <c r="BO64">
        <v>3.2630452048337758E-3</v>
      </c>
      <c r="BP64">
        <v>6.7251201241469109E-3</v>
      </c>
      <c r="BQ64">
        <v>-9.605717050103919E-3</v>
      </c>
      <c r="BR64">
        <v>-4.5914722404885684E-3</v>
      </c>
      <c r="BS64">
        <v>-3.6831784076309369E-3</v>
      </c>
      <c r="BT64">
        <v>5.8560756360643996E-3</v>
      </c>
      <c r="BU64">
        <v>-9.361428823769816E-3</v>
      </c>
      <c r="BV64">
        <v>-1.1180101826789498E-2</v>
      </c>
      <c r="BW64">
        <v>2.1620942444831293E-3</v>
      </c>
      <c r="BX64">
        <v>4.157733157550672E-4</v>
      </c>
      <c r="BY64">
        <v>8.2537237816765648E-3</v>
      </c>
      <c r="BZ64">
        <v>2.9508250062867909E-4</v>
      </c>
      <c r="CA64">
        <v>-5.7453839016286361E-3</v>
      </c>
      <c r="CB64">
        <v>5.1237706471444966E-3</v>
      </c>
      <c r="CC64">
        <v>-2.495213568720866E-3</v>
      </c>
      <c r="CD64">
        <v>-5.9802267964674336E-3</v>
      </c>
      <c r="CE64">
        <v>1.1321975264852761E-4</v>
      </c>
      <c r="CF64">
        <v>1.6930782474563325E-3</v>
      </c>
      <c r="CG64">
        <v>-4.3523180308627793E-3</v>
      </c>
      <c r="CH64">
        <v>-8.1258350414478752E-4</v>
      </c>
      <c r="CI64">
        <v>1.3564171893995154E-2</v>
      </c>
      <c r="CJ64">
        <v>-6.8619564055422749E-3</v>
      </c>
      <c r="CK64">
        <v>-4.6762102662725857E-3</v>
      </c>
      <c r="CL64">
        <v>4.1386407083707265E-3</v>
      </c>
      <c r="CM64">
        <v>6.1563979482358979E-3</v>
      </c>
      <c r="CN64">
        <v>2.6525364333014521E-3</v>
      </c>
      <c r="CO64">
        <v>1.7058940927620531E-3</v>
      </c>
      <c r="CP64">
        <v>-8.9563508821107352E-3</v>
      </c>
      <c r="CQ64">
        <v>1.6931629316545922E-3</v>
      </c>
      <c r="CR64">
        <v>-2.4086573961599029E-3</v>
      </c>
      <c r="CS64">
        <v>-4.4456918692535249E-4</v>
      </c>
      <c r="CT64">
        <v>2.5711125219412085E-3</v>
      </c>
      <c r="CU64">
        <v>-8.5097949093408199E-4</v>
      </c>
      <c r="CV64">
        <v>-1.0882440830798687E-2</v>
      </c>
      <c r="CW64">
        <v>-2.2475517382481995E-3</v>
      </c>
      <c r="CX64">
        <v>3.6305830699033146E-3</v>
      </c>
      <c r="CY64">
        <v>-5.4518140372541773E-3</v>
      </c>
      <c r="CZ64">
        <v>4.4515584718533624E-3</v>
      </c>
      <c r="DA64">
        <v>-1.3945601357066026E-4</v>
      </c>
      <c r="DB64">
        <v>-8.4835615048882984E-3</v>
      </c>
      <c r="DC64">
        <v>-1.4150208286632061E-3</v>
      </c>
      <c r="DD64">
        <v>-2.5413970467311783E-3</v>
      </c>
      <c r="DE64">
        <v>-9.8751510867927366E-3</v>
      </c>
      <c r="DF64">
        <v>1.1325616260222812E-2</v>
      </c>
      <c r="DG64">
        <v>-1.5472697040191782E-3</v>
      </c>
      <c r="DH64">
        <v>1.978158525253842E-3</v>
      </c>
      <c r="DI64">
        <v>-2.8075107831965337E-3</v>
      </c>
      <c r="DJ64">
        <v>2.1168050331500481E-3</v>
      </c>
      <c r="DK64">
        <v>-4.0156728114918577E-6</v>
      </c>
      <c r="DL64">
        <v>-2.8893077884979846E-3</v>
      </c>
      <c r="DM64">
        <v>8.8695685196929306E-3</v>
      </c>
      <c r="DN64">
        <v>1.9289800828405789E-3</v>
      </c>
      <c r="DO64">
        <v>3.5168041152456096E-3</v>
      </c>
      <c r="DP64">
        <v>-1.5038838621487202E-3</v>
      </c>
      <c r="DQ64">
        <v>2.211987191179144E-3</v>
      </c>
      <c r="DR64">
        <v>-1.5709501433350481E-2</v>
      </c>
      <c r="DS64">
        <v>4.80791911109427E-4</v>
      </c>
      <c r="DT64">
        <v>4.2603507037160971E-3</v>
      </c>
      <c r="DU64">
        <v>2.0643797353298416E-3</v>
      </c>
      <c r="DV64">
        <v>-4.9817380165545131E-4</v>
      </c>
      <c r="DW64">
        <v>1.7661604866567094E-3</v>
      </c>
      <c r="DX64">
        <v>1.7035243405195966E-4</v>
      </c>
      <c r="DY64">
        <v>6.9393645761097614E-3</v>
      </c>
      <c r="DZ64">
        <v>-3.1237607784784056E-3</v>
      </c>
      <c r="EA64">
        <v>-2.2657566954170398E-3</v>
      </c>
      <c r="EB64">
        <v>1.3197772331128385E-2</v>
      </c>
      <c r="EC64">
        <v>6.644415952321292E-5</v>
      </c>
      <c r="ED64">
        <v>2.4334639838544576E-2</v>
      </c>
      <c r="EE64">
        <v>9.4498823004183722E-3</v>
      </c>
      <c r="EF64">
        <v>-1.9036990417288734E-3</v>
      </c>
      <c r="EG64">
        <v>-3.4131413375713734E-3</v>
      </c>
      <c r="EH64">
        <v>-4.3360200931788226E-3</v>
      </c>
      <c r="EI64">
        <v>4.5365011491207219E-3</v>
      </c>
      <c r="EJ64">
        <v>4.023079114165759E-3</v>
      </c>
      <c r="EK64">
        <v>7.8006860771236098E-4</v>
      </c>
      <c r="EL64">
        <v>5.4409664764596601E-3</v>
      </c>
      <c r="EM64">
        <v>-2.2985335070871823E-3</v>
      </c>
      <c r="EN64">
        <v>3.4015635796552854E-3</v>
      </c>
      <c r="EO64">
        <v>-1.0756815258794872E-2</v>
      </c>
      <c r="EP64">
        <v>-4.8666720204988021E-3</v>
      </c>
      <c r="EQ64">
        <v>-3.6820656218506036E-3</v>
      </c>
      <c r="ER64">
        <v>4.8799312102661124E-3</v>
      </c>
      <c r="ES64">
        <v>3.2356684735197786E-3</v>
      </c>
      <c r="ET64">
        <v>1.4791912968216298E-2</v>
      </c>
      <c r="EU64">
        <v>1.0938311829928994E-3</v>
      </c>
      <c r="EV64">
        <v>-7.6814142614237187E-3</v>
      </c>
      <c r="EW64">
        <v>3.9478201676660723E-3</v>
      </c>
      <c r="EX64">
        <v>9.003145431637662E-3</v>
      </c>
      <c r="EY64">
        <v>-1.9579603535458626E-3</v>
      </c>
      <c r="EZ64">
        <v>-3.284789601405636E-3</v>
      </c>
      <c r="FA64">
        <v>1.105483225645638E-3</v>
      </c>
      <c r="FB64">
        <v>2.1624503571514874E-3</v>
      </c>
      <c r="FC64">
        <v>1.4586990132309238E-2</v>
      </c>
      <c r="FD64">
        <v>-7.3935203793350345E-3</v>
      </c>
      <c r="FE64">
        <v>6.4347625093709206E-3</v>
      </c>
      <c r="FF64">
        <v>1.1233082385823374E-3</v>
      </c>
      <c r="FG64">
        <v>1.9692711316072016E-3</v>
      </c>
      <c r="FH64">
        <v>-3.3242320565517861E-3</v>
      </c>
      <c r="FI64">
        <v>-2.3719994069678224E-3</v>
      </c>
      <c r="FJ64">
        <v>3.2903207632926489E-4</v>
      </c>
      <c r="FK64">
        <v>2.9818566229416589E-3</v>
      </c>
      <c r="FL64">
        <v>-8.1323989079614811E-3</v>
      </c>
      <c r="FM64">
        <v>-5.0507425218836947E-3</v>
      </c>
      <c r="FN64">
        <v>2.8553728295076424E-3</v>
      </c>
      <c r="FO64">
        <v>3.4640360857752647E-3</v>
      </c>
      <c r="FP64">
        <v>-1.3441830211626347E-3</v>
      </c>
      <c r="FQ64">
        <v>6.9560085300775145E-3</v>
      </c>
      <c r="FR64">
        <v>-6.0512074063261518E-3</v>
      </c>
      <c r="FS64">
        <v>9.1129823195285758E-3</v>
      </c>
      <c r="FT64">
        <v>4.671752111969284E-3</v>
      </c>
      <c r="FU64">
        <v>3.0668747979574569E-3</v>
      </c>
      <c r="FV64">
        <v>6.5116512551152781E-4</v>
      </c>
      <c r="FW64">
        <v>3.9308547910389353E-2</v>
      </c>
      <c r="FX64">
        <v>-1.3627093142365111E-3</v>
      </c>
      <c r="FY64">
        <v>-1.1282347429549821E-2</v>
      </c>
      <c r="FZ64">
        <v>9.1347778725466358E-4</v>
      </c>
      <c r="GA64">
        <v>-1.3312968322523565E-2</v>
      </c>
      <c r="GB64">
        <v>6.8722937237556845E-3</v>
      </c>
      <c r="GC64">
        <v>2.7947565566827965E-3</v>
      </c>
      <c r="GD64">
        <v>8.4680355236021012E-4</v>
      </c>
      <c r="GE64">
        <v>3.6415158715164438E-3</v>
      </c>
      <c r="GF64">
        <v>8.3191415234682153E-3</v>
      </c>
      <c r="GG64">
        <v>6.7818991814141919E-3</v>
      </c>
      <c r="GH64">
        <v>6.9940273361748058E-4</v>
      </c>
      <c r="GI64">
        <v>5.202092720065196E-3</v>
      </c>
      <c r="GJ64">
        <v>5.5102230631594827E-4</v>
      </c>
      <c r="GK64">
        <v>7.2506592441273525E-3</v>
      </c>
      <c r="GL64">
        <v>-2.5397457208931312E-3</v>
      </c>
      <c r="GM64">
        <v>-1.1648235694426867E-2</v>
      </c>
      <c r="GN64">
        <v>1.2286532580628759E-3</v>
      </c>
      <c r="GO64">
        <v>4.0592366594867525E-3</v>
      </c>
      <c r="GP64">
        <v>-4.169863857492068E-3</v>
      </c>
      <c r="GQ64">
        <v>7.3178528424526091E-3</v>
      </c>
      <c r="GR64">
        <v>1.1943640574685757E-3</v>
      </c>
      <c r="GS64">
        <v>1.7352954183004317E-2</v>
      </c>
      <c r="GT64">
        <v>-7.988502412649201E-3</v>
      </c>
      <c r="GU64">
        <v>6.6745928610007139E-4</v>
      </c>
      <c r="GV64">
        <v>-6.5621370888925314E-3</v>
      </c>
      <c r="GW64">
        <v>-3.5800475689921909E-3</v>
      </c>
      <c r="GX64">
        <v>-6.8139657591009626E-3</v>
      </c>
      <c r="GY64">
        <v>7.836635155468806E-3</v>
      </c>
      <c r="GZ64">
        <v>-3.5330780645761528E-4</v>
      </c>
      <c r="HA64">
        <v>-2.1101684872425904E-3</v>
      </c>
      <c r="HB64">
        <v>3.4410009322747162E-3</v>
      </c>
      <c r="HC64">
        <v>4.393756311624324E-3</v>
      </c>
      <c r="HD64">
        <v>-4.9253521917834052E-4</v>
      </c>
      <c r="HE64">
        <v>-8.7388618682949833E-3</v>
      </c>
      <c r="HF64">
        <v>-1.5403163962596351E-2</v>
      </c>
      <c r="HG64">
        <v>-6.5689089537814059E-4</v>
      </c>
      <c r="HH64">
        <v>1.2808895826223856E-3</v>
      </c>
      <c r="HI64">
        <v>-1.6043196489847944E-3</v>
      </c>
      <c r="HJ64">
        <v>-1.1657339997837659E-2</v>
      </c>
      <c r="HK64">
        <v>-5.0495284982263579E-3</v>
      </c>
      <c r="HL64">
        <v>2.2641653988410607E-4</v>
      </c>
      <c r="HM64">
        <v>2.3970600380187556E-3</v>
      </c>
      <c r="HN64">
        <v>4.3523295011387558E-3</v>
      </c>
      <c r="HO64">
        <v>-2.4447735665446071E-2</v>
      </c>
      <c r="HP64">
        <v>-3.0221726016939326E-3</v>
      </c>
      <c r="HQ64">
        <v>-4.1148556000323799E-2</v>
      </c>
      <c r="HR64">
        <v>1.9370462882669828E-3</v>
      </c>
      <c r="HS64">
        <v>4.9032192725297144E-3</v>
      </c>
      <c r="HT64">
        <v>-1.1044433905681871E-2</v>
      </c>
      <c r="HU64">
        <v>3.028624009556934E-2</v>
      </c>
      <c r="HV64">
        <v>-8.4542162913793691E-4</v>
      </c>
      <c r="HW64">
        <v>3.9300848288057371E-3</v>
      </c>
      <c r="HX64">
        <v>2.1921713998824751E-2</v>
      </c>
      <c r="HY64">
        <v>-4.6397568507912075E-4</v>
      </c>
      <c r="HZ64">
        <v>1.3967860233128162E-3</v>
      </c>
      <c r="IA64">
        <v>-6.0902997008373946E-3</v>
      </c>
      <c r="IB64">
        <v>-3.4370354180570739E-4</v>
      </c>
      <c r="IC64">
        <v>7.2868168819564981E-3</v>
      </c>
      <c r="ID64">
        <v>6.0656630113271144E-3</v>
      </c>
      <c r="IE64">
        <v>5.8112996856656499E-3</v>
      </c>
      <c r="IF64">
        <v>4.2018613887989647E-3</v>
      </c>
      <c r="IG64">
        <v>-1.2290183395631956E-3</v>
      </c>
      <c r="IH64">
        <v>1.364137341534245E-3</v>
      </c>
      <c r="II64">
        <v>1.9995222787122248E-3</v>
      </c>
      <c r="IJ64">
        <v>8.0581591170078917E-3</v>
      </c>
      <c r="IK64">
        <v>3.0169860902001899E-3</v>
      </c>
      <c r="IL64">
        <v>5.3381897239657633E-3</v>
      </c>
      <c r="IM64">
        <v>6.1641392353996727E-3</v>
      </c>
      <c r="IN64">
        <v>4.9516616768772084E-3</v>
      </c>
      <c r="IO64">
        <v>1.0148736509984352E-4</v>
      </c>
      <c r="IP64">
        <v>7.3411224886349713E-3</v>
      </c>
      <c r="IQ64">
        <v>9.330445488265381E-4</v>
      </c>
      <c r="IR64">
        <v>-1.0284222537227574E-3</v>
      </c>
      <c r="IS64">
        <v>-4.2205878026345938E-3</v>
      </c>
      <c r="IT64">
        <v>2.6776971148028883E-3</v>
      </c>
      <c r="IU64">
        <v>5.1576886454672566E-4</v>
      </c>
      <c r="IV64">
        <v>-2.0673730154179882E-4</v>
      </c>
      <c r="IW64">
        <v>1.32994165223384E-2</v>
      </c>
      <c r="IX64">
        <v>1.2866319078848332E-2</v>
      </c>
      <c r="IY64">
        <v>-2.7295344214396345E-3</v>
      </c>
      <c r="IZ64">
        <v>6.22681414013662E-3</v>
      </c>
      <c r="JA64">
        <v>-1.1343941949309574E-3</v>
      </c>
      <c r="JB64">
        <v>1.0712812388528562E-3</v>
      </c>
      <c r="JC64">
        <v>4.982977151810274E-3</v>
      </c>
      <c r="JD64">
        <v>-4.2096317462940016E-3</v>
      </c>
      <c r="JE64">
        <v>-6.8747734463812096E-3</v>
      </c>
      <c r="JF64">
        <v>6.4702423391652291E-3</v>
      </c>
      <c r="JG64">
        <v>5.4316528710734498E-3</v>
      </c>
      <c r="JH64">
        <v>-5.6209602935716665E-3</v>
      </c>
      <c r="JI64">
        <v>1.4855076719719584E-2</v>
      </c>
      <c r="JJ64">
        <v>2.8099277790717427E-3</v>
      </c>
      <c r="JK64">
        <v>4.7369521442375828E-3</v>
      </c>
      <c r="JL64">
        <v>-2.3461262422558938E-3</v>
      </c>
      <c r="JM64">
        <v>-7.6981308170844748E-3</v>
      </c>
      <c r="JN64">
        <v>-1.4580185014642397E-3</v>
      </c>
      <c r="JO64">
        <v>-3.1117328585624484E-3</v>
      </c>
      <c r="JP64">
        <v>-3.5344372007085731E-3</v>
      </c>
      <c r="JQ64">
        <v>2.1461106765866766E-3</v>
      </c>
      <c r="JR64">
        <v>1.4438516263725991E-2</v>
      </c>
      <c r="JS64">
        <v>8.1140027496763249E-3</v>
      </c>
      <c r="JT64">
        <v>-1.7762314936347415E-3</v>
      </c>
      <c r="JU64">
        <v>5.6927591825812612E-3</v>
      </c>
      <c r="JV64">
        <v>8.438350380894806E-6</v>
      </c>
      <c r="JW64">
        <v>-4.1777673741674182E-3</v>
      </c>
      <c r="JX64">
        <v>-7.6395625580411982E-3</v>
      </c>
      <c r="JY64">
        <v>-2.0320875297734787E-3</v>
      </c>
      <c r="JZ64">
        <v>-1.0678757095940964E-3</v>
      </c>
      <c r="KA64">
        <v>-3.0470771513043077E-3</v>
      </c>
      <c r="KB64">
        <v>-0.24374948610825795</v>
      </c>
      <c r="KC64">
        <v>3.1946020484396129E-3</v>
      </c>
      <c r="KD64">
        <v>-2.4323439258937991E-3</v>
      </c>
      <c r="KE64">
        <v>6.652791017641704E-4</v>
      </c>
      <c r="KF64">
        <v>5.9139761586738965E-3</v>
      </c>
      <c r="KG64">
        <v>2.5240815597259592E-4</v>
      </c>
      <c r="KH64">
        <v>-1.7249433330317077E-3</v>
      </c>
      <c r="KI64">
        <v>4.2439478832244169E-3</v>
      </c>
      <c r="KJ64">
        <v>6.451117572769542E-3</v>
      </c>
      <c r="KK64">
        <v>-3.9483417007184912E-4</v>
      </c>
      <c r="KL64">
        <v>1.1575698788856869E-2</v>
      </c>
      <c r="KM64">
        <v>1.3731885917637938E-3</v>
      </c>
      <c r="KN64">
        <v>6.7444390635652404E-3</v>
      </c>
      <c r="KO64">
        <v>1.8683281968744116E-3</v>
      </c>
      <c r="KP64">
        <v>1.7276915314067927E-3</v>
      </c>
      <c r="KQ64">
        <v>-5.6309957918466835E-3</v>
      </c>
      <c r="KR64">
        <v>-7.2986829461588513E-4</v>
      </c>
      <c r="KS64">
        <v>-6.6494703226688996E-3</v>
      </c>
      <c r="KT64">
        <v>2.1121329545552663E-2</v>
      </c>
      <c r="KU64">
        <v>-2.1484637725187302E-3</v>
      </c>
      <c r="KV64">
        <v>1.3632580059887243E-5</v>
      </c>
      <c r="KW64">
        <v>-8.8412507421136311E-4</v>
      </c>
      <c r="KX64">
        <v>1.5309685709885173E-2</v>
      </c>
      <c r="KY64">
        <v>3.1321324218797943E-3</v>
      </c>
      <c r="KZ64">
        <v>1.8065588455933562E-2</v>
      </c>
      <c r="LA64">
        <v>3.1043092040148506E-3</v>
      </c>
      <c r="LB64">
        <v>-2.3946101774143863E-3</v>
      </c>
      <c r="LC64">
        <v>-9.1726557369277168E-3</v>
      </c>
      <c r="LD64">
        <v>-5.4486526775266459E-3</v>
      </c>
      <c r="LE64">
        <v>-3.0878712245385681E-3</v>
      </c>
      <c r="LF64">
        <v>5.1535598565915341E-3</v>
      </c>
      <c r="LG64">
        <v>-3.6743326941940154E-3</v>
      </c>
      <c r="LH64">
        <v>1.7473985235239305E-2</v>
      </c>
      <c r="LI64">
        <v>3.0024427133834315E-3</v>
      </c>
      <c r="LJ64">
        <v>-3.7682702346803366E-3</v>
      </c>
      <c r="LK64">
        <v>6.5472986539411807E-5</v>
      </c>
      <c r="LL64">
        <v>-2.6543592960960147E-3</v>
      </c>
      <c r="LM64">
        <v>2.1729558190264147E-3</v>
      </c>
      <c r="LN64">
        <v>-1.7196110429217426E-3</v>
      </c>
      <c r="LO64">
        <v>7.2771367702586165E-4</v>
      </c>
      <c r="LP64">
        <v>-9.8143676345433407E-4</v>
      </c>
      <c r="LQ64">
        <v>-2.2257307033393195E-3</v>
      </c>
      <c r="LR64">
        <v>-2.9657396532439604E-3</v>
      </c>
      <c r="LS64">
        <v>1.0834975346610778E-2</v>
      </c>
      <c r="LT64">
        <v>9.1490574908501335E-3</v>
      </c>
      <c r="LU64">
        <v>-4.4407888281761633E-3</v>
      </c>
      <c r="LV64">
        <v>2.2828346411548576E-3</v>
      </c>
      <c r="LW64">
        <v>8.2783556701864908E-3</v>
      </c>
      <c r="LX64">
        <v>-7.9891541990768471E-3</v>
      </c>
      <c r="LY64">
        <v>-6.8590288967133621E-3</v>
      </c>
      <c r="LZ64">
        <v>-5.1233610799007647E-4</v>
      </c>
      <c r="MA64">
        <v>-2.0813982979062361E-3</v>
      </c>
      <c r="MB64">
        <v>-3.6132548909200281E-3</v>
      </c>
      <c r="MC64">
        <v>5.3556984694485945E-3</v>
      </c>
      <c r="MD64">
        <v>-1.0152931617204672E-2</v>
      </c>
      <c r="ME64">
        <v>4.5660316310624539E-4</v>
      </c>
      <c r="MF64">
        <v>2.4661522332617737E-5</v>
      </c>
      <c r="MG64">
        <v>3.3856030424468993E-3</v>
      </c>
      <c r="MH64">
        <v>1.8979638848415905E-3</v>
      </c>
      <c r="MI64">
        <v>-5.1422749978144965E-3</v>
      </c>
      <c r="MJ64">
        <v>6.4986038490176179E-3</v>
      </c>
      <c r="MK64">
        <v>-8.2307673031697393E-3</v>
      </c>
      <c r="ML64">
        <v>1.0326206657608495E-2</v>
      </c>
      <c r="MM64">
        <v>-1.2854337923913746E-3</v>
      </c>
      <c r="MN64">
        <v>-3.313585198430035E-3</v>
      </c>
      <c r="MO64">
        <v>1.3759726377514173E-3</v>
      </c>
      <c r="MP64">
        <v>5.7940704686868503E-4</v>
      </c>
      <c r="MQ64">
        <v>3.6590235347430181E-3</v>
      </c>
      <c r="MR64">
        <v>7.9355949223321679E-3</v>
      </c>
      <c r="MS64">
        <v>1.3314768092895471E-3</v>
      </c>
      <c r="MT64">
        <v>-4.8880118339659226E-3</v>
      </c>
      <c r="MU64">
        <v>2.1698808947642444E-3</v>
      </c>
      <c r="MV64">
        <v>1.6854582177949357E-3</v>
      </c>
      <c r="MW64">
        <v>-3.456550078761977E-3</v>
      </c>
      <c r="MX64">
        <v>-1.3612065844165759E-3</v>
      </c>
      <c r="MY64">
        <v>8.6752027560603115E-4</v>
      </c>
      <c r="MZ64">
        <v>-2.5401566580575473E-3</v>
      </c>
      <c r="NA64">
        <v>-6.3905291063938311E-3</v>
      </c>
      <c r="NB64">
        <v>-3.2420455807573387E-3</v>
      </c>
      <c r="NC64">
        <v>2.477784756996948E-3</v>
      </c>
      <c r="ND64">
        <v>5.1524512145773235E-3</v>
      </c>
      <c r="NE64">
        <v>-1.2919295316084645E-5</v>
      </c>
      <c r="NF64">
        <v>-2.3722049606216692E-3</v>
      </c>
      <c r="NG64">
        <v>4.0942962273791787E-3</v>
      </c>
      <c r="NH64">
        <v>9.5202975553886245E-4</v>
      </c>
      <c r="NI64">
        <v>1.8822633546518521E-3</v>
      </c>
      <c r="NJ64">
        <v>-2.8340199461566041E-3</v>
      </c>
      <c r="NK64">
        <v>-1.1020291509208488E-3</v>
      </c>
      <c r="NL64">
        <v>8.9221849025584998E-3</v>
      </c>
      <c r="NM64">
        <v>-1.4597978221616141E-3</v>
      </c>
      <c r="NN64">
        <v>3.9399195853661194E-3</v>
      </c>
      <c r="NO64">
        <v>1.0262483813566802E-3</v>
      </c>
      <c r="NP64">
        <v>6.5108713998953396E-3</v>
      </c>
      <c r="NQ64">
        <v>-2.1571185925863691E-2</v>
      </c>
      <c r="NR64">
        <v>9.0306714125430211E-3</v>
      </c>
      <c r="NS64">
        <v>-4.7343421101592939E-3</v>
      </c>
      <c r="NT64">
        <v>-4.8489729622762309E-3</v>
      </c>
      <c r="NU64">
        <v>1.8167894581532307E-3</v>
      </c>
      <c r="NV64">
        <v>4.7777466718543831E-3</v>
      </c>
      <c r="NW64">
        <v>-2.656737985361778E-3</v>
      </c>
      <c r="NX64">
        <v>1.7706570428311398E-3</v>
      </c>
      <c r="NY64">
        <v>4.2528213851596398E-3</v>
      </c>
      <c r="NZ64">
        <v>-1.013762376050863E-2</v>
      </c>
      <c r="OA64">
        <v>5.8364721532500764E-3</v>
      </c>
      <c r="OB64">
        <v>-1.5458887804768642E-3</v>
      </c>
      <c r="OC64">
        <v>5.7568477683715867E-3</v>
      </c>
      <c r="OD64">
        <v>-1.9899961701506466E-3</v>
      </c>
      <c r="OE64">
        <v>-4.3359498551355383E-3</v>
      </c>
      <c r="OF64">
        <v>5.383938482315026E-3</v>
      </c>
      <c r="OG64">
        <v>-4.8943882763210463E-3</v>
      </c>
      <c r="OH64">
        <v>4.3949609596044912E-3</v>
      </c>
      <c r="OI64">
        <v>8.5060042036753398E-3</v>
      </c>
      <c r="OJ64">
        <v>2.1026583453259574E-3</v>
      </c>
      <c r="OK64">
        <v>2.1001651058562745E-3</v>
      </c>
      <c r="OL64">
        <v>-9.0003152051890429E-3</v>
      </c>
      <c r="OM64">
        <v>1.8503162452552895E-3</v>
      </c>
      <c r="ON64">
        <v>4.551949981917415E-3</v>
      </c>
      <c r="OO64">
        <v>-1.1216490615936872E-2</v>
      </c>
      <c r="OP64">
        <v>2.8895676611318232E-4</v>
      </c>
      <c r="OQ64">
        <v>-8.8314304715463605E-3</v>
      </c>
      <c r="OR64">
        <v>3.1387719236144074E-4</v>
      </c>
      <c r="OS64">
        <v>5.7228009776806414E-5</v>
      </c>
      <c r="OT64">
        <v>1.7987310220124089E-3</v>
      </c>
      <c r="OU64">
        <v>-2.0049081647139475E-3</v>
      </c>
      <c r="OV64">
        <v>1.3748050341807366E-3</v>
      </c>
      <c r="OW64">
        <v>4.9877676729888555E-2</v>
      </c>
      <c r="OX64">
        <v>4.1531120149927783E-3</v>
      </c>
      <c r="OY64">
        <v>1.1701771431485998E-2</v>
      </c>
      <c r="OZ64">
        <v>-9.6189865677332575E-3</v>
      </c>
      <c r="PA64">
        <v>3.55318980603243E-4</v>
      </c>
      <c r="PB64">
        <v>2.8633199702014557E-3</v>
      </c>
      <c r="PC64">
        <v>1.1643042810818285E-2</v>
      </c>
      <c r="PD64">
        <v>-3.1978863374080733E-3</v>
      </c>
      <c r="PE64">
        <v>1.1937676888685732E-2</v>
      </c>
      <c r="PF64">
        <v>1.0305862860120493E-2</v>
      </c>
      <c r="PG64">
        <v>4.784693293767529E-4</v>
      </c>
      <c r="PH64">
        <v>-3.4697868083949919E-3</v>
      </c>
      <c r="PI64">
        <v>-5.8313318998171534E-3</v>
      </c>
      <c r="PJ64">
        <v>-4.5770866305778601E-4</v>
      </c>
      <c r="PK64">
        <v>-6.2079824940857254E-3</v>
      </c>
      <c r="PL64">
        <v>2.8201908290559018E-3</v>
      </c>
      <c r="PM64">
        <v>-2.7922623966278089E-3</v>
      </c>
      <c r="PN64">
        <v>2.519575897718322E-3</v>
      </c>
      <c r="PO64">
        <v>9.7830013923246514E-3</v>
      </c>
      <c r="PP64">
        <v>4.4047131111173759E-3</v>
      </c>
      <c r="PQ64">
        <v>7.1976781807909541E-3</v>
      </c>
      <c r="PR64">
        <v>-1.1936216322712976E-3</v>
      </c>
      <c r="PS64">
        <v>5.4335823054843402E-3</v>
      </c>
      <c r="PT64">
        <v>-3.4602376082557233E-3</v>
      </c>
      <c r="PU64">
        <v>1.0564015869069986E-2</v>
      </c>
      <c r="PV64">
        <v>4.586800427477296E-3</v>
      </c>
      <c r="PW64">
        <v>4.2496888680727323E-3</v>
      </c>
    </row>
    <row r="65" spans="1:439">
      <c r="A65">
        <v>2.2950643707591551E-2</v>
      </c>
      <c r="B65">
        <v>-5.1735183424104457E-3</v>
      </c>
      <c r="C65">
        <v>3.6917977912268767E-3</v>
      </c>
      <c r="D65">
        <v>2.1752106151930158E-3</v>
      </c>
      <c r="E65">
        <v>2.3163085293114493E-3</v>
      </c>
      <c r="F65">
        <v>1.0121460631870114E-2</v>
      </c>
      <c r="G65">
        <v>9.0232904216089281E-3</v>
      </c>
      <c r="H65">
        <v>4.75612766636971E-3</v>
      </c>
      <c r="I65">
        <v>5.543799001797101E-3</v>
      </c>
      <c r="J65">
        <v>3.2836252182453516E-3</v>
      </c>
      <c r="K65">
        <v>-2.006035671696414E-3</v>
      </c>
      <c r="L65">
        <v>5.7042112927423606E-3</v>
      </c>
      <c r="M65">
        <v>1.0757459440263691E-2</v>
      </c>
      <c r="N65">
        <v>2.6387911637126725E-3</v>
      </c>
      <c r="O65">
        <v>1.7044358301200581E-2</v>
      </c>
      <c r="P65">
        <v>4.7473011532557004E-3</v>
      </c>
      <c r="Q65">
        <v>1.1409338077681795E-2</v>
      </c>
      <c r="R65">
        <v>5.8218720294681411E-3</v>
      </c>
      <c r="S65">
        <v>1.4054515324713459E-2</v>
      </c>
      <c r="T65">
        <v>7.9080211130361806E-3</v>
      </c>
      <c r="U65">
        <v>-1.5602856550191238E-3</v>
      </c>
      <c r="V65">
        <v>5.994583480265262E-3</v>
      </c>
      <c r="W65">
        <v>3.2780984249958975E-3</v>
      </c>
      <c r="X65">
        <v>6.4452004308214869E-3</v>
      </c>
      <c r="Y65">
        <v>1.6671103488955746E-3</v>
      </c>
      <c r="Z65">
        <v>6.6264913358914882E-3</v>
      </c>
      <c r="AA65">
        <v>6.7477968766011896E-3</v>
      </c>
      <c r="AB65">
        <v>1.3706573402684781E-2</v>
      </c>
      <c r="AC65">
        <v>1.033184725002243E-2</v>
      </c>
      <c r="AD65">
        <v>-2.0950028767807035E-3</v>
      </c>
      <c r="AE65">
        <v>7.0386278657411094E-4</v>
      </c>
      <c r="AF65">
        <v>-4.1859785133786191E-3</v>
      </c>
      <c r="AG65">
        <v>5.7684240129838651E-3</v>
      </c>
      <c r="AH65">
        <v>-2.8779111801452298E-4</v>
      </c>
      <c r="AI65">
        <v>-6.1699225815381345E-4</v>
      </c>
      <c r="AJ65">
        <v>1.379525203665714E-2</v>
      </c>
      <c r="AK65">
        <v>9.2804311791310802E-4</v>
      </c>
      <c r="AL65">
        <v>6.4012756977593161E-4</v>
      </c>
      <c r="AM65">
        <v>7.8224030981156314E-4</v>
      </c>
      <c r="AN65">
        <v>5.4248751576478705E-3</v>
      </c>
      <c r="AO65">
        <v>4.8075496180411464E-3</v>
      </c>
      <c r="AP65">
        <v>-1.4544858368337689E-3</v>
      </c>
      <c r="AQ65">
        <v>7.5761805821302139E-3</v>
      </c>
      <c r="AR65">
        <v>4.6831956721800844E-3</v>
      </c>
      <c r="AS65">
        <v>2.1092571004846222E-3</v>
      </c>
      <c r="AT65">
        <v>-2.2548387924857137E-3</v>
      </c>
      <c r="AU65">
        <v>3.0127417159015023E-3</v>
      </c>
      <c r="AV65">
        <v>1.1959717619098512E-2</v>
      </c>
      <c r="AW65">
        <v>1.4969435099179173E-3</v>
      </c>
      <c r="AX65">
        <v>2.9383906773246429E-3</v>
      </c>
      <c r="AY65">
        <v>6.2023524549124579E-3</v>
      </c>
      <c r="AZ65">
        <v>4.3260076446759339E-3</v>
      </c>
      <c r="BA65">
        <v>3.9977964019108757E-3</v>
      </c>
      <c r="BB65">
        <v>-3.3843977059342814E-3</v>
      </c>
      <c r="BC65">
        <v>3.0188765671425848E-3</v>
      </c>
      <c r="BD65">
        <v>5.3628065887503257E-3</v>
      </c>
      <c r="BE65">
        <v>-1.1555798176377512E-3</v>
      </c>
      <c r="BF65">
        <v>6.106586586577218E-3</v>
      </c>
      <c r="BG65">
        <v>-6.8379446349275518E-3</v>
      </c>
      <c r="BH65">
        <v>-5.6391208115294982E-3</v>
      </c>
      <c r="BI65">
        <v>-5.7178633454297856E-3</v>
      </c>
      <c r="BJ65">
        <v>9.3954436878331861E-4</v>
      </c>
      <c r="BK65">
        <v>-9.8560015303390137E-3</v>
      </c>
      <c r="BL65">
        <v>3.0931258391146906E-2</v>
      </c>
      <c r="BM65">
        <v>1.5899360546811535E-2</v>
      </c>
      <c r="BN65">
        <v>1.6394424618283623E-3</v>
      </c>
      <c r="BO65">
        <v>-1.0923954795166224E-2</v>
      </c>
      <c r="BP65">
        <v>1.084512012414691E-2</v>
      </c>
      <c r="BQ65">
        <v>-3.1447170501039193E-3</v>
      </c>
      <c r="BR65">
        <v>-4.3204722404885688E-3</v>
      </c>
      <c r="BS65">
        <v>1.7798215923690627E-3</v>
      </c>
      <c r="BT65">
        <v>3.6380756360643992E-3</v>
      </c>
      <c r="BU65">
        <v>-2.2574288237698159E-3</v>
      </c>
      <c r="BV65">
        <v>1.4417898173210502E-2</v>
      </c>
      <c r="BW65">
        <v>-2.6999057555168707E-3</v>
      </c>
      <c r="BX65">
        <v>3.0257733157550669E-3</v>
      </c>
      <c r="BY65">
        <v>1.6037237816765651E-3</v>
      </c>
      <c r="BZ65">
        <v>-8.1591749937132097E-4</v>
      </c>
      <c r="CA65">
        <v>1.5236160983713638E-3</v>
      </c>
      <c r="CB65">
        <v>8.7037706471444973E-3</v>
      </c>
      <c r="CC65">
        <v>4.8617864312791338E-3</v>
      </c>
      <c r="CD65">
        <v>1.7237732035325665E-3</v>
      </c>
      <c r="CE65">
        <v>9.4021975264852722E-4</v>
      </c>
      <c r="CF65">
        <v>6.2560782474563315E-3</v>
      </c>
      <c r="CG65">
        <v>2.8466819691372203E-3</v>
      </c>
      <c r="CH65">
        <v>-9.2158350414478756E-4</v>
      </c>
      <c r="CI65">
        <v>7.4451718939951544E-3</v>
      </c>
      <c r="CJ65">
        <v>1.0553043594457724E-2</v>
      </c>
      <c r="CK65">
        <v>1.0410789733727414E-2</v>
      </c>
      <c r="CL65">
        <v>8.7376407083707246E-3</v>
      </c>
      <c r="CM65">
        <v>1.1160397948235899E-2</v>
      </c>
      <c r="CN65">
        <v>4.0565364333014515E-3</v>
      </c>
      <c r="CO65">
        <v>3.3668940927620533E-3</v>
      </c>
      <c r="CP65">
        <v>1.2487649117889264E-2</v>
      </c>
      <c r="CQ65">
        <v>8.4162931654592271E-5</v>
      </c>
      <c r="CR65">
        <v>7.7903426038400964E-3</v>
      </c>
      <c r="CS65">
        <v>4.074308130746474E-4</v>
      </c>
      <c r="CT65">
        <v>7.442112521941208E-3</v>
      </c>
      <c r="CU65">
        <v>8.152020509065919E-3</v>
      </c>
      <c r="CV65">
        <v>-3.6234408307986854E-3</v>
      </c>
      <c r="CW65">
        <v>-7.2105517382481995E-3</v>
      </c>
      <c r="CX65">
        <v>3.3675830699033153E-3</v>
      </c>
      <c r="CY65">
        <v>1.7631859627458227E-3</v>
      </c>
      <c r="CZ65">
        <v>-1.0654415281466376E-3</v>
      </c>
      <c r="DA65">
        <v>-1.9944560135706601E-3</v>
      </c>
      <c r="DB65">
        <v>1.0896438495111703E-2</v>
      </c>
      <c r="DC65">
        <v>1.0340979171336794E-2</v>
      </c>
      <c r="DD65">
        <v>-9.6397046731178625E-5</v>
      </c>
      <c r="DE65">
        <v>-7.0015108679273618E-4</v>
      </c>
      <c r="DF65">
        <v>1.9070616260222814E-2</v>
      </c>
      <c r="DG65">
        <v>-1.8882697040191782E-3</v>
      </c>
      <c r="DH65">
        <v>8.3415852525384193E-4</v>
      </c>
      <c r="DI65">
        <v>-2.2405107831965335E-3</v>
      </c>
      <c r="DJ65">
        <v>4.7838050331500473E-3</v>
      </c>
      <c r="DK65">
        <v>6.5599843271885085E-3</v>
      </c>
      <c r="DL65">
        <v>1.0606922115020158E-3</v>
      </c>
      <c r="DM65">
        <v>-7.3674314803070691E-3</v>
      </c>
      <c r="DN65">
        <v>4.3298008284057806E-4</v>
      </c>
      <c r="DO65">
        <v>1.1978041152456097E-3</v>
      </c>
      <c r="DP65">
        <v>1.1069116137851279E-2</v>
      </c>
      <c r="DQ65">
        <v>2.616987191179144E-3</v>
      </c>
      <c r="DR65">
        <v>2.2594985666495194E-3</v>
      </c>
      <c r="DS65">
        <v>1.1217919111094271E-3</v>
      </c>
      <c r="DT65">
        <v>-7.0964929628390314E-4</v>
      </c>
      <c r="DU65">
        <v>-6.8126202646701592E-3</v>
      </c>
      <c r="DV65">
        <v>-4.6717380165545131E-4</v>
      </c>
      <c r="DW65">
        <v>5.086160486656709E-3</v>
      </c>
      <c r="DX65">
        <v>9.3803524340519591E-3</v>
      </c>
      <c r="DY65">
        <v>-5.5816354238902386E-3</v>
      </c>
      <c r="DZ65">
        <v>-7.9927607784784048E-3</v>
      </c>
      <c r="EA65">
        <v>2.2292433045829601E-3</v>
      </c>
      <c r="EB65">
        <v>1.2871772331128385E-2</v>
      </c>
      <c r="EC65">
        <v>4.7804441595232124E-3</v>
      </c>
      <c r="ED65">
        <v>9.1796398385445774E-3</v>
      </c>
      <c r="EE65">
        <v>1.1715882300418373E-2</v>
      </c>
      <c r="EF65">
        <v>2.1143009582711265E-3</v>
      </c>
      <c r="EG65">
        <v>2.1666858662428626E-2</v>
      </c>
      <c r="EH65">
        <v>4.1197990682117743E-4</v>
      </c>
      <c r="EI65">
        <v>3.3485011491207221E-3</v>
      </c>
      <c r="EJ65">
        <v>3.6420791141657592E-3</v>
      </c>
      <c r="EK65">
        <v>7.5140686077123618E-3</v>
      </c>
      <c r="EL65">
        <v>-3.4370335235403403E-3</v>
      </c>
      <c r="EM65">
        <v>5.1214664929128181E-3</v>
      </c>
      <c r="EN65">
        <v>2.2375635796552853E-3</v>
      </c>
      <c r="EO65">
        <v>6.7518474120512777E-4</v>
      </c>
      <c r="EP65">
        <v>2.8113279795011978E-3</v>
      </c>
      <c r="EQ65">
        <v>1.7393437814939607E-4</v>
      </c>
      <c r="ER65">
        <v>2.4819312102661124E-3</v>
      </c>
      <c r="ES65">
        <v>3.1286684735197792E-3</v>
      </c>
      <c r="ET65">
        <v>5.9189129682162989E-3</v>
      </c>
      <c r="EU65">
        <v>-2.8611688170071007E-3</v>
      </c>
      <c r="EV65">
        <v>1.2902585738576281E-2</v>
      </c>
      <c r="EW65">
        <v>8.1318201676660734E-3</v>
      </c>
      <c r="EX65">
        <v>4.652145431637663E-3</v>
      </c>
      <c r="EY65">
        <v>1.7025039646454136E-2</v>
      </c>
      <c r="EZ65">
        <v>9.1602103985943643E-3</v>
      </c>
      <c r="FA65">
        <v>1.3734483225645636E-2</v>
      </c>
      <c r="FB65">
        <v>9.6345035715148745E-4</v>
      </c>
      <c r="FC65">
        <v>-2.7680098676907605E-3</v>
      </c>
      <c r="FD65">
        <v>-1.112520379335035E-3</v>
      </c>
      <c r="FE65">
        <v>-6.0323749062908029E-4</v>
      </c>
      <c r="FF65">
        <v>8.1383082385823383E-3</v>
      </c>
      <c r="FG65">
        <v>8.0592711316072006E-3</v>
      </c>
      <c r="FH65">
        <v>-1.715232056551786E-3</v>
      </c>
      <c r="FI65">
        <v>7.6730005930321782E-3</v>
      </c>
      <c r="FJ65">
        <v>4.8480320763292645E-3</v>
      </c>
      <c r="FK65">
        <v>3.2058566229416592E-3</v>
      </c>
      <c r="FL65">
        <v>5.4066010920385196E-3</v>
      </c>
      <c r="FM65">
        <v>4.2252574781163057E-3</v>
      </c>
      <c r="FN65">
        <v>1.1265372829507642E-2</v>
      </c>
      <c r="FO65">
        <v>5.6250360857752644E-3</v>
      </c>
      <c r="FP65">
        <v>1.6658169788373654E-3</v>
      </c>
      <c r="FQ65">
        <v>7.5770085300775145E-3</v>
      </c>
      <c r="FR65">
        <v>-8.2052074063261524E-3</v>
      </c>
      <c r="FS65">
        <v>5.0099823195285751E-3</v>
      </c>
      <c r="FT65">
        <v>1.2337521119692844E-3</v>
      </c>
      <c r="FU65">
        <v>-8.4312520204254254E-4</v>
      </c>
      <c r="FV65">
        <v>5.632165125511528E-3</v>
      </c>
      <c r="FW65">
        <v>1.2202547910389357E-2</v>
      </c>
      <c r="FX65">
        <v>1.6270290685763487E-2</v>
      </c>
      <c r="FY65">
        <v>1.8076525704501792E-3</v>
      </c>
      <c r="FZ65">
        <v>8.7404777872546625E-3</v>
      </c>
      <c r="GA65">
        <v>1.5380031677476435E-2</v>
      </c>
      <c r="GB65">
        <v>9.8029372375568399E-4</v>
      </c>
      <c r="GC65">
        <v>6.9547565566827965E-3</v>
      </c>
      <c r="GD65">
        <v>5.3698035523602108E-3</v>
      </c>
      <c r="GE65">
        <v>-2.9034841284835558E-3</v>
      </c>
      <c r="GF65">
        <v>-6.8385847653178481E-4</v>
      </c>
      <c r="GG65">
        <v>7.2768991814141926E-3</v>
      </c>
      <c r="GH65">
        <v>1.327040273361748E-2</v>
      </c>
      <c r="GI65">
        <v>5.8840927200651946E-3</v>
      </c>
      <c r="GJ65">
        <v>2.5800223063159478E-3</v>
      </c>
      <c r="GK65">
        <v>5.7076592441273515E-3</v>
      </c>
      <c r="GL65">
        <v>3.4222542791068687E-3</v>
      </c>
      <c r="GM65">
        <v>6.347643055731331E-4</v>
      </c>
      <c r="GN65">
        <v>7.4665325806287609E-4</v>
      </c>
      <c r="GO65">
        <v>-5.5597633405132484E-3</v>
      </c>
      <c r="GP65">
        <v>-7.5318638574920684E-3</v>
      </c>
      <c r="GQ65">
        <v>6.5588528424526098E-3</v>
      </c>
      <c r="GR65">
        <v>6.4033640574685758E-3</v>
      </c>
      <c r="GS65">
        <v>8.739541830043154E-4</v>
      </c>
      <c r="GT65">
        <v>-5.2435024126492018E-3</v>
      </c>
      <c r="GU65">
        <v>1.1785459286100072E-2</v>
      </c>
      <c r="GV65">
        <v>1.4518629111074689E-3</v>
      </c>
      <c r="GW65">
        <v>1.160695243100781E-2</v>
      </c>
      <c r="GX65">
        <v>1.1898034240899037E-2</v>
      </c>
      <c r="GY65">
        <v>-5.2273648445311949E-3</v>
      </c>
      <c r="GZ65">
        <v>-1.9383078064576153E-3</v>
      </c>
      <c r="HA65">
        <v>1.4832831512757411E-2</v>
      </c>
      <c r="HB65">
        <v>4.5500093227471543E-4</v>
      </c>
      <c r="HC65">
        <v>2.3997563116243239E-3</v>
      </c>
      <c r="HD65">
        <v>3.8754647808216594E-3</v>
      </c>
      <c r="HE65">
        <v>7.201138131705016E-3</v>
      </c>
      <c r="HF65">
        <v>-5.9163962596349082E-5</v>
      </c>
      <c r="HG65">
        <v>7.8971091046218592E-3</v>
      </c>
      <c r="HH65">
        <v>3.6198895826223855E-3</v>
      </c>
      <c r="HI65">
        <v>3.4186803510152055E-3</v>
      </c>
      <c r="HJ65">
        <v>7.7786600021623404E-3</v>
      </c>
      <c r="HK65">
        <v>1.6844715017736421E-3</v>
      </c>
      <c r="HL65">
        <v>9.1994165398841064E-3</v>
      </c>
      <c r="HM65">
        <v>2.4150600380187554E-3</v>
      </c>
      <c r="HN65">
        <v>1.0993295011387557E-3</v>
      </c>
      <c r="HO65">
        <v>-6.5687356654460689E-3</v>
      </c>
      <c r="HP65">
        <v>5.3482739830606769E-4</v>
      </c>
      <c r="HQ65">
        <v>1.0745443999676205E-2</v>
      </c>
      <c r="HR65">
        <v>2.1469046288266982E-2</v>
      </c>
      <c r="HS65">
        <v>6.9192192725297148E-3</v>
      </c>
      <c r="HT65">
        <v>4.4156609431812884E-4</v>
      </c>
      <c r="HU65">
        <v>-2.9394759904430662E-2</v>
      </c>
      <c r="HV65">
        <v>1.6135783708620629E-3</v>
      </c>
      <c r="HW65">
        <v>8.8208482880573714E-4</v>
      </c>
      <c r="HX65">
        <v>1.094771399882475E-2</v>
      </c>
      <c r="HY65">
        <v>9.0820243149208786E-3</v>
      </c>
      <c r="HZ65">
        <v>2.2887860233128158E-3</v>
      </c>
      <c r="IA65">
        <v>2.1270029916260595E-4</v>
      </c>
      <c r="IB65">
        <v>5.0742964581942931E-3</v>
      </c>
      <c r="IC65">
        <v>9.4358168819564971E-3</v>
      </c>
      <c r="ID65">
        <v>5.4786630113271145E-3</v>
      </c>
      <c r="IE65">
        <v>-5.3397003143343495E-3</v>
      </c>
      <c r="IF65">
        <v>5.295861388798965E-3</v>
      </c>
      <c r="IG65">
        <v>-7.8230183395631946E-3</v>
      </c>
      <c r="IH65">
        <v>3.3361373415342448E-3</v>
      </c>
      <c r="II65">
        <v>3.033522278712225E-3</v>
      </c>
      <c r="IJ65">
        <v>4.5741591170078925E-3</v>
      </c>
      <c r="IK65">
        <v>6.9609860902001899E-3</v>
      </c>
      <c r="IL65">
        <v>-1.0038102760342362E-3</v>
      </c>
      <c r="IM65">
        <v>6.9551392353996728E-3</v>
      </c>
      <c r="IN65">
        <v>4.4066167687720854E-4</v>
      </c>
      <c r="IO65">
        <v>3.1544873650998432E-3</v>
      </c>
      <c r="IP65">
        <v>6.4261224886349722E-3</v>
      </c>
      <c r="IQ65">
        <v>-6.5955451173461792E-5</v>
      </c>
      <c r="IR65">
        <v>1.5287577746277242E-2</v>
      </c>
      <c r="IS65">
        <v>8.8534121973654067E-3</v>
      </c>
      <c r="IT65">
        <v>-3.6353028851971113E-3</v>
      </c>
      <c r="IU65">
        <v>4.9907688645467255E-3</v>
      </c>
      <c r="IV65">
        <v>8.3632626984582008E-3</v>
      </c>
      <c r="IW65">
        <v>-1.8271583477661602E-2</v>
      </c>
      <c r="IX65">
        <v>6.5423190788483337E-3</v>
      </c>
      <c r="IY65">
        <v>-3.4145344214396344E-3</v>
      </c>
      <c r="IZ65">
        <v>3.6798141401366189E-3</v>
      </c>
      <c r="JA65">
        <v>6.1060580506904286E-4</v>
      </c>
      <c r="JB65">
        <v>1.9852812388528561E-3</v>
      </c>
      <c r="JC65">
        <v>-4.1920228481897269E-3</v>
      </c>
      <c r="JD65">
        <v>5.8283682537059985E-3</v>
      </c>
      <c r="JE65">
        <v>3.1192265536187907E-3</v>
      </c>
      <c r="JF65">
        <v>9.6402423391652274E-3</v>
      </c>
      <c r="JG65">
        <v>6.1516528710734509E-3</v>
      </c>
      <c r="JH65">
        <v>4.2550397064283329E-3</v>
      </c>
      <c r="JI65">
        <v>2.605076719719583E-3</v>
      </c>
      <c r="JJ65">
        <v>-5.131072220928257E-3</v>
      </c>
      <c r="JK65">
        <v>-8.0704785576241663E-4</v>
      </c>
      <c r="JL65">
        <v>5.2178737577441058E-3</v>
      </c>
      <c r="JM65">
        <v>-4.661130817084475E-3</v>
      </c>
      <c r="JN65">
        <v>-8.6790185014642401E-3</v>
      </c>
      <c r="JO65">
        <v>6.2392671414375515E-3</v>
      </c>
      <c r="JP65">
        <v>9.1805627992914279E-3</v>
      </c>
      <c r="JQ65">
        <v>1.4461106765866765E-3</v>
      </c>
      <c r="JR65">
        <v>1.3486516263725991E-2</v>
      </c>
      <c r="JS65">
        <v>1.0570027496763241E-3</v>
      </c>
      <c r="JT65">
        <v>2.6987685063652586E-3</v>
      </c>
      <c r="JU65">
        <v>1.3064759182581261E-2</v>
      </c>
      <c r="JV65">
        <v>-8.3756164961910559E-4</v>
      </c>
      <c r="JW65">
        <v>5.0822326258325818E-3</v>
      </c>
      <c r="JX65">
        <v>3.8474374419588016E-3</v>
      </c>
      <c r="JY65">
        <v>7.9329124702265212E-3</v>
      </c>
      <c r="JZ65">
        <v>6.8961242904059042E-3</v>
      </c>
      <c r="KA65">
        <v>2.3649228486956921E-3</v>
      </c>
      <c r="KB65">
        <v>4.2184513891742055E-2</v>
      </c>
      <c r="KC65">
        <v>8.2346020484396105E-3</v>
      </c>
      <c r="KD65">
        <v>3.4076560741062006E-3</v>
      </c>
      <c r="KE65">
        <v>1.9742791017641707E-3</v>
      </c>
      <c r="KF65">
        <v>2.750976158673897E-3</v>
      </c>
      <c r="KG65">
        <v>2.7164081559725955E-3</v>
      </c>
      <c r="KH65">
        <v>2.2370566669682921E-3</v>
      </c>
      <c r="KI65">
        <v>5.3749478832244169E-3</v>
      </c>
      <c r="KJ65">
        <v>1.3254117572769543E-2</v>
      </c>
      <c r="KK65">
        <v>7.3901658299281503E-3</v>
      </c>
      <c r="KL65">
        <v>1.3984698788856871E-2</v>
      </c>
      <c r="KM65">
        <v>2.0921885917637938E-3</v>
      </c>
      <c r="KN65">
        <v>2.7204390635652406E-3</v>
      </c>
      <c r="KO65">
        <v>2.7123281968744117E-3</v>
      </c>
      <c r="KP65">
        <v>3.2086915314067923E-3</v>
      </c>
      <c r="KQ65">
        <v>1.5680042081533158E-3</v>
      </c>
      <c r="KR65">
        <v>9.621317053841148E-4</v>
      </c>
      <c r="KS65">
        <v>1.77035296773311E-2</v>
      </c>
      <c r="KT65">
        <v>6.1013295455526638E-3</v>
      </c>
      <c r="KU65">
        <v>1.0707536227481268E-2</v>
      </c>
      <c r="KV65">
        <v>2.681632580059887E-3</v>
      </c>
      <c r="KW65">
        <v>2.4098749257886369E-3</v>
      </c>
      <c r="KX65">
        <v>-2.9231429011482681E-4</v>
      </c>
      <c r="KY65">
        <v>8.1421324218797948E-3</v>
      </c>
      <c r="KZ65">
        <v>-2.3514115440664367E-3</v>
      </c>
      <c r="LA65">
        <v>1.4232309204014849E-2</v>
      </c>
      <c r="LB65">
        <v>1.783389822585614E-3</v>
      </c>
      <c r="LC65">
        <v>1.0672344263072283E-2</v>
      </c>
      <c r="LD65">
        <v>1.0176347322473352E-2</v>
      </c>
      <c r="LE65">
        <v>5.8512877546143191E-4</v>
      </c>
      <c r="LF65">
        <v>3.7575598565915344E-3</v>
      </c>
      <c r="LG65">
        <v>-1.8193326941940155E-3</v>
      </c>
      <c r="LH65">
        <v>1.61369852352393E-2</v>
      </c>
      <c r="LI65">
        <v>1.1145442713383431E-2</v>
      </c>
      <c r="LJ65">
        <v>3.9572976531966359E-4</v>
      </c>
      <c r="LK65">
        <v>2.3147298653941172E-4</v>
      </c>
      <c r="LL65">
        <v>3.2676407039039851E-3</v>
      </c>
      <c r="LM65">
        <v>5.5759558190264149E-3</v>
      </c>
      <c r="LN65">
        <v>8.8538895707825733E-4</v>
      </c>
      <c r="LO65">
        <v>8.0017136770258613E-3</v>
      </c>
      <c r="LP65">
        <v>6.7856323654566595E-4</v>
      </c>
      <c r="LQ65">
        <v>5.8892692966606812E-3</v>
      </c>
      <c r="LR65">
        <v>9.7312603467560391E-3</v>
      </c>
      <c r="LS65">
        <v>1.1454975346610779E-2</v>
      </c>
      <c r="LT65">
        <v>4.1770574908501319E-3</v>
      </c>
      <c r="LU65">
        <v>1.6922211171823836E-2</v>
      </c>
      <c r="LV65">
        <v>7.9548346411548593E-3</v>
      </c>
      <c r="LW65">
        <v>-2.5136443298135096E-3</v>
      </c>
      <c r="LX65">
        <v>-4.2751541990768468E-3</v>
      </c>
      <c r="LY65">
        <v>-2.8837028896713364E-2</v>
      </c>
      <c r="LZ65">
        <v>-3.3363361079900762E-3</v>
      </c>
      <c r="MA65">
        <v>3.9646017020937632E-3</v>
      </c>
      <c r="MB65">
        <v>3.4907451090799724E-3</v>
      </c>
      <c r="MC65">
        <v>6.8346984694485939E-3</v>
      </c>
      <c r="MD65">
        <v>4.4680683827953288E-3</v>
      </c>
      <c r="ME65">
        <v>4.8060316310624511E-4</v>
      </c>
      <c r="MF65">
        <v>1.8336615223326176E-3</v>
      </c>
      <c r="MG65">
        <v>4.6066030424468992E-3</v>
      </c>
      <c r="MH65">
        <v>1.0793963884841591E-2</v>
      </c>
      <c r="MI65">
        <v>-2.1732749978144962E-3</v>
      </c>
      <c r="MJ65">
        <v>7.5876038490176176E-3</v>
      </c>
      <c r="MK65">
        <v>3.3192326968302611E-3</v>
      </c>
      <c r="ML65">
        <v>5.773206657608494E-3</v>
      </c>
      <c r="MM65">
        <v>3.3005662076086256E-3</v>
      </c>
      <c r="MN65">
        <v>1.8537414801569965E-2</v>
      </c>
      <c r="MO65">
        <v>3.3889726377514173E-3</v>
      </c>
      <c r="MP65">
        <v>1.5094070468686849E-3</v>
      </c>
      <c r="MQ65">
        <v>4.273023534743018E-3</v>
      </c>
      <c r="MR65">
        <v>5.4115949223321694E-3</v>
      </c>
      <c r="MS65">
        <v>-4.0452319071045259E-4</v>
      </c>
      <c r="MT65">
        <v>1.3550988166034077E-2</v>
      </c>
      <c r="MU65">
        <v>6.0498808947642441E-3</v>
      </c>
      <c r="MV65">
        <v>7.0845821779493565E-4</v>
      </c>
      <c r="MW65">
        <v>-2.5155500787619771E-3</v>
      </c>
      <c r="MX65">
        <v>-2.9162065844165761E-3</v>
      </c>
      <c r="MY65">
        <v>6.6195202756060305E-3</v>
      </c>
      <c r="MZ65">
        <v>1.2468433419424527E-3</v>
      </c>
      <c r="NA65">
        <v>3.7014708936061683E-3</v>
      </c>
      <c r="NB65">
        <v>8.107954419242662E-3</v>
      </c>
      <c r="NC65">
        <v>3.039784756996948E-3</v>
      </c>
      <c r="ND65">
        <v>5.6424512145773244E-3</v>
      </c>
      <c r="NE65">
        <v>-5.3491929531608465E-4</v>
      </c>
      <c r="NF65">
        <v>-6.1420496062166959E-4</v>
      </c>
      <c r="NG65">
        <v>5.5322962273791788E-3</v>
      </c>
      <c r="NH65">
        <v>-8.1970244461137317E-5</v>
      </c>
      <c r="NI65">
        <v>5.5562633546518518E-3</v>
      </c>
      <c r="NJ65">
        <v>1.038980053843396E-3</v>
      </c>
      <c r="NK65">
        <v>2.3297084907915105E-4</v>
      </c>
      <c r="NL65">
        <v>2.3062184902558503E-2</v>
      </c>
      <c r="NM65">
        <v>3.1982021778383858E-3</v>
      </c>
      <c r="NN65">
        <v>6.6619195853661189E-3</v>
      </c>
      <c r="NO65">
        <v>1.0222483813566805E-3</v>
      </c>
      <c r="NP65">
        <v>3.7888713998953391E-3</v>
      </c>
      <c r="NQ65">
        <v>3.0678140741363068E-3</v>
      </c>
      <c r="NR65">
        <v>-1.1336328587456979E-2</v>
      </c>
      <c r="NS65">
        <v>8.9536578898407049E-3</v>
      </c>
      <c r="NT65">
        <v>4.3900270377237689E-3</v>
      </c>
      <c r="NU65">
        <v>1.7217894581532302E-3</v>
      </c>
      <c r="NV65">
        <v>3.1437466718543831E-3</v>
      </c>
      <c r="NW65">
        <v>-4.5973798536177811E-4</v>
      </c>
      <c r="NX65">
        <v>4.8996570428311388E-3</v>
      </c>
      <c r="NY65">
        <v>5.7518213851596401E-3</v>
      </c>
      <c r="NZ65">
        <v>1.074537623949137E-2</v>
      </c>
      <c r="OA65">
        <v>6.3704721532500761E-3</v>
      </c>
      <c r="OB65">
        <v>2.2631112195231357E-3</v>
      </c>
      <c r="OC65">
        <v>1.3398477683715859E-3</v>
      </c>
      <c r="OD65">
        <v>5.2020038298493535E-3</v>
      </c>
      <c r="OE65">
        <v>-6.0139498551355381E-3</v>
      </c>
      <c r="OF65">
        <v>-1.1054061517684973E-2</v>
      </c>
      <c r="OG65">
        <v>1.2584611723678953E-2</v>
      </c>
      <c r="OH65">
        <v>6.5849609596044922E-3</v>
      </c>
      <c r="OI65">
        <v>1.0991004203675341E-2</v>
      </c>
      <c r="OJ65">
        <v>3.9736583453259568E-3</v>
      </c>
      <c r="OK65">
        <v>3.0401651058562743E-3</v>
      </c>
      <c r="OL65">
        <v>-9.6831520518904216E-4</v>
      </c>
      <c r="OM65">
        <v>1.0068316245255289E-2</v>
      </c>
      <c r="ON65">
        <v>-3.0805001808258429E-4</v>
      </c>
      <c r="OO65">
        <v>1.8527509384063126E-2</v>
      </c>
      <c r="OP65">
        <v>8.1649567661131808E-3</v>
      </c>
      <c r="OQ65">
        <v>6.5445695284536394E-3</v>
      </c>
      <c r="OR65">
        <v>1.1180877192361442E-2</v>
      </c>
      <c r="OS65">
        <v>2.1882280097768065E-3</v>
      </c>
      <c r="OT65">
        <v>-3.0826897798759152E-4</v>
      </c>
      <c r="OU65">
        <v>-6.1229081647139472E-3</v>
      </c>
      <c r="OV65">
        <v>-1.5781949658192638E-3</v>
      </c>
      <c r="OW65">
        <v>1.3386767298885537E-3</v>
      </c>
      <c r="OX65">
        <v>-2.4228879850072211E-3</v>
      </c>
      <c r="OY65">
        <v>1.3408771431485998E-2</v>
      </c>
      <c r="OZ65">
        <v>2.3950134322667425E-3</v>
      </c>
      <c r="PA65">
        <v>6.6643189806032425E-3</v>
      </c>
      <c r="PB65">
        <v>8.3763199702014558E-3</v>
      </c>
      <c r="PC65">
        <v>2.6150428108182872E-3</v>
      </c>
      <c r="PD65">
        <v>1.4941136625919267E-3</v>
      </c>
      <c r="PE65">
        <v>9.7936768886857303E-3</v>
      </c>
      <c r="PF65">
        <v>7.8586286012049394E-4</v>
      </c>
      <c r="PG65">
        <v>2.8954693293767528E-3</v>
      </c>
      <c r="PH65">
        <v>-1.320786808394992E-3</v>
      </c>
      <c r="PI65">
        <v>5.6756681001828464E-3</v>
      </c>
      <c r="PJ65">
        <v>4.5852913369422137E-3</v>
      </c>
      <c r="PK65">
        <v>-1.0618982494085726E-2</v>
      </c>
      <c r="PL65">
        <v>1.0652190829055903E-2</v>
      </c>
      <c r="PM65">
        <v>3.3967376033721911E-3</v>
      </c>
      <c r="PN65">
        <v>5.9275758977183216E-3</v>
      </c>
      <c r="PO65">
        <v>1.5222001392324651E-2</v>
      </c>
      <c r="PP65">
        <v>1.2299713111117376E-2</v>
      </c>
      <c r="PQ65">
        <v>-1.8923218192090454E-3</v>
      </c>
      <c r="PR65">
        <v>-5.9806216322712972E-3</v>
      </c>
      <c r="PS65">
        <v>-3.0074176945156595E-3</v>
      </c>
      <c r="PT65">
        <v>2.419762391744277E-3</v>
      </c>
      <c r="PU65">
        <v>3.3690158690699852E-3</v>
      </c>
      <c r="PV65">
        <v>-8.8501995725227042E-3</v>
      </c>
      <c r="PW65">
        <v>-1.4033111319272673E-3</v>
      </c>
    </row>
    <row r="66" spans="1:439">
      <c r="A66">
        <v>7.2900407075915524E-3</v>
      </c>
      <c r="B66">
        <v>-6.0945853424104451E-3</v>
      </c>
      <c r="C66">
        <v>4.7324697912268779E-3</v>
      </c>
      <c r="D66">
        <v>-1.0340133848069843E-3</v>
      </c>
      <c r="E66">
        <v>-5.1818574706885513E-3</v>
      </c>
      <c r="F66">
        <v>2.5927216318701145E-3</v>
      </c>
      <c r="G66">
        <v>1.3168400421608929E-2</v>
      </c>
      <c r="H66">
        <v>5.1496586663697091E-3</v>
      </c>
      <c r="I66">
        <v>1.1861031001797102E-2</v>
      </c>
      <c r="J66">
        <v>4.1620522182453509E-3</v>
      </c>
      <c r="K66">
        <v>1.764965328303586E-3</v>
      </c>
      <c r="L66">
        <v>-6.7436247072576406E-3</v>
      </c>
      <c r="M66">
        <v>7.0546444402636898E-3</v>
      </c>
      <c r="N66">
        <v>9.498979163712673E-3</v>
      </c>
      <c r="O66">
        <v>-1.1192306987994199E-3</v>
      </c>
      <c r="P66">
        <v>6.0070791532557E-3</v>
      </c>
      <c r="Q66">
        <v>8.0966020776817929E-3</v>
      </c>
      <c r="R66">
        <v>5.2992550294681416E-3</v>
      </c>
      <c r="S66">
        <v>6.5315423247134605E-3</v>
      </c>
      <c r="T66">
        <v>4.3633381130361807E-3</v>
      </c>
      <c r="U66">
        <v>-2.5390916550191238E-3</v>
      </c>
      <c r="V66">
        <v>-2.963026519734738E-3</v>
      </c>
      <c r="W66">
        <v>1.2380984249958974E-3</v>
      </c>
      <c r="X66">
        <v>3.5714901927262491E-3</v>
      </c>
      <c r="Y66">
        <v>1.6591103488955744E-3</v>
      </c>
      <c r="Z66">
        <v>6.5864913358914881E-3</v>
      </c>
      <c r="AA66">
        <v>3.3207968766011901E-3</v>
      </c>
      <c r="AB66">
        <v>1.7525734026847817E-3</v>
      </c>
      <c r="AC66">
        <v>3.5188472500224293E-3</v>
      </c>
      <c r="AD66">
        <v>1.4579971232192965E-3</v>
      </c>
      <c r="AE66">
        <v>-4.5613721342588906E-4</v>
      </c>
      <c r="AF66">
        <v>5.8220214866213805E-3</v>
      </c>
      <c r="AG66">
        <v>-4.3057598701613515E-4</v>
      </c>
      <c r="AH66">
        <v>-3.9187911180145231E-3</v>
      </c>
      <c r="AI66">
        <v>-1.3089922581538134E-3</v>
      </c>
      <c r="AJ66">
        <v>3.2942520366571397E-3</v>
      </c>
      <c r="AK66">
        <v>5.241043117913108E-3</v>
      </c>
      <c r="AL66">
        <v>-2.1658724302240683E-3</v>
      </c>
      <c r="AM66">
        <v>6.3402403098115623E-3</v>
      </c>
      <c r="AN66">
        <v>9.5187515764787092E-4</v>
      </c>
      <c r="AO66">
        <v>4.3135496180411468E-3</v>
      </c>
      <c r="AP66">
        <v>3.7251416316623097E-4</v>
      </c>
      <c r="AQ66">
        <v>5.4251805821302138E-3</v>
      </c>
      <c r="AR66">
        <v>5.8451956721800842E-3</v>
      </c>
      <c r="AS66">
        <v>6.3125710048462201E-4</v>
      </c>
      <c r="AT66">
        <v>-1.4582838792485713E-2</v>
      </c>
      <c r="AU66">
        <v>4.4677417159015038E-3</v>
      </c>
      <c r="AV66">
        <v>3.6107176190985132E-3</v>
      </c>
      <c r="AW66">
        <v>-8.4810564900820833E-3</v>
      </c>
      <c r="AX66">
        <v>2.6603906773246433E-3</v>
      </c>
      <c r="AY66">
        <v>-1.876475450875415E-4</v>
      </c>
      <c r="AZ66">
        <v>-1.1540992355324065E-2</v>
      </c>
      <c r="BA66">
        <v>-4.1442035980891242E-3</v>
      </c>
      <c r="BB66">
        <v>-2.2693977059342818E-3</v>
      </c>
      <c r="BC66">
        <v>3.6198765671425848E-3</v>
      </c>
      <c r="BD66">
        <v>4.1538065887503257E-3</v>
      </c>
      <c r="BE66">
        <v>6.0264201823622496E-3</v>
      </c>
      <c r="BF66">
        <v>7.3705865865772175E-3</v>
      </c>
      <c r="BG66">
        <v>-4.0594463492755247E-4</v>
      </c>
      <c r="BH66">
        <v>-9.9120811529497966E-5</v>
      </c>
      <c r="BI66">
        <v>-7.5886334542978593E-4</v>
      </c>
      <c r="BJ66">
        <v>8.3354436878331885E-4</v>
      </c>
      <c r="BK66">
        <v>1.5017998469660985E-2</v>
      </c>
      <c r="BL66">
        <v>6.282258391146908E-3</v>
      </c>
      <c r="BM66">
        <v>1.0032360546811534E-2</v>
      </c>
      <c r="BN66">
        <v>-3.4855753817163789E-4</v>
      </c>
      <c r="BO66">
        <v>-2.7609547951662249E-3</v>
      </c>
      <c r="BP66">
        <v>1.406812012414691E-2</v>
      </c>
      <c r="BQ66">
        <v>6.9062829498960808E-3</v>
      </c>
      <c r="BR66">
        <v>3.6152775951143155E-4</v>
      </c>
      <c r="BS66">
        <v>-3.4771784076309369E-3</v>
      </c>
      <c r="BT66">
        <v>3.4450756360643988E-3</v>
      </c>
      <c r="BU66">
        <v>-5.1704288237698157E-3</v>
      </c>
      <c r="BV66">
        <v>-9.8931018267894976E-3</v>
      </c>
      <c r="BW66">
        <v>-2.4329057555168708E-3</v>
      </c>
      <c r="BX66">
        <v>4.8677331575506708E-4</v>
      </c>
      <c r="BY66">
        <v>-8.2312762183234349E-3</v>
      </c>
      <c r="BZ66">
        <v>1.471082500628679E-3</v>
      </c>
      <c r="CA66">
        <v>1.4073616098371364E-2</v>
      </c>
      <c r="CB66">
        <v>5.2617706471444958E-3</v>
      </c>
      <c r="CC66">
        <v>-1.4502213568720865E-2</v>
      </c>
      <c r="CD66">
        <v>-2.271226796467434E-3</v>
      </c>
      <c r="CE66">
        <v>-6.6277802473514724E-3</v>
      </c>
      <c r="CF66">
        <v>-2.8869217525436673E-3</v>
      </c>
      <c r="CG66">
        <v>-1.3713180308627794E-3</v>
      </c>
      <c r="CH66">
        <v>-9.9258350414478756E-4</v>
      </c>
      <c r="CI66">
        <v>4.169171893995155E-3</v>
      </c>
      <c r="CJ66">
        <v>7.344043594457725E-3</v>
      </c>
      <c r="CK66">
        <v>-5.5522102662725857E-3</v>
      </c>
      <c r="CL66">
        <v>7.2526407083707252E-3</v>
      </c>
      <c r="CM66">
        <v>8.1733979482358984E-3</v>
      </c>
      <c r="CN66">
        <v>-3.4294635666985481E-3</v>
      </c>
      <c r="CO66">
        <v>9.9989409276205312E-4</v>
      </c>
      <c r="CP66">
        <v>1.4969649117889266E-2</v>
      </c>
      <c r="CQ66">
        <v>2.061629316545922E-4</v>
      </c>
      <c r="CR66">
        <v>4.0342603840097134E-5</v>
      </c>
      <c r="CS66">
        <v>1.0296430813074646E-2</v>
      </c>
      <c r="CT66">
        <v>-6.9887478058792019E-5</v>
      </c>
      <c r="CU66">
        <v>-4.0199794909340815E-3</v>
      </c>
      <c r="CV66">
        <v>1.3825591692013146E-3</v>
      </c>
      <c r="CW66">
        <v>-3.2155173824819933E-4</v>
      </c>
      <c r="CX66">
        <v>-7.5416930096684591E-5</v>
      </c>
      <c r="CY66">
        <v>9.0001859627458214E-3</v>
      </c>
      <c r="CZ66">
        <v>-5.3834415281466376E-3</v>
      </c>
      <c r="DA66">
        <v>-1.4404560135706603E-3</v>
      </c>
      <c r="DB66">
        <v>3.2734384951117021E-3</v>
      </c>
      <c r="DC66">
        <v>-5.7750208286632063E-3</v>
      </c>
      <c r="DD66">
        <v>-1.2543970467311784E-3</v>
      </c>
      <c r="DE66">
        <v>-5.2111510867927369E-3</v>
      </c>
      <c r="DF66">
        <v>6.5306162602228116E-3</v>
      </c>
      <c r="DG66">
        <v>-3.1992697040191783E-3</v>
      </c>
      <c r="DH66">
        <v>-1.97841474746158E-4</v>
      </c>
      <c r="DI66">
        <v>-6.4025107831965338E-3</v>
      </c>
      <c r="DJ66">
        <v>-2.4801949668499523E-3</v>
      </c>
      <c r="DK66">
        <v>5.9979843271885085E-3</v>
      </c>
      <c r="DL66">
        <v>5.4169221150201575E-4</v>
      </c>
      <c r="DM66">
        <v>-1.4294314803070692E-3</v>
      </c>
      <c r="DN66">
        <v>5.2698008284057839E-4</v>
      </c>
      <c r="DO66">
        <v>6.8248041152456093E-3</v>
      </c>
      <c r="DP66">
        <v>7.5311613785127973E-4</v>
      </c>
      <c r="DQ66">
        <v>2.9049871911791441E-3</v>
      </c>
      <c r="DR66">
        <v>-5.5305014333504807E-3</v>
      </c>
      <c r="DS66">
        <v>-2.64208088890573E-4</v>
      </c>
      <c r="DT66">
        <v>1.871350703716097E-3</v>
      </c>
      <c r="DU66">
        <v>1.2081379735329842E-2</v>
      </c>
      <c r="DV66">
        <v>2.1868261983445485E-3</v>
      </c>
      <c r="DW66">
        <v>5.3641604866567095E-3</v>
      </c>
      <c r="DX66">
        <v>-5.1926475659480401E-3</v>
      </c>
      <c r="DY66">
        <v>1.6083645761097607E-3</v>
      </c>
      <c r="DZ66">
        <v>-6.3117607784784063E-3</v>
      </c>
      <c r="EA66">
        <v>-3.7275669541703967E-4</v>
      </c>
      <c r="EB66">
        <v>2.9647723311283869E-3</v>
      </c>
      <c r="EC66">
        <v>8.2494441595232122E-3</v>
      </c>
      <c r="ED66">
        <v>-1.0932360161455424E-2</v>
      </c>
      <c r="EE66">
        <v>-5.0121176995816278E-3</v>
      </c>
      <c r="EF66">
        <v>-2.5396990417288733E-3</v>
      </c>
      <c r="EG66">
        <v>2.9208586624286268E-3</v>
      </c>
      <c r="EH66">
        <v>-4.2790200931788229E-3</v>
      </c>
      <c r="EI66">
        <v>5.0745011491207231E-3</v>
      </c>
      <c r="EJ66">
        <v>5.3630791141657582E-3</v>
      </c>
      <c r="EK66">
        <v>5.4380686077123621E-3</v>
      </c>
      <c r="EL66">
        <v>-1.72403352354034E-3</v>
      </c>
      <c r="EM66">
        <v>-4.6835335070871823E-3</v>
      </c>
      <c r="EN66">
        <v>-2.2884364203447135E-3</v>
      </c>
      <c r="EO66">
        <v>9.6511847412051269E-3</v>
      </c>
      <c r="EP66">
        <v>5.3743279795011988E-3</v>
      </c>
      <c r="EQ66">
        <v>-5.2870656218506036E-3</v>
      </c>
      <c r="ER66">
        <v>-1.1880687897338877E-3</v>
      </c>
      <c r="ES66">
        <v>8.0456684735197778E-3</v>
      </c>
      <c r="ET66">
        <v>-2.6270870317837008E-3</v>
      </c>
      <c r="EU66">
        <v>-5.4331688170071004E-3</v>
      </c>
      <c r="EV66">
        <v>1.7698585738576283E-2</v>
      </c>
      <c r="EW66">
        <v>-4.1417983233392724E-4</v>
      </c>
      <c r="EX66">
        <v>-2.739854568362338E-3</v>
      </c>
      <c r="EY66">
        <v>-3.3696035354586281E-4</v>
      </c>
      <c r="EZ66">
        <v>3.8752103985943637E-3</v>
      </c>
      <c r="FA66">
        <v>5.7164832256456381E-3</v>
      </c>
      <c r="FB66">
        <v>-1.0425496428485125E-3</v>
      </c>
      <c r="FC66">
        <v>-4.3780098676907608E-3</v>
      </c>
      <c r="FD66">
        <v>1.158479620664965E-3</v>
      </c>
      <c r="FE66">
        <v>5.5127625093709196E-3</v>
      </c>
      <c r="FF66">
        <v>4.3253082385823378E-3</v>
      </c>
      <c r="FG66">
        <v>-2.8087288683927986E-3</v>
      </c>
      <c r="FH66">
        <v>-4.9232320565517854E-3</v>
      </c>
      <c r="FI66">
        <v>6.8780005930321776E-3</v>
      </c>
      <c r="FJ66">
        <v>-2.2959679236707348E-3</v>
      </c>
      <c r="FK66">
        <v>1.390285662294166E-2</v>
      </c>
      <c r="FL66">
        <v>-7.3039890796148133E-4</v>
      </c>
      <c r="FM66">
        <v>-5.6357425218836951E-3</v>
      </c>
      <c r="FN66">
        <v>1.0252372829507642E-2</v>
      </c>
      <c r="FO66">
        <v>-1.8349639142247352E-3</v>
      </c>
      <c r="FP66">
        <v>1.4317816978837366E-2</v>
      </c>
      <c r="FQ66">
        <v>-2.9619914699224844E-3</v>
      </c>
      <c r="FR66">
        <v>-4.7732074063261522E-3</v>
      </c>
      <c r="FS66">
        <v>1.1436982319528576E-2</v>
      </c>
      <c r="FT66">
        <v>-5.6622478880307154E-3</v>
      </c>
      <c r="FU66">
        <v>1.001087479795746E-2</v>
      </c>
      <c r="FV66">
        <v>-1.052834874488472E-3</v>
      </c>
      <c r="FW66">
        <v>1.6223547910389359E-2</v>
      </c>
      <c r="FX66">
        <v>1.370229068576349E-2</v>
      </c>
      <c r="FY66">
        <v>3.2758652570450179E-2</v>
      </c>
      <c r="FZ66">
        <v>-4.5445222127453366E-3</v>
      </c>
      <c r="GA66">
        <v>5.4650316774764339E-3</v>
      </c>
      <c r="GB66">
        <v>4.8602937237556838E-3</v>
      </c>
      <c r="GC66">
        <v>5.323756556682796E-3</v>
      </c>
      <c r="GD66">
        <v>3.4058035523602103E-3</v>
      </c>
      <c r="GE66">
        <v>-1.6844841284835558E-3</v>
      </c>
      <c r="GF66">
        <v>6.3311415234682143E-3</v>
      </c>
      <c r="GG66">
        <v>1.983289918141419E-2</v>
      </c>
      <c r="GH66">
        <v>-3.1597266382519303E-5</v>
      </c>
      <c r="GI66">
        <v>4.4640927200651952E-3</v>
      </c>
      <c r="GJ66">
        <v>3.2430223063159482E-3</v>
      </c>
      <c r="GK66">
        <v>1.2536592441273519E-3</v>
      </c>
      <c r="GL66">
        <v>-9.1374572089313088E-4</v>
      </c>
      <c r="GM66">
        <v>1.7087643055731334E-3</v>
      </c>
      <c r="GN66">
        <v>3.5656532580628764E-3</v>
      </c>
      <c r="GO66">
        <v>-1.2577633405132481E-3</v>
      </c>
      <c r="GP66">
        <v>-5.0228638574920685E-3</v>
      </c>
      <c r="GQ66">
        <v>-2.2147157547390637E-5</v>
      </c>
      <c r="GR66">
        <v>-6.3863594253142381E-4</v>
      </c>
      <c r="GS66">
        <v>1.2574954183004314E-2</v>
      </c>
      <c r="GT66">
        <v>3.2284975873507976E-3</v>
      </c>
      <c r="GU66">
        <v>7.1594592861000715E-3</v>
      </c>
      <c r="GV66">
        <v>3.0228629111074693E-3</v>
      </c>
      <c r="GW66">
        <v>3.1669524310078087E-3</v>
      </c>
      <c r="GX66">
        <v>1.4720342408990378E-3</v>
      </c>
      <c r="GY66">
        <v>8.5046351554688045E-3</v>
      </c>
      <c r="GZ66">
        <v>-1.8823078064576153E-3</v>
      </c>
      <c r="HA66">
        <v>-4.3761684872425906E-3</v>
      </c>
      <c r="HB66">
        <v>5.9730009322747166E-3</v>
      </c>
      <c r="HC66">
        <v>2.5797563116243243E-3</v>
      </c>
      <c r="HD66">
        <v>-7.0953521917834048E-4</v>
      </c>
      <c r="HE66">
        <v>4.8511381317050163E-3</v>
      </c>
      <c r="HF66">
        <v>6.3208360374036503E-3</v>
      </c>
      <c r="HG66">
        <v>-2.1890895378140658E-5</v>
      </c>
      <c r="HH66">
        <v>5.2288958262238557E-4</v>
      </c>
      <c r="HI66">
        <v>1.1266803510152057E-3</v>
      </c>
      <c r="HJ66">
        <v>-5.9983399978376598E-3</v>
      </c>
      <c r="HK66">
        <v>2.2364715017736425E-3</v>
      </c>
      <c r="HL66">
        <v>-7.741583460115894E-3</v>
      </c>
      <c r="HM66">
        <v>1.0905060038018756E-2</v>
      </c>
      <c r="HN66">
        <v>7.9532950113875571E-4</v>
      </c>
      <c r="HO66">
        <v>2.7834264334553927E-2</v>
      </c>
      <c r="HP66">
        <v>-3.8217260169393259E-4</v>
      </c>
      <c r="HQ66">
        <v>-2.7715560003237945E-3</v>
      </c>
      <c r="HR66">
        <v>3.5920462882669821E-3</v>
      </c>
      <c r="HS66">
        <v>9.7721927252971503E-4</v>
      </c>
      <c r="HT66">
        <v>2.8605660943181298E-3</v>
      </c>
      <c r="HU66">
        <v>6.7122400955693358E-3</v>
      </c>
      <c r="HV66">
        <v>6.0578370862063215E-5</v>
      </c>
      <c r="HW66">
        <v>1.6460848288057371E-3</v>
      </c>
      <c r="HX66">
        <v>1.3087139988247516E-3</v>
      </c>
      <c r="HY66">
        <v>-9.1319756850791207E-3</v>
      </c>
      <c r="HZ66">
        <v>-3.0721397668718401E-4</v>
      </c>
      <c r="IA66">
        <v>-7.7162997008373944E-3</v>
      </c>
      <c r="IB66">
        <v>-2.0247035418057076E-3</v>
      </c>
      <c r="IC66">
        <v>1.7628168819564987E-3</v>
      </c>
      <c r="ID66">
        <v>1.9836630113271147E-3</v>
      </c>
      <c r="IE66">
        <v>-2.9127003143343501E-3</v>
      </c>
      <c r="IF66">
        <v>1.6448613887989642E-3</v>
      </c>
      <c r="IG66">
        <v>3.0469816604368045E-3</v>
      </c>
      <c r="IH66">
        <v>3.0091373415342456E-3</v>
      </c>
      <c r="II66">
        <v>9.9552227871222516E-4</v>
      </c>
      <c r="IJ66">
        <v>-5.1478408829921073E-3</v>
      </c>
      <c r="IK66">
        <v>3.0249860902001901E-3</v>
      </c>
      <c r="IL66">
        <v>3.7301897239657633E-3</v>
      </c>
      <c r="IM66">
        <v>1.3921392353996725E-3</v>
      </c>
      <c r="IN66">
        <v>-3.3933383231227916E-3</v>
      </c>
      <c r="IO66">
        <v>-3.6535126349001566E-3</v>
      </c>
      <c r="IP66">
        <v>3.589122488634972E-3</v>
      </c>
      <c r="IQ66">
        <v>-5.7039554511734616E-3</v>
      </c>
      <c r="IR66">
        <v>-2.334222537227577E-4</v>
      </c>
      <c r="IS66">
        <v>-7.8285878026345939E-3</v>
      </c>
      <c r="IT66">
        <v>-3.8463028851971112E-3</v>
      </c>
      <c r="IU66">
        <v>-7.2182311354532739E-3</v>
      </c>
      <c r="IV66">
        <v>-8.3067373015417983E-3</v>
      </c>
      <c r="IW66">
        <v>1.3224165223383994E-3</v>
      </c>
      <c r="IX66">
        <v>9.980319078848332E-3</v>
      </c>
      <c r="IY66">
        <v>1.1724655785603656E-3</v>
      </c>
      <c r="IZ66">
        <v>2.6618141401366191E-3</v>
      </c>
      <c r="JA66">
        <v>9.5260580506904271E-4</v>
      </c>
      <c r="JB66">
        <v>1.7097281238852857E-2</v>
      </c>
      <c r="JC66">
        <v>2.2849771518102732E-3</v>
      </c>
      <c r="JD66">
        <v>-3.6763174629400163E-4</v>
      </c>
      <c r="JE66">
        <v>1.9012265536187904E-3</v>
      </c>
      <c r="JF66">
        <v>-9.3487576608347715E-3</v>
      </c>
      <c r="JG66">
        <v>-8.5153471289265495E-3</v>
      </c>
      <c r="JH66">
        <v>1.1250397064283336E-3</v>
      </c>
      <c r="JI66">
        <v>-4.6439232802804173E-3</v>
      </c>
      <c r="JJ66">
        <v>-6.1430722209282577E-3</v>
      </c>
      <c r="JK66">
        <v>2.7952144237583174E-5</v>
      </c>
      <c r="JL66">
        <v>-2.6211262422558938E-3</v>
      </c>
      <c r="JM66">
        <v>-1.4838130817084474E-2</v>
      </c>
      <c r="JN66">
        <v>-2.0470185014642398E-3</v>
      </c>
      <c r="JO66">
        <v>-3.5707328585624486E-3</v>
      </c>
      <c r="JP66">
        <v>5.0845627992914264E-3</v>
      </c>
      <c r="JQ66">
        <v>-2.0658893234133235E-3</v>
      </c>
      <c r="JR66">
        <v>3.6145162637259906E-3</v>
      </c>
      <c r="JS66">
        <v>4.4940027496763249E-3</v>
      </c>
      <c r="JT66">
        <v>2.6587685063652585E-3</v>
      </c>
      <c r="JU66">
        <v>5.4287591825812609E-3</v>
      </c>
      <c r="JV66">
        <v>3.7024383503808942E-3</v>
      </c>
      <c r="JW66">
        <v>-2.4927673741674183E-3</v>
      </c>
      <c r="JX66">
        <v>7.834374419588017E-4</v>
      </c>
      <c r="JY66">
        <v>3.5099124702265209E-3</v>
      </c>
      <c r="JZ66">
        <v>3.8501242904059041E-3</v>
      </c>
      <c r="KA66">
        <v>-2.2540771513043078E-3</v>
      </c>
      <c r="KB66">
        <v>2.3824513891742054E-2</v>
      </c>
      <c r="KC66">
        <v>2.7636020484396121E-3</v>
      </c>
      <c r="KD66">
        <v>-2.663343925893799E-3</v>
      </c>
      <c r="KE66">
        <v>-2.1337208982358294E-3</v>
      </c>
      <c r="KF66">
        <v>2.5869761586738969E-3</v>
      </c>
      <c r="KG66">
        <v>3.9014081559725958E-3</v>
      </c>
      <c r="KH66">
        <v>1.7510566669682922E-3</v>
      </c>
      <c r="KI66">
        <v>-1.1331052116775583E-2</v>
      </c>
      <c r="KJ66">
        <v>3.0451175727695427E-3</v>
      </c>
      <c r="KK66">
        <v>7.389165829928151E-3</v>
      </c>
      <c r="KL66">
        <v>6.5746987888568691E-3</v>
      </c>
      <c r="KM66">
        <v>-1.0998114082362066E-3</v>
      </c>
      <c r="KN66">
        <v>3.7404390635652407E-3</v>
      </c>
      <c r="KO66">
        <v>9.6832819687441181E-4</v>
      </c>
      <c r="KP66">
        <v>4.7696915314067922E-3</v>
      </c>
      <c r="KQ66">
        <v>-1.2599579184668398E-4</v>
      </c>
      <c r="KR66">
        <v>3.0411317053841147E-3</v>
      </c>
      <c r="KS66">
        <v>-7.3204703226688993E-3</v>
      </c>
      <c r="KT66">
        <v>-6.614670454447337E-3</v>
      </c>
      <c r="KU66">
        <v>-7.4494637725187303E-3</v>
      </c>
      <c r="KV66">
        <v>2.5926325800598869E-3</v>
      </c>
      <c r="KW66">
        <v>1.2178749257886368E-3</v>
      </c>
      <c r="KX66">
        <v>-5.9863142901148275E-3</v>
      </c>
      <c r="KY66">
        <v>4.5381324218797944E-3</v>
      </c>
      <c r="KZ66">
        <v>-8.1041154406643647E-4</v>
      </c>
      <c r="LA66">
        <v>5.0053092040148505E-3</v>
      </c>
      <c r="LB66">
        <v>-1.010610177414386E-3</v>
      </c>
      <c r="LC66">
        <v>2.524344263072284E-3</v>
      </c>
      <c r="LD66">
        <v>2.4873473224733536E-3</v>
      </c>
      <c r="LE66">
        <v>5.8241287754614316E-3</v>
      </c>
      <c r="LF66">
        <v>5.0995598565915339E-3</v>
      </c>
      <c r="LG66">
        <v>4.522667305805984E-3</v>
      </c>
      <c r="LH66">
        <v>5.4529852352393025E-3</v>
      </c>
      <c r="LI66">
        <v>2.0244271338343105E-4</v>
      </c>
      <c r="LJ66">
        <v>7.4372976531966359E-4</v>
      </c>
      <c r="LK66">
        <v>1.7847298653941206E-4</v>
      </c>
      <c r="LL66">
        <v>8.0346407039039846E-3</v>
      </c>
      <c r="LM66">
        <v>2.9059558190264148E-3</v>
      </c>
      <c r="LN66">
        <v>3.6363889570782577E-3</v>
      </c>
      <c r="LO66">
        <v>6.0907136770258618E-3</v>
      </c>
      <c r="LP66">
        <v>5.7856323654566569E-4</v>
      </c>
      <c r="LQ66">
        <v>1.120826929666068E-2</v>
      </c>
      <c r="LR66">
        <v>1.2938260346756039E-2</v>
      </c>
      <c r="LS66">
        <v>-4.3220246533892202E-3</v>
      </c>
      <c r="LT66">
        <v>3.4020574908501322E-3</v>
      </c>
      <c r="LU66">
        <v>1.8192111718238367E-3</v>
      </c>
      <c r="LV66">
        <v>1.818346411548578E-4</v>
      </c>
      <c r="LW66">
        <v>8.1273556701864907E-3</v>
      </c>
      <c r="LX66">
        <v>-7.5951541990768468E-3</v>
      </c>
      <c r="LY66">
        <v>1.7259711032866377E-3</v>
      </c>
      <c r="LZ66">
        <v>-3.0683361079900761E-3</v>
      </c>
      <c r="MA66">
        <v>-6.387398297906236E-3</v>
      </c>
      <c r="MB66">
        <v>-2.8962548909200279E-3</v>
      </c>
      <c r="MC66">
        <v>7.0369846944859458E-4</v>
      </c>
      <c r="MD66">
        <v>3.4020683827953283E-3</v>
      </c>
      <c r="ME66">
        <v>2.479603163106245E-3</v>
      </c>
      <c r="MF66">
        <v>4.3926615223326172E-3</v>
      </c>
      <c r="MG66">
        <v>3.5946030424469002E-3</v>
      </c>
      <c r="MH66">
        <v>7.6249638848415908E-3</v>
      </c>
      <c r="MI66">
        <v>-5.1542749978144963E-3</v>
      </c>
      <c r="MJ66">
        <v>-5.1583961509823828E-3</v>
      </c>
      <c r="MK66">
        <v>-7.6576730316973876E-4</v>
      </c>
      <c r="ML66">
        <v>-6.3237933423915061E-3</v>
      </c>
      <c r="MM66">
        <v>-7.0043379239137461E-4</v>
      </c>
      <c r="MN66">
        <v>4.3884148015699651E-3</v>
      </c>
      <c r="MO66">
        <v>2.8159726377514176E-3</v>
      </c>
      <c r="MP66">
        <v>-4.1385929531313152E-3</v>
      </c>
      <c r="MQ66">
        <v>-9.5919764652569808E-3</v>
      </c>
      <c r="MR66">
        <v>-7.4554050776678305E-3</v>
      </c>
      <c r="MS66">
        <v>2.0064768092895469E-3</v>
      </c>
      <c r="MT66">
        <v>2.2988166034077374E-5</v>
      </c>
      <c r="MU66">
        <v>5.4388808947642437E-3</v>
      </c>
      <c r="MV66">
        <v>2.5094582177949357E-3</v>
      </c>
      <c r="MW66">
        <v>1.1134499212380224E-3</v>
      </c>
      <c r="MX66">
        <v>-9.9820658441657608E-4</v>
      </c>
      <c r="MY66">
        <v>7.2325202756060311E-3</v>
      </c>
      <c r="MZ66">
        <v>6.4884334194245273E-4</v>
      </c>
      <c r="NA66">
        <v>1.9514708936061685E-3</v>
      </c>
      <c r="NB66">
        <v>6.1589544192426609E-3</v>
      </c>
      <c r="NC66">
        <v>1.1477847569969484E-3</v>
      </c>
      <c r="ND66">
        <v>3.600451214577324E-3</v>
      </c>
      <c r="NE66">
        <v>-5.9949192953160845E-3</v>
      </c>
      <c r="NF66">
        <v>3.8177950393783306E-3</v>
      </c>
      <c r="NG66">
        <v>2.9962962273791783E-3</v>
      </c>
      <c r="NH66">
        <v>-9.9597024446113742E-4</v>
      </c>
      <c r="NI66">
        <v>-2.9267366453481483E-3</v>
      </c>
      <c r="NJ66">
        <v>1.5819800538433961E-3</v>
      </c>
      <c r="NK66">
        <v>2.7149708490791509E-3</v>
      </c>
      <c r="NL66">
        <v>-1.7758150974414993E-3</v>
      </c>
      <c r="NM66">
        <v>5.192021778383858E-4</v>
      </c>
      <c r="NN66">
        <v>-6.1250804146338799E-3</v>
      </c>
      <c r="NO66">
        <v>-3.6877516186433197E-3</v>
      </c>
      <c r="NP66">
        <v>3.552871399895339E-3</v>
      </c>
      <c r="NQ66">
        <v>-1.1217185925863692E-2</v>
      </c>
      <c r="NR66">
        <v>6.6816714125430225E-3</v>
      </c>
      <c r="NS66">
        <v>1.0356657889840706E-2</v>
      </c>
      <c r="NT66">
        <v>-3.7479729622762305E-3</v>
      </c>
      <c r="NU66">
        <v>-2.2821054184676923E-4</v>
      </c>
      <c r="NV66">
        <v>-4.2362533281456172E-3</v>
      </c>
      <c r="NW66">
        <v>4.3326201463822191E-4</v>
      </c>
      <c r="NX66">
        <v>-6.6334295716886059E-4</v>
      </c>
      <c r="NY66">
        <v>4.2398213851596398E-3</v>
      </c>
      <c r="NZ66">
        <v>-2.0566237605086301E-3</v>
      </c>
      <c r="OA66">
        <v>8.6534721532500764E-3</v>
      </c>
      <c r="OB66">
        <v>2.4921112195231358E-3</v>
      </c>
      <c r="OC66">
        <v>3.2708477683715863E-3</v>
      </c>
      <c r="OD66">
        <v>-6.1969961701506468E-3</v>
      </c>
      <c r="OE66">
        <v>-1.0392949855135537E-2</v>
      </c>
      <c r="OF66">
        <v>-2.9310615176849734E-3</v>
      </c>
      <c r="OG66">
        <v>2.347611723678953E-3</v>
      </c>
      <c r="OH66">
        <v>3.0469609596044923E-3</v>
      </c>
      <c r="OI66">
        <v>3.3520042036753405E-3</v>
      </c>
      <c r="OJ66">
        <v>1.6226583453259578E-3</v>
      </c>
      <c r="OK66">
        <v>4.9981651058562749E-3</v>
      </c>
      <c r="OL66">
        <v>4.4466847948109577E-3</v>
      </c>
      <c r="OM66">
        <v>3.6813162452552887E-3</v>
      </c>
      <c r="ON66">
        <v>-1.0273050018082585E-2</v>
      </c>
      <c r="OO66">
        <v>1.1350938406312801E-4</v>
      </c>
      <c r="OP66">
        <v>-2.1330432338868177E-3</v>
      </c>
      <c r="OQ66">
        <v>-4.1764304715463602E-3</v>
      </c>
      <c r="OR66">
        <v>1.063687719236144E-2</v>
      </c>
      <c r="OS66">
        <v>-6.0771990223193635E-5</v>
      </c>
      <c r="OT66">
        <v>-6.9026897798759148E-4</v>
      </c>
      <c r="OU66">
        <v>-3.6629081647139477E-3</v>
      </c>
      <c r="OV66">
        <v>1.7018050341807357E-3</v>
      </c>
      <c r="OW66">
        <v>3.2636767298885533E-3</v>
      </c>
      <c r="OX66">
        <v>-1.0829887985007221E-2</v>
      </c>
      <c r="OY66">
        <v>4.1517714314859965E-3</v>
      </c>
      <c r="OZ66">
        <v>-7.2319865677332581E-3</v>
      </c>
      <c r="PA66">
        <v>6.5793189806032425E-3</v>
      </c>
      <c r="PB66">
        <v>3.604319970201456E-3</v>
      </c>
      <c r="PC66">
        <v>2.7970428108182871E-3</v>
      </c>
      <c r="PD66">
        <v>1.9141136625919269E-3</v>
      </c>
      <c r="PE66">
        <v>1.2994676888685731E-2</v>
      </c>
      <c r="PF66">
        <v>8.3318628601204928E-3</v>
      </c>
      <c r="PG66">
        <v>-7.4453067062324723E-4</v>
      </c>
      <c r="PH66">
        <v>-1.0357868083949919E-3</v>
      </c>
      <c r="PI66">
        <v>9.312668100182846E-3</v>
      </c>
      <c r="PJ66">
        <v>1.2622913369422137E-3</v>
      </c>
      <c r="PK66">
        <v>-6.9629824940857258E-3</v>
      </c>
      <c r="PL66">
        <v>3.9891908290559022E-3</v>
      </c>
      <c r="PM66">
        <v>-2.8062623966278086E-3</v>
      </c>
      <c r="PN66">
        <v>-4.2544241022816776E-3</v>
      </c>
      <c r="PO66">
        <v>-2.8339986076753483E-3</v>
      </c>
      <c r="PP66">
        <v>1.1087131111173765E-3</v>
      </c>
      <c r="PQ66">
        <v>-1.5009321819209045E-2</v>
      </c>
      <c r="PR66">
        <v>-1.0990621632271297E-2</v>
      </c>
      <c r="PS66">
        <v>8.4258230548434044E-4</v>
      </c>
      <c r="PT66">
        <v>-1.896237608255723E-3</v>
      </c>
      <c r="PU66">
        <v>-3.7674984130930012E-2</v>
      </c>
      <c r="PV66">
        <v>-7.5841995725227035E-3</v>
      </c>
      <c r="PW66">
        <v>-7.6493111319272675E-3</v>
      </c>
    </row>
    <row r="67" spans="1:439">
      <c r="A67">
        <v>1.2687794707591554E-2</v>
      </c>
      <c r="B67">
        <v>5.053353657589554E-3</v>
      </c>
      <c r="C67">
        <v>3.2618367912268771E-3</v>
      </c>
      <c r="D67">
        <v>3.8398126151930152E-3</v>
      </c>
      <c r="E67">
        <v>-2.889825470688551E-3</v>
      </c>
      <c r="F67">
        <v>9.8816163187011308E-4</v>
      </c>
      <c r="G67">
        <v>1.3946669421608927E-2</v>
      </c>
      <c r="H67">
        <v>-3.19974033363029E-3</v>
      </c>
      <c r="I67">
        <v>6.2168310017970997E-3</v>
      </c>
      <c r="J67">
        <v>2.2722322182453514E-3</v>
      </c>
      <c r="K67">
        <v>-4.425326671696414E-3</v>
      </c>
      <c r="L67">
        <v>4.0301082927423609E-3</v>
      </c>
      <c r="M67">
        <v>-2.3110215597363102E-3</v>
      </c>
      <c r="N67">
        <v>-1.6675483628732744E-4</v>
      </c>
      <c r="O67">
        <v>1.2902030120058063E-4</v>
      </c>
      <c r="P67">
        <v>-4.9560448467442994E-3</v>
      </c>
      <c r="Q67">
        <v>7.7103230776817931E-3</v>
      </c>
      <c r="R67">
        <v>4.8958120294681417E-3</v>
      </c>
      <c r="S67">
        <v>7.7511303247134612E-3</v>
      </c>
      <c r="T67">
        <v>4.9575681130361801E-3</v>
      </c>
      <c r="U67">
        <v>-3.4249616550191238E-3</v>
      </c>
      <c r="V67">
        <v>-5.0584075197347379E-3</v>
      </c>
      <c r="W67">
        <v>-3.179015750041027E-4</v>
      </c>
      <c r="X67">
        <v>2.6908521927262443E-3</v>
      </c>
      <c r="Y67">
        <v>6.4841103488955752E-3</v>
      </c>
      <c r="Z67">
        <v>-3.9585086641085116E-3</v>
      </c>
      <c r="AA67">
        <v>6.3747968766011895E-3</v>
      </c>
      <c r="AB67">
        <v>1.3525734026847815E-3</v>
      </c>
      <c r="AC67">
        <v>5.8158472500224288E-3</v>
      </c>
      <c r="AD67">
        <v>-8.7600287678070345E-4</v>
      </c>
      <c r="AE67">
        <v>-3.5901372134258891E-3</v>
      </c>
      <c r="AF67">
        <v>-6.3349785133786198E-3</v>
      </c>
      <c r="AG67">
        <v>1.9884240129838652E-3</v>
      </c>
      <c r="AH67">
        <v>3.8572088819854768E-3</v>
      </c>
      <c r="AI67">
        <v>-3.0889922581538135E-3</v>
      </c>
      <c r="AJ67">
        <v>-2.4974796334286016E-4</v>
      </c>
      <c r="AK67">
        <v>5.5240431179131083E-3</v>
      </c>
      <c r="AL67">
        <v>-5.5258724302240684E-3</v>
      </c>
      <c r="AM67">
        <v>-6.6067596901884362E-3</v>
      </c>
      <c r="AN67">
        <v>4.8287515764787112E-4</v>
      </c>
      <c r="AO67">
        <v>1.2389549618041147E-2</v>
      </c>
      <c r="AP67">
        <v>-1.8064858368337688E-3</v>
      </c>
      <c r="AQ67">
        <v>4.0971805821302127E-3</v>
      </c>
      <c r="AR67">
        <v>4.2051956721800843E-3</v>
      </c>
      <c r="AS67">
        <v>-8.4474289951537787E-4</v>
      </c>
      <c r="AT67">
        <v>7.8841612075142876E-3</v>
      </c>
      <c r="AU67">
        <v>4.7957417159015022E-3</v>
      </c>
      <c r="AV67">
        <v>1.0539717619098513E-2</v>
      </c>
      <c r="AW67">
        <v>-1.1139056490082084E-2</v>
      </c>
      <c r="AX67">
        <v>-5.3686093226753568E-3</v>
      </c>
      <c r="AY67">
        <v>-2.4650647545087539E-2</v>
      </c>
      <c r="AZ67">
        <v>6.6940076446759342E-3</v>
      </c>
      <c r="BA67">
        <v>1.2427964019108759E-3</v>
      </c>
      <c r="BB67">
        <v>4.6176022940657181E-3</v>
      </c>
      <c r="BC67">
        <v>-2.3511234328574149E-3</v>
      </c>
      <c r="BD67">
        <v>1.3528065887503263E-3</v>
      </c>
      <c r="BE67">
        <v>2.5244201823622497E-3</v>
      </c>
      <c r="BF67">
        <v>-8.9414134134227826E-3</v>
      </c>
      <c r="BG67">
        <v>5.2650553650724474E-3</v>
      </c>
      <c r="BH67">
        <v>1.0116879188470502E-2</v>
      </c>
      <c r="BI67">
        <v>-2.4008633454297859E-3</v>
      </c>
      <c r="BJ67">
        <v>1.6075443687833188E-3</v>
      </c>
      <c r="BK67">
        <v>3.8639998469660986E-2</v>
      </c>
      <c r="BL67">
        <v>2.0842583911469077E-3</v>
      </c>
      <c r="BM67">
        <v>2.6493605468115352E-3</v>
      </c>
      <c r="BN67">
        <v>-9.8505575381716368E-3</v>
      </c>
      <c r="BO67">
        <v>-5.3859547951662246E-3</v>
      </c>
      <c r="BP67">
        <v>4.3591201241469108E-3</v>
      </c>
      <c r="BQ67">
        <v>3.9728294989608073E-4</v>
      </c>
      <c r="BR67">
        <v>-3.0064722404885688E-3</v>
      </c>
      <c r="BS67">
        <v>-2.2581784076309368E-3</v>
      </c>
      <c r="BT67">
        <v>-7.3469243639356007E-3</v>
      </c>
      <c r="BU67">
        <v>4.3315711762301834E-3</v>
      </c>
      <c r="BV67">
        <v>-5.5411018267894976E-3</v>
      </c>
      <c r="BW67">
        <v>-4.7389057555168711E-3</v>
      </c>
      <c r="BX67">
        <v>-1.616226684244933E-3</v>
      </c>
      <c r="BY67">
        <v>-1.1304276218323434E-2</v>
      </c>
      <c r="BZ67">
        <v>-3.8789174993713212E-3</v>
      </c>
      <c r="CA67">
        <v>-2.4393839016286362E-3</v>
      </c>
      <c r="CB67">
        <v>4.1467706471444961E-3</v>
      </c>
      <c r="CC67">
        <v>-6.0182135687208652E-3</v>
      </c>
      <c r="CD67">
        <v>-2.3482267964674338E-3</v>
      </c>
      <c r="CE67">
        <v>-6.9037802473514726E-3</v>
      </c>
      <c r="CF67">
        <v>-2.129921752543667E-3</v>
      </c>
      <c r="CG67">
        <v>-1.0128318030862778E-2</v>
      </c>
      <c r="CH67">
        <v>-7.5758350414478759E-4</v>
      </c>
      <c r="CI67">
        <v>-4.9308281060048455E-3</v>
      </c>
      <c r="CJ67">
        <v>-6.3895640554227509E-4</v>
      </c>
      <c r="CK67">
        <v>-5.0152102662725856E-3</v>
      </c>
      <c r="CL67">
        <v>4.0776407083707262E-3</v>
      </c>
      <c r="CM67">
        <v>-1.3116020517641024E-3</v>
      </c>
      <c r="CN67">
        <v>1.1680536433301452E-2</v>
      </c>
      <c r="CO67">
        <v>8.3894092762053186E-5</v>
      </c>
      <c r="CP67">
        <v>-4.2535088211073484E-4</v>
      </c>
      <c r="CQ67">
        <v>6.1531629316545922E-3</v>
      </c>
      <c r="CR67">
        <v>-1.9216573961599029E-3</v>
      </c>
      <c r="CS67">
        <v>3.9584308130746482E-3</v>
      </c>
      <c r="CT67">
        <v>-5.045887478058792E-3</v>
      </c>
      <c r="CU67">
        <v>7.138020509065918E-3</v>
      </c>
      <c r="CV67">
        <v>1.0711559169201313E-2</v>
      </c>
      <c r="CW67">
        <v>1.5364482617518009E-3</v>
      </c>
      <c r="CX67">
        <v>-1.2947416930096683E-2</v>
      </c>
      <c r="CY67">
        <v>-1.3149814037254178E-2</v>
      </c>
      <c r="CZ67">
        <v>-8.4044152814663768E-4</v>
      </c>
      <c r="DA67">
        <v>-2.4124560135706601E-3</v>
      </c>
      <c r="DB67">
        <v>5.7114384951117026E-3</v>
      </c>
      <c r="DC67">
        <v>-2.094020828663206E-3</v>
      </c>
      <c r="DD67">
        <v>5.1866029532688217E-3</v>
      </c>
      <c r="DE67">
        <v>4.780848913207264E-3</v>
      </c>
      <c r="DF67">
        <v>-4.065383739777188E-3</v>
      </c>
      <c r="DG67">
        <v>-1.9502697040191782E-3</v>
      </c>
      <c r="DH67">
        <v>-2.9008414747461577E-3</v>
      </c>
      <c r="DI67">
        <v>-8.5285107831965332E-3</v>
      </c>
      <c r="DJ67">
        <v>4.2488050331500483E-3</v>
      </c>
      <c r="DK67">
        <v>-2.8200156728114918E-3</v>
      </c>
      <c r="DL67">
        <v>3.6016922115020156E-3</v>
      </c>
      <c r="DM67">
        <v>2.2515685196929308E-3</v>
      </c>
      <c r="DN67">
        <v>-4.7000199171594211E-3</v>
      </c>
      <c r="DO67">
        <v>7.3008041152456092E-3</v>
      </c>
      <c r="DP67">
        <v>4.2116137851279899E-5</v>
      </c>
      <c r="DQ67">
        <v>1.4119871911791445E-3</v>
      </c>
      <c r="DR67">
        <v>3.9449856664951948E-4</v>
      </c>
      <c r="DS67">
        <v>-1.3122080888905729E-3</v>
      </c>
      <c r="DT67">
        <v>7.0503507037160962E-3</v>
      </c>
      <c r="DU67">
        <v>-5.3056202646701587E-3</v>
      </c>
      <c r="DV67">
        <v>-6.2031738016554514E-3</v>
      </c>
      <c r="DW67">
        <v>5.1316048665670921E-4</v>
      </c>
      <c r="DX67">
        <v>1.2233524340519598E-3</v>
      </c>
      <c r="DY67">
        <v>-3.6676354238902387E-3</v>
      </c>
      <c r="DZ67">
        <v>-1.0808760778478406E-2</v>
      </c>
      <c r="EA67">
        <v>-6.0617566954170397E-3</v>
      </c>
      <c r="EB67">
        <v>6.2897723311283868E-3</v>
      </c>
      <c r="EC67">
        <v>7.6944415952321299E-4</v>
      </c>
      <c r="ED67">
        <v>-1.2702360161455425E-2</v>
      </c>
      <c r="EE67">
        <v>-7.9181176995816276E-3</v>
      </c>
      <c r="EF67">
        <v>2.5830095827112645E-4</v>
      </c>
      <c r="EG67">
        <v>-5.476141337571374E-3</v>
      </c>
      <c r="EH67">
        <v>3.3319799068211777E-3</v>
      </c>
      <c r="EI67">
        <v>1.6155011491207219E-3</v>
      </c>
      <c r="EJ67">
        <v>3.1780791141657592E-3</v>
      </c>
      <c r="EK67">
        <v>-3.4679313922876386E-3</v>
      </c>
      <c r="EL67">
        <v>-4.2260335235403401E-3</v>
      </c>
      <c r="EM67">
        <v>8.7466492912817786E-5</v>
      </c>
      <c r="EN67">
        <v>-9.2734364203447134E-3</v>
      </c>
      <c r="EO67">
        <v>-4.2081525879487198E-4</v>
      </c>
      <c r="EP67">
        <v>-1.4892672020498801E-2</v>
      </c>
      <c r="EQ67">
        <v>-3.4780656218506038E-3</v>
      </c>
      <c r="ER67">
        <v>-1.3248068789733888E-2</v>
      </c>
      <c r="ES67">
        <v>-1.728331526480221E-3</v>
      </c>
      <c r="ET67">
        <v>-9.7330870317837003E-3</v>
      </c>
      <c r="EU67">
        <v>-4.8731688170071006E-3</v>
      </c>
      <c r="EV67">
        <v>4.4858573857628091E-4</v>
      </c>
      <c r="EW67">
        <v>-1.0011798323339271E-3</v>
      </c>
      <c r="EX67">
        <v>1.9191454316376619E-3</v>
      </c>
      <c r="EY67">
        <v>-1.0741960353545865E-2</v>
      </c>
      <c r="EZ67">
        <v>8.9042103985943651E-3</v>
      </c>
      <c r="FA67">
        <v>-5.4805167743543623E-3</v>
      </c>
      <c r="FB67">
        <v>4.0404503571514882E-3</v>
      </c>
      <c r="FC67">
        <v>-4.9100098676907603E-3</v>
      </c>
      <c r="FD67">
        <v>-1.0865520379335036E-2</v>
      </c>
      <c r="FE67">
        <v>1.071376250937092E-2</v>
      </c>
      <c r="FF67">
        <v>-7.9436917614176625E-3</v>
      </c>
      <c r="FG67">
        <v>-6.4277288683927984E-3</v>
      </c>
      <c r="FH67">
        <v>-5.3072320565517861E-3</v>
      </c>
      <c r="FI67">
        <v>7.530005930321776E-4</v>
      </c>
      <c r="FJ67">
        <v>-9.919679236707348E-4</v>
      </c>
      <c r="FK67">
        <v>-7.3214337705834135E-4</v>
      </c>
      <c r="FL67">
        <v>3.2346010920385189E-3</v>
      </c>
      <c r="FM67">
        <v>-5.7807425218836944E-3</v>
      </c>
      <c r="FN67">
        <v>4.5943728295076416E-3</v>
      </c>
      <c r="FO67">
        <v>1.7430360857752644E-3</v>
      </c>
      <c r="FP67">
        <v>3.0068169788373656E-3</v>
      </c>
      <c r="FQ67">
        <v>-4.4039914699224841E-3</v>
      </c>
      <c r="FR67">
        <v>-9.064207406326151E-3</v>
      </c>
      <c r="FS67">
        <v>-2.7390176804714247E-3</v>
      </c>
      <c r="FT67">
        <v>5.1217521119692831E-3</v>
      </c>
      <c r="FU67">
        <v>6.3728747979574568E-3</v>
      </c>
      <c r="FV67">
        <v>2.2516512551152808E-4</v>
      </c>
      <c r="FW67">
        <v>1.1815479103893566E-3</v>
      </c>
      <c r="FX67">
        <v>1.267929068576349E-2</v>
      </c>
      <c r="FY67">
        <v>-2.274334742954982E-2</v>
      </c>
      <c r="FZ67">
        <v>-6.6825222127453367E-3</v>
      </c>
      <c r="GA67">
        <v>1.6650316774764343E-3</v>
      </c>
      <c r="GB67">
        <v>-5.2570627624431586E-4</v>
      </c>
      <c r="GC67">
        <v>-7.0382434433172037E-3</v>
      </c>
      <c r="GD67">
        <v>5.03080355236021E-3</v>
      </c>
      <c r="GE67">
        <v>6.4755158715164435E-3</v>
      </c>
      <c r="GF67">
        <v>-1.4188584765317848E-3</v>
      </c>
      <c r="GG67">
        <v>2.5335899181414191E-2</v>
      </c>
      <c r="GH67">
        <v>-4.3755972663825195E-3</v>
      </c>
      <c r="GI67">
        <v>7.5540927200651959E-3</v>
      </c>
      <c r="GJ67">
        <v>3.1670223063159477E-3</v>
      </c>
      <c r="GK67">
        <v>6.7946592441273526E-3</v>
      </c>
      <c r="GL67">
        <v>-4.4637457208931306E-3</v>
      </c>
      <c r="GM67">
        <v>5.9127643055731328E-3</v>
      </c>
      <c r="GN67">
        <v>-3.9373467419371241E-3</v>
      </c>
      <c r="GO67">
        <v>3.9762366594867527E-3</v>
      </c>
      <c r="GP67">
        <v>-9.2578638574920685E-3</v>
      </c>
      <c r="GQ67">
        <v>-4.4621471575473906E-3</v>
      </c>
      <c r="GR67">
        <v>4.8573640574685753E-3</v>
      </c>
      <c r="GS67">
        <v>2.5609541830043155E-3</v>
      </c>
      <c r="GT67">
        <v>-3.6735024126492025E-3</v>
      </c>
      <c r="GU67">
        <v>-7.2354071389992859E-4</v>
      </c>
      <c r="GV67">
        <v>-3.6713708889253094E-4</v>
      </c>
      <c r="GW67">
        <v>-1.740047568992191E-3</v>
      </c>
      <c r="GX67">
        <v>-2.0219657591009619E-3</v>
      </c>
      <c r="GY67">
        <v>-5.8833648445311953E-3</v>
      </c>
      <c r="GZ67">
        <v>-3.8033078064576157E-3</v>
      </c>
      <c r="HA67">
        <v>3.2678315127574091E-3</v>
      </c>
      <c r="HB67">
        <v>1.1299000932274716E-2</v>
      </c>
      <c r="HC67">
        <v>4.2067563116243243E-3</v>
      </c>
      <c r="HD67">
        <v>-3.7585352191783408E-3</v>
      </c>
      <c r="HE67">
        <v>5.4031381317050159E-3</v>
      </c>
      <c r="HF67">
        <v>-4.8911639625963494E-3</v>
      </c>
      <c r="HG67">
        <v>1.3631091046218593E-3</v>
      </c>
      <c r="HH67">
        <v>-5.2110417377614418E-5</v>
      </c>
      <c r="HI67">
        <v>2.7266803510152056E-3</v>
      </c>
      <c r="HJ67">
        <v>2.2366000216234039E-4</v>
      </c>
      <c r="HK67">
        <v>-1.5075284982263579E-3</v>
      </c>
      <c r="HL67">
        <v>-2.9635834601158938E-3</v>
      </c>
      <c r="HM67">
        <v>1.7290600380187558E-3</v>
      </c>
      <c r="HN67">
        <v>5.9463295011387557E-3</v>
      </c>
      <c r="HO67">
        <v>-8.3373566544606929E-4</v>
      </c>
      <c r="HP67">
        <v>9.6182739830606712E-4</v>
      </c>
      <c r="HQ67">
        <v>3.2474439996762056E-3</v>
      </c>
      <c r="HR67">
        <v>-4.5399537117330174E-3</v>
      </c>
      <c r="HS67">
        <v>-3.7257807274702851E-3</v>
      </c>
      <c r="HT67">
        <v>5.4505660943181301E-3</v>
      </c>
      <c r="HU67">
        <v>-2.8137599044306639E-3</v>
      </c>
      <c r="HV67">
        <v>-5.3142162913793686E-4</v>
      </c>
      <c r="HW67">
        <v>2.2084828805737149E-5</v>
      </c>
      <c r="HX67">
        <v>8.0197139988247498E-3</v>
      </c>
      <c r="HY67">
        <v>7.7420243149208794E-3</v>
      </c>
      <c r="HZ67">
        <v>4.7727860233128163E-3</v>
      </c>
      <c r="IA67">
        <v>-1.1355299700837394E-2</v>
      </c>
      <c r="IB67">
        <v>-7.547035418057073E-4</v>
      </c>
      <c r="IC67">
        <v>-1.2495183118043502E-2</v>
      </c>
      <c r="ID67">
        <v>2.2466630113271145E-3</v>
      </c>
      <c r="IE67">
        <v>5.4842996856656499E-3</v>
      </c>
      <c r="IF67">
        <v>2.0328613887989648E-3</v>
      </c>
      <c r="IG67">
        <v>-1.1450183395631955E-3</v>
      </c>
      <c r="IH67">
        <v>-3.0448626584657548E-3</v>
      </c>
      <c r="II67">
        <v>-1.781477721287775E-3</v>
      </c>
      <c r="IJ67">
        <v>2.0791591170078927E-3</v>
      </c>
      <c r="IK67">
        <v>-1.92401390979981E-3</v>
      </c>
      <c r="IL67">
        <v>-3.1448102760342359E-3</v>
      </c>
      <c r="IM67">
        <v>-3.0178607646003273E-3</v>
      </c>
      <c r="IN67">
        <v>-1.7403383231227917E-3</v>
      </c>
      <c r="IO67">
        <v>1.1044873650998435E-3</v>
      </c>
      <c r="IP67">
        <v>1.5321224886349718E-3</v>
      </c>
      <c r="IQ67">
        <v>-7.4469554511734613E-3</v>
      </c>
      <c r="IR67">
        <v>-9.8154222537227571E-3</v>
      </c>
      <c r="IS67">
        <v>-6.7615878026345937E-3</v>
      </c>
      <c r="IT67">
        <v>-4.9783028851971113E-3</v>
      </c>
      <c r="IU67">
        <v>-3.0552311354532739E-3</v>
      </c>
      <c r="IV67">
        <v>-2.453737301541799E-3</v>
      </c>
      <c r="IW67">
        <v>-3.9405834776616005E-3</v>
      </c>
      <c r="IX67">
        <v>1.1084319078848333E-2</v>
      </c>
      <c r="IY67">
        <v>-1.7915344214396341E-3</v>
      </c>
      <c r="IZ67">
        <v>-6.2561858598633811E-3</v>
      </c>
      <c r="JA67">
        <v>-8.4339419493095736E-4</v>
      </c>
      <c r="JB67">
        <v>1.4262812388528556E-3</v>
      </c>
      <c r="JC67">
        <v>-3.6902284818972645E-4</v>
      </c>
      <c r="JD67">
        <v>-3.0946317462940019E-3</v>
      </c>
      <c r="JE67">
        <v>3.2282265536187904E-3</v>
      </c>
      <c r="JF67">
        <v>-1.5227576608347715E-3</v>
      </c>
      <c r="JG67">
        <v>-1.9635347128926547E-2</v>
      </c>
      <c r="JH67">
        <v>-1.0283960293571667E-2</v>
      </c>
      <c r="JI67">
        <v>2.910767197195829E-4</v>
      </c>
      <c r="JJ67">
        <v>-6.7400722209282572E-3</v>
      </c>
      <c r="JK67">
        <v>3.7395214423758356E-4</v>
      </c>
      <c r="JL67">
        <v>3.3488737577441058E-3</v>
      </c>
      <c r="JM67">
        <v>-1.8781308170844747E-3</v>
      </c>
      <c r="JN67">
        <v>-5.19501850146424E-3</v>
      </c>
      <c r="JO67">
        <v>-1.3805732858562448E-2</v>
      </c>
      <c r="JP67">
        <v>9.3756279929142674E-4</v>
      </c>
      <c r="JQ67">
        <v>-4.7738893234133238E-3</v>
      </c>
      <c r="JR67">
        <v>-7.9914837362740094E-3</v>
      </c>
      <c r="JS67">
        <v>5.4400274967632452E-4</v>
      </c>
      <c r="JT67">
        <v>3.1167685063652585E-3</v>
      </c>
      <c r="JU67">
        <v>3.2275918258126059E-4</v>
      </c>
      <c r="JV67">
        <v>3.9824383503808949E-3</v>
      </c>
      <c r="JW67">
        <v>-1.4277673741674179E-3</v>
      </c>
      <c r="JX67">
        <v>-5.7485625580411988E-3</v>
      </c>
      <c r="JY67">
        <v>-5.5308752977347873E-4</v>
      </c>
      <c r="JZ67">
        <v>-1.6908757095940963E-3</v>
      </c>
      <c r="KA67">
        <v>-3.3300771513043079E-3</v>
      </c>
      <c r="KB67">
        <v>3.5423513891742052E-2</v>
      </c>
      <c r="KC67">
        <v>6.4266020484396117E-3</v>
      </c>
      <c r="KD67">
        <v>-2.0533439258937991E-3</v>
      </c>
      <c r="KE67">
        <v>-3.4972089823582901E-4</v>
      </c>
      <c r="KF67">
        <v>-2.1002384132610312E-4</v>
      </c>
      <c r="KG67">
        <v>1.161408155972596E-3</v>
      </c>
      <c r="KH67">
        <v>-8.9433330317078685E-6</v>
      </c>
      <c r="KI67">
        <v>-1.1396052116775583E-2</v>
      </c>
      <c r="KJ67">
        <v>7.7551175727695416E-3</v>
      </c>
      <c r="KK67">
        <v>-1.9888341700718491E-3</v>
      </c>
      <c r="KL67">
        <v>1.9279698788856867E-2</v>
      </c>
      <c r="KM67">
        <v>-2.3708114082362066E-3</v>
      </c>
      <c r="KN67">
        <v>3.2534390635652411E-3</v>
      </c>
      <c r="KO67">
        <v>-4.4567180312558852E-4</v>
      </c>
      <c r="KP67">
        <v>2.2169153140679226E-4</v>
      </c>
      <c r="KQ67">
        <v>1.9180042081533163E-3</v>
      </c>
      <c r="KR67">
        <v>4.7461317053841146E-3</v>
      </c>
      <c r="KS67">
        <v>1.0975296773311012E-3</v>
      </c>
      <c r="KT67">
        <v>-1.3856704544473368E-3</v>
      </c>
      <c r="KU67">
        <v>-1.1952463772518731E-2</v>
      </c>
      <c r="KV67">
        <v>-2.8453674199401128E-3</v>
      </c>
      <c r="KW67">
        <v>-1.6901250742113632E-3</v>
      </c>
      <c r="KX67">
        <v>-2.0983142901148267E-3</v>
      </c>
      <c r="KY67">
        <v>4.5621324218797941E-3</v>
      </c>
      <c r="KZ67">
        <v>8.1855884559335641E-3</v>
      </c>
      <c r="LA67">
        <v>8.7030920401485155E-4</v>
      </c>
      <c r="LB67">
        <v>-2.5761017741438605E-4</v>
      </c>
      <c r="LC67">
        <v>-8.545655736927716E-3</v>
      </c>
      <c r="LD67">
        <v>1.7843473224733539E-3</v>
      </c>
      <c r="LE67">
        <v>-4.8898712245385688E-3</v>
      </c>
      <c r="LF67">
        <v>3.8855985659153394E-4</v>
      </c>
      <c r="LG67">
        <v>-2.8653326941940156E-3</v>
      </c>
      <c r="LH67">
        <v>3.7079852352393024E-3</v>
      </c>
      <c r="LI67">
        <v>8.6424427133834324E-3</v>
      </c>
      <c r="LJ67">
        <v>-3.7727023468033633E-4</v>
      </c>
      <c r="LK67">
        <v>-7.6175270134605875E-3</v>
      </c>
      <c r="LL67">
        <v>4.5846407039039846E-3</v>
      </c>
      <c r="LM67">
        <v>-4.9290441809735856E-3</v>
      </c>
      <c r="LN67">
        <v>6.0353889570782578E-3</v>
      </c>
      <c r="LO67">
        <v>5.2257136770258623E-3</v>
      </c>
      <c r="LP67">
        <v>4.2285632365456662E-3</v>
      </c>
      <c r="LQ67">
        <v>6.3582692966606801E-3</v>
      </c>
      <c r="LR67">
        <v>7.4882603467560389E-3</v>
      </c>
      <c r="LS67">
        <v>2.9149753466107798E-3</v>
      </c>
      <c r="LT67">
        <v>1.7770574908501323E-3</v>
      </c>
      <c r="LU67">
        <v>-4.7487888281761634E-3</v>
      </c>
      <c r="LV67">
        <v>3.3183464115485776E-4</v>
      </c>
      <c r="LW67">
        <v>5.7863556701864905E-3</v>
      </c>
      <c r="LX67">
        <v>-1.114154199076847E-3</v>
      </c>
      <c r="LY67">
        <v>1.2879711032866377E-3</v>
      </c>
      <c r="LZ67">
        <v>-1.3133361079900765E-3</v>
      </c>
      <c r="MA67">
        <v>2.1560170209376393E-4</v>
      </c>
      <c r="MB67">
        <v>-3.0825489092002785E-4</v>
      </c>
      <c r="MC67">
        <v>-1.1483015305514058E-3</v>
      </c>
      <c r="MD67">
        <v>-9.2959316172046714E-3</v>
      </c>
      <c r="ME67">
        <v>1.1426031631062454E-3</v>
      </c>
      <c r="MF67">
        <v>-4.2013384776673829E-3</v>
      </c>
      <c r="MG67">
        <v>1.3496030424468997E-3</v>
      </c>
      <c r="MH67">
        <v>4.7789638848415913E-3</v>
      </c>
      <c r="MI67">
        <v>5.6587250021855042E-3</v>
      </c>
      <c r="MJ67">
        <v>-7.7793961509823829E-3</v>
      </c>
      <c r="MK67">
        <v>-2.376767303169739E-3</v>
      </c>
      <c r="ML67">
        <v>5.9432066576084941E-3</v>
      </c>
      <c r="MM67">
        <v>-9.3743379239137441E-4</v>
      </c>
      <c r="MN67">
        <v>-4.5465851984300351E-3</v>
      </c>
      <c r="MO67">
        <v>9.899726377514172E-4</v>
      </c>
      <c r="MP67">
        <v>8.0840704686868507E-4</v>
      </c>
      <c r="MQ67">
        <v>-6.8497646525698171E-4</v>
      </c>
      <c r="MR67">
        <v>-7.4234050776678306E-3</v>
      </c>
      <c r="MS67">
        <v>-3.1715231907104525E-3</v>
      </c>
      <c r="MT67">
        <v>1.3836988166034079E-2</v>
      </c>
      <c r="MU67">
        <v>3.2688808947642436E-3</v>
      </c>
      <c r="MV67">
        <v>-3.5245417822050646E-3</v>
      </c>
      <c r="MW67">
        <v>5.875449921238023E-3</v>
      </c>
      <c r="MX67">
        <v>-3.8072065844165759E-3</v>
      </c>
      <c r="MY67">
        <v>-1.1680479724393969E-2</v>
      </c>
      <c r="MZ67">
        <v>7.328433419424526E-4</v>
      </c>
      <c r="NA67">
        <v>-5.4665291063938316E-3</v>
      </c>
      <c r="NB67">
        <v>-1.4409045580757339E-2</v>
      </c>
      <c r="NC67">
        <v>2.2607847569969478E-3</v>
      </c>
      <c r="ND67">
        <v>-4.5354878542267635E-4</v>
      </c>
      <c r="NE67">
        <v>-3.3089192953160845E-3</v>
      </c>
      <c r="NF67">
        <v>-9.8920496062166949E-4</v>
      </c>
      <c r="NG67">
        <v>3.8472962273791785E-3</v>
      </c>
      <c r="NH67">
        <v>-2.2889702444611375E-3</v>
      </c>
      <c r="NI67">
        <v>-1.769736645348148E-3</v>
      </c>
      <c r="NJ67">
        <v>4.2339800538433959E-3</v>
      </c>
      <c r="NK67">
        <v>4.7409708490791513E-3</v>
      </c>
      <c r="NL67">
        <v>-1.3468150974415005E-3</v>
      </c>
      <c r="NM67">
        <v>1.2402021778383857E-3</v>
      </c>
      <c r="NN67">
        <v>-2.6630804146338801E-3</v>
      </c>
      <c r="NO67">
        <v>5.4352483813566808E-3</v>
      </c>
      <c r="NP67">
        <v>2.5678713998953393E-3</v>
      </c>
      <c r="NQ67">
        <v>-7.5811859258636937E-3</v>
      </c>
      <c r="NR67">
        <v>2.8346714125430219E-3</v>
      </c>
      <c r="NS67">
        <v>5.1486578898407064E-3</v>
      </c>
      <c r="NT67">
        <v>-2.5419729622762309E-3</v>
      </c>
      <c r="NU67">
        <v>8.5078945815323E-4</v>
      </c>
      <c r="NV67">
        <v>1.2897466718543834E-3</v>
      </c>
      <c r="NW67">
        <v>-2.0177379853617782E-3</v>
      </c>
      <c r="NX67">
        <v>1.6006570428311398E-3</v>
      </c>
      <c r="NY67">
        <v>-5.3161786148403604E-3</v>
      </c>
      <c r="NZ67">
        <v>-1.2626237605086301E-3</v>
      </c>
      <c r="OA67">
        <v>-1.1492527846749924E-2</v>
      </c>
      <c r="OB67">
        <v>5.4611121952313595E-4</v>
      </c>
      <c r="OC67">
        <v>-2.8921522316284138E-3</v>
      </c>
      <c r="OD67">
        <v>-4.7879961701506463E-3</v>
      </c>
      <c r="OE67">
        <v>-4.6739498551355381E-3</v>
      </c>
      <c r="OF67">
        <v>-1.4120615176849735E-3</v>
      </c>
      <c r="OG67">
        <v>2.3116117236789534E-3</v>
      </c>
      <c r="OH67">
        <v>-3.5603904039550795E-4</v>
      </c>
      <c r="OI67">
        <v>4.1560042036753401E-3</v>
      </c>
      <c r="OJ67">
        <v>-3.3033416546740424E-3</v>
      </c>
      <c r="OK67">
        <v>3.1781651058562744E-3</v>
      </c>
      <c r="OL67">
        <v>3.5676847948109577E-3</v>
      </c>
      <c r="OM67">
        <v>3.3531624525528917E-4</v>
      </c>
      <c r="ON67">
        <v>-2.0720500180825847E-3</v>
      </c>
      <c r="OO67">
        <v>3.7295093840631279E-3</v>
      </c>
      <c r="OP67">
        <v>-5.9820432338868173E-3</v>
      </c>
      <c r="OQ67">
        <v>-1.0654304715463606E-3</v>
      </c>
      <c r="OR67">
        <v>7.7087719236144155E-4</v>
      </c>
      <c r="OS67">
        <v>-1.6787719902231937E-3</v>
      </c>
      <c r="OT67">
        <v>2.7517310220124087E-3</v>
      </c>
      <c r="OU67">
        <v>-3.5989081647139474E-3</v>
      </c>
      <c r="OV67">
        <v>-4.8651949658192637E-3</v>
      </c>
      <c r="OW67">
        <v>1.424676729888553E-3</v>
      </c>
      <c r="OX67">
        <v>6.4871120149927793E-3</v>
      </c>
      <c r="OY67">
        <v>4.0227714314859967E-3</v>
      </c>
      <c r="OZ67">
        <v>3.9601343226674222E-4</v>
      </c>
      <c r="PA67">
        <v>8.2043189806032431E-3</v>
      </c>
      <c r="PB67">
        <v>4.833199702014557E-4</v>
      </c>
      <c r="PC67">
        <v>8.0570428108182861E-3</v>
      </c>
      <c r="PD67">
        <v>-6.5698863374080733E-3</v>
      </c>
      <c r="PE67">
        <v>1.1665676888685731E-2</v>
      </c>
      <c r="PF67">
        <v>5.0862860120493751E-5</v>
      </c>
      <c r="PG67">
        <v>-1.6875306706232471E-3</v>
      </c>
      <c r="PH67">
        <v>-2.8127868083949919E-3</v>
      </c>
      <c r="PI67">
        <v>-3.1373318998171545E-3</v>
      </c>
      <c r="PJ67">
        <v>2.5712913369422136E-3</v>
      </c>
      <c r="PK67">
        <v>-1.3329982494085726E-2</v>
      </c>
      <c r="PL67">
        <v>-2.2618091709440983E-3</v>
      </c>
      <c r="PM67">
        <v>-5.7652623966278089E-3</v>
      </c>
      <c r="PN67">
        <v>3.8205758977183221E-3</v>
      </c>
      <c r="PO67">
        <v>8.9210013923246498E-3</v>
      </c>
      <c r="PP67">
        <v>-1.0376286888882622E-2</v>
      </c>
      <c r="PQ67">
        <v>-2.7263218192090455E-3</v>
      </c>
      <c r="PR67">
        <v>8.873783677287025E-4</v>
      </c>
      <c r="PS67">
        <v>-7.9334176945156602E-3</v>
      </c>
      <c r="PT67">
        <v>1.9037623917442768E-3</v>
      </c>
      <c r="PU67">
        <v>-3.4979841309300146E-3</v>
      </c>
      <c r="PV67">
        <v>-2.1945199572522701E-2</v>
      </c>
      <c r="PW67">
        <v>-6.6603111319272672E-3</v>
      </c>
    </row>
    <row r="68" spans="1:439">
      <c r="A68">
        <v>1.7156162707591554E-2</v>
      </c>
      <c r="B68">
        <v>6.4603276575895541E-3</v>
      </c>
      <c r="C68">
        <v>9.0715517912268763E-3</v>
      </c>
      <c r="D68">
        <v>6.4338496151930156E-3</v>
      </c>
      <c r="E68">
        <v>-1.9024494706885511E-3</v>
      </c>
      <c r="F68">
        <v>1.1796894631870111E-2</v>
      </c>
      <c r="G68">
        <v>5.2655144216089272E-3</v>
      </c>
      <c r="H68">
        <v>3.1123366663697097E-3</v>
      </c>
      <c r="I68">
        <v>9.2644950017971E-3</v>
      </c>
      <c r="J68">
        <v>9.5319582182453507E-3</v>
      </c>
      <c r="K68">
        <v>8.4182613283035855E-3</v>
      </c>
      <c r="L68">
        <v>-5.8210107072576402E-3</v>
      </c>
      <c r="M68">
        <v>-3.89901355973631E-3</v>
      </c>
      <c r="N68">
        <v>3.2599291637126727E-3</v>
      </c>
      <c r="O68">
        <v>2.6282903012005802E-3</v>
      </c>
      <c r="P68">
        <v>4.0787291532557004E-3</v>
      </c>
      <c r="Q68">
        <v>7.7264610776817937E-3</v>
      </c>
      <c r="R68">
        <v>4.396216029468142E-3</v>
      </c>
      <c r="S68">
        <v>4.7891732471346069E-4</v>
      </c>
      <c r="T68">
        <v>9.5755751130361805E-3</v>
      </c>
      <c r="U68">
        <v>-1.2779206550191237E-3</v>
      </c>
      <c r="V68">
        <v>1.8478414802652618E-3</v>
      </c>
      <c r="W68">
        <v>2.7409842499589738E-4</v>
      </c>
      <c r="X68">
        <v>5.0426663355833913E-3</v>
      </c>
      <c r="Y68">
        <v>-2.1618896511044253E-3</v>
      </c>
      <c r="Z68">
        <v>-1.1005086641085113E-3</v>
      </c>
      <c r="AA68">
        <v>-9.2132031233988117E-3</v>
      </c>
      <c r="AB68">
        <v>1.160573402684782E-3</v>
      </c>
      <c r="AC68">
        <v>-7.7651527499775705E-3</v>
      </c>
      <c r="AD68">
        <v>-4.4550028767807032E-3</v>
      </c>
      <c r="AE68">
        <v>3.9028627865741105E-3</v>
      </c>
      <c r="AF68">
        <v>-1.1169785133786192E-3</v>
      </c>
      <c r="AG68">
        <v>-1.2857598701613519E-4</v>
      </c>
      <c r="AH68">
        <v>4.5262088819854772E-3</v>
      </c>
      <c r="AI68">
        <v>-8.2019922581538143E-3</v>
      </c>
      <c r="AJ68">
        <v>-4.0037479633428597E-3</v>
      </c>
      <c r="AK68">
        <v>-9.2579568820868909E-3</v>
      </c>
      <c r="AL68">
        <v>-7.3748724302240684E-3</v>
      </c>
      <c r="AM68">
        <v>-4.1517596901884364E-3</v>
      </c>
      <c r="AN68">
        <v>-1.1281248423521291E-3</v>
      </c>
      <c r="AO68">
        <v>3.6395496180411466E-3</v>
      </c>
      <c r="AP68">
        <v>-2.6064858368337689E-3</v>
      </c>
      <c r="AQ68">
        <v>9.1031805821302127E-3</v>
      </c>
      <c r="AR68">
        <v>3.0851956721800848E-3</v>
      </c>
      <c r="AS68">
        <v>6.5622571004846225E-3</v>
      </c>
      <c r="AT68">
        <v>-4.7778387924857137E-3</v>
      </c>
      <c r="AU68">
        <v>8.148741715901504E-3</v>
      </c>
      <c r="AV68">
        <v>3.7247176190985127E-3</v>
      </c>
      <c r="AW68">
        <v>-5.362056490082083E-3</v>
      </c>
      <c r="AX68">
        <v>8.1523906773246432E-3</v>
      </c>
      <c r="AY68">
        <v>1.8619352454912461E-2</v>
      </c>
      <c r="AZ68">
        <v>-1.7733992355324066E-2</v>
      </c>
      <c r="BA68">
        <v>7.9779640191087603E-4</v>
      </c>
      <c r="BB68">
        <v>-3.6223977059342818E-3</v>
      </c>
      <c r="BC68">
        <v>9.6168765671425845E-3</v>
      </c>
      <c r="BD68">
        <v>-1.6271934112496739E-3</v>
      </c>
      <c r="BE68">
        <v>-5.5135798176377511E-3</v>
      </c>
      <c r="BF68">
        <v>3.2565865865772175E-3</v>
      </c>
      <c r="BG68">
        <v>-1.0909446349275523E-3</v>
      </c>
      <c r="BH68">
        <v>-4.6891208115294979E-3</v>
      </c>
      <c r="BI68">
        <v>3.0321366545702144E-3</v>
      </c>
      <c r="BJ68">
        <v>1.5365443687833185E-3</v>
      </c>
      <c r="BK68">
        <v>3.1370998469660981E-2</v>
      </c>
      <c r="BL68">
        <v>1.4303258391146908E-2</v>
      </c>
      <c r="BM68">
        <v>1.9593605468115356E-3</v>
      </c>
      <c r="BN68">
        <v>3.3454424618283626E-3</v>
      </c>
      <c r="BO68">
        <v>-3.153954795166225E-3</v>
      </c>
      <c r="BP68">
        <v>-2.0208798758530894E-3</v>
      </c>
      <c r="BQ68">
        <v>4.1742829498960807E-3</v>
      </c>
      <c r="BR68">
        <v>-1.9472240488568708E-5</v>
      </c>
      <c r="BS68">
        <v>-4.2217840763093687E-4</v>
      </c>
      <c r="BT68">
        <v>-3.7659243639356012E-3</v>
      </c>
      <c r="BU68">
        <v>-7.1044288237698157E-3</v>
      </c>
      <c r="BV68">
        <v>1.9478981732105028E-3</v>
      </c>
      <c r="BW68">
        <v>1.8990942444831293E-3</v>
      </c>
      <c r="BX68">
        <v>3.052773315755067E-3</v>
      </c>
      <c r="BY68">
        <v>4.3307237816765654E-3</v>
      </c>
      <c r="BZ68">
        <v>-2.625917499371321E-3</v>
      </c>
      <c r="CA68">
        <v>1.6465616098371362E-2</v>
      </c>
      <c r="CB68">
        <v>-2.3582293528555038E-3</v>
      </c>
      <c r="CC68">
        <v>3.0677864312791338E-3</v>
      </c>
      <c r="CD68">
        <v>-1.3202267964674335E-3</v>
      </c>
      <c r="CE68">
        <v>3.0512197526485277E-3</v>
      </c>
      <c r="CF68">
        <v>2.8500782474563326E-3</v>
      </c>
      <c r="CG68">
        <v>4.3226819691372211E-3</v>
      </c>
      <c r="CH68">
        <v>-2.095835041447875E-4</v>
      </c>
      <c r="CI68">
        <v>-6.3878281060048454E-3</v>
      </c>
      <c r="CJ68">
        <v>3.1640435944577253E-3</v>
      </c>
      <c r="CK68">
        <v>1.5002789733727415E-2</v>
      </c>
      <c r="CL68">
        <v>6.4206407083707258E-3</v>
      </c>
      <c r="CM68">
        <v>4.7663979482358973E-3</v>
      </c>
      <c r="CN68">
        <v>7.8465364333014532E-3</v>
      </c>
      <c r="CO68">
        <v>-1.0010590723794673E-4</v>
      </c>
      <c r="CP68">
        <v>2.0126491178892652E-3</v>
      </c>
      <c r="CQ68">
        <v>-4.3938370683454077E-3</v>
      </c>
      <c r="CR68">
        <v>7.1234260384009699E-4</v>
      </c>
      <c r="CS68">
        <v>3.0143081307464764E-4</v>
      </c>
      <c r="CT68">
        <v>5.3991125219412083E-3</v>
      </c>
      <c r="CU68">
        <v>4.82020509065918E-4</v>
      </c>
      <c r="CV68">
        <v>2.3485591692013145E-3</v>
      </c>
      <c r="CW68">
        <v>-3.9795517382481991E-3</v>
      </c>
      <c r="CX68">
        <v>-2.5144169300966848E-3</v>
      </c>
      <c r="CY68">
        <v>-6.018814037254178E-3</v>
      </c>
      <c r="CZ68">
        <v>-7.000441528146638E-3</v>
      </c>
      <c r="DA68">
        <v>-3.1445601357066007E-4</v>
      </c>
      <c r="DB68">
        <v>1.2904384951117017E-3</v>
      </c>
      <c r="DC68">
        <v>7.5169791713367937E-3</v>
      </c>
      <c r="DD68">
        <v>7.2756029532688223E-3</v>
      </c>
      <c r="DE68">
        <v>-7.7415108679273624E-4</v>
      </c>
      <c r="DF68">
        <v>2.831616260222812E-3</v>
      </c>
      <c r="DG68">
        <v>-3.3662697040191783E-3</v>
      </c>
      <c r="DH68">
        <v>-1.9578414747461583E-3</v>
      </c>
      <c r="DI68">
        <v>2.2814892168034661E-3</v>
      </c>
      <c r="DJ68">
        <v>1.5854805033150045E-2</v>
      </c>
      <c r="DK68">
        <v>-5.0210156728114916E-3</v>
      </c>
      <c r="DL68">
        <v>-3.6083077884979846E-3</v>
      </c>
      <c r="DM68">
        <v>-1.8074314803070693E-3</v>
      </c>
      <c r="DN68">
        <v>-1.1462019917159422E-2</v>
      </c>
      <c r="DO68">
        <v>-3.2311958847543905E-3</v>
      </c>
      <c r="DP68">
        <v>4.8621161378512804E-3</v>
      </c>
      <c r="DQ68">
        <v>2.4129871911791447E-3</v>
      </c>
      <c r="DR68">
        <v>-1.5795014333504806E-3</v>
      </c>
      <c r="DS68">
        <v>-8.3220808889057293E-4</v>
      </c>
      <c r="DT68">
        <v>5.4383507037160973E-3</v>
      </c>
      <c r="DU68">
        <v>-2.2462026467015865E-4</v>
      </c>
      <c r="DV68">
        <v>-2.081738016554513E-4</v>
      </c>
      <c r="DW68">
        <v>-1.0408395133432911E-3</v>
      </c>
      <c r="DX68">
        <v>9.1535243405195966E-4</v>
      </c>
      <c r="DY68">
        <v>5.263364576109761E-3</v>
      </c>
      <c r="DZ68">
        <v>-6.7607607784784061E-3</v>
      </c>
      <c r="EA68">
        <v>-1.2897566954170397E-3</v>
      </c>
      <c r="EB68">
        <v>-7.0762276688716135E-3</v>
      </c>
      <c r="EC68">
        <v>-7.5625558404767874E-3</v>
      </c>
      <c r="ED68">
        <v>-1.8850360161455422E-2</v>
      </c>
      <c r="EE68">
        <v>9.7708823004183723E-3</v>
      </c>
      <c r="EF68">
        <v>1.2873009582711268E-3</v>
      </c>
      <c r="EG68">
        <v>5.5285866242862653E-4</v>
      </c>
      <c r="EH68">
        <v>-1.1960200931788226E-3</v>
      </c>
      <c r="EI68">
        <v>3.9875011491207219E-3</v>
      </c>
      <c r="EJ68">
        <v>1.4500791141657597E-3</v>
      </c>
      <c r="EK68">
        <v>1.1270686077123611E-3</v>
      </c>
      <c r="EL68">
        <v>-8.0800335235403399E-3</v>
      </c>
      <c r="EM68">
        <v>2.9164664929128177E-3</v>
      </c>
      <c r="EN68">
        <v>1.5775635796552862E-3</v>
      </c>
      <c r="EO68">
        <v>-5.3728152587948722E-3</v>
      </c>
      <c r="EP68">
        <v>6.5473279795011975E-3</v>
      </c>
      <c r="EQ68">
        <v>-2.1906562185060405E-4</v>
      </c>
      <c r="ER68">
        <v>-1.2780687897338879E-3</v>
      </c>
      <c r="ES68">
        <v>2.7496684735197792E-3</v>
      </c>
      <c r="ET68">
        <v>3.631912968216299E-3</v>
      </c>
      <c r="EU68">
        <v>-3.4751688170071007E-3</v>
      </c>
      <c r="EV68">
        <v>-9.0314142614237192E-3</v>
      </c>
      <c r="EW68">
        <v>2.3118201676660729E-3</v>
      </c>
      <c r="EX68">
        <v>1.1214543163766237E-4</v>
      </c>
      <c r="EY68">
        <v>-8.0639603535458629E-3</v>
      </c>
      <c r="EZ68">
        <v>-4.6947896014056358E-3</v>
      </c>
      <c r="FA68">
        <v>-3.1525167743543621E-3</v>
      </c>
      <c r="FB68">
        <v>-7.9454964284851257E-4</v>
      </c>
      <c r="FC68">
        <v>-5.7790098676907603E-3</v>
      </c>
      <c r="FD68">
        <v>-8.3955203793350357E-3</v>
      </c>
      <c r="FE68">
        <v>7.8537625093709207E-3</v>
      </c>
      <c r="FF68">
        <v>9.8823082385823373E-3</v>
      </c>
      <c r="FG68">
        <v>3.3342711316072015E-3</v>
      </c>
      <c r="FH68">
        <v>-7.2482320565517861E-3</v>
      </c>
      <c r="FI68">
        <v>4.6960005930321777E-3</v>
      </c>
      <c r="FJ68">
        <v>7.9050320763292652E-3</v>
      </c>
      <c r="FK68">
        <v>9.6918566229416588E-3</v>
      </c>
      <c r="FL68">
        <v>-3.2593989079614813E-3</v>
      </c>
      <c r="FM68">
        <v>4.6152574781163054E-3</v>
      </c>
      <c r="FN68">
        <v>7.4053728295076426E-3</v>
      </c>
      <c r="FO68">
        <v>4.1080360857752652E-3</v>
      </c>
      <c r="FP68">
        <v>8.122816978837365E-3</v>
      </c>
      <c r="FQ68">
        <v>-4.5319914699224846E-3</v>
      </c>
      <c r="FR68">
        <v>-4.8412074063261517E-3</v>
      </c>
      <c r="FS68">
        <v>-1.8760176804714249E-3</v>
      </c>
      <c r="FT68">
        <v>-1.0371247888030715E-2</v>
      </c>
      <c r="FU68">
        <v>-3.9761252020425429E-3</v>
      </c>
      <c r="FV68">
        <v>2.7351651255115282E-3</v>
      </c>
      <c r="FW68">
        <v>5.5975479103893572E-3</v>
      </c>
      <c r="FX68">
        <v>-3.3007093142365107E-3</v>
      </c>
      <c r="FY68">
        <v>-2.6533474295498214E-3</v>
      </c>
      <c r="FZ68">
        <v>-5.4685222127453369E-3</v>
      </c>
      <c r="GA68">
        <v>1.670316774764341E-4</v>
      </c>
      <c r="GB68">
        <v>-4.4770627624431591E-4</v>
      </c>
      <c r="GC68">
        <v>-7.172434433172037E-4</v>
      </c>
      <c r="GD68">
        <v>2.7488035523602103E-3</v>
      </c>
      <c r="GE68">
        <v>1.643515871516444E-3</v>
      </c>
      <c r="GF68">
        <v>-1.7171858476531784E-2</v>
      </c>
      <c r="GG68">
        <v>1.5550899181414191E-2</v>
      </c>
      <c r="GH68">
        <v>1.1877402733617481E-2</v>
      </c>
      <c r="GI68">
        <v>5.2110927200651946E-3</v>
      </c>
      <c r="GJ68">
        <v>4.7410223063159476E-3</v>
      </c>
      <c r="GK68">
        <v>-3.5340755872647484E-5</v>
      </c>
      <c r="GL68">
        <v>1.3232542791068694E-3</v>
      </c>
      <c r="GM68">
        <v>4.443764305573133E-3</v>
      </c>
      <c r="GN68">
        <v>-8.2734674193712379E-4</v>
      </c>
      <c r="GO68">
        <v>-3.8097633405132481E-3</v>
      </c>
      <c r="GP68">
        <v>-1.0686385749206871E-4</v>
      </c>
      <c r="GQ68">
        <v>-3.6561471575473907E-3</v>
      </c>
      <c r="GR68">
        <v>2.4433640574685759E-3</v>
      </c>
      <c r="GS68">
        <v>1.0186954183004315E-2</v>
      </c>
      <c r="GT68">
        <v>-2.7250241264920212E-4</v>
      </c>
      <c r="GU68">
        <v>-1.5765407138999287E-3</v>
      </c>
      <c r="GV68">
        <v>6.7998629111074684E-3</v>
      </c>
      <c r="GW68">
        <v>5.3095243100780899E-4</v>
      </c>
      <c r="GX68">
        <v>1.0431034240899037E-2</v>
      </c>
      <c r="GY68">
        <v>-1.1622364844531195E-2</v>
      </c>
      <c r="GZ68">
        <v>2.5006921935423849E-3</v>
      </c>
      <c r="HA68">
        <v>1.8158315127574096E-3</v>
      </c>
      <c r="HB68">
        <v>9.1590009322747162E-3</v>
      </c>
      <c r="HC68">
        <v>5.2987563116243235E-3</v>
      </c>
      <c r="HD68">
        <v>2.1284647808216591E-3</v>
      </c>
      <c r="HE68">
        <v>-1.0428618682949836E-3</v>
      </c>
      <c r="HF68">
        <v>8.4138360374036505E-3</v>
      </c>
      <c r="HG68">
        <v>-1.229789089537814E-2</v>
      </c>
      <c r="HH68">
        <v>2.9928895826223855E-3</v>
      </c>
      <c r="HI68">
        <v>-3.9303196489847946E-3</v>
      </c>
      <c r="HJ68">
        <v>-7.6203399978376591E-3</v>
      </c>
      <c r="HK68">
        <v>-4.4452849822635776E-4</v>
      </c>
      <c r="HL68">
        <v>-2.6195834601158937E-3</v>
      </c>
      <c r="HM68">
        <v>-9.3093996198124443E-4</v>
      </c>
      <c r="HN68">
        <v>2.5623295011387558E-3</v>
      </c>
      <c r="HO68">
        <v>-5.242735665446069E-3</v>
      </c>
      <c r="HP68">
        <v>5.3882739830606735E-4</v>
      </c>
      <c r="HQ68">
        <v>1.2365443999676207E-2</v>
      </c>
      <c r="HR68">
        <v>-5.5189537117330181E-3</v>
      </c>
      <c r="HS68">
        <v>5.3502192725297156E-3</v>
      </c>
      <c r="HT68">
        <v>-1.2624339056818701E-3</v>
      </c>
      <c r="HU68">
        <v>-1.7557759904430665E-2</v>
      </c>
      <c r="HV68">
        <v>4.4695783708620634E-3</v>
      </c>
      <c r="HW68">
        <v>2.6084828805737151E-5</v>
      </c>
      <c r="HX68">
        <v>-4.6602860011752487E-3</v>
      </c>
      <c r="HY68">
        <v>2.9890243149208792E-3</v>
      </c>
      <c r="HZ68">
        <v>1.2482786023312818E-2</v>
      </c>
      <c r="IA68">
        <v>-7.9172997008373942E-3</v>
      </c>
      <c r="IB68">
        <v>-2.0567035418057075E-3</v>
      </c>
      <c r="IC68">
        <v>-1.1563183118043502E-2</v>
      </c>
      <c r="ID68">
        <v>9.1666301132711455E-4</v>
      </c>
      <c r="IE68">
        <v>-1.7970031433435008E-4</v>
      </c>
      <c r="IF68">
        <v>3.448613887989645E-4</v>
      </c>
      <c r="IG68">
        <v>9.9549816604368041E-3</v>
      </c>
      <c r="IH68">
        <v>1.4181373415342452E-3</v>
      </c>
      <c r="II68">
        <v>-5.269477721287775E-3</v>
      </c>
      <c r="IJ68">
        <v>-8.714840882992108E-3</v>
      </c>
      <c r="IK68">
        <v>1.32498609020019E-3</v>
      </c>
      <c r="IL68">
        <v>-5.6468102760342358E-3</v>
      </c>
      <c r="IM68">
        <v>-9.092860764600327E-3</v>
      </c>
      <c r="IN68">
        <v>-6.9193383231227912E-3</v>
      </c>
      <c r="IO68">
        <v>-2.0145126349001567E-3</v>
      </c>
      <c r="IP68">
        <v>-3.7418775113650282E-3</v>
      </c>
      <c r="IQ68">
        <v>-1.3549554511734618E-3</v>
      </c>
      <c r="IR68">
        <v>-1.1084222537227576E-3</v>
      </c>
      <c r="IS68">
        <v>-1.908587802634594E-3</v>
      </c>
      <c r="IT68">
        <v>2.6516971148028883E-3</v>
      </c>
      <c r="IU68">
        <v>9.7307688645467249E-3</v>
      </c>
      <c r="IV68">
        <v>3.754262698458201E-3</v>
      </c>
      <c r="IW68">
        <v>-5.5825834776616007E-3</v>
      </c>
      <c r="IX68">
        <v>1.1663190788483331E-3</v>
      </c>
      <c r="IY68">
        <v>1.3484655785603655E-3</v>
      </c>
      <c r="IZ68">
        <v>-7.5991858598633815E-3</v>
      </c>
      <c r="JA68">
        <v>-9.0539419493095735E-4</v>
      </c>
      <c r="JB68">
        <v>2.5612812388528562E-3</v>
      </c>
      <c r="JC68">
        <v>4.309977151810274E-3</v>
      </c>
      <c r="JD68">
        <v>-5.4466317462940018E-3</v>
      </c>
      <c r="JE68">
        <v>-2.5997734463812094E-3</v>
      </c>
      <c r="JF68">
        <v>4.9022423391652291E-3</v>
      </c>
      <c r="JG68">
        <v>-2.3083471289265496E-3</v>
      </c>
      <c r="JH68">
        <v>-2.6359602935716667E-3</v>
      </c>
      <c r="JI68">
        <v>-1.0209232802804173E-3</v>
      </c>
      <c r="JJ68">
        <v>1.9209277790717427E-3</v>
      </c>
      <c r="JK68">
        <v>-2.7630478557624165E-3</v>
      </c>
      <c r="JL68">
        <v>3.8487375774410616E-4</v>
      </c>
      <c r="JM68">
        <v>6.2188691829155249E-3</v>
      </c>
      <c r="JN68">
        <v>6.5249814985357604E-3</v>
      </c>
      <c r="JO68">
        <v>-9.4307328585624475E-3</v>
      </c>
      <c r="JP68">
        <v>1.5347562799291427E-2</v>
      </c>
      <c r="JQ68">
        <v>-2.1148893234133235E-3</v>
      </c>
      <c r="JR68">
        <v>1.604516263725991E-3</v>
      </c>
      <c r="JS68">
        <v>-6.6239972503236762E-3</v>
      </c>
      <c r="JT68">
        <v>2.7687685063652592E-3</v>
      </c>
      <c r="JU68">
        <v>1.177675918258126E-2</v>
      </c>
      <c r="JV68">
        <v>7.3243835038089462E-4</v>
      </c>
      <c r="JW68">
        <v>3.9702326258325817E-3</v>
      </c>
      <c r="JX68">
        <v>4.2194374419588015E-3</v>
      </c>
      <c r="JY68">
        <v>8.9591247022652136E-4</v>
      </c>
      <c r="JZ68">
        <v>3.4891242904059039E-3</v>
      </c>
      <c r="KA68">
        <v>-2.1507715130430777E-4</v>
      </c>
      <c r="KB68">
        <v>2.9371513891742054E-2</v>
      </c>
      <c r="KC68">
        <v>-1.6021397951560386E-2</v>
      </c>
      <c r="KD68">
        <v>-1.2963439258937988E-3</v>
      </c>
      <c r="KE68">
        <v>-8.3587208982358295E-3</v>
      </c>
      <c r="KF68">
        <v>-1.967023841326103E-3</v>
      </c>
      <c r="KG68">
        <v>5.3684081559725958E-3</v>
      </c>
      <c r="KH68">
        <v>2.9370566669682922E-3</v>
      </c>
      <c r="KI68">
        <v>-5.3320521167755834E-3</v>
      </c>
      <c r="KJ68">
        <v>-5.7908824272304574E-3</v>
      </c>
      <c r="KK68">
        <v>1.2561658299281506E-3</v>
      </c>
      <c r="KL68">
        <v>-3.0253012111431301E-3</v>
      </c>
      <c r="KM68">
        <v>-4.2858114082362066E-3</v>
      </c>
      <c r="KN68">
        <v>-2.7355609364347593E-3</v>
      </c>
      <c r="KO68">
        <v>1.0232819687441179E-4</v>
      </c>
      <c r="KP68">
        <v>5.416915314067931E-4</v>
      </c>
      <c r="KQ68">
        <v>-1.0192995791846684E-2</v>
      </c>
      <c r="KR68">
        <v>-1.1978682946158852E-3</v>
      </c>
      <c r="KS68">
        <v>2.7925296773311016E-3</v>
      </c>
      <c r="KT68">
        <v>2.2632954555266288E-4</v>
      </c>
      <c r="KU68">
        <v>1.0475536227481269E-2</v>
      </c>
      <c r="KV68">
        <v>1.9956325800598871E-3</v>
      </c>
      <c r="KW68">
        <v>-1.3561250742113631E-3</v>
      </c>
      <c r="KX68">
        <v>5.3296857098851722E-3</v>
      </c>
      <c r="KY68">
        <v>6.6871324218797943E-3</v>
      </c>
      <c r="KZ68">
        <v>-3.199411544066437E-3</v>
      </c>
      <c r="LA68">
        <v>-5.1936907959851484E-3</v>
      </c>
      <c r="LB68">
        <v>2.0203898225856138E-3</v>
      </c>
      <c r="LC68">
        <v>-3.9366557369277157E-3</v>
      </c>
      <c r="LD68">
        <v>8.3347322473353684E-5</v>
      </c>
      <c r="LE68">
        <v>1.0261287754614315E-3</v>
      </c>
      <c r="LF68">
        <v>1.7165598565915341E-3</v>
      </c>
      <c r="LG68">
        <v>2.1806673058059846E-3</v>
      </c>
      <c r="LH68">
        <v>-8.4040147647606971E-3</v>
      </c>
      <c r="LI68">
        <v>5.5534427133834309E-3</v>
      </c>
      <c r="LJ68">
        <v>4.4297297653196639E-3</v>
      </c>
      <c r="LK68">
        <v>6.8594729865394128E-3</v>
      </c>
      <c r="LL68">
        <v>3.9266407039039858E-3</v>
      </c>
      <c r="LM68">
        <v>9.7929558190264152E-3</v>
      </c>
      <c r="LN68">
        <v>-6.5561104292174261E-4</v>
      </c>
      <c r="LO68">
        <v>9.2387136770258615E-3</v>
      </c>
      <c r="LP68">
        <v>2.1115632365456658E-3</v>
      </c>
      <c r="LQ68">
        <v>7.5812692966606803E-3</v>
      </c>
      <c r="LR68">
        <v>8.7802603467560386E-3</v>
      </c>
      <c r="LS68">
        <v>-6.3050246533892206E-3</v>
      </c>
      <c r="LT68">
        <v>3.7850574908501319E-3</v>
      </c>
      <c r="LU68">
        <v>-3.3927888281761634E-3</v>
      </c>
      <c r="LV68">
        <v>1.5918346411548578E-3</v>
      </c>
      <c r="LW68">
        <v>1.0840355670186491E-2</v>
      </c>
      <c r="LX68">
        <v>5.1688458009231534E-3</v>
      </c>
      <c r="LY68">
        <v>-4.9850288967133623E-3</v>
      </c>
      <c r="LZ68">
        <v>1.6816638920099237E-3</v>
      </c>
      <c r="MA68">
        <v>-2.0703982979062363E-3</v>
      </c>
      <c r="MB68">
        <v>-6.9912548909200276E-3</v>
      </c>
      <c r="MC68">
        <v>-1.1759301530551405E-2</v>
      </c>
      <c r="MD68">
        <v>1.0181068382795328E-2</v>
      </c>
      <c r="ME68">
        <v>1.4566031631062454E-3</v>
      </c>
      <c r="MF68">
        <v>-1.4143338477667383E-2</v>
      </c>
      <c r="MG68">
        <v>2.9860304244689901E-4</v>
      </c>
      <c r="MH68">
        <v>8.3169638848415908E-3</v>
      </c>
      <c r="MI68">
        <v>-1.7442749978144965E-3</v>
      </c>
      <c r="MJ68">
        <v>4.0406038490176169E-3</v>
      </c>
      <c r="MK68">
        <v>-2.8576730316973902E-4</v>
      </c>
      <c r="ML68">
        <v>-1.4617933423915056E-3</v>
      </c>
      <c r="MM68">
        <v>-1.1984337923913744E-3</v>
      </c>
      <c r="MN68">
        <v>-2.0665851984300347E-3</v>
      </c>
      <c r="MO68">
        <v>3.8897263775141723E-4</v>
      </c>
      <c r="MP68">
        <v>6.7340704686868493E-4</v>
      </c>
      <c r="MQ68">
        <v>-4.7139764652569822E-3</v>
      </c>
      <c r="MR68">
        <v>-3.4444050776678311E-3</v>
      </c>
      <c r="MS68">
        <v>9.3724768092895479E-3</v>
      </c>
      <c r="MT68">
        <v>2.8914988166034078E-2</v>
      </c>
      <c r="MU68">
        <v>2.1908808947642446E-3</v>
      </c>
      <c r="MV68">
        <v>3.2844582177949358E-3</v>
      </c>
      <c r="MW68">
        <v>-5.8735500787619769E-3</v>
      </c>
      <c r="MX68">
        <v>-5.1062065844165762E-3</v>
      </c>
      <c r="MY68">
        <v>8.5755202756060307E-3</v>
      </c>
      <c r="MZ68">
        <v>3.6008433419424529E-3</v>
      </c>
      <c r="NA68">
        <v>3.7124708936061689E-3</v>
      </c>
      <c r="NB68">
        <v>1.3572954419242661E-2</v>
      </c>
      <c r="NC68">
        <v>-2.1312152430030518E-3</v>
      </c>
      <c r="ND68">
        <v>3.7164512145773237E-3</v>
      </c>
      <c r="NE68">
        <v>1.3740807046839151E-3</v>
      </c>
      <c r="NF68">
        <v>-3.0852049606216693E-3</v>
      </c>
      <c r="NG68">
        <v>-5.5470377262082163E-4</v>
      </c>
      <c r="NH68">
        <v>-4.2439702444611368E-3</v>
      </c>
      <c r="NI68">
        <v>-5.3873664534814791E-4</v>
      </c>
      <c r="NJ68">
        <v>-1.7790199461566042E-3</v>
      </c>
      <c r="NK68">
        <v>1.1270970849079152E-2</v>
      </c>
      <c r="NL68">
        <v>-1.4274815097441501E-2</v>
      </c>
      <c r="NM68">
        <v>8.6220217783838579E-4</v>
      </c>
      <c r="NN68">
        <v>7.3849195853661204E-3</v>
      </c>
      <c r="NO68">
        <v>-1.6507516186433199E-3</v>
      </c>
      <c r="NP68">
        <v>1.996871399895339E-3</v>
      </c>
      <c r="NQ68">
        <v>6.2668140741363064E-3</v>
      </c>
      <c r="NR68">
        <v>-6.1493285874569779E-3</v>
      </c>
      <c r="NS68">
        <v>2.276657889840706E-3</v>
      </c>
      <c r="NT68">
        <v>5.2620270377237693E-3</v>
      </c>
      <c r="NU68">
        <v>1.4007894581532301E-3</v>
      </c>
      <c r="NV68">
        <v>-4.2582533281456166E-3</v>
      </c>
      <c r="NW68">
        <v>1.3322620146382219E-3</v>
      </c>
      <c r="NX68">
        <v>2.0686570428311395E-3</v>
      </c>
      <c r="NY68">
        <v>-3.2721786148403602E-3</v>
      </c>
      <c r="NZ68">
        <v>1.0924376239491369E-2</v>
      </c>
      <c r="OA68">
        <v>-1.4501527846749924E-2</v>
      </c>
      <c r="OB68">
        <v>-4.0858887804768639E-3</v>
      </c>
      <c r="OC68">
        <v>6.9778477683715865E-3</v>
      </c>
      <c r="OD68">
        <v>-5.3859961701506467E-3</v>
      </c>
      <c r="OE68">
        <v>1.7610501448644619E-3</v>
      </c>
      <c r="OF68">
        <v>-6.8120615176849733E-3</v>
      </c>
      <c r="OG68">
        <v>2.5686117236789537E-3</v>
      </c>
      <c r="OH68">
        <v>2.8769609596044922E-3</v>
      </c>
      <c r="OI68">
        <v>-1.6409957963246596E-3</v>
      </c>
      <c r="OJ68">
        <v>-5.2343416546740424E-3</v>
      </c>
      <c r="OK68">
        <v>-2.6578348941437256E-3</v>
      </c>
      <c r="OL68">
        <v>-5.9631520518904223E-4</v>
      </c>
      <c r="OM68">
        <v>-6.4686837547447106E-3</v>
      </c>
      <c r="ON68">
        <v>-1.8077050018082585E-2</v>
      </c>
      <c r="OO68">
        <v>-1.482490615936872E-3</v>
      </c>
      <c r="OP68">
        <v>-6.4310432338868179E-3</v>
      </c>
      <c r="OQ68">
        <v>1.2570569528453639E-2</v>
      </c>
      <c r="OR68">
        <v>-2.3661228076385589E-3</v>
      </c>
      <c r="OS68">
        <v>-7.237719902231936E-4</v>
      </c>
      <c r="OT68">
        <v>-3.1822689779875913E-3</v>
      </c>
      <c r="OU68">
        <v>-2.6109081647139477E-3</v>
      </c>
      <c r="OV68">
        <v>1.4980503418073618E-4</v>
      </c>
      <c r="OW68">
        <v>-2.9973232701114468E-3</v>
      </c>
      <c r="OX68">
        <v>1.098112014992779E-3</v>
      </c>
      <c r="OY68">
        <v>2.0977714314859967E-3</v>
      </c>
      <c r="OZ68">
        <v>8.6920134322667417E-3</v>
      </c>
      <c r="PA68">
        <v>4.9813189806032429E-3</v>
      </c>
      <c r="PB68">
        <v>-4.103680029798544E-3</v>
      </c>
      <c r="PC68">
        <v>9.0600428108182866E-3</v>
      </c>
      <c r="PD68">
        <v>3.7201136625919272E-3</v>
      </c>
      <c r="PE68">
        <v>9.2116768886857311E-3</v>
      </c>
      <c r="PF68">
        <v>3.0458628601204934E-3</v>
      </c>
      <c r="PG68">
        <v>-5.1953067062324729E-4</v>
      </c>
      <c r="PH68">
        <v>1.0165213191605007E-2</v>
      </c>
      <c r="PI68">
        <v>5.2916681001828458E-3</v>
      </c>
      <c r="PJ68">
        <v>-1.3977086630577861E-3</v>
      </c>
      <c r="PK68">
        <v>-5.885982494085726E-3</v>
      </c>
      <c r="PL68">
        <v>-1.3878091709440986E-3</v>
      </c>
      <c r="PM68">
        <v>1.1627376033721912E-3</v>
      </c>
      <c r="PN68">
        <v>2.2795758977183223E-3</v>
      </c>
      <c r="PO68">
        <v>1.3446001392324651E-2</v>
      </c>
      <c r="PP68">
        <v>-3.4282868888826233E-3</v>
      </c>
      <c r="PQ68">
        <v>1.2545678180790954E-2</v>
      </c>
      <c r="PR68">
        <v>-2.5166216322712975E-3</v>
      </c>
      <c r="PS68">
        <v>4.7775823054843399E-3</v>
      </c>
      <c r="PT68">
        <v>8.4167623917442771E-3</v>
      </c>
      <c r="PU68">
        <v>-9.1119841309300134E-3</v>
      </c>
      <c r="PV68">
        <v>-2.402199572522704E-3</v>
      </c>
      <c r="PW68">
        <v>-3.5993111319272673E-3</v>
      </c>
    </row>
    <row r="69" spans="1:439">
      <c r="A69">
        <v>1.6553053707591553E-2</v>
      </c>
      <c r="B69">
        <v>7.0217946575895536E-3</v>
      </c>
      <c r="C69">
        <v>6.1462357912268782E-3</v>
      </c>
      <c r="D69">
        <v>8.5027796151930166E-3</v>
      </c>
      <c r="E69">
        <v>7.7953052931144934E-4</v>
      </c>
      <c r="F69">
        <v>2.0556246631870115E-2</v>
      </c>
      <c r="G69">
        <v>9.8807124216089282E-3</v>
      </c>
      <c r="H69">
        <v>3.8720186663697099E-3</v>
      </c>
      <c r="I69">
        <v>4.0020300179710068E-4</v>
      </c>
      <c r="J69">
        <v>7.2340421824535124E-4</v>
      </c>
      <c r="K69">
        <v>6.4535533283035856E-3</v>
      </c>
      <c r="L69">
        <v>4.2117822927423606E-3</v>
      </c>
      <c r="M69">
        <v>3.9955254402636907E-3</v>
      </c>
      <c r="N69">
        <v>5.9656521637126729E-3</v>
      </c>
      <c r="O69">
        <v>7.6824443012005784E-3</v>
      </c>
      <c r="P69">
        <v>7.8760151532556999E-3</v>
      </c>
      <c r="Q69">
        <v>1.0101009077681794E-2</v>
      </c>
      <c r="R69">
        <v>5.1964330294681409E-3</v>
      </c>
      <c r="S69">
        <v>3.2342163247134608E-3</v>
      </c>
      <c r="T69">
        <v>5.3183891130361809E-3</v>
      </c>
      <c r="U69">
        <v>5.2030843449808756E-3</v>
      </c>
      <c r="V69">
        <v>-5.3309105197347382E-3</v>
      </c>
      <c r="W69">
        <v>1.8610984249958977E-3</v>
      </c>
      <c r="X69">
        <v>6.6578571927262504E-3</v>
      </c>
      <c r="Y69">
        <v>8.1103488955747323E-6</v>
      </c>
      <c r="Z69">
        <v>-9.8495086641085111E-3</v>
      </c>
      <c r="AA69">
        <v>-8.2520312339881118E-4</v>
      </c>
      <c r="AB69">
        <v>-1.3426597315218097E-5</v>
      </c>
      <c r="AC69">
        <v>-1.7522152749977572E-2</v>
      </c>
      <c r="AD69">
        <v>-1.2120028767807034E-3</v>
      </c>
      <c r="AE69">
        <v>-9.7413721342588908E-4</v>
      </c>
      <c r="AF69">
        <v>2.7840214866213806E-3</v>
      </c>
      <c r="AG69">
        <v>-7.9557598701613524E-4</v>
      </c>
      <c r="AH69">
        <v>-2.1579111801452297E-4</v>
      </c>
      <c r="AI69">
        <v>1.6341007741846186E-2</v>
      </c>
      <c r="AJ69">
        <v>-3.2667479633428599E-3</v>
      </c>
      <c r="AK69">
        <v>2.6980431179131079E-3</v>
      </c>
      <c r="AL69">
        <v>-1.1468724302240686E-3</v>
      </c>
      <c r="AM69">
        <v>1.3412403098115636E-3</v>
      </c>
      <c r="AN69">
        <v>-4.6501248423521293E-3</v>
      </c>
      <c r="AO69">
        <v>1.2003549618041147E-2</v>
      </c>
      <c r="AP69">
        <v>9.1251416316623108E-4</v>
      </c>
      <c r="AQ69">
        <v>4.8261805821302132E-3</v>
      </c>
      <c r="AR69">
        <v>-2.4458043278199155E-3</v>
      </c>
      <c r="AS69">
        <v>1.8432571004846224E-3</v>
      </c>
      <c r="AT69">
        <v>5.8561612075142856E-3</v>
      </c>
      <c r="AU69">
        <v>2.1787417159015027E-3</v>
      </c>
      <c r="AV69">
        <v>1.2917176190985124E-3</v>
      </c>
      <c r="AW69">
        <v>-3.6380564900820832E-3</v>
      </c>
      <c r="AX69">
        <v>-4.6686093226753567E-3</v>
      </c>
      <c r="AY69">
        <v>-3.2364754508754155E-4</v>
      </c>
      <c r="AZ69">
        <v>-2.3239923553240666E-3</v>
      </c>
      <c r="BA69">
        <v>1.926796401910876E-3</v>
      </c>
      <c r="BB69">
        <v>1.3043602294065718E-2</v>
      </c>
      <c r="BC69">
        <v>4.5438765671425851E-3</v>
      </c>
      <c r="BD69">
        <v>6.4418065887503258E-3</v>
      </c>
      <c r="BE69">
        <v>6.9174201823622491E-3</v>
      </c>
      <c r="BF69">
        <v>9.6175865865772182E-3</v>
      </c>
      <c r="BG69">
        <v>4.1270553650724472E-3</v>
      </c>
      <c r="BH69">
        <v>-4.3281208115294977E-3</v>
      </c>
      <c r="BI69">
        <v>2.8741366545702142E-3</v>
      </c>
      <c r="BJ69">
        <v>3.1095443687833182E-3</v>
      </c>
      <c r="BK69">
        <v>2.7349984696609857E-3</v>
      </c>
      <c r="BL69">
        <v>4.2392583911469084E-3</v>
      </c>
      <c r="BM69">
        <v>1.2603605468115356E-3</v>
      </c>
      <c r="BN69">
        <v>-2.6485575381716376E-3</v>
      </c>
      <c r="BO69">
        <v>6.460045204833776E-3</v>
      </c>
      <c r="BP69">
        <v>1.8711201241469102E-3</v>
      </c>
      <c r="BQ69">
        <v>-4.5497170501039193E-3</v>
      </c>
      <c r="BR69">
        <v>9.317527759511432E-3</v>
      </c>
      <c r="BS69">
        <v>-4.8317840763093716E-4</v>
      </c>
      <c r="BT69">
        <v>-7.3819243639356011E-3</v>
      </c>
      <c r="BU69">
        <v>-5.1284288237698162E-3</v>
      </c>
      <c r="BV69">
        <v>5.8318981732105018E-3</v>
      </c>
      <c r="BW69">
        <v>2.7050942444831294E-3</v>
      </c>
      <c r="BX69">
        <v>1.400773315755067E-3</v>
      </c>
      <c r="BY69">
        <v>1.0933723781676565E-2</v>
      </c>
      <c r="BZ69">
        <v>5.4720825006286796E-3</v>
      </c>
      <c r="CA69">
        <v>5.0546160983713636E-3</v>
      </c>
      <c r="CB69">
        <v>-2.121229352855504E-3</v>
      </c>
      <c r="CC69">
        <v>1.2378643127913423E-4</v>
      </c>
      <c r="CD69">
        <v>1.4717732035325665E-3</v>
      </c>
      <c r="CE69">
        <v>1.1532219752648527E-2</v>
      </c>
      <c r="CF69">
        <v>3.1170782474563325E-3</v>
      </c>
      <c r="CG69">
        <v>-5.5433180308627795E-3</v>
      </c>
      <c r="CH69">
        <v>8.9124164958552122E-3</v>
      </c>
      <c r="CI69">
        <v>3.2421718939951542E-3</v>
      </c>
      <c r="CJ69">
        <v>-7.3395640554227469E-4</v>
      </c>
      <c r="CK69">
        <v>2.6137897337274148E-3</v>
      </c>
      <c r="CL69">
        <v>5.068640708370725E-3</v>
      </c>
      <c r="CM69">
        <v>3.5843979482358974E-3</v>
      </c>
      <c r="CN69">
        <v>-4.0574635666985482E-3</v>
      </c>
      <c r="CO69">
        <v>2.6728940927620531E-3</v>
      </c>
      <c r="CP69">
        <v>7.2466491178892652E-3</v>
      </c>
      <c r="CQ69">
        <v>1.2161629316545922E-3</v>
      </c>
      <c r="CR69">
        <v>-6.0365739615990291E-4</v>
      </c>
      <c r="CS69">
        <v>-2.1705691869253526E-3</v>
      </c>
      <c r="CT69">
        <v>6.1921125219412086E-3</v>
      </c>
      <c r="CU69">
        <v>6.1690205090659186E-3</v>
      </c>
      <c r="CV69">
        <v>-2.2284408307986859E-3</v>
      </c>
      <c r="CW69">
        <v>7.2344482617518009E-3</v>
      </c>
      <c r="CX69">
        <v>-2.0084169300966848E-3</v>
      </c>
      <c r="CY69">
        <v>-6.2548140372541781E-3</v>
      </c>
      <c r="CZ69">
        <v>-4.0314415281466377E-3</v>
      </c>
      <c r="DA69">
        <v>1.5755439864293401E-3</v>
      </c>
      <c r="DB69">
        <v>-2.7645615048882983E-3</v>
      </c>
      <c r="DC69">
        <v>3.669979171336794E-3</v>
      </c>
      <c r="DD69">
        <v>1.1062602953268821E-2</v>
      </c>
      <c r="DE69">
        <v>-6.4415108679273612E-4</v>
      </c>
      <c r="DF69">
        <v>9.2906162602228119E-3</v>
      </c>
      <c r="DG69">
        <v>4.350730295980822E-3</v>
      </c>
      <c r="DH69">
        <v>1.1671585252538421E-3</v>
      </c>
      <c r="DI69">
        <v>3.154892168034662E-4</v>
      </c>
      <c r="DJ69">
        <v>2.8008050331500486E-3</v>
      </c>
      <c r="DK69">
        <v>-7.7170156728114912E-3</v>
      </c>
      <c r="DL69">
        <v>7.2096922115020157E-3</v>
      </c>
      <c r="DM69">
        <v>1.486156851969293E-2</v>
      </c>
      <c r="DN69">
        <v>-5.3690199171594214E-3</v>
      </c>
      <c r="DO69">
        <v>4.3980411524560968E-4</v>
      </c>
      <c r="DP69">
        <v>3.2691161378512797E-3</v>
      </c>
      <c r="DQ69">
        <v>2.6809871911791438E-3</v>
      </c>
      <c r="DR69">
        <v>1.0544985666495195E-3</v>
      </c>
      <c r="DS69">
        <v>1.467791911109427E-3</v>
      </c>
      <c r="DT69">
        <v>1.2671350703716097E-2</v>
      </c>
      <c r="DU69">
        <v>-4.6556202646701583E-3</v>
      </c>
      <c r="DV69">
        <v>3.366826198344549E-3</v>
      </c>
      <c r="DW69">
        <v>-3.8238395133432909E-3</v>
      </c>
      <c r="DX69">
        <v>2.9735243405196003E-4</v>
      </c>
      <c r="DY69">
        <v>-4.1166354238902393E-3</v>
      </c>
      <c r="DZ69">
        <v>-1.9087607784784059E-3</v>
      </c>
      <c r="EA69">
        <v>-2.8527566954170401E-3</v>
      </c>
      <c r="EB69">
        <v>5.0997723311283867E-3</v>
      </c>
      <c r="EC69">
        <v>-1.1165558404767869E-3</v>
      </c>
      <c r="ED69">
        <v>-3.456360161455424E-3</v>
      </c>
      <c r="EE69">
        <v>1.1499882300418372E-2</v>
      </c>
      <c r="EF69">
        <v>-1.6990417288733663E-6</v>
      </c>
      <c r="EG69">
        <v>-8.7041413375713722E-3</v>
      </c>
      <c r="EH69">
        <v>3.2249799068211774E-3</v>
      </c>
      <c r="EI69">
        <v>-1.3135498850879277E-2</v>
      </c>
      <c r="EJ69">
        <v>4.27207911416576E-3</v>
      </c>
      <c r="EK69">
        <v>3.270068607712361E-3</v>
      </c>
      <c r="EL69">
        <v>-2.0403352354033994E-4</v>
      </c>
      <c r="EM69">
        <v>-8.6353350708718267E-4</v>
      </c>
      <c r="EN69">
        <v>-4.0194364203447143E-3</v>
      </c>
      <c r="EO69">
        <v>8.2921847412051278E-3</v>
      </c>
      <c r="EP69">
        <v>2.6313279795011982E-3</v>
      </c>
      <c r="EQ69">
        <v>-3.5330656218506037E-3</v>
      </c>
      <c r="ER69">
        <v>2.197931210266112E-3</v>
      </c>
      <c r="ES69">
        <v>-6.3733152648022106E-4</v>
      </c>
      <c r="ET69">
        <v>1.7152912968216298E-2</v>
      </c>
      <c r="EU69">
        <v>-4.1751688170071008E-3</v>
      </c>
      <c r="EV69">
        <v>1.1495857385762807E-3</v>
      </c>
      <c r="EW69">
        <v>-4.0681798323339274E-3</v>
      </c>
      <c r="EX69">
        <v>3.2481454316376623E-3</v>
      </c>
      <c r="EY69">
        <v>9.9910396464541369E-3</v>
      </c>
      <c r="EZ69">
        <v>-1.0224789601405635E-2</v>
      </c>
      <c r="FA69">
        <v>9.3534832256456368E-3</v>
      </c>
      <c r="FB69">
        <v>4.0054503571514879E-3</v>
      </c>
      <c r="FC69">
        <v>-1.1709009867690761E-2</v>
      </c>
      <c r="FD69">
        <v>2.6444796206649647E-3</v>
      </c>
      <c r="FE69">
        <v>5.6097625093709195E-3</v>
      </c>
      <c r="FF69">
        <v>-4.7346917614176625E-3</v>
      </c>
      <c r="FG69">
        <v>-2.777288683927983E-4</v>
      </c>
      <c r="FH69">
        <v>1.6707679434482137E-3</v>
      </c>
      <c r="FI69">
        <v>-2.6729994069678224E-3</v>
      </c>
      <c r="FJ69">
        <v>5.1700320763292656E-3</v>
      </c>
      <c r="FK69">
        <v>1.827185662294166E-2</v>
      </c>
      <c r="FL69">
        <v>1.5516010920385184E-3</v>
      </c>
      <c r="FM69">
        <v>-6.5947425218836949E-3</v>
      </c>
      <c r="FN69">
        <v>1.3382372829507643E-2</v>
      </c>
      <c r="FO69">
        <v>-3.283963914224735E-3</v>
      </c>
      <c r="FP69">
        <v>1.2954816978837366E-2</v>
      </c>
      <c r="FQ69">
        <v>-1.0377991469922484E-2</v>
      </c>
      <c r="FR69">
        <v>-1.533207406326152E-3</v>
      </c>
      <c r="FS69">
        <v>-2.3870176804714248E-3</v>
      </c>
      <c r="FT69">
        <v>8.6477521119692844E-3</v>
      </c>
      <c r="FU69">
        <v>1.120387479795746E-2</v>
      </c>
      <c r="FV69">
        <v>-2.016834874488472E-3</v>
      </c>
      <c r="FW69">
        <v>-9.3034520896106438E-3</v>
      </c>
      <c r="FX69">
        <v>-1.7221709314236514E-2</v>
      </c>
      <c r="FY69">
        <v>-1.2403474295498212E-3</v>
      </c>
      <c r="FZ69">
        <v>8.1447778725466345E-4</v>
      </c>
      <c r="GA69">
        <v>5.3980316774764345E-3</v>
      </c>
      <c r="GB69">
        <v>-6.3470627624431601E-4</v>
      </c>
      <c r="GC69">
        <v>5.6337565566827964E-3</v>
      </c>
      <c r="GD69">
        <v>2.0758035523602099E-3</v>
      </c>
      <c r="GE69">
        <v>1.1748515871516443E-2</v>
      </c>
      <c r="GF69">
        <v>4.4121415234682155E-3</v>
      </c>
      <c r="GG69">
        <v>1.1904899181414193E-2</v>
      </c>
      <c r="GH69">
        <v>-5.3795972663825192E-3</v>
      </c>
      <c r="GI69">
        <v>5.169092720065196E-3</v>
      </c>
      <c r="GJ69">
        <v>7.5570223063159483E-3</v>
      </c>
      <c r="GK69">
        <v>-9.7334075587264795E-4</v>
      </c>
      <c r="GL69">
        <v>-8.9374572089313082E-4</v>
      </c>
      <c r="GM69">
        <v>1.470764305573133E-3</v>
      </c>
      <c r="GN69">
        <v>1.9826532580628762E-3</v>
      </c>
      <c r="GO69">
        <v>1.7523665948675216E-4</v>
      </c>
      <c r="GP69">
        <v>-4.5258638574920684E-3</v>
      </c>
      <c r="GQ69">
        <v>-4.3011471575473909E-3</v>
      </c>
      <c r="GR69">
        <v>-1.1516359425314238E-3</v>
      </c>
      <c r="GS69">
        <v>1.0629954183004315E-2</v>
      </c>
      <c r="GT69">
        <v>6.6154975873507979E-3</v>
      </c>
      <c r="GU69">
        <v>1.5694592861000712E-3</v>
      </c>
      <c r="GV69">
        <v>1.7958629111074691E-3</v>
      </c>
      <c r="GW69">
        <v>-5.7880475689921912E-3</v>
      </c>
      <c r="GX69">
        <v>-6.9496575910096186E-4</v>
      </c>
      <c r="GY69">
        <v>2.6546351554688052E-3</v>
      </c>
      <c r="GZ69">
        <v>1.6376921935423846E-3</v>
      </c>
      <c r="HA69">
        <v>8.293831512757411E-3</v>
      </c>
      <c r="HB69">
        <v>2.2160009322747158E-3</v>
      </c>
      <c r="HC69">
        <v>5.073756311624324E-3</v>
      </c>
      <c r="HD69">
        <v>4.3144647808216596E-3</v>
      </c>
      <c r="HE69">
        <v>-4.8508618682949842E-3</v>
      </c>
      <c r="HF69">
        <v>-4.8971639625963494E-3</v>
      </c>
      <c r="HG69">
        <v>-1.1638908953781407E-3</v>
      </c>
      <c r="HH69">
        <v>4.9628895826223859E-3</v>
      </c>
      <c r="HI69">
        <v>1.206803510152058E-4</v>
      </c>
      <c r="HJ69">
        <v>-2.5163399978376595E-3</v>
      </c>
      <c r="HK69">
        <v>-1.4515284982263578E-3</v>
      </c>
      <c r="HL69">
        <v>-1.6375834601158939E-3</v>
      </c>
      <c r="HM69">
        <v>3.3940600380187561E-3</v>
      </c>
      <c r="HN69">
        <v>-1.5496704988612444E-3</v>
      </c>
      <c r="HO69">
        <v>-8.7157356654460685E-3</v>
      </c>
      <c r="HP69">
        <v>-7.9621726016939325E-3</v>
      </c>
      <c r="HQ69">
        <v>3.1414439996762054E-3</v>
      </c>
      <c r="HR69">
        <v>-3.4979537117330174E-3</v>
      </c>
      <c r="HS69">
        <v>2.2172192725297148E-3</v>
      </c>
      <c r="HT69">
        <v>1.0335660943181293E-3</v>
      </c>
      <c r="HU69">
        <v>3.4182400955693358E-3</v>
      </c>
      <c r="HV69">
        <v>1.9965783708620634E-3</v>
      </c>
      <c r="HW69">
        <v>3.8450848288057371E-3</v>
      </c>
      <c r="HX69">
        <v>7.9677139988247499E-3</v>
      </c>
      <c r="HY69">
        <v>2.2540243149208796E-3</v>
      </c>
      <c r="HZ69">
        <v>6.8467860233128158E-3</v>
      </c>
      <c r="IA69">
        <v>-4.7929970083739407E-4</v>
      </c>
      <c r="IB69">
        <v>-3.5677035418057077E-3</v>
      </c>
      <c r="IC69">
        <v>-7.8011831180435018E-3</v>
      </c>
      <c r="ID69">
        <v>4.7806630113271147E-3</v>
      </c>
      <c r="IE69">
        <v>6.6292996856656492E-3</v>
      </c>
      <c r="IF69">
        <v>2.1478613887989644E-3</v>
      </c>
      <c r="IG69">
        <v>6.5629816604368049E-3</v>
      </c>
      <c r="IH69">
        <v>2.4441373415342461E-3</v>
      </c>
      <c r="II69">
        <v>7.6415222787122247E-3</v>
      </c>
      <c r="IJ69">
        <v>-7.5978408829921072E-3</v>
      </c>
      <c r="IK69">
        <v>4.0498609020019017E-4</v>
      </c>
      <c r="IL69">
        <v>4.6931897239657636E-3</v>
      </c>
      <c r="IM69">
        <v>-2.7208607646003269E-3</v>
      </c>
      <c r="IN69">
        <v>-9.5333832312279173E-4</v>
      </c>
      <c r="IO69">
        <v>4.9394873650998438E-3</v>
      </c>
      <c r="IP69">
        <v>5.1691224886349718E-3</v>
      </c>
      <c r="IQ69">
        <v>8.7300445488265391E-3</v>
      </c>
      <c r="IR69">
        <v>-1.1819422253722758E-2</v>
      </c>
      <c r="IS69">
        <v>1.3434121973654059E-3</v>
      </c>
      <c r="IT69">
        <v>3.5336971148028883E-3</v>
      </c>
      <c r="IU69">
        <v>8.2676886454672617E-4</v>
      </c>
      <c r="IV69">
        <v>6.7642626984582011E-3</v>
      </c>
      <c r="IW69">
        <v>-2.4445834776616005E-3</v>
      </c>
      <c r="IX69">
        <v>4.446319078848333E-3</v>
      </c>
      <c r="IY69">
        <v>5.0364655785603658E-3</v>
      </c>
      <c r="IZ69">
        <v>-5.8211858598633806E-3</v>
      </c>
      <c r="JA69">
        <v>-2.1839419493095745E-4</v>
      </c>
      <c r="JB69">
        <v>-3.1193718761147144E-2</v>
      </c>
      <c r="JC69">
        <v>7.9379771518102733E-3</v>
      </c>
      <c r="JD69">
        <v>6.2383682537059991E-3</v>
      </c>
      <c r="JE69">
        <v>-4.4277344638120981E-4</v>
      </c>
      <c r="JF69">
        <v>-9.0967576608347728E-3</v>
      </c>
      <c r="JG69">
        <v>-6.2323471289265501E-3</v>
      </c>
      <c r="JH69">
        <v>-8.4069602935716668E-3</v>
      </c>
      <c r="JI69">
        <v>1.6145076719719584E-2</v>
      </c>
      <c r="JJ69">
        <v>2.798927779071743E-3</v>
      </c>
      <c r="JK69">
        <v>5.5129521442375835E-3</v>
      </c>
      <c r="JL69">
        <v>-3.2801262422558937E-3</v>
      </c>
      <c r="JM69">
        <v>4.1308691829155253E-3</v>
      </c>
      <c r="JN69">
        <v>-1.2853018501464241E-2</v>
      </c>
      <c r="JO69">
        <v>-1.9807328585624484E-3</v>
      </c>
      <c r="JP69">
        <v>-9.1224372007085719E-3</v>
      </c>
      <c r="JQ69">
        <v>1.9201106765866769E-3</v>
      </c>
      <c r="JR69">
        <v>1.5475162637259908E-3</v>
      </c>
      <c r="JS69">
        <v>5.8550027496763243E-3</v>
      </c>
      <c r="JT69">
        <v>-3.8231493634741489E-5</v>
      </c>
      <c r="JU69">
        <v>5.2857591825812601E-3</v>
      </c>
      <c r="JV69">
        <v>-4.5295616496191056E-3</v>
      </c>
      <c r="JW69">
        <v>-3.4957673741674179E-3</v>
      </c>
      <c r="JX69">
        <v>3.8664374419588015E-3</v>
      </c>
      <c r="JY69">
        <v>-1.8708752977347878E-4</v>
      </c>
      <c r="JZ69">
        <v>1.6881242904059038E-3</v>
      </c>
      <c r="KA69">
        <v>4.5649228486956926E-3</v>
      </c>
      <c r="KB69">
        <v>1.6176513891742055E-2</v>
      </c>
      <c r="KC69">
        <v>-1.6010397951560389E-2</v>
      </c>
      <c r="KD69">
        <v>-9.7634392589379931E-4</v>
      </c>
      <c r="KE69">
        <v>-5.8772089823582938E-4</v>
      </c>
      <c r="KF69">
        <v>8.9519761586738973E-3</v>
      </c>
      <c r="KG69">
        <v>5.2174081559725957E-3</v>
      </c>
      <c r="KH69">
        <v>3.1520566669682921E-3</v>
      </c>
      <c r="KI69">
        <v>9.7029478832244172E-3</v>
      </c>
      <c r="KJ69">
        <v>1.1211175727695423E-3</v>
      </c>
      <c r="KK69">
        <v>1.067816582992815E-2</v>
      </c>
      <c r="KL69">
        <v>-4.6013012111431302E-3</v>
      </c>
      <c r="KM69">
        <v>4.3661885917637925E-3</v>
      </c>
      <c r="KN69">
        <v>1.7564390635652401E-3</v>
      </c>
      <c r="KO69">
        <v>-6.1167180312558843E-4</v>
      </c>
      <c r="KP69">
        <v>2.3876915314067935E-3</v>
      </c>
      <c r="KQ69">
        <v>7.1600042081533168E-3</v>
      </c>
      <c r="KR69">
        <v>1.4431317053841149E-3</v>
      </c>
      <c r="KS69">
        <v>-2.2947032266889883E-4</v>
      </c>
      <c r="KT69">
        <v>-7.0736704544473363E-3</v>
      </c>
      <c r="KU69">
        <v>-6.9287463772518723E-2</v>
      </c>
      <c r="KV69">
        <v>1.8046325800598873E-3</v>
      </c>
      <c r="KW69">
        <v>7.7387492578863686E-4</v>
      </c>
      <c r="KX69">
        <v>-2.3153142901148269E-3</v>
      </c>
      <c r="KY69">
        <v>1.0461324218797943E-3</v>
      </c>
      <c r="KZ69">
        <v>2.8145884559335633E-3</v>
      </c>
      <c r="LA69">
        <v>-1.1346907959851492E-3</v>
      </c>
      <c r="LB69">
        <v>1.6443898225856138E-3</v>
      </c>
      <c r="LC69">
        <v>-1.2228655736927716E-2</v>
      </c>
      <c r="LD69">
        <v>-3.0436526775266463E-3</v>
      </c>
      <c r="LE69">
        <v>9.2812877546143147E-4</v>
      </c>
      <c r="LF69">
        <v>2.9065598565915333E-3</v>
      </c>
      <c r="LG69">
        <v>-1.1813326941940156E-3</v>
      </c>
      <c r="LH69">
        <v>-2.8890147647606971E-3</v>
      </c>
      <c r="LI69">
        <v>1.0778442713383431E-2</v>
      </c>
      <c r="LJ69">
        <v>3.1987297653196635E-3</v>
      </c>
      <c r="LK69">
        <v>2.5594729865394115E-3</v>
      </c>
      <c r="LL69">
        <v>5.3564070390398522E-4</v>
      </c>
      <c r="LM69">
        <v>9.3659558190264149E-3</v>
      </c>
      <c r="LN69">
        <v>-2.9246110429217423E-3</v>
      </c>
      <c r="LO69">
        <v>1.3837136770258611E-3</v>
      </c>
      <c r="LP69">
        <v>1.1056323654566559E-4</v>
      </c>
      <c r="LQ69">
        <v>9.4002692966606797E-3</v>
      </c>
      <c r="LR69">
        <v>3.5702603467560393E-3</v>
      </c>
      <c r="LS69">
        <v>-5.6880246533892211E-3</v>
      </c>
      <c r="LT69">
        <v>-2.7194250914986794E-4</v>
      </c>
      <c r="LU69">
        <v>1.7252111718238363E-3</v>
      </c>
      <c r="LV69">
        <v>9.9483464115485793E-4</v>
      </c>
      <c r="LW69">
        <v>1.513635567018649E-2</v>
      </c>
      <c r="LX69">
        <v>1.1584845800923151E-2</v>
      </c>
      <c r="LY69">
        <v>-5.3690288967133621E-3</v>
      </c>
      <c r="LZ69">
        <v>2.7396638920099236E-3</v>
      </c>
      <c r="MA69">
        <v>-1.5103982979062362E-3</v>
      </c>
      <c r="MB69">
        <v>1.147745109079972E-3</v>
      </c>
      <c r="MC69">
        <v>-2.4573015305514056E-3</v>
      </c>
      <c r="MD69">
        <v>-7.9409316172046711E-3</v>
      </c>
      <c r="ME69">
        <v>3.8466031631062452E-3</v>
      </c>
      <c r="MF69">
        <v>-1.0219338477667383E-2</v>
      </c>
      <c r="MG69">
        <v>-6.6396957553100863E-5</v>
      </c>
      <c r="MH69">
        <v>1.252796388484159E-2</v>
      </c>
      <c r="MI69">
        <v>-7.903274997814496E-3</v>
      </c>
      <c r="MJ69">
        <v>-3.0443961509823828E-3</v>
      </c>
      <c r="MK69">
        <v>-3.7337673031697391E-3</v>
      </c>
      <c r="ML69">
        <v>3.9632066576084941E-3</v>
      </c>
      <c r="MM69">
        <v>-2.6164337923913743E-3</v>
      </c>
      <c r="MN69">
        <v>-7.1655851984300349E-3</v>
      </c>
      <c r="MO69">
        <v>1.6479726377514169E-3</v>
      </c>
      <c r="MP69">
        <v>2.8244070468686844E-3</v>
      </c>
      <c r="MQ69">
        <v>-9.7349764652569816E-3</v>
      </c>
      <c r="MR69">
        <v>6.9855949223321693E-3</v>
      </c>
      <c r="MS69">
        <v>7.3714768092895469E-3</v>
      </c>
      <c r="MT69">
        <v>4.7929881660340769E-3</v>
      </c>
      <c r="MU69">
        <v>7.6728808947642436E-3</v>
      </c>
      <c r="MV69">
        <v>-9.6954178220506437E-4</v>
      </c>
      <c r="MW69">
        <v>-3.5095500787619771E-3</v>
      </c>
      <c r="MX69">
        <v>7.2617934155834243E-3</v>
      </c>
      <c r="MY69">
        <v>-8.9914797243939686E-3</v>
      </c>
      <c r="MZ69">
        <v>6.7843341942452808E-5</v>
      </c>
      <c r="NA69">
        <v>8.4274708936061676E-3</v>
      </c>
      <c r="NB69">
        <v>-8.9040455807573391E-3</v>
      </c>
      <c r="NC69">
        <v>6.8587847569969475E-3</v>
      </c>
      <c r="ND69">
        <v>4.3784512145773231E-3</v>
      </c>
      <c r="NE69">
        <v>2.0450807046839153E-3</v>
      </c>
      <c r="NF69">
        <v>-3.2520496062166939E-4</v>
      </c>
      <c r="NG69">
        <v>5.9412962273791784E-3</v>
      </c>
      <c r="NH69">
        <v>3.7590297555388625E-3</v>
      </c>
      <c r="NI69">
        <v>-2.0117366453481483E-3</v>
      </c>
      <c r="NJ69">
        <v>7.808980053843396E-3</v>
      </c>
      <c r="NK69">
        <v>1.1130970849079151E-2</v>
      </c>
      <c r="NL69">
        <v>6.6071849025584987E-3</v>
      </c>
      <c r="NM69">
        <v>-1.0017978221616142E-3</v>
      </c>
      <c r="NN69">
        <v>3.0869195853661198E-3</v>
      </c>
      <c r="NO69">
        <v>2.49524838135668E-3</v>
      </c>
      <c r="NP69">
        <v>6.7138713998953397E-3</v>
      </c>
      <c r="NQ69">
        <v>5.3788140741363065E-3</v>
      </c>
      <c r="NR69">
        <v>1.6980671412543023E-2</v>
      </c>
      <c r="NS69">
        <v>-1.9892342110159295E-2</v>
      </c>
      <c r="NT69">
        <v>-1.4297296227623081E-4</v>
      </c>
      <c r="NU69">
        <v>3.1897894581532308E-3</v>
      </c>
      <c r="NV69">
        <v>-7.6025332814561681E-4</v>
      </c>
      <c r="NW69">
        <v>2.7352620146382216E-3</v>
      </c>
      <c r="NX69">
        <v>-2.6443429571688603E-3</v>
      </c>
      <c r="NY69">
        <v>4.0958213851596398E-3</v>
      </c>
      <c r="NZ69">
        <v>-3.6716237605086298E-3</v>
      </c>
      <c r="OA69">
        <v>1.5441472153250075E-2</v>
      </c>
      <c r="OB69">
        <v>-3.4808887804768643E-3</v>
      </c>
      <c r="OC69">
        <v>9.8384776837158591E-4</v>
      </c>
      <c r="OD69">
        <v>-5.910996170150647E-3</v>
      </c>
      <c r="OE69">
        <v>4.756050144864462E-3</v>
      </c>
      <c r="OF69">
        <v>3.9349384823150263E-3</v>
      </c>
      <c r="OG69">
        <v>1.7236117236789535E-3</v>
      </c>
      <c r="OH69">
        <v>9.7296095960449193E-4</v>
      </c>
      <c r="OI69">
        <v>9.3940042036753397E-3</v>
      </c>
      <c r="OJ69">
        <v>1.1349658345325957E-2</v>
      </c>
      <c r="OK69">
        <v>5.6316510585627472E-4</v>
      </c>
      <c r="OL69">
        <v>4.1096847948109572E-3</v>
      </c>
      <c r="OM69">
        <v>-4.256683754744711E-3</v>
      </c>
      <c r="ON69">
        <v>-1.5050018082584434E-5</v>
      </c>
      <c r="OO69">
        <v>2.828509384063128E-3</v>
      </c>
      <c r="OP69">
        <v>-4.9504323388681771E-4</v>
      </c>
      <c r="OQ69">
        <v>-5.7234304715463608E-3</v>
      </c>
      <c r="OR69">
        <v>-8.7612280763855891E-4</v>
      </c>
      <c r="OS69">
        <v>-2.5777199022319376E-4</v>
      </c>
      <c r="OT69">
        <v>1.0187310220124085E-3</v>
      </c>
      <c r="OU69">
        <v>1.0230918352860524E-3</v>
      </c>
      <c r="OV69">
        <v>3.9598050341807366E-3</v>
      </c>
      <c r="OW69">
        <v>-4.7893232701114469E-3</v>
      </c>
      <c r="OX69">
        <v>1.6041120149927789E-3</v>
      </c>
      <c r="OY69">
        <v>6.3947714314859967E-3</v>
      </c>
      <c r="OZ69">
        <v>-1.6419865677332578E-3</v>
      </c>
      <c r="PA69">
        <v>4.080318980603243E-3</v>
      </c>
      <c r="PB69">
        <v>-3.6926800297985441E-3</v>
      </c>
      <c r="PC69">
        <v>9.1650428108182875E-3</v>
      </c>
      <c r="PD69">
        <v>1.4293113662591929E-2</v>
      </c>
      <c r="PE69">
        <v>8.8136768886857304E-3</v>
      </c>
      <c r="PF69">
        <v>5.0418628601204933E-3</v>
      </c>
      <c r="PG69">
        <v>-6.7253067062324721E-4</v>
      </c>
      <c r="PH69">
        <v>2.6672131916050082E-3</v>
      </c>
      <c r="PI69">
        <v>-1.2083318998171544E-3</v>
      </c>
      <c r="PJ69">
        <v>-9.0070866305778604E-4</v>
      </c>
      <c r="PK69">
        <v>-2.193982494085726E-3</v>
      </c>
      <c r="PL69">
        <v>1.2141908290559016E-3</v>
      </c>
      <c r="PM69">
        <v>-4.3342623966278089E-3</v>
      </c>
      <c r="PN69">
        <v>8.4257589771832191E-4</v>
      </c>
      <c r="PO69">
        <v>1.6450013923246512E-3</v>
      </c>
      <c r="PP69">
        <v>-1.8428688888262341E-4</v>
      </c>
      <c r="PQ69">
        <v>-2.2743218192090454E-3</v>
      </c>
      <c r="PR69">
        <v>-1.3667621632271297E-2</v>
      </c>
      <c r="PS69">
        <v>8.3505823054843414E-3</v>
      </c>
      <c r="PT69">
        <v>-1.0254237608255723E-2</v>
      </c>
      <c r="PU69">
        <v>-5.6809841309300151E-3</v>
      </c>
      <c r="PV69">
        <v>-2.7381995725227039E-3</v>
      </c>
      <c r="PW69">
        <v>4.3268886807273281E-4</v>
      </c>
    </row>
    <row r="70" spans="1:439">
      <c r="A70">
        <v>1.8563840707591553E-2</v>
      </c>
      <c r="B70">
        <v>1.0655365758955454E-4</v>
      </c>
      <c r="C70">
        <v>5.0033047912268766E-3</v>
      </c>
      <c r="D70">
        <v>-4.8284538480698443E-4</v>
      </c>
      <c r="E70">
        <v>3.9414045293114488E-3</v>
      </c>
      <c r="F70">
        <v>8.7083266318701107E-3</v>
      </c>
      <c r="G70">
        <v>-2.7976155783910718E-3</v>
      </c>
      <c r="H70">
        <v>3.5169396663697096E-3</v>
      </c>
      <c r="I70">
        <v>3.3700380017971003E-3</v>
      </c>
      <c r="J70">
        <v>-1.705540781754649E-3</v>
      </c>
      <c r="K70">
        <v>-3.2444996716964143E-3</v>
      </c>
      <c r="L70">
        <v>3.75442929274236E-3</v>
      </c>
      <c r="M70">
        <v>4.0029294402636898E-3</v>
      </c>
      <c r="N70">
        <v>-4.5938083628732727E-4</v>
      </c>
      <c r="O70">
        <v>1.3636262301200582E-2</v>
      </c>
      <c r="P70">
        <v>6.6743215325570059E-4</v>
      </c>
      <c r="Q70">
        <v>2.1551940776817942E-3</v>
      </c>
      <c r="R70">
        <v>3.0405090294681409E-3</v>
      </c>
      <c r="S70">
        <v>2.3365753247134606E-3</v>
      </c>
      <c r="T70">
        <v>8.5140381130361809E-3</v>
      </c>
      <c r="U70">
        <v>2.5091053449808765E-3</v>
      </c>
      <c r="V70">
        <v>1.6749374802652621E-3</v>
      </c>
      <c r="W70">
        <v>-5.6890157500410262E-4</v>
      </c>
      <c r="X70">
        <v>3.584662764154819E-3</v>
      </c>
      <c r="Y70">
        <v>1.1181103488955746E-3</v>
      </c>
      <c r="Z70">
        <v>-8.0150866410851128E-4</v>
      </c>
      <c r="AA70">
        <v>9.6487968766011886E-3</v>
      </c>
      <c r="AB70">
        <v>-1.4244265973152182E-3</v>
      </c>
      <c r="AC70">
        <v>-3.4011527499775707E-3</v>
      </c>
      <c r="AD70">
        <v>3.9559971232192969E-3</v>
      </c>
      <c r="AE70">
        <v>-2.4721372134258891E-3</v>
      </c>
      <c r="AF70">
        <v>-3.0379785133786193E-3</v>
      </c>
      <c r="AG70">
        <v>-2.5957598701613523E-4</v>
      </c>
      <c r="AH70">
        <v>3.5442088819854769E-3</v>
      </c>
      <c r="AI70">
        <v>-6.9349922581538135E-3</v>
      </c>
      <c r="AJ70">
        <v>1.98325203665714E-3</v>
      </c>
      <c r="AK70">
        <v>-5.1859568820868916E-3</v>
      </c>
      <c r="AL70">
        <v>-5.8178724302240682E-3</v>
      </c>
      <c r="AM70">
        <v>2.5732403098115632E-3</v>
      </c>
      <c r="AN70">
        <v>-7.8681248423521297E-3</v>
      </c>
      <c r="AO70">
        <v>-6.1545038195885335E-4</v>
      </c>
      <c r="AP70">
        <v>-2.6574858368337687E-3</v>
      </c>
      <c r="AQ70">
        <v>7.3818058213021313E-4</v>
      </c>
      <c r="AR70">
        <v>5.7119567218008463E-4</v>
      </c>
      <c r="AS70">
        <v>-6.3757428995153773E-3</v>
      </c>
      <c r="AT70">
        <v>4.3901612075142862E-3</v>
      </c>
      <c r="AU70">
        <v>2.3697417159015029E-3</v>
      </c>
      <c r="AV70">
        <v>-1.9428238090148705E-4</v>
      </c>
      <c r="AW70">
        <v>2.6969435099179172E-3</v>
      </c>
      <c r="AX70">
        <v>-7.4496093226753563E-3</v>
      </c>
      <c r="AY70">
        <v>-1.650964754508754E-2</v>
      </c>
      <c r="AZ70">
        <v>-4.234992355324067E-3</v>
      </c>
      <c r="BA70">
        <v>-2.94203598089124E-4</v>
      </c>
      <c r="BB70">
        <v>2.7766022940657175E-3</v>
      </c>
      <c r="BC70">
        <v>8.7587656714258489E-4</v>
      </c>
      <c r="BD70">
        <v>-6.4901934112496741E-3</v>
      </c>
      <c r="BE70">
        <v>-5.5805798176377505E-3</v>
      </c>
      <c r="BF70">
        <v>1.6845865865772179E-3</v>
      </c>
      <c r="BG70">
        <v>9.000553650724474E-4</v>
      </c>
      <c r="BH70">
        <v>-3.4041208115294982E-3</v>
      </c>
      <c r="BI70">
        <v>-5.6886334542978587E-4</v>
      </c>
      <c r="BJ70">
        <v>1.8015443687833185E-3</v>
      </c>
      <c r="BK70">
        <v>-1.6710015303390145E-3</v>
      </c>
      <c r="BL70">
        <v>9.9525839114690778E-4</v>
      </c>
      <c r="BM70">
        <v>-1.0855639453188464E-2</v>
      </c>
      <c r="BN70">
        <v>-1.6645575381716378E-3</v>
      </c>
      <c r="BO70">
        <v>4.4160452048337753E-3</v>
      </c>
      <c r="BP70">
        <v>-1.384087987585309E-2</v>
      </c>
      <c r="BQ70">
        <v>4.5428294989608049E-4</v>
      </c>
      <c r="BR70">
        <v>-9.644722404885688E-4</v>
      </c>
      <c r="BS70">
        <v>-2.2371784076309371E-3</v>
      </c>
      <c r="BT70">
        <v>-1.5759243639356011E-3</v>
      </c>
      <c r="BU70">
        <v>1.0406571176230187E-2</v>
      </c>
      <c r="BV70">
        <v>-7.9810182678949717E-4</v>
      </c>
      <c r="BW70">
        <v>2.3210942444831292E-3</v>
      </c>
      <c r="BX70">
        <v>-5.1222668424493281E-4</v>
      </c>
      <c r="BY70">
        <v>7.1767237816765649E-3</v>
      </c>
      <c r="BZ70">
        <v>-2.5319174993713211E-3</v>
      </c>
      <c r="CA70">
        <v>7.8846160983713637E-3</v>
      </c>
      <c r="CB70">
        <v>-3.0632293528555041E-3</v>
      </c>
      <c r="CC70">
        <v>-3.6982135687208661E-3</v>
      </c>
      <c r="CD70">
        <v>3.1177320353256634E-4</v>
      </c>
      <c r="CE70">
        <v>-4.9627802473514726E-3</v>
      </c>
      <c r="CF70">
        <v>4.2590782474563327E-3</v>
      </c>
      <c r="CG70">
        <v>-4.1123180308627796E-3</v>
      </c>
      <c r="CH70">
        <v>-2.1275835041447877E-3</v>
      </c>
      <c r="CI70">
        <v>-3.9628281060048462E-3</v>
      </c>
      <c r="CJ70">
        <v>7.9070435944577251E-3</v>
      </c>
      <c r="CK70">
        <v>1.2566789733727414E-2</v>
      </c>
      <c r="CL70">
        <v>1.826407083707262E-4</v>
      </c>
      <c r="CM70">
        <v>5.2493979482358981E-3</v>
      </c>
      <c r="CN70">
        <v>-9.6514635666985482E-3</v>
      </c>
      <c r="CO70">
        <v>6.8889409276205347E-4</v>
      </c>
      <c r="CP70">
        <v>2.72649117889265E-4</v>
      </c>
      <c r="CQ70">
        <v>2.3471629316545923E-3</v>
      </c>
      <c r="CR70">
        <v>6.6934260384009714E-4</v>
      </c>
      <c r="CS70">
        <v>-1.6665691869253525E-3</v>
      </c>
      <c r="CT70">
        <v>4.6141125219412073E-3</v>
      </c>
      <c r="CU70">
        <v>3.0760205090659179E-3</v>
      </c>
      <c r="CV70">
        <v>-1.0196440830798684E-2</v>
      </c>
      <c r="CW70">
        <v>-4.2325517382481997E-3</v>
      </c>
      <c r="CX70">
        <v>1.9583069903315008E-5</v>
      </c>
      <c r="CY70">
        <v>-1.8164814037254177E-2</v>
      </c>
      <c r="CZ70">
        <v>3.2775584718533627E-3</v>
      </c>
      <c r="DA70">
        <v>2.3454398642933994E-4</v>
      </c>
      <c r="DB70">
        <v>3.4354384951117019E-3</v>
      </c>
      <c r="DC70">
        <v>-2.2923020828663203E-2</v>
      </c>
      <c r="DD70">
        <v>3.6226029532688223E-3</v>
      </c>
      <c r="DE70">
        <v>3.3278489132072642E-3</v>
      </c>
      <c r="DF70">
        <v>3.1486162602228115E-3</v>
      </c>
      <c r="DG70">
        <v>2.0157302959808222E-3</v>
      </c>
      <c r="DH70">
        <v>1.1961585252538421E-3</v>
      </c>
      <c r="DI70">
        <v>-3.0625107831965337E-3</v>
      </c>
      <c r="DJ70">
        <v>-1.1959194966849952E-2</v>
      </c>
      <c r="DK70">
        <v>-6.7850156728114924E-3</v>
      </c>
      <c r="DL70">
        <v>4.8056922115020159E-3</v>
      </c>
      <c r="DM70">
        <v>3.4015685196929308E-3</v>
      </c>
      <c r="DN70">
        <v>-3.3170199171594214E-3</v>
      </c>
      <c r="DO70">
        <v>4.5118041152456094E-3</v>
      </c>
      <c r="DP70">
        <v>1.5841161378512799E-3</v>
      </c>
      <c r="DQ70">
        <v>1.6609871911791446E-3</v>
      </c>
      <c r="DR70">
        <v>7.6214985666495198E-3</v>
      </c>
      <c r="DS70">
        <v>2.3217919111094268E-3</v>
      </c>
      <c r="DT70">
        <v>-1.670649296283903E-3</v>
      </c>
      <c r="DU70">
        <v>-2.3736202646701589E-3</v>
      </c>
      <c r="DV70">
        <v>2.0808261983445487E-3</v>
      </c>
      <c r="DW70">
        <v>3.6931604866567093E-3</v>
      </c>
      <c r="DX70">
        <v>1.4352434051959767E-5</v>
      </c>
      <c r="DY70">
        <v>1.9603645761097615E-3</v>
      </c>
      <c r="DZ70">
        <v>-2.5547607784784055E-3</v>
      </c>
      <c r="EA70">
        <v>-8.2975669541703978E-4</v>
      </c>
      <c r="EB70">
        <v>3.5277233112838719E-4</v>
      </c>
      <c r="EC70">
        <v>1.1364441595232131E-3</v>
      </c>
      <c r="ED70">
        <v>3.5916398385445764E-3</v>
      </c>
      <c r="EE70">
        <v>5.2288823004183723E-3</v>
      </c>
      <c r="EF70">
        <v>5.8843009582711277E-3</v>
      </c>
      <c r="EG70">
        <v>-3.4641413375713736E-3</v>
      </c>
      <c r="EH70">
        <v>3.9797990682117741E-4</v>
      </c>
      <c r="EI70">
        <v>1.8662501149120721E-2</v>
      </c>
      <c r="EJ70">
        <v>-5.5692088583424041E-4</v>
      </c>
      <c r="EK70">
        <v>-3.3849313922876389E-3</v>
      </c>
      <c r="EL70">
        <v>-3.41803352354034E-3</v>
      </c>
      <c r="EM70">
        <v>-2.5853350708718217E-4</v>
      </c>
      <c r="EN70">
        <v>-8.0314364203447133E-3</v>
      </c>
      <c r="EO70">
        <v>4.6218474120512769E-4</v>
      </c>
      <c r="EP70">
        <v>-4.904672020498802E-3</v>
      </c>
      <c r="EQ70">
        <v>1.852934378149396E-3</v>
      </c>
      <c r="ER70">
        <v>-5.7606878973388777E-4</v>
      </c>
      <c r="ES70">
        <v>-2.1883315264802209E-3</v>
      </c>
      <c r="ET70">
        <v>-5.6420870317837012E-3</v>
      </c>
      <c r="EU70">
        <v>-6.4661688170071013E-3</v>
      </c>
      <c r="EV70">
        <v>2.8015857385762805E-3</v>
      </c>
      <c r="EW70">
        <v>-8.3021798323339273E-3</v>
      </c>
      <c r="EX70">
        <v>-2.9888545683623377E-3</v>
      </c>
      <c r="EY70">
        <v>9.6340396464541372E-3</v>
      </c>
      <c r="EZ70">
        <v>-1.4930789601405637E-2</v>
      </c>
      <c r="FA70">
        <v>-1.2335167743543621E-3</v>
      </c>
      <c r="FB70">
        <v>-2.8685496428485125E-3</v>
      </c>
      <c r="FC70">
        <v>-1.224300986769076E-2</v>
      </c>
      <c r="FD70">
        <v>-1.2809520379335035E-2</v>
      </c>
      <c r="FE70">
        <v>5.4937625093709197E-3</v>
      </c>
      <c r="FF70">
        <v>1.0313082385823374E-3</v>
      </c>
      <c r="FG70">
        <v>-2.2787288683927985E-3</v>
      </c>
      <c r="FH70">
        <v>1.8607679434482138E-3</v>
      </c>
      <c r="FI70">
        <v>-8.9699940696782239E-4</v>
      </c>
      <c r="FJ70">
        <v>3.4090320763292652E-3</v>
      </c>
      <c r="FK70">
        <v>4.2138566229416585E-3</v>
      </c>
      <c r="FL70">
        <v>1.2116010920385193E-3</v>
      </c>
      <c r="FM70">
        <v>4.808257478116305E-3</v>
      </c>
      <c r="FN70">
        <v>8.1423728295076415E-3</v>
      </c>
      <c r="FO70">
        <v>2.3250360857752653E-3</v>
      </c>
      <c r="FP70">
        <v>1.9158169788373656E-3</v>
      </c>
      <c r="FQ70">
        <v>-5.9209914699224851E-3</v>
      </c>
      <c r="FR70">
        <v>-5.4522074063261521E-3</v>
      </c>
      <c r="FS70">
        <v>7.3998231952857518E-4</v>
      </c>
      <c r="FT70">
        <v>-4.1424788803071577E-4</v>
      </c>
      <c r="FU70">
        <v>5.5874797957457083E-5</v>
      </c>
      <c r="FV70">
        <v>-2.2648348744884719E-3</v>
      </c>
      <c r="FW70">
        <v>6.8735479103893566E-3</v>
      </c>
      <c r="FX70">
        <v>-4.4307093142365106E-3</v>
      </c>
      <c r="FY70">
        <v>-5.2403474295498213E-3</v>
      </c>
      <c r="FZ70">
        <v>-2.2845222127453367E-3</v>
      </c>
      <c r="GA70">
        <v>-9.5529683225235654E-3</v>
      </c>
      <c r="GB70">
        <v>-1.9317062762443157E-3</v>
      </c>
      <c r="GC70">
        <v>9.283756556682796E-3</v>
      </c>
      <c r="GD70">
        <v>3.58980355236021E-3</v>
      </c>
      <c r="GE70">
        <v>1.0399515871516444E-2</v>
      </c>
      <c r="GF70">
        <v>-1.9351858476531786E-2</v>
      </c>
      <c r="GG70">
        <v>5.9318991814141919E-3</v>
      </c>
      <c r="GH70">
        <v>-2.4505972663825194E-3</v>
      </c>
      <c r="GI70">
        <v>7.1740927200651958E-3</v>
      </c>
      <c r="GJ70">
        <v>3.1520223063159483E-3</v>
      </c>
      <c r="GK70">
        <v>-1.4843407558726477E-3</v>
      </c>
      <c r="GL70">
        <v>1.7132542791068691E-3</v>
      </c>
      <c r="GM70">
        <v>1.2767643055731333E-3</v>
      </c>
      <c r="GN70">
        <v>-1.3423467419371238E-3</v>
      </c>
      <c r="GO70">
        <v>-3.612763340513248E-3</v>
      </c>
      <c r="GP70">
        <v>-1.0789863857492069E-2</v>
      </c>
      <c r="GQ70">
        <v>-1.4871471575473906E-3</v>
      </c>
      <c r="GR70">
        <v>-1.950635942531424E-3</v>
      </c>
      <c r="GS70">
        <v>9.5489541830043149E-3</v>
      </c>
      <c r="GT70">
        <v>1.4464975873507979E-3</v>
      </c>
      <c r="GU70">
        <v>2.0274592861000713E-3</v>
      </c>
      <c r="GV70">
        <v>-1.2213708889253095E-4</v>
      </c>
      <c r="GW70">
        <v>-1.8610475689921908E-3</v>
      </c>
      <c r="GX70">
        <v>-8.1965759100962026E-5</v>
      </c>
      <c r="GY70">
        <v>-1.2320364844531195E-2</v>
      </c>
      <c r="GZ70">
        <v>-2.7753078064576154E-3</v>
      </c>
      <c r="HA70">
        <v>1.8683151275740982E-4</v>
      </c>
      <c r="HB70">
        <v>-8.4799906772528404E-4</v>
      </c>
      <c r="HC70">
        <v>2.6497563116243241E-3</v>
      </c>
      <c r="HD70">
        <v>-1.2455352191783405E-3</v>
      </c>
      <c r="HE70">
        <v>-4.5788618682949837E-3</v>
      </c>
      <c r="HF70">
        <v>-1.1931639625963495E-3</v>
      </c>
      <c r="HG70">
        <v>-5.5689089537814065E-4</v>
      </c>
      <c r="HH70">
        <v>4.7088958262238561E-4</v>
      </c>
      <c r="HI70">
        <v>-1.5993196489847944E-3</v>
      </c>
      <c r="HJ70">
        <v>3.5076600021623403E-3</v>
      </c>
      <c r="HK70">
        <v>-3.1915284982263576E-3</v>
      </c>
      <c r="HL70">
        <v>1.1484165398841059E-3</v>
      </c>
      <c r="HM70">
        <v>1.2196060038018755E-2</v>
      </c>
      <c r="HN70">
        <v>3.6123295011387556E-3</v>
      </c>
      <c r="HO70">
        <v>1.8232643345539312E-3</v>
      </c>
      <c r="HP70">
        <v>-4.1161726016939329E-3</v>
      </c>
      <c r="HQ70">
        <v>1.0124439996762056E-3</v>
      </c>
      <c r="HR70">
        <v>-9.8953711733017289E-5</v>
      </c>
      <c r="HS70">
        <v>-1.3357807274702851E-3</v>
      </c>
      <c r="HT70">
        <v>5.3445660943181299E-3</v>
      </c>
      <c r="HU70">
        <v>1.4772400955693358E-3</v>
      </c>
      <c r="HV70">
        <v>3.9557837086206344E-4</v>
      </c>
      <c r="HW70">
        <v>-2.5319151711942628E-3</v>
      </c>
      <c r="HX70">
        <v>9.0577139988247506E-3</v>
      </c>
      <c r="HY70">
        <v>3.4750243149208795E-3</v>
      </c>
      <c r="HZ70">
        <v>3.9687860233128154E-3</v>
      </c>
      <c r="IA70">
        <v>-3.2442997008373937E-3</v>
      </c>
      <c r="IB70">
        <v>2.1272964581942923E-3</v>
      </c>
      <c r="IC70">
        <v>-2.2811183118043504E-2</v>
      </c>
      <c r="ID70">
        <v>-1.5853369886728854E-3</v>
      </c>
      <c r="IE70">
        <v>-6.0170031433435015E-4</v>
      </c>
      <c r="IF70">
        <v>-3.3301386112010358E-3</v>
      </c>
      <c r="IG70">
        <v>3.0079816604368045E-3</v>
      </c>
      <c r="IH70">
        <v>7.2395137341534244E-2</v>
      </c>
      <c r="II70">
        <v>3.6165222787122252E-3</v>
      </c>
      <c r="IJ70">
        <v>3.0515911700789247E-4</v>
      </c>
      <c r="IK70">
        <v>1.22698609020019E-3</v>
      </c>
      <c r="IL70">
        <v>-1.5128102760342361E-3</v>
      </c>
      <c r="IM70">
        <v>-7.3058607646003266E-3</v>
      </c>
      <c r="IN70">
        <v>-1.4033383231227916E-3</v>
      </c>
      <c r="IO70">
        <v>4.594487365099844E-3</v>
      </c>
      <c r="IP70">
        <v>3.0651224886349719E-3</v>
      </c>
      <c r="IQ70">
        <v>-1.1139955451173461E-2</v>
      </c>
      <c r="IR70">
        <v>-2.8334222537227576E-3</v>
      </c>
      <c r="IS70">
        <v>7.4041219736540589E-4</v>
      </c>
      <c r="IT70">
        <v>-5.2730288519711125E-4</v>
      </c>
      <c r="IU70">
        <v>4.3917688645467266E-3</v>
      </c>
      <c r="IV70">
        <v>-2.1477373015417987E-3</v>
      </c>
      <c r="IW70">
        <v>-2.3875834776616008E-3</v>
      </c>
      <c r="IX70">
        <v>7.989319078848334E-3</v>
      </c>
      <c r="IY70">
        <v>-4.5125344214396344E-3</v>
      </c>
      <c r="IZ70">
        <v>-6.5761858598633802E-3</v>
      </c>
      <c r="JA70">
        <v>2.1860580506904287E-4</v>
      </c>
      <c r="JB70">
        <v>4.2214281238852853E-2</v>
      </c>
      <c r="JC70">
        <v>4.5669771518102734E-3</v>
      </c>
      <c r="JD70">
        <v>-7.3766317462940021E-3</v>
      </c>
      <c r="JE70">
        <v>-4.0177734463812094E-3</v>
      </c>
      <c r="JF70">
        <v>-9.6875766083477166E-4</v>
      </c>
      <c r="JG70">
        <v>3.2156528710734497E-3</v>
      </c>
      <c r="JH70">
        <v>-1.2005960293571667E-2</v>
      </c>
      <c r="JI70">
        <v>-5.1339232802804172E-3</v>
      </c>
      <c r="JJ70">
        <v>-8.614072220928257E-3</v>
      </c>
      <c r="JK70">
        <v>2.1149521442375831E-3</v>
      </c>
      <c r="JL70">
        <v>-1.5412624225589382E-4</v>
      </c>
      <c r="JM70">
        <v>-6.4731308170844753E-3</v>
      </c>
      <c r="JN70">
        <v>-3.3610185014642398E-3</v>
      </c>
      <c r="JO70">
        <v>-2.7317328585624487E-3</v>
      </c>
      <c r="JP70">
        <v>-4.7243720070857306E-4</v>
      </c>
      <c r="JQ70">
        <v>-4.2298893234133236E-3</v>
      </c>
      <c r="JR70">
        <v>2.5551626372599082E-4</v>
      </c>
      <c r="JS70">
        <v>-2.7109972503236756E-3</v>
      </c>
      <c r="JT70">
        <v>1.0267685063652585E-3</v>
      </c>
      <c r="JU70">
        <v>-1.0223240817418738E-2</v>
      </c>
      <c r="JV70">
        <v>7.3343835038089476E-4</v>
      </c>
      <c r="JW70">
        <v>-2.0807673741674183E-3</v>
      </c>
      <c r="JX70">
        <v>-2.9175625580411982E-3</v>
      </c>
      <c r="JY70">
        <v>4.0519124702265213E-3</v>
      </c>
      <c r="JZ70">
        <v>1.6641242904059037E-3</v>
      </c>
      <c r="KA70">
        <v>-5.9240771513043074E-3</v>
      </c>
      <c r="KB70">
        <v>-1.4477486108257945E-2</v>
      </c>
      <c r="KC70">
        <v>-1.5207397951560387E-2</v>
      </c>
      <c r="KD70">
        <v>-1.7073439258937992E-3</v>
      </c>
      <c r="KE70">
        <v>-3.1247208982358296E-3</v>
      </c>
      <c r="KF70">
        <v>-7.3640238413261033E-3</v>
      </c>
      <c r="KG70">
        <v>9.794081559725957E-4</v>
      </c>
      <c r="KH70">
        <v>1.1370566669682922E-3</v>
      </c>
      <c r="KI70">
        <v>-9.4720521167755839E-3</v>
      </c>
      <c r="KJ70">
        <v>-6.2168824272304576E-3</v>
      </c>
      <c r="KK70">
        <v>2.2681658299281504E-3</v>
      </c>
      <c r="KL70">
        <v>1.8857698788856868E-2</v>
      </c>
      <c r="KM70">
        <v>-8.1811408236206768E-5</v>
      </c>
      <c r="KN70">
        <v>4.0194390635652404E-3</v>
      </c>
      <c r="KO70">
        <v>1.6133281968744115E-3</v>
      </c>
      <c r="KP70">
        <v>-4.3163084685932072E-3</v>
      </c>
      <c r="KQ70">
        <v>-1.7599579184668411E-4</v>
      </c>
      <c r="KR70">
        <v>-6.8486829461588512E-4</v>
      </c>
      <c r="KS70">
        <v>-1.9674703226688988E-3</v>
      </c>
      <c r="KT70">
        <v>-4.4426704544473367E-3</v>
      </c>
      <c r="KU70">
        <v>-5.9784637725187302E-3</v>
      </c>
      <c r="KV70">
        <v>-3.1453674199401131E-3</v>
      </c>
      <c r="KW70">
        <v>-5.671250742113631E-4</v>
      </c>
      <c r="KX70">
        <v>-5.4123142901148268E-3</v>
      </c>
      <c r="KY70">
        <v>7.5431324218797934E-3</v>
      </c>
      <c r="KZ70">
        <v>-1.6164411544066434E-2</v>
      </c>
      <c r="LA70">
        <v>-3.446690795985149E-3</v>
      </c>
      <c r="LB70">
        <v>9.3338982258561395E-4</v>
      </c>
      <c r="LC70">
        <v>-4.0006557369277156E-3</v>
      </c>
      <c r="LD70">
        <v>-7.8786526775266458E-3</v>
      </c>
      <c r="LE70">
        <v>-9.9858712245385686E-3</v>
      </c>
      <c r="LF70">
        <v>-2.9434401434084664E-3</v>
      </c>
      <c r="LG70">
        <v>-4.3683326941940156E-3</v>
      </c>
      <c r="LH70">
        <v>-1.0390014764760697E-2</v>
      </c>
      <c r="LI70">
        <v>2.5114427133834313E-3</v>
      </c>
      <c r="LJ70">
        <v>2.7397297653196633E-3</v>
      </c>
      <c r="LK70">
        <v>-7.3125270134605878E-3</v>
      </c>
      <c r="LL70">
        <v>-2.8203592960960146E-3</v>
      </c>
      <c r="LM70">
        <v>-9.4704418097358526E-4</v>
      </c>
      <c r="LN70">
        <v>-2.0246110429217425E-3</v>
      </c>
      <c r="LO70">
        <v>1.6167136770258617E-3</v>
      </c>
      <c r="LP70">
        <v>-2.5644367634543343E-3</v>
      </c>
      <c r="LQ70">
        <v>1.5982692966606798E-3</v>
      </c>
      <c r="LR70">
        <v>3.9442603467560395E-3</v>
      </c>
      <c r="LS70">
        <v>-9.72502465338922E-3</v>
      </c>
      <c r="LT70">
        <v>-1.2619425091498679E-3</v>
      </c>
      <c r="LU70">
        <v>-8.0747888281761625E-3</v>
      </c>
      <c r="LV70">
        <v>-8.6716535884514222E-4</v>
      </c>
      <c r="LW70">
        <v>4.5363556701864902E-3</v>
      </c>
      <c r="LX70">
        <v>9.720845800923153E-3</v>
      </c>
      <c r="LY70">
        <v>1.747971103286638E-3</v>
      </c>
      <c r="LZ70">
        <v>-1.9193361079900763E-3</v>
      </c>
      <c r="MA70">
        <v>7.5060170209376382E-4</v>
      </c>
      <c r="MB70">
        <v>3.820745109079972E-3</v>
      </c>
      <c r="MC70">
        <v>-6.462301530551405E-3</v>
      </c>
      <c r="MD70">
        <v>-8.0739316172046705E-3</v>
      </c>
      <c r="ME70">
        <v>-3.091396836893755E-3</v>
      </c>
      <c r="MF70">
        <v>-1.6677338477667385E-2</v>
      </c>
      <c r="MG70">
        <v>1.3746030424468996E-3</v>
      </c>
      <c r="MH70">
        <v>-6.0203611515840952E-4</v>
      </c>
      <c r="MI70">
        <v>-8.5727499781449638E-4</v>
      </c>
      <c r="MJ70">
        <v>-6.1973961509823828E-3</v>
      </c>
      <c r="MK70">
        <v>7.619232696830262E-3</v>
      </c>
      <c r="ML70">
        <v>1.5212066576084941E-3</v>
      </c>
      <c r="MM70">
        <v>-2.8264337923913745E-3</v>
      </c>
      <c r="MN70">
        <v>-2.1485851984300352E-3</v>
      </c>
      <c r="MO70">
        <v>-9.3502736224858286E-4</v>
      </c>
      <c r="MP70">
        <v>-3.1259295313131518E-4</v>
      </c>
      <c r="MQ70">
        <v>2.3510235347430179E-3</v>
      </c>
      <c r="MR70">
        <v>5.1725949223321689E-3</v>
      </c>
      <c r="MS70">
        <v>4.2547680928954742E-4</v>
      </c>
      <c r="MT70">
        <v>-6.4140118339659231E-3</v>
      </c>
      <c r="MU70">
        <v>1.2148808947642442E-3</v>
      </c>
      <c r="MV70">
        <v>-9.935417822050643E-4</v>
      </c>
      <c r="MW70">
        <v>1.5604499212380227E-3</v>
      </c>
      <c r="MX70">
        <v>-2.5972065844165758E-3</v>
      </c>
      <c r="MY70">
        <v>8.0735202756060317E-3</v>
      </c>
      <c r="MZ70">
        <v>-6.7715665805754719E-4</v>
      </c>
      <c r="NA70">
        <v>5.1314708936061682E-3</v>
      </c>
      <c r="NB70">
        <v>-5.8310455807573389E-3</v>
      </c>
      <c r="NC70">
        <v>9.7178475699694761E-4</v>
      </c>
      <c r="ND70">
        <v>2.9714512145773237E-3</v>
      </c>
      <c r="NE70">
        <v>2.9310807046839154E-3</v>
      </c>
      <c r="NF70">
        <v>-1.4120496062166926E-4</v>
      </c>
      <c r="NG70">
        <v>2.5212962273791785E-3</v>
      </c>
      <c r="NH70">
        <v>-3.8539702444611371E-3</v>
      </c>
      <c r="NI70">
        <v>-3.3827366453481481E-3</v>
      </c>
      <c r="NJ70">
        <v>-1.7760199461566042E-3</v>
      </c>
      <c r="NK70">
        <v>-1.8392029150920849E-2</v>
      </c>
      <c r="NL70">
        <v>-7.0368150974415003E-3</v>
      </c>
      <c r="NM70">
        <v>1.599202177838386E-3</v>
      </c>
      <c r="NN70">
        <v>-2.4820804146338804E-3</v>
      </c>
      <c r="NO70">
        <v>-3.4357516186433201E-3</v>
      </c>
      <c r="NP70">
        <v>3.4908713998953386E-3</v>
      </c>
      <c r="NQ70">
        <v>-3.7257185925863689E-2</v>
      </c>
      <c r="NR70">
        <v>-2.072328587456978E-3</v>
      </c>
      <c r="NS70">
        <v>1.9456578898407063E-3</v>
      </c>
      <c r="NT70">
        <v>4.6290270377237694E-3</v>
      </c>
      <c r="NU70">
        <v>1.2327894581532304E-3</v>
      </c>
      <c r="NV70">
        <v>-3.6482533281456168E-3</v>
      </c>
      <c r="NW70">
        <v>3.2382620146382221E-3</v>
      </c>
      <c r="NX70">
        <v>1.4036570428311397E-3</v>
      </c>
      <c r="NY70">
        <v>1.2078213851596398E-3</v>
      </c>
      <c r="NZ70">
        <v>1.70937623949137E-3</v>
      </c>
      <c r="OA70">
        <v>-1.3040527846749925E-2</v>
      </c>
      <c r="OB70">
        <v>-5.8828887804768639E-3</v>
      </c>
      <c r="OC70">
        <v>-5.7251522316284133E-3</v>
      </c>
      <c r="OD70">
        <v>-3.6449961701506468E-3</v>
      </c>
      <c r="OE70">
        <v>5.5150501448644621E-3</v>
      </c>
      <c r="OF70">
        <v>-4.9570615176849735E-3</v>
      </c>
      <c r="OG70">
        <v>-5.0463882763210465E-3</v>
      </c>
      <c r="OH70">
        <v>5.0489609596044913E-3</v>
      </c>
      <c r="OI70">
        <v>-1.0989957963246596E-3</v>
      </c>
      <c r="OJ70">
        <v>-6.139341654674042E-3</v>
      </c>
      <c r="OK70">
        <v>-2.1883489414372542E-4</v>
      </c>
      <c r="OL70">
        <v>-2.0523152051890423E-3</v>
      </c>
      <c r="OM70">
        <v>-4.9476837547447108E-3</v>
      </c>
      <c r="ON70">
        <v>-3.4020500180825843E-3</v>
      </c>
      <c r="OO70">
        <v>4.2535093840631276E-3</v>
      </c>
      <c r="OP70">
        <v>-1.4620432338868178E-3</v>
      </c>
      <c r="OQ70">
        <v>-2.2343047154636071E-4</v>
      </c>
      <c r="OR70">
        <v>-1.1079122807638559E-2</v>
      </c>
      <c r="OS70">
        <v>-2.7907719902231934E-3</v>
      </c>
      <c r="OT70">
        <v>-4.5422689779875914E-3</v>
      </c>
      <c r="OU70">
        <v>-1.4929081647139476E-3</v>
      </c>
      <c r="OV70">
        <v>-4.4061949658192635E-3</v>
      </c>
      <c r="OW70">
        <v>-5.8783232701114466E-3</v>
      </c>
      <c r="OX70">
        <v>8.7421120149927777E-3</v>
      </c>
      <c r="OY70">
        <v>-4.6292285685140032E-3</v>
      </c>
      <c r="OZ70">
        <v>-7.367986567733258E-3</v>
      </c>
      <c r="PA70">
        <v>7.6473189806032437E-3</v>
      </c>
      <c r="PB70">
        <v>-3.5226800297985441E-3</v>
      </c>
      <c r="PC70">
        <v>-1.6549571891817131E-3</v>
      </c>
      <c r="PD70">
        <v>-1.2048863374080733E-3</v>
      </c>
      <c r="PE70">
        <v>1.8667688868573111E-4</v>
      </c>
      <c r="PF70">
        <v>-3.0771371398795062E-3</v>
      </c>
      <c r="PG70">
        <v>-2.9705306706232469E-3</v>
      </c>
      <c r="PH70">
        <v>-4.6147868083949916E-3</v>
      </c>
      <c r="PI70">
        <v>-6.0203318998171534E-3</v>
      </c>
      <c r="PJ70">
        <v>6.4429133694221411E-4</v>
      </c>
      <c r="PK70">
        <v>-2.0859824940857256E-3</v>
      </c>
      <c r="PL70">
        <v>-3.5418091709440986E-3</v>
      </c>
      <c r="PM70">
        <v>-1.1542623966278088E-3</v>
      </c>
      <c r="PN70">
        <v>6.4955758977183215E-3</v>
      </c>
      <c r="PO70">
        <v>-7.6069986076753486E-3</v>
      </c>
      <c r="PP70">
        <v>-1.7112868888826231E-3</v>
      </c>
      <c r="PQ70">
        <v>-3.6413218192090455E-3</v>
      </c>
      <c r="PR70">
        <v>-4.1762163227129757E-4</v>
      </c>
      <c r="PS70">
        <v>-1.288541769451566E-2</v>
      </c>
      <c r="PT70">
        <v>5.9187623917442769E-3</v>
      </c>
      <c r="PU70">
        <v>6.0000158690699853E-3</v>
      </c>
      <c r="PV70">
        <v>-2.1011995725227039E-3</v>
      </c>
      <c r="PW70">
        <v>-5.8043111319272672E-3</v>
      </c>
    </row>
    <row r="71" spans="1:439">
      <c r="A71">
        <v>-4.3729952924084475E-3</v>
      </c>
      <c r="B71">
        <v>2.4752696575895544E-3</v>
      </c>
      <c r="C71">
        <v>-7.9904762087731236E-3</v>
      </c>
      <c r="D71">
        <v>3.1123316151930158E-3</v>
      </c>
      <c r="E71">
        <v>-1.5203494706885513E-3</v>
      </c>
      <c r="F71">
        <v>-1.0164336812988617E-4</v>
      </c>
      <c r="G71">
        <v>1.3087567421608926E-2</v>
      </c>
      <c r="H71">
        <v>1.9561666369709817E-5</v>
      </c>
      <c r="I71">
        <v>4.6224170017971009E-3</v>
      </c>
      <c r="J71">
        <v>-2.6492537817546487E-3</v>
      </c>
      <c r="K71">
        <v>-5.8021626716964134E-3</v>
      </c>
      <c r="L71">
        <v>-1.2804997072576405E-3</v>
      </c>
      <c r="M71">
        <v>-1.0105225597363101E-3</v>
      </c>
      <c r="N71">
        <v>6.9691521637126721E-3</v>
      </c>
      <c r="O71">
        <v>2.5918595301200578E-2</v>
      </c>
      <c r="P71">
        <v>-1.5026178467442998E-3</v>
      </c>
      <c r="Q71">
        <v>5.6446630776817927E-3</v>
      </c>
      <c r="R71">
        <v>2.9760220294681406E-3</v>
      </c>
      <c r="S71">
        <v>2.3237533247134606E-3</v>
      </c>
      <c r="T71">
        <v>5.6477001130361797E-3</v>
      </c>
      <c r="U71">
        <v>2.727568344980876E-3</v>
      </c>
      <c r="V71">
        <v>7.540834802652616E-4</v>
      </c>
      <c r="W71">
        <v>-1.6699015750041026E-3</v>
      </c>
      <c r="X71">
        <v>2.3540475260595802E-3</v>
      </c>
      <c r="Y71">
        <v>2.820110348895575E-3</v>
      </c>
      <c r="Z71">
        <v>1.1005491335891489E-2</v>
      </c>
      <c r="AA71">
        <v>2.4479687660118946E-4</v>
      </c>
      <c r="AB71">
        <v>-3.6904265973152182E-3</v>
      </c>
      <c r="AC71">
        <v>-6.3481527499775706E-3</v>
      </c>
      <c r="AD71">
        <v>1.3519971232192967E-3</v>
      </c>
      <c r="AE71">
        <v>9.3386278657411111E-4</v>
      </c>
      <c r="AF71">
        <v>2.9702148662138074E-4</v>
      </c>
      <c r="AG71">
        <v>-2.9057598701613522E-4</v>
      </c>
      <c r="AH71">
        <v>-4.7317911180145234E-3</v>
      </c>
      <c r="AI71">
        <v>2.8600077418461868E-3</v>
      </c>
      <c r="AJ71">
        <v>4.2225203665714013E-4</v>
      </c>
      <c r="AK71">
        <v>2.4880431179131078E-3</v>
      </c>
      <c r="AL71">
        <v>-7.2187243022406853E-4</v>
      </c>
      <c r="AM71">
        <v>-8.5717596901884359E-3</v>
      </c>
      <c r="AN71">
        <v>-1.2571248423521291E-3</v>
      </c>
      <c r="AO71">
        <v>-6.6404503819588534E-3</v>
      </c>
      <c r="AP71">
        <v>-7.9064858368337685E-3</v>
      </c>
      <c r="AQ71">
        <v>5.8918058213021244E-4</v>
      </c>
      <c r="AR71">
        <v>4.3941956721800842E-3</v>
      </c>
      <c r="AS71">
        <v>6.952571004846227E-4</v>
      </c>
      <c r="AT71">
        <v>-3.2828387924857139E-3</v>
      </c>
      <c r="AU71">
        <v>-1.1502582840984968E-3</v>
      </c>
      <c r="AV71">
        <v>-2.3042823809014869E-3</v>
      </c>
      <c r="AW71">
        <v>-2.539056490082083E-3</v>
      </c>
      <c r="AX71">
        <v>-3.7436093226753571E-3</v>
      </c>
      <c r="AY71">
        <v>-4.6266475450875422E-3</v>
      </c>
      <c r="AZ71">
        <v>8.5500764467593359E-4</v>
      </c>
      <c r="BA71">
        <v>2.3837964019108758E-3</v>
      </c>
      <c r="BB71">
        <v>6.7060229406571813E-4</v>
      </c>
      <c r="BC71">
        <v>5.7078765671425852E-3</v>
      </c>
      <c r="BD71">
        <v>-7.3519341124967373E-4</v>
      </c>
      <c r="BE71">
        <v>-1.6755798176377509E-3</v>
      </c>
      <c r="BF71">
        <v>7.4115865865772169E-3</v>
      </c>
      <c r="BG71">
        <v>2.4420553650724474E-3</v>
      </c>
      <c r="BH71">
        <v>4.8038791884705018E-3</v>
      </c>
      <c r="BI71">
        <v>-3.0208633454297858E-3</v>
      </c>
      <c r="BJ71">
        <v>4.4854436878331849E-4</v>
      </c>
      <c r="BK71">
        <v>1.4493998469660985E-2</v>
      </c>
      <c r="BL71">
        <v>3.7925839114690799E-4</v>
      </c>
      <c r="BM71">
        <v>-1.0259639453188465E-2</v>
      </c>
      <c r="BN71">
        <v>3.7314424618283626E-3</v>
      </c>
      <c r="BO71">
        <v>2.4825045204833775E-2</v>
      </c>
      <c r="BP71">
        <v>-9.6218798758530896E-3</v>
      </c>
      <c r="BQ71">
        <v>-6.0471705010391955E-4</v>
      </c>
      <c r="BR71">
        <v>-8.9534722404885688E-3</v>
      </c>
      <c r="BS71">
        <v>-1.8571784076309369E-3</v>
      </c>
      <c r="BT71">
        <v>1.5930756360643984E-3</v>
      </c>
      <c r="BU71">
        <v>-4.6334288237698164E-3</v>
      </c>
      <c r="BV71">
        <v>6.2558981732105026E-3</v>
      </c>
      <c r="BW71">
        <v>1.2250942444831292E-3</v>
      </c>
      <c r="BX71">
        <v>-4.9722668424493298E-4</v>
      </c>
      <c r="BY71">
        <v>1.1058723781676565E-2</v>
      </c>
      <c r="BZ71">
        <v>6.5408250062867919E-4</v>
      </c>
      <c r="CA71">
        <v>7.2126160983713647E-3</v>
      </c>
      <c r="CB71">
        <v>4.2277064714449624E-4</v>
      </c>
      <c r="CC71">
        <v>-9.6472135687208655E-3</v>
      </c>
      <c r="CD71">
        <v>2.7337732035325668E-3</v>
      </c>
      <c r="CE71">
        <v>-1.8725780247351474E-2</v>
      </c>
      <c r="CF71">
        <v>-3.7692175254366725E-4</v>
      </c>
      <c r="CG71">
        <v>-8.3131803086277929E-4</v>
      </c>
      <c r="CH71">
        <v>2.8914164958552127E-3</v>
      </c>
      <c r="CI71">
        <v>4.8017189399515367E-4</v>
      </c>
      <c r="CJ71">
        <v>-1.7139564055422749E-3</v>
      </c>
      <c r="CK71">
        <v>-1.0440210266272586E-2</v>
      </c>
      <c r="CL71">
        <v>-4.3635929162927443E-4</v>
      </c>
      <c r="CM71">
        <v>9.419397948235899E-3</v>
      </c>
      <c r="CN71">
        <v>-3.8724635666985479E-3</v>
      </c>
      <c r="CO71">
        <v>-1.5091059072379468E-3</v>
      </c>
      <c r="CP71">
        <v>1.9336491178892651E-3</v>
      </c>
      <c r="CQ71">
        <v>-2.5883706834540772E-4</v>
      </c>
      <c r="CR71">
        <v>-7.0365739615990295E-4</v>
      </c>
      <c r="CS71">
        <v>-2.0465691869253526E-3</v>
      </c>
      <c r="CT71">
        <v>4.4701125219412073E-3</v>
      </c>
      <c r="CU71">
        <v>-6.7997949093408184E-4</v>
      </c>
      <c r="CV71">
        <v>-1.0644083079868524E-4</v>
      </c>
      <c r="CW71">
        <v>-1.5385517382481995E-3</v>
      </c>
      <c r="CX71">
        <v>-1.3844169300966849E-3</v>
      </c>
      <c r="CY71">
        <v>-1.5192814037254178E-2</v>
      </c>
      <c r="CZ71">
        <v>2.5165584718533623E-3</v>
      </c>
      <c r="DA71">
        <v>-3.4694560135706603E-3</v>
      </c>
      <c r="DB71">
        <v>6.8994384951117024E-3</v>
      </c>
      <c r="DC71">
        <v>4.4119791713367936E-3</v>
      </c>
      <c r="DD71">
        <v>7.3660295326882178E-4</v>
      </c>
      <c r="DE71">
        <v>-3.3101510867927361E-3</v>
      </c>
      <c r="DF71">
        <v>1.2976162602228117E-3</v>
      </c>
      <c r="DG71">
        <v>-3.8922697040191783E-3</v>
      </c>
      <c r="DH71">
        <v>-3.8358414747461577E-3</v>
      </c>
      <c r="DI71">
        <v>7.3484892168034664E-3</v>
      </c>
      <c r="DJ71">
        <v>-6.5201949668499525E-3</v>
      </c>
      <c r="DK71">
        <v>-9.6670156728114916E-3</v>
      </c>
      <c r="DL71">
        <v>4.0516922115020164E-3</v>
      </c>
      <c r="DM71">
        <v>8.4155685196929293E-3</v>
      </c>
      <c r="DN71">
        <v>-5.5900199171594212E-3</v>
      </c>
      <c r="DO71">
        <v>2.1318041152456097E-3</v>
      </c>
      <c r="DP71">
        <v>2.9311613785127939E-4</v>
      </c>
      <c r="DQ71">
        <v>-8.2501280882085574E-4</v>
      </c>
      <c r="DR71">
        <v>-1.461850143335048E-2</v>
      </c>
      <c r="DS71">
        <v>-6.512080888905732E-4</v>
      </c>
      <c r="DT71">
        <v>-1.0565649296283904E-2</v>
      </c>
      <c r="DU71">
        <v>-8.6662026467015886E-4</v>
      </c>
      <c r="DV71">
        <v>5.1982619834454861E-4</v>
      </c>
      <c r="DW71">
        <v>-7.2948395133432906E-3</v>
      </c>
      <c r="DX71">
        <v>-1.49364756594804E-3</v>
      </c>
      <c r="DY71">
        <v>-7.8416354238902385E-3</v>
      </c>
      <c r="DZ71">
        <v>-5.6937607784784058E-3</v>
      </c>
      <c r="EA71">
        <v>-2.4257566954170398E-3</v>
      </c>
      <c r="EB71">
        <v>-4.5782276688716133E-3</v>
      </c>
      <c r="EC71">
        <v>-6.7145558404767868E-3</v>
      </c>
      <c r="ED71">
        <v>-7.697360161455424E-3</v>
      </c>
      <c r="EE71">
        <v>1.3288823004183725E-3</v>
      </c>
      <c r="EF71">
        <v>3.7353009582711265E-3</v>
      </c>
      <c r="EG71">
        <v>-1.9741413375713732E-3</v>
      </c>
      <c r="EH71">
        <v>-4.9080200931788231E-3</v>
      </c>
      <c r="EI71">
        <v>1.9485011491207219E-3</v>
      </c>
      <c r="EJ71">
        <v>-2.5392088583424052E-4</v>
      </c>
      <c r="EK71">
        <v>1.6720686077123614E-3</v>
      </c>
      <c r="EL71">
        <v>5.7796647645965977E-4</v>
      </c>
      <c r="EM71">
        <v>3.4344664929128171E-3</v>
      </c>
      <c r="EN71">
        <v>-6.6634364203447139E-3</v>
      </c>
      <c r="EO71">
        <v>-5.1138152587948717E-3</v>
      </c>
      <c r="EP71">
        <v>-3.7856720204988018E-3</v>
      </c>
      <c r="EQ71">
        <v>1.2129343781493961E-3</v>
      </c>
      <c r="ER71">
        <v>3.8799312102661123E-3</v>
      </c>
      <c r="ES71">
        <v>3.9166847351977934E-4</v>
      </c>
      <c r="ET71">
        <v>1.5239129682162987E-3</v>
      </c>
      <c r="EU71">
        <v>-9.9911688170070991E-3</v>
      </c>
      <c r="EV71">
        <v>9.6505857385762797E-3</v>
      </c>
      <c r="EW71">
        <v>-1.0317179832333927E-2</v>
      </c>
      <c r="EX71">
        <v>1.9501454316376626E-3</v>
      </c>
      <c r="EY71">
        <v>8.9420396464541356E-3</v>
      </c>
      <c r="EZ71">
        <v>-1.9672789601405637E-2</v>
      </c>
      <c r="FA71">
        <v>2.0184832256456382E-3</v>
      </c>
      <c r="FB71">
        <v>-8.4945496428485128E-3</v>
      </c>
      <c r="FC71">
        <v>-1.1531009867690761E-2</v>
      </c>
      <c r="FD71">
        <v>5.6847962066496494E-4</v>
      </c>
      <c r="FE71">
        <v>2.1427625093709199E-3</v>
      </c>
      <c r="FF71">
        <v>6.0413082385823366E-3</v>
      </c>
      <c r="FG71">
        <v>9.7727113160720174E-4</v>
      </c>
      <c r="FH71">
        <v>-3.4972320565517861E-3</v>
      </c>
      <c r="FI71">
        <v>-2.7579994069678224E-3</v>
      </c>
      <c r="FJ71">
        <v>-1.9389679236707349E-3</v>
      </c>
      <c r="FK71">
        <v>9.7008566229416591E-3</v>
      </c>
      <c r="FL71">
        <v>-1.8173989079614812E-3</v>
      </c>
      <c r="FM71">
        <v>3.0702574781163051E-3</v>
      </c>
      <c r="FN71">
        <v>1.1906372829507642E-2</v>
      </c>
      <c r="FO71">
        <v>-2.9949639142247348E-3</v>
      </c>
      <c r="FP71">
        <v>3.531816978837365E-3</v>
      </c>
      <c r="FQ71">
        <v>-7.240991469922485E-3</v>
      </c>
      <c r="FR71">
        <v>-4.2652074063261516E-3</v>
      </c>
      <c r="FS71">
        <v>-1.7190176804714249E-3</v>
      </c>
      <c r="FT71">
        <v>-1.7092478880307157E-3</v>
      </c>
      <c r="FU71">
        <v>-2.7211252020425424E-3</v>
      </c>
      <c r="FV71">
        <v>-1.2708348744884721E-3</v>
      </c>
      <c r="FW71">
        <v>6.189547910389356E-3</v>
      </c>
      <c r="FX71">
        <v>-1.1928709314236511E-2</v>
      </c>
      <c r="FY71">
        <v>2.4966525704501787E-3</v>
      </c>
      <c r="FZ71">
        <v>-2.1405222127453367E-3</v>
      </c>
      <c r="GA71">
        <v>-5.4249683225235656E-3</v>
      </c>
      <c r="GB71">
        <v>-7.2706276244315906E-5</v>
      </c>
      <c r="GC71">
        <v>1.8767565566827965E-3</v>
      </c>
      <c r="GD71">
        <v>2.2738035523602101E-3</v>
      </c>
      <c r="GE71">
        <v>-2.0415484128483555E-2</v>
      </c>
      <c r="GF71">
        <v>-1.5470858476531783E-2</v>
      </c>
      <c r="GG71">
        <v>-8.8871008185858087E-3</v>
      </c>
      <c r="GH71">
        <v>-2.0459726638251928E-4</v>
      </c>
      <c r="GI71">
        <v>2.1390927200651954E-3</v>
      </c>
      <c r="GJ71">
        <v>2.405022306315948E-3</v>
      </c>
      <c r="GK71">
        <v>-5.3943407558726475E-3</v>
      </c>
      <c r="GL71">
        <v>-2.7187457208931311E-3</v>
      </c>
      <c r="GM71">
        <v>-4.5002356944268667E-3</v>
      </c>
      <c r="GN71">
        <v>4.4016532580628768E-3</v>
      </c>
      <c r="GO71">
        <v>7.4823665948675231E-4</v>
      </c>
      <c r="GP71">
        <v>-7.8348638574920696E-3</v>
      </c>
      <c r="GQ71">
        <v>3.2508528424526097E-3</v>
      </c>
      <c r="GR71">
        <v>-6.959635942531424E-3</v>
      </c>
      <c r="GS71">
        <v>1.0649541830043156E-3</v>
      </c>
      <c r="GT71">
        <v>-3.4025024126492021E-3</v>
      </c>
      <c r="GU71">
        <v>2.0444592861000714E-3</v>
      </c>
      <c r="GV71">
        <v>6.0548629111074692E-3</v>
      </c>
      <c r="GW71">
        <v>-1.8270475689921911E-3</v>
      </c>
      <c r="GX71">
        <v>1.905034240899038E-3</v>
      </c>
      <c r="GY71">
        <v>-4.1163648445311949E-3</v>
      </c>
      <c r="GZ71">
        <v>-4.131307806457615E-3</v>
      </c>
      <c r="HA71">
        <v>1.5448315127574096E-3</v>
      </c>
      <c r="HB71">
        <v>-8.9329990677252842E-3</v>
      </c>
      <c r="HC71">
        <v>5.7877563116243234E-3</v>
      </c>
      <c r="HD71">
        <v>3.4984647808216597E-3</v>
      </c>
      <c r="HE71">
        <v>-3.966861868294984E-3</v>
      </c>
      <c r="HF71">
        <v>5.3388360374036501E-3</v>
      </c>
      <c r="HG71">
        <v>7.6091091046218591E-3</v>
      </c>
      <c r="HH71">
        <v>4.668889582622386E-3</v>
      </c>
      <c r="HI71">
        <v>2.3768035101520571E-4</v>
      </c>
      <c r="HJ71">
        <v>-1.1261339997837658E-2</v>
      </c>
      <c r="HK71">
        <v>1.4824715017736421E-3</v>
      </c>
      <c r="HL71">
        <v>1.1474165398841062E-3</v>
      </c>
      <c r="HM71">
        <v>7.1980600380187557E-3</v>
      </c>
      <c r="HN71">
        <v>6.5623295011387559E-3</v>
      </c>
      <c r="HO71">
        <v>-6.6837356654460695E-3</v>
      </c>
      <c r="HP71">
        <v>3.7558273983060676E-3</v>
      </c>
      <c r="HQ71">
        <v>-2.5615560003237944E-3</v>
      </c>
      <c r="HR71">
        <v>1.2790462882669822E-3</v>
      </c>
      <c r="HS71">
        <v>-2.3107807274702851E-3</v>
      </c>
      <c r="HT71">
        <v>2.2385660943181288E-3</v>
      </c>
      <c r="HU71">
        <v>-1.2856759904430665E-2</v>
      </c>
      <c r="HV71">
        <v>-4.9484216291379368E-3</v>
      </c>
      <c r="HW71">
        <v>-2.369915171194263E-3</v>
      </c>
      <c r="HX71">
        <v>1.6385713998824752E-2</v>
      </c>
      <c r="HY71">
        <v>1.9390243149208792E-3</v>
      </c>
      <c r="HZ71">
        <v>8.3787860233128161E-3</v>
      </c>
      <c r="IA71">
        <v>-6.7582997008373948E-3</v>
      </c>
      <c r="IB71">
        <v>-1.7370354180570738E-4</v>
      </c>
      <c r="IC71">
        <v>-2.0130183118043501E-2</v>
      </c>
      <c r="ID71">
        <v>2.6546630113271148E-3</v>
      </c>
      <c r="IE71">
        <v>-2.1177003143343504E-3</v>
      </c>
      <c r="IF71">
        <v>1.8868613887989643E-3</v>
      </c>
      <c r="IG71">
        <v>1.9029816604368044E-3</v>
      </c>
      <c r="IH71">
        <v>-4.9018862658465751E-2</v>
      </c>
      <c r="II71">
        <v>-4.1244777212877748E-3</v>
      </c>
      <c r="IJ71">
        <v>-1.5188408829921076E-3</v>
      </c>
      <c r="IK71">
        <v>1.7589860902001903E-3</v>
      </c>
      <c r="IL71">
        <v>1.9301897239657638E-3</v>
      </c>
      <c r="IM71">
        <v>-1.3676860764600327E-2</v>
      </c>
      <c r="IN71">
        <v>-7.9383383231227921E-3</v>
      </c>
      <c r="IO71">
        <v>-1.6045126349001565E-3</v>
      </c>
      <c r="IP71">
        <v>-7.5877511365028249E-5</v>
      </c>
      <c r="IQ71">
        <v>1.658044548826538E-3</v>
      </c>
      <c r="IR71">
        <v>1.5695777462772422E-3</v>
      </c>
      <c r="IS71">
        <v>-9.776587802634594E-3</v>
      </c>
      <c r="IT71">
        <v>-1.3323028851971114E-3</v>
      </c>
      <c r="IU71">
        <v>8.7527688645467252E-3</v>
      </c>
      <c r="IV71">
        <v>1.2172626984582012E-3</v>
      </c>
      <c r="IW71">
        <v>-1.5834776616006907E-6</v>
      </c>
      <c r="IX71">
        <v>7.811319078848333E-3</v>
      </c>
      <c r="IY71">
        <v>-5.7665344214396343E-3</v>
      </c>
      <c r="IZ71">
        <v>-5.5291858598633808E-3</v>
      </c>
      <c r="JA71">
        <v>7.3160580506904287E-4</v>
      </c>
      <c r="JB71">
        <v>6.0602812388528557E-3</v>
      </c>
      <c r="JC71">
        <v>3.3919771518102736E-3</v>
      </c>
      <c r="JD71">
        <v>-8.316631746294002E-3</v>
      </c>
      <c r="JE71">
        <v>-3.8507734463812098E-3</v>
      </c>
      <c r="JF71">
        <v>2.4122423391652282E-3</v>
      </c>
      <c r="JG71">
        <v>-1.184634712892655E-2</v>
      </c>
      <c r="JH71">
        <v>3.5590397064283333E-3</v>
      </c>
      <c r="JI71">
        <v>-5.4092328028041738E-4</v>
      </c>
      <c r="JJ71">
        <v>-7.3810722209282573E-3</v>
      </c>
      <c r="JK71">
        <v>-3.9104785576241671E-4</v>
      </c>
      <c r="JL71">
        <v>-3.1241262422558938E-3</v>
      </c>
      <c r="JM71">
        <v>-4.8321308170844752E-3</v>
      </c>
      <c r="JN71">
        <v>7.6889814985357605E-3</v>
      </c>
      <c r="JO71">
        <v>-9.6373285856244848E-4</v>
      </c>
      <c r="JP71">
        <v>5.6465627992914264E-3</v>
      </c>
      <c r="JQ71">
        <v>-2.9078893234133233E-3</v>
      </c>
      <c r="JR71">
        <v>4.7251626372599078E-4</v>
      </c>
      <c r="JS71">
        <v>1.5300274967632466E-4</v>
      </c>
      <c r="JT71">
        <v>-2.3052314936347412E-3</v>
      </c>
      <c r="JU71">
        <v>-8.4532408174187394E-3</v>
      </c>
      <c r="JV71">
        <v>5.0884383503808943E-3</v>
      </c>
      <c r="JW71">
        <v>-7.3087673741674183E-3</v>
      </c>
      <c r="JX71">
        <v>2.9774374419588015E-3</v>
      </c>
      <c r="JY71">
        <v>1.7719124702265212E-3</v>
      </c>
      <c r="JZ71">
        <v>2.1901242904059041E-3</v>
      </c>
      <c r="KA71">
        <v>3.1539228486956923E-3</v>
      </c>
      <c r="KB71">
        <v>1.7605513891742055E-2</v>
      </c>
      <c r="KC71">
        <v>-2.6976397951560389E-2</v>
      </c>
      <c r="KD71">
        <v>-5.2163439258937992E-3</v>
      </c>
      <c r="KE71">
        <v>4.4242791017641715E-3</v>
      </c>
      <c r="KF71">
        <v>-1.498023841326103E-3</v>
      </c>
      <c r="KG71">
        <v>1.2094081559725959E-3</v>
      </c>
      <c r="KH71">
        <v>-3.0894333303170779E-4</v>
      </c>
      <c r="KI71">
        <v>-1.6553052116775584E-2</v>
      </c>
      <c r="KJ71">
        <v>-1.1772882427230458E-2</v>
      </c>
      <c r="KK71">
        <v>-1.9408341700718492E-3</v>
      </c>
      <c r="KL71">
        <v>5.4016987888568704E-3</v>
      </c>
      <c r="KM71">
        <v>-1.6981140823620674E-4</v>
      </c>
      <c r="KN71">
        <v>3.6664390635652412E-3</v>
      </c>
      <c r="KO71">
        <v>1.211328196874412E-3</v>
      </c>
      <c r="KP71">
        <v>-6.8823084685932069E-3</v>
      </c>
      <c r="KQ71">
        <v>-5.2019957918466838E-3</v>
      </c>
      <c r="KR71">
        <v>-4.4368682946158856E-3</v>
      </c>
      <c r="KS71">
        <v>-1.5854703226688988E-3</v>
      </c>
      <c r="KT71">
        <v>-6.5126704544473373E-3</v>
      </c>
      <c r="KU71">
        <v>-4.7704637725187304E-3</v>
      </c>
      <c r="KV71">
        <v>3.9536325800598876E-3</v>
      </c>
      <c r="KW71">
        <v>6.1087492578863691E-4</v>
      </c>
      <c r="KX71">
        <v>-5.1053142901148268E-3</v>
      </c>
      <c r="KY71">
        <v>-2.8578675781202054E-3</v>
      </c>
      <c r="KZ71">
        <v>-1.6383411544066438E-2</v>
      </c>
      <c r="LA71">
        <v>-7.0769079598514886E-4</v>
      </c>
      <c r="LB71">
        <v>4.1938982258561404E-4</v>
      </c>
      <c r="LC71">
        <v>1.0123442630722841E-3</v>
      </c>
      <c r="LD71">
        <v>-7.6556526775266465E-3</v>
      </c>
      <c r="LE71">
        <v>-5.9487122453856815E-4</v>
      </c>
      <c r="LF71">
        <v>-1.3214401434084662E-3</v>
      </c>
      <c r="LG71">
        <v>-4.3973326941940151E-3</v>
      </c>
      <c r="LH71">
        <v>-1.7064014764760695E-2</v>
      </c>
      <c r="LI71">
        <v>-2.9565572866165684E-3</v>
      </c>
      <c r="LJ71">
        <v>5.4872976531966373E-4</v>
      </c>
      <c r="LK71">
        <v>-1.1345270134605881E-3</v>
      </c>
      <c r="LL71">
        <v>-5.489359296096015E-3</v>
      </c>
      <c r="LM71">
        <v>9.0029558190264144E-3</v>
      </c>
      <c r="LN71">
        <v>-1.5406110429217427E-3</v>
      </c>
      <c r="LO71">
        <v>4.4097136770258616E-3</v>
      </c>
      <c r="LP71">
        <v>2.5156323654566565E-4</v>
      </c>
      <c r="LQ71">
        <v>-3.3473070333931917E-4</v>
      </c>
      <c r="LR71">
        <v>-3.5217396532439605E-3</v>
      </c>
      <c r="LS71">
        <v>-3.0970246533892206E-3</v>
      </c>
      <c r="LT71">
        <v>-2.3969425091498681E-3</v>
      </c>
      <c r="LU71">
        <v>-7.0447888281761628E-3</v>
      </c>
      <c r="LV71">
        <v>-2.4731653588451422E-3</v>
      </c>
      <c r="LW71">
        <v>-6.0956443298135089E-3</v>
      </c>
      <c r="LX71">
        <v>-1.1241541990768466E-3</v>
      </c>
      <c r="LY71">
        <v>-6.3900288967133623E-3</v>
      </c>
      <c r="LZ71">
        <v>4.6663892009923564E-5</v>
      </c>
      <c r="MA71">
        <v>-3.0203982979062362E-3</v>
      </c>
      <c r="MB71">
        <v>-7.4482548909200284E-3</v>
      </c>
      <c r="MC71">
        <v>-4.3853015305514052E-3</v>
      </c>
      <c r="MD71">
        <v>-1.4220931617204672E-2</v>
      </c>
      <c r="ME71">
        <v>-5.7853968368937556E-3</v>
      </c>
      <c r="MF71">
        <v>-1.6479338477667381E-2</v>
      </c>
      <c r="MG71">
        <v>2.4256030424468986E-3</v>
      </c>
      <c r="MH71">
        <v>-5.065036115158409E-3</v>
      </c>
      <c r="MI71">
        <v>-1.0327499781449638E-4</v>
      </c>
      <c r="MJ71">
        <v>-2.954396150982383E-3</v>
      </c>
      <c r="MK71">
        <v>1.4732326968302616E-3</v>
      </c>
      <c r="ML71">
        <v>-3.741793342391506E-3</v>
      </c>
      <c r="MM71">
        <v>-1.4543379239137467E-4</v>
      </c>
      <c r="MN71">
        <v>1.3674148015699649E-3</v>
      </c>
      <c r="MO71">
        <v>2.3439726377514174E-3</v>
      </c>
      <c r="MP71">
        <v>-1.7975929531313152E-3</v>
      </c>
      <c r="MQ71">
        <v>-4.2359764652569812E-3</v>
      </c>
      <c r="MR71">
        <v>8.7385949223321678E-3</v>
      </c>
      <c r="MS71">
        <v>1.4647680928954725E-4</v>
      </c>
      <c r="MT71">
        <v>-1.3200118339659226E-3</v>
      </c>
      <c r="MU71">
        <v>-2.7291191052357558E-3</v>
      </c>
      <c r="MV71">
        <v>-2.0295417822050643E-3</v>
      </c>
      <c r="MW71">
        <v>-9.5685500787619782E-3</v>
      </c>
      <c r="MX71">
        <v>3.5437934155834235E-3</v>
      </c>
      <c r="MY71">
        <v>-4.2064797243939692E-3</v>
      </c>
      <c r="MZ71">
        <v>-2.2041566580575473E-3</v>
      </c>
      <c r="NA71">
        <v>3.1264708936061683E-3</v>
      </c>
      <c r="NB71">
        <v>5.0689544192426611E-3</v>
      </c>
      <c r="NC71">
        <v>7.2678475699694805E-4</v>
      </c>
      <c r="ND71">
        <v>-7.3365487854226766E-3</v>
      </c>
      <c r="NE71">
        <v>-3.3799192953160848E-3</v>
      </c>
      <c r="NF71">
        <v>-5.7162049606216698E-3</v>
      </c>
      <c r="NG71">
        <v>4.912296227379178E-3</v>
      </c>
      <c r="NH71">
        <v>7.5302975553886249E-4</v>
      </c>
      <c r="NI71">
        <v>-2.414736645348148E-3</v>
      </c>
      <c r="NJ71">
        <v>-1.9480199461566041E-3</v>
      </c>
      <c r="NK71">
        <v>1.5328970849079152E-2</v>
      </c>
      <c r="NL71">
        <v>2.9621849025584998E-3</v>
      </c>
      <c r="NM71">
        <v>-2.7037978221616139E-3</v>
      </c>
      <c r="NN71">
        <v>2.5999195853661193E-3</v>
      </c>
      <c r="NO71">
        <v>-2.0387516186433198E-3</v>
      </c>
      <c r="NP71">
        <v>1.8118713998953387E-3</v>
      </c>
      <c r="NQ71">
        <v>-1.0061859258636934E-3</v>
      </c>
      <c r="NR71">
        <v>-1.0479328587456978E-2</v>
      </c>
      <c r="NS71">
        <v>-4.192342110159294E-3</v>
      </c>
      <c r="NT71">
        <v>-6.1897296227623078E-4</v>
      </c>
      <c r="NU71">
        <v>1.9477894581532307E-3</v>
      </c>
      <c r="NV71">
        <v>-1.3412533281456167E-3</v>
      </c>
      <c r="NW71">
        <v>2.8302620146382217E-3</v>
      </c>
      <c r="NX71">
        <v>-3.1623429571688605E-3</v>
      </c>
      <c r="NY71">
        <v>6.6688213851596395E-3</v>
      </c>
      <c r="NZ71">
        <v>1.34537623949137E-3</v>
      </c>
      <c r="OA71">
        <v>-1.0198527846749924E-2</v>
      </c>
      <c r="OB71">
        <v>-9.6958887804768634E-3</v>
      </c>
      <c r="OC71">
        <v>4.6828477683715864E-3</v>
      </c>
      <c r="OD71">
        <v>-3.6489961701506464E-3</v>
      </c>
      <c r="OE71">
        <v>7.6150501448644615E-3</v>
      </c>
      <c r="OF71">
        <v>6.0789384823150272E-3</v>
      </c>
      <c r="OG71">
        <v>-3.0083882763210466E-3</v>
      </c>
      <c r="OH71">
        <v>1.0099609596044921E-3</v>
      </c>
      <c r="OI71">
        <v>-2.7979957963246596E-3</v>
      </c>
      <c r="OJ71">
        <v>-4.9993416546740424E-3</v>
      </c>
      <c r="OK71">
        <v>1.5211651058562748E-3</v>
      </c>
      <c r="OL71">
        <v>-2.7631520518904226E-4</v>
      </c>
      <c r="OM71">
        <v>1.2663162452552891E-3</v>
      </c>
      <c r="ON71">
        <v>-1.070500180825845E-4</v>
      </c>
      <c r="OO71">
        <v>3.135093840631281E-4</v>
      </c>
      <c r="OP71">
        <v>-5.8400432338868175E-3</v>
      </c>
      <c r="OQ71">
        <v>-1.444543047154636E-2</v>
      </c>
      <c r="OR71">
        <v>1.269877192361441E-3</v>
      </c>
      <c r="OS71">
        <v>-3.2397719902231936E-3</v>
      </c>
      <c r="OT71">
        <v>-6.9082689779875915E-3</v>
      </c>
      <c r="OU71">
        <v>-3.3069081647139477E-3</v>
      </c>
      <c r="OV71">
        <v>8.4988050341807363E-3</v>
      </c>
      <c r="OW71">
        <v>-7.8163232701114471E-3</v>
      </c>
      <c r="OX71">
        <v>9.68811201499278E-3</v>
      </c>
      <c r="OY71">
        <v>2.3707714314859969E-3</v>
      </c>
      <c r="OZ71">
        <v>-1.1875986567733258E-2</v>
      </c>
      <c r="PA71">
        <v>7.5883189806032437E-3</v>
      </c>
      <c r="PB71">
        <v>3.2303199702014558E-3</v>
      </c>
      <c r="PC71">
        <v>-2.8109571891817135E-3</v>
      </c>
      <c r="PD71">
        <v>5.470113662591927E-3</v>
      </c>
      <c r="PE71">
        <v>-6.1093231113142693E-3</v>
      </c>
      <c r="PF71">
        <v>-3.455137139879506E-3</v>
      </c>
      <c r="PG71">
        <v>-3.1025306706232471E-3</v>
      </c>
      <c r="PH71">
        <v>-6.8607868083949922E-3</v>
      </c>
      <c r="PI71">
        <v>-1.7203318998171542E-3</v>
      </c>
      <c r="PJ71">
        <v>-4.8117086630577862E-3</v>
      </c>
      <c r="PK71">
        <v>-6.6879824940857258E-3</v>
      </c>
      <c r="PL71">
        <v>-2.0908091709440986E-3</v>
      </c>
      <c r="PM71">
        <v>-8.0552623966278075E-3</v>
      </c>
      <c r="PN71">
        <v>-1.8154241022816781E-3</v>
      </c>
      <c r="PO71">
        <v>-8.0619986076753483E-3</v>
      </c>
      <c r="PP71">
        <v>-1.4602868888826236E-3</v>
      </c>
      <c r="PQ71">
        <v>9.4746781807909554E-3</v>
      </c>
      <c r="PR71">
        <v>-1.4537621632271297E-2</v>
      </c>
      <c r="PS71">
        <v>1.6908582305484341E-2</v>
      </c>
      <c r="PT71">
        <v>2.1609762391744277E-2</v>
      </c>
      <c r="PU71">
        <v>1.6270158690699853E-3</v>
      </c>
      <c r="PV71">
        <v>8.226800427477296E-3</v>
      </c>
      <c r="PW71">
        <v>2.9936888680727326E-3</v>
      </c>
    </row>
    <row r="72" spans="1:439">
      <c r="A72">
        <v>2.5739626707591549E-2</v>
      </c>
      <c r="B72">
        <v>-2.9056883424104455E-3</v>
      </c>
      <c r="C72">
        <v>1.4247447912268778E-3</v>
      </c>
      <c r="D72">
        <v>7.0918561519301565E-4</v>
      </c>
      <c r="E72">
        <v>-4.2666034706885514E-3</v>
      </c>
      <c r="F72">
        <v>7.5744786318701143E-3</v>
      </c>
      <c r="G72">
        <v>1.5713701421608928E-2</v>
      </c>
      <c r="H72">
        <v>-9.9392533363029016E-4</v>
      </c>
      <c r="I72">
        <v>-9.6525599820289961E-4</v>
      </c>
      <c r="J72">
        <v>-2.0853577817546488E-3</v>
      </c>
      <c r="K72">
        <v>2.165440328303586E-3</v>
      </c>
      <c r="L72">
        <v>6.7831772927423612E-3</v>
      </c>
      <c r="M72">
        <v>1.0945804402636905E-3</v>
      </c>
      <c r="N72">
        <v>9.5159101637126743E-3</v>
      </c>
      <c r="O72">
        <v>1.008928130120058E-2</v>
      </c>
      <c r="P72">
        <v>7.7446611532556997E-3</v>
      </c>
      <c r="Q72">
        <v>8.0625290776817939E-3</v>
      </c>
      <c r="R72">
        <v>3.5863950294681415E-3</v>
      </c>
      <c r="S72">
        <v>7.6423523247134608E-3</v>
      </c>
      <c r="T72">
        <v>1.5103421130361803E-3</v>
      </c>
      <c r="U72">
        <v>2.6451763449808763E-3</v>
      </c>
      <c r="V72">
        <v>-2.3874445197347382E-3</v>
      </c>
      <c r="W72">
        <v>-1.3049015750041025E-3</v>
      </c>
      <c r="X72">
        <v>4.8059842403452976E-3</v>
      </c>
      <c r="Y72">
        <v>1.1322110348895575E-2</v>
      </c>
      <c r="Z72">
        <v>-2.2545086641085114E-3</v>
      </c>
      <c r="AA72">
        <v>-1.8583203123398812E-2</v>
      </c>
      <c r="AB72">
        <v>-2.5944265973152181E-3</v>
      </c>
      <c r="AC72">
        <v>3.6818472500224292E-3</v>
      </c>
      <c r="AD72">
        <v>-1.8970028767807034E-3</v>
      </c>
      <c r="AE72">
        <v>3.9878627865741105E-3</v>
      </c>
      <c r="AF72">
        <v>-5.6469785133786195E-3</v>
      </c>
      <c r="AG72">
        <v>5.7242401298386505E-4</v>
      </c>
      <c r="AH72">
        <v>5.4020888198547698E-4</v>
      </c>
      <c r="AI72">
        <v>9.0740077418461854E-3</v>
      </c>
      <c r="AJ72">
        <v>4.562520366571403E-4</v>
      </c>
      <c r="AK72">
        <v>-3.5469568820868922E-3</v>
      </c>
      <c r="AL72">
        <v>-5.9448724302240685E-3</v>
      </c>
      <c r="AM72">
        <v>2.0702403098115632E-3</v>
      </c>
      <c r="AN72">
        <v>-6.9141248423521288E-3</v>
      </c>
      <c r="AO72">
        <v>-1.0014503819588535E-3</v>
      </c>
      <c r="AP72">
        <v>-2.0664858368337688E-3</v>
      </c>
      <c r="AQ72">
        <v>-3.4468194178697872E-3</v>
      </c>
      <c r="AR72">
        <v>1.1817195672180085E-2</v>
      </c>
      <c r="AS72">
        <v>-6.5757428995153779E-3</v>
      </c>
      <c r="AT72">
        <v>-4.0038387924857142E-3</v>
      </c>
      <c r="AU72">
        <v>-1.0452582840984968E-3</v>
      </c>
      <c r="AV72">
        <v>-3.8852823809014873E-3</v>
      </c>
      <c r="AW72">
        <v>-2.764056490082083E-3</v>
      </c>
      <c r="AX72">
        <v>-4.7106093226753562E-3</v>
      </c>
      <c r="AY72">
        <v>7.6563524549124583E-3</v>
      </c>
      <c r="AZ72">
        <v>-1.1325992355324065E-2</v>
      </c>
      <c r="BA72">
        <v>-1.4720359808912401E-4</v>
      </c>
      <c r="BB72">
        <v>-1.9313977059342816E-3</v>
      </c>
      <c r="BC72">
        <v>3.4787656714258485E-4</v>
      </c>
      <c r="BD72">
        <v>-1.5631934112496739E-3</v>
      </c>
      <c r="BE72">
        <v>-1.8025798176377508E-3</v>
      </c>
      <c r="BF72">
        <v>-4.6024134134227818E-3</v>
      </c>
      <c r="BG72">
        <v>3.9960553650724481E-3</v>
      </c>
      <c r="BH72">
        <v>8.8878791884705027E-3</v>
      </c>
      <c r="BI72">
        <v>-1.4286334542978592E-4</v>
      </c>
      <c r="BJ72">
        <v>4.835443687833188E-4</v>
      </c>
      <c r="BK72">
        <v>1.1571998469660985E-2</v>
      </c>
      <c r="BL72">
        <v>-3.7207416088530917E-3</v>
      </c>
      <c r="BM72">
        <v>-1.3703639453188466E-2</v>
      </c>
      <c r="BN72">
        <v>6.8044246182836208E-4</v>
      </c>
      <c r="BO72">
        <v>-4.9519547951662243E-3</v>
      </c>
      <c r="BP72">
        <v>-1.2177879875853091E-2</v>
      </c>
      <c r="BQ72">
        <v>-1.404717050103919E-3</v>
      </c>
      <c r="BR72">
        <v>4.7495277595114311E-3</v>
      </c>
      <c r="BS72">
        <v>-2.7971784076309368E-3</v>
      </c>
      <c r="BT72">
        <v>-1.1629243639356011E-3</v>
      </c>
      <c r="BU72">
        <v>1.0517571176230187E-2</v>
      </c>
      <c r="BV72">
        <v>9.5218981732105024E-3</v>
      </c>
      <c r="BW72">
        <v>-3.2999057555168705E-3</v>
      </c>
      <c r="BX72">
        <v>-2.4092266842449328E-3</v>
      </c>
      <c r="BY72">
        <v>-1.4342762183234348E-3</v>
      </c>
      <c r="BZ72">
        <v>4.4010825006286797E-3</v>
      </c>
      <c r="CA72">
        <v>-5.222383901628636E-3</v>
      </c>
      <c r="CB72">
        <v>4.1417706471444963E-3</v>
      </c>
      <c r="CC72">
        <v>-3.9402135687208661E-3</v>
      </c>
      <c r="CD72">
        <v>-6.8722679646743366E-4</v>
      </c>
      <c r="CE72">
        <v>-7.6917802473514723E-3</v>
      </c>
      <c r="CF72">
        <v>-5.0869217525436675E-3</v>
      </c>
      <c r="CG72">
        <v>-3.3113180308627791E-3</v>
      </c>
      <c r="CH72">
        <v>-1.7135835041447876E-3</v>
      </c>
      <c r="CI72">
        <v>-7.515828106004846E-3</v>
      </c>
      <c r="CJ72">
        <v>7.8504359445772526E-4</v>
      </c>
      <c r="CK72">
        <v>-2.9592102662725859E-3</v>
      </c>
      <c r="CL72">
        <v>9.4364070837072572E-4</v>
      </c>
      <c r="CM72">
        <v>2.5593979482358975E-3</v>
      </c>
      <c r="CN72">
        <v>-5.2734635666985483E-3</v>
      </c>
      <c r="CO72">
        <v>-1.1441059072379467E-3</v>
      </c>
      <c r="CP72">
        <v>-2.1993508821107352E-3</v>
      </c>
      <c r="CQ72">
        <v>-2.5878370683454074E-3</v>
      </c>
      <c r="CR72">
        <v>-4.9376573961599033E-3</v>
      </c>
      <c r="CS72">
        <v>-2.0085691869253523E-3</v>
      </c>
      <c r="CT72">
        <v>3.9141125219412081E-3</v>
      </c>
      <c r="CU72">
        <v>2.1230205090659181E-3</v>
      </c>
      <c r="CV72">
        <v>-1.1007440830798685E-2</v>
      </c>
      <c r="CW72">
        <v>-5.3045517382481998E-3</v>
      </c>
      <c r="CX72">
        <v>-6.0024169300966846E-3</v>
      </c>
      <c r="CY72">
        <v>-7.5898140372541775E-3</v>
      </c>
      <c r="CZ72">
        <v>5.1045584718533623E-3</v>
      </c>
      <c r="DA72">
        <v>-2.9094560135706602E-3</v>
      </c>
      <c r="DB72">
        <v>1.0833438495111702E-2</v>
      </c>
      <c r="DC72">
        <v>2.6929791713367936E-3</v>
      </c>
      <c r="DD72">
        <v>-3.0339704673117834E-4</v>
      </c>
      <c r="DE72">
        <v>-7.3151086792736224E-5</v>
      </c>
      <c r="DF72">
        <v>7.2016162602228113E-3</v>
      </c>
      <c r="DG72">
        <v>2.2707302959808222E-3</v>
      </c>
      <c r="DH72">
        <v>-2.3708414747461576E-3</v>
      </c>
      <c r="DI72">
        <v>-3.2855107831965338E-3</v>
      </c>
      <c r="DJ72">
        <v>-3.2741949668499519E-3</v>
      </c>
      <c r="DK72">
        <v>-7.637015672811491E-3</v>
      </c>
      <c r="DL72">
        <v>2.2076922115020158E-3</v>
      </c>
      <c r="DM72">
        <v>9.0715685196929297E-3</v>
      </c>
      <c r="DN72">
        <v>-8.7060199171594219E-3</v>
      </c>
      <c r="DO72">
        <v>-5.9919588475439037E-4</v>
      </c>
      <c r="DP72">
        <v>1.7271161378512798E-3</v>
      </c>
      <c r="DQ72">
        <v>2.2959871911791439E-3</v>
      </c>
      <c r="DR72">
        <v>6.1949856664951953E-4</v>
      </c>
      <c r="DS72">
        <v>-2.8320808889057292E-4</v>
      </c>
      <c r="DT72">
        <v>-9.3364929628390316E-4</v>
      </c>
      <c r="DU72">
        <v>2.9716379735329843E-2</v>
      </c>
      <c r="DV72">
        <v>-3.8101738016554513E-3</v>
      </c>
      <c r="DW72">
        <v>1.0231604866567088E-3</v>
      </c>
      <c r="DX72">
        <v>4.0323524340519605E-3</v>
      </c>
      <c r="DY72">
        <v>-3.1806354238902391E-3</v>
      </c>
      <c r="DZ72">
        <v>-8.5967607784784052E-3</v>
      </c>
      <c r="EA72">
        <v>-3.6097566954170395E-3</v>
      </c>
      <c r="EB72">
        <v>1.0354772331128387E-2</v>
      </c>
      <c r="EC72">
        <v>-5.1145558404767869E-3</v>
      </c>
      <c r="ED72">
        <v>-7.5613601614554242E-3</v>
      </c>
      <c r="EE72">
        <v>8.3258823004183722E-3</v>
      </c>
      <c r="EF72">
        <v>1.0386300958271127E-2</v>
      </c>
      <c r="EG72">
        <v>1.5928586624286267E-3</v>
      </c>
      <c r="EH72">
        <v>-6.910200931788226E-4</v>
      </c>
      <c r="EI72">
        <v>1.2211501149120722E-2</v>
      </c>
      <c r="EJ72">
        <v>-9.0792088583424059E-4</v>
      </c>
      <c r="EK72">
        <v>-4.6629313922876385E-3</v>
      </c>
      <c r="EL72">
        <v>-6.4890335235403395E-3</v>
      </c>
      <c r="EM72">
        <v>6.8414664929128174E-3</v>
      </c>
      <c r="EN72">
        <v>-6.0324364203447143E-3</v>
      </c>
      <c r="EO72">
        <v>9.8991847412051269E-3</v>
      </c>
      <c r="EP72">
        <v>-7.355672020498802E-3</v>
      </c>
      <c r="EQ72">
        <v>-7.2020656218506037E-3</v>
      </c>
      <c r="ER72">
        <v>3.5519312102661122E-3</v>
      </c>
      <c r="ES72">
        <v>-3.2913315264802212E-3</v>
      </c>
      <c r="ET72">
        <v>-6.7440870317837008E-3</v>
      </c>
      <c r="EU72">
        <v>-5.0041688170071007E-3</v>
      </c>
      <c r="EV72">
        <v>6.9815857385762811E-3</v>
      </c>
      <c r="EW72">
        <v>-1.8921179832333927E-2</v>
      </c>
      <c r="EX72">
        <v>-1.6239854568362338E-2</v>
      </c>
      <c r="EY72">
        <v>3.7850396464541372E-3</v>
      </c>
      <c r="EZ72">
        <v>-2.0450789601405638E-2</v>
      </c>
      <c r="FA72">
        <v>4.0404832256456377E-3</v>
      </c>
      <c r="FB72">
        <v>-4.3405496428485131E-3</v>
      </c>
      <c r="FC72">
        <v>-1.1293009867690761E-2</v>
      </c>
      <c r="FD72">
        <v>-3.5952037933503495E-4</v>
      </c>
      <c r="FE72">
        <v>5.3027625093709195E-3</v>
      </c>
      <c r="FF72">
        <v>5.5253082385823375E-3</v>
      </c>
      <c r="FG72">
        <v>1.2730271131607202E-2</v>
      </c>
      <c r="FH72">
        <v>-6.3952320565517865E-3</v>
      </c>
      <c r="FI72">
        <v>-8.7999406967822352E-5</v>
      </c>
      <c r="FJ72">
        <v>-2.8029679236707349E-3</v>
      </c>
      <c r="FK72">
        <v>7.4218566229416593E-3</v>
      </c>
      <c r="FL72">
        <v>-8.6733989079614809E-3</v>
      </c>
      <c r="FM72">
        <v>-2.1787425218836947E-3</v>
      </c>
      <c r="FN72">
        <v>5.8483728295076415E-3</v>
      </c>
      <c r="FO72">
        <v>-2.8759639142247346E-3</v>
      </c>
      <c r="FP72">
        <v>-2.7518302116263455E-4</v>
      </c>
      <c r="FQ72">
        <v>-1.2176991469922484E-2</v>
      </c>
      <c r="FR72">
        <v>-7.5072074063261517E-3</v>
      </c>
      <c r="FS72">
        <v>-5.7760176804714253E-3</v>
      </c>
      <c r="FT72">
        <v>-3.2472478880307158E-3</v>
      </c>
      <c r="FU72">
        <v>3.4787479795745768E-4</v>
      </c>
      <c r="FV72">
        <v>-2.7728348744884721E-3</v>
      </c>
      <c r="FW72">
        <v>-1.2266452089610644E-2</v>
      </c>
      <c r="FX72">
        <v>3.6029068576348862E-4</v>
      </c>
      <c r="FY72">
        <v>-2.3193474295498213E-3</v>
      </c>
      <c r="FZ72">
        <v>2.0947778725466338E-4</v>
      </c>
      <c r="GA72">
        <v>4.3803167747643451E-4</v>
      </c>
      <c r="GB72">
        <v>-7.6207062762443153E-3</v>
      </c>
      <c r="GC72">
        <v>2.1475655668279641E-4</v>
      </c>
      <c r="GD72">
        <v>2.3738035523602099E-3</v>
      </c>
      <c r="GE72">
        <v>3.4936515871516444E-2</v>
      </c>
      <c r="GF72">
        <v>-1.7398584765317849E-3</v>
      </c>
      <c r="GG72">
        <v>1.4254899181414192E-2</v>
      </c>
      <c r="GH72">
        <v>-2.9775972663825191E-3</v>
      </c>
      <c r="GI72">
        <v>2.7050927200651951E-3</v>
      </c>
      <c r="GJ72">
        <v>8.9570223063159485E-3</v>
      </c>
      <c r="GK72">
        <v>1.5065924412735205E-4</v>
      </c>
      <c r="GL72">
        <v>-3.4574572089313095E-4</v>
      </c>
      <c r="GM72">
        <v>-6.2823569442686626E-4</v>
      </c>
      <c r="GN72">
        <v>7.3546532580628758E-3</v>
      </c>
      <c r="GO72">
        <v>-6.3627633405132483E-3</v>
      </c>
      <c r="GP72">
        <v>-1.0038638574920687E-3</v>
      </c>
      <c r="GQ72">
        <v>-3.2314715754739069E-4</v>
      </c>
      <c r="GR72">
        <v>-7.8046359425314234E-3</v>
      </c>
      <c r="GS72">
        <v>7.112954183004316E-3</v>
      </c>
      <c r="GT72">
        <v>3.6354975873507979E-3</v>
      </c>
      <c r="GU72">
        <v>8.4954592861000711E-3</v>
      </c>
      <c r="GV72">
        <v>-1.6281370888925309E-3</v>
      </c>
      <c r="GW72">
        <v>-8.4204756899219099E-4</v>
      </c>
      <c r="GX72">
        <v>-5.4059657591009622E-3</v>
      </c>
      <c r="GY72">
        <v>-1.741364844531195E-3</v>
      </c>
      <c r="GZ72">
        <v>-4.2193078064576154E-3</v>
      </c>
      <c r="HA72">
        <v>1.5628315127574099E-3</v>
      </c>
      <c r="HB72">
        <v>-3.6789990677252842E-3</v>
      </c>
      <c r="HC72">
        <v>-8.6912436883756772E-3</v>
      </c>
      <c r="HD72">
        <v>-3.0315352191783405E-3</v>
      </c>
      <c r="HE72">
        <v>5.4291381317050158E-3</v>
      </c>
      <c r="HF72">
        <v>3.169836037403651E-3</v>
      </c>
      <c r="HG72">
        <v>5.2911091046218594E-3</v>
      </c>
      <c r="HH72">
        <v>-5.9741104173776146E-3</v>
      </c>
      <c r="HI72">
        <v>-1.3943196489847945E-3</v>
      </c>
      <c r="HJ72">
        <v>-2.0402339997837662E-2</v>
      </c>
      <c r="HK72">
        <v>1.8064715017736418E-3</v>
      </c>
      <c r="HL72">
        <v>2.7414165398841062E-3</v>
      </c>
      <c r="HM72">
        <v>-1.9999399619812443E-3</v>
      </c>
      <c r="HN72">
        <v>-1.4126704988612444E-3</v>
      </c>
      <c r="HO72">
        <v>-1.749735665446069E-3</v>
      </c>
      <c r="HP72">
        <v>-2.7171726016939324E-3</v>
      </c>
      <c r="HQ72">
        <v>-2.7795560003237947E-3</v>
      </c>
      <c r="HR72">
        <v>-8.4989537117330163E-3</v>
      </c>
      <c r="HS72">
        <v>-1.357780727470285E-3</v>
      </c>
      <c r="HT72">
        <v>-3.9744339056818701E-3</v>
      </c>
      <c r="HU72">
        <v>1.1395240095569335E-2</v>
      </c>
      <c r="HV72">
        <v>-5.8214216291379364E-3</v>
      </c>
      <c r="HW72">
        <v>-5.8289151711942632E-3</v>
      </c>
      <c r="HX72">
        <v>-1.0213286001175249E-2</v>
      </c>
      <c r="HY72">
        <v>-5.7519756850791205E-3</v>
      </c>
      <c r="HZ72">
        <v>-4.2139766871836931E-6</v>
      </c>
      <c r="IA72">
        <v>1.2227002991626059E-3</v>
      </c>
      <c r="IB72">
        <v>-1.5947035418057073E-3</v>
      </c>
      <c r="IC72">
        <v>-1.9146183118043503E-2</v>
      </c>
      <c r="ID72">
        <v>-2.1233369886728853E-3</v>
      </c>
      <c r="IE72">
        <v>-3.84670031433435E-3</v>
      </c>
      <c r="IF72">
        <v>-3.4451386112010355E-3</v>
      </c>
      <c r="IG72">
        <v>-3.4700183395631958E-3</v>
      </c>
      <c r="IH72">
        <v>8.6901373415342442E-3</v>
      </c>
      <c r="II72">
        <v>-3.4194777212877749E-3</v>
      </c>
      <c r="IJ72">
        <v>-2.3608408829921077E-3</v>
      </c>
      <c r="IK72">
        <v>-2.440139097998101E-4</v>
      </c>
      <c r="IL72">
        <v>3.0731897239657637E-3</v>
      </c>
      <c r="IM72">
        <v>-5.256860764600327E-3</v>
      </c>
      <c r="IN72">
        <v>-5.8553383231227914E-3</v>
      </c>
      <c r="IO72">
        <v>-1.8164512634900157E-2</v>
      </c>
      <c r="IP72">
        <v>-4.2298775113650284E-3</v>
      </c>
      <c r="IQ72">
        <v>-2.0995545117346182E-4</v>
      </c>
      <c r="IR72">
        <v>4.9855777462772428E-3</v>
      </c>
      <c r="IS72">
        <v>2.3374121973654058E-3</v>
      </c>
      <c r="IT72">
        <v>-3.6953028851971115E-3</v>
      </c>
      <c r="IU72">
        <v>-3.0252311354532742E-3</v>
      </c>
      <c r="IV72">
        <v>-3.8607373015417988E-3</v>
      </c>
      <c r="IW72">
        <v>-8.0655834776616007E-3</v>
      </c>
      <c r="IX72">
        <v>2.1583190788483329E-3</v>
      </c>
      <c r="IY72">
        <v>-9.535534421439635E-3</v>
      </c>
      <c r="IZ72">
        <v>-4.419185859863381E-3</v>
      </c>
      <c r="JA72">
        <v>-1.2639419493095739E-4</v>
      </c>
      <c r="JB72">
        <v>8.0732812388528558E-3</v>
      </c>
      <c r="JC72">
        <v>-9.2290228481897267E-3</v>
      </c>
      <c r="JD72">
        <v>-1.0426317462940019E-3</v>
      </c>
      <c r="JE72">
        <v>-7.2337734463812095E-3</v>
      </c>
      <c r="JF72">
        <v>-6.8797576608347717E-3</v>
      </c>
      <c r="JG72">
        <v>-2.1579347128926549E-2</v>
      </c>
      <c r="JH72">
        <v>-3.5619602935716664E-3</v>
      </c>
      <c r="JI72">
        <v>5.0200767197195826E-3</v>
      </c>
      <c r="JJ72">
        <v>-1.9240722209282572E-3</v>
      </c>
      <c r="JK72">
        <v>2.0959521442375831E-3</v>
      </c>
      <c r="JL72">
        <v>-1.6791262422558939E-3</v>
      </c>
      <c r="JM72">
        <v>-3.5771308170844751E-3</v>
      </c>
      <c r="JN72">
        <v>-2.0020185014642399E-3</v>
      </c>
      <c r="JO72">
        <v>-5.4867328585624479E-3</v>
      </c>
      <c r="JP72">
        <v>-1.2914372007085729E-3</v>
      </c>
      <c r="JQ72">
        <v>-2.8418893234133233E-3</v>
      </c>
      <c r="JR72">
        <v>-1.8694837362740091E-3</v>
      </c>
      <c r="JS72">
        <v>-2.2629972503236759E-3</v>
      </c>
      <c r="JT72">
        <v>-3.1012314936347415E-3</v>
      </c>
      <c r="JU72">
        <v>3.7475918258126056E-4</v>
      </c>
      <c r="JV72">
        <v>5.804383503808944E-4</v>
      </c>
      <c r="JW72">
        <v>-3.9717673741674177E-3</v>
      </c>
      <c r="JX72">
        <v>-9.4425625580411982E-3</v>
      </c>
      <c r="JY72">
        <v>2.5391247022652126E-4</v>
      </c>
      <c r="JZ72">
        <v>-1.3098757095940962E-3</v>
      </c>
      <c r="KA72">
        <v>-1.8910771513043077E-3</v>
      </c>
      <c r="KB72">
        <v>2.3999513891742055E-2</v>
      </c>
      <c r="KC72">
        <v>-2.224939795156039E-2</v>
      </c>
      <c r="KD72">
        <v>-3.1873439258937987E-3</v>
      </c>
      <c r="KE72">
        <v>-5.4377208982358295E-3</v>
      </c>
      <c r="KF72">
        <v>-3.3400238413261027E-3</v>
      </c>
      <c r="KG72">
        <v>5.0304081559725961E-3</v>
      </c>
      <c r="KH72">
        <v>2.4040566669682926E-3</v>
      </c>
      <c r="KI72">
        <v>3.5639478832244168E-3</v>
      </c>
      <c r="KJ72">
        <v>-9.7628824272304564E-3</v>
      </c>
      <c r="KK72">
        <v>-2.7608341700718492E-3</v>
      </c>
      <c r="KL72">
        <v>6.6356987888568694E-3</v>
      </c>
      <c r="KM72">
        <v>1.9451885917637934E-3</v>
      </c>
      <c r="KN72">
        <v>7.6943906356524011E-4</v>
      </c>
      <c r="KO72">
        <v>2.3773281968744115E-3</v>
      </c>
      <c r="KP72">
        <v>-4.3283084685932071E-3</v>
      </c>
      <c r="KQ72">
        <v>1.7080042081533161E-3</v>
      </c>
      <c r="KR72">
        <v>-1.3738682946158852E-3</v>
      </c>
      <c r="KS72">
        <v>2.4065296773311015E-3</v>
      </c>
      <c r="KT72">
        <v>-3.4686704544473366E-3</v>
      </c>
      <c r="KU72">
        <v>-4.4564637725187303E-3</v>
      </c>
      <c r="KV72">
        <v>-1.4333674199401127E-3</v>
      </c>
      <c r="KW72">
        <v>-7.9112507421136313E-4</v>
      </c>
      <c r="KX72">
        <v>-1.6309314290114826E-2</v>
      </c>
      <c r="KY72">
        <v>-2.2238675781202054E-3</v>
      </c>
      <c r="KZ72">
        <v>-7.8674115440664372E-3</v>
      </c>
      <c r="LA72">
        <v>-9.3786907959851479E-3</v>
      </c>
      <c r="LB72">
        <v>-7.2261017741438607E-4</v>
      </c>
      <c r="LC72">
        <v>-4.6655736927715945E-5</v>
      </c>
      <c r="LD72">
        <v>-1.3207652677526646E-2</v>
      </c>
      <c r="LE72">
        <v>-3.6268712245385686E-3</v>
      </c>
      <c r="LF72">
        <v>-6.3144014340846613E-4</v>
      </c>
      <c r="LG72">
        <v>-8.9963326941940158E-3</v>
      </c>
      <c r="LH72">
        <v>-5.0330147647606972E-3</v>
      </c>
      <c r="LI72">
        <v>-1.0267557286616569E-2</v>
      </c>
      <c r="LJ72">
        <v>2.8027297653196639E-3</v>
      </c>
      <c r="LK72">
        <v>-1.215527013460588E-3</v>
      </c>
      <c r="LL72">
        <v>-2.3033592960960149E-3</v>
      </c>
      <c r="LM72">
        <v>-4.4400441809735857E-3</v>
      </c>
      <c r="LN72">
        <v>3.4993889570782578E-3</v>
      </c>
      <c r="LO72">
        <v>-3.5362863229741383E-3</v>
      </c>
      <c r="LP72">
        <v>-8.5874367634543348E-3</v>
      </c>
      <c r="LQ72">
        <v>1.7072692966606812E-3</v>
      </c>
      <c r="LR72">
        <v>-6.4867396532439607E-3</v>
      </c>
      <c r="LS72">
        <v>-1.0257024653389221E-2</v>
      </c>
      <c r="LT72">
        <v>-4.7079425091498678E-3</v>
      </c>
      <c r="LU72">
        <v>-8.5737888281761637E-3</v>
      </c>
      <c r="LV72">
        <v>-3.8941653588451422E-3</v>
      </c>
      <c r="LW72">
        <v>-1.5609644329813509E-2</v>
      </c>
      <c r="LX72">
        <v>8.5588458009231531E-3</v>
      </c>
      <c r="LY72">
        <v>5.4379711032866377E-3</v>
      </c>
      <c r="LZ72">
        <v>-8.5833610799007642E-4</v>
      </c>
      <c r="MA72">
        <v>-3.1223982979062363E-3</v>
      </c>
      <c r="MB72">
        <v>1.8657451090799719E-3</v>
      </c>
      <c r="MC72">
        <v>-1.2991301530551405E-2</v>
      </c>
      <c r="MD72">
        <v>-2.7929316172046717E-3</v>
      </c>
      <c r="ME72">
        <v>4.1136031631062451E-3</v>
      </c>
      <c r="MF72">
        <v>-1.3187338477667383E-2</v>
      </c>
      <c r="MG72">
        <v>1.0746030424468997E-3</v>
      </c>
      <c r="MH72">
        <v>-8.6130361151584081E-3</v>
      </c>
      <c r="MI72">
        <v>-4.139274997814496E-3</v>
      </c>
      <c r="MJ72">
        <v>-5.6733961509823827E-3</v>
      </c>
      <c r="MK72">
        <v>5.1392326968302616E-3</v>
      </c>
      <c r="ML72">
        <v>-9.5497933423915049E-3</v>
      </c>
      <c r="MM72">
        <v>-6.9844337923913747E-3</v>
      </c>
      <c r="MN72">
        <v>-1.7585585198430037E-2</v>
      </c>
      <c r="MO72">
        <v>-1.2220273622485828E-3</v>
      </c>
      <c r="MP72">
        <v>-1.0392592953131314E-2</v>
      </c>
      <c r="MQ72">
        <v>-5.6919764652569819E-3</v>
      </c>
      <c r="MR72">
        <v>1.7625949223321689E-3</v>
      </c>
      <c r="MS72">
        <v>5.6874768092895472E-3</v>
      </c>
      <c r="MT72">
        <v>1.2969881660340778E-3</v>
      </c>
      <c r="MU72">
        <v>-3.5621191052357557E-3</v>
      </c>
      <c r="MV72">
        <v>1.1454582177949355E-3</v>
      </c>
      <c r="MW72">
        <v>-4.9735500787619772E-3</v>
      </c>
      <c r="MX72">
        <v>8.3979341558342393E-4</v>
      </c>
      <c r="MY72">
        <v>2.8245202756060307E-3</v>
      </c>
      <c r="MZ72">
        <v>-1.9711566580575476E-3</v>
      </c>
      <c r="NA72">
        <v>-2.8365291063938312E-3</v>
      </c>
      <c r="NB72">
        <v>-6.1110455807573388E-3</v>
      </c>
      <c r="NC72">
        <v>-5.4612152430030519E-3</v>
      </c>
      <c r="ND72">
        <v>1.8154512145773238E-3</v>
      </c>
      <c r="NE72">
        <v>-4.1829192953160843E-3</v>
      </c>
      <c r="NF72">
        <v>-2.5842049606216696E-3</v>
      </c>
      <c r="NG72">
        <v>-7.1370377262082148E-4</v>
      </c>
      <c r="NH72">
        <v>7.6880297555388631E-3</v>
      </c>
      <c r="NI72">
        <v>-1.303736645348148E-3</v>
      </c>
      <c r="NJ72">
        <v>-5.3450199461566039E-3</v>
      </c>
      <c r="NK72">
        <v>-4.2002915092084888E-4</v>
      </c>
      <c r="NL72">
        <v>-5.0378150974415004E-3</v>
      </c>
      <c r="NM72">
        <v>3.0182021778383862E-3</v>
      </c>
      <c r="NN72">
        <v>-7.0108041463388048E-4</v>
      </c>
      <c r="NO72">
        <v>-4.2287516186433199E-3</v>
      </c>
      <c r="NP72">
        <v>1.7388713998953385E-3</v>
      </c>
      <c r="NQ72">
        <v>-1.2417185925863692E-2</v>
      </c>
      <c r="NR72">
        <v>-9.5973285874569776E-3</v>
      </c>
      <c r="NS72">
        <v>-4.4443421101592944E-3</v>
      </c>
      <c r="NT72">
        <v>-2.1429729622762309E-3</v>
      </c>
      <c r="NU72">
        <v>-5.3592105418467694E-3</v>
      </c>
      <c r="NV72">
        <v>-8.1442533281456155E-3</v>
      </c>
      <c r="NW72">
        <v>2.8326201463822189E-4</v>
      </c>
      <c r="NX72">
        <v>-3.693429571688606E-4</v>
      </c>
      <c r="NY72">
        <v>6.3788213851596401E-3</v>
      </c>
      <c r="NZ72">
        <v>-9.8796237605086306E-3</v>
      </c>
      <c r="OA72">
        <v>-2.3981527846749923E-2</v>
      </c>
      <c r="OB72">
        <v>-9.4578887804768648E-3</v>
      </c>
      <c r="OC72">
        <v>-1.0949152231628415E-2</v>
      </c>
      <c r="OD72">
        <v>-6.629996170150647E-3</v>
      </c>
      <c r="OE72">
        <v>-3.934949855135538E-3</v>
      </c>
      <c r="OF72">
        <v>-1.6110615176849735E-3</v>
      </c>
      <c r="OG72">
        <v>-5.0903882763210472E-3</v>
      </c>
      <c r="OH72">
        <v>-1.1970390403955081E-3</v>
      </c>
      <c r="OI72">
        <v>-5.8199957963246595E-3</v>
      </c>
      <c r="OJ72">
        <v>9.7658345325957532E-5</v>
      </c>
      <c r="OK72">
        <v>1.3821651058562746E-3</v>
      </c>
      <c r="OL72">
        <v>3.4786847948109576E-3</v>
      </c>
      <c r="OM72">
        <v>-9.1456837547447111E-3</v>
      </c>
      <c r="ON72">
        <v>-1.1530050018082584E-2</v>
      </c>
      <c r="OO72">
        <v>1.3215093840631283E-3</v>
      </c>
      <c r="OP72">
        <v>6.7169567661131821E-3</v>
      </c>
      <c r="OQ72">
        <v>1.2314569528453639E-2</v>
      </c>
      <c r="OR72">
        <v>6.2388771923614413E-3</v>
      </c>
      <c r="OS72">
        <v>1.5612280097768065E-3</v>
      </c>
      <c r="OT72">
        <v>-3.4842689779875915E-3</v>
      </c>
      <c r="OU72">
        <v>-5.0949081647139478E-3</v>
      </c>
      <c r="OV72">
        <v>-3.2631949658192636E-3</v>
      </c>
      <c r="OW72">
        <v>-1.8456323270111447E-2</v>
      </c>
      <c r="OX72">
        <v>2.7771120149927787E-3</v>
      </c>
      <c r="OY72">
        <v>7.3987714314859955E-3</v>
      </c>
      <c r="OZ72">
        <v>1.1644013432266741E-2</v>
      </c>
      <c r="PA72">
        <v>-2.8606810193967571E-3</v>
      </c>
      <c r="PB72">
        <v>-4.6346800297985442E-3</v>
      </c>
      <c r="PC72">
        <v>-6.7079571891817133E-3</v>
      </c>
      <c r="PD72">
        <v>6.0031136625919258E-3</v>
      </c>
      <c r="PE72">
        <v>-1.018232311131427E-2</v>
      </c>
      <c r="PF72">
        <v>-1.7471371398795062E-3</v>
      </c>
      <c r="PG72">
        <v>1.2694693293767529E-3</v>
      </c>
      <c r="PH72">
        <v>9.6912131916050085E-3</v>
      </c>
      <c r="PI72">
        <v>2.6246681001828457E-3</v>
      </c>
      <c r="PJ72">
        <v>2.4142913369422135E-3</v>
      </c>
      <c r="PK72">
        <v>-9.8599824940857252E-3</v>
      </c>
      <c r="PL72">
        <v>-3.7180917094409857E-4</v>
      </c>
      <c r="PM72">
        <v>-5.1292623966278086E-3</v>
      </c>
      <c r="PN72">
        <v>7.2457589771832186E-4</v>
      </c>
      <c r="PO72">
        <v>-1.7175998607675349E-2</v>
      </c>
      <c r="PP72">
        <v>5.7107131111173775E-3</v>
      </c>
      <c r="PQ72">
        <v>-1.9078321819209047E-2</v>
      </c>
      <c r="PR72">
        <v>-2.3171621632271298E-2</v>
      </c>
      <c r="PS72">
        <v>2.4515823054843404E-3</v>
      </c>
      <c r="PT72">
        <v>-9.1422376082557245E-3</v>
      </c>
      <c r="PU72">
        <v>-7.5579841309300153E-3</v>
      </c>
      <c r="PV72">
        <v>-1.6443199572522705E-2</v>
      </c>
      <c r="PW72">
        <v>-9.2523111319272669E-3</v>
      </c>
    </row>
    <row r="73" spans="1:439">
      <c r="A73">
        <v>5.2004570759155329E-4</v>
      </c>
      <c r="B73">
        <v>4.1001976575895539E-3</v>
      </c>
      <c r="C73">
        <v>1.0776638791226877E-2</v>
      </c>
      <c r="D73">
        <v>1.5709436151930154E-3</v>
      </c>
      <c r="E73">
        <v>-5.0716914706885512E-3</v>
      </c>
      <c r="F73">
        <v>9.1498763187011431E-4</v>
      </c>
      <c r="G73">
        <v>-1.1679652578391072E-2</v>
      </c>
      <c r="H73">
        <v>-5.9646333630290066E-5</v>
      </c>
      <c r="I73">
        <v>4.8161180017971001E-3</v>
      </c>
      <c r="J73">
        <v>6.6620302182453517E-3</v>
      </c>
      <c r="K73">
        <v>1.5372283283035856E-3</v>
      </c>
      <c r="L73">
        <v>-7.5825477072576407E-3</v>
      </c>
      <c r="M73">
        <v>-4.98311055973631E-3</v>
      </c>
      <c r="N73">
        <v>-5.1501628362873274E-3</v>
      </c>
      <c r="O73">
        <v>5.9508723012005812E-3</v>
      </c>
      <c r="P73">
        <v>-2.9506428467443E-3</v>
      </c>
      <c r="Q73">
        <v>-1.8131899223182068E-3</v>
      </c>
      <c r="R73">
        <v>-5.0598697053185881E-4</v>
      </c>
      <c r="S73">
        <v>-1.864976067528654E-2</v>
      </c>
      <c r="T73">
        <v>4.989614113036181E-3</v>
      </c>
      <c r="U73">
        <v>-3.394355655019124E-3</v>
      </c>
      <c r="V73">
        <v>-1.2796174519734738E-2</v>
      </c>
      <c r="W73">
        <v>-1.5659015750041025E-3</v>
      </c>
      <c r="X73">
        <v>-9.4576923584518101E-4</v>
      </c>
      <c r="Y73">
        <v>2.9131103488955743E-3</v>
      </c>
      <c r="Z73">
        <v>1.0529491335891488E-2</v>
      </c>
      <c r="AA73">
        <v>2.0377968766011889E-3</v>
      </c>
      <c r="AB73">
        <v>-3.0094265973152181E-3</v>
      </c>
      <c r="AC73">
        <v>4.6878472500224292E-3</v>
      </c>
      <c r="AD73">
        <v>1.5489971232192964E-3</v>
      </c>
      <c r="AE73">
        <v>2.6786278657411097E-4</v>
      </c>
      <c r="AF73">
        <v>4.0340214866213808E-3</v>
      </c>
      <c r="AG73">
        <v>-3.574575987016135E-3</v>
      </c>
      <c r="AH73">
        <v>-5.5367911180145227E-3</v>
      </c>
      <c r="AI73">
        <v>2.4480007741846187E-2</v>
      </c>
      <c r="AJ73">
        <v>3.9672520366571401E-3</v>
      </c>
      <c r="AK73">
        <v>4.5070431179131077E-3</v>
      </c>
      <c r="AL73">
        <v>-8.1448724302240691E-3</v>
      </c>
      <c r="AM73">
        <v>3.1412403098115631E-3</v>
      </c>
      <c r="AN73">
        <v>-4.184124842352129E-3</v>
      </c>
      <c r="AO73">
        <v>-4.6234503819588529E-3</v>
      </c>
      <c r="AP73">
        <v>-4.1344858368337692E-3</v>
      </c>
      <c r="AQ73">
        <v>3.266180582130213E-3</v>
      </c>
      <c r="AR73">
        <v>9.619195672180083E-3</v>
      </c>
      <c r="AS73">
        <v>-4.2607428995153776E-3</v>
      </c>
      <c r="AT73">
        <v>-1.3968387924857138E-3</v>
      </c>
      <c r="AU73">
        <v>1.9537417159015032E-3</v>
      </c>
      <c r="AV73">
        <v>-4.964282380901487E-3</v>
      </c>
      <c r="AW73">
        <v>-3.9900564900820831E-3</v>
      </c>
      <c r="AX73">
        <v>9.7639067732464314E-4</v>
      </c>
      <c r="AY73">
        <v>-1.0218647545087542E-2</v>
      </c>
      <c r="AZ73">
        <v>5.4380076446759341E-3</v>
      </c>
      <c r="BA73">
        <v>-2.463203598089124E-3</v>
      </c>
      <c r="BB73">
        <v>5.1846022940657179E-3</v>
      </c>
      <c r="BC73">
        <v>5.189876567142585E-3</v>
      </c>
      <c r="BD73">
        <v>-2.6121934112496737E-3</v>
      </c>
      <c r="BE73">
        <v>1.6842018236224929E-4</v>
      </c>
      <c r="BF73">
        <v>7.2695865865772171E-3</v>
      </c>
      <c r="BG73">
        <v>-3.0169446349275525E-3</v>
      </c>
      <c r="BH73">
        <v>-8.7441208115294974E-3</v>
      </c>
      <c r="BI73">
        <v>4.0771366545702143E-3</v>
      </c>
      <c r="BJ73">
        <v>2.3885443687833188E-3</v>
      </c>
      <c r="BK73">
        <v>4.7649984696609849E-3</v>
      </c>
      <c r="BL73">
        <v>3.5625839114690797E-4</v>
      </c>
      <c r="BM73">
        <v>-2.0331639453188464E-2</v>
      </c>
      <c r="BN73">
        <v>2.9744424618283628E-3</v>
      </c>
      <c r="BO73">
        <v>1.2620452048337754E-3</v>
      </c>
      <c r="BP73">
        <v>-9.6868798758530904E-3</v>
      </c>
      <c r="BQ73">
        <v>4.9682829498960803E-3</v>
      </c>
      <c r="BR73">
        <v>-2.5984722404885688E-3</v>
      </c>
      <c r="BS73">
        <v>-2.991178407630937E-3</v>
      </c>
      <c r="BT73">
        <v>-8.9092436393560124E-4</v>
      </c>
      <c r="BU73">
        <v>2.3345711762301847E-3</v>
      </c>
      <c r="BV73">
        <v>5.6189817321050271E-4</v>
      </c>
      <c r="BW73">
        <v>6.8590942444831295E-3</v>
      </c>
      <c r="BX73">
        <v>1.7937733157550671E-3</v>
      </c>
      <c r="BY73">
        <v>-1.0060276218323436E-2</v>
      </c>
      <c r="BZ73">
        <v>2.817082500628679E-3</v>
      </c>
      <c r="CA73">
        <v>-2.0973839016286359E-3</v>
      </c>
      <c r="CB73">
        <v>4.8267706471444962E-3</v>
      </c>
      <c r="CC73">
        <v>6.3247864312791328E-3</v>
      </c>
      <c r="CD73">
        <v>-2.5892267964674337E-3</v>
      </c>
      <c r="CE73">
        <v>-1.2437780247351472E-2</v>
      </c>
      <c r="CF73">
        <v>-2.4892175254366718E-4</v>
      </c>
      <c r="CG73">
        <v>4.5756819691372208E-3</v>
      </c>
      <c r="CH73">
        <v>-1.7635835041447875E-3</v>
      </c>
      <c r="CI73">
        <v>-1.1405828106004845E-2</v>
      </c>
      <c r="CJ73">
        <v>1.1680435944577249E-3</v>
      </c>
      <c r="CK73">
        <v>-2.3002102662725856E-3</v>
      </c>
      <c r="CL73">
        <v>-5.3523592916292738E-3</v>
      </c>
      <c r="CM73">
        <v>6.5239794823589766E-4</v>
      </c>
      <c r="CN73">
        <v>-7.3944635666985479E-3</v>
      </c>
      <c r="CO73">
        <v>-9.5710590723794675E-4</v>
      </c>
      <c r="CP73">
        <v>-6.0423508821107353E-3</v>
      </c>
      <c r="CQ73">
        <v>2.3621629316545921E-3</v>
      </c>
      <c r="CR73">
        <v>2.7383426038400972E-3</v>
      </c>
      <c r="CS73">
        <v>-3.5691869253525084E-6</v>
      </c>
      <c r="CT73">
        <v>4.9761125219412086E-3</v>
      </c>
      <c r="CU73">
        <v>2.7780205090659183E-3</v>
      </c>
      <c r="CV73">
        <v>-7.0154408307986854E-3</v>
      </c>
      <c r="CW73">
        <v>-5.3275517382481994E-3</v>
      </c>
      <c r="CX73">
        <v>-8.1524169300966846E-3</v>
      </c>
      <c r="CY73">
        <v>2.7561859627458227E-3</v>
      </c>
      <c r="CZ73">
        <v>4.997558471853362E-3</v>
      </c>
      <c r="DA73">
        <v>-3.1964560135706601E-3</v>
      </c>
      <c r="DB73">
        <v>6.968438495111702E-3</v>
      </c>
      <c r="DC73">
        <v>-8.0640208286632056E-3</v>
      </c>
      <c r="DD73">
        <v>-3.9963970467311784E-3</v>
      </c>
      <c r="DE73">
        <v>-3.5415108679273622E-4</v>
      </c>
      <c r="DF73">
        <v>-2.974383739777188E-3</v>
      </c>
      <c r="DG73">
        <v>-8.7326970401917833E-4</v>
      </c>
      <c r="DH73">
        <v>-1.5938414747461579E-3</v>
      </c>
      <c r="DI73">
        <v>1.0694892168034665E-3</v>
      </c>
      <c r="DJ73">
        <v>-8.8311949668499513E-3</v>
      </c>
      <c r="DK73">
        <v>-1.0729015672811492E-2</v>
      </c>
      <c r="DL73">
        <v>8.246922115020158E-4</v>
      </c>
      <c r="DM73">
        <v>7.9356851969293086E-4</v>
      </c>
      <c r="DN73">
        <v>-7.060019917159422E-3</v>
      </c>
      <c r="DO73">
        <v>2.9278041152456095E-3</v>
      </c>
      <c r="DP73">
        <v>-1.7878838621487206E-3</v>
      </c>
      <c r="DQ73">
        <v>4.3998719117914389E-4</v>
      </c>
      <c r="DR73">
        <v>-1.6585014333504807E-3</v>
      </c>
      <c r="DS73">
        <v>8.8779191110942724E-4</v>
      </c>
      <c r="DT73">
        <v>-6.418649296283903E-3</v>
      </c>
      <c r="DU73">
        <v>5.0823797353298419E-3</v>
      </c>
      <c r="DV73">
        <v>8.5028261983445472E-3</v>
      </c>
      <c r="DW73">
        <v>-9.8083951334329111E-4</v>
      </c>
      <c r="DX73">
        <v>-1.7526475659480401E-3</v>
      </c>
      <c r="DY73">
        <v>2.4783645761097609E-3</v>
      </c>
      <c r="DZ73">
        <v>-4.9087607784784057E-3</v>
      </c>
      <c r="EA73">
        <v>-4.5317566954170396E-3</v>
      </c>
      <c r="EB73">
        <v>3.3517723311283871E-3</v>
      </c>
      <c r="EC73">
        <v>-5.5145558404767871E-3</v>
      </c>
      <c r="ED73">
        <v>-1.6215360161455424E-2</v>
      </c>
      <c r="EE73">
        <v>-9.0811769958162761E-4</v>
      </c>
      <c r="EF73">
        <v>7.7083009582711269E-3</v>
      </c>
      <c r="EG73">
        <v>1.1368586624286268E-3</v>
      </c>
      <c r="EH73">
        <v>-9.4202009317882252E-4</v>
      </c>
      <c r="EI73">
        <v>4.576501149120722E-3</v>
      </c>
      <c r="EJ73">
        <v>-1.3789208858342404E-3</v>
      </c>
      <c r="EK73">
        <v>-1.0093139228763886E-4</v>
      </c>
      <c r="EL73">
        <v>8.4596647645965978E-4</v>
      </c>
      <c r="EM73">
        <v>3.1754664929128183E-3</v>
      </c>
      <c r="EN73">
        <v>-8.3574364203447132E-3</v>
      </c>
      <c r="EO73">
        <v>-2.7358152587948722E-3</v>
      </c>
      <c r="EP73">
        <v>2.0913279795011976E-3</v>
      </c>
      <c r="EQ73">
        <v>-2.493065621850604E-3</v>
      </c>
      <c r="ER73">
        <v>-6.1560687897338874E-3</v>
      </c>
      <c r="ES73">
        <v>-1.7073315264802208E-3</v>
      </c>
      <c r="ET73">
        <v>-1.0813087031783701E-2</v>
      </c>
      <c r="EU73">
        <v>-1.09881688170071E-2</v>
      </c>
      <c r="EV73">
        <v>3.7865857385762812E-3</v>
      </c>
      <c r="EW73">
        <v>-1.1131179832333927E-2</v>
      </c>
      <c r="EX73">
        <v>-1.0158545683623377E-3</v>
      </c>
      <c r="EY73">
        <v>-5.5619603535458631E-3</v>
      </c>
      <c r="EZ73">
        <v>-2.0884789601405634E-2</v>
      </c>
      <c r="FA73">
        <v>-3.3585167743543621E-3</v>
      </c>
      <c r="FB73">
        <v>-3.4265496428485124E-3</v>
      </c>
      <c r="FC73">
        <v>-1.089800986769076E-2</v>
      </c>
      <c r="FD73">
        <v>1.2591479620664965E-2</v>
      </c>
      <c r="FE73">
        <v>1.0867625093709202E-3</v>
      </c>
      <c r="FF73">
        <v>7.3843082385823371E-3</v>
      </c>
      <c r="FG73">
        <v>-7.0357288683927984E-3</v>
      </c>
      <c r="FH73">
        <v>-5.2692320565517863E-3</v>
      </c>
      <c r="FI73">
        <v>-3.8999940696782232E-4</v>
      </c>
      <c r="FJ73">
        <v>4.8930320763292644E-3</v>
      </c>
      <c r="FK73">
        <v>-2.5641433770583412E-3</v>
      </c>
      <c r="FL73">
        <v>9.3726010920385187E-3</v>
      </c>
      <c r="FM73">
        <v>1.3045257478116305E-2</v>
      </c>
      <c r="FN73">
        <v>5.6963728295076422E-3</v>
      </c>
      <c r="FO73">
        <v>-5.5759639142247347E-3</v>
      </c>
      <c r="FP73">
        <v>5.8488169788373651E-3</v>
      </c>
      <c r="FQ73">
        <v>-5.1989914699224846E-3</v>
      </c>
      <c r="FR73">
        <v>6.8379259367384784E-4</v>
      </c>
      <c r="FS73">
        <v>7.8898231952857518E-4</v>
      </c>
      <c r="FT73">
        <v>-4.758247888030716E-3</v>
      </c>
      <c r="FU73">
        <v>3.8288747979574574E-3</v>
      </c>
      <c r="FV73">
        <v>2.0091651255115281E-3</v>
      </c>
      <c r="FW73">
        <v>6.3654791038935624E-4</v>
      </c>
      <c r="FX73">
        <v>-4.3527093142365107E-3</v>
      </c>
      <c r="FY73">
        <v>6.164652570450178E-3</v>
      </c>
      <c r="FZ73">
        <v>-7.1075222127453368E-3</v>
      </c>
      <c r="GA73">
        <v>-1.4136968322523567E-2</v>
      </c>
      <c r="GB73">
        <v>7.8293723755684078E-5</v>
      </c>
      <c r="GC73">
        <v>6.1756556682796265E-5</v>
      </c>
      <c r="GD73">
        <v>4.6818035523602097E-3</v>
      </c>
      <c r="GE73">
        <v>9.8935158715164444E-3</v>
      </c>
      <c r="GF73">
        <v>-2.7825858476531785E-2</v>
      </c>
      <c r="GG73">
        <v>-1.4231008185858081E-3</v>
      </c>
      <c r="GH73">
        <v>2.0124027336174809E-3</v>
      </c>
      <c r="GI73">
        <v>-2.0390727993480507E-4</v>
      </c>
      <c r="GJ73">
        <v>3.9990223063159479E-3</v>
      </c>
      <c r="GK73">
        <v>-6.3053407558726479E-3</v>
      </c>
      <c r="GL73">
        <v>-3.263745720893131E-3</v>
      </c>
      <c r="GM73">
        <v>8.2976430557313383E-4</v>
      </c>
      <c r="GN73">
        <v>-9.9113467419371243E-3</v>
      </c>
      <c r="GO73">
        <v>-4.9627633405132481E-3</v>
      </c>
      <c r="GP73">
        <v>-5.0798638574920682E-3</v>
      </c>
      <c r="GQ73">
        <v>-5.0571471575473906E-3</v>
      </c>
      <c r="GR73">
        <v>-6.7646359425314242E-3</v>
      </c>
      <c r="GS73">
        <v>5.3759541830043153E-3</v>
      </c>
      <c r="GT73">
        <v>-7.525024126492023E-4</v>
      </c>
      <c r="GU73">
        <v>2.2104592861000713E-3</v>
      </c>
      <c r="GV73">
        <v>8.9686291110746899E-4</v>
      </c>
      <c r="GW73">
        <v>-1.1750475689921911E-3</v>
      </c>
      <c r="GX73">
        <v>6.821034240899037E-3</v>
      </c>
      <c r="GY73">
        <v>4.6296351554688054E-3</v>
      </c>
      <c r="GZ73">
        <v>-1.8863078064576154E-3</v>
      </c>
      <c r="HA73">
        <v>4.5983151275740962E-4</v>
      </c>
      <c r="HB73">
        <v>6.5000093227471616E-4</v>
      </c>
      <c r="HC73">
        <v>-1.7972436883756759E-3</v>
      </c>
      <c r="HD73">
        <v>4.1014647808216599E-3</v>
      </c>
      <c r="HE73">
        <v>-3.7648618682949832E-3</v>
      </c>
      <c r="HF73">
        <v>5.0098360374036506E-3</v>
      </c>
      <c r="HG73">
        <v>7.0110910462185946E-4</v>
      </c>
      <c r="HH73">
        <v>1.8038895826223856E-3</v>
      </c>
      <c r="HI73">
        <v>1.0206803510152056E-3</v>
      </c>
      <c r="HJ73">
        <v>-1.0921339997837658E-2</v>
      </c>
      <c r="HK73">
        <v>-5.8252849822635787E-4</v>
      </c>
      <c r="HL73">
        <v>-5.1858346011589393E-4</v>
      </c>
      <c r="HM73">
        <v>2.6888060038018757E-2</v>
      </c>
      <c r="HN73">
        <v>-5.6670498861244398E-5</v>
      </c>
      <c r="HO73">
        <v>-1.125735665446069E-3</v>
      </c>
      <c r="HP73">
        <v>6.895827398306068E-3</v>
      </c>
      <c r="HQ73">
        <v>-9.7655600032379433E-4</v>
      </c>
      <c r="HR73">
        <v>1.0155046288266984E-2</v>
      </c>
      <c r="HS73">
        <v>-4.0778072747028491E-4</v>
      </c>
      <c r="HT73">
        <v>6.3655660943181293E-3</v>
      </c>
      <c r="HU73">
        <v>-1.2463759904430664E-2</v>
      </c>
      <c r="HV73">
        <v>-1.8294216291379368E-3</v>
      </c>
      <c r="HW73">
        <v>-2.5229151711942629E-3</v>
      </c>
      <c r="HX73">
        <v>4.5197139988247511E-3</v>
      </c>
      <c r="HY73">
        <v>-6.8109756850791205E-3</v>
      </c>
      <c r="HZ73">
        <v>1.3363786023312818E-2</v>
      </c>
      <c r="IA73">
        <v>-7.4492997008373946E-3</v>
      </c>
      <c r="IB73">
        <v>1.2592964581942924E-3</v>
      </c>
      <c r="IC73">
        <v>-9.3141831180435022E-3</v>
      </c>
      <c r="ID73">
        <v>-4.4083369886728854E-3</v>
      </c>
      <c r="IE73">
        <v>-3.7247003143343503E-3</v>
      </c>
      <c r="IF73">
        <v>-4.4801386112010358E-3</v>
      </c>
      <c r="IG73">
        <v>4.0709816604368038E-3</v>
      </c>
      <c r="IH73">
        <v>-1.9934862658465755E-2</v>
      </c>
      <c r="II73">
        <v>-1.3594777212877752E-3</v>
      </c>
      <c r="IJ73">
        <v>2.0711591170078925E-3</v>
      </c>
      <c r="IK73">
        <v>-1.6013909799810194E-5</v>
      </c>
      <c r="IL73">
        <v>-3.9810276034235766E-5</v>
      </c>
      <c r="IM73">
        <v>-1.0170860764600328E-2</v>
      </c>
      <c r="IN73">
        <v>-2.2163383231227915E-3</v>
      </c>
      <c r="IO73">
        <v>1.0642487365099844E-2</v>
      </c>
      <c r="IP73">
        <v>1.4030122488634972E-2</v>
      </c>
      <c r="IQ73">
        <v>8.0850445488265393E-3</v>
      </c>
      <c r="IR73">
        <v>-6.8904222537227574E-3</v>
      </c>
      <c r="IS73">
        <v>3.5114121973654059E-3</v>
      </c>
      <c r="IT73">
        <v>1.7526971148028887E-3</v>
      </c>
      <c r="IU73">
        <v>6.5317688645467262E-3</v>
      </c>
      <c r="IV73">
        <v>-7.2167373015417993E-3</v>
      </c>
      <c r="IW73">
        <v>-4.1583477661600796E-5</v>
      </c>
      <c r="IX73">
        <v>2.2163319078848335E-2</v>
      </c>
      <c r="IY73">
        <v>-1.3803534421439636E-2</v>
      </c>
      <c r="IZ73">
        <v>-5.0671858598633802E-3</v>
      </c>
      <c r="JA73">
        <v>1.0346058050690428E-3</v>
      </c>
      <c r="JB73">
        <v>2.1509281238852856E-2</v>
      </c>
      <c r="JC73">
        <v>1.9000977151810271E-2</v>
      </c>
      <c r="JD73">
        <v>-6.9596317462940014E-3</v>
      </c>
      <c r="JE73">
        <v>-7.5697734463812099E-3</v>
      </c>
      <c r="JF73">
        <v>-6.6597576608347711E-3</v>
      </c>
      <c r="JG73">
        <v>-1.6303471289265499E-3</v>
      </c>
      <c r="JH73">
        <v>-2.9789602935716667E-3</v>
      </c>
      <c r="JI73">
        <v>1.2870767197195828E-3</v>
      </c>
      <c r="JJ73">
        <v>-1.0019072220928257E-2</v>
      </c>
      <c r="JK73">
        <v>3.179521442375835E-4</v>
      </c>
      <c r="JL73">
        <v>-5.8101262422558938E-3</v>
      </c>
      <c r="JM73">
        <v>-7.1551308170844747E-3</v>
      </c>
      <c r="JN73">
        <v>-9.4780185014642394E-3</v>
      </c>
      <c r="JO73">
        <v>3.5182671414375512E-3</v>
      </c>
      <c r="JP73">
        <v>2.9995627992914272E-3</v>
      </c>
      <c r="JQ73">
        <v>-6.7888932341332326E-4</v>
      </c>
      <c r="JR73">
        <v>-4.5084837362740085E-3</v>
      </c>
      <c r="JS73">
        <v>-1.1279972503236758E-3</v>
      </c>
      <c r="JT73">
        <v>3.6476850636525866E-4</v>
      </c>
      <c r="JU73">
        <v>1.3877591825812606E-3</v>
      </c>
      <c r="JV73">
        <v>1.1586438350380895E-2</v>
      </c>
      <c r="JW73">
        <v>-4.8807673741674178E-3</v>
      </c>
      <c r="JX73">
        <v>-4.3225625580411986E-3</v>
      </c>
      <c r="JY73">
        <v>6.0639124702265212E-3</v>
      </c>
      <c r="JZ73">
        <v>1.2121242904059037E-3</v>
      </c>
      <c r="KA73">
        <v>2.9779228486956923E-3</v>
      </c>
      <c r="KB73">
        <v>7.1251389174205413E-4</v>
      </c>
      <c r="KC73">
        <v>-1.9180397951560388E-2</v>
      </c>
      <c r="KD73">
        <v>-2.944343925893799E-3</v>
      </c>
      <c r="KE73">
        <v>-4.4907208982358296E-3</v>
      </c>
      <c r="KF73">
        <v>-1.1984023841326104E-2</v>
      </c>
      <c r="KG73">
        <v>4.0394081559725955E-3</v>
      </c>
      <c r="KH73">
        <v>2.1850566669682921E-3</v>
      </c>
      <c r="KI73">
        <v>-2.4353052116775582E-2</v>
      </c>
      <c r="KJ73">
        <v>-9.042882427230458E-3</v>
      </c>
      <c r="KK73">
        <v>-7.137834170071849E-3</v>
      </c>
      <c r="KL73">
        <v>1.8412698788856867E-2</v>
      </c>
      <c r="KM73">
        <v>9.8718859176379374E-4</v>
      </c>
      <c r="KN73">
        <v>-2.3185609364347595E-3</v>
      </c>
      <c r="KO73">
        <v>2.6223281968744119E-3</v>
      </c>
      <c r="KP73">
        <v>-7.9703084685932082E-3</v>
      </c>
      <c r="KQ73">
        <v>2.197004208153316E-3</v>
      </c>
      <c r="KR73">
        <v>-2.5586829461588521E-4</v>
      </c>
      <c r="KS73">
        <v>-5.9814703226688994E-3</v>
      </c>
      <c r="KT73">
        <v>-5.4566704544473368E-3</v>
      </c>
      <c r="KU73">
        <v>-4.3434637725187301E-3</v>
      </c>
      <c r="KV73">
        <v>-1.2923674199401126E-3</v>
      </c>
      <c r="KW73">
        <v>2.938749257886369E-4</v>
      </c>
      <c r="KX73">
        <v>-1.3004314290114827E-2</v>
      </c>
      <c r="KY73">
        <v>5.6961324218797946E-3</v>
      </c>
      <c r="KZ73">
        <v>-1.1614411544066436E-2</v>
      </c>
      <c r="LA73">
        <v>-1.1956690795985148E-2</v>
      </c>
      <c r="LB73">
        <v>2.6389822585613917E-5</v>
      </c>
      <c r="LC73">
        <v>2.7723442630722839E-3</v>
      </c>
      <c r="LD73">
        <v>-4.0746652677526647E-2</v>
      </c>
      <c r="LE73">
        <v>-2.7148712245385681E-3</v>
      </c>
      <c r="LF73">
        <v>-1.4574401434084665E-3</v>
      </c>
      <c r="LG73">
        <v>-2.6293326941940155E-3</v>
      </c>
      <c r="LH73">
        <v>-2.3016014764760697E-2</v>
      </c>
      <c r="LI73">
        <v>-1.6495557286616568E-2</v>
      </c>
      <c r="LJ73">
        <v>2.2707297653196635E-3</v>
      </c>
      <c r="LK73">
        <v>1.5294729865394118E-3</v>
      </c>
      <c r="LL73">
        <v>1.0976407039039852E-3</v>
      </c>
      <c r="LM73">
        <v>-1.6750441809735854E-3</v>
      </c>
      <c r="LN73">
        <v>-3.5826110429217424E-3</v>
      </c>
      <c r="LO73">
        <v>4.6957136770258614E-3</v>
      </c>
      <c r="LP73">
        <v>-2.9243676345433412E-4</v>
      </c>
      <c r="LQ73">
        <v>-1.5527307033393195E-3</v>
      </c>
      <c r="LR73">
        <v>2.9942603467560396E-3</v>
      </c>
      <c r="LS73">
        <v>-2.0007024653389219E-2</v>
      </c>
      <c r="LT73">
        <v>2.8990574908501323E-3</v>
      </c>
      <c r="LU73">
        <v>-1.5094788828176163E-2</v>
      </c>
      <c r="LV73">
        <v>-2.5116535884514221E-4</v>
      </c>
      <c r="LW73">
        <v>1.1276355670186491E-2</v>
      </c>
      <c r="LX73">
        <v>6.1208458009231531E-3</v>
      </c>
      <c r="LY73">
        <v>-6.1060288967133619E-3</v>
      </c>
      <c r="LZ73">
        <v>1.1436638920099234E-3</v>
      </c>
      <c r="MA73">
        <v>-9.5853982979062363E-3</v>
      </c>
      <c r="MB73">
        <v>4.7727451090799717E-3</v>
      </c>
      <c r="MC73">
        <v>-1.6698301530551407E-2</v>
      </c>
      <c r="MD73">
        <v>-9.8019316172046709E-3</v>
      </c>
      <c r="ME73">
        <v>3.2860316310624488E-4</v>
      </c>
      <c r="MF73">
        <v>-6.0413384776673825E-3</v>
      </c>
      <c r="MG73">
        <v>2.3666030424469003E-3</v>
      </c>
      <c r="MH73">
        <v>-2.5040361151584091E-3</v>
      </c>
      <c r="MI73">
        <v>-3.211274997814496E-3</v>
      </c>
      <c r="MJ73">
        <v>3.1586038490176169E-3</v>
      </c>
      <c r="MK73">
        <v>-6.4876730316973884E-4</v>
      </c>
      <c r="ML73">
        <v>-9.5427933423915048E-3</v>
      </c>
      <c r="MM73">
        <v>-2.4434337923913748E-3</v>
      </c>
      <c r="MN73">
        <v>-9.2735851984300337E-3</v>
      </c>
      <c r="MO73">
        <v>-1.2040273622485828E-3</v>
      </c>
      <c r="MP73">
        <v>1.7824070468686847E-3</v>
      </c>
      <c r="MQ73">
        <v>6.7202353474301842E-4</v>
      </c>
      <c r="MR73">
        <v>1.926594922332169E-3</v>
      </c>
      <c r="MS73">
        <v>1.2334768092895471E-3</v>
      </c>
      <c r="MT73">
        <v>1.6099881660340777E-3</v>
      </c>
      <c r="MU73">
        <v>-2.2581191052357553E-3</v>
      </c>
      <c r="MV73">
        <v>6.6345821779493553E-4</v>
      </c>
      <c r="MW73">
        <v>-1.6535500787619771E-3</v>
      </c>
      <c r="MX73">
        <v>-1.1302065844165758E-3</v>
      </c>
      <c r="MY73">
        <v>-4.0774797243939686E-3</v>
      </c>
      <c r="MZ73">
        <v>8.1208433419424526E-3</v>
      </c>
      <c r="NA73">
        <v>1.8647089360616866E-4</v>
      </c>
      <c r="NB73">
        <v>1.5316954419242662E-2</v>
      </c>
      <c r="NC73">
        <v>-9.8092152430030513E-3</v>
      </c>
      <c r="ND73">
        <v>2.0884512145773236E-3</v>
      </c>
      <c r="NE73">
        <v>6.0990807046839152E-3</v>
      </c>
      <c r="NF73">
        <v>-7.4002049606216695E-3</v>
      </c>
      <c r="NG73">
        <v>2.785296227379178E-3</v>
      </c>
      <c r="NH73">
        <v>-6.1689702444611381E-3</v>
      </c>
      <c r="NI73">
        <v>-2.806736645348148E-3</v>
      </c>
      <c r="NJ73">
        <v>1.929800538433956E-4</v>
      </c>
      <c r="NK73">
        <v>-1.6836029150920848E-2</v>
      </c>
      <c r="NL73">
        <v>-4.5220815097441497E-2</v>
      </c>
      <c r="NM73">
        <v>-9.2797822161614111E-5</v>
      </c>
      <c r="NN73">
        <v>3.3209195853661196E-3</v>
      </c>
      <c r="NO73">
        <v>-1.7873751618643317E-2</v>
      </c>
      <c r="NP73">
        <v>9.538713998953393E-4</v>
      </c>
      <c r="NQ73">
        <v>-3.0571185925863692E-2</v>
      </c>
      <c r="NR73">
        <v>-1.7927328587456978E-2</v>
      </c>
      <c r="NS73">
        <v>1.4729657889840705E-2</v>
      </c>
      <c r="NT73">
        <v>-4.3397296227623078E-4</v>
      </c>
      <c r="NU73">
        <v>7.6437894581532304E-3</v>
      </c>
      <c r="NV73">
        <v>-1.0643253328145617E-2</v>
      </c>
      <c r="NW73">
        <v>1.5862620146382218E-3</v>
      </c>
      <c r="NX73">
        <v>-4.8513429571688605E-3</v>
      </c>
      <c r="NY73">
        <v>5.8218213851596399E-3</v>
      </c>
      <c r="NZ73">
        <v>-8.0256237605086291E-3</v>
      </c>
      <c r="OA73">
        <v>-2.1264527846749925E-2</v>
      </c>
      <c r="OB73">
        <v>-1.0418888780476865E-2</v>
      </c>
      <c r="OC73">
        <v>-7.2315223162841384E-4</v>
      </c>
      <c r="OD73">
        <v>-2.5249961701506469E-3</v>
      </c>
      <c r="OE73">
        <v>3.1740501448644619E-3</v>
      </c>
      <c r="OF73">
        <v>7.828938482315027E-3</v>
      </c>
      <c r="OG73">
        <v>-1.0315388276321048E-2</v>
      </c>
      <c r="OH73">
        <v>6.7839609596044917E-3</v>
      </c>
      <c r="OI73">
        <v>-1.8869957963246595E-3</v>
      </c>
      <c r="OJ73">
        <v>5.6586583453259575E-3</v>
      </c>
      <c r="OK73">
        <v>-2.9618348941437252E-3</v>
      </c>
      <c r="OL73">
        <v>1.8386847948109577E-3</v>
      </c>
      <c r="OM73">
        <v>-8.3006837547447108E-3</v>
      </c>
      <c r="ON73">
        <v>-4.3470500180825839E-3</v>
      </c>
      <c r="OO73">
        <v>-3.5074906159368721E-3</v>
      </c>
      <c r="OP73">
        <v>4.5089567661131822E-3</v>
      </c>
      <c r="OQ73">
        <v>-1.2234304715463607E-3</v>
      </c>
      <c r="OR73">
        <v>-4.3021228076385587E-3</v>
      </c>
      <c r="OS73">
        <v>-2.8307719902231935E-3</v>
      </c>
      <c r="OT73">
        <v>7.4273102201240834E-4</v>
      </c>
      <c r="OU73">
        <v>-8.4409081647139478E-3</v>
      </c>
      <c r="OV73">
        <v>-4.2261949658192639E-3</v>
      </c>
      <c r="OW73">
        <v>-1.1380323270111447E-2</v>
      </c>
      <c r="OX73">
        <v>1.0884112014992779E-2</v>
      </c>
      <c r="OY73">
        <v>4.3177143148599674E-4</v>
      </c>
      <c r="OZ73">
        <v>6.2360134322667418E-3</v>
      </c>
      <c r="PA73">
        <v>7.9733189806032445E-3</v>
      </c>
      <c r="PB73">
        <v>-7.1568002979854428E-4</v>
      </c>
      <c r="PC73">
        <v>8.6804281081828694E-4</v>
      </c>
      <c r="PD73">
        <v>-6.1138863374080735E-3</v>
      </c>
      <c r="PE73">
        <v>1.1176676888685731E-2</v>
      </c>
      <c r="PF73">
        <v>2.3938628601204936E-3</v>
      </c>
      <c r="PG73">
        <v>-3.0045306706232471E-3</v>
      </c>
      <c r="PH73">
        <v>5.9152131916050078E-3</v>
      </c>
      <c r="PI73">
        <v>-4.489331899817154E-3</v>
      </c>
      <c r="PJ73">
        <v>-1.5707086630577861E-3</v>
      </c>
      <c r="PK73">
        <v>-7.636982494085726E-3</v>
      </c>
      <c r="PL73">
        <v>6.6321908290559017E-3</v>
      </c>
      <c r="PM73">
        <v>1.3647376033721912E-3</v>
      </c>
      <c r="PN73">
        <v>2.6455758977183223E-3</v>
      </c>
      <c r="PO73">
        <v>-4.092998607675348E-3</v>
      </c>
      <c r="PP73">
        <v>-4.8162868888826232E-3</v>
      </c>
      <c r="PQ73">
        <v>2.2446781807909551E-3</v>
      </c>
      <c r="PR73">
        <v>-5.4676216322712976E-3</v>
      </c>
      <c r="PS73">
        <v>-3.0154176945156597E-3</v>
      </c>
      <c r="PT73">
        <v>-7.8823760825572336E-4</v>
      </c>
      <c r="PU73">
        <v>-7.9798413093001472E-4</v>
      </c>
      <c r="PV73">
        <v>-1.6694199572522703E-2</v>
      </c>
      <c r="PW73">
        <v>-7.5463111319272668E-3</v>
      </c>
    </row>
    <row r="74" spans="1:439">
      <c r="A74">
        <v>2.3459567075915528E-3</v>
      </c>
      <c r="B74">
        <v>-5.6285143424104457E-3</v>
      </c>
      <c r="C74">
        <v>-6.5837682087731223E-3</v>
      </c>
      <c r="D74">
        <v>-2.7427033848069844E-3</v>
      </c>
      <c r="E74">
        <v>-2.202609470688551E-3</v>
      </c>
      <c r="F74">
        <v>-9.9912636812988717E-4</v>
      </c>
      <c r="G74">
        <v>4.2524342160892709E-4</v>
      </c>
      <c r="H74">
        <v>-8.2831103336302898E-3</v>
      </c>
      <c r="I74">
        <v>-6.3606059982028998E-3</v>
      </c>
      <c r="J74">
        <v>-9.2667057817546489E-3</v>
      </c>
      <c r="K74">
        <v>-9.541423671696414E-3</v>
      </c>
      <c r="L74">
        <v>-7.3082747072576405E-3</v>
      </c>
      <c r="M74">
        <v>-1.3562405597363101E-3</v>
      </c>
      <c r="N74">
        <v>-1.2864248362873271E-3</v>
      </c>
      <c r="O74">
        <v>1.8521895301200578E-2</v>
      </c>
      <c r="P74">
        <v>-8.374926846744301E-3</v>
      </c>
      <c r="Q74">
        <v>6.1282490776817938E-3</v>
      </c>
      <c r="R74">
        <v>-4.4475309705318588E-3</v>
      </c>
      <c r="S74">
        <v>-3.5348916752865394E-3</v>
      </c>
      <c r="T74">
        <v>2.9704001130361796E-3</v>
      </c>
      <c r="U74">
        <v>-1.1380537655019124E-2</v>
      </c>
      <c r="V74">
        <v>-9.9810351973473807E-4</v>
      </c>
      <c r="W74">
        <v>-5.2789015750041024E-3</v>
      </c>
      <c r="X74">
        <v>-2.7983206167975614E-3</v>
      </c>
      <c r="Y74">
        <v>-9.3538896511044262E-3</v>
      </c>
      <c r="Z74">
        <v>7.1904913358914885E-3</v>
      </c>
      <c r="AA74">
        <v>-9.4292031233988109E-3</v>
      </c>
      <c r="AB74">
        <v>-3.9644265973152182E-3</v>
      </c>
      <c r="AC74">
        <v>-6.305152749977571E-3</v>
      </c>
      <c r="AD74">
        <v>-6.558002876780703E-3</v>
      </c>
      <c r="AE74">
        <v>2.0618627865741108E-3</v>
      </c>
      <c r="AF74">
        <v>-6.7949785133786193E-3</v>
      </c>
      <c r="AG74">
        <v>-3.9645759870161352E-3</v>
      </c>
      <c r="AH74">
        <v>-8.6137911180145226E-3</v>
      </c>
      <c r="AI74">
        <v>-1.0787992258153814E-2</v>
      </c>
      <c r="AJ74">
        <v>-2.9777479633428601E-3</v>
      </c>
      <c r="AK74">
        <v>-1.229956882086892E-3</v>
      </c>
      <c r="AL74">
        <v>-2.2018724302240687E-3</v>
      </c>
      <c r="AM74">
        <v>1.9792403098115633E-3</v>
      </c>
      <c r="AN74">
        <v>-1.0487124842352129E-2</v>
      </c>
      <c r="AO74">
        <v>7.190549618041147E-3</v>
      </c>
      <c r="AP74">
        <v>-5.2485836833768632E-5</v>
      </c>
      <c r="AQ74">
        <v>-1.0825819417869788E-2</v>
      </c>
      <c r="AR74">
        <v>-6.9988043278199153E-3</v>
      </c>
      <c r="AS74">
        <v>-1.1177742899515378E-2</v>
      </c>
      <c r="AT74">
        <v>2.4861612075142859E-3</v>
      </c>
      <c r="AU74">
        <v>-8.7912582840984979E-3</v>
      </c>
      <c r="AV74">
        <v>-2.6752823809014872E-3</v>
      </c>
      <c r="AW74">
        <v>-6.4810564900820832E-3</v>
      </c>
      <c r="AX74">
        <v>4.4493906773246435E-3</v>
      </c>
      <c r="AY74">
        <v>1.5991352454912459E-2</v>
      </c>
      <c r="AZ74">
        <v>9.2600764467593369E-4</v>
      </c>
      <c r="BA74">
        <v>-5.3092035980891244E-3</v>
      </c>
      <c r="BB74">
        <v>-1.4179397705934281E-2</v>
      </c>
      <c r="BC74">
        <v>2.1318765671425851E-3</v>
      </c>
      <c r="BD74">
        <v>-3.274193411249674E-3</v>
      </c>
      <c r="BE74">
        <v>-5.9445798176377511E-3</v>
      </c>
      <c r="BF74">
        <v>4.6525865865772176E-3</v>
      </c>
      <c r="BG74">
        <v>-9.700944634927551E-3</v>
      </c>
      <c r="BH74">
        <v>-9.1311208115294976E-3</v>
      </c>
      <c r="BI74">
        <v>1.9821366545702138E-3</v>
      </c>
      <c r="BJ74">
        <v>-2.0224556312166812E-3</v>
      </c>
      <c r="BK74">
        <v>-3.3870015303390146E-3</v>
      </c>
      <c r="BL74">
        <v>1.7752583911469081E-3</v>
      </c>
      <c r="BM74">
        <v>-1.7286639453188465E-2</v>
      </c>
      <c r="BN74">
        <v>-1.8735575381716378E-3</v>
      </c>
      <c r="BO74">
        <v>-5.6859547951662245E-3</v>
      </c>
      <c r="BP74">
        <v>-1.2288798758530901E-3</v>
      </c>
      <c r="BQ74">
        <v>-4.9447170501039188E-3</v>
      </c>
      <c r="BR74">
        <v>-1.2440472240488568E-2</v>
      </c>
      <c r="BS74">
        <v>-9.3517840763093687E-4</v>
      </c>
      <c r="BT74">
        <v>-9.643924363935602E-3</v>
      </c>
      <c r="BU74">
        <v>2.3875711762301839E-3</v>
      </c>
      <c r="BV74">
        <v>-1.2482101826789497E-2</v>
      </c>
      <c r="BW74">
        <v>-7.6659057555168702E-3</v>
      </c>
      <c r="BX74">
        <v>-6.1472266842449328E-3</v>
      </c>
      <c r="BY74">
        <v>-8.0842762183234353E-3</v>
      </c>
      <c r="BZ74">
        <v>3.8820825006286789E-3</v>
      </c>
      <c r="CA74">
        <v>-6.5783839016286365E-3</v>
      </c>
      <c r="CB74">
        <v>-7.970229352855504E-3</v>
      </c>
      <c r="CC74">
        <v>-8.6662135687208663E-3</v>
      </c>
      <c r="CD74">
        <v>-7.3292267964674331E-3</v>
      </c>
      <c r="CE74">
        <v>-7.0467802473514725E-3</v>
      </c>
      <c r="CF74">
        <v>-8.0799217525436666E-3</v>
      </c>
      <c r="CG74">
        <v>-1.8493180308627793E-3</v>
      </c>
      <c r="CH74">
        <v>-4.5045835041447879E-3</v>
      </c>
      <c r="CI74">
        <v>3.1161718939951549E-3</v>
      </c>
      <c r="CJ74">
        <v>6.6204359445772498E-4</v>
      </c>
      <c r="CK74">
        <v>-1.0180210266272586E-2</v>
      </c>
      <c r="CL74">
        <v>-9.6793592916292748E-3</v>
      </c>
      <c r="CM74">
        <v>3.7713979482358979E-3</v>
      </c>
      <c r="CN74">
        <v>-2.2934635666985478E-3</v>
      </c>
      <c r="CO74">
        <v>-3.7461059072379467E-3</v>
      </c>
      <c r="CP74">
        <v>-9.0183508821107348E-3</v>
      </c>
      <c r="CQ74">
        <v>-1.7208370683454077E-3</v>
      </c>
      <c r="CR74">
        <v>-4.0216573961599032E-3</v>
      </c>
      <c r="CS74">
        <v>-8.3995691869253528E-3</v>
      </c>
      <c r="CT74">
        <v>1.5691125219412082E-3</v>
      </c>
      <c r="CU74">
        <v>-1.278979490934082E-3</v>
      </c>
      <c r="CV74">
        <v>-1.3537440830798686E-2</v>
      </c>
      <c r="CW74">
        <v>-3.4005517382481995E-3</v>
      </c>
      <c r="CX74">
        <v>-1.0503416930096685E-2</v>
      </c>
      <c r="CY74">
        <v>-7.4808140372541777E-3</v>
      </c>
      <c r="CZ74">
        <v>-1.2626441528146636E-2</v>
      </c>
      <c r="DA74">
        <v>-6.7104560135706603E-3</v>
      </c>
      <c r="DB74">
        <v>2.9444384951117018E-3</v>
      </c>
      <c r="DC74">
        <v>-3.097020828663206E-3</v>
      </c>
      <c r="DD74">
        <v>-6.8913970467311784E-3</v>
      </c>
      <c r="DE74">
        <v>-6.3151086792736198E-5</v>
      </c>
      <c r="DF74">
        <v>7.4996162602228109E-3</v>
      </c>
      <c r="DG74">
        <v>-4.6542697040191788E-3</v>
      </c>
      <c r="DH74">
        <v>-2.8818414747461578E-3</v>
      </c>
      <c r="DI74">
        <v>-4.953510783196534E-3</v>
      </c>
      <c r="DJ74">
        <v>-1.2937194966849952E-2</v>
      </c>
      <c r="DK74">
        <v>-2.9150015672811492E-2</v>
      </c>
      <c r="DL74">
        <v>-3.4263077884979843E-3</v>
      </c>
      <c r="DM74">
        <v>-1.8992431480307069E-2</v>
      </c>
      <c r="DN74">
        <v>-2.6642019917159421E-2</v>
      </c>
      <c r="DO74">
        <v>-1.1491958847543904E-3</v>
      </c>
      <c r="DP74">
        <v>-5.5468838621487203E-3</v>
      </c>
      <c r="DQ74">
        <v>-5.0300128088208561E-3</v>
      </c>
      <c r="DR74">
        <v>1.5804985666495195E-3</v>
      </c>
      <c r="DS74">
        <v>-5.3412080888905729E-3</v>
      </c>
      <c r="DT74">
        <v>-1.3680649296283903E-2</v>
      </c>
      <c r="DU74">
        <v>6.8563797353298414E-3</v>
      </c>
      <c r="DV74">
        <v>-3.5911738016554512E-3</v>
      </c>
      <c r="DW74">
        <v>-8.5838395133432908E-3</v>
      </c>
      <c r="DX74">
        <v>-2.7796475659480403E-3</v>
      </c>
      <c r="DY74">
        <v>-1.990563542389024E-2</v>
      </c>
      <c r="DZ74">
        <v>-1.1634760778478406E-2</v>
      </c>
      <c r="EA74">
        <v>-1.1529756695417039E-2</v>
      </c>
      <c r="EB74">
        <v>-1.2822766887161333E-4</v>
      </c>
      <c r="EC74">
        <v>-1.0183555840476788E-2</v>
      </c>
      <c r="ED74">
        <v>-3.5366360161455425E-2</v>
      </c>
      <c r="EE74">
        <v>2.0288823004183726E-3</v>
      </c>
      <c r="EF74">
        <v>-9.001699041728874E-3</v>
      </c>
      <c r="EG74">
        <v>-1.2571141337571375E-2</v>
      </c>
      <c r="EH74">
        <v>1.0189799068211773E-3</v>
      </c>
      <c r="EI74">
        <v>-2.8284988508792777E-3</v>
      </c>
      <c r="EJ74">
        <v>-1.1249920885834241E-2</v>
      </c>
      <c r="EK74">
        <v>-1.5082931392287639E-2</v>
      </c>
      <c r="EL74">
        <v>-5.4203352354034002E-4</v>
      </c>
      <c r="EM74">
        <v>-3.1305335070871822E-3</v>
      </c>
      <c r="EN74">
        <v>-1.1662436420344714E-2</v>
      </c>
      <c r="EO74">
        <v>-4.2815258794872118E-5</v>
      </c>
      <c r="EP74">
        <v>4.6483279795011979E-3</v>
      </c>
      <c r="EQ74">
        <v>-5.4320656218506038E-3</v>
      </c>
      <c r="ER74">
        <v>-5.618068789733888E-3</v>
      </c>
      <c r="ES74">
        <v>-1.4590331526480222E-2</v>
      </c>
      <c r="ET74">
        <v>-1.24910870317837E-2</v>
      </c>
      <c r="EU74">
        <v>-2.3413168817007102E-2</v>
      </c>
      <c r="EV74">
        <v>-1.188541426142372E-2</v>
      </c>
      <c r="EW74">
        <v>-2.1667179832333926E-2</v>
      </c>
      <c r="EX74">
        <v>-3.4088545683623379E-3</v>
      </c>
      <c r="EY74">
        <v>-9.9739603535458632E-3</v>
      </c>
      <c r="EZ74">
        <v>-2.9350789601405636E-2</v>
      </c>
      <c r="FA74">
        <v>-1.3096516774354361E-2</v>
      </c>
      <c r="FB74">
        <v>3.2604503571514874E-3</v>
      </c>
      <c r="FC74">
        <v>-1.7155009867690762E-2</v>
      </c>
      <c r="FD74">
        <v>-6.3175203793350348E-3</v>
      </c>
      <c r="FE74">
        <v>-1.5895237490629079E-2</v>
      </c>
      <c r="FF74">
        <v>-6.0556917614176626E-3</v>
      </c>
      <c r="FG74">
        <v>-4.9757288683927982E-3</v>
      </c>
      <c r="FH74">
        <v>-4.6172320565517865E-3</v>
      </c>
      <c r="FI74">
        <v>-1.4332999406967821E-2</v>
      </c>
      <c r="FJ74">
        <v>-9.3749679236707351E-3</v>
      </c>
      <c r="FK74">
        <v>-1.9098143377058341E-2</v>
      </c>
      <c r="FL74">
        <v>-1.3204398907961481E-2</v>
      </c>
      <c r="FM74">
        <v>-2.6287425218836946E-3</v>
      </c>
      <c r="FN74">
        <v>3.1223728295076423E-3</v>
      </c>
      <c r="FO74">
        <v>2.6170360857752642E-3</v>
      </c>
      <c r="FP74">
        <v>-1.3953183021162633E-2</v>
      </c>
      <c r="FQ74">
        <v>-1.2645991469922485E-2</v>
      </c>
      <c r="FR74">
        <v>-1.0711207406326152E-2</v>
      </c>
      <c r="FS74">
        <v>-1.7465017680471425E-2</v>
      </c>
      <c r="FT74">
        <v>-6.0442478880307158E-3</v>
      </c>
      <c r="FU74">
        <v>-1.5976125202042543E-2</v>
      </c>
      <c r="FV74">
        <v>-1.629834874488472E-3</v>
      </c>
      <c r="FW74">
        <v>-1.6499452089610643E-2</v>
      </c>
      <c r="FX74">
        <v>-1.821070931423651E-2</v>
      </c>
      <c r="FY74">
        <v>2.8122652570450178E-2</v>
      </c>
      <c r="FZ74">
        <v>-1.4367522212745336E-2</v>
      </c>
      <c r="GA74">
        <v>-2.3529968322523565E-2</v>
      </c>
      <c r="GB74">
        <v>-1.3279706276244316E-2</v>
      </c>
      <c r="GC74">
        <v>-5.3224344331720365E-4</v>
      </c>
      <c r="GD74">
        <v>4.8803552360210102E-5</v>
      </c>
      <c r="GE74">
        <v>7.2345158715164445E-3</v>
      </c>
      <c r="GF74">
        <v>-2.3269858476531784E-2</v>
      </c>
      <c r="GG74">
        <v>-7.0110081858580815E-4</v>
      </c>
      <c r="GH74">
        <v>-4.221597266382519E-3</v>
      </c>
      <c r="GI74">
        <v>-2.3490727993480485E-4</v>
      </c>
      <c r="GJ74">
        <v>-1.3439776936840521E-3</v>
      </c>
      <c r="GK74">
        <v>2.8659244127352337E-5</v>
      </c>
      <c r="GL74">
        <v>-2.9627457208931309E-3</v>
      </c>
      <c r="GM74">
        <v>1.385764305573133E-3</v>
      </c>
      <c r="GN74">
        <v>3.601653258062876E-3</v>
      </c>
      <c r="GO74">
        <v>-4.7947633405132483E-3</v>
      </c>
      <c r="GP74">
        <v>-4.2218638574920688E-3</v>
      </c>
      <c r="GQ74">
        <v>-7.1421471575473907E-3</v>
      </c>
      <c r="GR74">
        <v>-1.0934635942531424E-2</v>
      </c>
      <c r="GS74">
        <v>6.1809541830043155E-3</v>
      </c>
      <c r="GT74">
        <v>-3.0685024126492024E-3</v>
      </c>
      <c r="GU74">
        <v>-4.4135407138999284E-3</v>
      </c>
      <c r="GV74">
        <v>-5.2351370888925313E-3</v>
      </c>
      <c r="GW74">
        <v>-1.7672047568992193E-2</v>
      </c>
      <c r="GX74">
        <v>-5.0519657591009621E-3</v>
      </c>
      <c r="GY74">
        <v>7.7063515546880491E-4</v>
      </c>
      <c r="GZ74">
        <v>-5.4473078064576153E-3</v>
      </c>
      <c r="HA74">
        <v>-7.1391684872425904E-3</v>
      </c>
      <c r="HB74">
        <v>-1.1943999067725284E-2</v>
      </c>
      <c r="HC74">
        <v>-3.5172436883756761E-3</v>
      </c>
      <c r="HD74">
        <v>-2.5905352191783406E-3</v>
      </c>
      <c r="HE74">
        <v>-5.1958618682949841E-3</v>
      </c>
      <c r="HF74">
        <v>4.9183603740365033E-4</v>
      </c>
      <c r="HG74">
        <v>-2.1428908953781403E-3</v>
      </c>
      <c r="HH74">
        <v>-2.8131104173776144E-3</v>
      </c>
      <c r="HI74">
        <v>-3.7293196489847943E-3</v>
      </c>
      <c r="HJ74">
        <v>-1.1579339997837659E-2</v>
      </c>
      <c r="HK74">
        <v>-2.5415284982263581E-3</v>
      </c>
      <c r="HL74">
        <v>-8.6725834601158926E-3</v>
      </c>
      <c r="HM74">
        <v>-1.3382939961981245E-2</v>
      </c>
      <c r="HN74">
        <v>-6.9756704988612438E-3</v>
      </c>
      <c r="HO74">
        <v>-3.5268735665446069E-2</v>
      </c>
      <c r="HP74">
        <v>3.5638273983060673E-3</v>
      </c>
      <c r="HQ74">
        <v>5.0614439996762052E-3</v>
      </c>
      <c r="HR74">
        <v>-7.4079537117330172E-3</v>
      </c>
      <c r="HS74">
        <v>-5.0477807274702854E-3</v>
      </c>
      <c r="HT74">
        <v>6.8245660943181304E-3</v>
      </c>
      <c r="HU74">
        <v>-1.7825759904430662E-2</v>
      </c>
      <c r="HV74">
        <v>-8.6894216291379372E-3</v>
      </c>
      <c r="HW74">
        <v>9.2708482880573715E-4</v>
      </c>
      <c r="HX74">
        <v>1.2047139988247517E-3</v>
      </c>
      <c r="HY74">
        <v>-3.5739756850791211E-3</v>
      </c>
      <c r="HZ74">
        <v>-6.1121397668718403E-4</v>
      </c>
      <c r="IA74">
        <v>-3.5572997008373941E-3</v>
      </c>
      <c r="IB74">
        <v>-5.9267035418057081E-3</v>
      </c>
      <c r="IC74">
        <v>-4.2681831180435021E-3</v>
      </c>
      <c r="ID74">
        <v>-7.8433698867288548E-4</v>
      </c>
      <c r="IE74">
        <v>-4.1527003143343507E-3</v>
      </c>
      <c r="IF74">
        <v>-3.3801386112010355E-3</v>
      </c>
      <c r="IG74">
        <v>-3.0660183395631955E-3</v>
      </c>
      <c r="IH74">
        <v>-1.6086862658465755E-2</v>
      </c>
      <c r="II74">
        <v>-3.9814777212877749E-3</v>
      </c>
      <c r="IJ74">
        <v>-6.9228408829921078E-3</v>
      </c>
      <c r="IK74">
        <v>-4.2160139097998095E-3</v>
      </c>
      <c r="IL74">
        <v>2.5231897239657635E-3</v>
      </c>
      <c r="IM74">
        <v>-1.4282860764600327E-2</v>
      </c>
      <c r="IN74">
        <v>-1.6765338323122794E-2</v>
      </c>
      <c r="IO74">
        <v>7.9384873650998437E-3</v>
      </c>
      <c r="IP74">
        <v>-2.1138775113650281E-3</v>
      </c>
      <c r="IQ74">
        <v>5.1120445488265377E-3</v>
      </c>
      <c r="IR74">
        <v>-1.5349422253722758E-2</v>
      </c>
      <c r="IS74">
        <v>-1.8675878026345942E-3</v>
      </c>
      <c r="IT74">
        <v>-1.8433028851971116E-3</v>
      </c>
      <c r="IU74">
        <v>-6.1392311354532738E-3</v>
      </c>
      <c r="IV74">
        <v>3.784262698458201E-3</v>
      </c>
      <c r="IW74">
        <v>-9.5758347766160094E-4</v>
      </c>
      <c r="IX74">
        <v>9.5993190788483326E-3</v>
      </c>
      <c r="IY74">
        <v>-1.1832534421439635E-2</v>
      </c>
      <c r="IZ74">
        <v>-2.2105185859863381E-2</v>
      </c>
      <c r="JA74">
        <v>-3.8293941949309575E-3</v>
      </c>
      <c r="JB74">
        <v>-6.9127187611471436E-3</v>
      </c>
      <c r="JC74">
        <v>-4.2650228481897262E-3</v>
      </c>
      <c r="JD74">
        <v>-8.8376317462940009E-3</v>
      </c>
      <c r="JE74">
        <v>-1.6408773446381211E-2</v>
      </c>
      <c r="JF74">
        <v>-7.3157576608347714E-3</v>
      </c>
      <c r="JG74">
        <v>-2.7222347128926547E-2</v>
      </c>
      <c r="JH74">
        <v>-9.5539602935716672E-3</v>
      </c>
      <c r="JI74">
        <v>1.7076719719582526E-5</v>
      </c>
      <c r="JJ74">
        <v>-8.059072220928257E-3</v>
      </c>
      <c r="JK74">
        <v>-9.6560478557624167E-3</v>
      </c>
      <c r="JL74">
        <v>-7.066126242255894E-3</v>
      </c>
      <c r="JM74">
        <v>-1.4121130817084476E-2</v>
      </c>
      <c r="JN74">
        <v>-7.5840185014642396E-3</v>
      </c>
      <c r="JO74">
        <v>-9.3807328585624496E-3</v>
      </c>
      <c r="JP74">
        <v>3.7655627992914274E-3</v>
      </c>
      <c r="JQ74">
        <v>-6.9948893234133228E-3</v>
      </c>
      <c r="JR74">
        <v>-1.006448373627401E-2</v>
      </c>
      <c r="JS74">
        <v>-8.5549972503236767E-3</v>
      </c>
      <c r="JT74">
        <v>-2.1392314936347417E-3</v>
      </c>
      <c r="JU74">
        <v>-1.719424081741874E-2</v>
      </c>
      <c r="JV74">
        <v>-1.7225561649619105E-2</v>
      </c>
      <c r="JW74">
        <v>-3.6967673741674176E-3</v>
      </c>
      <c r="JX74">
        <v>-4.8745625580411981E-3</v>
      </c>
      <c r="JY74">
        <v>-8.6190875297734795E-3</v>
      </c>
      <c r="JZ74">
        <v>-4.2368757095940963E-3</v>
      </c>
      <c r="KA74">
        <v>4.7669228486956917E-3</v>
      </c>
      <c r="KB74">
        <v>-7.064486108257946E-3</v>
      </c>
      <c r="KC74">
        <v>-3.3443397951560386E-2</v>
      </c>
      <c r="KD74">
        <v>-5.267343925893799E-3</v>
      </c>
      <c r="KE74">
        <v>-6.152720898235829E-3</v>
      </c>
      <c r="KF74">
        <v>-8.2460238413261024E-3</v>
      </c>
      <c r="KG74">
        <v>-2.345918440274041E-4</v>
      </c>
      <c r="KH74">
        <v>-3.2999433330317077E-3</v>
      </c>
      <c r="KI74">
        <v>2.1978947883224416E-2</v>
      </c>
      <c r="KJ74">
        <v>-2.901688242723046E-2</v>
      </c>
      <c r="KK74">
        <v>-9.3038341700718494E-3</v>
      </c>
      <c r="KL74">
        <v>9.5626987888568701E-3</v>
      </c>
      <c r="KM74">
        <v>-2.2278114082362067E-3</v>
      </c>
      <c r="KN74">
        <v>-5.1245609364347598E-3</v>
      </c>
      <c r="KO74">
        <v>-2.4396718031255882E-3</v>
      </c>
      <c r="KP74">
        <v>-1.9792308468593207E-2</v>
      </c>
      <c r="KQ74">
        <v>4.7300420815331616E-4</v>
      </c>
      <c r="KR74">
        <v>-6.3978682946158848E-3</v>
      </c>
      <c r="KS74">
        <v>5.8752967733110119E-4</v>
      </c>
      <c r="KT74">
        <v>-1.2744670454447337E-2</v>
      </c>
      <c r="KU74">
        <v>1.4445362274812697E-3</v>
      </c>
      <c r="KV74">
        <v>4.0026325800598872E-3</v>
      </c>
      <c r="KW74">
        <v>-2.2311250742113632E-3</v>
      </c>
      <c r="KX74">
        <v>-1.8426314290114827E-2</v>
      </c>
      <c r="KY74">
        <v>-3.7786757812020551E-4</v>
      </c>
      <c r="KZ74">
        <v>-1.9816411544066437E-2</v>
      </c>
      <c r="LA74">
        <v>-1.878569079598515E-2</v>
      </c>
      <c r="LB74">
        <v>1.5838982258561387E-4</v>
      </c>
      <c r="LC74">
        <v>3.7623442630722839E-3</v>
      </c>
      <c r="LD74">
        <v>1.1595347322473352E-2</v>
      </c>
      <c r="LE74">
        <v>-3.9578712245385683E-3</v>
      </c>
      <c r="LF74">
        <v>-6.4484401434084663E-3</v>
      </c>
      <c r="LG74">
        <v>-7.0663326941940155E-3</v>
      </c>
      <c r="LH74">
        <v>-2.6108014764760698E-2</v>
      </c>
      <c r="LI74">
        <v>-1.0895557286616567E-2</v>
      </c>
      <c r="LJ74">
        <v>-4.3212702346803362E-3</v>
      </c>
      <c r="LK74">
        <v>-5.6575270134605875E-3</v>
      </c>
      <c r="LL74">
        <v>-9.0173592960960149E-3</v>
      </c>
      <c r="LM74">
        <v>-6.0190441809735854E-3</v>
      </c>
      <c r="LN74">
        <v>-5.0436110429217425E-3</v>
      </c>
      <c r="LO74">
        <v>-3.5512863229741386E-3</v>
      </c>
      <c r="LP74">
        <v>-6.3634367634543346E-3</v>
      </c>
      <c r="LQ74">
        <v>-1.2503730703339318E-2</v>
      </c>
      <c r="LR74">
        <v>-1.178673965324396E-2</v>
      </c>
      <c r="LS74">
        <v>-1.117002465338922E-2</v>
      </c>
      <c r="LT74">
        <v>-1.5579425091498678E-3</v>
      </c>
      <c r="LU74">
        <v>-1.6235788828176164E-2</v>
      </c>
      <c r="LV74">
        <v>-4.7611653588451423E-3</v>
      </c>
      <c r="LW74">
        <v>-1.013964432981351E-2</v>
      </c>
      <c r="LX74">
        <v>3.1778458009231536E-3</v>
      </c>
      <c r="LY74">
        <v>-7.3990288967133626E-3</v>
      </c>
      <c r="LZ74">
        <v>2.6676638920099236E-3</v>
      </c>
      <c r="MA74">
        <v>-1.1535398297906237E-2</v>
      </c>
      <c r="MB74">
        <v>-1.806254890920028E-3</v>
      </c>
      <c r="MC74">
        <v>-1.7974301530551406E-2</v>
      </c>
      <c r="MD74">
        <v>-1.5540931617204672E-2</v>
      </c>
      <c r="ME74">
        <v>-7.2693968368937548E-3</v>
      </c>
      <c r="MF74">
        <v>-3.0110338477667385E-2</v>
      </c>
      <c r="MG74">
        <v>-2.3543969575531005E-3</v>
      </c>
      <c r="MH74">
        <v>-1.3084036115158409E-2</v>
      </c>
      <c r="MI74">
        <v>-4.4832749978144966E-3</v>
      </c>
      <c r="MJ74">
        <v>-1.5672396150982384E-2</v>
      </c>
      <c r="MK74">
        <v>-5.3776730316973886E-4</v>
      </c>
      <c r="ML74">
        <v>-1.0511793342391506E-2</v>
      </c>
      <c r="MM74">
        <v>-6.6894337923913746E-3</v>
      </c>
      <c r="MN74">
        <v>-4.6411585198430041E-2</v>
      </c>
      <c r="MO74">
        <v>-3.9700273622485828E-3</v>
      </c>
      <c r="MP74">
        <v>-5.1235929531313149E-3</v>
      </c>
      <c r="MQ74">
        <v>-3.1139764652569814E-3</v>
      </c>
      <c r="MR74">
        <v>-1.1719405077667831E-2</v>
      </c>
      <c r="MS74">
        <v>5.3847680928954724E-4</v>
      </c>
      <c r="MT74">
        <v>5.8999881660340772E-3</v>
      </c>
      <c r="MU74">
        <v>-7.5261191052357554E-3</v>
      </c>
      <c r="MV74">
        <v>-1.0035417822050643E-3</v>
      </c>
      <c r="MW74">
        <v>-8.4385500787619774E-3</v>
      </c>
      <c r="MX74">
        <v>-7.5192065844165764E-3</v>
      </c>
      <c r="MY74">
        <v>-1.2532479724393968E-2</v>
      </c>
      <c r="MZ74">
        <v>-6.5156658057547497E-5</v>
      </c>
      <c r="NA74">
        <v>-7.3305291063938318E-3</v>
      </c>
      <c r="NB74">
        <v>-5.7980455807573389E-3</v>
      </c>
      <c r="NC74">
        <v>-4.8402152430030519E-3</v>
      </c>
      <c r="ND74">
        <v>-5.7335487854226763E-3</v>
      </c>
      <c r="NE74">
        <v>4.5708070468391539E-4</v>
      </c>
      <c r="NF74">
        <v>-1.745120496062167E-2</v>
      </c>
      <c r="NG74">
        <v>-4.7737037726208222E-3</v>
      </c>
      <c r="NH74">
        <v>-4.2669702444611372E-3</v>
      </c>
      <c r="NI74">
        <v>-4.3697366453481481E-3</v>
      </c>
      <c r="NJ74">
        <v>-1.0262019946156605E-2</v>
      </c>
      <c r="NK74">
        <v>4.2309708490791513E-3</v>
      </c>
      <c r="NL74">
        <v>-4.0010815097441504E-2</v>
      </c>
      <c r="NM74">
        <v>-4.3197978221616142E-3</v>
      </c>
      <c r="NN74">
        <v>-4.6410804146338807E-3</v>
      </c>
      <c r="NO74">
        <v>-8.6567516186433196E-3</v>
      </c>
      <c r="NP74">
        <v>-4.4481286001046613E-3</v>
      </c>
      <c r="NQ74">
        <v>9.9638140741363061E-3</v>
      </c>
      <c r="NR74">
        <v>-1.7056328587456978E-2</v>
      </c>
      <c r="NS74">
        <v>3.7426578898407063E-3</v>
      </c>
      <c r="NT74">
        <v>-4.7199729622762303E-3</v>
      </c>
      <c r="NU74">
        <v>-6.6362105418467697E-3</v>
      </c>
      <c r="NV74">
        <v>-1.0705253328145616E-2</v>
      </c>
      <c r="NW74">
        <v>-5.0273798536177813E-4</v>
      </c>
      <c r="NX74">
        <v>-1.3031342957168859E-2</v>
      </c>
      <c r="NY74">
        <v>1.0304821385159639E-2</v>
      </c>
      <c r="NZ74">
        <v>-4.5846237605086304E-3</v>
      </c>
      <c r="OA74">
        <v>-1.7048527846749924E-2</v>
      </c>
      <c r="OB74">
        <v>-1.9080888780476864E-2</v>
      </c>
      <c r="OC74">
        <v>-4.3541522316284144E-3</v>
      </c>
      <c r="OD74">
        <v>-7.1119961701506468E-3</v>
      </c>
      <c r="OE74">
        <v>3.7700501448644621E-3</v>
      </c>
      <c r="OF74">
        <v>6.8993848231502664E-4</v>
      </c>
      <c r="OG74">
        <v>-4.0733882763210466E-3</v>
      </c>
      <c r="OH74">
        <v>-3.8410390403955082E-3</v>
      </c>
      <c r="OI74">
        <v>1.6460042036753404E-3</v>
      </c>
      <c r="OJ74">
        <v>-4.2503416546740428E-3</v>
      </c>
      <c r="OK74">
        <v>-6.7748348941437256E-3</v>
      </c>
      <c r="OL74">
        <v>-1.4153152051890423E-3</v>
      </c>
      <c r="OM74">
        <v>-6.465683754744711E-3</v>
      </c>
      <c r="ON74">
        <v>-1.3271050018082585E-2</v>
      </c>
      <c r="OO74">
        <v>-9.934906159368719E-4</v>
      </c>
      <c r="OP74">
        <v>-2.0247043233886819E-2</v>
      </c>
      <c r="OQ74">
        <v>-1.2628430471546361E-2</v>
      </c>
      <c r="OR74">
        <v>-4.4311228076385585E-3</v>
      </c>
      <c r="OS74">
        <v>-1.0577199022319354E-4</v>
      </c>
      <c r="OT74">
        <v>3.5167310220124088E-3</v>
      </c>
      <c r="OU74">
        <v>-1.0408908164713949E-2</v>
      </c>
      <c r="OV74">
        <v>-1.3061949658192639E-3</v>
      </c>
      <c r="OW74">
        <v>-1.2815323270111447E-2</v>
      </c>
      <c r="OX74">
        <v>1.016811201499278E-2</v>
      </c>
      <c r="OY74">
        <v>1.3887714314859967E-3</v>
      </c>
      <c r="OZ74">
        <v>-8.7529865677332588E-3</v>
      </c>
      <c r="PA74">
        <v>1.9443189806032431E-3</v>
      </c>
      <c r="PB74">
        <v>-1.0418680029798543E-2</v>
      </c>
      <c r="PC74">
        <v>-1.2609957189181713E-2</v>
      </c>
      <c r="PD74">
        <v>-3.5358863374080735E-3</v>
      </c>
      <c r="PE74">
        <v>-7.2923231113142693E-3</v>
      </c>
      <c r="PF74">
        <v>-6.7271371398795066E-3</v>
      </c>
      <c r="PG74">
        <v>-9.3453067062324729E-4</v>
      </c>
      <c r="PH74">
        <v>-1.7857868083949919E-3</v>
      </c>
      <c r="PI74">
        <v>-1.2271331899817155E-2</v>
      </c>
      <c r="PJ74">
        <v>-6.6297086630577864E-3</v>
      </c>
      <c r="PK74">
        <v>-1.3869982494085727E-2</v>
      </c>
      <c r="PL74">
        <v>-8.5978091709440988E-3</v>
      </c>
      <c r="PM74">
        <v>-5.5212623966278086E-3</v>
      </c>
      <c r="PN74">
        <v>-3.6134241022816784E-3</v>
      </c>
      <c r="PO74">
        <v>-1.4166998607675348E-2</v>
      </c>
      <c r="PP74">
        <v>-7.0342868888826227E-3</v>
      </c>
      <c r="PQ74">
        <v>7.4886781807909555E-3</v>
      </c>
      <c r="PR74">
        <v>-8.2086216322712971E-3</v>
      </c>
      <c r="PS74">
        <v>5.5815823054843408E-3</v>
      </c>
      <c r="PT74">
        <v>2.592762391744277E-3</v>
      </c>
      <c r="PU74">
        <v>-5.1119841309300151E-3</v>
      </c>
      <c r="PV74">
        <v>1.4388800427477297E-2</v>
      </c>
      <c r="PW74">
        <v>-8.7331113192726717E-4</v>
      </c>
    </row>
    <row r="75" spans="1:439">
      <c r="A75">
        <v>-2.982235292408447E-3</v>
      </c>
      <c r="B75">
        <v>6.3188965758955405E-4</v>
      </c>
      <c r="C75">
        <v>-1.1559468208773124E-2</v>
      </c>
      <c r="D75">
        <v>-9.5359253848069855E-3</v>
      </c>
      <c r="E75">
        <v>2.6414465293114484E-3</v>
      </c>
      <c r="F75">
        <v>-1.1451621368129886E-2</v>
      </c>
      <c r="G75">
        <v>-2.5171035783910726E-3</v>
      </c>
      <c r="H75">
        <v>-6.8751103336302903E-3</v>
      </c>
      <c r="I75">
        <v>-7.5251959982028998E-3</v>
      </c>
      <c r="J75">
        <v>-1.4640014781754649E-2</v>
      </c>
      <c r="K75">
        <v>-1.5084456671696413E-2</v>
      </c>
      <c r="L75">
        <v>-3.7713827072576398E-3</v>
      </c>
      <c r="M75">
        <v>-7.23337155973631E-3</v>
      </c>
      <c r="N75">
        <v>-8.2793948362873265E-3</v>
      </c>
      <c r="O75">
        <v>6.0198453012005812E-3</v>
      </c>
      <c r="P75">
        <v>-5.5659168467443003E-3</v>
      </c>
      <c r="Q75">
        <v>-3.6195909223182064E-3</v>
      </c>
      <c r="R75">
        <v>-1.2525132970531858E-2</v>
      </c>
      <c r="S75">
        <v>-7.12640067528654E-3</v>
      </c>
      <c r="T75">
        <v>-2.3646858869638201E-3</v>
      </c>
      <c r="U75">
        <v>-2.1864073655019127E-2</v>
      </c>
      <c r="V75">
        <v>-1.0758980519734739E-2</v>
      </c>
      <c r="W75">
        <v>-7.6669015750041019E-3</v>
      </c>
      <c r="X75">
        <v>-6.9089039501308951E-3</v>
      </c>
      <c r="Y75">
        <v>-1.5294889651104425E-2</v>
      </c>
      <c r="Z75">
        <v>-2.856508664108511E-3</v>
      </c>
      <c r="AA75">
        <v>-9.1612031233988117E-3</v>
      </c>
      <c r="AB75">
        <v>-1.6904265973152182E-3</v>
      </c>
      <c r="AC75">
        <v>-1.1745152749977571E-2</v>
      </c>
      <c r="AD75">
        <v>-5.1170028767807034E-3</v>
      </c>
      <c r="AE75">
        <v>-1.2831372134258891E-3</v>
      </c>
      <c r="AF75">
        <v>-8.1159785133786185E-3</v>
      </c>
      <c r="AG75">
        <v>-3.3605759870161348E-3</v>
      </c>
      <c r="AH75">
        <v>-7.2307911180145229E-3</v>
      </c>
      <c r="AI75">
        <v>-3.1819922581538132E-3</v>
      </c>
      <c r="AJ75">
        <v>1.0782520366571396E-3</v>
      </c>
      <c r="AK75">
        <v>-1.1125956882086892E-2</v>
      </c>
      <c r="AL75">
        <v>1.0681275697759316E-3</v>
      </c>
      <c r="AM75">
        <v>-8.6075969018843679E-4</v>
      </c>
      <c r="AN75">
        <v>-1.350612484235213E-2</v>
      </c>
      <c r="AO75">
        <v>-1.3007450381958854E-2</v>
      </c>
      <c r="AP75">
        <v>5.3551416316623135E-4</v>
      </c>
      <c r="AQ75">
        <v>-9.7578194178697866E-3</v>
      </c>
      <c r="AR75">
        <v>-1.3074804327819916E-2</v>
      </c>
      <c r="AS75">
        <v>-1.3831742899515378E-2</v>
      </c>
      <c r="AT75">
        <v>-4.0298387924857142E-3</v>
      </c>
      <c r="AU75">
        <v>-4.726258284098497E-3</v>
      </c>
      <c r="AV75">
        <v>-5.663282380901487E-3</v>
      </c>
      <c r="AW75">
        <v>-9.1980564900820839E-3</v>
      </c>
      <c r="AX75">
        <v>7.6083906773246422E-3</v>
      </c>
      <c r="AY75">
        <v>-5.5476475450875421E-3</v>
      </c>
      <c r="AZ75">
        <v>-8.3169923553240658E-3</v>
      </c>
      <c r="BA75">
        <v>-7.2322035980891246E-3</v>
      </c>
      <c r="BB75">
        <v>-3.3143977059342817E-3</v>
      </c>
      <c r="BC75">
        <v>9.887656714258476E-5</v>
      </c>
      <c r="BD75">
        <v>-6.9261934112496738E-3</v>
      </c>
      <c r="BE75">
        <v>1.7404201823622489E-3</v>
      </c>
      <c r="BF75">
        <v>6.1515865865772179E-3</v>
      </c>
      <c r="BG75">
        <v>-2.2089446349275524E-3</v>
      </c>
      <c r="BH75">
        <v>1.3336879188470502E-2</v>
      </c>
      <c r="BI75">
        <v>4.6211366545702137E-3</v>
      </c>
      <c r="BJ75">
        <v>-2.4544556312166813E-3</v>
      </c>
      <c r="BK75">
        <v>-2.1410001530339014E-2</v>
      </c>
      <c r="BL75">
        <v>4.9312583911469083E-3</v>
      </c>
      <c r="BM75">
        <v>-3.1981639453188465E-2</v>
      </c>
      <c r="BN75">
        <v>-8.1205575381716379E-3</v>
      </c>
      <c r="BO75">
        <v>-9.7659547951662248E-3</v>
      </c>
      <c r="BP75">
        <v>-1.1270879875853089E-2</v>
      </c>
      <c r="BQ75">
        <v>-1.529071705010392E-2</v>
      </c>
      <c r="BR75">
        <v>-1.4518472240488569E-2</v>
      </c>
      <c r="BS75">
        <v>-6.9851784076309367E-3</v>
      </c>
      <c r="BT75">
        <v>-2.9619243639356012E-3</v>
      </c>
      <c r="BU75">
        <v>2.4675711762301841E-3</v>
      </c>
      <c r="BV75">
        <v>-1.3780101826789497E-2</v>
      </c>
      <c r="BW75">
        <v>1.6100942444831293E-3</v>
      </c>
      <c r="BX75">
        <v>-4.4292266842449329E-3</v>
      </c>
      <c r="BY75">
        <v>-7.1622762183234344E-3</v>
      </c>
      <c r="BZ75">
        <v>2.1808250062867906E-4</v>
      </c>
      <c r="CA75">
        <v>-7.5383839016286364E-3</v>
      </c>
      <c r="CB75">
        <v>-8.0472293528555047E-3</v>
      </c>
      <c r="CC75">
        <v>-9.8332135687208659E-3</v>
      </c>
      <c r="CD75">
        <v>-2.4172267964674334E-3</v>
      </c>
      <c r="CE75">
        <v>6.1521975264852745E-4</v>
      </c>
      <c r="CF75">
        <v>-8.3929217525436674E-3</v>
      </c>
      <c r="CG75">
        <v>-1.0004318030862779E-2</v>
      </c>
      <c r="CH75">
        <v>-9.3625835041447874E-3</v>
      </c>
      <c r="CI75">
        <v>-1.9268281060048457E-3</v>
      </c>
      <c r="CJ75">
        <v>3.6820435944577255E-3</v>
      </c>
      <c r="CK75">
        <v>5.0678973372741422E-4</v>
      </c>
      <c r="CL75">
        <v>-1.0375359291629273E-2</v>
      </c>
      <c r="CM75">
        <v>-3.8116020517641024E-3</v>
      </c>
      <c r="CN75">
        <v>-1.0743463566698547E-2</v>
      </c>
      <c r="CO75">
        <v>-6.381105907237946E-3</v>
      </c>
      <c r="CP75">
        <v>-7.7583508821107349E-3</v>
      </c>
      <c r="CQ75">
        <v>1.0064162931654594E-2</v>
      </c>
      <c r="CR75">
        <v>3.0363426038400969E-3</v>
      </c>
      <c r="CS75">
        <v>-7.4755691869253533E-3</v>
      </c>
      <c r="CT75">
        <v>-8.2458874780587908E-3</v>
      </c>
      <c r="CU75">
        <v>-9.8859794909340812E-3</v>
      </c>
      <c r="CV75">
        <v>-1.7131440830798685E-2</v>
      </c>
      <c r="CW75">
        <v>-6.1685517382481991E-3</v>
      </c>
      <c r="CX75">
        <v>-1.1302416930096685E-2</v>
      </c>
      <c r="CY75">
        <v>-5.7248140372541771E-3</v>
      </c>
      <c r="CZ75">
        <v>3.9025584718533624E-3</v>
      </c>
      <c r="DA75">
        <v>-4.7474560135706599E-3</v>
      </c>
      <c r="DB75">
        <v>-3.579561504888298E-3</v>
      </c>
      <c r="DC75">
        <v>-9.7250208286632066E-3</v>
      </c>
      <c r="DD75">
        <v>-1.2131397046731178E-2</v>
      </c>
      <c r="DE75">
        <v>-3.6911510867927363E-3</v>
      </c>
      <c r="DF75">
        <v>1.0225616260222812E-2</v>
      </c>
      <c r="DG75">
        <v>-7.6832697040191775E-3</v>
      </c>
      <c r="DH75">
        <v>-6.0478414747461582E-3</v>
      </c>
      <c r="DI75">
        <v>-2.3755107831965336E-3</v>
      </c>
      <c r="DJ75">
        <v>-1.2524194966849953E-2</v>
      </c>
      <c r="DK75">
        <v>-2.4043015672811491E-2</v>
      </c>
      <c r="DL75">
        <v>-1.0593307788497985E-2</v>
      </c>
      <c r="DM75">
        <v>-8.1364314803070697E-3</v>
      </c>
      <c r="DN75">
        <v>-1.0279019917159422E-2</v>
      </c>
      <c r="DO75">
        <v>3.8098041152456095E-3</v>
      </c>
      <c r="DP75">
        <v>-2.1108838621487205E-3</v>
      </c>
      <c r="DQ75">
        <v>-7.7640128088208556E-3</v>
      </c>
      <c r="DR75">
        <v>-6.0750143335048037E-4</v>
      </c>
      <c r="DS75">
        <v>-6.4162080888905734E-3</v>
      </c>
      <c r="DT75">
        <v>4.1393507037160967E-3</v>
      </c>
      <c r="DU75">
        <v>-5.2076202646701587E-3</v>
      </c>
      <c r="DV75">
        <v>-3.2271738016554515E-3</v>
      </c>
      <c r="DW75">
        <v>-5.0278395133432907E-3</v>
      </c>
      <c r="DX75">
        <v>-6.7146475659480408E-3</v>
      </c>
      <c r="DY75">
        <v>-5.3666354238902387E-3</v>
      </c>
      <c r="DZ75">
        <v>-1.2867760778478406E-2</v>
      </c>
      <c r="EA75">
        <v>3.0724330458296027E-4</v>
      </c>
      <c r="EB75">
        <v>4.4747723311283861E-3</v>
      </c>
      <c r="EC75">
        <v>-9.6415558404767867E-3</v>
      </c>
      <c r="ED75">
        <v>-6.2904360161455425E-2</v>
      </c>
      <c r="EE75">
        <v>2.3388230041837251E-4</v>
      </c>
      <c r="EF75">
        <v>-4.6726990417288736E-3</v>
      </c>
      <c r="EG75">
        <v>-1.7855141337571375E-2</v>
      </c>
      <c r="EH75">
        <v>-4.8670200931788228E-3</v>
      </c>
      <c r="EI75">
        <v>-1.5711498850879278E-2</v>
      </c>
      <c r="EJ75">
        <v>-1.5518920885834241E-2</v>
      </c>
      <c r="EK75">
        <v>-1.3075931392287639E-2</v>
      </c>
      <c r="EL75">
        <v>-4.6680335235403398E-3</v>
      </c>
      <c r="EM75">
        <v>-5.0075335070871819E-3</v>
      </c>
      <c r="EN75">
        <v>-1.0754436420344713E-2</v>
      </c>
      <c r="EO75">
        <v>5.8641847412051282E-3</v>
      </c>
      <c r="EP75">
        <v>-2.9106720204988019E-3</v>
      </c>
      <c r="EQ75">
        <v>-6.2170656218506039E-3</v>
      </c>
      <c r="ER75">
        <v>-7.8310687897338877E-3</v>
      </c>
      <c r="ES75">
        <v>-1.2626331526480222E-2</v>
      </c>
      <c r="ET75">
        <v>1.5073912968216299E-2</v>
      </c>
      <c r="EU75">
        <v>3.4238311829928995E-3</v>
      </c>
      <c r="EV75">
        <v>1.1658585738576283E-2</v>
      </c>
      <c r="EW75">
        <v>-2.1310179832333926E-2</v>
      </c>
      <c r="EX75">
        <v>-1.0258854568362338E-2</v>
      </c>
      <c r="EY75">
        <v>-9.1019603535458619E-3</v>
      </c>
      <c r="EZ75">
        <v>-2.6877789601405636E-2</v>
      </c>
      <c r="FA75">
        <v>-9.1851677435436218E-4</v>
      </c>
      <c r="FB75">
        <v>-1.4212549642848512E-2</v>
      </c>
      <c r="FC75">
        <v>-1.0228009867690761E-2</v>
      </c>
      <c r="FD75">
        <v>-7.4945203793350349E-3</v>
      </c>
      <c r="FE75">
        <v>-9.6532374906290793E-3</v>
      </c>
      <c r="FF75">
        <v>-7.6569176141766263E-4</v>
      </c>
      <c r="FG75">
        <v>-3.6077288683927984E-3</v>
      </c>
      <c r="FH75">
        <v>-7.8022320565517859E-3</v>
      </c>
      <c r="FI75">
        <v>-5.9949994069678223E-3</v>
      </c>
      <c r="FJ75">
        <v>-1.2149967923670735E-2</v>
      </c>
      <c r="FK75">
        <v>-3.252143377058341E-3</v>
      </c>
      <c r="FL75">
        <v>-4.374398907961481E-3</v>
      </c>
      <c r="FM75">
        <v>-5.3677425218836942E-3</v>
      </c>
      <c r="FN75">
        <v>1.264037282950764E-2</v>
      </c>
      <c r="FO75">
        <v>-8.4429639142247354E-3</v>
      </c>
      <c r="FP75">
        <v>-1.0931830211626345E-3</v>
      </c>
      <c r="FQ75">
        <v>-1.3629991469922486E-2</v>
      </c>
      <c r="FR75">
        <v>-1.2996207406326152E-2</v>
      </c>
      <c r="FS75">
        <v>-1.7126017680471426E-2</v>
      </c>
      <c r="FT75">
        <v>-5.5852478880307156E-3</v>
      </c>
      <c r="FU75">
        <v>-7.2641252020425422E-3</v>
      </c>
      <c r="FV75">
        <v>-1.5998348744884722E-3</v>
      </c>
      <c r="FW75">
        <v>-9.3104520896106439E-3</v>
      </c>
      <c r="FX75">
        <v>7.0529068576348931E-4</v>
      </c>
      <c r="FY75">
        <v>1.2512652570450179E-2</v>
      </c>
      <c r="FZ75">
        <v>-8.4095222127453378E-3</v>
      </c>
      <c r="GA75">
        <v>-2.3077968322523568E-2</v>
      </c>
      <c r="GB75">
        <v>-5.8827062762443162E-3</v>
      </c>
      <c r="GC75">
        <v>1.3787565566827963E-3</v>
      </c>
      <c r="GD75">
        <v>-2.5291964476397899E-3</v>
      </c>
      <c r="GE75">
        <v>-7.9148412848355568E-4</v>
      </c>
      <c r="GF75">
        <v>-2.6049858476531785E-2</v>
      </c>
      <c r="GG75">
        <v>-1.907410081858581E-2</v>
      </c>
      <c r="GH75">
        <v>-1.5361597266382518E-2</v>
      </c>
      <c r="GI75">
        <v>-2.1939072799348047E-3</v>
      </c>
      <c r="GJ75">
        <v>-6.8949776936840521E-3</v>
      </c>
      <c r="GK75">
        <v>-1.6368340755872648E-2</v>
      </c>
      <c r="GL75">
        <v>-3.1437457208931311E-3</v>
      </c>
      <c r="GM75">
        <v>-4.1852356944268665E-3</v>
      </c>
      <c r="GN75">
        <v>-2.7123467419371237E-3</v>
      </c>
      <c r="GO75">
        <v>-1.6756763340513247E-2</v>
      </c>
      <c r="GP75">
        <v>-3.1558638574920687E-3</v>
      </c>
      <c r="GQ75">
        <v>-8.5601471575473907E-3</v>
      </c>
      <c r="GR75">
        <v>-1.6886635942531425E-2</v>
      </c>
      <c r="GS75">
        <v>3.1329541830043151E-3</v>
      </c>
      <c r="GT75">
        <v>-3.3485024126492023E-3</v>
      </c>
      <c r="GU75">
        <v>-4.1965407138999282E-3</v>
      </c>
      <c r="GV75">
        <v>-6.481137088892531E-3</v>
      </c>
      <c r="GW75">
        <v>-1.8267047568992192E-2</v>
      </c>
      <c r="GX75">
        <v>-1.0869657591009621E-3</v>
      </c>
      <c r="GY75">
        <v>-8.5633648445311954E-3</v>
      </c>
      <c r="GZ75">
        <v>-7.9530780645761529E-4</v>
      </c>
      <c r="HA75">
        <v>-7.9001684872425908E-3</v>
      </c>
      <c r="HB75">
        <v>-2.2469999067725285E-2</v>
      </c>
      <c r="HC75">
        <v>-5.1312436883756765E-3</v>
      </c>
      <c r="HD75">
        <v>-4.0095352191783402E-3</v>
      </c>
      <c r="HE75">
        <v>-7.4048618682949841E-3</v>
      </c>
      <c r="HF75">
        <v>-1.6721639625963489E-3</v>
      </c>
      <c r="HG75">
        <v>-7.2438908953781408E-3</v>
      </c>
      <c r="HH75">
        <v>-4.4691104173776143E-3</v>
      </c>
      <c r="HI75">
        <v>-8.0613196489847938E-3</v>
      </c>
      <c r="HJ75">
        <v>-6.37833999783766E-3</v>
      </c>
      <c r="HK75">
        <v>-6.2885284982263576E-3</v>
      </c>
      <c r="HL75">
        <v>-5.5958346011589395E-4</v>
      </c>
      <c r="HM75">
        <v>4.4770600380187563E-3</v>
      </c>
      <c r="HN75">
        <v>-7.0196704988612444E-3</v>
      </c>
      <c r="HO75">
        <v>2.8072643345539309E-3</v>
      </c>
      <c r="HP75">
        <v>7.8827398306067446E-5</v>
      </c>
      <c r="HQ75">
        <v>8.1444399967620529E-4</v>
      </c>
      <c r="HR75">
        <v>-3.6609537117330174E-3</v>
      </c>
      <c r="HS75">
        <v>3.0702192725297153E-3</v>
      </c>
      <c r="HT75">
        <v>-1.7347433905681872E-2</v>
      </c>
      <c r="HU75">
        <v>-2.7317599044306643E-3</v>
      </c>
      <c r="HV75">
        <v>-1.1112421629137937E-2</v>
      </c>
      <c r="HW75">
        <v>-7.8319151711942637E-3</v>
      </c>
      <c r="HX75">
        <v>-2.4742860011752487E-3</v>
      </c>
      <c r="HY75">
        <v>-1.100797568507912E-2</v>
      </c>
      <c r="HZ75">
        <v>-1.6782139766871838E-3</v>
      </c>
      <c r="IA75">
        <v>-5.5422997008373947E-3</v>
      </c>
      <c r="IB75">
        <v>-4.4457035418057076E-3</v>
      </c>
      <c r="IC75">
        <v>-3.4060183118043499E-2</v>
      </c>
      <c r="ID75">
        <v>-4.6823369886728854E-3</v>
      </c>
      <c r="IE75">
        <v>-9.7987003143343507E-3</v>
      </c>
      <c r="IF75">
        <v>-6.755138611201035E-3</v>
      </c>
      <c r="IG75">
        <v>4.1669816604368044E-3</v>
      </c>
      <c r="IH75">
        <v>-6.3298626584657545E-3</v>
      </c>
      <c r="II75">
        <v>-1.0734477721287775E-2</v>
      </c>
      <c r="IJ75">
        <v>-2.4208408829921079E-3</v>
      </c>
      <c r="IK75">
        <v>-3.9400139097998102E-3</v>
      </c>
      <c r="IL75">
        <v>-6.4088102760342363E-3</v>
      </c>
      <c r="IM75">
        <v>-2.0620860764600325E-2</v>
      </c>
      <c r="IN75">
        <v>-5.5213383231227913E-3</v>
      </c>
      <c r="IO75">
        <v>-1.2551263490015669E-4</v>
      </c>
      <c r="IP75">
        <v>2.7512248863497172E-4</v>
      </c>
      <c r="IQ75">
        <v>-7.7489554511734615E-3</v>
      </c>
      <c r="IR75">
        <v>-1.1264422253722758E-2</v>
      </c>
      <c r="IS75">
        <v>-2.4825878026345943E-3</v>
      </c>
      <c r="IT75">
        <v>-1.1263028851971114E-3</v>
      </c>
      <c r="IU75">
        <v>-7.513231135453274E-3</v>
      </c>
      <c r="IV75">
        <v>-2.0947373015417986E-3</v>
      </c>
      <c r="IW75">
        <v>-2.1305834776616005E-3</v>
      </c>
      <c r="IX75">
        <v>2.9513190788483332E-3</v>
      </c>
      <c r="IY75">
        <v>-1.6178534421439635E-2</v>
      </c>
      <c r="IZ75">
        <v>-1.702518585986338E-2</v>
      </c>
      <c r="JA75">
        <v>-7.3833941949309565E-3</v>
      </c>
      <c r="JB75">
        <v>-1.5750718761147146E-2</v>
      </c>
      <c r="JC75">
        <v>-7.2330228481897263E-3</v>
      </c>
      <c r="JD75">
        <v>-8.7226317462940021E-3</v>
      </c>
      <c r="JE75">
        <v>-1.9108773446381212E-2</v>
      </c>
      <c r="JF75">
        <v>-4.9817576608347713E-3</v>
      </c>
      <c r="JG75">
        <v>-5.21234712892655E-3</v>
      </c>
      <c r="JH75">
        <v>-7.0959602935716671E-3</v>
      </c>
      <c r="JI75">
        <v>-5.7059232802804168E-3</v>
      </c>
      <c r="JJ75">
        <v>-8.9730722209282569E-3</v>
      </c>
      <c r="JK75">
        <v>-8.4590478557624166E-3</v>
      </c>
      <c r="JL75">
        <v>-8.5021262422558946E-3</v>
      </c>
      <c r="JM75">
        <v>-1.4722130817084475E-2</v>
      </c>
      <c r="JN75">
        <v>-6.6920185014642392E-3</v>
      </c>
      <c r="JO75">
        <v>-1.451173285856245E-2</v>
      </c>
      <c r="JP75">
        <v>2.3005627992914272E-3</v>
      </c>
      <c r="JQ75">
        <v>-3.7888893234133232E-3</v>
      </c>
      <c r="JR75">
        <v>3.2885162637259907E-3</v>
      </c>
      <c r="JS75">
        <v>-1.4368997250323676E-2</v>
      </c>
      <c r="JT75">
        <v>-5.4822314936347413E-3</v>
      </c>
      <c r="JU75">
        <v>-2.8135240817418739E-2</v>
      </c>
      <c r="JV75">
        <v>-3.7225616496191056E-3</v>
      </c>
      <c r="JW75">
        <v>-3.8777673741674182E-3</v>
      </c>
      <c r="JX75">
        <v>-4.3855625580411983E-3</v>
      </c>
      <c r="JY75">
        <v>-7.7060875297734789E-3</v>
      </c>
      <c r="JZ75">
        <v>-8.6268757095940962E-3</v>
      </c>
      <c r="KA75">
        <v>-6.1060771513043073E-3</v>
      </c>
      <c r="KB75">
        <v>4.0745138917420544E-3</v>
      </c>
      <c r="KC75">
        <v>-2.7811397951560388E-2</v>
      </c>
      <c r="KD75">
        <v>-5.9043439258937994E-3</v>
      </c>
      <c r="KE75">
        <v>-1.3405720898235829E-2</v>
      </c>
      <c r="KF75">
        <v>-8.0000238413261027E-3</v>
      </c>
      <c r="KG75">
        <v>-1.0185918440274041E-3</v>
      </c>
      <c r="KH75">
        <v>-4.6389433330317077E-3</v>
      </c>
      <c r="KI75">
        <v>-1.6843052116775583E-2</v>
      </c>
      <c r="KJ75">
        <v>-2.3477882427230458E-2</v>
      </c>
      <c r="KK75">
        <v>-1.0413834170071849E-2</v>
      </c>
      <c r="KL75">
        <v>1.5783698788856868E-2</v>
      </c>
      <c r="KM75">
        <v>-1.5768114082362066E-3</v>
      </c>
      <c r="KN75">
        <v>4.2294390635652405E-3</v>
      </c>
      <c r="KO75">
        <v>-4.0696718031255881E-3</v>
      </c>
      <c r="KP75">
        <v>-1.7168308468593206E-2</v>
      </c>
      <c r="KQ75">
        <v>-7.5509957918466833E-3</v>
      </c>
      <c r="KR75">
        <v>-4.2898682946158851E-3</v>
      </c>
      <c r="KS75">
        <v>-1.0304470322668898E-2</v>
      </c>
      <c r="KT75">
        <v>-1.2355670454447337E-2</v>
      </c>
      <c r="KU75">
        <v>4.0095362274812701E-3</v>
      </c>
      <c r="KV75">
        <v>2.2476325800598871E-3</v>
      </c>
      <c r="KW75">
        <v>-5.4081250742113634E-3</v>
      </c>
      <c r="KX75">
        <v>-1.5392314290114827E-2</v>
      </c>
      <c r="KY75">
        <v>3.7851324218797942E-3</v>
      </c>
      <c r="KZ75">
        <v>-2.670241154406644E-2</v>
      </c>
      <c r="LA75">
        <v>-1.870269079598515E-2</v>
      </c>
      <c r="LB75">
        <v>-1.2646101774143861E-3</v>
      </c>
      <c r="LC75">
        <v>-5.0966557369277153E-3</v>
      </c>
      <c r="LD75">
        <v>-4.6106526775266466E-3</v>
      </c>
      <c r="LE75">
        <v>-2.4248712245385686E-3</v>
      </c>
      <c r="LF75">
        <v>-6.0094401434084661E-3</v>
      </c>
      <c r="LG75">
        <v>-1.0402332694194015E-2</v>
      </c>
      <c r="LH75">
        <v>-1.1871014764760698E-2</v>
      </c>
      <c r="LI75">
        <v>-1.4372557286616568E-2</v>
      </c>
      <c r="LJ75">
        <v>-5.4772702346803362E-3</v>
      </c>
      <c r="LK75">
        <v>-5.7805270134605883E-3</v>
      </c>
      <c r="LL75">
        <v>9.9116407039039848E-3</v>
      </c>
      <c r="LM75">
        <v>-2.0470441809735855E-3</v>
      </c>
      <c r="LN75">
        <v>-5.1496110429217427E-3</v>
      </c>
      <c r="LO75">
        <v>-1.9242863229741384E-3</v>
      </c>
      <c r="LP75">
        <v>-4.4934367634543344E-3</v>
      </c>
      <c r="LQ75">
        <v>-7.1667307033393196E-3</v>
      </c>
      <c r="LR75">
        <v>-7.7987396532439605E-3</v>
      </c>
      <c r="LS75">
        <v>-1.5126024653389221E-2</v>
      </c>
      <c r="LT75">
        <v>-6.1939425091498681E-3</v>
      </c>
      <c r="LU75">
        <v>-2.1077788828176163E-2</v>
      </c>
      <c r="LV75">
        <v>-3.5881653588451423E-3</v>
      </c>
      <c r="LW75">
        <v>-5.6186443298135089E-3</v>
      </c>
      <c r="LX75">
        <v>2.1848458009231528E-3</v>
      </c>
      <c r="LY75">
        <v>-6.6520288967133624E-3</v>
      </c>
      <c r="LZ75">
        <v>-5.5933610799007642E-4</v>
      </c>
      <c r="MA75">
        <v>2.8896017020937641E-3</v>
      </c>
      <c r="MB75">
        <v>-6.7825489092002795E-4</v>
      </c>
      <c r="MC75">
        <v>-1.8303301530551406E-2</v>
      </c>
      <c r="MD75">
        <v>-4.4089316172046715E-3</v>
      </c>
      <c r="ME75">
        <v>-6.4813968368937552E-3</v>
      </c>
      <c r="MF75">
        <v>-1.8841338477667384E-2</v>
      </c>
      <c r="MG75">
        <v>-5.6523969575531007E-3</v>
      </c>
      <c r="MH75">
        <v>-1.043603611515841E-2</v>
      </c>
      <c r="MI75">
        <v>-1.2074274997814497E-2</v>
      </c>
      <c r="MJ75">
        <v>-1.2435396150982384E-2</v>
      </c>
      <c r="MK75">
        <v>-5.6076730316973887E-4</v>
      </c>
      <c r="ML75">
        <v>-7.3197933423915056E-3</v>
      </c>
      <c r="MM75">
        <v>-6.3104337923913746E-3</v>
      </c>
      <c r="MN75">
        <v>-8.7605851984300341E-3</v>
      </c>
      <c r="MO75">
        <v>-5.3530273622485833E-3</v>
      </c>
      <c r="MP75">
        <v>-1.4383592953131314E-2</v>
      </c>
      <c r="MQ75">
        <v>-5.797646525698176E-5</v>
      </c>
      <c r="MR75">
        <v>4.9695949223321689E-3</v>
      </c>
      <c r="MS75">
        <v>-8.5452319071045268E-4</v>
      </c>
      <c r="MT75">
        <v>2.1739881660340771E-3</v>
      </c>
      <c r="MU75">
        <v>-8.125119105235756E-3</v>
      </c>
      <c r="MV75">
        <v>-5.8715417822050638E-3</v>
      </c>
      <c r="MW75">
        <v>-1.5741550078761976E-2</v>
      </c>
      <c r="MX75">
        <v>-9.555206584416576E-3</v>
      </c>
      <c r="MY75">
        <v>2.0995202756060307E-3</v>
      </c>
      <c r="MZ75">
        <v>-8.6691566580575467E-3</v>
      </c>
      <c r="NA75">
        <v>-1.5124529106393832E-2</v>
      </c>
      <c r="NB75">
        <v>-4.6320455807573385E-3</v>
      </c>
      <c r="NC75">
        <v>-1.2734215243003052E-2</v>
      </c>
      <c r="ND75">
        <v>-4.2595487854226767E-3</v>
      </c>
      <c r="NE75">
        <v>2.5140807046839151E-3</v>
      </c>
      <c r="NF75">
        <v>-2.0918204960621668E-2</v>
      </c>
      <c r="NG75">
        <v>-6.7470377262082151E-4</v>
      </c>
      <c r="NH75">
        <v>-6.094970244461137E-3</v>
      </c>
      <c r="NI75">
        <v>-4.6017366453481486E-3</v>
      </c>
      <c r="NJ75">
        <v>-9.5850199461566046E-3</v>
      </c>
      <c r="NK75">
        <v>-1.023802915092085E-2</v>
      </c>
      <c r="NL75">
        <v>-3.1782815097441498E-2</v>
      </c>
      <c r="NM75">
        <v>-5.9687978221616145E-3</v>
      </c>
      <c r="NN75">
        <v>-8.6070804146338806E-3</v>
      </c>
      <c r="NO75">
        <v>-1.153175161864332E-2</v>
      </c>
      <c r="NP75">
        <v>-3.159128600104661E-3</v>
      </c>
      <c r="NQ75">
        <v>-4.865185925863694E-3</v>
      </c>
      <c r="NR75">
        <v>-1.4925328587456979E-2</v>
      </c>
      <c r="NS75">
        <v>-8.6353421101592939E-3</v>
      </c>
      <c r="NT75">
        <v>7.8702703772376913E-4</v>
      </c>
      <c r="NU75">
        <v>-3.1882105418467696E-3</v>
      </c>
      <c r="NV75">
        <v>-1.1655253328145616E-2</v>
      </c>
      <c r="NW75">
        <v>1.4382620146382219E-3</v>
      </c>
      <c r="NX75">
        <v>-4.4823429571688601E-3</v>
      </c>
      <c r="NY75">
        <v>4.2138213851596398E-3</v>
      </c>
      <c r="NZ75">
        <v>3.6613762394913699E-3</v>
      </c>
      <c r="OA75">
        <v>-3.3225278467499241E-3</v>
      </c>
      <c r="OB75">
        <v>-1.5967888780476863E-2</v>
      </c>
      <c r="OC75">
        <v>-1.6852152231628413E-2</v>
      </c>
      <c r="OD75">
        <v>-1.4605996170150648E-2</v>
      </c>
      <c r="OE75">
        <v>-3.4394985513553798E-4</v>
      </c>
      <c r="OF75">
        <v>-3.6340615176849735E-3</v>
      </c>
      <c r="OG75">
        <v>-1.0233882763210464E-3</v>
      </c>
      <c r="OH75">
        <v>-9.3903904039550814E-4</v>
      </c>
      <c r="OI75">
        <v>-5.8929957963246588E-3</v>
      </c>
      <c r="OJ75">
        <v>1.7546583453259572E-3</v>
      </c>
      <c r="OK75">
        <v>-5.5768348941437253E-3</v>
      </c>
      <c r="OL75">
        <v>-2.8763152051890424E-3</v>
      </c>
      <c r="OM75">
        <v>-8.0496837547447096E-3</v>
      </c>
      <c r="ON75">
        <v>-1.3450050018082586E-2</v>
      </c>
      <c r="OO75">
        <v>-5.4644906159368716E-3</v>
      </c>
      <c r="OP75">
        <v>-2.5230432338868175E-3</v>
      </c>
      <c r="OQ75">
        <v>-1.3864304715463607E-3</v>
      </c>
      <c r="OR75">
        <v>-8.1551228076385592E-3</v>
      </c>
      <c r="OS75">
        <v>-3.3467719902231935E-3</v>
      </c>
      <c r="OT75">
        <v>-2.4492689779875916E-3</v>
      </c>
      <c r="OU75">
        <v>-9.7159081647139479E-3</v>
      </c>
      <c r="OV75">
        <v>4.981805034180737E-3</v>
      </c>
      <c r="OW75">
        <v>-3.6503232701114467E-3</v>
      </c>
      <c r="OX75">
        <v>1.0273112014992779E-2</v>
      </c>
      <c r="OY75">
        <v>-3.755228568514003E-3</v>
      </c>
      <c r="OZ75">
        <v>2.4040134322667423E-3</v>
      </c>
      <c r="PA75">
        <v>-1.8086810193967569E-3</v>
      </c>
      <c r="PB75">
        <v>1.3943199702014558E-3</v>
      </c>
      <c r="PC75">
        <v>-1.6089957189181714E-2</v>
      </c>
      <c r="PD75">
        <v>-5.0298863374080736E-3</v>
      </c>
      <c r="PE75">
        <v>-9.2232311131426907E-4</v>
      </c>
      <c r="PF75">
        <v>-6.1641371398795056E-3</v>
      </c>
      <c r="PG75">
        <v>-3.6685306706232472E-3</v>
      </c>
      <c r="PH75">
        <v>-2.7277868083949918E-3</v>
      </c>
      <c r="PI75">
        <v>-3.1013318998171541E-3</v>
      </c>
      <c r="PJ75">
        <v>-5.2317086630577856E-3</v>
      </c>
      <c r="PK75">
        <v>-1.3563982494085726E-2</v>
      </c>
      <c r="PL75">
        <v>1.351908290559015E-4</v>
      </c>
      <c r="PM75">
        <v>-5.4542623966278092E-3</v>
      </c>
      <c r="PN75">
        <v>-6.5564241022816779E-3</v>
      </c>
      <c r="PO75">
        <v>-2.2012998607675346E-2</v>
      </c>
      <c r="PP75">
        <v>-1.2240286888882623E-2</v>
      </c>
      <c r="PQ75">
        <v>-1.1684321819209045E-2</v>
      </c>
      <c r="PR75">
        <v>7.7983783677287033E-3</v>
      </c>
      <c r="PS75">
        <v>-8.78141769451566E-3</v>
      </c>
      <c r="PT75">
        <v>2.6876239174427686E-4</v>
      </c>
      <c r="PU75">
        <v>1.9360158690699854E-3</v>
      </c>
      <c r="PV75">
        <v>1.3100800427477296E-2</v>
      </c>
      <c r="PW75">
        <v>-5.0793111319272673E-3</v>
      </c>
    </row>
    <row r="76" spans="1:439">
      <c r="A76">
        <v>-5.250587929240845E-2</v>
      </c>
      <c r="B76">
        <v>-1.4364186342410445E-2</v>
      </c>
      <c r="C76">
        <v>-2.1991769208773125E-2</v>
      </c>
      <c r="D76">
        <v>-2.5374351384806985E-2</v>
      </c>
      <c r="E76">
        <v>-1.729926247068855E-2</v>
      </c>
      <c r="F76">
        <v>-1.3214598368129887E-2</v>
      </c>
      <c r="G76">
        <v>-1.7040411578391073E-2</v>
      </c>
      <c r="H76">
        <v>-1.8427865333630292E-2</v>
      </c>
      <c r="I76">
        <v>-2.34428699982029E-2</v>
      </c>
      <c r="J76">
        <v>-2.5115534781754649E-2</v>
      </c>
      <c r="K76">
        <v>-2.4069546671696414E-2</v>
      </c>
      <c r="L76">
        <v>-4.6189758707257639E-2</v>
      </c>
      <c r="M76">
        <v>-2.5585800559736312E-2</v>
      </c>
      <c r="N76">
        <v>-1.3615921836287327E-2</v>
      </c>
      <c r="O76">
        <v>-1.7328280698799419E-2</v>
      </c>
      <c r="P76">
        <v>-1.67765728467443E-2</v>
      </c>
      <c r="Q76">
        <v>-1.1716040922318207E-2</v>
      </c>
      <c r="R76">
        <v>-1.5209549970531859E-2</v>
      </c>
      <c r="S76">
        <v>-4.317152067528654E-2</v>
      </c>
      <c r="T76">
        <v>-1.981489088696382E-2</v>
      </c>
      <c r="U76">
        <v>-2.7727068655019123E-2</v>
      </c>
      <c r="V76">
        <v>-2.7301407519734738E-2</v>
      </c>
      <c r="W76">
        <v>-1.3605901575004103E-2</v>
      </c>
      <c r="X76">
        <v>-2.3325750664416611E-2</v>
      </c>
      <c r="Y76">
        <v>-2.0899889651104425E-2</v>
      </c>
      <c r="Z76">
        <v>-6.4785086641085112E-3</v>
      </c>
      <c r="AA76">
        <v>-1.442420312339881E-2</v>
      </c>
      <c r="AB76">
        <v>-1.7701426597315217E-2</v>
      </c>
      <c r="AC76">
        <v>-1.5539152749977572E-2</v>
      </c>
      <c r="AD76">
        <v>-1.4840002876780703E-2</v>
      </c>
      <c r="AE76">
        <v>-6.7311372134258888E-3</v>
      </c>
      <c r="AF76">
        <v>-5.1569785133786196E-3</v>
      </c>
      <c r="AG76">
        <v>-1.2516575987016136E-2</v>
      </c>
      <c r="AH76">
        <v>-3.1807911180145232E-3</v>
      </c>
      <c r="AI76">
        <v>-6.3589922581538134E-3</v>
      </c>
      <c r="AJ76">
        <v>-3.4567479633428599E-3</v>
      </c>
      <c r="AK76">
        <v>7.0250431179131071E-3</v>
      </c>
      <c r="AL76">
        <v>-1.801187243022407E-2</v>
      </c>
      <c r="AM76">
        <v>-2.9197596901884369E-3</v>
      </c>
      <c r="AN76">
        <v>-2.2228124842352131E-2</v>
      </c>
      <c r="AO76">
        <v>-1.6447450381958856E-2</v>
      </c>
      <c r="AP76">
        <v>-9.8644858368337682E-3</v>
      </c>
      <c r="AQ76">
        <v>-1.7383819417869789E-2</v>
      </c>
      <c r="AR76">
        <v>-1.8103804327819915E-2</v>
      </c>
      <c r="AS76">
        <v>-1.9769742899515379E-2</v>
      </c>
      <c r="AT76">
        <v>-1.3472838792485713E-2</v>
      </c>
      <c r="AU76">
        <v>-1.0301258284098497E-2</v>
      </c>
      <c r="AV76">
        <v>-5.5962823809014867E-3</v>
      </c>
      <c r="AW76">
        <v>-1.6345056490082083E-2</v>
      </c>
      <c r="AX76">
        <v>-4.0609322675356748E-5</v>
      </c>
      <c r="AY76">
        <v>-3.6106475450875418E-3</v>
      </c>
      <c r="AZ76">
        <v>3.1770076446759337E-3</v>
      </c>
      <c r="BA76">
        <v>-6.3752035980891245E-3</v>
      </c>
      <c r="BB76">
        <v>-6.1913977059342819E-3</v>
      </c>
      <c r="BC76">
        <v>-8.7671234328574148E-3</v>
      </c>
      <c r="BD76">
        <v>-1.4153193411249675E-2</v>
      </c>
      <c r="BE76">
        <v>-1.8355798176377509E-3</v>
      </c>
      <c r="BF76">
        <v>-6.3724134134227825E-3</v>
      </c>
      <c r="BG76">
        <v>-2.908494463492755E-2</v>
      </c>
      <c r="BH76">
        <v>-3.1415120811529501E-2</v>
      </c>
      <c r="BI76">
        <v>-5.9778633454297854E-3</v>
      </c>
      <c r="BJ76">
        <v>-9.0724556312166815E-3</v>
      </c>
      <c r="BK76">
        <v>-1.3800015303390145E-3</v>
      </c>
      <c r="BL76">
        <v>-1.226741608853092E-3</v>
      </c>
      <c r="BM76">
        <v>-4.0217639453188458E-2</v>
      </c>
      <c r="BN76">
        <v>-5.7385575381716375E-3</v>
      </c>
      <c r="BO76">
        <v>-2.1587954795166227E-2</v>
      </c>
      <c r="BP76">
        <v>-3.5973879875853092E-2</v>
      </c>
      <c r="BQ76">
        <v>-1.8757717050103918E-2</v>
      </c>
      <c r="BR76">
        <v>-2.1043472240488567E-2</v>
      </c>
      <c r="BS76">
        <v>-5.4811784076309374E-3</v>
      </c>
      <c r="BT76">
        <v>-1.2535924363935601E-2</v>
      </c>
      <c r="BU76">
        <v>8.7965711762301828E-3</v>
      </c>
      <c r="BV76">
        <v>-2.5349101826789497E-2</v>
      </c>
      <c r="BW76">
        <v>-6.5519057555168698E-3</v>
      </c>
      <c r="BX76">
        <v>-1.0989226684244933E-2</v>
      </c>
      <c r="BY76">
        <v>6.2117237816765643E-3</v>
      </c>
      <c r="BZ76">
        <v>-6.5849174993713204E-3</v>
      </c>
      <c r="CA76">
        <v>-1.7814383901628636E-2</v>
      </c>
      <c r="CB76">
        <v>-9.8962293528555047E-3</v>
      </c>
      <c r="CC76">
        <v>-1.4592213568720867E-2</v>
      </c>
      <c r="CD76">
        <v>-1.7366226796467436E-2</v>
      </c>
      <c r="CE76">
        <v>-2.5135780247351473E-2</v>
      </c>
      <c r="CF76">
        <v>-1.6470921752543666E-2</v>
      </c>
      <c r="CG76">
        <v>-6.9653180308627792E-3</v>
      </c>
      <c r="CH76">
        <v>-7.0505835041447876E-3</v>
      </c>
      <c r="CI76">
        <v>-3.3011828106004844E-2</v>
      </c>
      <c r="CJ76">
        <v>-3.0719564055422749E-3</v>
      </c>
      <c r="CK76">
        <v>-2.3411210266272586E-2</v>
      </c>
      <c r="CL76">
        <v>-2.0659359291629275E-2</v>
      </c>
      <c r="CM76">
        <v>-1.7780602051764103E-2</v>
      </c>
      <c r="CN76">
        <v>-2.4904463566698547E-2</v>
      </c>
      <c r="CO76">
        <v>-1.4783105907237946E-2</v>
      </c>
      <c r="CP76">
        <v>-6.6363508821107352E-3</v>
      </c>
      <c r="CQ76">
        <v>-5.6198370683454082E-3</v>
      </c>
      <c r="CR76">
        <v>5.0263426038400973E-3</v>
      </c>
      <c r="CS76">
        <v>-2.4206569186925351E-2</v>
      </c>
      <c r="CT76">
        <v>1.2111125219412084E-3</v>
      </c>
      <c r="CU76">
        <v>-1.4036979490934081E-2</v>
      </c>
      <c r="CV76">
        <v>-1.2468440830798686E-2</v>
      </c>
      <c r="CW76">
        <v>-7.7985517382481995E-3</v>
      </c>
      <c r="CX76">
        <v>-1.4813416930096683E-2</v>
      </c>
      <c r="CY76">
        <v>-1.7713814037254177E-2</v>
      </c>
      <c r="CZ76">
        <v>-3.9074415281466377E-3</v>
      </c>
      <c r="DA76">
        <v>-1.291645601357066E-2</v>
      </c>
      <c r="DB76">
        <v>-3.219561504888298E-3</v>
      </c>
      <c r="DC76">
        <v>-5.5230208286632058E-3</v>
      </c>
      <c r="DD76">
        <v>-1.4186397046731178E-2</v>
      </c>
      <c r="DE76">
        <v>-1.1583151086792736E-2</v>
      </c>
      <c r="DF76">
        <v>6.4066162602228107E-3</v>
      </c>
      <c r="DG76">
        <v>-1.4036269704019179E-2</v>
      </c>
      <c r="DH76">
        <v>-1.4704841474746157E-2</v>
      </c>
      <c r="DI76">
        <v>-5.1205107831965337E-3</v>
      </c>
      <c r="DJ76">
        <v>-2.5647194966849952E-2</v>
      </c>
      <c r="DK76">
        <v>-3.9366015672811491E-2</v>
      </c>
      <c r="DL76">
        <v>-1.1239307788497984E-2</v>
      </c>
      <c r="DM76">
        <v>-2.1914431480307067E-2</v>
      </c>
      <c r="DN76">
        <v>-1.9185019917159422E-2</v>
      </c>
      <c r="DO76">
        <v>5.9380411524560968E-4</v>
      </c>
      <c r="DP76">
        <v>-1.033788386214872E-2</v>
      </c>
      <c r="DQ76">
        <v>-1.3911012808820854E-2</v>
      </c>
      <c r="DR76">
        <v>-6.6545014333504798E-3</v>
      </c>
      <c r="DS76">
        <v>-1.4834208088890573E-2</v>
      </c>
      <c r="DT76">
        <v>-2.2281649296283904E-2</v>
      </c>
      <c r="DU76">
        <v>-2.5384620264670157E-2</v>
      </c>
      <c r="DV76">
        <v>-1.2265173801655451E-2</v>
      </c>
      <c r="DW76">
        <v>-9.8108395133432915E-3</v>
      </c>
      <c r="DX76">
        <v>-1.199564756594804E-2</v>
      </c>
      <c r="DY76">
        <v>-2.0197635423890241E-2</v>
      </c>
      <c r="DZ76">
        <v>-1.7091760778478408E-2</v>
      </c>
      <c r="EA76">
        <v>-1.7299756695417039E-2</v>
      </c>
      <c r="EB76">
        <v>-1.3851227668871612E-2</v>
      </c>
      <c r="EC76">
        <v>-2.3981555840476787E-2</v>
      </c>
      <c r="ED76">
        <v>-6.7188360161455421E-2</v>
      </c>
      <c r="EE76">
        <v>-1.9307117699581627E-2</v>
      </c>
      <c r="EF76">
        <v>-3.9606990417288736E-3</v>
      </c>
      <c r="EG76">
        <v>-1.8158141337571373E-2</v>
      </c>
      <c r="EH76">
        <v>-8.5330200931788228E-3</v>
      </c>
      <c r="EI76">
        <v>-1.8522498850879279E-2</v>
      </c>
      <c r="EJ76">
        <v>-2.395792088583424E-2</v>
      </c>
      <c r="EK76">
        <v>-1.8267931392287638E-2</v>
      </c>
      <c r="EL76">
        <v>-4.2560335235403398E-3</v>
      </c>
      <c r="EM76">
        <v>-4.8595335070871822E-3</v>
      </c>
      <c r="EN76">
        <v>-1.8484436420344714E-2</v>
      </c>
      <c r="EO76">
        <v>-1.938815258794872E-3</v>
      </c>
      <c r="EP76">
        <v>-7.2186720204988021E-3</v>
      </c>
      <c r="EQ76">
        <v>-1.3361065621850604E-2</v>
      </c>
      <c r="ER76">
        <v>-2.1760068789733886E-2</v>
      </c>
      <c r="ES76">
        <v>-1.0559331526480222E-2</v>
      </c>
      <c r="ET76">
        <v>-1.7024087031783704E-2</v>
      </c>
      <c r="EU76">
        <v>-1.8213168817007103E-2</v>
      </c>
      <c r="EV76">
        <v>-5.8984142614237189E-3</v>
      </c>
      <c r="EW76">
        <v>-2.6382179832333926E-2</v>
      </c>
      <c r="EX76">
        <v>-1.2483854568362337E-2</v>
      </c>
      <c r="EY76">
        <v>-9.0729603535458642E-3</v>
      </c>
      <c r="EZ76">
        <v>-2.7679789601405637E-2</v>
      </c>
      <c r="FA76">
        <v>-1.6132516774354361E-2</v>
      </c>
      <c r="FB76">
        <v>-1.3130549642848512E-2</v>
      </c>
      <c r="FC76">
        <v>-1.2402009867690762E-2</v>
      </c>
      <c r="FD76">
        <v>-1.4316520379335035E-2</v>
      </c>
      <c r="FE76">
        <v>-3.558723749062908E-2</v>
      </c>
      <c r="FF76">
        <v>-2.8576917614176623E-3</v>
      </c>
      <c r="FG76">
        <v>-1.6532728868392799E-2</v>
      </c>
      <c r="FH76">
        <v>-7.1572320565517853E-3</v>
      </c>
      <c r="FI76">
        <v>-1.3862999406967821E-2</v>
      </c>
      <c r="FJ76">
        <v>-1.8021967923670737E-2</v>
      </c>
      <c r="FK76">
        <v>-1.1105143377058341E-2</v>
      </c>
      <c r="FL76">
        <v>-6.0413989079614811E-3</v>
      </c>
      <c r="FM76">
        <v>-2.2574252188369481E-4</v>
      </c>
      <c r="FN76">
        <v>-5.8246271704923578E-3</v>
      </c>
      <c r="FO76">
        <v>-1.5819963914224733E-2</v>
      </c>
      <c r="FP76">
        <v>6.038169788373654E-4</v>
      </c>
      <c r="FQ76">
        <v>-2.5042991469922483E-2</v>
      </c>
      <c r="FR76">
        <v>-2.0140207406326154E-2</v>
      </c>
      <c r="FS76">
        <v>-4.4240176804714246E-3</v>
      </c>
      <c r="FT76">
        <v>-1.3810247888030716E-2</v>
      </c>
      <c r="FU76">
        <v>-9.2261252020425424E-3</v>
      </c>
      <c r="FV76">
        <v>-1.1795834874488471E-2</v>
      </c>
      <c r="FW76">
        <v>-6.7824520896106431E-3</v>
      </c>
      <c r="FX76">
        <v>-1.0257709314236512E-2</v>
      </c>
      <c r="FY76">
        <v>8.2656525704501785E-3</v>
      </c>
      <c r="FZ76">
        <v>-1.3107522212745337E-2</v>
      </c>
      <c r="GA76">
        <v>-1.7385968322523565E-2</v>
      </c>
      <c r="GB76">
        <v>-2.1272706276244314E-2</v>
      </c>
      <c r="GC76">
        <v>-6.9462434433172036E-3</v>
      </c>
      <c r="GD76">
        <v>-8.4611964476397905E-3</v>
      </c>
      <c r="GE76">
        <v>-5.3934841284835559E-3</v>
      </c>
      <c r="GF76">
        <v>-2.8394858476531785E-2</v>
      </c>
      <c r="GG76">
        <v>1.9722899181414191E-2</v>
      </c>
      <c r="GH76">
        <v>-1.543359726638252E-2</v>
      </c>
      <c r="GI76">
        <v>-5.0369072799348047E-3</v>
      </c>
      <c r="GJ76">
        <v>-9.1289776936840511E-3</v>
      </c>
      <c r="GK76">
        <v>-2.2463340755872648E-2</v>
      </c>
      <c r="GL76">
        <v>-1.761074572089313E-2</v>
      </c>
      <c r="GM76">
        <v>-6.7392356944268664E-3</v>
      </c>
      <c r="GN76">
        <v>-7.9833467419371234E-3</v>
      </c>
      <c r="GO76">
        <v>-1.2118763340513247E-2</v>
      </c>
      <c r="GP76">
        <v>-1.5212863857492069E-2</v>
      </c>
      <c r="GQ76">
        <v>-9.5391471575473896E-3</v>
      </c>
      <c r="GR76">
        <v>-1.8985635942531425E-2</v>
      </c>
      <c r="GS76">
        <v>-5.8410458169956851E-3</v>
      </c>
      <c r="GT76">
        <v>-5.2585024126492021E-3</v>
      </c>
      <c r="GU76">
        <v>5.1045928610007137E-4</v>
      </c>
      <c r="GV76">
        <v>-1.2976137088892531E-2</v>
      </c>
      <c r="GW76">
        <v>-2.1538047568992191E-2</v>
      </c>
      <c r="GX76">
        <v>-3.113965759100962E-3</v>
      </c>
      <c r="GY76">
        <v>-1.6983648445311949E-3</v>
      </c>
      <c r="GZ76">
        <v>-1.1708307806457615E-2</v>
      </c>
      <c r="HA76">
        <v>-1.4247168487242589E-2</v>
      </c>
      <c r="HB76">
        <v>-3.3338999067725285E-2</v>
      </c>
      <c r="HC76">
        <v>-1.1395243688375675E-2</v>
      </c>
      <c r="HD76">
        <v>-1.1694535219178341E-2</v>
      </c>
      <c r="HE76">
        <v>-9.2478618682949841E-3</v>
      </c>
      <c r="HF76">
        <v>-1.070516396259635E-2</v>
      </c>
      <c r="HG76">
        <v>-5.0708908953781403E-3</v>
      </c>
      <c r="HH76">
        <v>-1.2024110417377614E-2</v>
      </c>
      <c r="HI76">
        <v>-8.3933196489847945E-3</v>
      </c>
      <c r="HJ76">
        <v>-2.983333999783766E-2</v>
      </c>
      <c r="HK76">
        <v>-1.5268528498226358E-2</v>
      </c>
      <c r="HL76">
        <v>-2.1294583460115892E-2</v>
      </c>
      <c r="HM76">
        <v>-7.9989399619812447E-3</v>
      </c>
      <c r="HN76">
        <v>-1.1205670498861245E-2</v>
      </c>
      <c r="HO76">
        <v>7.8772643345539316E-3</v>
      </c>
      <c r="HP76">
        <v>-3.9151726016939323E-3</v>
      </c>
      <c r="HQ76">
        <v>-1.0603556000323793E-2</v>
      </c>
      <c r="HR76">
        <v>-9.2759537117330162E-3</v>
      </c>
      <c r="HS76">
        <v>-1.2782780727470286E-2</v>
      </c>
      <c r="HT76">
        <v>-5.7404339056818703E-3</v>
      </c>
      <c r="HU76">
        <v>-1.8250759904430664E-2</v>
      </c>
      <c r="HV76">
        <v>-1.6458421629137937E-2</v>
      </c>
      <c r="HW76">
        <v>-7.9589151711942623E-3</v>
      </c>
      <c r="HX76">
        <v>3.2827139988247517E-3</v>
      </c>
      <c r="HY76">
        <v>-1.4149975685079121E-2</v>
      </c>
      <c r="HZ76">
        <v>-3.1942139766871838E-3</v>
      </c>
      <c r="IA76">
        <v>-1.6321299700837396E-2</v>
      </c>
      <c r="IB76">
        <v>3.7529645819429219E-4</v>
      </c>
      <c r="IC76">
        <v>-3.5625183118043503E-2</v>
      </c>
      <c r="ID76">
        <v>-1.5336336988672886E-2</v>
      </c>
      <c r="IE76">
        <v>-9.9907003143343501E-3</v>
      </c>
      <c r="IF76">
        <v>-1.7221138611201035E-2</v>
      </c>
      <c r="IG76">
        <v>-4.4510183395631963E-3</v>
      </c>
      <c r="IH76">
        <v>-1.9604862658465755E-2</v>
      </c>
      <c r="II76">
        <v>-1.5294477721287775E-2</v>
      </c>
      <c r="IJ76">
        <v>-7.8258408829921071E-3</v>
      </c>
      <c r="IK76">
        <v>-1.1093013909799809E-2</v>
      </c>
      <c r="IL76">
        <v>-5.8148102760342355E-3</v>
      </c>
      <c r="IM76">
        <v>-3.7130860764600329E-2</v>
      </c>
      <c r="IN76">
        <v>-2.1183338323122792E-2</v>
      </c>
      <c r="IO76">
        <v>-7.0175126349001568E-3</v>
      </c>
      <c r="IP76">
        <v>-8.375877511365027E-3</v>
      </c>
      <c r="IQ76">
        <v>-1.772795545117346E-2</v>
      </c>
      <c r="IR76">
        <v>-1.2189422253722756E-2</v>
      </c>
      <c r="IS76">
        <v>-1.8996587802634593E-2</v>
      </c>
      <c r="IT76">
        <v>-1.3738302885197111E-2</v>
      </c>
      <c r="IU76">
        <v>-7.0042311354532741E-3</v>
      </c>
      <c r="IV76">
        <v>-2.0016737301541798E-2</v>
      </c>
      <c r="IW76">
        <v>-8.9585834776616004E-3</v>
      </c>
      <c r="IX76">
        <v>-1.2616809211516665E-3</v>
      </c>
      <c r="IY76">
        <v>-2.3284534421439632E-2</v>
      </c>
      <c r="IZ76">
        <v>-1.6818185859863381E-2</v>
      </c>
      <c r="JA76">
        <v>-1.4431394194930957E-2</v>
      </c>
      <c r="JB76">
        <v>9.1892812388528547E-3</v>
      </c>
      <c r="JC76">
        <v>-5.2620228481897267E-3</v>
      </c>
      <c r="JD76">
        <v>-8.0563174629400165E-4</v>
      </c>
      <c r="JE76">
        <v>-2.0939773446381212E-2</v>
      </c>
      <c r="JF76">
        <v>-8.1657576608347715E-3</v>
      </c>
      <c r="JG76">
        <v>-2.516434712892655E-2</v>
      </c>
      <c r="JH76">
        <v>-1.7286960293571667E-2</v>
      </c>
      <c r="JI76">
        <v>-1.5619923280280418E-2</v>
      </c>
      <c r="JJ76">
        <v>-2.5102072220928254E-2</v>
      </c>
      <c r="JK76">
        <v>-1.8052047855762417E-2</v>
      </c>
      <c r="JL76">
        <v>-1.6466126242255893E-2</v>
      </c>
      <c r="JM76">
        <v>-1.625130817084475E-3</v>
      </c>
      <c r="JN76">
        <v>-4.6000185014642399E-3</v>
      </c>
      <c r="JO76">
        <v>-2.8282732858562448E-2</v>
      </c>
      <c r="JP76">
        <v>-3.151437200708573E-3</v>
      </c>
      <c r="JQ76">
        <v>-1.5221889323413323E-2</v>
      </c>
      <c r="JR76">
        <v>-2.1930483736274008E-2</v>
      </c>
      <c r="JS76">
        <v>-2.3558997250323677E-2</v>
      </c>
      <c r="JT76">
        <v>-1.0034231493634742E-2</v>
      </c>
      <c r="JU76">
        <v>-2.9321240817418739E-2</v>
      </c>
      <c r="JV76">
        <v>-2.1927561649619103E-2</v>
      </c>
      <c r="JW76">
        <v>-3.4347673741674176E-3</v>
      </c>
      <c r="JX76">
        <v>-1.4028562558041198E-2</v>
      </c>
      <c r="JY76">
        <v>-4.7780875297734789E-3</v>
      </c>
      <c r="JZ76">
        <v>-6.6018757095940963E-3</v>
      </c>
      <c r="KA76">
        <v>-8.7810771513043076E-3</v>
      </c>
      <c r="KB76">
        <v>4.7715138917420541E-3</v>
      </c>
      <c r="KC76">
        <v>-3.1927397951560389E-2</v>
      </c>
      <c r="KD76">
        <v>-1.09433439258938E-2</v>
      </c>
      <c r="KE76">
        <v>-1.6468720898235829E-2</v>
      </c>
      <c r="KF76">
        <v>-1.7942023841326104E-2</v>
      </c>
      <c r="KG76">
        <v>-8.1985918440274034E-3</v>
      </c>
      <c r="KH76">
        <v>-1.0024943333031708E-2</v>
      </c>
      <c r="KI76">
        <v>-1.4635052116775583E-2</v>
      </c>
      <c r="KJ76">
        <v>-3.0964882427230458E-2</v>
      </c>
      <c r="KK76">
        <v>-1.6711834170071851E-2</v>
      </c>
      <c r="KL76">
        <v>-1.1833012111431302E-3</v>
      </c>
      <c r="KM76">
        <v>-4.0788114082362069E-3</v>
      </c>
      <c r="KN76">
        <v>-2.035056093643476E-2</v>
      </c>
      <c r="KO76">
        <v>-4.2206718031255882E-3</v>
      </c>
      <c r="KP76">
        <v>-2.6396308468593206E-2</v>
      </c>
      <c r="KQ76">
        <v>-4.6269957918466838E-3</v>
      </c>
      <c r="KR76">
        <v>-7.8178682946158859E-3</v>
      </c>
      <c r="KS76">
        <v>-1.7728470322668898E-2</v>
      </c>
      <c r="KT76">
        <v>-2.1179670454447339E-2</v>
      </c>
      <c r="KU76">
        <v>-5.6614637725187298E-3</v>
      </c>
      <c r="KV76">
        <v>-1.3363674199401126E-3</v>
      </c>
      <c r="KW76">
        <v>-9.602125074211364E-3</v>
      </c>
      <c r="KX76">
        <v>-2.4708314290114827E-2</v>
      </c>
      <c r="KY76">
        <v>-4.9528675781202059E-3</v>
      </c>
      <c r="KZ76">
        <v>-2.8423411544066433E-2</v>
      </c>
      <c r="LA76">
        <v>-2.7254690795985151E-2</v>
      </c>
      <c r="LB76">
        <v>-5.3876101774143863E-3</v>
      </c>
      <c r="LC76">
        <v>-1.2705655736927716E-2</v>
      </c>
      <c r="LD76">
        <v>-1.3176652677526646E-2</v>
      </c>
      <c r="LE76">
        <v>-1.5933871224538567E-2</v>
      </c>
      <c r="LF76">
        <v>-2.3781440143408467E-2</v>
      </c>
      <c r="LG76">
        <v>-1.4245332694194016E-2</v>
      </c>
      <c r="LH76">
        <v>-3.6658014764760695E-2</v>
      </c>
      <c r="LI76">
        <v>-2.310555728661657E-2</v>
      </c>
      <c r="LJ76">
        <v>-1.0291270234680336E-2</v>
      </c>
      <c r="LK76">
        <v>-1.3875527013460587E-2</v>
      </c>
      <c r="LL76">
        <v>-6.6533592960960151E-3</v>
      </c>
      <c r="LM76">
        <v>-8.8750441809735854E-3</v>
      </c>
      <c r="LN76">
        <v>-1.1423611042921743E-2</v>
      </c>
      <c r="LO76">
        <v>-8.5562863229741385E-3</v>
      </c>
      <c r="LP76">
        <v>-9.2234367634543343E-3</v>
      </c>
      <c r="LQ76">
        <v>-1.4863730703339319E-2</v>
      </c>
      <c r="LR76">
        <v>-2.427273965324396E-2</v>
      </c>
      <c r="LS76">
        <v>-2.5108024653389221E-2</v>
      </c>
      <c r="LT76">
        <v>-1.2919942509149867E-2</v>
      </c>
      <c r="LU76">
        <v>-3.4740788828176161E-2</v>
      </c>
      <c r="LV76">
        <v>-7.6741653588451421E-3</v>
      </c>
      <c r="LW76">
        <v>-2.1741644329813511E-2</v>
      </c>
      <c r="LX76">
        <v>-5.1401541990768471E-3</v>
      </c>
      <c r="LY76">
        <v>-1.7270028896713363E-2</v>
      </c>
      <c r="LZ76">
        <v>-7.5563361079900764E-3</v>
      </c>
      <c r="MA76">
        <v>-1.1738398297906237E-2</v>
      </c>
      <c r="MB76">
        <v>-5.5662548909200284E-3</v>
      </c>
      <c r="MC76">
        <v>-2.3769301530551408E-2</v>
      </c>
      <c r="MD76">
        <v>-2.0745931617204671E-2</v>
      </c>
      <c r="ME76">
        <v>-1.7058396836893756E-2</v>
      </c>
      <c r="MF76">
        <v>-2.8938338477667386E-2</v>
      </c>
      <c r="MG76">
        <v>-8.1763969575531E-3</v>
      </c>
      <c r="MH76">
        <v>-1.3570036115158409E-2</v>
      </c>
      <c r="MI76">
        <v>-2.1943274997814496E-2</v>
      </c>
      <c r="MJ76">
        <v>-4.2323961509823831E-3</v>
      </c>
      <c r="MK76">
        <v>-1.9621767303169738E-2</v>
      </c>
      <c r="ML76">
        <v>-1.5614793342391506E-2</v>
      </c>
      <c r="MM76">
        <v>-1.5463433792391373E-2</v>
      </c>
      <c r="MN76">
        <v>-2.3001585198430034E-2</v>
      </c>
      <c r="MO76">
        <v>-1.5548027362248583E-2</v>
      </c>
      <c r="MP76">
        <v>-1.6108592953131315E-2</v>
      </c>
      <c r="MQ76">
        <v>-3.5749764652569819E-3</v>
      </c>
      <c r="MR76">
        <v>-5.132405077667831E-3</v>
      </c>
      <c r="MS76">
        <v>-9.4065231907104526E-3</v>
      </c>
      <c r="MT76">
        <v>-6.9260118339659225E-3</v>
      </c>
      <c r="MU76">
        <v>-1.9105119105235754E-2</v>
      </c>
      <c r="MV76">
        <v>-6.2675417822050643E-3</v>
      </c>
      <c r="MW76">
        <v>-2.312550078761977E-3</v>
      </c>
      <c r="MX76">
        <v>-7.8962065844165753E-3</v>
      </c>
      <c r="MY76">
        <v>-1.1339479724393968E-2</v>
      </c>
      <c r="MZ76">
        <v>-1.6258156658057549E-2</v>
      </c>
      <c r="NA76">
        <v>-2.0181529106393831E-2</v>
      </c>
      <c r="NB76">
        <v>-1.0002045580757339E-2</v>
      </c>
      <c r="NC76">
        <v>-1.1269215243003051E-2</v>
      </c>
      <c r="ND76">
        <v>-1.4721548785422676E-2</v>
      </c>
      <c r="NE76">
        <v>-6.775919295316085E-3</v>
      </c>
      <c r="NF76">
        <v>-1.3545204960621669E-2</v>
      </c>
      <c r="NG76">
        <v>-1.9636703772620823E-2</v>
      </c>
      <c r="NH76">
        <v>-1.0256970244461138E-2</v>
      </c>
      <c r="NI76">
        <v>-1.0588736645348148E-2</v>
      </c>
      <c r="NJ76">
        <v>-1.2403019946156606E-2</v>
      </c>
      <c r="NK76">
        <v>-1.4087029150920848E-2</v>
      </c>
      <c r="NL76">
        <v>-3.3691815097441499E-2</v>
      </c>
      <c r="NM76">
        <v>-1.3499797822161614E-2</v>
      </c>
      <c r="NN76">
        <v>-1.668808041463388E-2</v>
      </c>
      <c r="NO76">
        <v>-1.5710751618643319E-2</v>
      </c>
      <c r="NP76">
        <v>-2.1508128600104662E-2</v>
      </c>
      <c r="NQ76">
        <v>-9.3881859258636933E-3</v>
      </c>
      <c r="NR76">
        <v>-2.0269328587456975E-2</v>
      </c>
      <c r="NS76">
        <v>-9.5863421101592943E-3</v>
      </c>
      <c r="NT76">
        <v>-1.1539972962276232E-2</v>
      </c>
      <c r="NU76">
        <v>-5.7652105418467695E-3</v>
      </c>
      <c r="NV76">
        <v>-1.7423253328145618E-2</v>
      </c>
      <c r="NW76">
        <v>-7.3167379853617785E-3</v>
      </c>
      <c r="NX76">
        <v>-1.3911342957168862E-2</v>
      </c>
      <c r="NY76">
        <v>-3.76417861484036E-3</v>
      </c>
      <c r="NZ76">
        <v>-8.3056237605086299E-3</v>
      </c>
      <c r="OA76">
        <v>-5.9515278467499244E-3</v>
      </c>
      <c r="OB76">
        <v>-1.9800888780476863E-2</v>
      </c>
      <c r="OC76">
        <v>-7.6481522316284136E-3</v>
      </c>
      <c r="OD76">
        <v>-1.8028996170150646E-2</v>
      </c>
      <c r="OE76">
        <v>-2.219949855135538E-3</v>
      </c>
      <c r="OF76">
        <v>-9.5440615176849743E-3</v>
      </c>
      <c r="OG76">
        <v>-2.5185388276321045E-2</v>
      </c>
      <c r="OH76">
        <v>-1.1808039040395509E-2</v>
      </c>
      <c r="OI76">
        <v>-1.6151995796324658E-2</v>
      </c>
      <c r="OJ76">
        <v>-6.1353416546740423E-3</v>
      </c>
      <c r="OK76">
        <v>-9.9028348941437271E-3</v>
      </c>
      <c r="OL76">
        <v>-1.9931520518904228E-4</v>
      </c>
      <c r="OM76">
        <v>-1.5009683754744711E-2</v>
      </c>
      <c r="ON76">
        <v>-1.1874050018082585E-2</v>
      </c>
      <c r="OO76">
        <v>-2.892490615936872E-3</v>
      </c>
      <c r="OP76">
        <v>-5.0220432338868174E-3</v>
      </c>
      <c r="OQ76">
        <v>-1.9912430471546363E-2</v>
      </c>
      <c r="OR76">
        <v>-1.5009122807638558E-2</v>
      </c>
      <c r="OS76">
        <v>-1.0002771990223194E-2</v>
      </c>
      <c r="OT76">
        <v>5.8673102201240845E-4</v>
      </c>
      <c r="OU76">
        <v>-1.2253908164713948E-2</v>
      </c>
      <c r="OV76">
        <v>-9.2111949658192638E-3</v>
      </c>
      <c r="OW76">
        <v>-1.4677323270111446E-2</v>
      </c>
      <c r="OX76">
        <v>-7.7288879850072219E-3</v>
      </c>
      <c r="OY76">
        <v>-1.7702285685140032E-3</v>
      </c>
      <c r="OZ76">
        <v>-8.8129865677332581E-3</v>
      </c>
      <c r="PA76">
        <v>-6.3916810193967565E-3</v>
      </c>
      <c r="PB76">
        <v>-1.1079680029798544E-2</v>
      </c>
      <c r="PC76">
        <v>-1.5110957189181713E-2</v>
      </c>
      <c r="PD76">
        <v>-1.3661886337408072E-2</v>
      </c>
      <c r="PE76">
        <v>-5.120323111314269E-3</v>
      </c>
      <c r="PF76">
        <v>-1.5654137139879506E-2</v>
      </c>
      <c r="PG76">
        <v>-9.7315306706232466E-3</v>
      </c>
      <c r="PH76">
        <v>-8.7167868083949922E-3</v>
      </c>
      <c r="PI76">
        <v>-1.8437331899817156E-2</v>
      </c>
      <c r="PJ76">
        <v>-1.0383708663057786E-2</v>
      </c>
      <c r="PK76">
        <v>-1.8422982494085725E-2</v>
      </c>
      <c r="PL76">
        <v>-6.4608091709440988E-3</v>
      </c>
      <c r="PM76">
        <v>-1.4009262396627808E-2</v>
      </c>
      <c r="PN76">
        <v>-1.2205424102281677E-2</v>
      </c>
      <c r="PO76">
        <v>-1.7779998607675349E-2</v>
      </c>
      <c r="PP76">
        <v>-2.4581286888882625E-2</v>
      </c>
      <c r="PQ76">
        <v>-1.4556321819209045E-2</v>
      </c>
      <c r="PR76">
        <v>-2.0373621632271299E-2</v>
      </c>
      <c r="PS76">
        <v>-5.104176945156596E-4</v>
      </c>
      <c r="PT76">
        <v>-1.2880237608255723E-2</v>
      </c>
      <c r="PU76">
        <v>-8.6699841309300137E-3</v>
      </c>
      <c r="PV76">
        <v>-7.6081995725227041E-3</v>
      </c>
      <c r="PW76">
        <v>-8.2663111319272661E-3</v>
      </c>
    </row>
    <row r="77" spans="1:439">
      <c r="A77">
        <v>-3.8073507292408451E-2</v>
      </c>
      <c r="B77">
        <v>2.8919326575895538E-3</v>
      </c>
      <c r="C77">
        <v>-2.1490284208773122E-2</v>
      </c>
      <c r="D77">
        <v>-1.6293214384806985E-2</v>
      </c>
      <c r="E77">
        <v>-2.8778048470688551E-2</v>
      </c>
      <c r="F77">
        <v>-4.3202133681298875E-3</v>
      </c>
      <c r="G77">
        <v>-3.7615275783910718E-3</v>
      </c>
      <c r="H77">
        <v>-2.0384555333630289E-2</v>
      </c>
      <c r="I77">
        <v>-4.9675378998202901E-2</v>
      </c>
      <c r="J77">
        <v>-3.102259678175465E-2</v>
      </c>
      <c r="K77">
        <v>-5.2070994671696416E-2</v>
      </c>
      <c r="L77">
        <v>-1.131026470725764E-2</v>
      </c>
      <c r="M77">
        <v>-4.6354014559736312E-2</v>
      </c>
      <c r="N77">
        <v>-3.7199822836287331E-2</v>
      </c>
      <c r="O77">
        <v>-2.4647741698799422E-2</v>
      </c>
      <c r="P77">
        <v>-2.65129898467443E-2</v>
      </c>
      <c r="Q77">
        <v>-2.168363192231821E-2</v>
      </c>
      <c r="R77">
        <v>-2.114771097053186E-2</v>
      </c>
      <c r="S77">
        <v>-3.0726394675286539E-2</v>
      </c>
      <c r="T77">
        <v>-1.7877641886963822E-2</v>
      </c>
      <c r="U77">
        <v>-2.1277728655019125E-2</v>
      </c>
      <c r="V77">
        <v>-1.990341351973474E-2</v>
      </c>
      <c r="W77">
        <v>-2.1209901575004103E-2</v>
      </c>
      <c r="X77">
        <v>-2.4836924426321374E-2</v>
      </c>
      <c r="Y77">
        <v>-4.0540889651104424E-2</v>
      </c>
      <c r="Z77">
        <v>-1.4742508664108511E-2</v>
      </c>
      <c r="AA77">
        <v>-2.5389203123398811E-2</v>
      </c>
      <c r="AB77">
        <v>-2.2539426597315219E-2</v>
      </c>
      <c r="AC77">
        <v>-1.9487152749977574E-2</v>
      </c>
      <c r="AD77">
        <v>-2.4388002876780702E-2</v>
      </c>
      <c r="AE77">
        <v>-8.5861372134258887E-3</v>
      </c>
      <c r="AF77">
        <v>-1.0692978513378618E-2</v>
      </c>
      <c r="AG77">
        <v>-1.4457575987016136E-2</v>
      </c>
      <c r="AH77">
        <v>-5.9297911180145229E-3</v>
      </c>
      <c r="AI77">
        <v>-1.6890992258153811E-2</v>
      </c>
      <c r="AJ77">
        <v>-2.183674796334286E-2</v>
      </c>
      <c r="AK77">
        <v>-1.4777956882086891E-2</v>
      </c>
      <c r="AL77">
        <v>-1.2084872430224068E-2</v>
      </c>
      <c r="AM77">
        <v>-5.1537596901884367E-3</v>
      </c>
      <c r="AN77">
        <v>-2.775312484235213E-2</v>
      </c>
      <c r="AO77">
        <v>-2.1342450381958856E-2</v>
      </c>
      <c r="AP77">
        <v>-1.9314485836833768E-2</v>
      </c>
      <c r="AQ77">
        <v>-2.3981819417869789E-2</v>
      </c>
      <c r="AR77">
        <v>-2.4351804327819915E-2</v>
      </c>
      <c r="AS77">
        <v>-2.3936742899515379E-2</v>
      </c>
      <c r="AT77">
        <v>-1.5745838792485714E-2</v>
      </c>
      <c r="AU77">
        <v>-2.2689258284098499E-2</v>
      </c>
      <c r="AV77">
        <v>-1.9287282380901487E-2</v>
      </c>
      <c r="AW77">
        <v>-1.9233056490082081E-2</v>
      </c>
      <c r="AX77">
        <v>-9.0016093226753576E-3</v>
      </c>
      <c r="AY77">
        <v>-2.2931647545087541E-2</v>
      </c>
      <c r="AZ77">
        <v>-2.4873992355324066E-2</v>
      </c>
      <c r="BA77">
        <v>-1.5942203598089122E-2</v>
      </c>
      <c r="BB77">
        <v>-1.8788397705934282E-2</v>
      </c>
      <c r="BC77">
        <v>-1.0515123432857414E-2</v>
      </c>
      <c r="BD77">
        <v>-2.6178193411249672E-2</v>
      </c>
      <c r="BE77">
        <v>-2.4555798176377507E-3</v>
      </c>
      <c r="BF77">
        <v>-1.7032413413422782E-2</v>
      </c>
      <c r="BG77">
        <v>-2.2093944634927552E-2</v>
      </c>
      <c r="BH77">
        <v>3.9387918847050198E-4</v>
      </c>
      <c r="BI77">
        <v>-1.1172863345429787E-2</v>
      </c>
      <c r="BJ77">
        <v>-1.7453455631216679E-2</v>
      </c>
      <c r="BK77">
        <v>-1.1090001530339014E-2</v>
      </c>
      <c r="BL77">
        <v>-1.4957741608853091E-2</v>
      </c>
      <c r="BM77">
        <v>-4.4628639453188471E-2</v>
      </c>
      <c r="BN77">
        <v>-1.5103557538171638E-2</v>
      </c>
      <c r="BO77">
        <v>-3.9026954795166227E-2</v>
      </c>
      <c r="BP77">
        <v>-3.6780879875853087E-2</v>
      </c>
      <c r="BQ77">
        <v>-2.187171705010392E-2</v>
      </c>
      <c r="BR77">
        <v>-3.2462472240488566E-2</v>
      </c>
      <c r="BS77">
        <v>-1.5160178407630936E-2</v>
      </c>
      <c r="BT77">
        <v>-8.8569243639356008E-3</v>
      </c>
      <c r="BU77">
        <v>8.4557117623018391E-4</v>
      </c>
      <c r="BV77">
        <v>-2.3914101826789495E-2</v>
      </c>
      <c r="BW77">
        <v>-1.185490575551687E-2</v>
      </c>
      <c r="BX77">
        <v>-1.5429226684244932E-2</v>
      </c>
      <c r="BY77">
        <v>-1.2665276218323435E-2</v>
      </c>
      <c r="BZ77">
        <v>-1.5172917499371321E-2</v>
      </c>
      <c r="CA77">
        <v>-2.4548383901628633E-2</v>
      </c>
      <c r="CB77">
        <v>-1.5431229352855503E-2</v>
      </c>
      <c r="CC77">
        <v>-2.0730213568720866E-2</v>
      </c>
      <c r="CD77">
        <v>-2.2559226796467435E-2</v>
      </c>
      <c r="CE77">
        <v>-3.1805780247351471E-2</v>
      </c>
      <c r="CF77">
        <v>-2.4756921752543667E-2</v>
      </c>
      <c r="CG77">
        <v>-1.6803318030862779E-2</v>
      </c>
      <c r="CH77">
        <v>-1.2684583504144788E-2</v>
      </c>
      <c r="CI77">
        <v>-3.9667828106004846E-2</v>
      </c>
      <c r="CJ77">
        <v>-1.1681956405542274E-2</v>
      </c>
      <c r="CK77">
        <v>-1.9712210266272585E-2</v>
      </c>
      <c r="CL77">
        <v>-3.0628359291629274E-2</v>
      </c>
      <c r="CM77">
        <v>-3.1067602051764103E-2</v>
      </c>
      <c r="CN77">
        <v>-2.1127463566698548E-2</v>
      </c>
      <c r="CO77">
        <v>-2.1899105907237947E-2</v>
      </c>
      <c r="CP77">
        <v>-1.2026350882110735E-2</v>
      </c>
      <c r="CQ77">
        <v>-1.6346837068345409E-2</v>
      </c>
      <c r="CR77">
        <v>-1.0959657396159903E-2</v>
      </c>
      <c r="CS77">
        <v>-3.117556918692535E-2</v>
      </c>
      <c r="CT77">
        <v>-1.8383887478058792E-2</v>
      </c>
      <c r="CU77">
        <v>-4.7491979490934082E-2</v>
      </c>
      <c r="CV77">
        <v>-2.2316440830798687E-2</v>
      </c>
      <c r="CW77">
        <v>-1.42235517382482E-2</v>
      </c>
      <c r="CX77">
        <v>-1.9554416930096685E-2</v>
      </c>
      <c r="CY77">
        <v>-2.2756814037254176E-2</v>
      </c>
      <c r="CZ77">
        <v>-5.8164415281466379E-3</v>
      </c>
      <c r="DA77">
        <v>-1.6223456013570659E-2</v>
      </c>
      <c r="DB77">
        <v>-1.1485561504888298E-2</v>
      </c>
      <c r="DC77">
        <v>-1.2216020828663207E-2</v>
      </c>
      <c r="DD77">
        <v>-3.3315397046731178E-2</v>
      </c>
      <c r="DE77">
        <v>-1.2969151086792736E-2</v>
      </c>
      <c r="DF77">
        <v>-3.129138373977719E-2</v>
      </c>
      <c r="DG77">
        <v>-2.0749269704019177E-2</v>
      </c>
      <c r="DH77">
        <v>-1.9030841474746159E-2</v>
      </c>
      <c r="DI77">
        <v>-7.4385107831965343E-3</v>
      </c>
      <c r="DJ77">
        <v>-3.7959194966849949E-2</v>
      </c>
      <c r="DK77">
        <v>-3.7670015672811495E-2</v>
      </c>
      <c r="DL77">
        <v>-1.5673307788497983E-2</v>
      </c>
      <c r="DM77">
        <v>-3.3158431480307074E-2</v>
      </c>
      <c r="DN77">
        <v>-2.422701991715942E-2</v>
      </c>
      <c r="DO77">
        <v>-1.087319588475439E-2</v>
      </c>
      <c r="DP77">
        <v>-1.4307883862148721E-2</v>
      </c>
      <c r="DQ77">
        <v>-2.0429012808820857E-2</v>
      </c>
      <c r="DR77">
        <v>-1.3629501433350479E-2</v>
      </c>
      <c r="DS77">
        <v>-2.3284208088890573E-2</v>
      </c>
      <c r="DT77">
        <v>-2.6734649296283906E-2</v>
      </c>
      <c r="DU77">
        <v>-2.1021620264670159E-2</v>
      </c>
      <c r="DV77">
        <v>-1.949717380165545E-2</v>
      </c>
      <c r="DW77">
        <v>-1.3287839513343291E-2</v>
      </c>
      <c r="DX77">
        <v>-1.4292647565948041E-2</v>
      </c>
      <c r="DY77">
        <v>-1.401863542389024E-2</v>
      </c>
      <c r="DZ77">
        <v>-4.2629760778478409E-2</v>
      </c>
      <c r="EA77">
        <v>-2.1295756695417039E-2</v>
      </c>
      <c r="EB77">
        <v>-1.9857227668871612E-2</v>
      </c>
      <c r="EC77">
        <v>-3.4275555840476785E-2</v>
      </c>
      <c r="ED77">
        <v>-9.7166360161455426E-2</v>
      </c>
      <c r="EE77">
        <v>-1.5017117699581629E-2</v>
      </c>
      <c r="EF77">
        <v>-1.4065699041728873E-2</v>
      </c>
      <c r="EG77">
        <v>-2.8149141337571373E-2</v>
      </c>
      <c r="EH77">
        <v>-1.5029020093178823E-2</v>
      </c>
      <c r="EI77">
        <v>-1.9407498850879279E-2</v>
      </c>
      <c r="EJ77">
        <v>-4.2655920885834239E-2</v>
      </c>
      <c r="EK77">
        <v>-2.2650931392287639E-2</v>
      </c>
      <c r="EL77">
        <v>-2.9538033523540341E-2</v>
      </c>
      <c r="EM77">
        <v>-1.2009533507087182E-2</v>
      </c>
      <c r="EN77">
        <v>-2.4847436420344711E-2</v>
      </c>
      <c r="EO77">
        <v>-8.1608152587948728E-3</v>
      </c>
      <c r="EP77">
        <v>-9.5396720204988031E-3</v>
      </c>
      <c r="EQ77">
        <v>-2.0410065621850604E-2</v>
      </c>
      <c r="ER77">
        <v>-2.0302068789733885E-2</v>
      </c>
      <c r="ES77">
        <v>-2.053133152648022E-2</v>
      </c>
      <c r="ET77">
        <v>-1.4154087031783702E-2</v>
      </c>
      <c r="EU77">
        <v>-2.4346168817007102E-2</v>
      </c>
      <c r="EV77">
        <v>-2.2860414261423719E-2</v>
      </c>
      <c r="EW77">
        <v>-2.6724179832333928E-2</v>
      </c>
      <c r="EX77">
        <v>-2.290585456836234E-2</v>
      </c>
      <c r="EY77">
        <v>-1.8279960353545864E-2</v>
      </c>
      <c r="EZ77">
        <v>-2.6610789601405636E-2</v>
      </c>
      <c r="FA77">
        <v>-3.3190516774354362E-2</v>
      </c>
      <c r="FB77">
        <v>-2.5433549642848514E-2</v>
      </c>
      <c r="FC77">
        <v>-2.4926009867690762E-2</v>
      </c>
      <c r="FD77">
        <v>-4.0079520379335036E-2</v>
      </c>
      <c r="FE77">
        <v>-4.5226237490629081E-2</v>
      </c>
      <c r="FF77">
        <v>-8.7276917614176625E-3</v>
      </c>
      <c r="FG77">
        <v>4.3727113160720163E-4</v>
      </c>
      <c r="FH77">
        <v>-1.9806232056551784E-2</v>
      </c>
      <c r="FI77">
        <v>-3.3457999406967823E-2</v>
      </c>
      <c r="FJ77">
        <v>-3.2962967923670733E-2</v>
      </c>
      <c r="FK77">
        <v>-1.7430143377058342E-2</v>
      </c>
      <c r="FL77">
        <v>-1.2101398907961481E-2</v>
      </c>
      <c r="FM77">
        <v>-1.5395742521883693E-2</v>
      </c>
      <c r="FN77">
        <v>-2.7655627170492358E-2</v>
      </c>
      <c r="FO77">
        <v>-2.3106963914224735E-2</v>
      </c>
      <c r="FP77">
        <v>-4.8671830211626348E-3</v>
      </c>
      <c r="FQ77">
        <v>-3.4948991469922482E-2</v>
      </c>
      <c r="FR77">
        <v>-4.5430207406326154E-2</v>
      </c>
      <c r="FS77">
        <v>-2.6042017680471423E-2</v>
      </c>
      <c r="FT77">
        <v>-2.8963247888030716E-2</v>
      </c>
      <c r="FU77">
        <v>-6.6451252020425424E-3</v>
      </c>
      <c r="FV77">
        <v>-1.3450834874488471E-2</v>
      </c>
      <c r="FW77">
        <v>-6.6274520896106434E-3</v>
      </c>
      <c r="FX77">
        <v>-1.659370931423651E-2</v>
      </c>
      <c r="FY77">
        <v>-1.9105347429549821E-2</v>
      </c>
      <c r="FZ77">
        <v>-1.9509522212745337E-2</v>
      </c>
      <c r="GA77">
        <v>-4.2391968322523566E-2</v>
      </c>
      <c r="GB77">
        <v>-3.851270627624432E-2</v>
      </c>
      <c r="GC77">
        <v>-2.0498243443317205E-2</v>
      </c>
      <c r="GD77">
        <v>-1.134019644763979E-2</v>
      </c>
      <c r="GE77">
        <v>-3.4861484128483555E-2</v>
      </c>
      <c r="GF77">
        <v>-2.0783858476531785E-2</v>
      </c>
      <c r="GG77">
        <v>-1.906310081858581E-2</v>
      </c>
      <c r="GH77">
        <v>-6.1215972663825197E-3</v>
      </c>
      <c r="GI77">
        <v>-1.5872907279934807E-2</v>
      </c>
      <c r="GJ77">
        <v>-1.6637977693684053E-2</v>
      </c>
      <c r="GK77">
        <v>-1.6722340755872648E-2</v>
      </c>
      <c r="GL77">
        <v>-2.2374745720893131E-2</v>
      </c>
      <c r="GM77">
        <v>-5.9592356944268669E-3</v>
      </c>
      <c r="GN77">
        <v>-2.7853467419371239E-3</v>
      </c>
      <c r="GO77">
        <v>-2.5663763340513249E-2</v>
      </c>
      <c r="GP77">
        <v>-1.4005863857492069E-2</v>
      </c>
      <c r="GQ77">
        <v>-1.2638147157547391E-2</v>
      </c>
      <c r="GR77">
        <v>-2.6602635942531424E-2</v>
      </c>
      <c r="GS77">
        <v>-3.2560458169956846E-3</v>
      </c>
      <c r="GT77">
        <v>-1.0301502412649204E-2</v>
      </c>
      <c r="GU77">
        <v>-1.6016540713899928E-2</v>
      </c>
      <c r="GV77">
        <v>-2.833613708889253E-2</v>
      </c>
      <c r="GW77">
        <v>-5.1882047568992194E-2</v>
      </c>
      <c r="GX77">
        <v>-1.0980965759100963E-2</v>
      </c>
      <c r="GY77">
        <v>-9.0023648445311938E-3</v>
      </c>
      <c r="GZ77">
        <v>-1.8574307806457614E-2</v>
      </c>
      <c r="HA77">
        <v>-1.400816848724259E-2</v>
      </c>
      <c r="HB77">
        <v>-3.6678999067725288E-2</v>
      </c>
      <c r="HC77">
        <v>-1.4601243688375676E-2</v>
      </c>
      <c r="HD77">
        <v>-1.7954535219178343E-2</v>
      </c>
      <c r="HE77">
        <v>-6.6238618682949836E-3</v>
      </c>
      <c r="HF77">
        <v>-1.2279163962596349E-2</v>
      </c>
      <c r="HG77">
        <v>-1.522889089537814E-2</v>
      </c>
      <c r="HH77">
        <v>-1.6211110417377612E-2</v>
      </c>
      <c r="HI77">
        <v>-2.8950319648984795E-2</v>
      </c>
      <c r="HJ77">
        <v>-6.8785339997837661E-2</v>
      </c>
      <c r="HK77">
        <v>-1.8012528498226359E-2</v>
      </c>
      <c r="HL77">
        <v>-2.7836583460115895E-2</v>
      </c>
      <c r="HM77">
        <v>-4.8593996198124435E-4</v>
      </c>
      <c r="HN77">
        <v>-1.7674670498861244E-2</v>
      </c>
      <c r="HO77">
        <v>-2.450873566544607E-2</v>
      </c>
      <c r="HP77">
        <v>-1.0202172601693933E-2</v>
      </c>
      <c r="HQ77">
        <v>-1.5501556000323794E-2</v>
      </c>
      <c r="HR77">
        <v>-1.9409953711733017E-2</v>
      </c>
      <c r="HS77">
        <v>-1.7433780727470285E-2</v>
      </c>
      <c r="HT77">
        <v>-2.2296433905681871E-2</v>
      </c>
      <c r="HU77">
        <v>-2.6039759904430661E-2</v>
      </c>
      <c r="HV77">
        <v>-2.3130421629137938E-2</v>
      </c>
      <c r="HW77">
        <v>-1.0263915171194262E-2</v>
      </c>
      <c r="HX77">
        <v>-1.237528600117525E-2</v>
      </c>
      <c r="HY77">
        <v>-1.659897568507912E-2</v>
      </c>
      <c r="HZ77">
        <v>-2.6602213976687186E-2</v>
      </c>
      <c r="IA77">
        <v>-1.9351299700837394E-2</v>
      </c>
      <c r="IB77">
        <v>-1.3330703541805707E-2</v>
      </c>
      <c r="IC77">
        <v>-4.55371831180435E-2</v>
      </c>
      <c r="ID77">
        <v>-2.1378336988672888E-2</v>
      </c>
      <c r="IE77">
        <v>-2.135370031433435E-2</v>
      </c>
      <c r="IF77">
        <v>-2.3218138611201037E-2</v>
      </c>
      <c r="IG77">
        <v>-1.4041018339563196E-2</v>
      </c>
      <c r="IH77">
        <v>-2.2879862658465755E-2</v>
      </c>
      <c r="II77">
        <v>-2.1376477721287774E-2</v>
      </c>
      <c r="IJ77">
        <v>-1.8245840882992106E-2</v>
      </c>
      <c r="IK77">
        <v>-1.123601390979981E-2</v>
      </c>
      <c r="IL77">
        <v>-1.8881810276034236E-2</v>
      </c>
      <c r="IM77">
        <v>-4.531886076460033E-2</v>
      </c>
      <c r="IN77">
        <v>-2.0401338323122794E-2</v>
      </c>
      <c r="IO77">
        <v>-2.1628512634900159E-2</v>
      </c>
      <c r="IP77">
        <v>-2.7758877511365028E-2</v>
      </c>
      <c r="IQ77">
        <v>-2.6173955451173462E-2</v>
      </c>
      <c r="IR77">
        <v>-1.8582422253722759E-2</v>
      </c>
      <c r="IS77">
        <v>-3.0924587802634594E-2</v>
      </c>
      <c r="IT77">
        <v>-1.7305302885197112E-2</v>
      </c>
      <c r="IU77">
        <v>-1.9788231135453273E-2</v>
      </c>
      <c r="IV77">
        <v>-1.66017373015418E-2</v>
      </c>
      <c r="IW77">
        <v>-1.47795834776616E-2</v>
      </c>
      <c r="IX77">
        <v>-3.5958680921151662E-2</v>
      </c>
      <c r="IY77">
        <v>-3.1239534421439633E-2</v>
      </c>
      <c r="IZ77">
        <v>-1.8534185859863384E-2</v>
      </c>
      <c r="JA77">
        <v>-1.9012394194930955E-2</v>
      </c>
      <c r="JB77">
        <v>-3.1185718761147146E-2</v>
      </c>
      <c r="JC77">
        <v>-1.6676022848189725E-2</v>
      </c>
      <c r="JD77">
        <v>-2.3464631746294002E-2</v>
      </c>
      <c r="JE77">
        <v>-2.755077344638121E-2</v>
      </c>
      <c r="JF77">
        <v>-1.1656757660834773E-2</v>
      </c>
      <c r="JG77">
        <v>-3.7424347128926554E-2</v>
      </c>
      <c r="JH77">
        <v>-3.1252960293571663E-2</v>
      </c>
      <c r="JI77">
        <v>-2.0813923280280418E-2</v>
      </c>
      <c r="JJ77">
        <v>-2.3524072220928255E-2</v>
      </c>
      <c r="JK77">
        <v>-2.0605047855762417E-2</v>
      </c>
      <c r="JL77">
        <v>-1.8971126242255894E-2</v>
      </c>
      <c r="JM77">
        <v>-2.6526130817084475E-2</v>
      </c>
      <c r="JN77">
        <v>1.63698149853576E-3</v>
      </c>
      <c r="JO77">
        <v>-4.4948732858562448E-2</v>
      </c>
      <c r="JP77">
        <v>-3.7454372007085729E-3</v>
      </c>
      <c r="JQ77">
        <v>-2.2495889323413325E-2</v>
      </c>
      <c r="JR77">
        <v>-1.3845483736274009E-2</v>
      </c>
      <c r="JS77">
        <v>-2.1928997250323677E-2</v>
      </c>
      <c r="JT77">
        <v>-2.194223149363474E-2</v>
      </c>
      <c r="JU77">
        <v>-4.1642240817418741E-2</v>
      </c>
      <c r="JV77">
        <v>-3.0177561649619104E-2</v>
      </c>
      <c r="JW77">
        <v>-1.0498767374167417E-2</v>
      </c>
      <c r="JX77">
        <v>-1.3637562558041199E-2</v>
      </c>
      <c r="JY77">
        <v>-1.440608752977348E-2</v>
      </c>
      <c r="JZ77">
        <v>-1.6614875709594096E-2</v>
      </c>
      <c r="KA77">
        <v>-1.8118077151304309E-2</v>
      </c>
      <c r="KB77">
        <v>-1.0096486108257944E-2</v>
      </c>
      <c r="KC77">
        <v>-3.4637397951560386E-2</v>
      </c>
      <c r="KD77">
        <v>-1.3982343925893799E-2</v>
      </c>
      <c r="KE77">
        <v>-2.4074720898235827E-2</v>
      </c>
      <c r="KF77">
        <v>-1.3103023841326103E-2</v>
      </c>
      <c r="KG77">
        <v>-1.4550591844027405E-2</v>
      </c>
      <c r="KH77">
        <v>-1.5252943333031708E-2</v>
      </c>
      <c r="KI77">
        <v>3.289478832244169E-4</v>
      </c>
      <c r="KJ77">
        <v>-3.7161882427230453E-2</v>
      </c>
      <c r="KK77">
        <v>-2.565483417007185E-2</v>
      </c>
      <c r="KL77">
        <v>-2.6510301211143131E-2</v>
      </c>
      <c r="KM77">
        <v>-1.3088811408236208E-2</v>
      </c>
      <c r="KN77">
        <v>-1.9241560936434761E-2</v>
      </c>
      <c r="KO77">
        <v>-1.3593671803125588E-2</v>
      </c>
      <c r="KP77">
        <v>-2.9782308468593206E-2</v>
      </c>
      <c r="KQ77">
        <v>-2.0639995791846687E-2</v>
      </c>
      <c r="KR77">
        <v>-1.5661868294615886E-2</v>
      </c>
      <c r="KS77">
        <v>-1.1176470322668898E-2</v>
      </c>
      <c r="KT77">
        <v>-1.7738670454447335E-2</v>
      </c>
      <c r="KU77">
        <v>2.1605362274812697E-3</v>
      </c>
      <c r="KV77">
        <v>-6.2623674199401127E-3</v>
      </c>
      <c r="KW77">
        <v>-1.4842125074211364E-2</v>
      </c>
      <c r="KX77">
        <v>-1.8511314290114825E-2</v>
      </c>
      <c r="KY77">
        <v>-2.7246867578120205E-2</v>
      </c>
      <c r="KZ77">
        <v>-2.1940411544066438E-2</v>
      </c>
      <c r="LA77">
        <v>-3.5424690795985148E-2</v>
      </c>
      <c r="LB77">
        <v>-1.3275610177414385E-2</v>
      </c>
      <c r="LC77">
        <v>-1.7584655736927718E-2</v>
      </c>
      <c r="LD77">
        <v>-1.1740652677526647E-2</v>
      </c>
      <c r="LE77">
        <v>-2.4597871224538569E-2</v>
      </c>
      <c r="LF77">
        <v>-2.7189440143408468E-2</v>
      </c>
      <c r="LG77">
        <v>-1.8921332694194014E-2</v>
      </c>
      <c r="LH77">
        <v>-3.9089014764760698E-2</v>
      </c>
      <c r="LI77">
        <v>-2.7335557286616567E-2</v>
      </c>
      <c r="LJ77">
        <v>-1.6750270234680335E-2</v>
      </c>
      <c r="LK77">
        <v>-1.581952701346059E-2</v>
      </c>
      <c r="LL77">
        <v>-1.9335359296096012E-2</v>
      </c>
      <c r="LM77">
        <v>-1.4631044180973584E-2</v>
      </c>
      <c r="LN77">
        <v>-2.5599611042921744E-2</v>
      </c>
      <c r="LO77">
        <v>-1.2824286322974138E-2</v>
      </c>
      <c r="LP77">
        <v>-2.0226436763454331E-2</v>
      </c>
      <c r="LQ77">
        <v>-2.8088730703339317E-2</v>
      </c>
      <c r="LR77">
        <v>-4.0775739653243964E-2</v>
      </c>
      <c r="LS77">
        <v>-2.4335024653389218E-2</v>
      </c>
      <c r="LT77">
        <v>-2.1378942509149866E-2</v>
      </c>
      <c r="LU77">
        <v>-4.0271788828176162E-2</v>
      </c>
      <c r="LV77">
        <v>-2.1543165358845141E-2</v>
      </c>
      <c r="LW77">
        <v>-1.278664432981351E-2</v>
      </c>
      <c r="LX77">
        <v>-5.9661541990768466E-3</v>
      </c>
      <c r="LY77">
        <v>-1.2577028896713362E-2</v>
      </c>
      <c r="LZ77">
        <v>-1.2017336107990077E-2</v>
      </c>
      <c r="MA77">
        <v>-7.2243982979062361E-3</v>
      </c>
      <c r="MB77">
        <v>-1.3379254890920029E-2</v>
      </c>
      <c r="MC77">
        <v>-2.7159301530551405E-2</v>
      </c>
      <c r="MD77">
        <v>-1.1349931617204672E-2</v>
      </c>
      <c r="ME77">
        <v>-2.1501396836893755E-2</v>
      </c>
      <c r="MF77">
        <v>-3.0675338477667381E-2</v>
      </c>
      <c r="MG77">
        <v>-1.7580396957553101E-2</v>
      </c>
      <c r="MH77">
        <v>-3.1302036115158409E-2</v>
      </c>
      <c r="MI77">
        <v>-2.7674274997814496E-2</v>
      </c>
      <c r="MJ77">
        <v>-2.0218396150982382E-2</v>
      </c>
      <c r="MK77">
        <v>-9.300767303169739E-3</v>
      </c>
      <c r="ML77">
        <v>-1.4944793342391505E-2</v>
      </c>
      <c r="MM77">
        <v>-2.2734433792391377E-2</v>
      </c>
      <c r="MN77">
        <v>-2.8785585198430035E-2</v>
      </c>
      <c r="MO77">
        <v>-2.2275027362248581E-2</v>
      </c>
      <c r="MP77">
        <v>-3.5365592953131318E-2</v>
      </c>
      <c r="MQ77">
        <v>-1.2004976465256983E-2</v>
      </c>
      <c r="MR77">
        <v>-1.724640507766783E-2</v>
      </c>
      <c r="MS77">
        <v>-1.0469523190710452E-2</v>
      </c>
      <c r="MT77">
        <v>1.1305988166034077E-2</v>
      </c>
      <c r="MU77">
        <v>-2.7651119105235752E-2</v>
      </c>
      <c r="MV77">
        <v>-1.5299541782205064E-2</v>
      </c>
      <c r="MW77">
        <v>-2.0804550078761974E-2</v>
      </c>
      <c r="MX77">
        <v>-2.0593206584416577E-2</v>
      </c>
      <c r="MY77">
        <v>-4.0304797243939684E-3</v>
      </c>
      <c r="MZ77">
        <v>-2.7371156658057547E-2</v>
      </c>
      <c r="NA77">
        <v>-3.2888529106393831E-2</v>
      </c>
      <c r="NB77">
        <v>-1.2995045580757338E-2</v>
      </c>
      <c r="NC77">
        <v>-1.8326215243003052E-2</v>
      </c>
      <c r="ND77">
        <v>-2.2511548785422678E-2</v>
      </c>
      <c r="NE77">
        <v>-6.2309192953160846E-3</v>
      </c>
      <c r="NF77">
        <v>-3.0714204960621667E-2</v>
      </c>
      <c r="NG77">
        <v>-2.9321703772620823E-2</v>
      </c>
      <c r="NH77">
        <v>-1.8322970244461136E-2</v>
      </c>
      <c r="NI77">
        <v>-1.0608736645348147E-2</v>
      </c>
      <c r="NJ77">
        <v>-2.1391019946156605E-2</v>
      </c>
      <c r="NK77">
        <v>-3.0757029150920847E-2</v>
      </c>
      <c r="NL77">
        <v>-5.0054815097441502E-2</v>
      </c>
      <c r="NM77">
        <v>-1.7208797822161614E-2</v>
      </c>
      <c r="NN77">
        <v>-2.5660080414633881E-2</v>
      </c>
      <c r="NO77">
        <v>-2.5017751618643322E-2</v>
      </c>
      <c r="NP77">
        <v>-1.9028128600104662E-2</v>
      </c>
      <c r="NQ77">
        <v>-2.0653185925863692E-2</v>
      </c>
      <c r="NR77">
        <v>-3.3668328587456976E-2</v>
      </c>
      <c r="NS77">
        <v>-1.3370342110159295E-2</v>
      </c>
      <c r="NT77">
        <v>-1.2082972962276232E-2</v>
      </c>
      <c r="NU77">
        <v>-1.2350210541846769E-2</v>
      </c>
      <c r="NV77">
        <v>-2.0679253328145616E-2</v>
      </c>
      <c r="NW77">
        <v>-1.1597737985361779E-2</v>
      </c>
      <c r="NX77">
        <v>-1.037634295716886E-2</v>
      </c>
      <c r="NY77">
        <v>-6.8231786148403601E-3</v>
      </c>
      <c r="NZ77">
        <v>-1.410262376050863E-2</v>
      </c>
      <c r="OA77">
        <v>-1.3335527846749923E-2</v>
      </c>
      <c r="OB77">
        <v>-2.3920888780476861E-2</v>
      </c>
      <c r="OC77">
        <v>-2.5704152231628415E-2</v>
      </c>
      <c r="OD77">
        <v>-2.8213996170150645E-2</v>
      </c>
      <c r="OE77">
        <v>-1.5483949855135537E-2</v>
      </c>
      <c r="OF77">
        <v>-1.3951061517684974E-2</v>
      </c>
      <c r="OG77">
        <v>-2.4384388276321046E-2</v>
      </c>
      <c r="OH77">
        <v>-1.8956039040395507E-2</v>
      </c>
      <c r="OI77">
        <v>-2.8755995796324658E-2</v>
      </c>
      <c r="OJ77">
        <v>-2.2469341654674041E-2</v>
      </c>
      <c r="OK77">
        <v>-1.1795834894143726E-2</v>
      </c>
      <c r="OL77">
        <v>-1.0049315205189042E-2</v>
      </c>
      <c r="OM77">
        <v>-2.286668375474471E-2</v>
      </c>
      <c r="ON77">
        <v>-1.6585050018082585E-2</v>
      </c>
      <c r="OO77">
        <v>-2.6550490615936874E-2</v>
      </c>
      <c r="OP77">
        <v>-1.4141043233886819E-2</v>
      </c>
      <c r="OQ77">
        <v>-2.4245430471546363E-2</v>
      </c>
      <c r="OR77">
        <v>-2.480612280763856E-2</v>
      </c>
      <c r="OS77">
        <v>-9.6067719902231934E-3</v>
      </c>
      <c r="OT77">
        <v>-1.3815268977987592E-2</v>
      </c>
      <c r="OU77">
        <v>-3.3936908164713953E-2</v>
      </c>
      <c r="OV77">
        <v>-1.2579194965819263E-2</v>
      </c>
      <c r="OW77">
        <v>-2.6359323270111444E-2</v>
      </c>
      <c r="OX77">
        <v>-1.6297887985007219E-2</v>
      </c>
      <c r="OY77">
        <v>-4.5182285685140032E-3</v>
      </c>
      <c r="OZ77">
        <v>-1.1550986567733259E-2</v>
      </c>
      <c r="PA77">
        <v>-1.7552681019396759E-2</v>
      </c>
      <c r="PB77">
        <v>-1.3540680029798543E-2</v>
      </c>
      <c r="PC77">
        <v>-2.8999957189181712E-2</v>
      </c>
      <c r="PD77">
        <v>-1.9187886337408075E-2</v>
      </c>
      <c r="PE77">
        <v>-1.1572323111314269E-2</v>
      </c>
      <c r="PF77">
        <v>-2.0890137139879507E-2</v>
      </c>
      <c r="PG77">
        <v>-1.0076530670623248E-2</v>
      </c>
      <c r="PH77">
        <v>-1.9317786808394993E-2</v>
      </c>
      <c r="PI77">
        <v>-2.0995331899817154E-2</v>
      </c>
      <c r="PJ77">
        <v>-1.4927708663057785E-2</v>
      </c>
      <c r="PK77">
        <v>-4.8745982494085724E-2</v>
      </c>
      <c r="PL77">
        <v>-1.2059809170944099E-2</v>
      </c>
      <c r="PM77">
        <v>-3.262626239662781E-2</v>
      </c>
      <c r="PN77">
        <v>-1.9310424102281676E-2</v>
      </c>
      <c r="PO77">
        <v>-1.2658998607675349E-2</v>
      </c>
      <c r="PP77">
        <v>-2.7346286888882625E-2</v>
      </c>
      <c r="PQ77">
        <v>-2.3316321819209045E-2</v>
      </c>
      <c r="PR77">
        <v>-1.1686621632271297E-2</v>
      </c>
      <c r="PS77">
        <v>-3.2334176945156595E-3</v>
      </c>
      <c r="PT77">
        <v>-2.0936237608255723E-2</v>
      </c>
      <c r="PU77">
        <v>-1.8091984130930015E-2</v>
      </c>
      <c r="PV77">
        <v>-3.5113199572522701E-2</v>
      </c>
      <c r="PW77">
        <v>-2.2460311131927268E-2</v>
      </c>
    </row>
    <row r="78" spans="1:439">
      <c r="A78">
        <v>-5.3444294292408448E-2</v>
      </c>
      <c r="B78">
        <v>-2.6850603424104459E-3</v>
      </c>
      <c r="C78">
        <v>-1.4898322208773122E-2</v>
      </c>
      <c r="D78">
        <v>-4.9080353848069847E-3</v>
      </c>
      <c r="E78">
        <v>-1.676107147068855E-2</v>
      </c>
      <c r="F78">
        <v>1.3207635631870111E-2</v>
      </c>
      <c r="G78">
        <v>1.0116414216089272E-3</v>
      </c>
      <c r="H78">
        <v>-5.5230393336302905E-3</v>
      </c>
      <c r="I78">
        <v>-2.9820369982028997E-3</v>
      </c>
      <c r="J78">
        <v>-7.2591127817546487E-3</v>
      </c>
      <c r="K78">
        <v>1.7153520328303584E-2</v>
      </c>
      <c r="L78">
        <v>2.2046182927423601E-3</v>
      </c>
      <c r="M78">
        <v>-1.640518255973631E-2</v>
      </c>
      <c r="N78">
        <v>-7.2085048362873268E-3</v>
      </c>
      <c r="O78">
        <v>-1.4023865698799421E-2</v>
      </c>
      <c r="P78">
        <v>-1.8967818467442998E-3</v>
      </c>
      <c r="Q78">
        <v>-9.4441509223182063E-3</v>
      </c>
      <c r="R78">
        <v>-1.478231097053186E-2</v>
      </c>
      <c r="S78">
        <v>-4.6948966752865398E-3</v>
      </c>
      <c r="T78">
        <v>-6.4219038869638197E-3</v>
      </c>
      <c r="U78">
        <v>-7.155982655019124E-3</v>
      </c>
      <c r="V78">
        <v>-7.2995335197347383E-3</v>
      </c>
      <c r="W78">
        <v>-1.7864901575004102E-2</v>
      </c>
      <c r="X78">
        <v>-7.465534283464228E-3</v>
      </c>
      <c r="Y78">
        <v>-2.5361889651104426E-2</v>
      </c>
      <c r="Z78">
        <v>-1.6803508664108513E-2</v>
      </c>
      <c r="AA78">
        <v>-1.6484203123398811E-2</v>
      </c>
      <c r="AB78">
        <v>-1.7608426597315218E-2</v>
      </c>
      <c r="AC78">
        <v>-2.4863152749977573E-2</v>
      </c>
      <c r="AD78">
        <v>-2.5944002876780701E-2</v>
      </c>
      <c r="AE78">
        <v>-1.035713721342589E-2</v>
      </c>
      <c r="AF78">
        <v>-1.678497851337862E-2</v>
      </c>
      <c r="AG78">
        <v>-1.2438575987016136E-2</v>
      </c>
      <c r="AH78">
        <v>-1.2444791118014524E-2</v>
      </c>
      <c r="AI78">
        <v>-9.5739922581538142E-3</v>
      </c>
      <c r="AJ78">
        <v>-6.5737479633428599E-3</v>
      </c>
      <c r="AK78">
        <v>-1.2760956882086893E-2</v>
      </c>
      <c r="AL78">
        <v>-1.1235872430224069E-2</v>
      </c>
      <c r="AM78">
        <v>-9.1687596901884362E-3</v>
      </c>
      <c r="AN78">
        <v>-2.5588124842352129E-2</v>
      </c>
      <c r="AO78">
        <v>-2.0049450381958853E-2</v>
      </c>
      <c r="AP78">
        <v>-2.234448583683377E-2</v>
      </c>
      <c r="AQ78">
        <v>-2.0921819417869789E-2</v>
      </c>
      <c r="AR78">
        <v>-1.4393804327819917E-2</v>
      </c>
      <c r="AS78">
        <v>-2.3672742899515379E-2</v>
      </c>
      <c r="AT78">
        <v>-1.0172838792485712E-2</v>
      </c>
      <c r="AU78">
        <v>-1.6669258284098497E-2</v>
      </c>
      <c r="AV78">
        <v>-2.1848282380901488E-2</v>
      </c>
      <c r="AW78">
        <v>-1.8845056490082081E-2</v>
      </c>
      <c r="AX78">
        <v>-2.6973609322675354E-2</v>
      </c>
      <c r="AY78">
        <v>-1.5678647545087541E-2</v>
      </c>
      <c r="AZ78">
        <v>-1.8705992355324066E-2</v>
      </c>
      <c r="BA78">
        <v>-1.1148203598089124E-2</v>
      </c>
      <c r="BB78">
        <v>-9.9353977059342818E-3</v>
      </c>
      <c r="BC78">
        <v>-9.1551234328574142E-3</v>
      </c>
      <c r="BD78">
        <v>-2.0331193411249671E-2</v>
      </c>
      <c r="BE78">
        <v>2.1454201823622489E-3</v>
      </c>
      <c r="BF78">
        <v>-1.1250413413422783E-2</v>
      </c>
      <c r="BG78">
        <v>-2.3814944634927553E-2</v>
      </c>
      <c r="BH78">
        <v>-5.641208115294981E-4</v>
      </c>
      <c r="BI78">
        <v>-1.2632863345429787E-2</v>
      </c>
      <c r="BJ78">
        <v>-1.2027455631216682E-2</v>
      </c>
      <c r="BK78">
        <v>-1.4329001530339013E-2</v>
      </c>
      <c r="BL78">
        <v>-2.9835741608853092E-2</v>
      </c>
      <c r="BM78">
        <v>-3.3678639453188469E-2</v>
      </c>
      <c r="BN78">
        <v>-7.5335575381716372E-3</v>
      </c>
      <c r="BO78">
        <v>-8.8309547951662248E-3</v>
      </c>
      <c r="BP78">
        <v>-2.5249879875853087E-2</v>
      </c>
      <c r="BQ78">
        <v>-2.432471705010392E-2</v>
      </c>
      <c r="BR78">
        <v>-2.1347472240488566E-2</v>
      </c>
      <c r="BS78">
        <v>-8.5911784076309373E-3</v>
      </c>
      <c r="BT78">
        <v>-1.7670924363935601E-2</v>
      </c>
      <c r="BU78">
        <v>-1.7491428823769816E-2</v>
      </c>
      <c r="BV78">
        <v>-1.4610101826789498E-2</v>
      </c>
      <c r="BW78">
        <v>-3.8659057555168711E-3</v>
      </c>
      <c r="BX78">
        <v>-8.7172266842449331E-3</v>
      </c>
      <c r="BY78">
        <v>-9.4042762183234353E-3</v>
      </c>
      <c r="BZ78">
        <v>-9.5459174993713213E-3</v>
      </c>
      <c r="CA78">
        <v>-2.5087383901628638E-2</v>
      </c>
      <c r="CB78">
        <v>-8.3282293528555047E-3</v>
      </c>
      <c r="CC78">
        <v>-5.5392135687208658E-3</v>
      </c>
      <c r="CD78">
        <v>-1.8051226796467434E-2</v>
      </c>
      <c r="CE78">
        <v>-2.9242780247351472E-2</v>
      </c>
      <c r="CF78">
        <v>-1.8025921752543667E-2</v>
      </c>
      <c r="CG78">
        <v>-7.3193180308627794E-3</v>
      </c>
      <c r="CH78">
        <v>-9.7085835041447882E-3</v>
      </c>
      <c r="CI78">
        <v>-2.7799828106004842E-2</v>
      </c>
      <c r="CJ78">
        <v>-1.4117956405542274E-2</v>
      </c>
      <c r="CK78">
        <v>-2.1592102662725855E-3</v>
      </c>
      <c r="CL78">
        <v>-2.5073359291629273E-2</v>
      </c>
      <c r="CM78">
        <v>-1.9314602051764104E-2</v>
      </c>
      <c r="CN78">
        <v>-1.5185463566698547E-2</v>
      </c>
      <c r="CO78">
        <v>-2.0073105907237945E-2</v>
      </c>
      <c r="CP78">
        <v>-1.6532350882110733E-2</v>
      </c>
      <c r="CQ78">
        <v>-1.8907837068345409E-2</v>
      </c>
      <c r="CR78">
        <v>-8.477657396159903E-3</v>
      </c>
      <c r="CS78">
        <v>-2.6081569186925353E-2</v>
      </c>
      <c r="CT78">
        <v>-1.6285887478058793E-2</v>
      </c>
      <c r="CU78">
        <v>-3.6622979490934078E-2</v>
      </c>
      <c r="CV78">
        <v>1.3955591692013146E-3</v>
      </c>
      <c r="CW78">
        <v>-8.2205517382482E-3</v>
      </c>
      <c r="CX78">
        <v>-2.0363416930096686E-2</v>
      </c>
      <c r="CY78">
        <v>-4.5008140372541777E-3</v>
      </c>
      <c r="CZ78">
        <v>-1.8454415281466377E-3</v>
      </c>
      <c r="DA78">
        <v>-1.7357456013570659E-2</v>
      </c>
      <c r="DB78">
        <v>-2.3274561504888297E-2</v>
      </c>
      <c r="DC78">
        <v>-3.3240208286632062E-3</v>
      </c>
      <c r="DD78">
        <v>-1.7371397046731178E-2</v>
      </c>
      <c r="DE78">
        <v>-1.9051151086792738E-2</v>
      </c>
      <c r="DF78">
        <v>-3.2241383739777189E-2</v>
      </c>
      <c r="DG78">
        <v>-2.1235269704019177E-2</v>
      </c>
      <c r="DH78">
        <v>-2.2071841474746161E-2</v>
      </c>
      <c r="DI78">
        <v>3.9264892168034667E-3</v>
      </c>
      <c r="DJ78">
        <v>-1.4819194966849952E-2</v>
      </c>
      <c r="DK78">
        <v>-2.4621015672811494E-2</v>
      </c>
      <c r="DL78">
        <v>-3.0195307788497983E-2</v>
      </c>
      <c r="DM78">
        <v>-1.6869431480307069E-2</v>
      </c>
      <c r="DN78">
        <v>-2.1356019917159422E-2</v>
      </c>
      <c r="DO78">
        <v>-3.1098195884754386E-2</v>
      </c>
      <c r="DP78">
        <v>-1.1608883862148721E-2</v>
      </c>
      <c r="DQ78">
        <v>-1.9515012808820856E-2</v>
      </c>
      <c r="DR78">
        <v>-2.6159501433350479E-2</v>
      </c>
      <c r="DS78">
        <v>-2.1116208088890573E-2</v>
      </c>
      <c r="DT78">
        <v>-1.2132649296283902E-2</v>
      </c>
      <c r="DU78">
        <v>-1.901762026467016E-2</v>
      </c>
      <c r="DV78">
        <v>-2.2710173801655451E-2</v>
      </c>
      <c r="DW78">
        <v>-8.963839513343291E-3</v>
      </c>
      <c r="DX78">
        <v>-1.9359647565948039E-2</v>
      </c>
      <c r="DY78">
        <v>-1.952363542389024E-2</v>
      </c>
      <c r="DZ78">
        <v>-2.4795760778478407E-2</v>
      </c>
      <c r="EA78">
        <v>-2.2024756695417039E-2</v>
      </c>
      <c r="EB78">
        <v>-2.1592276688716132E-3</v>
      </c>
      <c r="EC78">
        <v>-3.6312555840476782E-2</v>
      </c>
      <c r="ED78">
        <v>-3.6250360161455428E-2</v>
      </c>
      <c r="EE78">
        <v>-2.0678117699581628E-2</v>
      </c>
      <c r="EF78">
        <v>-8.8736990417288743E-3</v>
      </c>
      <c r="EG78">
        <v>-1.4207141337571373E-2</v>
      </c>
      <c r="EH78">
        <v>-2.5844020093178821E-2</v>
      </c>
      <c r="EI78">
        <v>-2.1236498850879276E-2</v>
      </c>
      <c r="EJ78">
        <v>-2.0803920885834239E-2</v>
      </c>
      <c r="EK78">
        <v>-1.1647931392287638E-2</v>
      </c>
      <c r="EL78">
        <v>-1.4855033523540341E-2</v>
      </c>
      <c r="EM78">
        <v>-1.1245533507087183E-2</v>
      </c>
      <c r="EN78">
        <v>-1.9486436420344713E-2</v>
      </c>
      <c r="EO78">
        <v>-7.3298152587948726E-3</v>
      </c>
      <c r="EP78">
        <v>-9.0716720204988017E-3</v>
      </c>
      <c r="EQ78">
        <v>-2.2868065621850602E-2</v>
      </c>
      <c r="ER78">
        <v>-4.0394068789733888E-2</v>
      </c>
      <c r="ES78">
        <v>-2.5674331526480222E-2</v>
      </c>
      <c r="ET78">
        <v>-7.451087031783701E-3</v>
      </c>
      <c r="EU78">
        <v>-9.5771688170071013E-3</v>
      </c>
      <c r="EV78">
        <v>-3.7252414261423721E-2</v>
      </c>
      <c r="EW78">
        <v>-1.6074179832333928E-2</v>
      </c>
      <c r="EX78">
        <v>-2.0422854568362341E-2</v>
      </c>
      <c r="EY78">
        <v>-3.2222960353545861E-2</v>
      </c>
      <c r="EZ78">
        <v>-2.2534789601405637E-2</v>
      </c>
      <c r="FA78">
        <v>-1.5693516774354363E-2</v>
      </c>
      <c r="FB78">
        <v>-2.8874549642848513E-2</v>
      </c>
      <c r="FC78">
        <v>-1.4103009867690759E-2</v>
      </c>
      <c r="FD78">
        <v>-1.2431520379335035E-2</v>
      </c>
      <c r="FE78">
        <v>-2.390323749062908E-2</v>
      </c>
      <c r="FF78">
        <v>-4.076917614176626E-4</v>
      </c>
      <c r="FG78">
        <v>-8.0357288683927976E-3</v>
      </c>
      <c r="FH78">
        <v>-1.4944232056551786E-2</v>
      </c>
      <c r="FI78">
        <v>-2.3869999406967823E-2</v>
      </c>
      <c r="FJ78">
        <v>-2.5964967923670736E-2</v>
      </c>
      <c r="FK78">
        <v>-1.337714337705834E-2</v>
      </c>
      <c r="FL78">
        <v>-6.8503989079614809E-3</v>
      </c>
      <c r="FM78">
        <v>-8.1117425218836942E-3</v>
      </c>
      <c r="FN78">
        <v>-5.5250627170492353E-2</v>
      </c>
      <c r="FO78">
        <v>-3.3372963914224736E-2</v>
      </c>
      <c r="FP78">
        <v>-1.1347183021162634E-2</v>
      </c>
      <c r="FQ78">
        <v>-1.8137991469922485E-2</v>
      </c>
      <c r="FR78">
        <v>-1.3844207406326152E-2</v>
      </c>
      <c r="FS78">
        <v>-2.6176017680471425E-2</v>
      </c>
      <c r="FT78">
        <v>-1.1122247888030715E-2</v>
      </c>
      <c r="FU78">
        <v>-1.8425125202042543E-2</v>
      </c>
      <c r="FV78">
        <v>-1.1164834874488471E-2</v>
      </c>
      <c r="FW78">
        <v>-9.461452089610644E-3</v>
      </c>
      <c r="FX78">
        <v>-1.443970931423651E-2</v>
      </c>
      <c r="FY78">
        <v>-1.715434742954982E-2</v>
      </c>
      <c r="FZ78">
        <v>-7.7765222127453371E-3</v>
      </c>
      <c r="GA78">
        <v>-1.9665968322523566E-2</v>
      </c>
      <c r="GB78">
        <v>-2.6531706276244314E-2</v>
      </c>
      <c r="GC78">
        <v>-2.0569243443317203E-2</v>
      </c>
      <c r="GD78">
        <v>-1.2378196447639791E-2</v>
      </c>
      <c r="GE78">
        <v>1.9875158715164445E-3</v>
      </c>
      <c r="GF78">
        <v>-1.4138858476531783E-2</v>
      </c>
      <c r="GG78">
        <v>-3.5480100818585811E-2</v>
      </c>
      <c r="GH78">
        <v>-1.4989597266382521E-2</v>
      </c>
      <c r="GI78">
        <v>-2.0742907279934806E-2</v>
      </c>
      <c r="GJ78">
        <v>-6.2189776936840517E-3</v>
      </c>
      <c r="GK78">
        <v>-1.8788340755872646E-2</v>
      </c>
      <c r="GL78">
        <v>-2.074974572089313E-2</v>
      </c>
      <c r="GM78">
        <v>-1.5414235694426865E-2</v>
      </c>
      <c r="GN78">
        <v>-9.4223467419371244E-3</v>
      </c>
      <c r="GO78">
        <v>-2.6592763340513248E-2</v>
      </c>
      <c r="GP78">
        <v>-2.5070863857492069E-2</v>
      </c>
      <c r="GQ78">
        <v>-1.336614715754739E-2</v>
      </c>
      <c r="GR78">
        <v>-2.1145635942531424E-2</v>
      </c>
      <c r="GS78">
        <v>-4.9630458169956848E-3</v>
      </c>
      <c r="GT78">
        <v>-1.3537502412649203E-2</v>
      </c>
      <c r="GU78">
        <v>-1.0843540713899927E-2</v>
      </c>
      <c r="GV78">
        <v>-9.840137088892531E-3</v>
      </c>
      <c r="GW78">
        <v>-1.7403047568992192E-2</v>
      </c>
      <c r="GX78">
        <v>-4.7069657591009622E-3</v>
      </c>
      <c r="GY78">
        <v>-1.7429364844531194E-2</v>
      </c>
      <c r="GZ78">
        <v>-1.3125307806457615E-2</v>
      </c>
      <c r="HA78">
        <v>-8.5511684872425896E-3</v>
      </c>
      <c r="HB78">
        <v>-1.5760999067725285E-2</v>
      </c>
      <c r="HC78">
        <v>-2.0944243688375677E-2</v>
      </c>
      <c r="HD78">
        <v>-1.0379535219178341E-2</v>
      </c>
      <c r="HE78">
        <v>-1.2774861868294983E-2</v>
      </c>
      <c r="HF78">
        <v>-8.090163962596349E-3</v>
      </c>
      <c r="HG78">
        <v>-2.027889089537814E-2</v>
      </c>
      <c r="HH78">
        <v>-1.4693110417377614E-2</v>
      </c>
      <c r="HI78">
        <v>-1.9106319648984793E-2</v>
      </c>
      <c r="HJ78">
        <v>-8.8984339997837655E-2</v>
      </c>
      <c r="HK78">
        <v>-1.6712528498226357E-2</v>
      </c>
      <c r="HL78">
        <v>-9.2755834601158937E-3</v>
      </c>
      <c r="HM78">
        <v>-5.445939961981245E-3</v>
      </c>
      <c r="HN78">
        <v>-6.5846704988612439E-3</v>
      </c>
      <c r="HO78">
        <v>1.8882643345539312E-3</v>
      </c>
      <c r="HP78">
        <v>-1.1051172601693932E-2</v>
      </c>
      <c r="HQ78">
        <v>-2.6381556000323794E-2</v>
      </c>
      <c r="HR78">
        <v>-6.5649537117330181E-3</v>
      </c>
      <c r="HS78">
        <v>-7.7617807274702848E-3</v>
      </c>
      <c r="HT78">
        <v>-2.8001433905681869E-2</v>
      </c>
      <c r="HU78">
        <v>-8.7237599044306634E-3</v>
      </c>
      <c r="HV78">
        <v>-1.4849421629137938E-2</v>
      </c>
      <c r="HW78">
        <v>-8.8479151711942632E-3</v>
      </c>
      <c r="HX78">
        <v>-2.4061286001175249E-2</v>
      </c>
      <c r="HY78">
        <v>-2.3773975685079121E-2</v>
      </c>
      <c r="HZ78">
        <v>-2.4604213976687186E-2</v>
      </c>
      <c r="IA78">
        <v>-9.8422997008373939E-3</v>
      </c>
      <c r="IB78">
        <v>-9.6017035418057076E-3</v>
      </c>
      <c r="IC78">
        <v>-2.1641183118043503E-2</v>
      </c>
      <c r="ID78">
        <v>-1.9220336988672888E-2</v>
      </c>
      <c r="IE78">
        <v>-1.1890700314334351E-2</v>
      </c>
      <c r="IF78">
        <v>-2.0755138611201037E-2</v>
      </c>
      <c r="IG78">
        <v>-7.4060183395631956E-3</v>
      </c>
      <c r="IH78">
        <v>-1.8799862658465755E-2</v>
      </c>
      <c r="II78">
        <v>-1.4394477721287775E-2</v>
      </c>
      <c r="IJ78">
        <v>-1.0477840882992109E-2</v>
      </c>
      <c r="IK78">
        <v>-1.474501390979981E-2</v>
      </c>
      <c r="IL78">
        <v>-6.0658102760342359E-3</v>
      </c>
      <c r="IM78">
        <v>-4.1332860764600327E-2</v>
      </c>
      <c r="IN78">
        <v>-1.7878338323122793E-2</v>
      </c>
      <c r="IO78">
        <v>-1.0149512634900156E-2</v>
      </c>
      <c r="IP78">
        <v>-1.4079877511365028E-2</v>
      </c>
      <c r="IQ78">
        <v>-1.5603955451173461E-2</v>
      </c>
      <c r="IR78">
        <v>-1.7425422253722758E-2</v>
      </c>
      <c r="IS78">
        <v>-2.1598587802634593E-2</v>
      </c>
      <c r="IT78">
        <v>-1.1040302885197112E-2</v>
      </c>
      <c r="IU78">
        <v>-8.2402311354532742E-3</v>
      </c>
      <c r="IV78">
        <v>-2.44317373015418E-2</v>
      </c>
      <c r="IW78">
        <v>-1.26965834776616E-2</v>
      </c>
      <c r="IX78">
        <v>-4.4631680921151662E-2</v>
      </c>
      <c r="IY78">
        <v>-2.3544534421439632E-2</v>
      </c>
      <c r="IZ78">
        <v>-1.5817185859863383E-2</v>
      </c>
      <c r="JA78">
        <v>-1.6068394194930957E-2</v>
      </c>
      <c r="JB78">
        <v>-3.1535718761147143E-2</v>
      </c>
      <c r="JC78">
        <v>-1.8538022848189728E-2</v>
      </c>
      <c r="JD78">
        <v>-1.0131631746294001E-2</v>
      </c>
      <c r="JE78">
        <v>-2.0560773446381207E-2</v>
      </c>
      <c r="JF78">
        <v>-2.2826757660834772E-2</v>
      </c>
      <c r="JG78">
        <v>-2.0039347128926549E-2</v>
      </c>
      <c r="JH78">
        <v>-1.8290960293571665E-2</v>
      </c>
      <c r="JI78">
        <v>-2.7623923280280419E-2</v>
      </c>
      <c r="JJ78">
        <v>-2.0227072220928257E-2</v>
      </c>
      <c r="JK78">
        <v>-9.1640478557624173E-3</v>
      </c>
      <c r="JL78">
        <v>-1.7949126242255895E-2</v>
      </c>
      <c r="JM78">
        <v>-1.2521130817084475E-2</v>
      </c>
      <c r="JN78">
        <v>-2.0428018501464241E-2</v>
      </c>
      <c r="JO78">
        <v>-3.2325732858562446E-2</v>
      </c>
      <c r="JP78">
        <v>-9.2343720070857307E-4</v>
      </c>
      <c r="JQ78">
        <v>-1.6959889323413323E-2</v>
      </c>
      <c r="JR78">
        <v>-1.5538483736274009E-2</v>
      </c>
      <c r="JS78">
        <v>-2.6778997250323677E-2</v>
      </c>
      <c r="JT78">
        <v>-1.832323149363474E-2</v>
      </c>
      <c r="JU78">
        <v>-1.5700240817418741E-2</v>
      </c>
      <c r="JV78">
        <v>-2.8281561649619105E-2</v>
      </c>
      <c r="JW78">
        <v>-6.1007673741674184E-3</v>
      </c>
      <c r="JX78">
        <v>-1.2303562558041197E-2</v>
      </c>
      <c r="JY78">
        <v>-1.7808087529773479E-2</v>
      </c>
      <c r="JZ78">
        <v>-2.0722875709594097E-2</v>
      </c>
      <c r="KA78">
        <v>-1.7941077151304309E-2</v>
      </c>
      <c r="KB78">
        <v>-4.267486108257946E-3</v>
      </c>
      <c r="KC78">
        <v>-3.0785397951560389E-2</v>
      </c>
      <c r="KD78">
        <v>-1.0092343925893799E-2</v>
      </c>
      <c r="KE78">
        <v>-2.3471720898235827E-2</v>
      </c>
      <c r="KF78">
        <v>-2.9113023841326104E-2</v>
      </c>
      <c r="KG78">
        <v>-1.4367591844027404E-2</v>
      </c>
      <c r="KH78">
        <v>-1.2924943333031708E-2</v>
      </c>
      <c r="KI78">
        <v>2.6519478832244168E-3</v>
      </c>
      <c r="KJ78">
        <v>-1.8891882427230458E-2</v>
      </c>
      <c r="KK78">
        <v>-1.8342834170071848E-2</v>
      </c>
      <c r="KL78">
        <v>-6.2287301211143127E-2</v>
      </c>
      <c r="KM78">
        <v>-2.3012811408236206E-2</v>
      </c>
      <c r="KN78">
        <v>-1.606956093643476E-2</v>
      </c>
      <c r="KO78">
        <v>-1.3429671803125588E-2</v>
      </c>
      <c r="KP78">
        <v>-2.4031308468593207E-2</v>
      </c>
      <c r="KQ78">
        <v>-1.2463995791846684E-2</v>
      </c>
      <c r="KR78">
        <v>-9.4168682946158856E-3</v>
      </c>
      <c r="KS78">
        <v>-1.9227470322668899E-2</v>
      </c>
      <c r="KT78">
        <v>-7.4896704544473369E-3</v>
      </c>
      <c r="KU78">
        <v>-3.1004637725187299E-3</v>
      </c>
      <c r="KV78">
        <v>-1.3135367419940114E-2</v>
      </c>
      <c r="KW78">
        <v>-1.3808125074211364E-2</v>
      </c>
      <c r="KX78">
        <v>-1.2435314290114827E-2</v>
      </c>
      <c r="KY78">
        <v>-3.8396867578120206E-2</v>
      </c>
      <c r="KZ78">
        <v>-1.2084411544066437E-2</v>
      </c>
      <c r="LA78">
        <v>-2.9483690795985149E-2</v>
      </c>
      <c r="LB78">
        <v>-1.0860610177414385E-2</v>
      </c>
      <c r="LC78">
        <v>2.0643442630722841E-3</v>
      </c>
      <c r="LD78">
        <v>-2.9946652677526647E-2</v>
      </c>
      <c r="LE78">
        <v>-7.5638712245385681E-3</v>
      </c>
      <c r="LF78">
        <v>-2.3252440143408465E-2</v>
      </c>
      <c r="LG78">
        <v>-1.5587332694194015E-2</v>
      </c>
      <c r="LH78">
        <v>-3.0794014764760694E-2</v>
      </c>
      <c r="LI78">
        <v>-2.9529557286616569E-2</v>
      </c>
      <c r="LJ78">
        <v>-1.2869270234680336E-2</v>
      </c>
      <c r="LK78">
        <v>-9.3135270134605888E-3</v>
      </c>
      <c r="LL78">
        <v>-6.0123592960960141E-3</v>
      </c>
      <c r="LM78">
        <v>-8.826044180973585E-3</v>
      </c>
      <c r="LN78">
        <v>-1.8073611042921742E-2</v>
      </c>
      <c r="LO78">
        <v>-1.3353286322974138E-2</v>
      </c>
      <c r="LP78">
        <v>-1.6545436763454335E-2</v>
      </c>
      <c r="LQ78">
        <v>-1.9511730703339319E-2</v>
      </c>
      <c r="LR78">
        <v>-3.3485739653243966E-2</v>
      </c>
      <c r="LS78">
        <v>-6.8340246533892205E-3</v>
      </c>
      <c r="LT78">
        <v>-2.2802942509149868E-2</v>
      </c>
      <c r="LU78">
        <v>-3.143678882817616E-2</v>
      </c>
      <c r="LV78">
        <v>-1.3297165358845141E-2</v>
      </c>
      <c r="LW78">
        <v>-2.3514644329813508E-2</v>
      </c>
      <c r="LX78">
        <v>3.9384580092315276E-4</v>
      </c>
      <c r="LY78">
        <v>-3.1070028896713363E-2</v>
      </c>
      <c r="LZ78">
        <v>-1.5181336107990077E-2</v>
      </c>
      <c r="MA78">
        <v>-1.5669398297906235E-2</v>
      </c>
      <c r="MB78">
        <v>-1.3753254890920028E-2</v>
      </c>
      <c r="MC78">
        <v>-2.4264301530551407E-2</v>
      </c>
      <c r="MD78">
        <v>-7.9239316172046714E-3</v>
      </c>
      <c r="ME78">
        <v>-1.9885396836893755E-2</v>
      </c>
      <c r="MF78">
        <v>-2.4960338477667383E-2</v>
      </c>
      <c r="MG78">
        <v>-1.3011396957553101E-2</v>
      </c>
      <c r="MH78">
        <v>-1.5958036115158409E-2</v>
      </c>
      <c r="MI78">
        <v>-1.8967274997814497E-2</v>
      </c>
      <c r="MJ78">
        <v>-5.4693961509823825E-3</v>
      </c>
      <c r="MK78">
        <v>-7.4276730316973874E-4</v>
      </c>
      <c r="ML78">
        <v>-2.3251793342391507E-2</v>
      </c>
      <c r="MM78">
        <v>-2.2669433792391377E-2</v>
      </c>
      <c r="MN78">
        <v>-1.7314585198430037E-2</v>
      </c>
      <c r="MO78">
        <v>-2.1306027362248584E-2</v>
      </c>
      <c r="MP78">
        <v>-1.3930592953131314E-2</v>
      </c>
      <c r="MQ78">
        <v>-1.0765976465256982E-2</v>
      </c>
      <c r="MR78">
        <v>-4.7004050776678309E-3</v>
      </c>
      <c r="MS78">
        <v>-1.5884523190710452E-2</v>
      </c>
      <c r="MT78">
        <v>2.0939881660340777E-3</v>
      </c>
      <c r="MU78">
        <v>-2.3144119105235755E-2</v>
      </c>
      <c r="MV78">
        <v>-1.3234541782205064E-2</v>
      </c>
      <c r="MW78">
        <v>-2.7288550078761978E-2</v>
      </c>
      <c r="MX78">
        <v>-2.0883206584416576E-2</v>
      </c>
      <c r="MY78">
        <v>-2.0318479724393969E-2</v>
      </c>
      <c r="MZ78">
        <v>-2.4219156658057548E-2</v>
      </c>
      <c r="NA78">
        <v>-2.2681529106393834E-2</v>
      </c>
      <c r="NB78">
        <v>-1.4034045580757338E-2</v>
      </c>
      <c r="NC78">
        <v>-2.3384215243003052E-2</v>
      </c>
      <c r="ND78">
        <v>-1.8889548785422677E-2</v>
      </c>
      <c r="NE78">
        <v>-8.5929192953160833E-3</v>
      </c>
      <c r="NF78">
        <v>-3.828620496062167E-2</v>
      </c>
      <c r="NG78">
        <v>-2.3708703772620823E-2</v>
      </c>
      <c r="NH78">
        <v>-2.2325970244461136E-2</v>
      </c>
      <c r="NI78">
        <v>-9.7357366453481482E-3</v>
      </c>
      <c r="NJ78">
        <v>-1.1927019946156605E-2</v>
      </c>
      <c r="NK78">
        <v>-1.9601029150920848E-2</v>
      </c>
      <c r="NL78">
        <v>-2.7924815097441498E-2</v>
      </c>
      <c r="NM78">
        <v>-1.4314797822161614E-2</v>
      </c>
      <c r="NN78">
        <v>-1.498408041463388E-2</v>
      </c>
      <c r="NO78">
        <v>-2.1193751618643321E-2</v>
      </c>
      <c r="NP78">
        <v>-2.4364128600104663E-2</v>
      </c>
      <c r="NQ78">
        <v>-1.2306185925863692E-2</v>
      </c>
      <c r="NR78">
        <v>-2.6476328587456979E-2</v>
      </c>
      <c r="NS78">
        <v>-1.0798342110159294E-2</v>
      </c>
      <c r="NT78">
        <v>-1.0575972962276232E-2</v>
      </c>
      <c r="NU78">
        <v>-1.940021054184677E-2</v>
      </c>
      <c r="NV78">
        <v>-2.1449253328145616E-2</v>
      </c>
      <c r="NW78">
        <v>-1.4629737985361779E-2</v>
      </c>
      <c r="NX78">
        <v>-9.8833429571688614E-3</v>
      </c>
      <c r="NY78">
        <v>-1.9010178614840358E-2</v>
      </c>
      <c r="NZ78">
        <v>-7.7976237605086301E-3</v>
      </c>
      <c r="OA78">
        <v>-8.5125278467499243E-3</v>
      </c>
      <c r="OB78">
        <v>-2.0900888780476863E-2</v>
      </c>
      <c r="OC78">
        <v>-8.4641522316284135E-3</v>
      </c>
      <c r="OD78">
        <v>-2.7349996170150645E-2</v>
      </c>
      <c r="OE78">
        <v>-1.0240949855135538E-2</v>
      </c>
      <c r="OF78">
        <v>-8.9750615176849742E-3</v>
      </c>
      <c r="OG78">
        <v>-2.3273388276321045E-2</v>
      </c>
      <c r="OH78">
        <v>-2.4255039040395509E-2</v>
      </c>
      <c r="OI78">
        <v>-2.3177995796324659E-2</v>
      </c>
      <c r="OJ78">
        <v>-1.8355341654674041E-2</v>
      </c>
      <c r="OK78">
        <v>-1.2498834894143725E-2</v>
      </c>
      <c r="OL78">
        <v>-6.3393152051890427E-3</v>
      </c>
      <c r="OM78">
        <v>-1.9349683754744711E-2</v>
      </c>
      <c r="ON78">
        <v>-6.0590500180825839E-3</v>
      </c>
      <c r="OO78">
        <v>-3.2660490615936871E-2</v>
      </c>
      <c r="OP78">
        <v>-4.5740432338868178E-3</v>
      </c>
      <c r="OQ78">
        <v>-7.8234304715463603E-3</v>
      </c>
      <c r="OR78">
        <v>-1.9223122807638559E-2</v>
      </c>
      <c r="OS78">
        <v>-1.0564771990223194E-2</v>
      </c>
      <c r="OT78">
        <v>-9.3992689779875925E-3</v>
      </c>
      <c r="OU78">
        <v>-2.2140908164713948E-2</v>
      </c>
      <c r="OV78">
        <v>-8.1061949658192637E-3</v>
      </c>
      <c r="OW78">
        <v>-2.3577323270111444E-2</v>
      </c>
      <c r="OX78">
        <v>-3.995888798500722E-2</v>
      </c>
      <c r="OY78">
        <v>-5.5152285685140037E-3</v>
      </c>
      <c r="OZ78">
        <v>5.3930134322667418E-3</v>
      </c>
      <c r="PA78">
        <v>-2.8069681019396758E-2</v>
      </c>
      <c r="PB78">
        <v>-2.1109680029798544E-2</v>
      </c>
      <c r="PC78">
        <v>-1.6825957189181714E-2</v>
      </c>
      <c r="PD78">
        <v>-2.7810886337408074E-2</v>
      </c>
      <c r="PE78">
        <v>-3.4453231113142691E-3</v>
      </c>
      <c r="PF78">
        <v>-2.2682137139879505E-2</v>
      </c>
      <c r="PG78">
        <v>-1.0371530670623248E-2</v>
      </c>
      <c r="PH78">
        <v>-9.8807868083949923E-3</v>
      </c>
      <c r="PI78">
        <v>-1.3708331899817155E-2</v>
      </c>
      <c r="PJ78">
        <v>-1.2538708663057787E-2</v>
      </c>
      <c r="PK78">
        <v>-2.5231982494085727E-2</v>
      </c>
      <c r="PL78">
        <v>-1.3635809170944098E-2</v>
      </c>
      <c r="PM78">
        <v>-2.2249262396627809E-2</v>
      </c>
      <c r="PN78">
        <v>-1.9277424102281678E-2</v>
      </c>
      <c r="PO78">
        <v>-1.4204998607675347E-2</v>
      </c>
      <c r="PP78">
        <v>-2.1381286888882623E-2</v>
      </c>
      <c r="PQ78">
        <v>-1.6782321819209047E-2</v>
      </c>
      <c r="PR78">
        <v>-1.6132621632271298E-2</v>
      </c>
      <c r="PS78">
        <v>-1.7041769451565963E-4</v>
      </c>
      <c r="PT78">
        <v>-2.0884237608255724E-2</v>
      </c>
      <c r="PU78">
        <v>4.2370158690699846E-3</v>
      </c>
      <c r="PV78">
        <v>1.0066800427477297E-2</v>
      </c>
      <c r="PW78">
        <v>-4.0563111319272668E-3</v>
      </c>
    </row>
    <row r="79" spans="1:439">
      <c r="A79">
        <v>5.2217244707591551E-2</v>
      </c>
      <c r="B79">
        <v>-3.972615342410446E-3</v>
      </c>
      <c r="C79">
        <v>-8.1192120877312266E-4</v>
      </c>
      <c r="D79">
        <v>6.6685996151930162E-3</v>
      </c>
      <c r="E79">
        <v>-1.1507134706885509E-3</v>
      </c>
      <c r="F79">
        <v>1.003181063187011E-2</v>
      </c>
      <c r="G79">
        <v>-1.2519865783910721E-3</v>
      </c>
      <c r="H79">
        <v>-1.7048343336302902E-3</v>
      </c>
      <c r="I79">
        <v>2.1396720017971002E-3</v>
      </c>
      <c r="J79">
        <v>3.5016722182453514E-3</v>
      </c>
      <c r="K79">
        <v>-3.3789836716964141E-3</v>
      </c>
      <c r="L79">
        <v>1.5758602292742362E-2</v>
      </c>
      <c r="M79">
        <v>1.397914944026369E-2</v>
      </c>
      <c r="N79">
        <v>-2.3254228362873273E-3</v>
      </c>
      <c r="O79">
        <v>5.5474313012005803E-3</v>
      </c>
      <c r="P79">
        <v>6.0751151532557005E-3</v>
      </c>
      <c r="Q79">
        <v>-3.6901449223182064E-3</v>
      </c>
      <c r="R79">
        <v>-8.1308469705318586E-3</v>
      </c>
      <c r="S79">
        <v>-4.4626496752865393E-3</v>
      </c>
      <c r="T79">
        <v>4.2689451130361808E-3</v>
      </c>
      <c r="U79">
        <v>-4.1418126550191239E-3</v>
      </c>
      <c r="V79">
        <v>-2.6873635197347382E-3</v>
      </c>
      <c r="W79">
        <v>-1.0602901575004103E-2</v>
      </c>
      <c r="X79">
        <v>4.0622489546310115E-3</v>
      </c>
      <c r="Y79">
        <v>-1.1239889651104425E-2</v>
      </c>
      <c r="Z79">
        <v>-7.6885086641085114E-3</v>
      </c>
      <c r="AA79">
        <v>-8.6402031233988111E-3</v>
      </c>
      <c r="AB79">
        <v>-6.8094265973152185E-3</v>
      </c>
      <c r="AC79">
        <v>3.7784725002242903E-4</v>
      </c>
      <c r="AD79">
        <v>-1.4284002876780704E-2</v>
      </c>
      <c r="AE79">
        <v>-7.2281372134258889E-3</v>
      </c>
      <c r="AF79">
        <v>-7.5739785133786194E-3</v>
      </c>
      <c r="AG79">
        <v>-5.1255759870161358E-3</v>
      </c>
      <c r="AH79">
        <v>-5.4987911180145229E-3</v>
      </c>
      <c r="AI79">
        <v>-9.1429922581538134E-3</v>
      </c>
      <c r="AJ79">
        <v>-6.7817479633428598E-3</v>
      </c>
      <c r="AK79">
        <v>-6.4139568820868915E-3</v>
      </c>
      <c r="AL79">
        <v>-2.5298724302240685E-3</v>
      </c>
      <c r="AM79">
        <v>-5.5107596901884364E-3</v>
      </c>
      <c r="AN79">
        <v>-2.2840124842352129E-2</v>
      </c>
      <c r="AO79">
        <v>-1.1081450381958853E-2</v>
      </c>
      <c r="AP79">
        <v>-5.2294858368337688E-3</v>
      </c>
      <c r="AQ79">
        <v>-8.2928194178697873E-3</v>
      </c>
      <c r="AR79">
        <v>-7.7278043278199158E-3</v>
      </c>
      <c r="AS79">
        <v>-1.7662742899515377E-2</v>
      </c>
      <c r="AT79">
        <v>-5.5678387924857136E-3</v>
      </c>
      <c r="AU79">
        <v>-1.2780258284098497E-2</v>
      </c>
      <c r="AV79">
        <v>-2.3556282380901489E-2</v>
      </c>
      <c r="AW79">
        <v>-4.2190564900820831E-3</v>
      </c>
      <c r="AX79">
        <v>-1.2769609322675356E-2</v>
      </c>
      <c r="AY79">
        <v>-4.4926475450875417E-3</v>
      </c>
      <c r="AZ79">
        <v>-1.7514992355324065E-2</v>
      </c>
      <c r="BA79">
        <v>-9.1962035980891234E-3</v>
      </c>
      <c r="BB79">
        <v>-1.1258397705934281E-2</v>
      </c>
      <c r="BC79">
        <v>-1.582123432857415E-3</v>
      </c>
      <c r="BD79">
        <v>-1.3135193411249675E-2</v>
      </c>
      <c r="BE79">
        <v>-1.7905798176377509E-3</v>
      </c>
      <c r="BF79">
        <v>-1.0334134134227821E-3</v>
      </c>
      <c r="BG79">
        <v>-1.2922944634927552E-2</v>
      </c>
      <c r="BH79">
        <v>-9.9811208115294977E-3</v>
      </c>
      <c r="BI79">
        <v>-2.0038633454297862E-3</v>
      </c>
      <c r="BJ79">
        <v>-7.6664556312166822E-3</v>
      </c>
      <c r="BK79">
        <v>-7.0120015303390144E-3</v>
      </c>
      <c r="BL79">
        <v>-1.4219741608853092E-2</v>
      </c>
      <c r="BM79">
        <v>-1.6609639453188465E-2</v>
      </c>
      <c r="BN79">
        <v>-3.7255575381716375E-3</v>
      </c>
      <c r="BO79">
        <v>-2.3818954795166228E-2</v>
      </c>
      <c r="BP79">
        <v>-1.8599879875853091E-2</v>
      </c>
      <c r="BQ79">
        <v>-1.180571705010392E-2</v>
      </c>
      <c r="BR79">
        <v>-4.4564722404885687E-3</v>
      </c>
      <c r="BS79">
        <v>-1.3556178407630938E-2</v>
      </c>
      <c r="BT79">
        <v>-8.4929243639356011E-3</v>
      </c>
      <c r="BU79">
        <v>-4.943428823769816E-3</v>
      </c>
      <c r="BV79">
        <v>-8.4421018267894967E-3</v>
      </c>
      <c r="BW79">
        <v>-4.2289057555168711E-3</v>
      </c>
      <c r="BX79">
        <v>-7.9832266842449328E-3</v>
      </c>
      <c r="BY79">
        <v>-4.827276218323435E-3</v>
      </c>
      <c r="BZ79">
        <v>3.6808250062867913E-4</v>
      </c>
      <c r="CA79">
        <v>-2.2585383901628633E-2</v>
      </c>
      <c r="CB79">
        <v>-4.5412293528555043E-3</v>
      </c>
      <c r="CC79">
        <v>-2.335213568720866E-3</v>
      </c>
      <c r="CD79">
        <v>-1.9000226796467436E-2</v>
      </c>
      <c r="CE79">
        <v>-1.3166780247351472E-2</v>
      </c>
      <c r="CF79">
        <v>-9.1449217525436666E-3</v>
      </c>
      <c r="CG79">
        <v>-9.1783180308627789E-3</v>
      </c>
      <c r="CH79">
        <v>-1.3031583504144788E-2</v>
      </c>
      <c r="CI79">
        <v>-2.1448828106004847E-2</v>
      </c>
      <c r="CJ79">
        <v>-9.9429564055422762E-3</v>
      </c>
      <c r="CK79">
        <v>1.8038789733727415E-2</v>
      </c>
      <c r="CL79">
        <v>-1.4541359291629273E-2</v>
      </c>
      <c r="CM79">
        <v>-1.9456602051764103E-2</v>
      </c>
      <c r="CN79">
        <v>-2.2457463566698546E-2</v>
      </c>
      <c r="CO79">
        <v>-1.2707105907237946E-2</v>
      </c>
      <c r="CP79">
        <v>-9.5403508821107347E-3</v>
      </c>
      <c r="CQ79">
        <v>-1.1004837068345407E-2</v>
      </c>
      <c r="CR79">
        <v>-9.7576573961599029E-3</v>
      </c>
      <c r="CS79">
        <v>-1.0856569186925354E-2</v>
      </c>
      <c r="CT79">
        <v>-4.4928874780587914E-3</v>
      </c>
      <c r="CU79">
        <v>-2.8776979490934083E-2</v>
      </c>
      <c r="CV79">
        <v>-6.3264408307986859E-3</v>
      </c>
      <c r="CW79">
        <v>-1.5765551738248198E-2</v>
      </c>
      <c r="CX79">
        <v>-1.2252416930096686E-2</v>
      </c>
      <c r="CY79">
        <v>-3.0498140372541777E-3</v>
      </c>
      <c r="CZ79">
        <v>2.8855847185336233E-4</v>
      </c>
      <c r="DA79">
        <v>-1.137945601357066E-2</v>
      </c>
      <c r="DB79">
        <v>-7.1485615048882973E-3</v>
      </c>
      <c r="DC79">
        <v>-5.7020828663206053E-5</v>
      </c>
      <c r="DD79">
        <v>-1.2779397046731178E-2</v>
      </c>
      <c r="DE79">
        <v>-7.7391510867927359E-3</v>
      </c>
      <c r="DF79">
        <v>-2.2947383739777186E-2</v>
      </c>
      <c r="DG79">
        <v>-9.785269704019179E-3</v>
      </c>
      <c r="DH79">
        <v>-1.1667841474746157E-2</v>
      </c>
      <c r="DI79">
        <v>-1.1625107831965339E-3</v>
      </c>
      <c r="DJ79">
        <v>-2.0189194966849951E-2</v>
      </c>
      <c r="DK79">
        <v>-8.0850156728114915E-3</v>
      </c>
      <c r="DL79">
        <v>-8.133307788497985E-3</v>
      </c>
      <c r="DM79">
        <v>-1.1230431480307069E-2</v>
      </c>
      <c r="DN79">
        <v>-8.5280199171594209E-3</v>
      </c>
      <c r="DO79">
        <v>-1.8299195884754389E-2</v>
      </c>
      <c r="DP79">
        <v>-1.1299883862148721E-2</v>
      </c>
      <c r="DQ79">
        <v>-1.3767012808820856E-2</v>
      </c>
      <c r="DR79">
        <v>-7.519501433350481E-3</v>
      </c>
      <c r="DS79">
        <v>-1.2937208088890574E-2</v>
      </c>
      <c r="DT79">
        <v>-9.3736492962839032E-3</v>
      </c>
      <c r="DU79">
        <v>-1.4797620264670158E-2</v>
      </c>
      <c r="DV79">
        <v>-1.095617380165545E-2</v>
      </c>
      <c r="DW79">
        <v>-3.271839513343291E-3</v>
      </c>
      <c r="DX79">
        <v>-7.21164756594804E-3</v>
      </c>
      <c r="DY79">
        <v>-1.190863542389024E-2</v>
      </c>
      <c r="DZ79">
        <v>-8.8357607784784048E-3</v>
      </c>
      <c r="EA79">
        <v>-2.39175669541704E-3</v>
      </c>
      <c r="EB79">
        <v>-1.3973227668871612E-2</v>
      </c>
      <c r="EC79">
        <v>-1.8323555840476787E-2</v>
      </c>
      <c r="ED79">
        <v>6.7156398385445756E-3</v>
      </c>
      <c r="EE79">
        <v>7.4958823004183722E-3</v>
      </c>
      <c r="EF79">
        <v>-5.5336990417288734E-3</v>
      </c>
      <c r="EG79">
        <v>-5.5891413375713734E-3</v>
      </c>
      <c r="EH79">
        <v>-7.4880200931788229E-3</v>
      </c>
      <c r="EI79">
        <v>-1.5614988508792778E-3</v>
      </c>
      <c r="EJ79">
        <v>-1.2715920885834241E-2</v>
      </c>
      <c r="EK79">
        <v>-3.5739313922876388E-3</v>
      </c>
      <c r="EL79">
        <v>-7.8790335235403401E-3</v>
      </c>
      <c r="EM79">
        <v>-1.0012533507087182E-2</v>
      </c>
      <c r="EN79">
        <v>-1.3439436420344713E-2</v>
      </c>
      <c r="EO79">
        <v>-3.103815258794872E-3</v>
      </c>
      <c r="EP79">
        <v>-1.567202049880187E-5</v>
      </c>
      <c r="EQ79">
        <v>-1.1286065621850604E-2</v>
      </c>
      <c r="ER79">
        <v>-2.2940687897338879E-3</v>
      </c>
      <c r="ES79">
        <v>-6.7353315264802212E-3</v>
      </c>
      <c r="ET79">
        <v>-1.1455087031783702E-2</v>
      </c>
      <c r="EU79">
        <v>2.6608311829928993E-3</v>
      </c>
      <c r="EV79">
        <v>-2.3054414261423718E-2</v>
      </c>
      <c r="EW79">
        <v>-1.3814179832333927E-2</v>
      </c>
      <c r="EX79">
        <v>-2.0751854568362336E-2</v>
      </c>
      <c r="EY79">
        <v>-5.8679603535458629E-3</v>
      </c>
      <c r="EZ79">
        <v>-2.7659789601405634E-2</v>
      </c>
      <c r="FA79">
        <v>-1.2220516774354363E-2</v>
      </c>
      <c r="FB79">
        <v>-1.3718549642848512E-2</v>
      </c>
      <c r="FC79">
        <v>-1.7356009867690762E-2</v>
      </c>
      <c r="FD79">
        <v>-1.0171520379335035E-2</v>
      </c>
      <c r="FE79">
        <v>-1.4515237490629079E-2</v>
      </c>
      <c r="FF79">
        <v>2.6363082385823374E-3</v>
      </c>
      <c r="FG79">
        <v>-7.9777288683927985E-3</v>
      </c>
      <c r="FH79">
        <v>-5.2662320565517859E-3</v>
      </c>
      <c r="FI79">
        <v>-8.704999406967822E-3</v>
      </c>
      <c r="FJ79">
        <v>-1.1340967923670734E-2</v>
      </c>
      <c r="FK79">
        <v>-4.474143377058341E-3</v>
      </c>
      <c r="FL79">
        <v>-3.8683989079614811E-3</v>
      </c>
      <c r="FM79">
        <v>-9.8607425218836947E-3</v>
      </c>
      <c r="FN79">
        <v>-3.3384627170492356E-2</v>
      </c>
      <c r="FO79">
        <v>-2.3958963914224737E-2</v>
      </c>
      <c r="FP79">
        <v>-1.7414183021162637E-2</v>
      </c>
      <c r="FQ79">
        <v>-1.5637991469922483E-2</v>
      </c>
      <c r="FR79">
        <v>-1.6038207406326152E-2</v>
      </c>
      <c r="FS79">
        <v>-1.1697017680471425E-2</v>
      </c>
      <c r="FT79">
        <v>-1.2151247888030715E-2</v>
      </c>
      <c r="FU79">
        <v>-9.3131252020425426E-3</v>
      </c>
      <c r="FV79">
        <v>-1.0023834874488472E-2</v>
      </c>
      <c r="FW79">
        <v>-1.1696452089610643E-2</v>
      </c>
      <c r="FX79">
        <v>-7.9707093142365112E-3</v>
      </c>
      <c r="FY79">
        <v>3.8416525704501794E-3</v>
      </c>
      <c r="FZ79">
        <v>-6.657522212745336E-3</v>
      </c>
      <c r="GA79">
        <v>-1.7284968322523565E-2</v>
      </c>
      <c r="GB79">
        <v>-1.4198706276244316E-2</v>
      </c>
      <c r="GC79">
        <v>-7.112243443317204E-3</v>
      </c>
      <c r="GD79">
        <v>-6.1631964476397891E-3</v>
      </c>
      <c r="GE79">
        <v>-1.3365484128483556E-2</v>
      </c>
      <c r="GF79">
        <v>-2.40858476531785E-4</v>
      </c>
      <c r="GG79">
        <v>-1.4612100818585808E-2</v>
      </c>
      <c r="GH79">
        <v>-6.6759726638251915E-4</v>
      </c>
      <c r="GI79">
        <v>-1.5311907279934804E-2</v>
      </c>
      <c r="GJ79">
        <v>-6.3049776936840518E-3</v>
      </c>
      <c r="GK79">
        <v>-1.0670340755872648E-2</v>
      </c>
      <c r="GL79">
        <v>-9.6457457208931306E-3</v>
      </c>
      <c r="GM79">
        <v>-9.3572356944268669E-3</v>
      </c>
      <c r="GN79">
        <v>-3.3453467419371236E-3</v>
      </c>
      <c r="GO79">
        <v>-1.3322763340513247E-2</v>
      </c>
      <c r="GP79">
        <v>-2.9553863857492067E-2</v>
      </c>
      <c r="GQ79">
        <v>-9.4571471575473909E-3</v>
      </c>
      <c r="GR79">
        <v>-1.3195635942531425E-2</v>
      </c>
      <c r="GS79">
        <v>6.1789541830043152E-3</v>
      </c>
      <c r="GT79">
        <v>-5.8285024126492023E-3</v>
      </c>
      <c r="GU79">
        <v>-4.0895407138999279E-3</v>
      </c>
      <c r="GV79">
        <v>-1.0687137088892532E-2</v>
      </c>
      <c r="GW79">
        <v>-1.4759047568992191E-2</v>
      </c>
      <c r="GX79">
        <v>-2.4193965759100964E-2</v>
      </c>
      <c r="GY79">
        <v>-5.4643648445311952E-3</v>
      </c>
      <c r="GZ79">
        <v>-1.6999307806457614E-2</v>
      </c>
      <c r="HA79">
        <v>3.6798315127574092E-3</v>
      </c>
      <c r="HB79">
        <v>-1.0413999067725284E-2</v>
      </c>
      <c r="HC79">
        <v>-1.1104243688375676E-2</v>
      </c>
      <c r="HD79">
        <v>-8.4595352191783393E-3</v>
      </c>
      <c r="HE79">
        <v>2.3031381317050164E-3</v>
      </c>
      <c r="HF79">
        <v>-8.2411639625963491E-3</v>
      </c>
      <c r="HG79">
        <v>-1.2927890895378141E-2</v>
      </c>
      <c r="HH79">
        <v>-9.7951104173776143E-3</v>
      </c>
      <c r="HI79">
        <v>-8.8703196489847945E-3</v>
      </c>
      <c r="HJ79">
        <v>6.5029660002162343E-2</v>
      </c>
      <c r="HK79">
        <v>-9.4675284982263571E-3</v>
      </c>
      <c r="HL79">
        <v>-6.0225834601158939E-3</v>
      </c>
      <c r="HM79">
        <v>7.0820600380187559E-3</v>
      </c>
      <c r="HN79">
        <v>-8.774670498861244E-3</v>
      </c>
      <c r="HO79">
        <v>-1.1123735665446069E-2</v>
      </c>
      <c r="HP79">
        <v>-5.1521726016939325E-3</v>
      </c>
      <c r="HQ79">
        <v>-3.5294556000323801E-2</v>
      </c>
      <c r="HR79">
        <v>-7.9989537117330176E-3</v>
      </c>
      <c r="HS79">
        <v>-1.5657807274702851E-3</v>
      </c>
      <c r="HT79">
        <v>-2.074143390568187E-2</v>
      </c>
      <c r="HU79">
        <v>-3.1957599044306639E-3</v>
      </c>
      <c r="HV79">
        <v>-4.8794216291379363E-3</v>
      </c>
      <c r="HW79">
        <v>-1.2878915171194263E-2</v>
      </c>
      <c r="HX79">
        <v>-2.2999286001175248E-2</v>
      </c>
      <c r="HY79">
        <v>-1.032297568507912E-2</v>
      </c>
      <c r="HZ79">
        <v>-1.9749213976687184E-2</v>
      </c>
      <c r="IA79">
        <v>-5.4772997008373948E-3</v>
      </c>
      <c r="IB79">
        <v>-6.5027035418057074E-3</v>
      </c>
      <c r="IC79">
        <v>-3.0791831180435017E-3</v>
      </c>
      <c r="ID79">
        <v>-1.5194336988672886E-2</v>
      </c>
      <c r="IE79">
        <v>-2.5870031433435016E-4</v>
      </c>
      <c r="IF79">
        <v>-1.7082138611201034E-2</v>
      </c>
      <c r="IG79">
        <v>-5.957018339563195E-3</v>
      </c>
      <c r="IH79">
        <v>-6.3728626584657541E-3</v>
      </c>
      <c r="II79">
        <v>-5.2574777212877752E-3</v>
      </c>
      <c r="IJ79">
        <v>-2.9278408829921075E-3</v>
      </c>
      <c r="IK79">
        <v>-9.4360139097998102E-3</v>
      </c>
      <c r="IL79">
        <v>-2.9458102760342364E-3</v>
      </c>
      <c r="IM79">
        <v>-2.5691860764600324E-2</v>
      </c>
      <c r="IN79">
        <v>-1.8103338323122792E-2</v>
      </c>
      <c r="IO79">
        <v>-4.1366512634900161E-2</v>
      </c>
      <c r="IP79">
        <v>-1.1283877511365028E-2</v>
      </c>
      <c r="IQ79">
        <v>-3.347955451173462E-3</v>
      </c>
      <c r="IR79">
        <v>-1.0400422253722758E-2</v>
      </c>
      <c r="IS79">
        <v>-1.6292587802634591E-2</v>
      </c>
      <c r="IT79">
        <v>-2.0237302885197112E-2</v>
      </c>
      <c r="IU79">
        <v>-5.5782311354532748E-3</v>
      </c>
      <c r="IV79">
        <v>-2.0161737301541797E-2</v>
      </c>
      <c r="IW79">
        <v>-1.1420583477661601E-2</v>
      </c>
      <c r="IX79">
        <v>-2.3600680921151668E-2</v>
      </c>
      <c r="IY79">
        <v>-1.4968534421439635E-2</v>
      </c>
      <c r="IZ79">
        <v>-8.3611858598633803E-3</v>
      </c>
      <c r="JA79">
        <v>-1.1178394194930956E-2</v>
      </c>
      <c r="JB79">
        <v>-1.4907187611471438E-3</v>
      </c>
      <c r="JC79">
        <v>-1.2457022848189727E-2</v>
      </c>
      <c r="JD79">
        <v>-1.0275631746294003E-2</v>
      </c>
      <c r="JE79">
        <v>-1.2744773446381209E-2</v>
      </c>
      <c r="JF79">
        <v>-2.1061757660834769E-2</v>
      </c>
      <c r="JG79">
        <v>-1.5664347128926549E-2</v>
      </c>
      <c r="JH79">
        <v>-2.4840960293571666E-2</v>
      </c>
      <c r="JI79">
        <v>-1.1669923280280417E-2</v>
      </c>
      <c r="JJ79">
        <v>-1.3764072220928257E-2</v>
      </c>
      <c r="JK79">
        <v>-4.1350478557624169E-3</v>
      </c>
      <c r="JL79">
        <v>-1.3451126242255893E-2</v>
      </c>
      <c r="JM79">
        <v>-1.5686130817084476E-2</v>
      </c>
      <c r="JN79">
        <v>-1.604601850146424E-2</v>
      </c>
      <c r="JO79">
        <v>-1.6538732858562447E-2</v>
      </c>
      <c r="JP79">
        <v>3.5085627992914271E-3</v>
      </c>
      <c r="JQ79">
        <v>-1.1642889323413322E-2</v>
      </c>
      <c r="JR79">
        <v>-2.1344837362740092E-3</v>
      </c>
      <c r="JS79">
        <v>-1.4139997250323676E-2</v>
      </c>
      <c r="JT79">
        <v>-1.2018231493634741E-2</v>
      </c>
      <c r="JU79">
        <v>-9.7002408174187392E-3</v>
      </c>
      <c r="JV79">
        <v>-1.7232561649619105E-2</v>
      </c>
      <c r="JW79">
        <v>2.3472326258325822E-3</v>
      </c>
      <c r="JX79">
        <v>-1.0375562558041198E-2</v>
      </c>
      <c r="JY79">
        <v>-6.8700875297734781E-3</v>
      </c>
      <c r="JZ79">
        <v>-7.4218757095940958E-3</v>
      </c>
      <c r="KA79">
        <v>-5.7700771513043078E-3</v>
      </c>
      <c r="KB79">
        <v>7.3951389174205424E-4</v>
      </c>
      <c r="KC79">
        <v>-2.5402397951560386E-2</v>
      </c>
      <c r="KD79">
        <v>-7.8243439258938001E-3</v>
      </c>
      <c r="KE79">
        <v>-1.2312720898235829E-2</v>
      </c>
      <c r="KF79">
        <v>-1.6138023841326104E-2</v>
      </c>
      <c r="KG79">
        <v>-9.2559184402740409E-4</v>
      </c>
      <c r="KH79">
        <v>-5.5209433330317085E-3</v>
      </c>
      <c r="KI79">
        <v>-8.6380521167755825E-3</v>
      </c>
      <c r="KJ79">
        <v>-2.0449882427230458E-2</v>
      </c>
      <c r="KK79">
        <v>-1.1391834170071849E-2</v>
      </c>
      <c r="KL79">
        <v>-2.5844301211143131E-2</v>
      </c>
      <c r="KM79">
        <v>-9.124811408236207E-3</v>
      </c>
      <c r="KN79">
        <v>-1.545556093643476E-2</v>
      </c>
      <c r="KO79">
        <v>-4.8156718031255883E-3</v>
      </c>
      <c r="KP79">
        <v>-1.8491308468593207E-2</v>
      </c>
      <c r="KQ79">
        <v>-4.3579957918466836E-3</v>
      </c>
      <c r="KR79">
        <v>-9.2988682946158856E-3</v>
      </c>
      <c r="KS79">
        <v>-4.0214703226688986E-3</v>
      </c>
      <c r="KT79">
        <v>-1.2609670454447337E-2</v>
      </c>
      <c r="KU79">
        <v>-8.6084637725187315E-3</v>
      </c>
      <c r="KV79">
        <v>-2.1236741994011278E-4</v>
      </c>
      <c r="KW79">
        <v>-7.8841250742113633E-3</v>
      </c>
      <c r="KX79">
        <v>-8.8603142901148273E-3</v>
      </c>
      <c r="KY79">
        <v>-2.0506867578120206E-2</v>
      </c>
      <c r="KZ79">
        <v>-4.8804115440664363E-3</v>
      </c>
      <c r="LA79">
        <v>-2.3424690795985151E-2</v>
      </c>
      <c r="LB79">
        <v>-6.0606101774143863E-3</v>
      </c>
      <c r="LC79">
        <v>-4.9866557369277163E-3</v>
      </c>
      <c r="LD79">
        <v>-1.1104652677526645E-2</v>
      </c>
      <c r="LE79">
        <v>-7.4298712245385685E-3</v>
      </c>
      <c r="LF79">
        <v>-1.4213440143408466E-2</v>
      </c>
      <c r="LG79">
        <v>-8.8403326941940159E-3</v>
      </c>
      <c r="LH79">
        <v>-1.7491014764760698E-2</v>
      </c>
      <c r="LI79">
        <v>-1.7244557286616568E-2</v>
      </c>
      <c r="LJ79">
        <v>-4.3722702346803361E-3</v>
      </c>
      <c r="LK79">
        <v>-1.1619527013460588E-2</v>
      </c>
      <c r="LL79">
        <v>-9.7653592960960153E-3</v>
      </c>
      <c r="LM79">
        <v>-1.0177044180973585E-2</v>
      </c>
      <c r="LN79">
        <v>-1.7148611042921744E-2</v>
      </c>
      <c r="LO79">
        <v>-1.6565286322974139E-2</v>
      </c>
      <c r="LP79">
        <v>-1.6050436763454332E-2</v>
      </c>
      <c r="LQ79">
        <v>-1.4975730703339319E-2</v>
      </c>
      <c r="LR79">
        <v>-1.345073965324396E-2</v>
      </c>
      <c r="LS79">
        <v>-1.7682024653389219E-2</v>
      </c>
      <c r="LT79">
        <v>1.2820574908501321E-3</v>
      </c>
      <c r="LU79">
        <v>-1.5118788828176164E-2</v>
      </c>
      <c r="LV79">
        <v>-1.2897165358845143E-2</v>
      </c>
      <c r="LW79">
        <v>-1.0388644329813509E-2</v>
      </c>
      <c r="LX79">
        <v>3.0588458009231526E-3</v>
      </c>
      <c r="LY79">
        <v>-1.0574028896713362E-2</v>
      </c>
      <c r="LZ79">
        <v>1.3306638920099235E-3</v>
      </c>
      <c r="MA79">
        <v>-1.4104398297906237E-2</v>
      </c>
      <c r="MB79">
        <v>-7.0382548909200277E-3</v>
      </c>
      <c r="MC79">
        <v>-2.1939301530551406E-2</v>
      </c>
      <c r="MD79">
        <v>9.3706838279532852E-4</v>
      </c>
      <c r="ME79">
        <v>-4.604396836893755E-3</v>
      </c>
      <c r="MF79">
        <v>-1.8376338477667384E-2</v>
      </c>
      <c r="MG79">
        <v>-1.0092396957553099E-2</v>
      </c>
      <c r="MH79">
        <v>-1.2942036115158409E-2</v>
      </c>
      <c r="MI79">
        <v>-1.6526274997814495E-2</v>
      </c>
      <c r="MJ79">
        <v>-8.9273961509823835E-3</v>
      </c>
      <c r="MK79">
        <v>4.7992326968302615E-3</v>
      </c>
      <c r="ML79">
        <v>-2.8535793342391504E-2</v>
      </c>
      <c r="MM79">
        <v>-1.8367433792391374E-2</v>
      </c>
      <c r="MN79">
        <v>-1.6146585198430034E-2</v>
      </c>
      <c r="MO79">
        <v>-1.9679027362248584E-2</v>
      </c>
      <c r="MP79">
        <v>-1.6651592953131317E-2</v>
      </c>
      <c r="MQ79">
        <v>-1.2837976465256983E-2</v>
      </c>
      <c r="MR79">
        <v>-9.0064050776678308E-3</v>
      </c>
      <c r="MS79">
        <v>-4.1345231907104528E-3</v>
      </c>
      <c r="MT79">
        <v>5.019881660340772E-4</v>
      </c>
      <c r="MU79">
        <v>-1.4359119105235756E-2</v>
      </c>
      <c r="MV79">
        <v>-7.6735417822050636E-3</v>
      </c>
      <c r="MW79">
        <v>-4.1971550078761972E-2</v>
      </c>
      <c r="MX79">
        <v>-8.2902065844165755E-3</v>
      </c>
      <c r="MY79">
        <v>-9.8204797243939684E-3</v>
      </c>
      <c r="MZ79">
        <v>-1.9557156658057545E-2</v>
      </c>
      <c r="NA79">
        <v>-8.7335291063938315E-3</v>
      </c>
      <c r="NB79">
        <v>-1.2762045580757339E-2</v>
      </c>
      <c r="NC79">
        <v>-6.8552152430030521E-3</v>
      </c>
      <c r="ND79">
        <v>-1.2556548785422677E-2</v>
      </c>
      <c r="NE79">
        <v>-5.2219192953160843E-3</v>
      </c>
      <c r="NF79">
        <v>-1.5890204960621671E-2</v>
      </c>
      <c r="NG79">
        <v>-2.1295703772620824E-2</v>
      </c>
      <c r="NH79">
        <v>-6.8039702444611366E-3</v>
      </c>
      <c r="NI79">
        <v>-7.6017366453481477E-3</v>
      </c>
      <c r="NJ79">
        <v>-1.5065019946156603E-2</v>
      </c>
      <c r="NK79">
        <v>-9.886029150920848E-3</v>
      </c>
      <c r="NL79">
        <v>-3.6511815097441502E-2</v>
      </c>
      <c r="NM79">
        <v>-9.8697978221616144E-3</v>
      </c>
      <c r="NN79">
        <v>-1.082808041463388E-2</v>
      </c>
      <c r="NO79">
        <v>-1.8853751618643319E-2</v>
      </c>
      <c r="NP79">
        <v>-1.5537128600104661E-2</v>
      </c>
      <c r="NQ79">
        <v>-8.6961859258636934E-3</v>
      </c>
      <c r="NR79">
        <v>-1.749232858745698E-2</v>
      </c>
      <c r="NS79">
        <v>3.387657889840706E-3</v>
      </c>
      <c r="NT79">
        <v>-6.6459729622762309E-3</v>
      </c>
      <c r="NU79">
        <v>-1.092821054184677E-2</v>
      </c>
      <c r="NV79">
        <v>-2.4426253328145617E-2</v>
      </c>
      <c r="NW79">
        <v>-6.7887379853617778E-3</v>
      </c>
      <c r="NX79">
        <v>-8.0533429571688596E-3</v>
      </c>
      <c r="NY79">
        <v>-6.3091786148403604E-3</v>
      </c>
      <c r="NZ79">
        <v>-1.313262376050863E-2</v>
      </c>
      <c r="OA79">
        <v>-2.8195527846749925E-2</v>
      </c>
      <c r="OB79">
        <v>-1.4629888780476864E-2</v>
      </c>
      <c r="OC79">
        <v>-8.6081522316284135E-3</v>
      </c>
      <c r="OD79">
        <v>-2.4799617015064678E-4</v>
      </c>
      <c r="OE79">
        <v>-7.9719498551355378E-3</v>
      </c>
      <c r="OF79">
        <v>-5.7960615176849729E-3</v>
      </c>
      <c r="OG79">
        <v>-6.983388276321046E-3</v>
      </c>
      <c r="OH79">
        <v>-1.6655039040395506E-2</v>
      </c>
      <c r="OI79">
        <v>-9.11699579632466E-3</v>
      </c>
      <c r="OJ79">
        <v>-4.8613416546740423E-3</v>
      </c>
      <c r="OK79">
        <v>-1.1643834894143727E-2</v>
      </c>
      <c r="OL79">
        <v>-5.2193152051890415E-3</v>
      </c>
      <c r="OM79">
        <v>-1.715668375474471E-2</v>
      </c>
      <c r="ON79">
        <v>-1.0656050018082584E-2</v>
      </c>
      <c r="OO79">
        <v>-1.4235490615936873E-2</v>
      </c>
      <c r="OP79">
        <v>-3.120432338868177E-4</v>
      </c>
      <c r="OQ79">
        <v>-2.9912430471546361E-2</v>
      </c>
      <c r="OR79">
        <v>-1.9789122807638559E-2</v>
      </c>
      <c r="OS79">
        <v>-4.8507719902231936E-3</v>
      </c>
      <c r="OT79">
        <v>-1.5662689779875915E-3</v>
      </c>
      <c r="OU79">
        <v>-1.4169081647139475E-3</v>
      </c>
      <c r="OV79">
        <v>-1.5122194965819263E-2</v>
      </c>
      <c r="OW79">
        <v>-9.7853232701114456E-3</v>
      </c>
      <c r="OX79">
        <v>-2.2218887985007221E-2</v>
      </c>
      <c r="OY79">
        <v>1.6977143148599666E-4</v>
      </c>
      <c r="OZ79">
        <v>-4.6599865677332576E-3</v>
      </c>
      <c r="PA79">
        <v>-2.3139681019396757E-2</v>
      </c>
      <c r="PB79">
        <v>-1.5986680029798545E-2</v>
      </c>
      <c r="PC79">
        <v>-2.1803957189181711E-2</v>
      </c>
      <c r="PD79">
        <v>-2.2648863374080735E-3</v>
      </c>
      <c r="PE79">
        <v>1.499676888685731E-3</v>
      </c>
      <c r="PF79">
        <v>-7.9561371398795058E-3</v>
      </c>
      <c r="PG79">
        <v>-5.4985306706232476E-3</v>
      </c>
      <c r="PH79">
        <v>-7.5547868083949915E-3</v>
      </c>
      <c r="PI79">
        <v>-1.3109331899817155E-2</v>
      </c>
      <c r="PJ79">
        <v>-6.7857086630577863E-3</v>
      </c>
      <c r="PK79">
        <v>-1.0508982494085726E-2</v>
      </c>
      <c r="PL79">
        <v>-6.9580917094409864E-4</v>
      </c>
      <c r="PM79">
        <v>-7.0626239662780876E-4</v>
      </c>
      <c r="PN79">
        <v>-9.4174241022816768E-3</v>
      </c>
      <c r="PO79">
        <v>-1.4111998607675348E-2</v>
      </c>
      <c r="PP79">
        <v>-1.6859286888882625E-2</v>
      </c>
      <c r="PQ79">
        <v>-1.7533321819209045E-2</v>
      </c>
      <c r="PR79">
        <v>-1.1265621632271298E-2</v>
      </c>
      <c r="PS79">
        <v>-4.6929417694515661E-2</v>
      </c>
      <c r="PT79">
        <v>-3.3508237608255727E-2</v>
      </c>
      <c r="PU79">
        <v>-3.427398413093001E-2</v>
      </c>
      <c r="PV79">
        <v>-4.76291995725227E-2</v>
      </c>
      <c r="PW79">
        <v>-2.8623311131927266E-2</v>
      </c>
    </row>
    <row r="80" spans="1:439">
      <c r="A80">
        <v>1.0198849707591554E-2</v>
      </c>
      <c r="B80">
        <v>-2.6580234241044536E-4</v>
      </c>
      <c r="C80">
        <v>8.4796047912268774E-3</v>
      </c>
      <c r="D80">
        <v>4.1405526151930159E-3</v>
      </c>
      <c r="E80">
        <v>6.0773855293114491E-3</v>
      </c>
      <c r="F80">
        <v>-1.887773681298853E-4</v>
      </c>
      <c r="G80">
        <v>-1.5182505783910725E-3</v>
      </c>
      <c r="H80">
        <v>2.6527326663697099E-3</v>
      </c>
      <c r="I80">
        <v>5.1056580017970997E-3</v>
      </c>
      <c r="J80">
        <v>9.1720721824535101E-4</v>
      </c>
      <c r="K80">
        <v>1.2405324328303585E-2</v>
      </c>
      <c r="L80">
        <v>-8.005953707257641E-3</v>
      </c>
      <c r="M80">
        <v>1.010669344026369E-2</v>
      </c>
      <c r="N80">
        <v>-9.5898362873275342E-6</v>
      </c>
      <c r="O80">
        <v>1.1793473301200581E-2</v>
      </c>
      <c r="P80">
        <v>-3.2978448467443E-3</v>
      </c>
      <c r="Q80">
        <v>6.3905207768179349E-4</v>
      </c>
      <c r="R80">
        <v>-5.6242269705318584E-3</v>
      </c>
      <c r="S80">
        <v>4.6838132471346047E-4</v>
      </c>
      <c r="T80">
        <v>-1.0312548869638202E-3</v>
      </c>
      <c r="U80">
        <v>-7.8373665501912416E-4</v>
      </c>
      <c r="V80">
        <v>3.6832784802652624E-3</v>
      </c>
      <c r="W80">
        <v>-5.7369015750041025E-3</v>
      </c>
      <c r="X80">
        <v>2.4952569070119607E-3</v>
      </c>
      <c r="Y80">
        <v>-3.3428896511044255E-3</v>
      </c>
      <c r="Z80">
        <v>-7.1815086641085109E-3</v>
      </c>
      <c r="AA80">
        <v>-2.1320312339881062E-4</v>
      </c>
      <c r="AB80">
        <v>-9.4934265973152174E-3</v>
      </c>
      <c r="AC80">
        <v>3.7847250022429117E-5</v>
      </c>
      <c r="AD80">
        <v>-5.7210028767807029E-3</v>
      </c>
      <c r="AE80">
        <v>-4.2611372134258897E-3</v>
      </c>
      <c r="AF80">
        <v>-1.3031978513378619E-2</v>
      </c>
      <c r="AG80">
        <v>-3.8825759870161351E-3</v>
      </c>
      <c r="AH80">
        <v>-4.0037911180145231E-3</v>
      </c>
      <c r="AI80">
        <v>-1.4782992258153814E-2</v>
      </c>
      <c r="AJ80">
        <v>-7.6637479633428606E-3</v>
      </c>
      <c r="AK80">
        <v>-6.4189568820868922E-3</v>
      </c>
      <c r="AL80">
        <v>1.7481275697759317E-3</v>
      </c>
      <c r="AM80">
        <v>7.0924030981156299E-4</v>
      </c>
      <c r="AN80">
        <v>-4.3841248423521287E-3</v>
      </c>
      <c r="AO80">
        <v>-6.6224503819588536E-3</v>
      </c>
      <c r="AP80">
        <v>-4.3904858368337685E-3</v>
      </c>
      <c r="AQ80">
        <v>-4.676819417869787E-3</v>
      </c>
      <c r="AR80">
        <v>-4.736804327819916E-3</v>
      </c>
      <c r="AS80">
        <v>-9.5807428995153786E-3</v>
      </c>
      <c r="AT80">
        <v>4.6451612075142862E-3</v>
      </c>
      <c r="AU80">
        <v>-8.9162582840984963E-3</v>
      </c>
      <c r="AV80">
        <v>-1.1999282380901487E-2</v>
      </c>
      <c r="AW80">
        <v>4.0789435099179167E-3</v>
      </c>
      <c r="AX80">
        <v>-1.0826093226753569E-3</v>
      </c>
      <c r="AY80">
        <v>-2.066964754508754E-2</v>
      </c>
      <c r="AZ80">
        <v>2.2854007644675933E-2</v>
      </c>
      <c r="BA80">
        <v>2.1796401910875978E-5</v>
      </c>
      <c r="BB80">
        <v>-7.5073977059342822E-3</v>
      </c>
      <c r="BC80">
        <v>-8.0541234328574147E-3</v>
      </c>
      <c r="BD80">
        <v>-7.3881934112496744E-3</v>
      </c>
      <c r="BE80">
        <v>-3.2815798176377507E-3</v>
      </c>
      <c r="BF80">
        <v>9.6315865865772166E-3</v>
      </c>
      <c r="BG80">
        <v>-1.1967944634927553E-2</v>
      </c>
      <c r="BH80">
        <v>3.2178791884705017E-3</v>
      </c>
      <c r="BI80">
        <v>-2.090863345429786E-3</v>
      </c>
      <c r="BJ80">
        <v>-7.8845563121668133E-4</v>
      </c>
      <c r="BK80">
        <v>-7.5280015303390152E-3</v>
      </c>
      <c r="BL80">
        <v>-2.6357416088530921E-3</v>
      </c>
      <c r="BM80">
        <v>-1.4175639453188464E-2</v>
      </c>
      <c r="BN80">
        <v>-9.9445575381716372E-3</v>
      </c>
      <c r="BO80">
        <v>3.5400452048337753E-3</v>
      </c>
      <c r="BP80">
        <v>-2.7558798758530898E-3</v>
      </c>
      <c r="BQ80">
        <v>-4.7987170501039194E-3</v>
      </c>
      <c r="BR80">
        <v>-3.6754722404885687E-3</v>
      </c>
      <c r="BS80">
        <v>3.1138215923690628E-3</v>
      </c>
      <c r="BT80">
        <v>-4.7249243639356014E-3</v>
      </c>
      <c r="BU80">
        <v>-1.6864288237698156E-3</v>
      </c>
      <c r="BV80">
        <v>-1.3948101826789497E-2</v>
      </c>
      <c r="BW80">
        <v>2.333094244483129E-3</v>
      </c>
      <c r="BX80">
        <v>-1.7482266842449329E-3</v>
      </c>
      <c r="BY80">
        <v>-1.6018276218323434E-2</v>
      </c>
      <c r="BZ80">
        <v>-3.5009174993713209E-3</v>
      </c>
      <c r="CA80">
        <v>-8.2633839016286355E-3</v>
      </c>
      <c r="CB80">
        <v>1.6247706471444962E-3</v>
      </c>
      <c r="CC80">
        <v>-7.4852135687208665E-3</v>
      </c>
      <c r="CD80">
        <v>-4.0722267964674336E-3</v>
      </c>
      <c r="CE80">
        <v>-1.6579780247351471E-2</v>
      </c>
      <c r="CF80">
        <v>-8.7669217525436667E-3</v>
      </c>
      <c r="CG80">
        <v>-2.7443180308627793E-3</v>
      </c>
      <c r="CH80">
        <v>-7.9695835041447873E-3</v>
      </c>
      <c r="CI80">
        <v>-1.3593828106004846E-2</v>
      </c>
      <c r="CJ80">
        <v>-5.0769564055422748E-3</v>
      </c>
      <c r="CK80">
        <v>-1.2966210266272586E-2</v>
      </c>
      <c r="CL80">
        <v>-1.4308359291629272E-2</v>
      </c>
      <c r="CM80">
        <v>-3.8756020517641022E-3</v>
      </c>
      <c r="CN80">
        <v>-3.314463566698548E-3</v>
      </c>
      <c r="CO80">
        <v>-5.0011059072379467E-3</v>
      </c>
      <c r="CP80">
        <v>-2.400350882110735E-3</v>
      </c>
      <c r="CQ80">
        <v>5.930162931654593E-3</v>
      </c>
      <c r="CR80">
        <v>-7.0556573961599025E-3</v>
      </c>
      <c r="CS80">
        <v>-2.3156918692535263E-4</v>
      </c>
      <c r="CT80">
        <v>-4.8508874780587921E-3</v>
      </c>
      <c r="CU80">
        <v>1.3746020509065917E-2</v>
      </c>
      <c r="CV80">
        <v>-2.7204408307986857E-3</v>
      </c>
      <c r="CW80">
        <v>7.821448261751799E-3</v>
      </c>
      <c r="CX80">
        <v>-8.2084169300966851E-3</v>
      </c>
      <c r="CY80">
        <v>-1.2961814037254177E-2</v>
      </c>
      <c r="CZ80">
        <v>2.5335584718533624E-3</v>
      </c>
      <c r="DA80">
        <v>-7.1414560135706602E-3</v>
      </c>
      <c r="DB80">
        <v>-4.1835615048882984E-3</v>
      </c>
      <c r="DC80">
        <v>-3.1960208286632057E-3</v>
      </c>
      <c r="DD80">
        <v>-8.7993970467311784E-3</v>
      </c>
      <c r="DE80">
        <v>-7.2981510867927354E-3</v>
      </c>
      <c r="DF80">
        <v>-2.0705383739777188E-2</v>
      </c>
      <c r="DG80">
        <v>-4.5922697040191784E-3</v>
      </c>
      <c r="DH80">
        <v>-3.3098414747461582E-3</v>
      </c>
      <c r="DI80">
        <v>1.7004892168034661E-3</v>
      </c>
      <c r="DJ80">
        <v>-2.037119496684995E-2</v>
      </c>
      <c r="DK80">
        <v>2.0069843271885083E-3</v>
      </c>
      <c r="DL80">
        <v>-6.7033077884979843E-3</v>
      </c>
      <c r="DM80">
        <v>-6.902431480307069E-3</v>
      </c>
      <c r="DN80">
        <v>-2.6980199171594216E-3</v>
      </c>
      <c r="DO80">
        <v>-6.56719588475439E-3</v>
      </c>
      <c r="DP80">
        <v>-6.7988838621487208E-3</v>
      </c>
      <c r="DQ80">
        <v>-8.499012808820856E-3</v>
      </c>
      <c r="DR80">
        <v>3.6654985666495195E-3</v>
      </c>
      <c r="DS80">
        <v>-7.4812080888905733E-3</v>
      </c>
      <c r="DT80">
        <v>-8.3256492962839029E-3</v>
      </c>
      <c r="DU80">
        <v>-2.295620264670159E-3</v>
      </c>
      <c r="DV80">
        <v>-2.4091738016554514E-3</v>
      </c>
      <c r="DW80">
        <v>6.2021604866567097E-3</v>
      </c>
      <c r="DX80">
        <v>-9.6964756594804008E-4</v>
      </c>
      <c r="DY80">
        <v>-6.1226354238902384E-3</v>
      </c>
      <c r="DZ80">
        <v>-1.8497607784784059E-3</v>
      </c>
      <c r="EA80">
        <v>-2.5707566954170399E-3</v>
      </c>
      <c r="EB80">
        <v>-1.4299227668871612E-2</v>
      </c>
      <c r="EC80">
        <v>-4.9625558404767867E-3</v>
      </c>
      <c r="ED80">
        <v>3.1769639838544576E-2</v>
      </c>
      <c r="EE80">
        <v>-1.5111769958162753E-4</v>
      </c>
      <c r="EF80">
        <v>-1.4696990417288735E-3</v>
      </c>
      <c r="EG80">
        <v>-6.744141337571374E-3</v>
      </c>
      <c r="EH80">
        <v>-6.602009317882259E-5</v>
      </c>
      <c r="EI80">
        <v>-4.0454988508792774E-3</v>
      </c>
      <c r="EJ80">
        <v>-3.6069208858342406E-3</v>
      </c>
      <c r="EK80">
        <v>2.950068607712361E-3</v>
      </c>
      <c r="EL80">
        <v>3.7499664764596603E-3</v>
      </c>
      <c r="EM80">
        <v>-2.5785335070871822E-3</v>
      </c>
      <c r="EN80">
        <v>-8.193436420344714E-3</v>
      </c>
      <c r="EO80">
        <v>-6.566815258794872E-3</v>
      </c>
      <c r="EP80">
        <v>2.1823279795011984E-3</v>
      </c>
      <c r="EQ80">
        <v>-7.4900656218506037E-3</v>
      </c>
      <c r="ER80">
        <v>-7.0450687897338875E-3</v>
      </c>
      <c r="ES80">
        <v>-2.3939331526480222E-2</v>
      </c>
      <c r="ET80">
        <v>-4.3200870317837009E-3</v>
      </c>
      <c r="EU80">
        <v>-1.09741688170071E-2</v>
      </c>
      <c r="EV80">
        <v>-2.3466414261423717E-2</v>
      </c>
      <c r="EW80">
        <v>-2.7661798323339276E-3</v>
      </c>
      <c r="EX80">
        <v>-1.0527854568362338E-2</v>
      </c>
      <c r="EY80">
        <v>-6.567960353545863E-3</v>
      </c>
      <c r="EZ80">
        <v>-1.0883789601405635E-2</v>
      </c>
      <c r="FA80">
        <v>-8.105516774354362E-3</v>
      </c>
      <c r="FB80">
        <v>-2.3135496428485125E-3</v>
      </c>
      <c r="FC80">
        <v>-1.374000986769076E-2</v>
      </c>
      <c r="FD80">
        <v>5.2374796206649653E-3</v>
      </c>
      <c r="FE80">
        <v>-7.6742374906290795E-3</v>
      </c>
      <c r="FF80">
        <v>-8.0296917614176636E-3</v>
      </c>
      <c r="FG80">
        <v>-5.4727288683927983E-3</v>
      </c>
      <c r="FH80">
        <v>3.5727679434482138E-3</v>
      </c>
      <c r="FI80">
        <v>-8.985999406967822E-3</v>
      </c>
      <c r="FJ80">
        <v>-5.4249679236707347E-3</v>
      </c>
      <c r="FK80">
        <v>-4.9811433770583415E-3</v>
      </c>
      <c r="FL80">
        <v>-4.2683989079614817E-3</v>
      </c>
      <c r="FM80">
        <v>-4.8597425218836945E-3</v>
      </c>
      <c r="FN80">
        <v>-2.5212627170492358E-2</v>
      </c>
      <c r="FO80">
        <v>-1.2816963914224735E-2</v>
      </c>
      <c r="FP80">
        <v>-1.2254183021162634E-2</v>
      </c>
      <c r="FQ80">
        <v>-1.1443991469922485E-2</v>
      </c>
      <c r="FR80">
        <v>7.9477925936738483E-3</v>
      </c>
      <c r="FS80">
        <v>-5.6500176804714251E-3</v>
      </c>
      <c r="FT80">
        <v>-3.0172478880307156E-3</v>
      </c>
      <c r="FU80">
        <v>-7.1781252020425429E-3</v>
      </c>
      <c r="FV80">
        <v>-1.9748348744884721E-3</v>
      </c>
      <c r="FW80">
        <v>-7.297452089610643E-3</v>
      </c>
      <c r="FX80">
        <v>-1.7927093142365109E-3</v>
      </c>
      <c r="FY80">
        <v>-1.045934742954982E-2</v>
      </c>
      <c r="FZ80">
        <v>-1.0019522212745336E-2</v>
      </c>
      <c r="GA80">
        <v>-1.1820968322523565E-2</v>
      </c>
      <c r="GB80">
        <v>-4.6706276244315925E-5</v>
      </c>
      <c r="GC80">
        <v>6.5177565566827966E-3</v>
      </c>
      <c r="GD80">
        <v>-2.0351964476397898E-3</v>
      </c>
      <c r="GE80">
        <v>-1.5316484128483555E-2</v>
      </c>
      <c r="GF80">
        <v>-1.3538584765317848E-3</v>
      </c>
      <c r="GG80">
        <v>-1.8129100818585809E-2</v>
      </c>
      <c r="GH80">
        <v>-2.7205972663825193E-3</v>
      </c>
      <c r="GI80">
        <v>-9.3109072799348047E-3</v>
      </c>
      <c r="GJ80">
        <v>-1.1294977693684052E-2</v>
      </c>
      <c r="GK80">
        <v>-1.3573407558726477E-3</v>
      </c>
      <c r="GL80">
        <v>-4.4777457208931308E-3</v>
      </c>
      <c r="GM80">
        <v>-7.1822356944268671E-3</v>
      </c>
      <c r="GN80">
        <v>6.022653258062876E-3</v>
      </c>
      <c r="GO80">
        <v>-4.9276334051324804E-4</v>
      </c>
      <c r="GP80">
        <v>5.005136142507932E-3</v>
      </c>
      <c r="GQ80">
        <v>-7.0621471575473905E-3</v>
      </c>
      <c r="GR80">
        <v>-7.8446359425314235E-3</v>
      </c>
      <c r="GS80">
        <v>-1.8574045816995684E-2</v>
      </c>
      <c r="GT80">
        <v>-1.0564502412649203E-2</v>
      </c>
      <c r="GU80">
        <v>-1.0035407138999286E-3</v>
      </c>
      <c r="GV80">
        <v>-7.0113708889253104E-4</v>
      </c>
      <c r="GW80">
        <v>1.0999524310078088E-3</v>
      </c>
      <c r="GX80">
        <v>-1.556965759100962E-3</v>
      </c>
      <c r="GY80">
        <v>-7.9363648445311945E-3</v>
      </c>
      <c r="GZ80">
        <v>-2.6673078064576154E-3</v>
      </c>
      <c r="HA80">
        <v>-8.2761684872425904E-3</v>
      </c>
      <c r="HB80">
        <v>-1.4154999067725283E-2</v>
      </c>
      <c r="HC80">
        <v>-1.3074243688375675E-2</v>
      </c>
      <c r="HD80">
        <v>-9.0535352191783401E-3</v>
      </c>
      <c r="HE80">
        <v>-7.5718618682949837E-3</v>
      </c>
      <c r="HF80">
        <v>-2.1871639625963492E-3</v>
      </c>
      <c r="HG80">
        <v>-6.454890895378141E-3</v>
      </c>
      <c r="HH80">
        <v>-1.1078110417377614E-2</v>
      </c>
      <c r="HI80">
        <v>-1.3631964898479449E-4</v>
      </c>
      <c r="HJ80">
        <v>-3.7083399978376595E-3</v>
      </c>
      <c r="HK80">
        <v>-5.2065284982263579E-3</v>
      </c>
      <c r="HL80">
        <v>5.5284165398841057E-3</v>
      </c>
      <c r="HM80">
        <v>9.4160600380187552E-3</v>
      </c>
      <c r="HN80">
        <v>1.8383295011387558E-3</v>
      </c>
      <c r="HO80">
        <v>4.3652643345539312E-3</v>
      </c>
      <c r="HP80">
        <v>-7.6301726016939327E-3</v>
      </c>
      <c r="HQ80">
        <v>9.3914439996762057E-3</v>
      </c>
      <c r="HR80">
        <v>-1.7249537117330176E-3</v>
      </c>
      <c r="HS80">
        <v>-6.1927807274702856E-3</v>
      </c>
      <c r="HT80">
        <v>-1.3584339056818707E-3</v>
      </c>
      <c r="HU80">
        <v>-4.9857599044306642E-3</v>
      </c>
      <c r="HV80">
        <v>-1.1144216291379366E-3</v>
      </c>
      <c r="HW80">
        <v>4.9780848288057374E-3</v>
      </c>
      <c r="HX80">
        <v>-2.3682860011752485E-3</v>
      </c>
      <c r="HY80">
        <v>5.2770243149208793E-3</v>
      </c>
      <c r="HZ80">
        <v>-8.0542139766871836E-3</v>
      </c>
      <c r="IA80">
        <v>3.9957002991626057E-3</v>
      </c>
      <c r="IB80">
        <v>-9.6437035418057079E-3</v>
      </c>
      <c r="IC80">
        <v>-1.7900183118043502E-2</v>
      </c>
      <c r="ID80">
        <v>-4.8793369886728855E-3</v>
      </c>
      <c r="IE80">
        <v>2.7152996856656501E-3</v>
      </c>
      <c r="IF80">
        <v>-4.8311386112010355E-3</v>
      </c>
      <c r="IG80">
        <v>-7.6018339563195666E-5</v>
      </c>
      <c r="IH80">
        <v>-1.6378626584657545E-3</v>
      </c>
      <c r="II80">
        <v>-7.4064777212877759E-3</v>
      </c>
      <c r="IJ80">
        <v>9.1515911700789233E-4</v>
      </c>
      <c r="IK80">
        <v>-6.7380139097998094E-3</v>
      </c>
      <c r="IL80">
        <v>-1.8788102760342361E-3</v>
      </c>
      <c r="IM80">
        <v>-1.3349860764600327E-2</v>
      </c>
      <c r="IN80">
        <v>-1.1076338323122792E-2</v>
      </c>
      <c r="IO80">
        <v>2.2514873650998431E-3</v>
      </c>
      <c r="IP80">
        <v>-7.9728775113650282E-3</v>
      </c>
      <c r="IQ80">
        <v>-1.3061955451173462E-2</v>
      </c>
      <c r="IR80">
        <v>-3.2177422253722762E-2</v>
      </c>
      <c r="IS80">
        <v>-4.9425878026345942E-3</v>
      </c>
      <c r="IT80">
        <v>-1.8733028851971114E-3</v>
      </c>
      <c r="IU80">
        <v>-9.4522311354532738E-3</v>
      </c>
      <c r="IV80">
        <v>2.0362626984582011E-3</v>
      </c>
      <c r="IW80">
        <v>1.4144165223383995E-3</v>
      </c>
      <c r="IX80">
        <v>-1.5066809211516669E-3</v>
      </c>
      <c r="IY80">
        <v>-8.2385344214396354E-3</v>
      </c>
      <c r="IZ80">
        <v>-9.0951858598633806E-3</v>
      </c>
      <c r="JA80">
        <v>-2.5133941949309572E-3</v>
      </c>
      <c r="JB80">
        <v>1.4615281238852855E-2</v>
      </c>
      <c r="JC80">
        <v>-3.2600228481897264E-3</v>
      </c>
      <c r="JD80">
        <v>-2.0746317462940018E-3</v>
      </c>
      <c r="JE80">
        <v>-7.1127734463812091E-3</v>
      </c>
      <c r="JF80">
        <v>-1.1360757660834771E-2</v>
      </c>
      <c r="JG80">
        <v>-1.631434712892655E-2</v>
      </c>
      <c r="JH80">
        <v>3.537039706428333E-3</v>
      </c>
      <c r="JI80">
        <v>-5.5619232802804168E-3</v>
      </c>
      <c r="JJ80">
        <v>-8.6750722209282573E-3</v>
      </c>
      <c r="JK80">
        <v>-1.7059047855762417E-2</v>
      </c>
      <c r="JL80">
        <v>-8.5601262422558937E-3</v>
      </c>
      <c r="JM80">
        <v>-4.2661308170844747E-3</v>
      </c>
      <c r="JN80">
        <v>2.2698149853576021E-4</v>
      </c>
      <c r="JO80">
        <v>3.4492671414375516E-3</v>
      </c>
      <c r="JP80">
        <v>7.1165627992914272E-3</v>
      </c>
      <c r="JQ80">
        <v>-6.335889323413323E-3</v>
      </c>
      <c r="JR80">
        <v>-6.9694837362740091E-3</v>
      </c>
      <c r="JS80">
        <v>-8.6079972503236759E-3</v>
      </c>
      <c r="JT80">
        <v>-4.3662314936347415E-3</v>
      </c>
      <c r="JU80">
        <v>-1.6564240817418738E-2</v>
      </c>
      <c r="JV80">
        <v>5.6143835038089448E-4</v>
      </c>
      <c r="JW80">
        <v>-5.6476737416741795E-4</v>
      </c>
      <c r="JX80">
        <v>-1.0145625580411982E-3</v>
      </c>
      <c r="JY80">
        <v>-2.508752977347876E-5</v>
      </c>
      <c r="JZ80">
        <v>-7.8287570959409631E-4</v>
      </c>
      <c r="KA80">
        <v>-2.994077151304308E-3</v>
      </c>
      <c r="KB80">
        <v>-6.6604861082579462E-3</v>
      </c>
      <c r="KC80">
        <v>-1.0280397951560388E-2</v>
      </c>
      <c r="KD80">
        <v>7.1565607410620062E-4</v>
      </c>
      <c r="KE80">
        <v>-2.4207208982358294E-3</v>
      </c>
      <c r="KF80">
        <v>-1.194023841326103E-3</v>
      </c>
      <c r="KG80">
        <v>-6.4055918440274039E-3</v>
      </c>
      <c r="KH80">
        <v>-3.8519433330317077E-3</v>
      </c>
      <c r="KI80">
        <v>-4.7150521167755831E-3</v>
      </c>
      <c r="KJ80">
        <v>-1.2815882427230457E-2</v>
      </c>
      <c r="KK80">
        <v>-6.5968341700718492E-3</v>
      </c>
      <c r="KL80">
        <v>-3.7303012111431304E-3</v>
      </c>
      <c r="KM80">
        <v>-1.0832811408236206E-2</v>
      </c>
      <c r="KN80">
        <v>-8.4255609364347599E-3</v>
      </c>
      <c r="KO80">
        <v>-1.0244671803125587E-2</v>
      </c>
      <c r="KP80">
        <v>-1.0933308468593207E-2</v>
      </c>
      <c r="KQ80">
        <v>3.3630042081533164E-3</v>
      </c>
      <c r="KR80">
        <v>-3.9318682946158853E-3</v>
      </c>
      <c r="KS80">
        <v>1.0328529677331102E-2</v>
      </c>
      <c r="KT80">
        <v>-7.6566704544473365E-3</v>
      </c>
      <c r="KU80">
        <v>-2.4504637725187304E-3</v>
      </c>
      <c r="KV80">
        <v>1.7726325800598874E-3</v>
      </c>
      <c r="KW80">
        <v>-2.8301250742113629E-3</v>
      </c>
      <c r="KX80">
        <v>-1.468314290114827E-3</v>
      </c>
      <c r="KY80">
        <v>-3.9348675781202052E-3</v>
      </c>
      <c r="KZ80">
        <v>6.7958845593356354E-4</v>
      </c>
      <c r="LA80">
        <v>-1.3131690795985149E-2</v>
      </c>
      <c r="LB80">
        <v>-5.4561017741438611E-4</v>
      </c>
      <c r="LC80">
        <v>-4.0276557369277165E-3</v>
      </c>
      <c r="LD80">
        <v>-2.2072652677526648E-2</v>
      </c>
      <c r="LE80">
        <v>6.3812877546143201E-4</v>
      </c>
      <c r="LF80">
        <v>-8.1184401434084667E-3</v>
      </c>
      <c r="LG80">
        <v>-1.5903326941940155E-3</v>
      </c>
      <c r="LH80">
        <v>-2.0443014764760695E-2</v>
      </c>
      <c r="LI80">
        <v>-1.0143557286616568E-2</v>
      </c>
      <c r="LJ80">
        <v>-4.8042702346803362E-3</v>
      </c>
      <c r="LK80">
        <v>-3.4665270134605882E-3</v>
      </c>
      <c r="LL80">
        <v>-1.1093592960960148E-3</v>
      </c>
      <c r="LM80">
        <v>-4.4890441809735853E-3</v>
      </c>
      <c r="LN80">
        <v>-1.6936110429217426E-3</v>
      </c>
      <c r="LO80">
        <v>-1.0901286322974138E-2</v>
      </c>
      <c r="LP80">
        <v>-4.5924367634543346E-3</v>
      </c>
      <c r="LQ80">
        <v>-1.070873070333932E-2</v>
      </c>
      <c r="LR80">
        <v>5.0152603467560394E-3</v>
      </c>
      <c r="LS80">
        <v>-3.1630246533892207E-3</v>
      </c>
      <c r="LT80">
        <v>-3.9169425091498677E-3</v>
      </c>
      <c r="LU80">
        <v>-9.4717888281761631E-3</v>
      </c>
      <c r="LV80">
        <v>-1.1101653588451422E-3</v>
      </c>
      <c r="LW80">
        <v>-4.7716443298135092E-3</v>
      </c>
      <c r="LX80">
        <v>5.0908458009231534E-3</v>
      </c>
      <c r="LY80">
        <v>-1.5220288967133623E-3</v>
      </c>
      <c r="LZ80">
        <v>-4.7303361079900769E-3</v>
      </c>
      <c r="MA80">
        <v>-7.4633982979062357E-3</v>
      </c>
      <c r="MB80">
        <v>-5.9512548909200283E-3</v>
      </c>
      <c r="MC80">
        <v>-1.1388301530551405E-2</v>
      </c>
      <c r="MD80">
        <v>6.8306838279532842E-4</v>
      </c>
      <c r="ME80">
        <v>-1.1888396836893755E-2</v>
      </c>
      <c r="MF80">
        <v>-5.4803384776673826E-3</v>
      </c>
      <c r="MG80">
        <v>-1.9823969575531002E-3</v>
      </c>
      <c r="MH80">
        <v>-6.2020361151584099E-3</v>
      </c>
      <c r="MI80">
        <v>7.7317250021855044E-3</v>
      </c>
      <c r="MJ80">
        <v>-7.4343961509823831E-3</v>
      </c>
      <c r="MK80">
        <v>1.6472326968302612E-3</v>
      </c>
      <c r="ML80">
        <v>-7.7887933423915062E-3</v>
      </c>
      <c r="MM80">
        <v>-1.8024337923913745E-3</v>
      </c>
      <c r="MN80">
        <v>-1.6815851984300348E-3</v>
      </c>
      <c r="MO80">
        <v>-3.0360273622485829E-3</v>
      </c>
      <c r="MP80">
        <v>-7.6345929531313151E-3</v>
      </c>
      <c r="MQ80">
        <v>4.2902353474301826E-4</v>
      </c>
      <c r="MR80">
        <v>-5.9094050776678309E-3</v>
      </c>
      <c r="MS80">
        <v>-6.3515231907104522E-3</v>
      </c>
      <c r="MT80">
        <v>-4.499011833965923E-3</v>
      </c>
      <c r="MU80">
        <v>-7.1471191052357554E-3</v>
      </c>
      <c r="MV80">
        <v>-2.1435417822050643E-3</v>
      </c>
      <c r="MW80">
        <v>1.3046449921238023E-2</v>
      </c>
      <c r="MX80">
        <v>-5.7492065844165757E-3</v>
      </c>
      <c r="MY80">
        <v>9.002520275606031E-3</v>
      </c>
      <c r="MZ80">
        <v>-8.4831566580575481E-3</v>
      </c>
      <c r="NA80">
        <v>-4.0595291063938313E-3</v>
      </c>
      <c r="NB80">
        <v>-8.5000455807573393E-3</v>
      </c>
      <c r="NC80">
        <v>-5.0902152430030521E-3</v>
      </c>
      <c r="ND80">
        <v>-1.2752548785422677E-2</v>
      </c>
      <c r="NE80">
        <v>3.9210807046839149E-3</v>
      </c>
      <c r="NF80">
        <v>-1.1375204960621669E-2</v>
      </c>
      <c r="NG80">
        <v>1.5712962273791782E-3</v>
      </c>
      <c r="NH80">
        <v>-6.2349702444611365E-3</v>
      </c>
      <c r="NI80">
        <v>-2.7337366453481482E-3</v>
      </c>
      <c r="NJ80">
        <v>-2.2901994615660403E-4</v>
      </c>
      <c r="NK80">
        <v>-1.3968029150920849E-2</v>
      </c>
      <c r="NL80">
        <v>-3.0627815097441499E-2</v>
      </c>
      <c r="NM80">
        <v>-6.618797822161614E-3</v>
      </c>
      <c r="NN80">
        <v>-2.2320804146338802E-3</v>
      </c>
      <c r="NO80">
        <v>-7.2947516186433201E-3</v>
      </c>
      <c r="NP80">
        <v>-1.0248128600104661E-2</v>
      </c>
      <c r="NQ80">
        <v>-1.0745185925863692E-2</v>
      </c>
      <c r="NR80">
        <v>-6.561328587456978E-3</v>
      </c>
      <c r="NS80">
        <v>-1.6603421101592942E-3</v>
      </c>
      <c r="NT80">
        <v>-4.8449729622762304E-3</v>
      </c>
      <c r="NU80">
        <v>-7.4272105418467698E-3</v>
      </c>
      <c r="NV80">
        <v>-3.7182533281456169E-3</v>
      </c>
      <c r="NW80">
        <v>-9.337379853617782E-4</v>
      </c>
      <c r="NX80">
        <v>-1.1574342957168859E-2</v>
      </c>
      <c r="NY80">
        <v>-8.4741786148403598E-3</v>
      </c>
      <c r="NZ80">
        <v>9.2813762394913703E-3</v>
      </c>
      <c r="OA80">
        <v>-1.0499527846749925E-2</v>
      </c>
      <c r="OB80">
        <v>-1.0925888780476864E-2</v>
      </c>
      <c r="OC80">
        <v>-6.6151522316284135E-3</v>
      </c>
      <c r="OD80">
        <v>-3.6979961701506464E-3</v>
      </c>
      <c r="OE80">
        <v>-2.1269498551355378E-3</v>
      </c>
      <c r="OF80">
        <v>6.952938482315027E-3</v>
      </c>
      <c r="OG80">
        <v>-1.6291388276321046E-2</v>
      </c>
      <c r="OH80">
        <v>-9.002039040395508E-3</v>
      </c>
      <c r="OI80">
        <v>-3.5709957963246594E-3</v>
      </c>
      <c r="OJ80">
        <v>-1.2265341654674043E-2</v>
      </c>
      <c r="OK80">
        <v>-7.0058348941437251E-3</v>
      </c>
      <c r="OL80">
        <v>-1.1133152051890423E-3</v>
      </c>
      <c r="OM80">
        <v>-4.7106837547447114E-3</v>
      </c>
      <c r="ON80">
        <v>-9.242050018082584E-3</v>
      </c>
      <c r="OO80">
        <v>-9.3834906159368722E-3</v>
      </c>
      <c r="OP80">
        <v>-5.5090432338868178E-3</v>
      </c>
      <c r="OQ80">
        <v>-1.586143047154636E-2</v>
      </c>
      <c r="OR80">
        <v>-9.9521228076385592E-3</v>
      </c>
      <c r="OS80">
        <v>-2.7237719902231936E-3</v>
      </c>
      <c r="OT80">
        <v>-8.1282689779875912E-3</v>
      </c>
      <c r="OU80">
        <v>-1.5217908164713948E-2</v>
      </c>
      <c r="OV80">
        <v>-4.2411949658192633E-3</v>
      </c>
      <c r="OW80">
        <v>-2.2713232701114467E-3</v>
      </c>
      <c r="OX80">
        <v>-8.1948879850072213E-3</v>
      </c>
      <c r="OY80">
        <v>3.2987714314859969E-3</v>
      </c>
      <c r="OZ80">
        <v>-7.1559865677332584E-3</v>
      </c>
      <c r="PA80">
        <v>-9.4596810193967561E-3</v>
      </c>
      <c r="PB80">
        <v>-6.8826800297985442E-3</v>
      </c>
      <c r="PC80">
        <v>-1.2448957189181712E-2</v>
      </c>
      <c r="PD80">
        <v>-7.8528863374080736E-3</v>
      </c>
      <c r="PE80">
        <v>-4.1693231113142694E-3</v>
      </c>
      <c r="PF80">
        <v>-1.1629137139879507E-2</v>
      </c>
      <c r="PG80">
        <v>-2.3125306706232472E-3</v>
      </c>
      <c r="PH80">
        <v>-4.4987868083949918E-3</v>
      </c>
      <c r="PI80">
        <v>5.1596681001828456E-3</v>
      </c>
      <c r="PJ80">
        <v>-3.8770866305778604E-4</v>
      </c>
      <c r="PK80">
        <v>-3.0959824940857261E-3</v>
      </c>
      <c r="PL80">
        <v>-9.1780917094409862E-4</v>
      </c>
      <c r="PM80">
        <v>2.2187376033721909E-3</v>
      </c>
      <c r="PN80">
        <v>-6.263424102281678E-3</v>
      </c>
      <c r="PO80">
        <v>-1.7421998607675349E-2</v>
      </c>
      <c r="PP80">
        <v>-2.1627286888882623E-2</v>
      </c>
      <c r="PQ80">
        <v>-6.5493218192090455E-3</v>
      </c>
      <c r="PR80">
        <v>3.4153783677287027E-3</v>
      </c>
      <c r="PS80">
        <v>-3.0643417694515659E-2</v>
      </c>
      <c r="PT80">
        <v>-8.5632376082557214E-3</v>
      </c>
      <c r="PU80">
        <v>-5.9409841309300149E-3</v>
      </c>
      <c r="PV80">
        <v>-1.6742199572522702E-2</v>
      </c>
      <c r="PW80">
        <v>-1.0864311131927266E-2</v>
      </c>
    </row>
    <row r="81" spans="1:439">
      <c r="A81">
        <v>1.8446645707591552E-2</v>
      </c>
      <c r="B81">
        <v>-3.2152743424104452E-3</v>
      </c>
      <c r="C81">
        <v>-1.4663750208773123E-2</v>
      </c>
      <c r="D81">
        <v>2.5765615193015963E-5</v>
      </c>
      <c r="E81">
        <v>6.1774945293114484E-3</v>
      </c>
      <c r="F81">
        <v>-1.1098633681298868E-3</v>
      </c>
      <c r="G81">
        <v>2.8846964216089274E-3</v>
      </c>
      <c r="H81">
        <v>6.8609866636970985E-4</v>
      </c>
      <c r="I81">
        <v>3.7871090017971001E-3</v>
      </c>
      <c r="J81">
        <v>1.808683218245351E-3</v>
      </c>
      <c r="K81">
        <v>8.1693303283035847E-3</v>
      </c>
      <c r="L81">
        <v>9.582472292742358E-3</v>
      </c>
      <c r="M81">
        <v>6.3246744402636898E-3</v>
      </c>
      <c r="N81">
        <v>-5.6473808362873272E-3</v>
      </c>
      <c r="O81">
        <v>4.7504473012005798E-3</v>
      </c>
      <c r="P81">
        <v>6.2493821532556993E-3</v>
      </c>
      <c r="Q81">
        <v>5.3150000776817936E-3</v>
      </c>
      <c r="R81">
        <v>-2.0116419705318586E-3</v>
      </c>
      <c r="S81">
        <v>1.8218867324713457E-2</v>
      </c>
      <c r="T81">
        <v>8.2272231130361799E-3</v>
      </c>
      <c r="U81">
        <v>6.3063334498087657E-4</v>
      </c>
      <c r="V81">
        <v>-1.6329525197347379E-3</v>
      </c>
      <c r="W81">
        <v>-3.9499015750041021E-3</v>
      </c>
      <c r="X81">
        <v>3.560834764154819E-3</v>
      </c>
      <c r="Y81">
        <v>2.7531103488955748E-3</v>
      </c>
      <c r="Z81">
        <v>-2.1345086641085115E-3</v>
      </c>
      <c r="AA81">
        <v>-7.4262031233988113E-3</v>
      </c>
      <c r="AB81">
        <v>-7.9574265973152182E-3</v>
      </c>
      <c r="AC81">
        <v>-2.7031527499775708E-3</v>
      </c>
      <c r="AD81">
        <v>9.6199712321929655E-4</v>
      </c>
      <c r="AE81">
        <v>-3.6681372134258891E-3</v>
      </c>
      <c r="AF81">
        <v>-1.9079785133786192E-3</v>
      </c>
      <c r="AG81">
        <v>-1.6085759870161352E-3</v>
      </c>
      <c r="AH81">
        <v>-9.1867911180145232E-3</v>
      </c>
      <c r="AI81">
        <v>-1.3741992258153814E-2</v>
      </c>
      <c r="AJ81">
        <v>-8.9077479633428592E-3</v>
      </c>
      <c r="AK81">
        <v>-9.0669568820868924E-3</v>
      </c>
      <c r="AL81">
        <v>5.8241275697759314E-3</v>
      </c>
      <c r="AM81">
        <v>-6.1837596901884364E-3</v>
      </c>
      <c r="AN81">
        <v>-4.8221248423521296E-3</v>
      </c>
      <c r="AO81">
        <v>-3.2594503819588531E-3</v>
      </c>
      <c r="AP81">
        <v>-5.6964858368337683E-3</v>
      </c>
      <c r="AQ81">
        <v>-3.1278194178697869E-3</v>
      </c>
      <c r="AR81">
        <v>-9.2108043278199166E-3</v>
      </c>
      <c r="AS81">
        <v>-5.694742899515378E-3</v>
      </c>
      <c r="AT81">
        <v>1.2981612075142863E-3</v>
      </c>
      <c r="AU81">
        <v>-9.6125828409849689E-4</v>
      </c>
      <c r="AV81">
        <v>3.1171761909851246E-4</v>
      </c>
      <c r="AW81">
        <v>1.0394350991791714E-4</v>
      </c>
      <c r="AX81">
        <v>-2.5160932267535678E-4</v>
      </c>
      <c r="AY81">
        <v>-8.2864754508754157E-4</v>
      </c>
      <c r="AZ81">
        <v>-1.2720992355324066E-2</v>
      </c>
      <c r="BA81">
        <v>1.8747964019108761E-3</v>
      </c>
      <c r="BB81">
        <v>-1.1196397705934282E-2</v>
      </c>
      <c r="BC81">
        <v>-3.7251234328574152E-3</v>
      </c>
      <c r="BD81">
        <v>-2.1301934112496739E-3</v>
      </c>
      <c r="BE81">
        <v>-1.1037579817637751E-2</v>
      </c>
      <c r="BF81">
        <v>-1.3351413413422783E-2</v>
      </c>
      <c r="BG81">
        <v>-1.3040944634927552E-2</v>
      </c>
      <c r="BH81">
        <v>-1.2059120811529498E-2</v>
      </c>
      <c r="BI81">
        <v>-3.5518633454297861E-3</v>
      </c>
      <c r="BJ81">
        <v>4.0535443687833191E-3</v>
      </c>
      <c r="BK81">
        <v>-3.3500153033901459E-4</v>
      </c>
      <c r="BL81">
        <v>-3.7374160885309199E-4</v>
      </c>
      <c r="BM81">
        <v>-1.0413639453188465E-2</v>
      </c>
      <c r="BN81">
        <v>-7.2575575381716379E-3</v>
      </c>
      <c r="BO81">
        <v>-6.295479516622458E-5</v>
      </c>
      <c r="BP81">
        <v>-8.3488798758530897E-3</v>
      </c>
      <c r="BQ81">
        <v>-6.0607170501039195E-3</v>
      </c>
      <c r="BR81">
        <v>-4.1847224048856876E-4</v>
      </c>
      <c r="BS81">
        <v>4.0468215923690634E-3</v>
      </c>
      <c r="BT81">
        <v>-1.7229243639356011E-3</v>
      </c>
      <c r="BU81">
        <v>1.3985711762301845E-3</v>
      </c>
      <c r="BV81">
        <v>-2.2727101826789498E-2</v>
      </c>
      <c r="BW81">
        <v>-4.8890575551687084E-4</v>
      </c>
      <c r="BX81">
        <v>-5.9612266842449324E-3</v>
      </c>
      <c r="BY81">
        <v>-1.5949276218323434E-2</v>
      </c>
      <c r="BZ81">
        <v>1.035082500628679E-3</v>
      </c>
      <c r="CA81">
        <v>-6.620383901628636E-3</v>
      </c>
      <c r="CB81">
        <v>4.6177064714449621E-4</v>
      </c>
      <c r="CC81">
        <v>-2.096213568720866E-3</v>
      </c>
      <c r="CD81">
        <v>-2.812267964674336E-4</v>
      </c>
      <c r="CE81">
        <v>-8.7077802473514727E-3</v>
      </c>
      <c r="CF81">
        <v>2.069078247456333E-3</v>
      </c>
      <c r="CG81">
        <v>-1.1363180308627792E-3</v>
      </c>
      <c r="CH81">
        <v>-1.1992583504144788E-2</v>
      </c>
      <c r="CI81">
        <v>-8.3828281060048457E-3</v>
      </c>
      <c r="CJ81">
        <v>-3.898956405542275E-3</v>
      </c>
      <c r="CK81">
        <v>-4.4472102662725856E-3</v>
      </c>
      <c r="CL81">
        <v>-1.4843592916292743E-3</v>
      </c>
      <c r="CM81">
        <v>5.0813979482358974E-3</v>
      </c>
      <c r="CN81">
        <v>1.0735364333014524E-3</v>
      </c>
      <c r="CO81">
        <v>-2.5561059072379466E-3</v>
      </c>
      <c r="CP81">
        <v>-1.0396350882110734E-2</v>
      </c>
      <c r="CQ81">
        <v>-1.1745837068345408E-2</v>
      </c>
      <c r="CR81">
        <v>-4.4556573961599035E-3</v>
      </c>
      <c r="CS81">
        <v>4.6844308130746474E-3</v>
      </c>
      <c r="CT81">
        <v>-1.8599887478058789E-2</v>
      </c>
      <c r="CU81">
        <v>-7.9599794909340823E-3</v>
      </c>
      <c r="CV81">
        <v>4.5955916920131443E-4</v>
      </c>
      <c r="CW81">
        <v>3.954448261751801E-3</v>
      </c>
      <c r="CX81">
        <v>-7.8994169300966848E-3</v>
      </c>
      <c r="CY81">
        <v>-4.1318140372541773E-3</v>
      </c>
      <c r="CZ81">
        <v>-7.6264415281466378E-3</v>
      </c>
      <c r="DA81">
        <v>-1.7344560135706601E-3</v>
      </c>
      <c r="DB81">
        <v>2.2044384951117016E-3</v>
      </c>
      <c r="DC81">
        <v>3.7489791713367941E-3</v>
      </c>
      <c r="DD81">
        <v>-3.2303970467311783E-3</v>
      </c>
      <c r="DE81">
        <v>-4.4321510867927367E-3</v>
      </c>
      <c r="DF81">
        <v>1.4299616260222811E-2</v>
      </c>
      <c r="DG81">
        <v>-4.321269704019178E-3</v>
      </c>
      <c r="DH81">
        <v>5.1315852525384204E-4</v>
      </c>
      <c r="DI81">
        <v>-2.0524510783196535E-2</v>
      </c>
      <c r="DJ81">
        <v>-1.1091194966849953E-2</v>
      </c>
      <c r="DK81">
        <v>-2.3190156728114921E-3</v>
      </c>
      <c r="DL81">
        <v>-7.5483077884979837E-3</v>
      </c>
      <c r="DM81">
        <v>-2.9154314803070689E-3</v>
      </c>
      <c r="DN81">
        <v>-7.1540199171594215E-3</v>
      </c>
      <c r="DO81">
        <v>6.7980411524560971E-4</v>
      </c>
      <c r="DP81">
        <v>-2.9578838621487202E-3</v>
      </c>
      <c r="DQ81">
        <v>-3.2410128088208559E-3</v>
      </c>
      <c r="DR81">
        <v>-5.1315014333504806E-3</v>
      </c>
      <c r="DS81">
        <v>-5.8792080888905732E-3</v>
      </c>
      <c r="DT81">
        <v>-4.2466492962839036E-3</v>
      </c>
      <c r="DU81">
        <v>8.8737973532984149E-4</v>
      </c>
      <c r="DV81">
        <v>-2.9101738016554515E-3</v>
      </c>
      <c r="DW81">
        <v>6.7816048665670899E-4</v>
      </c>
      <c r="DX81">
        <v>1.34935243405196E-3</v>
      </c>
      <c r="DY81">
        <v>-7.5866354238902384E-3</v>
      </c>
      <c r="DZ81">
        <v>-5.1476077847840572E-4</v>
      </c>
      <c r="EA81">
        <v>2.0324330458296026E-4</v>
      </c>
      <c r="EB81">
        <v>-5.4032276688716135E-3</v>
      </c>
      <c r="EC81">
        <v>-4.7065558404767865E-3</v>
      </c>
      <c r="ED81">
        <v>1.6125639838544578E-2</v>
      </c>
      <c r="EE81">
        <v>6.7208823004183725E-3</v>
      </c>
      <c r="EF81">
        <v>4.6133009582711264E-3</v>
      </c>
      <c r="EG81">
        <v>1.9408586624286269E-3</v>
      </c>
      <c r="EH81">
        <v>-6.6400200931788231E-3</v>
      </c>
      <c r="EI81">
        <v>4.0245011491207225E-3</v>
      </c>
      <c r="EJ81">
        <v>-3.9579208858342404E-3</v>
      </c>
      <c r="EK81">
        <v>-3.3029313922876388E-3</v>
      </c>
      <c r="EL81">
        <v>-2.9403352354033995E-4</v>
      </c>
      <c r="EM81">
        <v>-1.9355335070871823E-3</v>
      </c>
      <c r="EN81">
        <v>-7.1514364203447136E-3</v>
      </c>
      <c r="EO81">
        <v>-9.8628152587948714E-3</v>
      </c>
      <c r="EP81">
        <v>4.6413279795011978E-3</v>
      </c>
      <c r="EQ81">
        <v>-4.1750656218506044E-3</v>
      </c>
      <c r="ER81">
        <v>-3.3650687897338878E-3</v>
      </c>
      <c r="ES81">
        <v>-3.8513315264802209E-3</v>
      </c>
      <c r="ET81">
        <v>1.7249129682162989E-3</v>
      </c>
      <c r="EU81">
        <v>7.7078311829928995E-3</v>
      </c>
      <c r="EV81">
        <v>-3.8554142614237192E-3</v>
      </c>
      <c r="EW81">
        <v>-7.1061798323339273E-3</v>
      </c>
      <c r="EX81">
        <v>-9.850854568362339E-3</v>
      </c>
      <c r="EY81">
        <v>4.7603964645413712E-4</v>
      </c>
      <c r="EZ81">
        <v>-7.9097896014056358E-3</v>
      </c>
      <c r="FA81">
        <v>3.8644832256456377E-3</v>
      </c>
      <c r="FB81">
        <v>1.6414503571514877E-3</v>
      </c>
      <c r="FC81">
        <v>-1.047500986769076E-2</v>
      </c>
      <c r="FD81">
        <v>-8.9152037933503498E-4</v>
      </c>
      <c r="FE81">
        <v>7.3376250937092023E-4</v>
      </c>
      <c r="FF81">
        <v>-9.6369176141766245E-4</v>
      </c>
      <c r="FG81">
        <v>-8.3777288683927979E-3</v>
      </c>
      <c r="FH81">
        <v>-1.0602320565517858E-3</v>
      </c>
      <c r="FI81">
        <v>-3.6199994069678228E-3</v>
      </c>
      <c r="FJ81">
        <v>-7.1196792367073493E-4</v>
      </c>
      <c r="FK81">
        <v>-3.4851433770583412E-3</v>
      </c>
      <c r="FL81">
        <v>-1.2139890796148117E-4</v>
      </c>
      <c r="FM81">
        <v>-9.0077425218836951E-3</v>
      </c>
      <c r="FN81">
        <v>-1.0663627170492358E-2</v>
      </c>
      <c r="FO81">
        <v>-4.4509639142247346E-3</v>
      </c>
      <c r="FP81">
        <v>-5.5191830211626346E-3</v>
      </c>
      <c r="FQ81">
        <v>-1.1940991469922484E-2</v>
      </c>
      <c r="FR81">
        <v>-5.5312074063261513E-3</v>
      </c>
      <c r="FS81">
        <v>-5.035017680471425E-3</v>
      </c>
      <c r="FT81">
        <v>-4.7352478880307155E-3</v>
      </c>
      <c r="FU81">
        <v>-1.6421125202042544E-2</v>
      </c>
      <c r="FV81">
        <v>-9.4868348744884725E-3</v>
      </c>
      <c r="FW81">
        <v>-4.2114520896106436E-3</v>
      </c>
      <c r="FX81">
        <v>-1.0474709314236511E-2</v>
      </c>
      <c r="FY81">
        <v>1.0866652570450178E-2</v>
      </c>
      <c r="FZ81">
        <v>-8.148522212745337E-3</v>
      </c>
      <c r="GA81">
        <v>-1.5711968322523567E-2</v>
      </c>
      <c r="GB81">
        <v>1.209293723755684E-3</v>
      </c>
      <c r="GC81">
        <v>-4.4372434433172037E-3</v>
      </c>
      <c r="GD81">
        <v>-1.1452196447639791E-2</v>
      </c>
      <c r="GE81">
        <v>-1.2357484128483556E-2</v>
      </c>
      <c r="GF81">
        <v>-7.190858476531785E-3</v>
      </c>
      <c r="GG81">
        <v>-5.0710081858580842E-4</v>
      </c>
      <c r="GH81">
        <v>-2.0855597266382517E-2</v>
      </c>
      <c r="GI81">
        <v>-2.5979072799348049E-3</v>
      </c>
      <c r="GJ81">
        <v>-2.6129776936840519E-3</v>
      </c>
      <c r="GK81">
        <v>-6.0443407558726479E-3</v>
      </c>
      <c r="GL81">
        <v>-2.6797457208931311E-3</v>
      </c>
      <c r="GM81">
        <v>-4.3382356944268669E-3</v>
      </c>
      <c r="GN81">
        <v>-9.7734674193712396E-4</v>
      </c>
      <c r="GO81">
        <v>-1.6087633405132481E-3</v>
      </c>
      <c r="GP81">
        <v>-7.0888638574920686E-3</v>
      </c>
      <c r="GQ81">
        <v>-2.8761471575473908E-3</v>
      </c>
      <c r="GR81">
        <v>-7.0136359425314234E-3</v>
      </c>
      <c r="GS81">
        <v>6.9259541830043146E-3</v>
      </c>
      <c r="GT81">
        <v>-7.4175024126492024E-3</v>
      </c>
      <c r="GU81">
        <v>-3.5945407138999286E-3</v>
      </c>
      <c r="GV81">
        <v>-6.1413708889253098E-4</v>
      </c>
      <c r="GW81">
        <v>1.9589524310078092E-3</v>
      </c>
      <c r="GX81">
        <v>-7.0899657591009628E-3</v>
      </c>
      <c r="GY81">
        <v>1.416351554688047E-4</v>
      </c>
      <c r="GZ81">
        <v>-7.5803078064576148E-3</v>
      </c>
      <c r="HA81">
        <v>-5.9051684872425906E-3</v>
      </c>
      <c r="HB81">
        <v>-8.094999067725284E-3</v>
      </c>
      <c r="HC81">
        <v>-4.3442436883756761E-3</v>
      </c>
      <c r="HD81">
        <v>-8.3475352191783401E-3</v>
      </c>
      <c r="HE81">
        <v>-2.1118618682949837E-3</v>
      </c>
      <c r="HF81">
        <v>2.1498360374036509E-3</v>
      </c>
      <c r="HG81">
        <v>-1.3118908953781406E-3</v>
      </c>
      <c r="HH81">
        <v>-6.3251104173776143E-3</v>
      </c>
      <c r="HI81">
        <v>-6.0163196489847939E-3</v>
      </c>
      <c r="HJ81">
        <v>-1.2543399978376594E-3</v>
      </c>
      <c r="HK81">
        <v>-2.7415284982263578E-3</v>
      </c>
      <c r="HL81">
        <v>6.9441653988410606E-4</v>
      </c>
      <c r="HM81">
        <v>-1.0809399619812444E-3</v>
      </c>
      <c r="HN81">
        <v>7.7753295011387565E-3</v>
      </c>
      <c r="HO81">
        <v>-4.5507356654460691E-3</v>
      </c>
      <c r="HP81">
        <v>-5.6951726016939326E-3</v>
      </c>
      <c r="HQ81">
        <v>-1.6106556000323794E-2</v>
      </c>
      <c r="HR81">
        <v>1.0100462882669825E-3</v>
      </c>
      <c r="HS81">
        <v>-2.9978072747028489E-4</v>
      </c>
      <c r="HT81">
        <v>-4.0074339056818701E-3</v>
      </c>
      <c r="HU81">
        <v>6.4882400955693356E-3</v>
      </c>
      <c r="HV81">
        <v>-5.4784216291379369E-3</v>
      </c>
      <c r="HW81">
        <v>-1.1319151711942628E-3</v>
      </c>
      <c r="HX81">
        <v>-9.9062860011752477E-3</v>
      </c>
      <c r="HY81">
        <v>-1.4309756850791207E-3</v>
      </c>
      <c r="HZ81">
        <v>1.2072786023312817E-2</v>
      </c>
      <c r="IA81">
        <v>-6.5012997008373945E-3</v>
      </c>
      <c r="IB81">
        <v>-2.0727035418057075E-3</v>
      </c>
      <c r="IC81">
        <v>-1.2097183118043503E-2</v>
      </c>
      <c r="ID81">
        <v>-1.7823369886728856E-3</v>
      </c>
      <c r="IE81">
        <v>1.185329968566565E-2</v>
      </c>
      <c r="IF81">
        <v>-2.7821386112010355E-3</v>
      </c>
      <c r="IG81">
        <v>1.3356981660436805E-2</v>
      </c>
      <c r="IH81">
        <v>-7.0928626584657543E-3</v>
      </c>
      <c r="II81">
        <v>-6.7904777212877757E-3</v>
      </c>
      <c r="IJ81">
        <v>6.8281591170078924E-3</v>
      </c>
      <c r="IK81">
        <v>-6.2800139097998094E-3</v>
      </c>
      <c r="IL81">
        <v>1.945189723965764E-3</v>
      </c>
      <c r="IM81">
        <v>-1.7320860764600328E-2</v>
      </c>
      <c r="IN81">
        <v>-7.4303383231227914E-3</v>
      </c>
      <c r="IO81">
        <v>-2.1405126349001566E-3</v>
      </c>
      <c r="IP81">
        <v>-1.0621877511365029E-2</v>
      </c>
      <c r="IQ81">
        <v>-4.4879554511734615E-3</v>
      </c>
      <c r="IR81">
        <v>-1.2190422253722757E-2</v>
      </c>
      <c r="IS81">
        <v>-3.8015878026345941E-3</v>
      </c>
      <c r="IT81">
        <v>-5.2183028851971111E-3</v>
      </c>
      <c r="IU81">
        <v>-5.4972311354532736E-3</v>
      </c>
      <c r="IV81">
        <v>-1.2119737301541799E-2</v>
      </c>
      <c r="IW81">
        <v>2.1734165223383996E-3</v>
      </c>
      <c r="IX81">
        <v>4.3453190788483326E-3</v>
      </c>
      <c r="IY81">
        <v>-5.1795344214396345E-3</v>
      </c>
      <c r="IZ81">
        <v>-3.8861858598633805E-3</v>
      </c>
      <c r="JA81">
        <v>-4.9273941949309567E-3</v>
      </c>
      <c r="JB81">
        <v>2.4763281238852856E-2</v>
      </c>
      <c r="JC81">
        <v>4.2979771518102741E-3</v>
      </c>
      <c r="JD81">
        <v>-1.6051631746294003E-2</v>
      </c>
      <c r="JE81">
        <v>-6.6667734463812097E-3</v>
      </c>
      <c r="JF81">
        <v>1.0492423391652286E-3</v>
      </c>
      <c r="JG81">
        <v>-1.6773471289265498E-3</v>
      </c>
      <c r="JH81">
        <v>-9.7409602935716669E-3</v>
      </c>
      <c r="JI81">
        <v>-2.0099232802804172E-3</v>
      </c>
      <c r="JJ81">
        <v>1.5239277790717429E-3</v>
      </c>
      <c r="JK81">
        <v>-2.5004785576241664E-4</v>
      </c>
      <c r="JL81">
        <v>-5.3941262422558933E-3</v>
      </c>
      <c r="JM81">
        <v>3.398691829155252E-4</v>
      </c>
      <c r="JN81">
        <v>4.7698149853576044E-4</v>
      </c>
      <c r="JO81">
        <v>-7.526732858562449E-3</v>
      </c>
      <c r="JP81">
        <v>2.3745627992914266E-3</v>
      </c>
      <c r="JQ81">
        <v>-5.7418893234133239E-3</v>
      </c>
      <c r="JR81">
        <v>-4.1574837362740088E-3</v>
      </c>
      <c r="JS81">
        <v>-6.6179972503236754E-3</v>
      </c>
      <c r="JT81">
        <v>-1.1042314936347414E-3</v>
      </c>
      <c r="JU81">
        <v>-1.0081240817418739E-2</v>
      </c>
      <c r="JV81">
        <v>-8.890561649619105E-3</v>
      </c>
      <c r="JW81">
        <v>3.2302326258325824E-3</v>
      </c>
      <c r="JX81">
        <v>-6.402562558041198E-3</v>
      </c>
      <c r="JY81">
        <v>-5.9470875297734788E-3</v>
      </c>
      <c r="JZ81">
        <v>-8.8488757095940961E-3</v>
      </c>
      <c r="KA81">
        <v>-9.419077151304309E-3</v>
      </c>
      <c r="KB81">
        <v>-1.5934861082579459E-3</v>
      </c>
      <c r="KC81">
        <v>-5.3703979515603876E-3</v>
      </c>
      <c r="KD81">
        <v>-1.1089343925893799E-2</v>
      </c>
      <c r="KE81">
        <v>-2.2207208982358293E-3</v>
      </c>
      <c r="KF81">
        <v>-6.2500238413261029E-3</v>
      </c>
      <c r="KG81">
        <v>1.5874081559725957E-3</v>
      </c>
      <c r="KH81">
        <v>-1.5249433330317079E-3</v>
      </c>
      <c r="KI81">
        <v>-8.7660521167755839E-3</v>
      </c>
      <c r="KJ81">
        <v>-1.1536882427230458E-2</v>
      </c>
      <c r="KK81">
        <v>-1.0848834170071849E-2</v>
      </c>
      <c r="KL81">
        <v>3.4376987888568699E-3</v>
      </c>
      <c r="KM81">
        <v>-3.0838114082362067E-3</v>
      </c>
      <c r="KN81">
        <v>-6.3365609364347594E-3</v>
      </c>
      <c r="KO81">
        <v>-4.8506718031255886E-3</v>
      </c>
      <c r="KP81">
        <v>-8.7363084685932076E-3</v>
      </c>
      <c r="KQ81">
        <v>-1.3099579184668378E-4</v>
      </c>
      <c r="KR81">
        <v>-1.2318682946158852E-3</v>
      </c>
      <c r="KS81">
        <v>-1.5109470322668898E-2</v>
      </c>
      <c r="KT81">
        <v>-3.9516704544473365E-3</v>
      </c>
      <c r="KU81">
        <v>-3.2074637725187302E-3</v>
      </c>
      <c r="KV81">
        <v>1.2656325800598873E-3</v>
      </c>
      <c r="KW81">
        <v>-4.4651250742113631E-3</v>
      </c>
      <c r="KX81">
        <v>-1.5603142901148268E-3</v>
      </c>
      <c r="KY81">
        <v>1.5301324218797944E-3</v>
      </c>
      <c r="KZ81">
        <v>-3.0794115440664366E-3</v>
      </c>
      <c r="LA81">
        <v>-7.7736907959851491E-3</v>
      </c>
      <c r="LB81">
        <v>-4.287610177414386E-3</v>
      </c>
      <c r="LC81">
        <v>-2.6066557369277162E-3</v>
      </c>
      <c r="LD81">
        <v>-7.004652677526646E-3</v>
      </c>
      <c r="LE81">
        <v>2.7431287754614312E-3</v>
      </c>
      <c r="LF81">
        <v>-2.9294401434084663E-3</v>
      </c>
      <c r="LG81">
        <v>1.5516673058059843E-3</v>
      </c>
      <c r="LH81">
        <v>-1.0502014764760696E-2</v>
      </c>
      <c r="LI81">
        <v>-8.7135572866165693E-3</v>
      </c>
      <c r="LJ81">
        <v>-1.5542702346803363E-3</v>
      </c>
      <c r="LK81">
        <v>-1.181527013460588E-3</v>
      </c>
      <c r="LL81">
        <v>7.1116407039039844E-3</v>
      </c>
      <c r="LM81">
        <v>3.4069558190264145E-3</v>
      </c>
      <c r="LN81">
        <v>4.8433889570782575E-3</v>
      </c>
      <c r="LO81">
        <v>-8.8032863229741392E-3</v>
      </c>
      <c r="LP81">
        <v>-4.8864367634543346E-3</v>
      </c>
      <c r="LQ81">
        <v>-8.7957307033393189E-3</v>
      </c>
      <c r="LR81">
        <v>2.8112603467560396E-3</v>
      </c>
      <c r="LS81">
        <v>-1.5690246533892206E-3</v>
      </c>
      <c r="LT81">
        <v>1.3850574908501323E-3</v>
      </c>
      <c r="LU81">
        <v>-9.8907888281761641E-3</v>
      </c>
      <c r="LV81">
        <v>-2.373165358845142E-3</v>
      </c>
      <c r="LW81">
        <v>-1.014664432981351E-2</v>
      </c>
      <c r="LX81">
        <v>7.6568458009231522E-3</v>
      </c>
      <c r="LY81">
        <v>-6.3640288967133623E-3</v>
      </c>
      <c r="LZ81">
        <v>2.0256638920099239E-3</v>
      </c>
      <c r="MA81">
        <v>-7.2473982979062365E-3</v>
      </c>
      <c r="MB81">
        <v>-1.3136254890920029E-2</v>
      </c>
      <c r="MC81">
        <v>-8.2223015305514062E-3</v>
      </c>
      <c r="MD81">
        <v>-3.5209316172046716E-3</v>
      </c>
      <c r="ME81">
        <v>-5.7323968368937547E-3</v>
      </c>
      <c r="MF81">
        <v>-1.4486338477667383E-2</v>
      </c>
      <c r="MG81">
        <v>-1.4693969575531006E-3</v>
      </c>
      <c r="MH81">
        <v>-3.2530361151584092E-3</v>
      </c>
      <c r="MI81">
        <v>1.6157250021855034E-3</v>
      </c>
      <c r="MJ81">
        <v>-1.7646396150982385E-2</v>
      </c>
      <c r="MK81">
        <v>-5.261767303169739E-3</v>
      </c>
      <c r="ML81">
        <v>-1.1334793342391507E-2</v>
      </c>
      <c r="MM81">
        <v>-7.2444337923913745E-3</v>
      </c>
      <c r="MN81">
        <v>-6.885585198430035E-3</v>
      </c>
      <c r="MO81">
        <v>-5.7480273622485829E-3</v>
      </c>
      <c r="MP81">
        <v>-7.0045929531313156E-3</v>
      </c>
      <c r="MQ81">
        <v>-2.7299764652569817E-3</v>
      </c>
      <c r="MR81">
        <v>-1.0784050776678311E-3</v>
      </c>
      <c r="MS81">
        <v>-2.2515231907104527E-3</v>
      </c>
      <c r="MT81">
        <v>-3.7550011833965925E-2</v>
      </c>
      <c r="MU81">
        <v>-6.2501191052357552E-3</v>
      </c>
      <c r="MV81">
        <v>2.7004582177949355E-3</v>
      </c>
      <c r="MW81">
        <v>-9.604550078761976E-3</v>
      </c>
      <c r="MX81">
        <v>-5.8602065844165765E-3</v>
      </c>
      <c r="MY81">
        <v>-5.5047972439396884E-4</v>
      </c>
      <c r="MZ81">
        <v>-6.2371566580575475E-3</v>
      </c>
      <c r="NA81">
        <v>-5.0555291063938308E-3</v>
      </c>
      <c r="NB81">
        <v>-8.9360455807573382E-3</v>
      </c>
      <c r="NC81">
        <v>-1.3132152430030521E-3</v>
      </c>
      <c r="ND81">
        <v>-7.4775487854226771E-3</v>
      </c>
      <c r="NE81">
        <v>-1.9591929531608465E-4</v>
      </c>
      <c r="NF81">
        <v>-7.5862049606216699E-3</v>
      </c>
      <c r="NG81">
        <v>-2.1477037726208214E-3</v>
      </c>
      <c r="NH81">
        <v>-3.5469702444611371E-3</v>
      </c>
      <c r="NI81">
        <v>-1.0900736645348148E-2</v>
      </c>
      <c r="NJ81">
        <v>-1.1561019946156603E-2</v>
      </c>
      <c r="NK81">
        <v>7.065970849079152E-3</v>
      </c>
      <c r="NL81">
        <v>-1.6647815097441499E-2</v>
      </c>
      <c r="NM81">
        <v>2.0082021778383857E-3</v>
      </c>
      <c r="NN81">
        <v>-9.629080414633881E-3</v>
      </c>
      <c r="NO81">
        <v>-1.0650751618643321E-2</v>
      </c>
      <c r="NP81">
        <v>-6.4371286001046607E-3</v>
      </c>
      <c r="NQ81">
        <v>8.2518140741363079E-3</v>
      </c>
      <c r="NR81">
        <v>-1.0174328587456979E-2</v>
      </c>
      <c r="NS81">
        <v>-8.2293421101592937E-3</v>
      </c>
      <c r="NT81">
        <v>-1.3379729622762307E-3</v>
      </c>
      <c r="NU81">
        <v>-7.8032105418467694E-3</v>
      </c>
      <c r="NV81">
        <v>-1.3379253328145616E-2</v>
      </c>
      <c r="NW81">
        <v>-2.509737985361778E-3</v>
      </c>
      <c r="NX81">
        <v>-4.9043429571688606E-3</v>
      </c>
      <c r="NY81">
        <v>-2.8201786148403601E-3</v>
      </c>
      <c r="NZ81">
        <v>3.9403762394913701E-3</v>
      </c>
      <c r="OA81">
        <v>-2.8765527846749926E-2</v>
      </c>
      <c r="OB81">
        <v>-6.0508887804768645E-3</v>
      </c>
      <c r="OC81">
        <v>-2.087152231628414E-3</v>
      </c>
      <c r="OD81">
        <v>-5.7199617015064679E-4</v>
      </c>
      <c r="OE81">
        <v>4.0750501448644618E-3</v>
      </c>
      <c r="OF81">
        <v>-8.9150615176849732E-3</v>
      </c>
      <c r="OG81">
        <v>-8.5783882763210469E-3</v>
      </c>
      <c r="OH81">
        <v>-5.8120390403955079E-3</v>
      </c>
      <c r="OI81">
        <v>1.5160042036753405E-3</v>
      </c>
      <c r="OJ81">
        <v>-2.1683416546740423E-3</v>
      </c>
      <c r="OK81">
        <v>4.3816510585627461E-4</v>
      </c>
      <c r="OL81">
        <v>2.5376847948109576E-3</v>
      </c>
      <c r="OM81">
        <v>-6.5716837547447112E-3</v>
      </c>
      <c r="ON81">
        <v>-2.0382050018082583E-2</v>
      </c>
      <c r="OO81">
        <v>1.0250938406312828E-4</v>
      </c>
      <c r="OP81">
        <v>-1.1812043233886819E-2</v>
      </c>
      <c r="OQ81">
        <v>-8.1304304715463602E-3</v>
      </c>
      <c r="OR81">
        <v>-2.2631228076385587E-3</v>
      </c>
      <c r="OS81">
        <v>-8.2307719902231929E-3</v>
      </c>
      <c r="OT81">
        <v>-3.1502689779875914E-3</v>
      </c>
      <c r="OU81">
        <v>-7.6399081647139473E-3</v>
      </c>
      <c r="OV81">
        <v>-2.4431949658192641E-3</v>
      </c>
      <c r="OW81">
        <v>-5.5683232701114471E-3</v>
      </c>
      <c r="OX81">
        <v>3.9281120149927788E-3</v>
      </c>
      <c r="OY81">
        <v>3.9487714314859965E-3</v>
      </c>
      <c r="OZ81">
        <v>1.7480134322667424E-3</v>
      </c>
      <c r="PA81">
        <v>-1.1259681019396756E-2</v>
      </c>
      <c r="PB81">
        <v>-4.3168002979854426E-4</v>
      </c>
      <c r="PC81">
        <v>-1.0336957189181713E-2</v>
      </c>
      <c r="PD81">
        <v>-7.4358863374080729E-3</v>
      </c>
      <c r="PE81">
        <v>-2.4503231113142693E-3</v>
      </c>
      <c r="PF81">
        <v>-8.8861371398795061E-3</v>
      </c>
      <c r="PG81">
        <v>-8.9865306706232474E-3</v>
      </c>
      <c r="PH81">
        <v>6.2542131916050077E-3</v>
      </c>
      <c r="PI81">
        <v>-2.0045331899817154E-2</v>
      </c>
      <c r="PJ81">
        <v>-6.1370866305778611E-4</v>
      </c>
      <c r="PK81">
        <v>-1.0299824940857259E-3</v>
      </c>
      <c r="PL81">
        <v>-6.9098091709440985E-3</v>
      </c>
      <c r="PM81">
        <v>3.647737603372191E-3</v>
      </c>
      <c r="PN81">
        <v>-4.1824241022816785E-3</v>
      </c>
      <c r="PO81">
        <v>-2.1659998607675347E-2</v>
      </c>
      <c r="PP81">
        <v>-4.9142868888826232E-3</v>
      </c>
      <c r="PQ81">
        <v>-1.6213218192090454E-3</v>
      </c>
      <c r="PR81">
        <v>2.7183783677287026E-3</v>
      </c>
      <c r="PS81">
        <v>2.2515823054843403E-3</v>
      </c>
      <c r="PT81">
        <v>1.9397762391744278E-2</v>
      </c>
      <c r="PU81">
        <v>4.1260158690699846E-3</v>
      </c>
      <c r="PV81">
        <v>-3.582199572522704E-3</v>
      </c>
      <c r="PW81">
        <v>-2.7263111319272672E-3</v>
      </c>
    </row>
    <row r="82" spans="1:439">
      <c r="A82">
        <v>4.2138957707591553E-2</v>
      </c>
      <c r="B82">
        <v>-1.7684853424104457E-3</v>
      </c>
      <c r="C82">
        <v>1.2607800791226878E-2</v>
      </c>
      <c r="D82">
        <v>5.7948286151930156E-3</v>
      </c>
      <c r="E82">
        <v>-5.3688747068855128E-4</v>
      </c>
      <c r="F82">
        <v>1.6534063187011519E-4</v>
      </c>
      <c r="G82">
        <v>3.3800942160892855E-4</v>
      </c>
      <c r="H82">
        <v>2.1967376663697101E-3</v>
      </c>
      <c r="I82">
        <v>1.6558731001797101E-2</v>
      </c>
      <c r="J82">
        <v>6.0735992182453513E-3</v>
      </c>
      <c r="K82">
        <v>7.3229453283035857E-3</v>
      </c>
      <c r="L82">
        <v>4.9517432927423579E-3</v>
      </c>
      <c r="M82">
        <v>7.0129174402636897E-3</v>
      </c>
      <c r="N82">
        <v>7.0663116371267286E-4</v>
      </c>
      <c r="O82">
        <v>2.6187540301200577E-2</v>
      </c>
      <c r="P82">
        <v>2.3291151532557003E-3</v>
      </c>
      <c r="Q82">
        <v>7.9292607768179351E-4</v>
      </c>
      <c r="R82">
        <v>-3.1225129705318589E-3</v>
      </c>
      <c r="S82">
        <v>1.6217563324713462E-2</v>
      </c>
      <c r="T82">
        <v>4.9705851130361807E-3</v>
      </c>
      <c r="U82">
        <v>5.2244133449808761E-3</v>
      </c>
      <c r="V82">
        <v>3.6657794802652617E-3</v>
      </c>
      <c r="W82">
        <v>4.3400984249958967E-3</v>
      </c>
      <c r="X82">
        <v>7.4430198593929174E-3</v>
      </c>
      <c r="Y82">
        <v>-4.1968896511044252E-3</v>
      </c>
      <c r="Z82">
        <v>1.1114913358914887E-3</v>
      </c>
      <c r="AA82">
        <v>-5.6682031233988104E-3</v>
      </c>
      <c r="AB82">
        <v>-2.126426597315218E-3</v>
      </c>
      <c r="AC82">
        <v>-3.551527499775709E-4</v>
      </c>
      <c r="AD82">
        <v>2.7589971232192968E-3</v>
      </c>
      <c r="AE82">
        <v>8.3586278657411068E-4</v>
      </c>
      <c r="AF82">
        <v>1.619021486621381E-3</v>
      </c>
      <c r="AG82">
        <v>3.9404240129838654E-3</v>
      </c>
      <c r="AH82">
        <v>1.2619208881985476E-2</v>
      </c>
      <c r="AI82">
        <v>-9.0199225815381333E-4</v>
      </c>
      <c r="AJ82">
        <v>-2.9287479633428601E-3</v>
      </c>
      <c r="AK82">
        <v>1.1729043117913108E-2</v>
      </c>
      <c r="AL82">
        <v>2.9721275697759311E-3</v>
      </c>
      <c r="AM82">
        <v>1.5942403098115634E-3</v>
      </c>
      <c r="AN82">
        <v>4.5018751576478711E-3</v>
      </c>
      <c r="AO82">
        <v>-2.8945038195885334E-4</v>
      </c>
      <c r="AP82">
        <v>1.8495141631662314E-3</v>
      </c>
      <c r="AQ82">
        <v>2.0861805821302125E-3</v>
      </c>
      <c r="AR82">
        <v>4.8271956721800844E-3</v>
      </c>
      <c r="AS82">
        <v>1.6192571004846222E-3</v>
      </c>
      <c r="AT82">
        <v>-1.6488387924857139E-3</v>
      </c>
      <c r="AU82">
        <v>-6.7825828409849749E-4</v>
      </c>
      <c r="AV82">
        <v>1.0476717619098512E-2</v>
      </c>
      <c r="AW82">
        <v>1.2379435099179172E-3</v>
      </c>
      <c r="AX82">
        <v>1.4414390677324642E-2</v>
      </c>
      <c r="AY82">
        <v>-3.1406475450875418E-3</v>
      </c>
      <c r="AZ82">
        <v>4.6620076446759334E-3</v>
      </c>
      <c r="BA82">
        <v>5.4927964019108756E-3</v>
      </c>
      <c r="BB82">
        <v>-1.713539770593428E-2</v>
      </c>
      <c r="BC82">
        <v>2.6818765671425848E-3</v>
      </c>
      <c r="BD82">
        <v>-1.3771934112496737E-3</v>
      </c>
      <c r="BE82">
        <v>5.3064201823622495E-3</v>
      </c>
      <c r="BF82">
        <v>9.6725865865772177E-3</v>
      </c>
      <c r="BG82">
        <v>-3.1994463492755233E-4</v>
      </c>
      <c r="BH82">
        <v>9.0888791884705025E-3</v>
      </c>
      <c r="BI82">
        <v>1.2701366545702138E-3</v>
      </c>
      <c r="BJ82">
        <v>5.6254436878331844E-4</v>
      </c>
      <c r="BK82">
        <v>8.2459984696609864E-3</v>
      </c>
      <c r="BL82">
        <v>8.7625839114690803E-4</v>
      </c>
      <c r="BM82">
        <v>-4.664639453188465E-3</v>
      </c>
      <c r="BN82">
        <v>-1.7495575381716378E-3</v>
      </c>
      <c r="BO82">
        <v>1.4028045204833776E-2</v>
      </c>
      <c r="BP82">
        <v>-9.1918798758530897E-3</v>
      </c>
      <c r="BQ82">
        <v>-1.2497170501039193E-3</v>
      </c>
      <c r="BR82">
        <v>5.3675277595114316E-3</v>
      </c>
      <c r="BS82">
        <v>1.1658215923690627E-3</v>
      </c>
      <c r="BT82">
        <v>-3.2979243639356011E-3</v>
      </c>
      <c r="BU82">
        <v>1.5415711762301844E-3</v>
      </c>
      <c r="BV82">
        <v>-1.6510101826789497E-2</v>
      </c>
      <c r="BW82">
        <v>1.0801094244483129E-2</v>
      </c>
      <c r="BX82">
        <v>1.1191773315755067E-2</v>
      </c>
      <c r="BY82">
        <v>-1.7552762183234349E-3</v>
      </c>
      <c r="BZ82">
        <v>4.7900825006286793E-3</v>
      </c>
      <c r="CA82">
        <v>2.6446160983713638E-3</v>
      </c>
      <c r="CB82">
        <v>-1.500229352855504E-3</v>
      </c>
      <c r="CC82">
        <v>-4.4202135687208656E-3</v>
      </c>
      <c r="CD82">
        <v>2.8397732035325661E-3</v>
      </c>
      <c r="CE82">
        <v>-6.8678024735147275E-4</v>
      </c>
      <c r="CF82">
        <v>-6.7592175254366747E-4</v>
      </c>
      <c r="CG82">
        <v>-5.3318030862779245E-5</v>
      </c>
      <c r="CH82">
        <v>1.0225416495855212E-2</v>
      </c>
      <c r="CI82">
        <v>-1.0988828106004846E-2</v>
      </c>
      <c r="CJ82">
        <v>3.1110435944577252E-3</v>
      </c>
      <c r="CK82">
        <v>1.0178973372741446E-4</v>
      </c>
      <c r="CL82">
        <v>5.180640708370726E-3</v>
      </c>
      <c r="CM82">
        <v>-5.0336020517641024E-3</v>
      </c>
      <c r="CN82">
        <v>-1.732463566698548E-3</v>
      </c>
      <c r="CO82">
        <v>2.9208940927620531E-3</v>
      </c>
      <c r="CP82">
        <v>8.9986491178892652E-3</v>
      </c>
      <c r="CQ82">
        <v>4.081162931654593E-3</v>
      </c>
      <c r="CR82">
        <v>7.9113426038400977E-3</v>
      </c>
      <c r="CS82">
        <v>2.6924308130746471E-3</v>
      </c>
      <c r="CT82">
        <v>-3.1578874780587921E-3</v>
      </c>
      <c r="CU82">
        <v>5.7830205090659195E-3</v>
      </c>
      <c r="CV82">
        <v>2.7665591692013144E-3</v>
      </c>
      <c r="CW82">
        <v>-1.5371551738248199E-2</v>
      </c>
      <c r="CX82">
        <v>-4.2054169300966846E-3</v>
      </c>
      <c r="CY82">
        <v>4.1421859627458228E-3</v>
      </c>
      <c r="CZ82">
        <v>1.1729558471853363E-2</v>
      </c>
      <c r="DA82">
        <v>1.5035439864293401E-3</v>
      </c>
      <c r="DB82">
        <v>-3.2385615048882979E-3</v>
      </c>
      <c r="DC82">
        <v>1.2190979171336793E-2</v>
      </c>
      <c r="DD82">
        <v>5.4506029532688221E-3</v>
      </c>
      <c r="DE82">
        <v>5.4478489132072649E-3</v>
      </c>
      <c r="DF82">
        <v>4.4476162602228118E-3</v>
      </c>
      <c r="DG82">
        <v>3.0767302959808216E-3</v>
      </c>
      <c r="DH82">
        <v>1.5801585252538421E-3</v>
      </c>
      <c r="DI82">
        <v>1.6395489216803467E-2</v>
      </c>
      <c r="DJ82">
        <v>-5.157194966849952E-3</v>
      </c>
      <c r="DK82">
        <v>1.974984327188508E-3</v>
      </c>
      <c r="DL82">
        <v>1.1906692211502016E-2</v>
      </c>
      <c r="DM82">
        <v>1.497256851969293E-2</v>
      </c>
      <c r="DN82">
        <v>-5.5240199171594211E-3</v>
      </c>
      <c r="DO82">
        <v>1.1985804115245611E-2</v>
      </c>
      <c r="DP82">
        <v>-4.7768838621487205E-3</v>
      </c>
      <c r="DQ82">
        <v>1.093987191179144E-3</v>
      </c>
      <c r="DR82">
        <v>3.2784985666495193E-3</v>
      </c>
      <c r="DS82">
        <v>-2.4720808889057335E-4</v>
      </c>
      <c r="DT82">
        <v>-1.3646492962839031E-3</v>
      </c>
      <c r="DU82">
        <v>-7.4062026467015861E-4</v>
      </c>
      <c r="DV82">
        <v>5.5188261983445484E-3</v>
      </c>
      <c r="DW82">
        <v>1.1539160486656709E-2</v>
      </c>
      <c r="DX82">
        <v>1.148835243405196E-2</v>
      </c>
      <c r="DY82">
        <v>1.233636457610976E-2</v>
      </c>
      <c r="DZ82">
        <v>7.5272392215215934E-3</v>
      </c>
      <c r="EA82">
        <v>2.9452433045829601E-3</v>
      </c>
      <c r="EB82">
        <v>-1.5369227668871614E-2</v>
      </c>
      <c r="EC82">
        <v>6.0194441595232129E-3</v>
      </c>
      <c r="ED82">
        <v>1.6661639838544576E-2</v>
      </c>
      <c r="EE82">
        <v>1.0595882300418372E-2</v>
      </c>
      <c r="EF82">
        <v>6.3943009582711277E-3</v>
      </c>
      <c r="EG82">
        <v>1.7684858662428627E-2</v>
      </c>
      <c r="EH82">
        <v>9.0469799068211773E-3</v>
      </c>
      <c r="EI82">
        <v>-6.3624988508792779E-3</v>
      </c>
      <c r="EJ82">
        <v>5.088079114165759E-3</v>
      </c>
      <c r="EK82">
        <v>6.7950686077123609E-3</v>
      </c>
      <c r="EL82">
        <v>8.9009664764596597E-3</v>
      </c>
      <c r="EM82">
        <v>-2.6085335070871823E-3</v>
      </c>
      <c r="EN82">
        <v>8.4556357965528614E-4</v>
      </c>
      <c r="EO82">
        <v>6.811847412051277E-4</v>
      </c>
      <c r="EP82">
        <v>1.2041327979501198E-2</v>
      </c>
      <c r="EQ82">
        <v>-1.3430656218506041E-3</v>
      </c>
      <c r="ER82">
        <v>1.7135931210266114E-2</v>
      </c>
      <c r="ES82">
        <v>-3.5013315264802209E-3</v>
      </c>
      <c r="ET82">
        <v>6.7289129682162989E-3</v>
      </c>
      <c r="EU82">
        <v>4.2948311829928993E-3</v>
      </c>
      <c r="EV82">
        <v>6.2315857385762804E-3</v>
      </c>
      <c r="EW82">
        <v>6.4828201676660731E-3</v>
      </c>
      <c r="EX82">
        <v>-1.1638545683623379E-3</v>
      </c>
      <c r="EY82">
        <v>7.3703964645413728E-4</v>
      </c>
      <c r="EZ82">
        <v>2.4092103985943634E-3</v>
      </c>
      <c r="FA82">
        <v>8.6974832256456365E-3</v>
      </c>
      <c r="FB82">
        <v>1.0385450357151488E-2</v>
      </c>
      <c r="FC82">
        <v>1.2389901323092397E-3</v>
      </c>
      <c r="FD82">
        <v>4.5347962066496507E-4</v>
      </c>
      <c r="FE82">
        <v>-5.9102374906290795E-3</v>
      </c>
      <c r="FF82">
        <v>-8.6906917614176619E-3</v>
      </c>
      <c r="FG82">
        <v>9.6742711316072025E-3</v>
      </c>
      <c r="FH82">
        <v>-1.0382320565517859E-3</v>
      </c>
      <c r="FI82">
        <v>3.091000593032178E-3</v>
      </c>
      <c r="FJ82">
        <v>8.8810320763292646E-3</v>
      </c>
      <c r="FK82">
        <v>3.6698566229416592E-3</v>
      </c>
      <c r="FL82">
        <v>5.140601092038519E-3</v>
      </c>
      <c r="FM82">
        <v>-3.4067425218836946E-3</v>
      </c>
      <c r="FN82">
        <v>-1.0126271704923575E-3</v>
      </c>
      <c r="FO82">
        <v>3.6170360857752651E-3</v>
      </c>
      <c r="FP82">
        <v>2.6881697883736539E-4</v>
      </c>
      <c r="FQ82">
        <v>2.0890085300775151E-3</v>
      </c>
      <c r="FR82">
        <v>7.5117925936738477E-3</v>
      </c>
      <c r="FS82">
        <v>-5.3201768047142495E-4</v>
      </c>
      <c r="FT82">
        <v>1.6647521119692844E-3</v>
      </c>
      <c r="FU82">
        <v>1.2933874797957459E-2</v>
      </c>
      <c r="FV82">
        <v>4.1921651255115277E-3</v>
      </c>
      <c r="FW82">
        <v>9.4154791038935683E-4</v>
      </c>
      <c r="FX82">
        <v>7.4852906857634897E-3</v>
      </c>
      <c r="FY82">
        <v>-2.0203474295498211E-3</v>
      </c>
      <c r="FZ82">
        <v>7.2934777872546638E-3</v>
      </c>
      <c r="GA82">
        <v>-6.4469683225235651E-3</v>
      </c>
      <c r="GB82">
        <v>4.3812937237556844E-3</v>
      </c>
      <c r="GC82">
        <v>1.175655668279635E-5</v>
      </c>
      <c r="GD82">
        <v>7.1328035523602097E-3</v>
      </c>
      <c r="GE82">
        <v>-1.0652484128483556E-2</v>
      </c>
      <c r="GF82">
        <v>9.7371415234682145E-3</v>
      </c>
      <c r="GG82">
        <v>7.7128991814141915E-3</v>
      </c>
      <c r="GH82">
        <v>4.5764027336174804E-3</v>
      </c>
      <c r="GI82">
        <v>3.4360927200651958E-3</v>
      </c>
      <c r="GJ82">
        <v>3.4502230631594782E-4</v>
      </c>
      <c r="GK82">
        <v>-1.8303407558726476E-3</v>
      </c>
      <c r="GL82">
        <v>5.4562542791068685E-3</v>
      </c>
      <c r="GM82">
        <v>3.8467643055731327E-3</v>
      </c>
      <c r="GN82">
        <v>8.9196532580628762E-3</v>
      </c>
      <c r="GO82">
        <v>9.9262366594867531E-3</v>
      </c>
      <c r="GP82">
        <v>3.9431361425079315E-3</v>
      </c>
      <c r="GQ82">
        <v>5.8578528424526096E-3</v>
      </c>
      <c r="GR82">
        <v>-2.5635942531423983E-5</v>
      </c>
      <c r="GS82">
        <v>-2.5700458169956846E-3</v>
      </c>
      <c r="GT82">
        <v>-5.6055024126492022E-3</v>
      </c>
      <c r="GU82">
        <v>7.4684592861000718E-3</v>
      </c>
      <c r="GV82">
        <v>-6.8137088892531155E-5</v>
      </c>
      <c r="GW82">
        <v>1.9295243100780901E-4</v>
      </c>
      <c r="GX82">
        <v>3.9420342408990373E-3</v>
      </c>
      <c r="GY82">
        <v>1.7142635155468804E-2</v>
      </c>
      <c r="GZ82">
        <v>1.096921935423848E-4</v>
      </c>
      <c r="HA82">
        <v>7.6628315127574087E-3</v>
      </c>
      <c r="HB82">
        <v>-2.5659990677252839E-3</v>
      </c>
      <c r="HC82">
        <v>5.1357563116243236E-3</v>
      </c>
      <c r="HD82">
        <v>1.1024464780821659E-2</v>
      </c>
      <c r="HE82">
        <v>8.9491381317050155E-3</v>
      </c>
      <c r="HF82">
        <v>2.6168360374036513E-3</v>
      </c>
      <c r="HG82">
        <v>5.1741091046218594E-3</v>
      </c>
      <c r="HH82">
        <v>8.7108895826223855E-3</v>
      </c>
      <c r="HI82">
        <v>8.5606803510152058E-3</v>
      </c>
      <c r="HJ82">
        <v>2.7963660002162341E-2</v>
      </c>
      <c r="HK82">
        <v>6.6434715017736432E-3</v>
      </c>
      <c r="HL82">
        <v>6.6604165398841059E-3</v>
      </c>
      <c r="HM82">
        <v>5.5800600380187561E-3</v>
      </c>
      <c r="HN82">
        <v>-8.2206704988612451E-3</v>
      </c>
      <c r="HO82">
        <v>1.9532643345539311E-3</v>
      </c>
      <c r="HP82">
        <v>4.7618273983060675E-3</v>
      </c>
      <c r="HQ82">
        <v>-4.8055600032379442E-4</v>
      </c>
      <c r="HR82">
        <v>7.3820462882669821E-3</v>
      </c>
      <c r="HS82">
        <v>8.5592192725297139E-3</v>
      </c>
      <c r="HT82">
        <v>2.3556609431812925E-4</v>
      </c>
      <c r="HU82">
        <v>-1.1250759904430665E-2</v>
      </c>
      <c r="HV82">
        <v>5.0175783708620633E-3</v>
      </c>
      <c r="HW82">
        <v>-2.3329151711942628E-3</v>
      </c>
      <c r="HX82">
        <v>6.7697139988247513E-3</v>
      </c>
      <c r="HY82">
        <v>9.1370243149208798E-3</v>
      </c>
      <c r="HZ82">
        <v>1.4560786023312818E-2</v>
      </c>
      <c r="IA82">
        <v>-1.3422997008373941E-3</v>
      </c>
      <c r="IB82">
        <v>-9.1270354180570746E-4</v>
      </c>
      <c r="IC82">
        <v>-7.1641831180435014E-3</v>
      </c>
      <c r="ID82">
        <v>3.3246630113271144E-3</v>
      </c>
      <c r="IE82">
        <v>3.1842996856656499E-3</v>
      </c>
      <c r="IF82">
        <v>3.883861388798965E-3</v>
      </c>
      <c r="IG82">
        <v>9.6999816604368041E-3</v>
      </c>
      <c r="IH82">
        <v>-2.9698626584657543E-3</v>
      </c>
      <c r="II82">
        <v>5.6995222787122237E-3</v>
      </c>
      <c r="IJ82">
        <v>6.7661591170078928E-3</v>
      </c>
      <c r="IK82">
        <v>7.8889860902001899E-3</v>
      </c>
      <c r="IL82">
        <v>1.1361897239657642E-3</v>
      </c>
      <c r="IM82">
        <v>-5.9678607646003268E-3</v>
      </c>
      <c r="IN82">
        <v>-5.2433383231227917E-3</v>
      </c>
      <c r="IO82">
        <v>2.0924873650998437E-3</v>
      </c>
      <c r="IP82">
        <v>1.2287122488634972E-2</v>
      </c>
      <c r="IQ82">
        <v>2.4380445488265379E-3</v>
      </c>
      <c r="IR82">
        <v>-4.8174222537227572E-3</v>
      </c>
      <c r="IS82">
        <v>9.9864121973654053E-3</v>
      </c>
      <c r="IT82">
        <v>1.6636971148028881E-3</v>
      </c>
      <c r="IU82">
        <v>-4.1112311354532744E-3</v>
      </c>
      <c r="IV82">
        <v>7.7032626984582008E-3</v>
      </c>
      <c r="IW82">
        <v>-7.0058347766160066E-4</v>
      </c>
      <c r="IX82">
        <v>1.8974319078848334E-2</v>
      </c>
      <c r="IY82">
        <v>-5.8335344214396345E-3</v>
      </c>
      <c r="IZ82">
        <v>3.1678141401366195E-3</v>
      </c>
      <c r="JA82">
        <v>3.4486058050690427E-3</v>
      </c>
      <c r="JB82">
        <v>-1.0200718761147143E-2</v>
      </c>
      <c r="JC82">
        <v>1.0030977151810274E-2</v>
      </c>
      <c r="JD82">
        <v>-7.7946317462940021E-3</v>
      </c>
      <c r="JE82">
        <v>5.5522655361879038E-4</v>
      </c>
      <c r="JF82">
        <v>2.4452423391652283E-3</v>
      </c>
      <c r="JG82">
        <v>2.2280652871073451E-2</v>
      </c>
      <c r="JH82">
        <v>2.9190397064283334E-3</v>
      </c>
      <c r="JI82">
        <v>1.2066076719719583E-2</v>
      </c>
      <c r="JJ82">
        <v>4.1949277790717422E-3</v>
      </c>
      <c r="JK82">
        <v>-1.9980478557624168E-3</v>
      </c>
      <c r="JL82">
        <v>-4.4612624225589398E-4</v>
      </c>
      <c r="JM82">
        <v>1.5260869182915526E-2</v>
      </c>
      <c r="JN82">
        <v>-1.4000185014642398E-3</v>
      </c>
      <c r="JO82">
        <v>3.4762671414375517E-3</v>
      </c>
      <c r="JP82">
        <v>9.1456279929142716E-4</v>
      </c>
      <c r="JQ82">
        <v>5.9701106765866763E-3</v>
      </c>
      <c r="JR82">
        <v>-2.0464837362740092E-3</v>
      </c>
      <c r="JS82">
        <v>2.6880027496763246E-3</v>
      </c>
      <c r="JT82">
        <v>4.4376850636525852E-4</v>
      </c>
      <c r="JU82">
        <v>-3.3862408174187395E-3</v>
      </c>
      <c r="JV82">
        <v>-1.0889561649619106E-2</v>
      </c>
      <c r="JW82">
        <v>1.0790232625832582E-2</v>
      </c>
      <c r="JX82">
        <v>2.6624374419588022E-3</v>
      </c>
      <c r="JY82">
        <v>3.7569124702265212E-3</v>
      </c>
      <c r="JZ82">
        <v>1.3325124290405903E-2</v>
      </c>
      <c r="KA82">
        <v>1.815922848695692E-3</v>
      </c>
      <c r="KB82">
        <v>4.5175138917420542E-3</v>
      </c>
      <c r="KC82">
        <v>1.8896020484396123E-3</v>
      </c>
      <c r="KD82">
        <v>9.4006560741062006E-3</v>
      </c>
      <c r="KE82">
        <v>5.7902791017641706E-3</v>
      </c>
      <c r="KF82">
        <v>1.1357976158673897E-2</v>
      </c>
      <c r="KG82">
        <v>7.8174081559725956E-3</v>
      </c>
      <c r="KH82">
        <v>7.1570566669682933E-3</v>
      </c>
      <c r="KI82">
        <v>6.1089478832244172E-3</v>
      </c>
      <c r="KJ82">
        <v>-1.3648824272304576E-3</v>
      </c>
      <c r="KK82">
        <v>3.9191658299281501E-3</v>
      </c>
      <c r="KL82">
        <v>1.3547698788856871E-2</v>
      </c>
      <c r="KM82">
        <v>4.2831885917637928E-3</v>
      </c>
      <c r="KN82">
        <v>-7.7775609364347589E-3</v>
      </c>
      <c r="KO82">
        <v>4.2973281968744113E-3</v>
      </c>
      <c r="KP82">
        <v>3.8676915314067922E-3</v>
      </c>
      <c r="KQ82">
        <v>8.1030042081533162E-3</v>
      </c>
      <c r="KR82">
        <v>5.0081317053841147E-3</v>
      </c>
      <c r="KS82">
        <v>1.2106529677331102E-2</v>
      </c>
      <c r="KT82">
        <v>-1.6926704544473368E-3</v>
      </c>
      <c r="KU82">
        <v>9.8455362274812684E-3</v>
      </c>
      <c r="KV82">
        <v>1.0124632580059887E-2</v>
      </c>
      <c r="KW82">
        <v>5.5348749257886371E-3</v>
      </c>
      <c r="KX82">
        <v>1.0591685709885173E-2</v>
      </c>
      <c r="KY82">
        <v>1.2475132421879795E-2</v>
      </c>
      <c r="KZ82">
        <v>1.7908588455933565E-2</v>
      </c>
      <c r="LA82">
        <v>-1.6346907959851487E-3</v>
      </c>
      <c r="LB82">
        <v>9.7303898225856132E-3</v>
      </c>
      <c r="LC82">
        <v>-1.3839655736927716E-2</v>
      </c>
      <c r="LD82">
        <v>9.4934732247335413E-4</v>
      </c>
      <c r="LE82">
        <v>5.6061287754614322E-3</v>
      </c>
      <c r="LF82">
        <v>1.6205598565915335E-3</v>
      </c>
      <c r="LG82">
        <v>1.6566673058059844E-3</v>
      </c>
      <c r="LH82">
        <v>-1.4456014764760697E-2</v>
      </c>
      <c r="LI82">
        <v>-3.0395572866165682E-3</v>
      </c>
      <c r="LJ82">
        <v>5.3417297653196635E-3</v>
      </c>
      <c r="LK82">
        <v>-9.0252701346058809E-4</v>
      </c>
      <c r="LL82">
        <v>8.4646407039039844E-3</v>
      </c>
      <c r="LM82">
        <v>-4.4880441809735851E-3</v>
      </c>
      <c r="LN82">
        <v>2.4023889570782575E-3</v>
      </c>
      <c r="LO82">
        <v>3.5767136770258616E-3</v>
      </c>
      <c r="LP82">
        <v>9.5095632365456654E-3</v>
      </c>
      <c r="LQ82">
        <v>4.4312692966606802E-3</v>
      </c>
      <c r="LR82">
        <v>-4.6073965324396071E-4</v>
      </c>
      <c r="LS82">
        <v>-3.5560246533892204E-3</v>
      </c>
      <c r="LT82">
        <v>4.1950574908501317E-3</v>
      </c>
      <c r="LU82">
        <v>-3.5987888281761634E-3</v>
      </c>
      <c r="LV82">
        <v>1.3207834641154857E-2</v>
      </c>
      <c r="LW82">
        <v>-2.0386443298135099E-3</v>
      </c>
      <c r="LX82">
        <v>1.6183845800923153E-2</v>
      </c>
      <c r="LY82">
        <v>3.1229711032866375E-3</v>
      </c>
      <c r="LZ82">
        <v>2.6916638920099238E-3</v>
      </c>
      <c r="MA82">
        <v>-2.0633982979062363E-3</v>
      </c>
      <c r="MB82">
        <v>4.1227451090799722E-3</v>
      </c>
      <c r="MC82">
        <v>-9.3301530551405387E-5</v>
      </c>
      <c r="MD82">
        <v>5.2180683827953286E-3</v>
      </c>
      <c r="ME82">
        <v>-2.6463968368937549E-3</v>
      </c>
      <c r="MF82">
        <v>2.3956615223326176E-3</v>
      </c>
      <c r="MG82">
        <v>9.1603042446899291E-5</v>
      </c>
      <c r="MH82">
        <v>-1.0903611515840957E-4</v>
      </c>
      <c r="MI82">
        <v>1.6847250021855035E-3</v>
      </c>
      <c r="MJ82">
        <v>1.3521603849017617E-2</v>
      </c>
      <c r="MK82">
        <v>5.5792326968302618E-3</v>
      </c>
      <c r="ML82">
        <v>2.1657206657608494E-2</v>
      </c>
      <c r="MM82">
        <v>5.9585662076086267E-3</v>
      </c>
      <c r="MN82">
        <v>5.4941480156996472E-4</v>
      </c>
      <c r="MO82">
        <v>2.4559726377514175E-3</v>
      </c>
      <c r="MP82">
        <v>-4.0185929531313148E-3</v>
      </c>
      <c r="MQ82">
        <v>-6.3769764652569817E-3</v>
      </c>
      <c r="MR82">
        <v>8.1015949223321674E-3</v>
      </c>
      <c r="MS82">
        <v>-3.5452319071045289E-4</v>
      </c>
      <c r="MT82">
        <v>5.6439881660340779E-3</v>
      </c>
      <c r="MU82">
        <v>-1.8601191052357554E-3</v>
      </c>
      <c r="MV82">
        <v>2.1624582177949356E-3</v>
      </c>
      <c r="MW82">
        <v>-5.7625500787619769E-3</v>
      </c>
      <c r="MX82">
        <v>3.1727934155834237E-3</v>
      </c>
      <c r="MY82">
        <v>8.2985202756060313E-3</v>
      </c>
      <c r="MZ82">
        <v>8.3358433419424526E-3</v>
      </c>
      <c r="NA82">
        <v>2.1304708936061684E-3</v>
      </c>
      <c r="NB82">
        <v>9.2339544192426605E-3</v>
      </c>
      <c r="NC82">
        <v>5.3687847569969475E-3</v>
      </c>
      <c r="ND82">
        <v>-3.7965487854226764E-3</v>
      </c>
      <c r="NE82">
        <v>5.4910807046839151E-3</v>
      </c>
      <c r="NF82">
        <v>2.9227950393783306E-3</v>
      </c>
      <c r="NG82">
        <v>5.729296227379178E-3</v>
      </c>
      <c r="NH82">
        <v>1.3035029755538862E-2</v>
      </c>
      <c r="NI82">
        <v>9.094263354651853E-3</v>
      </c>
      <c r="NJ82">
        <v>-6.950199461566043E-4</v>
      </c>
      <c r="NK82">
        <v>-4.3440291509208489E-3</v>
      </c>
      <c r="NL82">
        <v>-9.1618150974414996E-3</v>
      </c>
      <c r="NM82">
        <v>-2.076797822161614E-3</v>
      </c>
      <c r="NN82">
        <v>5.5039195853661196E-3</v>
      </c>
      <c r="NO82">
        <v>-1.0347751618643319E-2</v>
      </c>
      <c r="NP82">
        <v>1.1768713998953385E-3</v>
      </c>
      <c r="NQ82">
        <v>-3.7185925863693348E-5</v>
      </c>
      <c r="NR82">
        <v>-1.7273285874569782E-3</v>
      </c>
      <c r="NS82">
        <v>-7.1103421101592944E-3</v>
      </c>
      <c r="NT82">
        <v>4.750027037723769E-3</v>
      </c>
      <c r="NU82">
        <v>7.4878945815323034E-4</v>
      </c>
      <c r="NV82">
        <v>-3.1382533281456167E-3</v>
      </c>
      <c r="NW82">
        <v>5.4792620146382216E-3</v>
      </c>
      <c r="NX82">
        <v>-6.4342957168860449E-5</v>
      </c>
      <c r="NY82">
        <v>2.20882138515964E-3</v>
      </c>
      <c r="NZ82">
        <v>-8.5016237605086298E-3</v>
      </c>
      <c r="OA82">
        <v>8.7514721532500773E-3</v>
      </c>
      <c r="OB82">
        <v>1.6411112195231356E-3</v>
      </c>
      <c r="OC82">
        <v>-7.2271522316284141E-3</v>
      </c>
      <c r="OD82">
        <v>5.9070038298493534E-3</v>
      </c>
      <c r="OE82">
        <v>4.5950501448644614E-3</v>
      </c>
      <c r="OF82">
        <v>4.6889384823150266E-3</v>
      </c>
      <c r="OG82">
        <v>-2.3183882763210466E-3</v>
      </c>
      <c r="OH82">
        <v>3.4619609596044918E-3</v>
      </c>
      <c r="OI82">
        <v>5.9800420367534012E-4</v>
      </c>
      <c r="OJ82">
        <v>4.6336583453259576E-3</v>
      </c>
      <c r="OK82">
        <v>1.5171651058562747E-3</v>
      </c>
      <c r="OL82">
        <v>8.3686847948109579E-3</v>
      </c>
      <c r="OM82">
        <v>1.1759316245255291E-2</v>
      </c>
      <c r="ON82">
        <v>-3.3290500180825845E-3</v>
      </c>
      <c r="OO82">
        <v>1.3231509384063127E-2</v>
      </c>
      <c r="OP82">
        <v>5.1759567661131822E-3</v>
      </c>
      <c r="OQ82">
        <v>-6.8534304715463608E-3</v>
      </c>
      <c r="OR82">
        <v>-2.8241228076385586E-3</v>
      </c>
      <c r="OS82">
        <v>1.0988228009776807E-2</v>
      </c>
      <c r="OT82">
        <v>4.0127310220124087E-3</v>
      </c>
      <c r="OU82">
        <v>-6.4829081647139481E-3</v>
      </c>
      <c r="OV82">
        <v>1.5968050341807366E-3</v>
      </c>
      <c r="OW82">
        <v>1.7894676729888554E-2</v>
      </c>
      <c r="OX82">
        <v>-5.7188798500722128E-4</v>
      </c>
      <c r="OY82">
        <v>7.3097714314859967E-3</v>
      </c>
      <c r="OZ82">
        <v>1.5170134322667421E-3</v>
      </c>
      <c r="PA82">
        <v>-6.3368101939675686E-4</v>
      </c>
      <c r="PB82">
        <v>1.4695319970201456E-2</v>
      </c>
      <c r="PC82">
        <v>-3.6299571891817133E-3</v>
      </c>
      <c r="PD82">
        <v>-3.1728863374080735E-3</v>
      </c>
      <c r="PE82">
        <v>-1.1079323111314269E-2</v>
      </c>
      <c r="PF82">
        <v>5.9388628601204935E-3</v>
      </c>
      <c r="PG82">
        <v>1.0655469329376752E-2</v>
      </c>
      <c r="PH82">
        <v>1.3838213191605008E-2</v>
      </c>
      <c r="PI82">
        <v>1.2767668100182846E-2</v>
      </c>
      <c r="PJ82">
        <v>4.8562913369422141E-3</v>
      </c>
      <c r="PK82">
        <v>6.1950175059142746E-3</v>
      </c>
      <c r="PL82">
        <v>-5.9180917094409872E-4</v>
      </c>
      <c r="PM82">
        <v>4.2497376033721907E-3</v>
      </c>
      <c r="PN82">
        <v>1.1775575897718321E-2</v>
      </c>
      <c r="PO82">
        <v>-1.299986076753485E-4</v>
      </c>
      <c r="PP82">
        <v>3.2977131111173773E-3</v>
      </c>
      <c r="PQ82">
        <v>-4.7003218192090456E-3</v>
      </c>
      <c r="PR82">
        <v>3.5693783677287023E-3</v>
      </c>
      <c r="PS82">
        <v>-7.4004176945156597E-3</v>
      </c>
      <c r="PT82">
        <v>-1.1795237608255724E-2</v>
      </c>
      <c r="PU82">
        <v>-1.1354984130930014E-2</v>
      </c>
      <c r="PV82">
        <v>-2.2337199572522701E-2</v>
      </c>
      <c r="PW82">
        <v>-1.0387311131927266E-2</v>
      </c>
    </row>
    <row r="83" spans="1:439">
      <c r="A83">
        <v>-1.2606421292408448E-2</v>
      </c>
      <c r="B83">
        <v>-1.422529342410446E-3</v>
      </c>
      <c r="C83">
        <v>3.2994267912268777E-3</v>
      </c>
      <c r="D83">
        <v>-1.8951538480698436E-4</v>
      </c>
      <c r="E83">
        <v>1.450110529311449E-3</v>
      </c>
      <c r="F83">
        <v>1.2540916318701141E-3</v>
      </c>
      <c r="G83">
        <v>-2.3589875783910719E-3</v>
      </c>
      <c r="H83">
        <v>2.4433976663697102E-3</v>
      </c>
      <c r="I83">
        <v>3.9803820017971E-3</v>
      </c>
      <c r="J83">
        <v>4.1294862182453514E-3</v>
      </c>
      <c r="K83">
        <v>1.5853141328303583E-2</v>
      </c>
      <c r="L83">
        <v>-2.4233627072576397E-3</v>
      </c>
      <c r="M83">
        <v>2.6408354402636903E-3</v>
      </c>
      <c r="N83">
        <v>-1.2628178362873274E-3</v>
      </c>
      <c r="O83">
        <v>3.4206603012005791E-3</v>
      </c>
      <c r="P83">
        <v>-1.4439958467442999E-3</v>
      </c>
      <c r="Q83">
        <v>5.0494230776817941E-3</v>
      </c>
      <c r="R83">
        <v>-4.6226809705318585E-3</v>
      </c>
      <c r="S83">
        <v>7.6091993247134598E-3</v>
      </c>
      <c r="T83">
        <v>6.1778111303618021E-4</v>
      </c>
      <c r="U83">
        <v>7.4051334498087627E-4</v>
      </c>
      <c r="V83">
        <v>7.826544802652614E-4</v>
      </c>
      <c r="W83">
        <v>-2.6799015750041026E-3</v>
      </c>
      <c r="X83">
        <v>1.2523359546310099E-3</v>
      </c>
      <c r="Y83">
        <v>-3.4308896511044255E-3</v>
      </c>
      <c r="Z83">
        <v>-8.3935086641085122E-3</v>
      </c>
      <c r="AA83">
        <v>2.0957968766011897E-3</v>
      </c>
      <c r="AB83">
        <v>-8.3264265973152195E-3</v>
      </c>
      <c r="AC83">
        <v>-4.1391527499775706E-3</v>
      </c>
      <c r="AD83">
        <v>-1.2220028767807034E-3</v>
      </c>
      <c r="AE83">
        <v>-6.9001372134258887E-3</v>
      </c>
      <c r="AF83">
        <v>-3.9769785133786191E-3</v>
      </c>
      <c r="AG83">
        <v>-3.7685759870161352E-3</v>
      </c>
      <c r="AH83">
        <v>1.7272088819854771E-3</v>
      </c>
      <c r="AI83">
        <v>-1.1149922581538134E-3</v>
      </c>
      <c r="AJ83">
        <v>-4.4577479633428601E-3</v>
      </c>
      <c r="AK83">
        <v>-1.391995688208689E-2</v>
      </c>
      <c r="AL83">
        <v>2.5821275697759313E-3</v>
      </c>
      <c r="AM83">
        <v>5.5612403098115621E-3</v>
      </c>
      <c r="AN83">
        <v>-3.0081248423521291E-3</v>
      </c>
      <c r="AO83">
        <v>4.5454961804114664E-4</v>
      </c>
      <c r="AP83">
        <v>-4.1454858368337689E-3</v>
      </c>
      <c r="AQ83">
        <v>-2.6128194178697871E-3</v>
      </c>
      <c r="AR83">
        <v>-9.1578043278199156E-3</v>
      </c>
      <c r="AS83">
        <v>-3.7957428995153775E-3</v>
      </c>
      <c r="AT83">
        <v>4.3516120751428623E-4</v>
      </c>
      <c r="AU83">
        <v>-3.8212582840984975E-3</v>
      </c>
      <c r="AV83">
        <v>-1.4697282380901486E-2</v>
      </c>
      <c r="AW83">
        <v>8.5439435099179169E-3</v>
      </c>
      <c r="AX83">
        <v>4.6383906773246435E-3</v>
      </c>
      <c r="AY83">
        <v>3.4235245491245816E-4</v>
      </c>
      <c r="AZ83">
        <v>2.0400076446759337E-3</v>
      </c>
      <c r="BA83">
        <v>-3.1212035980891237E-3</v>
      </c>
      <c r="BB83">
        <v>-1.1535397705934283E-2</v>
      </c>
      <c r="BC83">
        <v>-5.8471234328574149E-3</v>
      </c>
      <c r="BD83">
        <v>-5.6101934112496735E-3</v>
      </c>
      <c r="BE83">
        <v>-3.2785798176377507E-3</v>
      </c>
      <c r="BF83">
        <v>1.747586586577218E-3</v>
      </c>
      <c r="BG83">
        <v>-4.8309446349275526E-3</v>
      </c>
      <c r="BH83">
        <v>-3.1015120811529497E-2</v>
      </c>
      <c r="BI83">
        <v>-5.1378633454297858E-3</v>
      </c>
      <c r="BJ83">
        <v>-1.4104556312166813E-3</v>
      </c>
      <c r="BK83">
        <v>-3.5360015303390144E-3</v>
      </c>
      <c r="BL83">
        <v>6.0232583911469083E-3</v>
      </c>
      <c r="BM83">
        <v>-1.1321639453188464E-2</v>
      </c>
      <c r="BN83">
        <v>-1.0353557538171637E-2</v>
      </c>
      <c r="BO83">
        <v>4.4990452048337759E-3</v>
      </c>
      <c r="BP83">
        <v>-7.9398798758530901E-3</v>
      </c>
      <c r="BQ83">
        <v>-2.0877170501039191E-3</v>
      </c>
      <c r="BR83">
        <v>-8.8347224048856889E-4</v>
      </c>
      <c r="BS83">
        <v>5.8918215923690629E-3</v>
      </c>
      <c r="BT83">
        <v>-6.1189243639356017E-3</v>
      </c>
      <c r="BU83">
        <v>-8.8464288237698162E-3</v>
      </c>
      <c r="BV83">
        <v>-2.8591018267894973E-3</v>
      </c>
      <c r="BW83">
        <v>-1.2959057555168708E-3</v>
      </c>
      <c r="BX83">
        <v>-4.0752266842449328E-3</v>
      </c>
      <c r="BY83">
        <v>-3.0232762183234349E-3</v>
      </c>
      <c r="BZ83">
        <v>-5.0119174993713206E-3</v>
      </c>
      <c r="CA83">
        <v>4.8996160983713639E-3</v>
      </c>
      <c r="CB83">
        <v>-2.7152293528555039E-3</v>
      </c>
      <c r="CC83">
        <v>-1.3721356872086572E-4</v>
      </c>
      <c r="CD83">
        <v>6.9557732035325668E-3</v>
      </c>
      <c r="CE83">
        <v>-8.4637802473514732E-3</v>
      </c>
      <c r="CF83">
        <v>-6.7129217525436673E-3</v>
      </c>
      <c r="CG83">
        <v>8.2626819691372193E-3</v>
      </c>
      <c r="CH83">
        <v>-1.2475835041447876E-3</v>
      </c>
      <c r="CI83">
        <v>-6.5238281060048461E-3</v>
      </c>
      <c r="CJ83">
        <v>-1.240956405542275E-3</v>
      </c>
      <c r="CK83">
        <v>-1.4133210266272586E-2</v>
      </c>
      <c r="CL83">
        <v>-5.1983592916292742E-3</v>
      </c>
      <c r="CM83">
        <v>1.8163979482358978E-3</v>
      </c>
      <c r="CN83">
        <v>-3.8714635666985478E-3</v>
      </c>
      <c r="CO83">
        <v>-4.9031059072379467E-3</v>
      </c>
      <c r="CP83">
        <v>-9.1973508821107351E-3</v>
      </c>
      <c r="CQ83">
        <v>-2.1484837068345409E-2</v>
      </c>
      <c r="CR83">
        <v>1.769342603840097E-3</v>
      </c>
      <c r="CS83">
        <v>2.7543081307464766E-4</v>
      </c>
      <c r="CT83">
        <v>-4.708874780587919E-4</v>
      </c>
      <c r="CU83">
        <v>-2.7799794909340817E-3</v>
      </c>
      <c r="CV83">
        <v>-2.2444408307986858E-3</v>
      </c>
      <c r="CW83">
        <v>-3.1345517382481993E-3</v>
      </c>
      <c r="CX83">
        <v>-5.2034169300966843E-3</v>
      </c>
      <c r="CY83">
        <v>-1.2224814037254176E-2</v>
      </c>
      <c r="CZ83">
        <v>1.8925584718533623E-3</v>
      </c>
      <c r="DA83">
        <v>-1.4364560135706602E-3</v>
      </c>
      <c r="DB83">
        <v>-9.9715615048882981E-3</v>
      </c>
      <c r="DC83">
        <v>-6.4180208286632066E-3</v>
      </c>
      <c r="DD83">
        <v>-2.0939704673117801E-4</v>
      </c>
      <c r="DE83">
        <v>8.0198489132072646E-3</v>
      </c>
      <c r="DF83">
        <v>2.6056162602228114E-3</v>
      </c>
      <c r="DG83">
        <v>-7.6272697040191788E-3</v>
      </c>
      <c r="DH83">
        <v>1.9561585252538417E-3</v>
      </c>
      <c r="DI83">
        <v>-3.9845107831965338E-3</v>
      </c>
      <c r="DJ83">
        <v>-2.0616194966849952E-2</v>
      </c>
      <c r="DK83">
        <v>-2.9500156728114917E-3</v>
      </c>
      <c r="DL83">
        <v>9.4346922115020153E-3</v>
      </c>
      <c r="DM83">
        <v>-9.7743148030706925E-4</v>
      </c>
      <c r="DN83">
        <v>-7.8310199171594212E-3</v>
      </c>
      <c r="DO83">
        <v>2.3438041152456096E-3</v>
      </c>
      <c r="DP83">
        <v>-1.126488386214872E-2</v>
      </c>
      <c r="DQ83">
        <v>-3.5360128088208556E-3</v>
      </c>
      <c r="DR83">
        <v>4.1944985666495195E-3</v>
      </c>
      <c r="DS83">
        <v>-2.1542080888905732E-3</v>
      </c>
      <c r="DT83">
        <v>-4.0586492962839029E-3</v>
      </c>
      <c r="DU83">
        <v>5.8313797353298415E-3</v>
      </c>
      <c r="DV83">
        <v>-7.561738016554514E-4</v>
      </c>
      <c r="DW83">
        <v>-2.575839513343291E-3</v>
      </c>
      <c r="DX83">
        <v>-3.9886475659480398E-3</v>
      </c>
      <c r="DY83">
        <v>8.7203645761097619E-3</v>
      </c>
      <c r="DZ83">
        <v>1.4222392215215943E-3</v>
      </c>
      <c r="EA83">
        <v>1.5552433045829604E-3</v>
      </c>
      <c r="EB83">
        <v>-5.1422766887161339E-4</v>
      </c>
      <c r="EC83">
        <v>-1.3187555840476787E-2</v>
      </c>
      <c r="ED83">
        <v>9.365639838544576E-3</v>
      </c>
      <c r="EE83">
        <v>3.2668823004183729E-3</v>
      </c>
      <c r="EF83">
        <v>-8.1266990417288732E-3</v>
      </c>
      <c r="EG83">
        <v>1.6668858662428628E-2</v>
      </c>
      <c r="EH83">
        <v>1.0865979906821177E-2</v>
      </c>
      <c r="EI83">
        <v>-3.8094988508792778E-3</v>
      </c>
      <c r="EJ83">
        <v>-6.380920885834241E-3</v>
      </c>
      <c r="EK83">
        <v>3.7706860771236127E-4</v>
      </c>
      <c r="EL83">
        <v>-1.1400335235403399E-3</v>
      </c>
      <c r="EM83">
        <v>-1.0407533507087181E-2</v>
      </c>
      <c r="EN83">
        <v>-1.253436420344714E-3</v>
      </c>
      <c r="EO83">
        <v>-5.5628152587948723E-3</v>
      </c>
      <c r="EP83">
        <v>-3.1746720204988018E-3</v>
      </c>
      <c r="EQ83">
        <v>-2.5830656218506038E-3</v>
      </c>
      <c r="ER83">
        <v>-3.4040687897338878E-3</v>
      </c>
      <c r="ES83">
        <v>-1.679331526480221E-3</v>
      </c>
      <c r="ET83">
        <v>8.3991296821629875E-4</v>
      </c>
      <c r="EU83">
        <v>-2.7121688170071009E-3</v>
      </c>
      <c r="EV83">
        <v>-1.1563414261423721E-2</v>
      </c>
      <c r="EW83">
        <v>-1.1277179832333927E-2</v>
      </c>
      <c r="EX83">
        <v>-1.1994854568362337E-2</v>
      </c>
      <c r="EY83">
        <v>-9.5359603535458623E-3</v>
      </c>
      <c r="EZ83">
        <v>-5.9107896014056359E-3</v>
      </c>
      <c r="FA83">
        <v>-4.7575167743543617E-3</v>
      </c>
      <c r="FB83">
        <v>6.0774503571514871E-3</v>
      </c>
      <c r="FC83">
        <v>-1.0795009867690761E-2</v>
      </c>
      <c r="FD83">
        <v>-2.7545203793350351E-3</v>
      </c>
      <c r="FE83">
        <v>-5.3282374906290803E-3</v>
      </c>
      <c r="FF83">
        <v>-9.4166917614176629E-3</v>
      </c>
      <c r="FG83">
        <v>-5.993728868392798E-3</v>
      </c>
      <c r="FH83">
        <v>-5.7472320565517855E-3</v>
      </c>
      <c r="FI83">
        <v>1.6790005930321778E-3</v>
      </c>
      <c r="FJ83">
        <v>2.700320763292653E-4</v>
      </c>
      <c r="FK83">
        <v>-7.5171433770583416E-3</v>
      </c>
      <c r="FL83">
        <v>-7.2023989079614808E-3</v>
      </c>
      <c r="FM83">
        <v>6.6292574781163056E-3</v>
      </c>
      <c r="FN83">
        <v>-8.6136271704923585E-3</v>
      </c>
      <c r="FO83">
        <v>-7.9689639142247349E-3</v>
      </c>
      <c r="FP83">
        <v>-1.1032183021162633E-2</v>
      </c>
      <c r="FQ83">
        <v>-5.0569914699224849E-3</v>
      </c>
      <c r="FR83">
        <v>4.4927925936738486E-3</v>
      </c>
      <c r="FS83">
        <v>1.084982319528575E-3</v>
      </c>
      <c r="FT83">
        <v>-7.2982478880307157E-3</v>
      </c>
      <c r="FU83">
        <v>-3.0341252020425423E-3</v>
      </c>
      <c r="FV83">
        <v>-2.5358348744884719E-3</v>
      </c>
      <c r="FW83">
        <v>-1.3884520896106436E-3</v>
      </c>
      <c r="FX83">
        <v>3.1629068576348885E-4</v>
      </c>
      <c r="FY83">
        <v>-2.0823474295498211E-3</v>
      </c>
      <c r="FZ83">
        <v>-9.3445222127453362E-3</v>
      </c>
      <c r="GA83">
        <v>-2.2369683225235658E-3</v>
      </c>
      <c r="GB83">
        <v>-4.5170627624431601E-4</v>
      </c>
      <c r="GC83">
        <v>-6.9002434433172036E-3</v>
      </c>
      <c r="GD83">
        <v>1.8248035523602101E-3</v>
      </c>
      <c r="GE83">
        <v>-9.4154841284835554E-3</v>
      </c>
      <c r="GF83">
        <v>-1.3162858476531786E-2</v>
      </c>
      <c r="GG83">
        <v>2.1478991814141914E-3</v>
      </c>
      <c r="GH83">
        <v>-7.083597266382519E-3</v>
      </c>
      <c r="GI83">
        <v>-1.957907279934805E-3</v>
      </c>
      <c r="GJ83">
        <v>-2.3419776936840519E-3</v>
      </c>
      <c r="GK83">
        <v>1.3386592441273519E-3</v>
      </c>
      <c r="GL83">
        <v>-6.4787457208931309E-3</v>
      </c>
      <c r="GM83">
        <v>-9.4902356944268663E-3</v>
      </c>
      <c r="GN83">
        <v>-3.4213467419371237E-3</v>
      </c>
      <c r="GO83">
        <v>1.5723665948675193E-4</v>
      </c>
      <c r="GP83">
        <v>9.9821361425079299E-3</v>
      </c>
      <c r="GQ83">
        <v>-2.7191471575473908E-3</v>
      </c>
      <c r="GR83">
        <v>4.7636405746857586E-4</v>
      </c>
      <c r="GS83">
        <v>4.1799541830043144E-3</v>
      </c>
      <c r="GT83">
        <v>-5.5795024126492022E-3</v>
      </c>
      <c r="GU83">
        <v>3.0884592861000711E-3</v>
      </c>
      <c r="GV83">
        <v>-2.0611370888925311E-3</v>
      </c>
      <c r="GW83">
        <v>-5.0470475689921909E-3</v>
      </c>
      <c r="GX83">
        <v>6.6350342408990383E-3</v>
      </c>
      <c r="GY83">
        <v>-1.3067364844531196E-2</v>
      </c>
      <c r="GZ83">
        <v>-3.569307806457615E-3</v>
      </c>
      <c r="HA83">
        <v>-9.8841684872425905E-3</v>
      </c>
      <c r="HB83">
        <v>-4.9539990677252843E-3</v>
      </c>
      <c r="HC83">
        <v>-1.5842436883756761E-3</v>
      </c>
      <c r="HD83">
        <v>-1.3527535219178339E-2</v>
      </c>
      <c r="HE83">
        <v>-2.1348618682949837E-3</v>
      </c>
      <c r="HF83">
        <v>-7.1431639625963491E-3</v>
      </c>
      <c r="HG83">
        <v>-6.6289089537814063E-4</v>
      </c>
      <c r="HH83">
        <v>-8.6511104173776152E-3</v>
      </c>
      <c r="HI83">
        <v>-8.5931964898479417E-4</v>
      </c>
      <c r="HJ83">
        <v>1.4966600021623405E-3</v>
      </c>
      <c r="HK83">
        <v>-4.5555284982263574E-3</v>
      </c>
      <c r="HL83">
        <v>-1.5758346011589394E-4</v>
      </c>
      <c r="HM83">
        <v>-1.5000939961981244E-2</v>
      </c>
      <c r="HN83">
        <v>-9.6467049886124435E-4</v>
      </c>
      <c r="HO83">
        <v>-1.0164735665446069E-2</v>
      </c>
      <c r="HP83">
        <v>-7.926172601693933E-3</v>
      </c>
      <c r="HQ83">
        <v>-9.5305560003237956E-3</v>
      </c>
      <c r="HR83">
        <v>-6.550953711733018E-3</v>
      </c>
      <c r="HS83">
        <v>-2.208780727470285E-3</v>
      </c>
      <c r="HT83">
        <v>-3.1594339056818703E-3</v>
      </c>
      <c r="HU83">
        <v>-8.8567599044306645E-3</v>
      </c>
      <c r="HV83">
        <v>1.9405783708620629E-3</v>
      </c>
      <c r="HW83">
        <v>-1.5809151711942628E-3</v>
      </c>
      <c r="HX83">
        <v>-3.1528600117524883E-4</v>
      </c>
      <c r="HY83">
        <v>-4.2489756850791205E-3</v>
      </c>
      <c r="HZ83">
        <v>3.1177860233128165E-3</v>
      </c>
      <c r="IA83">
        <v>-3.8529970083739406E-4</v>
      </c>
      <c r="IB83">
        <v>-5.7970354180570749E-4</v>
      </c>
      <c r="IC83">
        <v>-1.1439183118043501E-2</v>
      </c>
      <c r="ID83">
        <v>-4.1413369886728855E-3</v>
      </c>
      <c r="IE83">
        <v>7.6182996856656495E-3</v>
      </c>
      <c r="IF83">
        <v>-3.8781386112010357E-3</v>
      </c>
      <c r="IG83">
        <v>-1.2412018339563196E-2</v>
      </c>
      <c r="IH83">
        <v>2.3981373415342452E-3</v>
      </c>
      <c r="II83">
        <v>-3.890477721287775E-3</v>
      </c>
      <c r="IJ83">
        <v>-8.6158408829921079E-3</v>
      </c>
      <c r="IK83">
        <v>-6.3013909799809927E-5</v>
      </c>
      <c r="IL83">
        <v>-5.2488102760342359E-3</v>
      </c>
      <c r="IM83">
        <v>-1.3389860764600327E-2</v>
      </c>
      <c r="IN83">
        <v>-9.0003383231227908E-3</v>
      </c>
      <c r="IO83">
        <v>4.0284873650998435E-3</v>
      </c>
      <c r="IP83">
        <v>-8.2278775113650282E-3</v>
      </c>
      <c r="IQ83">
        <v>4.6904454882653809E-4</v>
      </c>
      <c r="IR83">
        <v>-1.0733422253722757E-2</v>
      </c>
      <c r="IS83">
        <v>8.7194121973654063E-3</v>
      </c>
      <c r="IT83">
        <v>-4.7933028851971111E-3</v>
      </c>
      <c r="IU83">
        <v>-1.2744231135453275E-2</v>
      </c>
      <c r="IV83">
        <v>2.3202626984582015E-3</v>
      </c>
      <c r="IW83">
        <v>-6.0025834776616009E-3</v>
      </c>
      <c r="IX83">
        <v>8.4703190788483328E-3</v>
      </c>
      <c r="IY83">
        <v>-6.986534421439634E-3</v>
      </c>
      <c r="IZ83">
        <v>-6.2601858598633807E-3</v>
      </c>
      <c r="JA83">
        <v>-2.9263941949309574E-3</v>
      </c>
      <c r="JB83">
        <v>2.4428123885285574E-4</v>
      </c>
      <c r="JC83">
        <v>5.6129771518102735E-3</v>
      </c>
      <c r="JD83">
        <v>-9.1606317462940012E-3</v>
      </c>
      <c r="JE83">
        <v>-2.36877344638121E-3</v>
      </c>
      <c r="JF83">
        <v>-1.0744757660834773E-2</v>
      </c>
      <c r="JG83">
        <v>-1.205434712892655E-2</v>
      </c>
      <c r="JH83">
        <v>3.7510397064283328E-3</v>
      </c>
      <c r="JI83">
        <v>7.0260767197195834E-3</v>
      </c>
      <c r="JJ83">
        <v>-7.6050722209282575E-3</v>
      </c>
      <c r="JK83">
        <v>-7.632047855762417E-3</v>
      </c>
      <c r="JL83">
        <v>-9.1841262422558932E-3</v>
      </c>
      <c r="JM83">
        <v>-1.119130817084475E-3</v>
      </c>
      <c r="JN83">
        <v>-5.8210185014642398E-3</v>
      </c>
      <c r="JO83">
        <v>-1.5467328585624484E-3</v>
      </c>
      <c r="JP83">
        <v>-3.543437200708573E-3</v>
      </c>
      <c r="JQ83">
        <v>-3.0508893234133232E-3</v>
      </c>
      <c r="JR83">
        <v>-5.6324837362740085E-3</v>
      </c>
      <c r="JS83">
        <v>-9.6969972503236756E-3</v>
      </c>
      <c r="JT83">
        <v>9.2176850636525843E-4</v>
      </c>
      <c r="JU83">
        <v>3.1075918258126074E-4</v>
      </c>
      <c r="JV83">
        <v>-6.7356164961910551E-4</v>
      </c>
      <c r="JW83">
        <v>7.6323262583258191E-4</v>
      </c>
      <c r="JX83">
        <v>-4.6325625580411981E-3</v>
      </c>
      <c r="JY83">
        <v>6.4519124702265215E-3</v>
      </c>
      <c r="JZ83">
        <v>4.3051242904059038E-3</v>
      </c>
      <c r="KA83">
        <v>-8.8807715130430776E-4</v>
      </c>
      <c r="KB83">
        <v>-7.3048610825794582E-4</v>
      </c>
      <c r="KC83">
        <v>-2.3243979515603875E-3</v>
      </c>
      <c r="KD83">
        <v>-3.9413439258937991E-3</v>
      </c>
      <c r="KE83">
        <v>-4.8677208982358293E-3</v>
      </c>
      <c r="KF83">
        <v>-4.2140238413261033E-3</v>
      </c>
      <c r="KG83">
        <v>-4.850591844027404E-3</v>
      </c>
      <c r="KH83">
        <v>-5.5809433330317078E-3</v>
      </c>
      <c r="KI83">
        <v>1.1798947883224416E-2</v>
      </c>
      <c r="KJ83">
        <v>-6.0738824272304577E-3</v>
      </c>
      <c r="KK83">
        <v>-6.0768341700718495E-3</v>
      </c>
      <c r="KL83">
        <v>8.1906987888568702E-3</v>
      </c>
      <c r="KM83">
        <v>2.2801885917637936E-3</v>
      </c>
      <c r="KN83">
        <v>-3.7295609364347594E-3</v>
      </c>
      <c r="KO83">
        <v>-2.9006718031255882E-3</v>
      </c>
      <c r="KP83">
        <v>-5.8533084685932074E-3</v>
      </c>
      <c r="KQ83">
        <v>4.5600042081533152E-3</v>
      </c>
      <c r="KR83">
        <v>-5.4468682946158852E-3</v>
      </c>
      <c r="KS83">
        <v>3.2335296773311011E-3</v>
      </c>
      <c r="KT83">
        <v>6.8153295455526631E-3</v>
      </c>
      <c r="KU83">
        <v>-7.8314637725187316E-3</v>
      </c>
      <c r="KV83">
        <v>1.9963258005988726E-4</v>
      </c>
      <c r="KW83">
        <v>-2.2691250742113631E-3</v>
      </c>
      <c r="KX83">
        <v>6.7636857098851734E-3</v>
      </c>
      <c r="KY83">
        <v>6.6991324218797941E-3</v>
      </c>
      <c r="KZ83">
        <v>-9.8414115440664356E-3</v>
      </c>
      <c r="LA83">
        <v>-1.2047690795985149E-2</v>
      </c>
      <c r="LB83">
        <v>4.5853898225856138E-3</v>
      </c>
      <c r="LC83">
        <v>-4.8765573692771593E-4</v>
      </c>
      <c r="LD83">
        <v>-5.436652677526646E-3</v>
      </c>
      <c r="LE83">
        <v>-6.1008712245385682E-3</v>
      </c>
      <c r="LF83">
        <v>-3.1814401434084663E-3</v>
      </c>
      <c r="LG83">
        <v>2.6456673058059843E-3</v>
      </c>
      <c r="LH83">
        <v>-1.9445014764760696E-2</v>
      </c>
      <c r="LI83">
        <v>-7.7485572866165687E-3</v>
      </c>
      <c r="LJ83">
        <v>-3.8492702346803361E-3</v>
      </c>
      <c r="LK83">
        <v>1.2804729865394117E-3</v>
      </c>
      <c r="LL83">
        <v>-2.7635929609601479E-4</v>
      </c>
      <c r="LM83">
        <v>-8.8810441809735862E-3</v>
      </c>
      <c r="LN83">
        <v>1.9538895707825739E-4</v>
      </c>
      <c r="LO83">
        <v>3.4917136770258616E-3</v>
      </c>
      <c r="LP83">
        <v>-6.4984367634543343E-3</v>
      </c>
      <c r="LQ83">
        <v>-2.6927307033393199E-3</v>
      </c>
      <c r="LR83">
        <v>-2.7527396532439608E-3</v>
      </c>
      <c r="LS83">
        <v>-1.3249024653389221E-2</v>
      </c>
      <c r="LT83">
        <v>2.2340574908501325E-3</v>
      </c>
      <c r="LU83">
        <v>-1.2056788828176164E-2</v>
      </c>
      <c r="LV83">
        <v>-1.3275165358845143E-2</v>
      </c>
      <c r="LW83">
        <v>1.2639355670186491E-2</v>
      </c>
      <c r="LX83">
        <v>-8.0015419907684699E-4</v>
      </c>
      <c r="LY83">
        <v>8.8597110328663764E-4</v>
      </c>
      <c r="LZ83">
        <v>7.2466389200992367E-4</v>
      </c>
      <c r="MA83">
        <v>-5.4523982979062359E-3</v>
      </c>
      <c r="MB83">
        <v>-1.848254890920028E-3</v>
      </c>
      <c r="MC83">
        <v>-1.1839301530551405E-2</v>
      </c>
      <c r="MD83">
        <v>4.476068382795329E-3</v>
      </c>
      <c r="ME83">
        <v>-8.4123968368937548E-3</v>
      </c>
      <c r="MF83">
        <v>-9.3603384776673824E-3</v>
      </c>
      <c r="MG83">
        <v>-8.8853969575530996E-3</v>
      </c>
      <c r="MH83">
        <v>1.038963884841591E-3</v>
      </c>
      <c r="MI83">
        <v>-6.1982749978144961E-3</v>
      </c>
      <c r="MJ83">
        <v>6.1660384901761735E-4</v>
      </c>
      <c r="MK83">
        <v>-7.411767303169739E-3</v>
      </c>
      <c r="ML83">
        <v>-1.9507933423915057E-3</v>
      </c>
      <c r="MM83">
        <v>-2.1974337923913742E-3</v>
      </c>
      <c r="MN83">
        <v>-1.4151585198430034E-2</v>
      </c>
      <c r="MO83">
        <v>-6.5610273622485832E-3</v>
      </c>
      <c r="MP83">
        <v>-1.9485929531313151E-3</v>
      </c>
      <c r="MQ83">
        <v>6.580235347430183E-4</v>
      </c>
      <c r="MR83">
        <v>-2.502405077667831E-3</v>
      </c>
      <c r="MS83">
        <v>-1.6346523190710453E-2</v>
      </c>
      <c r="MT83">
        <v>3.4099881660340772E-3</v>
      </c>
      <c r="MU83">
        <v>-2.0941191052357552E-3</v>
      </c>
      <c r="MV83">
        <v>2.8674582177949355E-3</v>
      </c>
      <c r="MW83">
        <v>5.3224499212380233E-3</v>
      </c>
      <c r="MX83">
        <v>-2.0342065844165761E-3</v>
      </c>
      <c r="MY83">
        <v>-1.0754797243939689E-3</v>
      </c>
      <c r="MZ83">
        <v>1.3358843341942452E-2</v>
      </c>
      <c r="NA83">
        <v>7.1924708936061685E-3</v>
      </c>
      <c r="NB83">
        <v>1.4150954419242662E-2</v>
      </c>
      <c r="NC83">
        <v>-8.4742152430030519E-3</v>
      </c>
      <c r="ND83">
        <v>-6.3795487854226771E-3</v>
      </c>
      <c r="NE83">
        <v>2.0780807046839153E-3</v>
      </c>
      <c r="NF83">
        <v>-4.2262049606216698E-3</v>
      </c>
      <c r="NG83">
        <v>-3.5557037726208218E-3</v>
      </c>
      <c r="NH83">
        <v>-3.2819702444611375E-3</v>
      </c>
      <c r="NI83">
        <v>1.6726335465185212E-4</v>
      </c>
      <c r="NJ83">
        <v>-5.00019946156604E-4</v>
      </c>
      <c r="NK83">
        <v>-3.1780291509208489E-3</v>
      </c>
      <c r="NL83">
        <v>-1.2718815097441501E-2</v>
      </c>
      <c r="NM83">
        <v>-7.7079782216161411E-4</v>
      </c>
      <c r="NN83">
        <v>-1.4850804146338803E-3</v>
      </c>
      <c r="NO83">
        <v>-1.343975161864332E-2</v>
      </c>
      <c r="NP83">
        <v>-3.224128600104661E-3</v>
      </c>
      <c r="NQ83">
        <v>8.1407413630649184E-7</v>
      </c>
      <c r="NR83">
        <v>1.5976714125430216E-3</v>
      </c>
      <c r="NS83">
        <v>-1.5927342110159295E-2</v>
      </c>
      <c r="NT83">
        <v>-8.5097296227623078E-4</v>
      </c>
      <c r="NU83">
        <v>-3.4852105418467696E-3</v>
      </c>
      <c r="NV83">
        <v>-1.0632253328145616E-2</v>
      </c>
      <c r="NW83">
        <v>-2.7077379853617783E-3</v>
      </c>
      <c r="NX83">
        <v>-6.4533429571688606E-3</v>
      </c>
      <c r="NY83">
        <v>-2.1786148403602976E-6</v>
      </c>
      <c r="NZ83">
        <v>-7.1126237605086302E-3</v>
      </c>
      <c r="OA83">
        <v>-1.2870527846749925E-2</v>
      </c>
      <c r="OB83">
        <v>-2.0258887804768641E-3</v>
      </c>
      <c r="OC83">
        <v>-3.6011522316284138E-3</v>
      </c>
      <c r="OD83">
        <v>-1.8579961701506468E-3</v>
      </c>
      <c r="OE83">
        <v>-4.9789498551355378E-3</v>
      </c>
      <c r="OF83">
        <v>-4.2070615176849737E-3</v>
      </c>
      <c r="OG83">
        <v>-1.0104388276321047E-2</v>
      </c>
      <c r="OH83">
        <v>-8.7000390403955078E-3</v>
      </c>
      <c r="OI83">
        <v>-2.4279957963246595E-3</v>
      </c>
      <c r="OJ83">
        <v>-2.3073416546740425E-3</v>
      </c>
      <c r="OK83">
        <v>-1.5588348941437255E-3</v>
      </c>
      <c r="OL83">
        <v>-5.7973152051890419E-3</v>
      </c>
      <c r="OM83">
        <v>-5.6336837547447107E-3</v>
      </c>
      <c r="ON83">
        <v>-9.2580500180825843E-3</v>
      </c>
      <c r="OO83">
        <v>-1.3811490615936872E-2</v>
      </c>
      <c r="OP83">
        <v>-4.0550432338868174E-3</v>
      </c>
      <c r="OQ83">
        <v>2.7356952845363977E-4</v>
      </c>
      <c r="OR83">
        <v>-7.8401228076385582E-3</v>
      </c>
      <c r="OS83">
        <v>-4.9297719902231937E-3</v>
      </c>
      <c r="OT83">
        <v>-4.2862689779875913E-3</v>
      </c>
      <c r="OU83">
        <v>-2.9789081647139475E-3</v>
      </c>
      <c r="OV83">
        <v>-1.9321949658192639E-3</v>
      </c>
      <c r="OW83">
        <v>-1.6073232701114466E-3</v>
      </c>
      <c r="OX83">
        <v>-7.8468879850072219E-3</v>
      </c>
      <c r="OY83">
        <v>-3.9112285685140033E-3</v>
      </c>
      <c r="OZ83">
        <v>-1.0149865677332578E-3</v>
      </c>
      <c r="PA83">
        <v>-4.7268101939675674E-4</v>
      </c>
      <c r="PB83">
        <v>1.4723199702014558E-3</v>
      </c>
      <c r="PC83">
        <v>-5.3679571891817133E-3</v>
      </c>
      <c r="PD83">
        <v>-1.2861886337408073E-2</v>
      </c>
      <c r="PE83">
        <v>4.8336768886857312E-3</v>
      </c>
      <c r="PF83">
        <v>-8.932137139879507E-3</v>
      </c>
      <c r="PG83">
        <v>-4.1405306706232469E-3</v>
      </c>
      <c r="PH83">
        <v>5.9742131916050078E-3</v>
      </c>
      <c r="PI83">
        <v>-8.093318998171541E-4</v>
      </c>
      <c r="PJ83">
        <v>-5.3670866305778608E-4</v>
      </c>
      <c r="PK83">
        <v>2.2740175059142746E-3</v>
      </c>
      <c r="PL83">
        <v>-4.5528091709440988E-3</v>
      </c>
      <c r="PM83">
        <v>3.392737603372191E-3</v>
      </c>
      <c r="PN83">
        <v>-2.8004241022816781E-3</v>
      </c>
      <c r="PO83">
        <v>-1.0054998607675348E-2</v>
      </c>
      <c r="PP83">
        <v>-1.5664286888882623E-2</v>
      </c>
      <c r="PQ83">
        <v>-8.3843218192090462E-3</v>
      </c>
      <c r="PR83">
        <v>-1.2137621632271297E-2</v>
      </c>
      <c r="PS83">
        <v>-1.1951417694515659E-2</v>
      </c>
      <c r="PT83">
        <v>-1.1969237608255724E-2</v>
      </c>
      <c r="PU83">
        <v>-1.9790984130930014E-2</v>
      </c>
      <c r="PV83">
        <v>-4.0661995725227041E-3</v>
      </c>
      <c r="PW83">
        <v>-1.0378311131927267E-2</v>
      </c>
    </row>
    <row r="84" spans="1:439">
      <c r="A84">
        <v>2.6583157075915527E-3</v>
      </c>
      <c r="B84">
        <v>2.7603456575895548E-3</v>
      </c>
      <c r="C84">
        <v>1.7981297912268773E-3</v>
      </c>
      <c r="D84">
        <v>3.5804661519301534E-4</v>
      </c>
      <c r="E84">
        <v>5.5770345293114495E-3</v>
      </c>
      <c r="F84">
        <v>-2.3917368129885985E-5</v>
      </c>
      <c r="G84">
        <v>1.6532858421608929E-2</v>
      </c>
      <c r="H84">
        <v>2.0264226663697102E-3</v>
      </c>
      <c r="I84">
        <v>4.3036340017970996E-3</v>
      </c>
      <c r="J84">
        <v>3.6592062182453514E-3</v>
      </c>
      <c r="K84">
        <v>-9.0141446716964137E-3</v>
      </c>
      <c r="L84">
        <v>-2.1769907072576398E-3</v>
      </c>
      <c r="M84">
        <v>1.0140244402636897E-3</v>
      </c>
      <c r="N84">
        <v>7.4213811637126722E-3</v>
      </c>
      <c r="O84">
        <v>2.6928763012005804E-3</v>
      </c>
      <c r="P84">
        <v>-6.0477818467443E-3</v>
      </c>
      <c r="Q84">
        <v>4.6314310776817934E-3</v>
      </c>
      <c r="R84">
        <v>-5.0221439705318586E-3</v>
      </c>
      <c r="S84">
        <v>1.278562032471346E-2</v>
      </c>
      <c r="T84">
        <v>4.4529861130361802E-3</v>
      </c>
      <c r="U84">
        <v>-3.6927676550191236E-3</v>
      </c>
      <c r="V84">
        <v>3.2939748026526196E-4</v>
      </c>
      <c r="W84">
        <v>5.5209842499589741E-4</v>
      </c>
      <c r="X84">
        <v>2.2302611451071987E-3</v>
      </c>
      <c r="Y84">
        <v>-2.7878896511044256E-3</v>
      </c>
      <c r="Z84">
        <v>8.649133589148884E-5</v>
      </c>
      <c r="AA84">
        <v>2.4817968766011889E-3</v>
      </c>
      <c r="AB84">
        <v>-2.0204265973152182E-3</v>
      </c>
      <c r="AC84">
        <v>-6.7521527499775713E-3</v>
      </c>
      <c r="AD84">
        <v>3.8339971232192972E-3</v>
      </c>
      <c r="AE84">
        <v>-3.0321372134258888E-3</v>
      </c>
      <c r="AF84">
        <v>4.4720214866213808E-3</v>
      </c>
      <c r="AG84">
        <v>4.2884240129838647E-3</v>
      </c>
      <c r="AH84">
        <v>-1.63791118014523E-4</v>
      </c>
      <c r="AI84">
        <v>4.7470077418461862E-3</v>
      </c>
      <c r="AJ84">
        <v>8.1012520366571406E-3</v>
      </c>
      <c r="AK84">
        <v>-3.2239568820868919E-3</v>
      </c>
      <c r="AL84">
        <v>8.0221275697759317E-3</v>
      </c>
      <c r="AM84">
        <v>-3.707596901884368E-4</v>
      </c>
      <c r="AN84">
        <v>2.487875157647871E-3</v>
      </c>
      <c r="AO84">
        <v>7.2175496180411471E-3</v>
      </c>
      <c r="AP84">
        <v>6.4445141631662315E-3</v>
      </c>
      <c r="AQ84">
        <v>1.8121805821302126E-3</v>
      </c>
      <c r="AR84">
        <v>-7.7898043278199153E-3</v>
      </c>
      <c r="AS84">
        <v>-2.0767428995153779E-3</v>
      </c>
      <c r="AT84">
        <v>-4.1783879248571379E-4</v>
      </c>
      <c r="AU84">
        <v>1.4797417159015027E-3</v>
      </c>
      <c r="AV84">
        <v>5.8987176190985133E-3</v>
      </c>
      <c r="AW84">
        <v>-1.5108056490082082E-2</v>
      </c>
      <c r="AX84">
        <v>-4.5946093226753564E-3</v>
      </c>
      <c r="AY84">
        <v>8.5743524549124588E-3</v>
      </c>
      <c r="AZ84">
        <v>-3.1469923553240665E-3</v>
      </c>
      <c r="BA84">
        <v>1.365796401910876E-3</v>
      </c>
      <c r="BB84">
        <v>-9.6483977059342828E-3</v>
      </c>
      <c r="BC84">
        <v>7.7887656714258481E-4</v>
      </c>
      <c r="BD84">
        <v>-1.0191934112496739E-3</v>
      </c>
      <c r="BE84">
        <v>4.9864201823622487E-3</v>
      </c>
      <c r="BF84">
        <v>1.4375586586577218E-2</v>
      </c>
      <c r="BG84">
        <v>-2.3449446349275522E-3</v>
      </c>
      <c r="BH84">
        <v>6.6658791884705026E-3</v>
      </c>
      <c r="BI84">
        <v>-2.7778633454297861E-3</v>
      </c>
      <c r="BJ84">
        <v>2.8625443687833184E-3</v>
      </c>
      <c r="BK84">
        <v>-1.2157001530339015E-2</v>
      </c>
      <c r="BL84">
        <v>-1.706741608853092E-3</v>
      </c>
      <c r="BM84">
        <v>-7.6956394531884648E-3</v>
      </c>
      <c r="BN84">
        <v>1.8434424618283621E-3</v>
      </c>
      <c r="BO84">
        <v>-3.8249547951662247E-3</v>
      </c>
      <c r="BP84">
        <v>-6.5118798758530896E-3</v>
      </c>
      <c r="BQ84">
        <v>4.0732829498960803E-3</v>
      </c>
      <c r="BR84">
        <v>-3.302472240488569E-3</v>
      </c>
      <c r="BS84">
        <v>3.206821592369063E-3</v>
      </c>
      <c r="BT84">
        <v>-7.109243639356012E-4</v>
      </c>
      <c r="BU84">
        <v>-8.0044288237698154E-3</v>
      </c>
      <c r="BV84">
        <v>-4.5591018267894974E-3</v>
      </c>
      <c r="BW84">
        <v>5.6360942444831294E-3</v>
      </c>
      <c r="BX84">
        <v>1.3597733157550672E-3</v>
      </c>
      <c r="BY84">
        <v>-2.7942762183234349E-3</v>
      </c>
      <c r="BZ84">
        <v>6.1940825006286792E-3</v>
      </c>
      <c r="CA84">
        <v>7.7616160983713638E-3</v>
      </c>
      <c r="CB84">
        <v>1.6027706471444959E-3</v>
      </c>
      <c r="CC84">
        <v>-5.8312135687208656E-3</v>
      </c>
      <c r="CD84">
        <v>5.8087732035325664E-3</v>
      </c>
      <c r="CE84">
        <v>-5.0978024735147268E-4</v>
      </c>
      <c r="CF84">
        <v>-4.6579217525436669E-3</v>
      </c>
      <c r="CG84">
        <v>-2.5843180308627793E-3</v>
      </c>
      <c r="CH84">
        <v>-3.9945835041447879E-3</v>
      </c>
      <c r="CI84">
        <v>-6.3118281060048458E-3</v>
      </c>
      <c r="CJ84">
        <v>1.0400435944577253E-3</v>
      </c>
      <c r="CK84">
        <v>-6.3512102662725851E-3</v>
      </c>
      <c r="CL84">
        <v>2.6256407083707261E-3</v>
      </c>
      <c r="CM84">
        <v>-2.3826020517641023E-3</v>
      </c>
      <c r="CN84">
        <v>1.5445364333014524E-3</v>
      </c>
      <c r="CO84">
        <v>5.9318940927620533E-3</v>
      </c>
      <c r="CP84">
        <v>8.8649117889264863E-5</v>
      </c>
      <c r="CQ84">
        <v>-8.2028370683454085E-3</v>
      </c>
      <c r="CR84">
        <v>-8.7406573961599024E-3</v>
      </c>
      <c r="CS84">
        <v>2.2874308130746471E-3</v>
      </c>
      <c r="CT84">
        <v>-3.8608874780587917E-3</v>
      </c>
      <c r="CU84">
        <v>1.354402050906592E-2</v>
      </c>
      <c r="CV84">
        <v>-7.184408307986858E-4</v>
      </c>
      <c r="CW84">
        <v>-5.0745517382481996E-3</v>
      </c>
      <c r="CX84">
        <v>-5.2494169300966844E-3</v>
      </c>
      <c r="CY84">
        <v>-2.3885814037254177E-2</v>
      </c>
      <c r="CZ84">
        <v>-6.5614415281466379E-3</v>
      </c>
      <c r="DA84">
        <v>-2.4745601357066029E-4</v>
      </c>
      <c r="DB84">
        <v>-5.7735615048882978E-3</v>
      </c>
      <c r="DC84">
        <v>-4.4640208286632057E-3</v>
      </c>
      <c r="DD84">
        <v>4.3376029532688209E-3</v>
      </c>
      <c r="DE84">
        <v>5.8448489132072647E-3</v>
      </c>
      <c r="DF84">
        <v>1.6162602228119057E-6</v>
      </c>
      <c r="DG84">
        <v>1.6957302959808222E-3</v>
      </c>
      <c r="DH84">
        <v>1.2361585252538419E-3</v>
      </c>
      <c r="DI84">
        <v>-2.0425107831965337E-3</v>
      </c>
      <c r="DJ84">
        <v>2.8758050331500473E-3</v>
      </c>
      <c r="DK84">
        <v>-3.0040156728114919E-3</v>
      </c>
      <c r="DL84">
        <v>2.7746922115020156E-3</v>
      </c>
      <c r="DM84">
        <v>-1.4864314803070692E-3</v>
      </c>
      <c r="DN84">
        <v>-4.0320199171594217E-3</v>
      </c>
      <c r="DO84">
        <v>2.0968041152456098E-3</v>
      </c>
      <c r="DP84">
        <v>6.5721161378512801E-3</v>
      </c>
      <c r="DQ84">
        <v>9.5098719117914406E-4</v>
      </c>
      <c r="DR84">
        <v>-6.9150143335048025E-4</v>
      </c>
      <c r="DS84">
        <v>-1.6882080888905729E-3</v>
      </c>
      <c r="DT84">
        <v>-9.0649296283903166E-5</v>
      </c>
      <c r="DU84">
        <v>-6.5766202646701591E-3</v>
      </c>
      <c r="DV84">
        <v>5.2138261983445486E-3</v>
      </c>
      <c r="DW84">
        <v>2.3491604866567087E-3</v>
      </c>
      <c r="DX84">
        <v>-5.4366475659480403E-3</v>
      </c>
      <c r="DY84">
        <v>-5.8206354238902391E-3</v>
      </c>
      <c r="DZ84">
        <v>5.4432392215215944E-3</v>
      </c>
      <c r="EA84">
        <v>4.1492433045829599E-3</v>
      </c>
      <c r="EB84">
        <v>-2.5902276688716131E-3</v>
      </c>
      <c r="EC84">
        <v>5.7234441595232135E-3</v>
      </c>
      <c r="ED84">
        <v>-5.5043601614554235E-3</v>
      </c>
      <c r="EE84">
        <v>8.134882300418372E-3</v>
      </c>
      <c r="EF84">
        <v>-1.9906990417288732E-3</v>
      </c>
      <c r="EG84">
        <v>1.3512858662428628E-2</v>
      </c>
      <c r="EH84">
        <v>7.7039799068211769E-3</v>
      </c>
      <c r="EI84">
        <v>-3.3464988508792779E-3</v>
      </c>
      <c r="EJ84">
        <v>-5.811920885834241E-3</v>
      </c>
      <c r="EK84">
        <v>-5.6809313922876383E-3</v>
      </c>
      <c r="EL84">
        <v>-2.8970335235403398E-3</v>
      </c>
      <c r="EM84">
        <v>3.9474664929128184E-3</v>
      </c>
      <c r="EN84">
        <v>-1.3603436420344714E-2</v>
      </c>
      <c r="EO84">
        <v>9.2818474120512752E-4</v>
      </c>
      <c r="EP84">
        <v>-3.535672020498802E-3</v>
      </c>
      <c r="EQ84">
        <v>-2.7960656218506035E-3</v>
      </c>
      <c r="ER84">
        <v>4.5593121026611238E-4</v>
      </c>
      <c r="ES84">
        <v>-7.0133152648022088E-4</v>
      </c>
      <c r="ET84">
        <v>3.3719129682162991E-3</v>
      </c>
      <c r="EU84">
        <v>3.4378311829928996E-3</v>
      </c>
      <c r="EV84">
        <v>-1.7094142614237191E-3</v>
      </c>
      <c r="EW84">
        <v>-3.8901798323339272E-3</v>
      </c>
      <c r="EX84">
        <v>3.4381454316376623E-3</v>
      </c>
      <c r="EY84">
        <v>-6.3949603535458626E-3</v>
      </c>
      <c r="EZ84">
        <v>-1.2817896014056364E-3</v>
      </c>
      <c r="FA84">
        <v>-6.5975167743543622E-3</v>
      </c>
      <c r="FB84">
        <v>-3.6945496428485124E-3</v>
      </c>
      <c r="FC84">
        <v>-3.8840098676907607E-3</v>
      </c>
      <c r="FD84">
        <v>1.8094796206649651E-3</v>
      </c>
      <c r="FE84">
        <v>-2.37523749062908E-3</v>
      </c>
      <c r="FF84">
        <v>-5.1026917614176628E-3</v>
      </c>
      <c r="FG84">
        <v>-2.0057288683927982E-3</v>
      </c>
      <c r="FH84">
        <v>3.5307679434482143E-3</v>
      </c>
      <c r="FI84">
        <v>-2.3329994069678224E-3</v>
      </c>
      <c r="FJ84">
        <v>8.8903207632926549E-4</v>
      </c>
      <c r="FK84">
        <v>-1.2675143377058341E-2</v>
      </c>
      <c r="FL84">
        <v>5.95860109203852E-3</v>
      </c>
      <c r="FM84">
        <v>-8.1897425218836958E-3</v>
      </c>
      <c r="FN84">
        <v>-6.6796271704923577E-3</v>
      </c>
      <c r="FO84">
        <v>1.2030360857752656E-3</v>
      </c>
      <c r="FP84">
        <v>-2.1841830211626343E-3</v>
      </c>
      <c r="FQ84">
        <v>4.1350085300775156E-3</v>
      </c>
      <c r="FR84">
        <v>2.4647925936738483E-3</v>
      </c>
      <c r="FS84">
        <v>-1.2060176804714249E-3</v>
      </c>
      <c r="FT84">
        <v>-5.3002478880307159E-3</v>
      </c>
      <c r="FU84">
        <v>-8.3711252020425425E-3</v>
      </c>
      <c r="FV84">
        <v>2.0291651255115281E-3</v>
      </c>
      <c r="FW84">
        <v>1.9945479103893569E-3</v>
      </c>
      <c r="FX84">
        <v>-7.0357093142365112E-3</v>
      </c>
      <c r="FY84">
        <v>-2.9003474295498212E-3</v>
      </c>
      <c r="FZ84">
        <v>-1.7825222127453367E-3</v>
      </c>
      <c r="GA84">
        <v>-2.0636968322523565E-2</v>
      </c>
      <c r="GB84">
        <v>1.410293723755684E-3</v>
      </c>
      <c r="GC84">
        <v>-3.5192434433172037E-3</v>
      </c>
      <c r="GD84">
        <v>6.8968035523602096E-3</v>
      </c>
      <c r="GE84">
        <v>-7.1104841284835556E-3</v>
      </c>
      <c r="GF84">
        <v>-3.1138584765317851E-3</v>
      </c>
      <c r="GG84">
        <v>-1.2558100818585808E-2</v>
      </c>
      <c r="GH84">
        <v>-5.4185972663825192E-3</v>
      </c>
      <c r="GI84">
        <v>-2.9190727993480461E-4</v>
      </c>
      <c r="GJ84">
        <v>-8.969776936840518E-4</v>
      </c>
      <c r="GK84">
        <v>-5.9113407558726476E-3</v>
      </c>
      <c r="GL84">
        <v>-2.8074572089313099E-4</v>
      </c>
      <c r="GM84">
        <v>9.7787643055731351E-3</v>
      </c>
      <c r="GN84">
        <v>5.7765325806287621E-4</v>
      </c>
      <c r="GO84">
        <v>4.4223665948675203E-4</v>
      </c>
      <c r="GP84">
        <v>4.2813614250793126E-4</v>
      </c>
      <c r="GQ84">
        <v>-2.9291471575473905E-3</v>
      </c>
      <c r="GR84">
        <v>1.83364057468576E-4</v>
      </c>
      <c r="GS84">
        <v>-9.5310458169956848E-3</v>
      </c>
      <c r="GT84">
        <v>-2.6645024126492022E-3</v>
      </c>
      <c r="GU84">
        <v>-1.5954071389992865E-4</v>
      </c>
      <c r="GV84">
        <v>-1.4375137088892532E-2</v>
      </c>
      <c r="GW84">
        <v>-2.3290475689921909E-3</v>
      </c>
      <c r="GX84">
        <v>-1.257965759100962E-3</v>
      </c>
      <c r="GY84">
        <v>1.2466351554688048E-3</v>
      </c>
      <c r="GZ84">
        <v>-2.2153078064576152E-3</v>
      </c>
      <c r="HA84">
        <v>1.6348315127574099E-3</v>
      </c>
      <c r="HB84">
        <v>4.1590009322747153E-3</v>
      </c>
      <c r="HC84">
        <v>1.4377563116243237E-3</v>
      </c>
      <c r="HD84">
        <v>5.2544647808216594E-3</v>
      </c>
      <c r="HE84">
        <v>-8.507861868294983E-3</v>
      </c>
      <c r="HF84">
        <v>-3.0281639625963494E-3</v>
      </c>
      <c r="HG84">
        <v>4.4401091046218592E-3</v>
      </c>
      <c r="HH84">
        <v>3.453889582622386E-3</v>
      </c>
      <c r="HI84">
        <v>-3.2263196489847944E-3</v>
      </c>
      <c r="HJ84">
        <v>4.4046600021623401E-3</v>
      </c>
      <c r="HK84">
        <v>7.5947150177364201E-4</v>
      </c>
      <c r="HL84">
        <v>-3.1458346011589391E-4</v>
      </c>
      <c r="HM84">
        <v>4.6720600380187553E-3</v>
      </c>
      <c r="HN84">
        <v>-5.7636704988612442E-3</v>
      </c>
      <c r="HO84">
        <v>-2.9751735665446071E-2</v>
      </c>
      <c r="HP84">
        <v>1.0285827398306066E-2</v>
      </c>
      <c r="HQ84">
        <v>-1.0081556000323795E-2</v>
      </c>
      <c r="HR84">
        <v>-3.1089537117330174E-3</v>
      </c>
      <c r="HS84">
        <v>6.1652192725297154E-3</v>
      </c>
      <c r="HT84">
        <v>-2.3644339056818706E-3</v>
      </c>
      <c r="HU84">
        <v>-9.1607599044306633E-3</v>
      </c>
      <c r="HV84">
        <v>-4.878421629137937E-3</v>
      </c>
      <c r="HW84">
        <v>5.1410848288057373E-3</v>
      </c>
      <c r="HX84">
        <v>-4.0752860011752483E-3</v>
      </c>
      <c r="HY84">
        <v>-8.4629756850791212E-3</v>
      </c>
      <c r="HZ84">
        <v>6.1047860233128162E-3</v>
      </c>
      <c r="IA84">
        <v>-1.1342997008373938E-3</v>
      </c>
      <c r="IB84">
        <v>-1.9227035418057075E-3</v>
      </c>
      <c r="IC84">
        <v>-9.8821831180435013E-3</v>
      </c>
      <c r="ID84">
        <v>1.5346630113271145E-3</v>
      </c>
      <c r="IE84">
        <v>1.001729968566565E-2</v>
      </c>
      <c r="IF84">
        <v>1.7008613887989643E-3</v>
      </c>
      <c r="IG84">
        <v>3.7299816604368045E-3</v>
      </c>
      <c r="IH84">
        <v>3.5961373415342446E-3</v>
      </c>
      <c r="II84">
        <v>3.5085222787122248E-3</v>
      </c>
      <c r="IJ84">
        <v>7.629159117007892E-3</v>
      </c>
      <c r="IK84">
        <v>-1.2800139097998099E-3</v>
      </c>
      <c r="IL84">
        <v>-8.7148102760342371E-3</v>
      </c>
      <c r="IM84">
        <v>-1.1037860764600328E-2</v>
      </c>
      <c r="IN84">
        <v>-6.9323383231227921E-3</v>
      </c>
      <c r="IO84">
        <v>6.0494873650998437E-3</v>
      </c>
      <c r="IP84">
        <v>-1.5678775113650283E-3</v>
      </c>
      <c r="IQ84">
        <v>4.6280445488265376E-3</v>
      </c>
      <c r="IR84">
        <v>-1.1793422253722758E-2</v>
      </c>
      <c r="IS84">
        <v>4.9114121973654057E-3</v>
      </c>
      <c r="IT84">
        <v>4.4406971148028889E-3</v>
      </c>
      <c r="IU84">
        <v>3.2047688645467261E-3</v>
      </c>
      <c r="IV84">
        <v>-5.1667373015417987E-3</v>
      </c>
      <c r="IW84">
        <v>3.1954165223383991E-3</v>
      </c>
      <c r="IX84">
        <v>1.5012319078848334E-2</v>
      </c>
      <c r="IY84">
        <v>8.7674655785603649E-3</v>
      </c>
      <c r="IZ84">
        <v>-2.1721858598633807E-3</v>
      </c>
      <c r="JA84">
        <v>-7.3941949309572035E-6</v>
      </c>
      <c r="JB84">
        <v>-2.3835718761147144E-2</v>
      </c>
      <c r="JC84">
        <v>5.7679771518102741E-3</v>
      </c>
      <c r="JD84">
        <v>-1.1986631746294002E-2</v>
      </c>
      <c r="JE84">
        <v>-1.0337734463812098E-3</v>
      </c>
      <c r="JF84">
        <v>1.181424233916523E-2</v>
      </c>
      <c r="JG84">
        <v>1.2724652871073449E-2</v>
      </c>
      <c r="JH84">
        <v>2.2503970642833338E-4</v>
      </c>
      <c r="JI84">
        <v>-1.7813923280280419E-2</v>
      </c>
      <c r="JJ84">
        <v>-1.5940722209282572E-3</v>
      </c>
      <c r="JK84">
        <v>-2.5300478557624168E-3</v>
      </c>
      <c r="JL84">
        <v>-6.0712624225589388E-4</v>
      </c>
      <c r="JM84">
        <v>-6.1261308170844752E-3</v>
      </c>
      <c r="JN84">
        <v>-1.296201850146424E-2</v>
      </c>
      <c r="JO84">
        <v>-3.6957328585624487E-3</v>
      </c>
      <c r="JP84">
        <v>-1.2987437200708572E-2</v>
      </c>
      <c r="JQ84">
        <v>2.1861106765866767E-3</v>
      </c>
      <c r="JR84">
        <v>1.5985162637259906E-3</v>
      </c>
      <c r="JS84">
        <v>-1.4969972503236758E-3</v>
      </c>
      <c r="JT84">
        <v>1.6007685063652588E-3</v>
      </c>
      <c r="JU84">
        <v>-6.967240817418739E-3</v>
      </c>
      <c r="JV84">
        <v>-6.8915616496191059E-3</v>
      </c>
      <c r="JW84">
        <v>6.3552326258325817E-3</v>
      </c>
      <c r="JX84">
        <v>-1.6655625580411981E-3</v>
      </c>
      <c r="JY84">
        <v>-4.8080875297734785E-3</v>
      </c>
      <c r="JZ84">
        <v>-1.2038757095940962E-3</v>
      </c>
      <c r="KA84">
        <v>-3.0340771513043077E-3</v>
      </c>
      <c r="KB84">
        <v>2.300513891742054E-3</v>
      </c>
      <c r="KC84">
        <v>4.3966020484396129E-3</v>
      </c>
      <c r="KD84">
        <v>1.9166560741062013E-3</v>
      </c>
      <c r="KE84">
        <v>4.3182791017641713E-3</v>
      </c>
      <c r="KF84">
        <v>-9.721023841326103E-3</v>
      </c>
      <c r="KG84">
        <v>5.3264081559725954E-3</v>
      </c>
      <c r="KH84">
        <v>3.0960566669682925E-3</v>
      </c>
      <c r="KI84">
        <v>-2.1442052116775582E-2</v>
      </c>
      <c r="KJ84">
        <v>-7.9558824272304568E-3</v>
      </c>
      <c r="KK84">
        <v>-6.3748341700718492E-3</v>
      </c>
      <c r="KL84">
        <v>1.397669878885687E-2</v>
      </c>
      <c r="KM84">
        <v>3.7661885917637931E-3</v>
      </c>
      <c r="KN84">
        <v>-6.0615609364347593E-3</v>
      </c>
      <c r="KO84">
        <v>-5.3467180312558819E-4</v>
      </c>
      <c r="KP84">
        <v>-6.281308468593207E-3</v>
      </c>
      <c r="KQ84">
        <v>-2.4999579184668396E-4</v>
      </c>
      <c r="KR84">
        <v>-6.8886829461588511E-4</v>
      </c>
      <c r="KS84">
        <v>2.278529677331101E-3</v>
      </c>
      <c r="KT84">
        <v>-7.9166704544473381E-3</v>
      </c>
      <c r="KU84">
        <v>-3.5854637725187301E-3</v>
      </c>
      <c r="KV84">
        <v>5.511632580059888E-3</v>
      </c>
      <c r="KW84">
        <v>-1.4512507421136304E-4</v>
      </c>
      <c r="KX84">
        <v>-3.1703142901148267E-3</v>
      </c>
      <c r="KY84">
        <v>5.0341324218797943E-3</v>
      </c>
      <c r="KZ84">
        <v>-1.0582411544066438E-2</v>
      </c>
      <c r="LA84">
        <v>-2.9069079598514902E-4</v>
      </c>
      <c r="LB84">
        <v>1.737389822585614E-3</v>
      </c>
      <c r="LC84">
        <v>8.5563442630722832E-3</v>
      </c>
      <c r="LD84">
        <v>-2.7865267752664579E-4</v>
      </c>
      <c r="LE84">
        <v>9.3812877546143193E-4</v>
      </c>
      <c r="LF84">
        <v>3.9255598565915342E-3</v>
      </c>
      <c r="LG84">
        <v>-3.1033269419401561E-4</v>
      </c>
      <c r="LH84">
        <v>-1.4919014764760697E-2</v>
      </c>
      <c r="LI84">
        <v>-4.0565572866165687E-3</v>
      </c>
      <c r="LJ84">
        <v>1.6707297653196639E-3</v>
      </c>
      <c r="LK84">
        <v>2.5474729865394116E-3</v>
      </c>
      <c r="LL84">
        <v>-1.8423359296096013E-2</v>
      </c>
      <c r="LM84">
        <v>1.8729558190264148E-3</v>
      </c>
      <c r="LN84">
        <v>6.8538895707825735E-4</v>
      </c>
      <c r="LO84">
        <v>-6.2672863229741391E-3</v>
      </c>
      <c r="LP84">
        <v>-5.5564367634543341E-3</v>
      </c>
      <c r="LQ84">
        <v>-2.1417307033393196E-3</v>
      </c>
      <c r="LR84">
        <v>1.7932603467560393E-3</v>
      </c>
      <c r="LS84">
        <v>-3.9960246533892203E-3</v>
      </c>
      <c r="LT84">
        <v>1.3810574908501322E-3</v>
      </c>
      <c r="LU84">
        <v>-4.0637888281761635E-3</v>
      </c>
      <c r="LV84">
        <v>1.8298346411548577E-3</v>
      </c>
      <c r="LW84">
        <v>9.4253556701864912E-3</v>
      </c>
      <c r="LX84">
        <v>9.6418458009231538E-3</v>
      </c>
      <c r="LY84">
        <v>6.9819711032866379E-3</v>
      </c>
      <c r="LZ84">
        <v>2.3826638920099235E-3</v>
      </c>
      <c r="MA84">
        <v>-4.8373982979062358E-3</v>
      </c>
      <c r="MB84">
        <v>8.7745109079971802E-5</v>
      </c>
      <c r="MC84">
        <v>-3.4713015305514053E-3</v>
      </c>
      <c r="MD84">
        <v>3.6540683827953283E-3</v>
      </c>
      <c r="ME84">
        <v>-8.107396836893755E-3</v>
      </c>
      <c r="MF84">
        <v>-8.7263384776673815E-3</v>
      </c>
      <c r="MG84">
        <v>5.5260304244689976E-4</v>
      </c>
      <c r="MH84">
        <v>6.5159638848415902E-3</v>
      </c>
      <c r="MI84">
        <v>6.0927250021855037E-3</v>
      </c>
      <c r="MJ84">
        <v>-4.4113961509823826E-3</v>
      </c>
      <c r="MK84">
        <v>-1.8137673031697389E-3</v>
      </c>
      <c r="ML84">
        <v>6.1562066576084946E-3</v>
      </c>
      <c r="MM84">
        <v>-5.0274337923913743E-3</v>
      </c>
      <c r="MN84">
        <v>1.8541480156996498E-4</v>
      </c>
      <c r="MO84">
        <v>1.2639726377514171E-3</v>
      </c>
      <c r="MP84">
        <v>1.6764070468686849E-3</v>
      </c>
      <c r="MQ84">
        <v>5.3702353474301828E-4</v>
      </c>
      <c r="MR84">
        <v>4.695594922332169E-3</v>
      </c>
      <c r="MS84">
        <v>-4.7735231907104526E-3</v>
      </c>
      <c r="MT84">
        <v>-2.7900118339659226E-3</v>
      </c>
      <c r="MU84">
        <v>-2.2641191052357552E-3</v>
      </c>
      <c r="MV84">
        <v>1.6744582177949355E-3</v>
      </c>
      <c r="MW84">
        <v>3.9449921238022927E-5</v>
      </c>
      <c r="MX84">
        <v>-2.9952065844165762E-3</v>
      </c>
      <c r="MY84">
        <v>-5.1114797243939688E-3</v>
      </c>
      <c r="MZ84">
        <v>3.3178433419424527E-3</v>
      </c>
      <c r="NA84">
        <v>3.8534708936061686E-3</v>
      </c>
      <c r="NB84">
        <v>2.3410954419242663E-2</v>
      </c>
      <c r="NC84">
        <v>-3.6722152430030521E-3</v>
      </c>
      <c r="ND84">
        <v>-1.7185487854226764E-3</v>
      </c>
      <c r="NE84">
        <v>3.7840807046839149E-3</v>
      </c>
      <c r="NF84">
        <v>-7.9520496062166933E-4</v>
      </c>
      <c r="NG84">
        <v>6.3342962273791794E-3</v>
      </c>
      <c r="NH84">
        <v>-1.3940970244461138E-2</v>
      </c>
      <c r="NI84">
        <v>1.3582633546518519E-3</v>
      </c>
      <c r="NJ84">
        <v>4.1699800538433961E-3</v>
      </c>
      <c r="NK84">
        <v>-6.2020291509208483E-3</v>
      </c>
      <c r="NL84">
        <v>-1.6697815097441501E-2</v>
      </c>
      <c r="NM84">
        <v>1.2912021778383859E-3</v>
      </c>
      <c r="NN84">
        <v>-5.6020804146338799E-3</v>
      </c>
      <c r="NO84">
        <v>-1.033075161864332E-2</v>
      </c>
      <c r="NP84">
        <v>9.3287139989533911E-4</v>
      </c>
      <c r="NQ84">
        <v>-2.3118592586369351E-4</v>
      </c>
      <c r="NR84">
        <v>-2.7213285874569783E-3</v>
      </c>
      <c r="NS84">
        <v>1.9496578898407059E-3</v>
      </c>
      <c r="NT84">
        <v>1.1670270377237692E-3</v>
      </c>
      <c r="NU84">
        <v>9.1789458153230738E-5</v>
      </c>
      <c r="NV84">
        <v>-4.3372533281456167E-3</v>
      </c>
      <c r="NW84">
        <v>1.3122620146382219E-3</v>
      </c>
      <c r="NX84">
        <v>-4.8393429571688606E-3</v>
      </c>
      <c r="NY84">
        <v>6.0618213851596396E-3</v>
      </c>
      <c r="NZ84">
        <v>-6.0516237605086299E-3</v>
      </c>
      <c r="OA84">
        <v>-7.3445278467499245E-3</v>
      </c>
      <c r="OB84">
        <v>7.7611121952313612E-4</v>
      </c>
      <c r="OC84">
        <v>-1.278152231628414E-3</v>
      </c>
      <c r="OD84">
        <v>5.4670038298493531E-3</v>
      </c>
      <c r="OE84">
        <v>1.177050144864462E-3</v>
      </c>
      <c r="OF84">
        <v>-5.8930615176849737E-3</v>
      </c>
      <c r="OG84">
        <v>-5.239388276321047E-3</v>
      </c>
      <c r="OH84">
        <v>1.8779609596044924E-3</v>
      </c>
      <c r="OI84">
        <v>3.1520042036753408E-3</v>
      </c>
      <c r="OJ84">
        <v>-2.8583416546740428E-3</v>
      </c>
      <c r="OK84">
        <v>4.6321651058562749E-3</v>
      </c>
      <c r="OL84">
        <v>-2.4893152051890422E-3</v>
      </c>
      <c r="OM84">
        <v>-9.8168375474471086E-4</v>
      </c>
      <c r="ON84">
        <v>-4.0190500180825846E-3</v>
      </c>
      <c r="OO84">
        <v>-6.4264906159368718E-3</v>
      </c>
      <c r="OP84">
        <v>-1.2854043233886819E-2</v>
      </c>
      <c r="OQ84">
        <v>-2.6634304715463606E-3</v>
      </c>
      <c r="OR84">
        <v>-1.860122807638559E-3</v>
      </c>
      <c r="OS84">
        <v>-2.1677199022319352E-4</v>
      </c>
      <c r="OT84">
        <v>-6.029268977987591E-3</v>
      </c>
      <c r="OU84">
        <v>-3.1739081647139474E-3</v>
      </c>
      <c r="OV84">
        <v>4.4608050341807363E-3</v>
      </c>
      <c r="OW84">
        <v>1.9067672988855311E-4</v>
      </c>
      <c r="OX84">
        <v>1.6011201499277873E-4</v>
      </c>
      <c r="OY84">
        <v>-2.5732285685140031E-3</v>
      </c>
      <c r="OZ84">
        <v>-2.2729865677332578E-3</v>
      </c>
      <c r="PA84">
        <v>-4.480681019396757E-3</v>
      </c>
      <c r="PB84">
        <v>2.5573199702014558E-3</v>
      </c>
      <c r="PC84">
        <v>-7.0489571891817135E-3</v>
      </c>
      <c r="PD84">
        <v>-2.3378863374080737E-3</v>
      </c>
      <c r="PE84">
        <v>-1.6387323111314269E-2</v>
      </c>
      <c r="PF84">
        <v>2.788862860120494E-3</v>
      </c>
      <c r="PG84">
        <v>5.1546932937675261E-4</v>
      </c>
      <c r="PH84">
        <v>1.1610213191605007E-2</v>
      </c>
      <c r="PI84">
        <v>-1.323331899817154E-3</v>
      </c>
      <c r="PJ84">
        <v>2.7792913369422143E-3</v>
      </c>
      <c r="PK84">
        <v>5.6630175059142742E-3</v>
      </c>
      <c r="PL84">
        <v>1.6671908290559014E-3</v>
      </c>
      <c r="PM84">
        <v>6.7377376033721913E-3</v>
      </c>
      <c r="PN84">
        <v>3.9415758977183217E-3</v>
      </c>
      <c r="PO84">
        <v>6.7050013923246514E-3</v>
      </c>
      <c r="PP84">
        <v>-3.3222868888826231E-3</v>
      </c>
      <c r="PQ84">
        <v>-1.0175321819209045E-2</v>
      </c>
      <c r="PR84">
        <v>-6.0306216322712977E-3</v>
      </c>
      <c r="PS84">
        <v>-9.0194176945156586E-3</v>
      </c>
      <c r="PT84">
        <v>5.2117623917442768E-3</v>
      </c>
      <c r="PU84">
        <v>1.3153015869069985E-2</v>
      </c>
      <c r="PV84">
        <v>-1.4456199572522702E-2</v>
      </c>
      <c r="PW84">
        <v>-4.4583111319272672E-3</v>
      </c>
    </row>
    <row r="85" spans="1:439">
      <c r="A85">
        <v>1.8841239707591554E-2</v>
      </c>
      <c r="B85">
        <v>-1.0654792342410445E-2</v>
      </c>
      <c r="C85">
        <v>1.1285364791226875E-2</v>
      </c>
      <c r="D85">
        <v>2.6507646151930154E-3</v>
      </c>
      <c r="E85">
        <v>1.700725529311449E-3</v>
      </c>
      <c r="F85">
        <v>1.5719986318701133E-3</v>
      </c>
      <c r="G85">
        <v>6.2690634216089284E-3</v>
      </c>
      <c r="H85">
        <v>6.7667806663697094E-3</v>
      </c>
      <c r="I85">
        <v>1.4289855001797101E-2</v>
      </c>
      <c r="J85">
        <v>8.3202021824535098E-4</v>
      </c>
      <c r="K85">
        <v>-1.7314484671696415E-2</v>
      </c>
      <c r="L85">
        <v>-2.5936637072576409E-3</v>
      </c>
      <c r="M85">
        <v>3.6541364402636898E-3</v>
      </c>
      <c r="N85">
        <v>1.3294441637126727E-3</v>
      </c>
      <c r="O85">
        <v>4.5528983012005815E-3</v>
      </c>
      <c r="P85">
        <v>-1.0789360846744301E-2</v>
      </c>
      <c r="Q85">
        <v>3.4555700776817931E-3</v>
      </c>
      <c r="R85">
        <v>-9.0239719705318584E-3</v>
      </c>
      <c r="S85">
        <v>-6.2146906752865395E-3</v>
      </c>
      <c r="T85">
        <v>-9.5597288696381991E-4</v>
      </c>
      <c r="U85">
        <v>6.9348834498087625E-4</v>
      </c>
      <c r="V85">
        <v>-9.8189085197347391E-3</v>
      </c>
      <c r="W85">
        <v>-2.2901575004102576E-5</v>
      </c>
      <c r="X85">
        <v>9.7558714510719968E-4</v>
      </c>
      <c r="Y85">
        <v>-4.6688896511044254E-3</v>
      </c>
      <c r="Z85">
        <v>2.4491335891488851E-5</v>
      </c>
      <c r="AA85">
        <v>2.5857968766011897E-3</v>
      </c>
      <c r="AB85">
        <v>-7.2842659731521802E-4</v>
      </c>
      <c r="AC85">
        <v>-7.3381527499775702E-3</v>
      </c>
      <c r="AD85">
        <v>-2.2890028767807036E-3</v>
      </c>
      <c r="AE85">
        <v>-8.8413721342588906E-4</v>
      </c>
      <c r="AF85">
        <v>-9.9999785133786188E-3</v>
      </c>
      <c r="AG85">
        <v>9.8542401298386479E-4</v>
      </c>
      <c r="AH85">
        <v>-2.1379111801452303E-4</v>
      </c>
      <c r="AI85">
        <v>-7.0529922581538135E-3</v>
      </c>
      <c r="AJ85">
        <v>3.1062520366571399E-3</v>
      </c>
      <c r="AK85">
        <v>2.6200431179131079E-3</v>
      </c>
      <c r="AL85">
        <v>-8.3387243022406854E-4</v>
      </c>
      <c r="AM85">
        <v>2.545240309811563E-3</v>
      </c>
      <c r="AN85">
        <v>-2.4712484235212906E-4</v>
      </c>
      <c r="AO85">
        <v>-7.8484503819588533E-3</v>
      </c>
      <c r="AP85">
        <v>-2.4194858368337688E-3</v>
      </c>
      <c r="AQ85">
        <v>-1.5538194178697871E-3</v>
      </c>
      <c r="AR85">
        <v>-4.9478043278199154E-3</v>
      </c>
      <c r="AS85">
        <v>-1.1117428995153777E-3</v>
      </c>
      <c r="AT85">
        <v>2.5861612075142862E-3</v>
      </c>
      <c r="AU85">
        <v>-3.812582840984971E-4</v>
      </c>
      <c r="AV85">
        <v>4.8877176190985135E-3</v>
      </c>
      <c r="AW85">
        <v>7.2389435099179163E-3</v>
      </c>
      <c r="AX85">
        <v>1.0930390677324642E-2</v>
      </c>
      <c r="AY85">
        <v>-8.0864754508754174E-4</v>
      </c>
      <c r="AZ85">
        <v>-1.0836992355324065E-2</v>
      </c>
      <c r="BA85">
        <v>1.4097964019108759E-3</v>
      </c>
      <c r="BB85">
        <v>-3.9823977059342819E-3</v>
      </c>
      <c r="BC85">
        <v>-3.2123432857415063E-5</v>
      </c>
      <c r="BD85">
        <v>-1.1631934112496739E-3</v>
      </c>
      <c r="BE85">
        <v>-1.663579817637751E-3</v>
      </c>
      <c r="BF85">
        <v>-7.7604134134227828E-3</v>
      </c>
      <c r="BG85">
        <v>1.689055365072448E-3</v>
      </c>
      <c r="BH85">
        <v>-1.122120811529498E-3</v>
      </c>
      <c r="BI85">
        <v>-3.0588633454297861E-3</v>
      </c>
      <c r="BJ85">
        <v>5.6544368783318722E-5</v>
      </c>
      <c r="BK85">
        <v>-7.9850015303390143E-3</v>
      </c>
      <c r="BL85">
        <v>-1.564741608853092E-3</v>
      </c>
      <c r="BM85">
        <v>-8.2586394531884641E-3</v>
      </c>
      <c r="BN85">
        <v>4.9034424618283621E-3</v>
      </c>
      <c r="BO85">
        <v>4.2640452048337751E-3</v>
      </c>
      <c r="BP85">
        <v>-1.3688798758530896E-3</v>
      </c>
      <c r="BQ85">
        <v>-1.1477170501039196E-3</v>
      </c>
      <c r="BR85">
        <v>9.7552775951143152E-4</v>
      </c>
      <c r="BS85">
        <v>1.1088215923690629E-3</v>
      </c>
      <c r="BT85">
        <v>-3.643924363935601E-3</v>
      </c>
      <c r="BU85">
        <v>-5.8474288237698163E-3</v>
      </c>
      <c r="BV85">
        <v>-6.4931018267894974E-3</v>
      </c>
      <c r="BW85">
        <v>8.4760942444831299E-3</v>
      </c>
      <c r="BX85">
        <v>2.3137733157550669E-3</v>
      </c>
      <c r="BY85">
        <v>5.9877237816765658E-3</v>
      </c>
      <c r="BZ85">
        <v>2.8780825006286793E-3</v>
      </c>
      <c r="CA85">
        <v>6.1966160983713643E-3</v>
      </c>
      <c r="CB85">
        <v>-2.0832293528555042E-3</v>
      </c>
      <c r="CC85">
        <v>-6.6132135687208653E-3</v>
      </c>
      <c r="CD85">
        <v>4.5757732035325667E-3</v>
      </c>
      <c r="CE85">
        <v>-9.8717802473514728E-3</v>
      </c>
      <c r="CF85">
        <v>-2.861921752543667E-3</v>
      </c>
      <c r="CG85">
        <v>-2.0531803086277925E-4</v>
      </c>
      <c r="CH85">
        <v>-2.6485835041447875E-3</v>
      </c>
      <c r="CI85">
        <v>-9.6658281060048451E-3</v>
      </c>
      <c r="CJ85">
        <v>-4.3579564055422747E-3</v>
      </c>
      <c r="CK85">
        <v>2.2797897337274147E-3</v>
      </c>
      <c r="CL85">
        <v>1.2026407083707254E-3</v>
      </c>
      <c r="CM85">
        <v>-2.1886020517641021E-3</v>
      </c>
      <c r="CN85">
        <v>-2.9597463566698547E-2</v>
      </c>
      <c r="CO85">
        <v>1.6468940927620531E-3</v>
      </c>
      <c r="CP85">
        <v>-2.7373508821107351E-3</v>
      </c>
      <c r="CQ85">
        <v>-7.0748370683454079E-3</v>
      </c>
      <c r="CR85">
        <v>-5.0565739615990291E-4</v>
      </c>
      <c r="CS85">
        <v>-1.7625691869253527E-3</v>
      </c>
      <c r="CT85">
        <v>5.0091125219412086E-3</v>
      </c>
      <c r="CU85">
        <v>1.8027020509065916E-2</v>
      </c>
      <c r="CV85">
        <v>-9.3354408307986855E-3</v>
      </c>
      <c r="CW85">
        <v>3.8544826175180083E-4</v>
      </c>
      <c r="CX85">
        <v>2.0395830699033151E-3</v>
      </c>
      <c r="CY85">
        <v>1.6218185962745824E-2</v>
      </c>
      <c r="CZ85">
        <v>-8.0204415281466372E-3</v>
      </c>
      <c r="DA85">
        <v>2.37854398642934E-3</v>
      </c>
      <c r="DB85">
        <v>-4.8155615048882982E-3</v>
      </c>
      <c r="DC85">
        <v>3.6419791713367938E-3</v>
      </c>
      <c r="DD85">
        <v>3.4976029532688222E-3</v>
      </c>
      <c r="DE85">
        <v>4.1438489132072636E-3</v>
      </c>
      <c r="DF85">
        <v>4.0086162602228116E-3</v>
      </c>
      <c r="DG85">
        <v>1.1177302959808218E-3</v>
      </c>
      <c r="DH85">
        <v>1.338158525253842E-3</v>
      </c>
      <c r="DI85">
        <v>3.7824892168034667E-3</v>
      </c>
      <c r="DJ85">
        <v>4.3628050331500478E-3</v>
      </c>
      <c r="DK85">
        <v>7.2909843271885075E-3</v>
      </c>
      <c r="DL85">
        <v>4.1896922115020156E-3</v>
      </c>
      <c r="DM85">
        <v>-1.3804314803070692E-3</v>
      </c>
      <c r="DN85">
        <v>2.0209800828405781E-3</v>
      </c>
      <c r="DO85">
        <v>-3.9321958847543907E-3</v>
      </c>
      <c r="DP85">
        <v>-3.9148838621487205E-3</v>
      </c>
      <c r="DQ85">
        <v>1.4309871911791444E-3</v>
      </c>
      <c r="DR85">
        <v>7.42649856664952E-3</v>
      </c>
      <c r="DS85">
        <v>-1.045208088890573E-3</v>
      </c>
      <c r="DT85">
        <v>5.357350703716097E-3</v>
      </c>
      <c r="DU85">
        <v>-4.8286202646701587E-3</v>
      </c>
      <c r="DV85">
        <v>1.7888261983445486E-3</v>
      </c>
      <c r="DW85">
        <v>9.6916048665670902E-4</v>
      </c>
      <c r="DX85">
        <v>1.8383524340519594E-3</v>
      </c>
      <c r="DY85">
        <v>-5.0756354238902391E-3</v>
      </c>
      <c r="DZ85">
        <v>8.1122392215215947E-3</v>
      </c>
      <c r="EA85">
        <v>5.9282433045829601E-3</v>
      </c>
      <c r="EB85">
        <v>-1.5446227668871614E-2</v>
      </c>
      <c r="EC85">
        <v>-1.35555840476787E-4</v>
      </c>
      <c r="ED85">
        <v>1.4870639838544576E-2</v>
      </c>
      <c r="EE85">
        <v>8.0488230041837251E-4</v>
      </c>
      <c r="EF85">
        <v>7.1730095827112665E-4</v>
      </c>
      <c r="EG85">
        <v>6.3385866242862687E-4</v>
      </c>
      <c r="EH85">
        <v>2.5809799068211773E-3</v>
      </c>
      <c r="EI85">
        <v>-1.2681498850879278E-2</v>
      </c>
      <c r="EJ85">
        <v>3.8400791141657595E-3</v>
      </c>
      <c r="EK85">
        <v>-1.7059313922876387E-3</v>
      </c>
      <c r="EL85">
        <v>5.0489664764596601E-3</v>
      </c>
      <c r="EM85">
        <v>8.7346649291281803E-4</v>
      </c>
      <c r="EN85">
        <v>-5.5244364203447145E-3</v>
      </c>
      <c r="EO85">
        <v>9.7018474120512789E-4</v>
      </c>
      <c r="EP85">
        <v>-7.4356720204988022E-3</v>
      </c>
      <c r="EQ85">
        <v>-5.3800656218506038E-3</v>
      </c>
      <c r="ER85">
        <v>-1.2506878973388776E-4</v>
      </c>
      <c r="ES85">
        <v>-7.3553315264802211E-3</v>
      </c>
      <c r="ET85">
        <v>-6.4610870317837006E-3</v>
      </c>
      <c r="EU85">
        <v>4.9278311829928992E-3</v>
      </c>
      <c r="EV85">
        <v>-3.014414261423719E-3</v>
      </c>
      <c r="EW85">
        <v>-7.1271798323339275E-3</v>
      </c>
      <c r="EX85">
        <v>-7.0485456836233765E-4</v>
      </c>
      <c r="EY85">
        <v>-9.4119603535458632E-3</v>
      </c>
      <c r="EZ85">
        <v>2.7321039859436354E-4</v>
      </c>
      <c r="FA85">
        <v>-1.6096516774354364E-2</v>
      </c>
      <c r="FB85">
        <v>6.1074503571514876E-3</v>
      </c>
      <c r="FC85">
        <v>5.1539901323092397E-3</v>
      </c>
      <c r="FD85">
        <v>3.947479620664965E-3</v>
      </c>
      <c r="FE85">
        <v>-1.088523749062908E-2</v>
      </c>
      <c r="FF85">
        <v>-1.0396691761417663E-2</v>
      </c>
      <c r="FG85">
        <v>5.6162711316072016E-3</v>
      </c>
      <c r="FH85">
        <v>-3.4522320565517858E-3</v>
      </c>
      <c r="FI85">
        <v>5.3000593032177714E-5</v>
      </c>
      <c r="FJ85">
        <v>3.029032076329265E-3</v>
      </c>
      <c r="FK85">
        <v>-4.206143377058341E-3</v>
      </c>
      <c r="FL85">
        <v>-3.299398907961481E-3</v>
      </c>
      <c r="FM85">
        <v>1.6402574781163052E-3</v>
      </c>
      <c r="FN85">
        <v>-3.3916271704923576E-3</v>
      </c>
      <c r="FO85">
        <v>6.6370360857752652E-3</v>
      </c>
      <c r="FP85">
        <v>5.4578169788373661E-3</v>
      </c>
      <c r="FQ85">
        <v>6.7990085300775153E-3</v>
      </c>
      <c r="FR85">
        <v>1.2857925936738479E-3</v>
      </c>
      <c r="FS85">
        <v>-9.7650176804714248E-3</v>
      </c>
      <c r="FT85">
        <v>-1.1812478880307157E-3</v>
      </c>
      <c r="FU85">
        <v>-7.2401252020425425E-3</v>
      </c>
      <c r="FV85">
        <v>3.91165125511528E-4</v>
      </c>
      <c r="FW85">
        <v>-1.4227452089610643E-2</v>
      </c>
      <c r="FX85">
        <v>1.2088290685763489E-2</v>
      </c>
      <c r="FY85">
        <v>1.6303652570450178E-2</v>
      </c>
      <c r="FZ85">
        <v>4.8034777872546629E-3</v>
      </c>
      <c r="GA85">
        <v>-5.2259683225235653E-3</v>
      </c>
      <c r="GB85">
        <v>3.8252937237556843E-3</v>
      </c>
      <c r="GC85">
        <v>-4.6012434433172038E-3</v>
      </c>
      <c r="GD85">
        <v>1.5148035523602102E-3</v>
      </c>
      <c r="GE85">
        <v>-3.1148412848355615E-4</v>
      </c>
      <c r="GF85">
        <v>-3.8828584765317848E-3</v>
      </c>
      <c r="GG85">
        <v>-1.9717100818585808E-2</v>
      </c>
      <c r="GH85">
        <v>-9.390597266382519E-3</v>
      </c>
      <c r="GI85">
        <v>1.6010927200651951E-3</v>
      </c>
      <c r="GJ85">
        <v>-5.6549776936840514E-3</v>
      </c>
      <c r="GK85">
        <v>-1.4774340755872646E-2</v>
      </c>
      <c r="GL85">
        <v>8.7625427910686905E-4</v>
      </c>
      <c r="GM85">
        <v>3.7476430557313329E-4</v>
      </c>
      <c r="GN85">
        <v>3.9416532580628764E-3</v>
      </c>
      <c r="GO85">
        <v>7.2222366594867516E-3</v>
      </c>
      <c r="GP85">
        <v>-1.5348638574920687E-3</v>
      </c>
      <c r="GQ85">
        <v>-3.0661471575473905E-3</v>
      </c>
      <c r="GR85">
        <v>-6.2863594253142422E-4</v>
      </c>
      <c r="GS85">
        <v>-1.2992045816995685E-2</v>
      </c>
      <c r="GT85">
        <v>-1.0821502412649201E-2</v>
      </c>
      <c r="GU85">
        <v>2.9064592861000713E-3</v>
      </c>
      <c r="GV85">
        <v>1.352186291110747E-2</v>
      </c>
      <c r="GW85">
        <v>-6.1550475689921905E-3</v>
      </c>
      <c r="GX85">
        <v>-4.7199657591009622E-3</v>
      </c>
      <c r="GY85">
        <v>-2.2113648445311949E-3</v>
      </c>
      <c r="GZ85">
        <v>-4.373307806457615E-3</v>
      </c>
      <c r="HA85">
        <v>-1.1137168487242589E-2</v>
      </c>
      <c r="HB85">
        <v>1.4800009322747162E-3</v>
      </c>
      <c r="HC85">
        <v>-6.0512436883756755E-3</v>
      </c>
      <c r="HD85">
        <v>-2.1345352191783403E-3</v>
      </c>
      <c r="HE85">
        <v>2.9113813170501639E-4</v>
      </c>
      <c r="HF85">
        <v>-1.6731639625963491E-3</v>
      </c>
      <c r="HG85">
        <v>7.5610910462185939E-4</v>
      </c>
      <c r="HH85">
        <v>-3.5711104173776144E-3</v>
      </c>
      <c r="HI85">
        <v>2.5476803510152053E-3</v>
      </c>
      <c r="HJ85">
        <v>1.5206660002162342E-2</v>
      </c>
      <c r="HK85">
        <v>-6.2225284982263575E-3</v>
      </c>
      <c r="HL85">
        <v>3.7494165398841059E-3</v>
      </c>
      <c r="HM85">
        <v>-1.3790939961981245E-2</v>
      </c>
      <c r="HN85">
        <v>2.3043295011387554E-3</v>
      </c>
      <c r="HO85">
        <v>3.8842643345539307E-3</v>
      </c>
      <c r="HP85">
        <v>5.3418273983060682E-3</v>
      </c>
      <c r="HQ85">
        <v>1.7574439996762056E-3</v>
      </c>
      <c r="HR85">
        <v>-2.2429537117330174E-3</v>
      </c>
      <c r="HS85">
        <v>-1.1593780727470285E-2</v>
      </c>
      <c r="HT85">
        <v>4.0385660943181301E-3</v>
      </c>
      <c r="HU85">
        <v>3.4822400955693356E-3</v>
      </c>
      <c r="HV85">
        <v>-2.2344216291379365E-3</v>
      </c>
      <c r="HW85">
        <v>-5.9459151711942632E-3</v>
      </c>
      <c r="HX85">
        <v>1.4067139988247516E-3</v>
      </c>
      <c r="HY85">
        <v>-3.6197568507912077E-4</v>
      </c>
      <c r="HZ85">
        <v>-1.3002213976687183E-2</v>
      </c>
      <c r="IA85">
        <v>4.3417002991626057E-3</v>
      </c>
      <c r="IB85">
        <v>-3.4117035418057074E-3</v>
      </c>
      <c r="IC85">
        <v>-1.0536183118043501E-2</v>
      </c>
      <c r="ID85">
        <v>4.1786630113271146E-3</v>
      </c>
      <c r="IE85">
        <v>4.4402996856656501E-3</v>
      </c>
      <c r="IF85">
        <v>2.805861388798965E-3</v>
      </c>
      <c r="IG85">
        <v>-3.6130183395631957E-3</v>
      </c>
      <c r="IH85">
        <v>-1.0673862658465755E-2</v>
      </c>
      <c r="II85">
        <v>-2.1024777212877749E-3</v>
      </c>
      <c r="IJ85">
        <v>4.7111591170078924E-3</v>
      </c>
      <c r="IK85">
        <v>-9.4000139097998106E-3</v>
      </c>
      <c r="IL85">
        <v>8.1718972396576436E-4</v>
      </c>
      <c r="IM85">
        <v>-4.9878607646003268E-3</v>
      </c>
      <c r="IN85">
        <v>-5.4673383231227911E-3</v>
      </c>
      <c r="IO85">
        <v>9.6948736509984337E-4</v>
      </c>
      <c r="IP85">
        <v>2.4012248863497184E-4</v>
      </c>
      <c r="IQ85">
        <v>-1.2619554511734618E-3</v>
      </c>
      <c r="IR85">
        <v>-1.0269422253722758E-2</v>
      </c>
      <c r="IS85">
        <v>5.2704121973654056E-3</v>
      </c>
      <c r="IT85">
        <v>2.5776971148028889E-3</v>
      </c>
      <c r="IU85">
        <v>8.0376886454672572E-4</v>
      </c>
      <c r="IV85">
        <v>-1.424737301541799E-3</v>
      </c>
      <c r="IW85">
        <v>-3.4225834776616007E-3</v>
      </c>
      <c r="IX85">
        <v>1.9742319078848332E-2</v>
      </c>
      <c r="IY85">
        <v>-1.3807534421439633E-2</v>
      </c>
      <c r="IZ85">
        <v>-6.0221858598633812E-3</v>
      </c>
      <c r="JA85">
        <v>-1.1533941949309573E-3</v>
      </c>
      <c r="JB85">
        <v>-8.6257187611471428E-3</v>
      </c>
      <c r="JC85">
        <v>3.1939771518102733E-3</v>
      </c>
      <c r="JD85">
        <v>-5.2146317462940014E-3</v>
      </c>
      <c r="JE85">
        <v>6.642265536187901E-4</v>
      </c>
      <c r="JF85">
        <v>-1.5507576608347717E-3</v>
      </c>
      <c r="JG85">
        <v>-7.9133471289265511E-3</v>
      </c>
      <c r="JH85">
        <v>1.0042039706428333E-2</v>
      </c>
      <c r="JI85">
        <v>4.9407671971958295E-4</v>
      </c>
      <c r="JJ85">
        <v>-1.0096072220928258E-2</v>
      </c>
      <c r="JK85">
        <v>-6.6600478557624163E-3</v>
      </c>
      <c r="JL85">
        <v>-6.2012624225589387E-4</v>
      </c>
      <c r="JM85">
        <v>-8.8231308170844749E-3</v>
      </c>
      <c r="JN85">
        <v>4.8479814985357608E-3</v>
      </c>
      <c r="JO85">
        <v>-2.7217328585624487E-3</v>
      </c>
      <c r="JP85">
        <v>-2.0384372007085732E-3</v>
      </c>
      <c r="JQ85">
        <v>4.8081106765866764E-3</v>
      </c>
      <c r="JR85">
        <v>1.8775162637259908E-3</v>
      </c>
      <c r="JS85">
        <v>-9.040997250323677E-3</v>
      </c>
      <c r="JT85">
        <v>1.4817685063652586E-3</v>
      </c>
      <c r="JU85">
        <v>-1.0414240817418739E-2</v>
      </c>
      <c r="JV85">
        <v>-7.9415616496191048E-3</v>
      </c>
      <c r="JW85">
        <v>1.8332326258325819E-3</v>
      </c>
      <c r="JX85">
        <v>-3.1675625580411984E-3</v>
      </c>
      <c r="JY85">
        <v>3.9459124702265211E-3</v>
      </c>
      <c r="JZ85">
        <v>1.8091242904059036E-3</v>
      </c>
      <c r="KA85">
        <v>-9.6607715130430781E-4</v>
      </c>
      <c r="KB85">
        <v>5.933513891742054E-3</v>
      </c>
      <c r="KC85">
        <v>-5.4743979515603884E-3</v>
      </c>
      <c r="KD85">
        <v>-1.0833439258937988E-3</v>
      </c>
      <c r="KE85">
        <v>2.9279101764170985E-5</v>
      </c>
      <c r="KF85">
        <v>-2.6410238413261031E-3</v>
      </c>
      <c r="KG85">
        <v>5.5474081559725961E-3</v>
      </c>
      <c r="KH85">
        <v>1.7450566669682923E-3</v>
      </c>
      <c r="KI85">
        <v>-1.4567052116775583E-2</v>
      </c>
      <c r="KJ85">
        <v>-6.6018824272304575E-3</v>
      </c>
      <c r="KK85">
        <v>-2.661834170071849E-3</v>
      </c>
      <c r="KL85">
        <v>2.3865698788856866E-2</v>
      </c>
      <c r="KM85">
        <v>-1.4318114082362064E-3</v>
      </c>
      <c r="KN85">
        <v>-4.9145609364347597E-3</v>
      </c>
      <c r="KO85">
        <v>-1.7866718031255883E-3</v>
      </c>
      <c r="KP85">
        <v>-6.3763084685932074E-3</v>
      </c>
      <c r="KQ85">
        <v>-1.8569957918466839E-3</v>
      </c>
      <c r="KR85">
        <v>1.6861317053841148E-3</v>
      </c>
      <c r="KS85">
        <v>8.0552967733110107E-4</v>
      </c>
      <c r="KT85">
        <v>1.2133295455526629E-3</v>
      </c>
      <c r="KU85">
        <v>-8.6004637725187304E-3</v>
      </c>
      <c r="KV85">
        <v>1.0656325800598872E-3</v>
      </c>
      <c r="KW85">
        <v>-2.3125074211363108E-5</v>
      </c>
      <c r="KX85">
        <v>-1.1003142901148269E-3</v>
      </c>
      <c r="KY85">
        <v>3.6113242187979446E-4</v>
      </c>
      <c r="KZ85">
        <v>-3.0494115440664366E-3</v>
      </c>
      <c r="LA85">
        <v>-1.0936907959851489E-3</v>
      </c>
      <c r="LB85">
        <v>3.4773898225856142E-3</v>
      </c>
      <c r="LC85">
        <v>1.7023442630722842E-3</v>
      </c>
      <c r="LD85">
        <v>-1.2420652677526647E-2</v>
      </c>
      <c r="LE85">
        <v>-2.2018712245385685E-3</v>
      </c>
      <c r="LF85">
        <v>7.0755985659153378E-4</v>
      </c>
      <c r="LG85">
        <v>-7.1433269419401556E-4</v>
      </c>
      <c r="LH85">
        <v>-7.0920147647606973E-3</v>
      </c>
      <c r="LI85">
        <v>2.2384427133834307E-3</v>
      </c>
      <c r="LJ85">
        <v>5.5777297653196636E-3</v>
      </c>
      <c r="LK85">
        <v>8.3647298653941179E-4</v>
      </c>
      <c r="LL85">
        <v>1.2176640703903984E-2</v>
      </c>
      <c r="LM85">
        <v>-4.7004418097358527E-4</v>
      </c>
      <c r="LN85">
        <v>8.3143889570782559E-3</v>
      </c>
      <c r="LO85">
        <v>-3.6702863229741384E-3</v>
      </c>
      <c r="LP85">
        <v>4.6435632365456666E-3</v>
      </c>
      <c r="LQ85">
        <v>-8.2873070333931969E-4</v>
      </c>
      <c r="LR85">
        <v>4.2122603467560395E-3</v>
      </c>
      <c r="LS85">
        <v>-5.0130246533892208E-3</v>
      </c>
      <c r="LT85">
        <v>3.0460574908501318E-3</v>
      </c>
      <c r="LU85">
        <v>-3.5267888281761634E-3</v>
      </c>
      <c r="LV85">
        <v>-8.5165358845142296E-5</v>
      </c>
      <c r="LW85">
        <v>-1.2442644329813509E-2</v>
      </c>
      <c r="LX85">
        <v>1.2498458009231527E-3</v>
      </c>
      <c r="LY85">
        <v>-2.1511028896713365E-2</v>
      </c>
      <c r="LZ85">
        <v>5.1766389200992352E-4</v>
      </c>
      <c r="MA85">
        <v>-1.2473982979062364E-3</v>
      </c>
      <c r="MB85">
        <v>-6.0062548909200278E-3</v>
      </c>
      <c r="MC85">
        <v>-6.9553015305514054E-3</v>
      </c>
      <c r="MD85">
        <v>8.7770683827953291E-3</v>
      </c>
      <c r="ME85">
        <v>-7.2003968368937552E-3</v>
      </c>
      <c r="MF85">
        <v>-1.7963384776673824E-3</v>
      </c>
      <c r="MG85">
        <v>-2.1539695755310069E-4</v>
      </c>
      <c r="MH85">
        <v>-1.181703611515841E-2</v>
      </c>
      <c r="MI85">
        <v>1.2627725002185503E-2</v>
      </c>
      <c r="MJ85">
        <v>-2.9623961509823828E-3</v>
      </c>
      <c r="MK85">
        <v>4.2712326968302608E-3</v>
      </c>
      <c r="ML85">
        <v>-7.6377933423915061E-3</v>
      </c>
      <c r="MM85">
        <v>1.5715662076086251E-3</v>
      </c>
      <c r="MN85">
        <v>1.0084148015699649E-3</v>
      </c>
      <c r="MO85">
        <v>3.7859726377514171E-3</v>
      </c>
      <c r="MP85">
        <v>-1.5344592953131314E-2</v>
      </c>
      <c r="MQ85">
        <v>2.2850235347430187E-3</v>
      </c>
      <c r="MR85">
        <v>3.7559492233216868E-4</v>
      </c>
      <c r="MS85">
        <v>-2.5505231907104525E-3</v>
      </c>
      <c r="MT85">
        <v>-1.5832011833965924E-2</v>
      </c>
      <c r="MU85">
        <v>-3.4111191052357557E-3</v>
      </c>
      <c r="MV85">
        <v>-1.6325417822050645E-3</v>
      </c>
      <c r="MW85">
        <v>-7.4605500787619777E-3</v>
      </c>
      <c r="MX85">
        <v>-9.3320658441657591E-4</v>
      </c>
      <c r="MY85">
        <v>3.1252027560603121E-4</v>
      </c>
      <c r="MZ85">
        <v>8.4584334194245242E-4</v>
      </c>
      <c r="NA85">
        <v>3.7104708936061687E-3</v>
      </c>
      <c r="NB85">
        <v>1.0579544192426615E-3</v>
      </c>
      <c r="NC85">
        <v>-1.8112152430030518E-3</v>
      </c>
      <c r="ND85">
        <v>-4.3085487854226763E-3</v>
      </c>
      <c r="NE85">
        <v>-4.3609192953160845E-3</v>
      </c>
      <c r="NF85">
        <v>5.2467950393783307E-3</v>
      </c>
      <c r="NG85">
        <v>4.5612962273791791E-3</v>
      </c>
      <c r="NH85">
        <v>-1.6349702444611374E-3</v>
      </c>
      <c r="NI85">
        <v>-9.1373664534814803E-4</v>
      </c>
      <c r="NJ85">
        <v>6.3198005384339576E-4</v>
      </c>
      <c r="NK85">
        <v>-6.253029150920849E-3</v>
      </c>
      <c r="NL85">
        <v>-1.2515815097441501E-2</v>
      </c>
      <c r="NM85">
        <v>2.8802021778383861E-3</v>
      </c>
      <c r="NN85">
        <v>4.2399195853661201E-3</v>
      </c>
      <c r="NO85">
        <v>-2.3217516186433201E-3</v>
      </c>
      <c r="NP85">
        <v>-1.0141286001046608E-3</v>
      </c>
      <c r="NQ85">
        <v>1.0078140741363066E-3</v>
      </c>
      <c r="NR85">
        <v>-2.2732858745697776E-4</v>
      </c>
      <c r="NS85">
        <v>-5.0834211015929418E-4</v>
      </c>
      <c r="NT85">
        <v>5.4402703772376919E-4</v>
      </c>
      <c r="NU85">
        <v>2.9578945815323006E-4</v>
      </c>
      <c r="NV85">
        <v>-4.9162533281456172E-3</v>
      </c>
      <c r="NW85">
        <v>1.2462620146382218E-3</v>
      </c>
      <c r="NX85">
        <v>-9.6434295716886021E-4</v>
      </c>
      <c r="NY85">
        <v>-3.0691786148403601E-3</v>
      </c>
      <c r="NZ85">
        <v>1.7137623949137003E-4</v>
      </c>
      <c r="OA85">
        <v>-1.2152784674992513E-4</v>
      </c>
      <c r="OB85">
        <v>-1.4308887804768641E-3</v>
      </c>
      <c r="OC85">
        <v>6.5158477683715859E-3</v>
      </c>
      <c r="OD85">
        <v>3.3050038298493532E-3</v>
      </c>
      <c r="OE85">
        <v>-3.2339498551355378E-3</v>
      </c>
      <c r="OF85">
        <v>-3.8806151768497332E-4</v>
      </c>
      <c r="OG85">
        <v>-8.3038827632104682E-4</v>
      </c>
      <c r="OH85">
        <v>-8.6340390403955077E-3</v>
      </c>
      <c r="OI85">
        <v>-1.6139957963246594E-3</v>
      </c>
      <c r="OJ85">
        <v>-3.9523416546740422E-3</v>
      </c>
      <c r="OK85">
        <v>1.3641651058562748E-3</v>
      </c>
      <c r="OL85">
        <v>-5.1553152051890417E-3</v>
      </c>
      <c r="OM85">
        <v>-2.7626837547447109E-3</v>
      </c>
      <c r="ON85">
        <v>-4.0880500180825842E-3</v>
      </c>
      <c r="OO85">
        <v>5.0755093840631274E-3</v>
      </c>
      <c r="OP85">
        <v>-8.1930432338868184E-3</v>
      </c>
      <c r="OQ85">
        <v>-9.0724304715463604E-3</v>
      </c>
      <c r="OR85">
        <v>-4.2181228076385588E-3</v>
      </c>
      <c r="OS85">
        <v>6.5022800977680619E-4</v>
      </c>
      <c r="OT85">
        <v>-1.1762689779875916E-3</v>
      </c>
      <c r="OU85">
        <v>-1.0319081647139476E-3</v>
      </c>
      <c r="OV85">
        <v>2.5388050341807358E-3</v>
      </c>
      <c r="OW85">
        <v>8.9567672988855301E-4</v>
      </c>
      <c r="OX85">
        <v>-8.9128879850072212E-3</v>
      </c>
      <c r="OY85">
        <v>-5.7782285685140039E-3</v>
      </c>
      <c r="OZ85">
        <v>-5.9769865677332581E-3</v>
      </c>
      <c r="PA85">
        <v>-3.1976810193967567E-3</v>
      </c>
      <c r="PB85">
        <v>-6.3656800297985441E-3</v>
      </c>
      <c r="PC85">
        <v>-3.9849571891817136E-3</v>
      </c>
      <c r="PD85">
        <v>4.7141136625919273E-3</v>
      </c>
      <c r="PE85">
        <v>-3.6263231113142693E-3</v>
      </c>
      <c r="PF85">
        <v>-8.7771371398795064E-3</v>
      </c>
      <c r="PG85">
        <v>1.1846932937675282E-4</v>
      </c>
      <c r="PH85">
        <v>1.0988213191605008E-2</v>
      </c>
      <c r="PI85">
        <v>1.9826681001828459E-3</v>
      </c>
      <c r="PJ85">
        <v>4.1502913369422141E-3</v>
      </c>
      <c r="PK85">
        <v>9.609017505914275E-3</v>
      </c>
      <c r="PL85">
        <v>-1.2628091709440987E-3</v>
      </c>
      <c r="PM85">
        <v>4.2477376033721913E-3</v>
      </c>
      <c r="PN85">
        <v>-4.4241022816781869E-6</v>
      </c>
      <c r="PO85">
        <v>-1.4708998607675348E-2</v>
      </c>
      <c r="PP85">
        <v>-1.1459286888882623E-2</v>
      </c>
      <c r="PQ85">
        <v>9.6166781807909552E-3</v>
      </c>
      <c r="PR85">
        <v>-1.5416216322712976E-3</v>
      </c>
      <c r="PS85">
        <v>-1.3397417694515659E-2</v>
      </c>
      <c r="PT85">
        <v>-5.1372376082557229E-3</v>
      </c>
      <c r="PU85">
        <v>-1.2984130930014724E-5</v>
      </c>
      <c r="PV85">
        <v>-2.513199572522704E-3</v>
      </c>
      <c r="PW85">
        <v>-1.2233111319272672E-3</v>
      </c>
    </row>
    <row r="86" spans="1:439">
      <c r="A86">
        <v>6.2282277075915524E-3</v>
      </c>
      <c r="B86">
        <v>3.5711126575895553E-3</v>
      </c>
      <c r="C86">
        <v>-4.6358612087731227E-3</v>
      </c>
      <c r="D86">
        <v>-1.7644243848069846E-3</v>
      </c>
      <c r="E86">
        <v>-3.7697514706885511E-3</v>
      </c>
      <c r="F86">
        <v>-8.084093681298872E-4</v>
      </c>
      <c r="G86">
        <v>7.3013364216089269E-3</v>
      </c>
      <c r="H86">
        <v>-3.8138753336302901E-3</v>
      </c>
      <c r="I86">
        <v>-2.1564509982028995E-3</v>
      </c>
      <c r="J86">
        <v>-3.1689778175464887E-4</v>
      </c>
      <c r="K86">
        <v>-7.8611046716964145E-3</v>
      </c>
      <c r="L86">
        <v>-6.0386417072576404E-3</v>
      </c>
      <c r="M86">
        <v>2.2261424402636896E-3</v>
      </c>
      <c r="N86">
        <v>-5.9412718362873273E-3</v>
      </c>
      <c r="O86">
        <v>-5.9771269879941961E-4</v>
      </c>
      <c r="P86">
        <v>-7.8012628467442995E-3</v>
      </c>
      <c r="Q86">
        <v>-2.7357992231820654E-4</v>
      </c>
      <c r="R86">
        <v>-9.9537719705318599E-3</v>
      </c>
      <c r="S86">
        <v>-2.1243196752865397E-3</v>
      </c>
      <c r="T86">
        <v>3.02495511303618E-3</v>
      </c>
      <c r="U86">
        <v>-4.1812066550191238E-3</v>
      </c>
      <c r="V86">
        <v>1.3021794802652621E-3</v>
      </c>
      <c r="W86">
        <v>1.0550984249958974E-3</v>
      </c>
      <c r="X86">
        <v>-1.8831357596547039E-3</v>
      </c>
      <c r="Y86">
        <v>-1.3638896511044254E-3</v>
      </c>
      <c r="Z86">
        <v>-1.6905086641085113E-3</v>
      </c>
      <c r="AA86">
        <v>-4.215203123398811E-3</v>
      </c>
      <c r="AB86">
        <v>-3.6914265973152184E-3</v>
      </c>
      <c r="AC86">
        <v>6.0084725002242903E-4</v>
      </c>
      <c r="AD86">
        <v>1.2809971232192964E-3</v>
      </c>
      <c r="AE86">
        <v>2.0348627865741111E-3</v>
      </c>
      <c r="AF86">
        <v>2.4070214866213809E-3</v>
      </c>
      <c r="AG86">
        <v>6.6424240129838649E-3</v>
      </c>
      <c r="AH86">
        <v>3.0372088819854773E-3</v>
      </c>
      <c r="AI86">
        <v>-1.0479922581538134E-3</v>
      </c>
      <c r="AJ86">
        <v>2.5212520366571403E-3</v>
      </c>
      <c r="AK86">
        <v>5.8704311791310786E-4</v>
      </c>
      <c r="AL86">
        <v>-6.6787243022406852E-4</v>
      </c>
      <c r="AM86">
        <v>5.9524030981156347E-4</v>
      </c>
      <c r="AN86">
        <v>-4.0051248423521296E-3</v>
      </c>
      <c r="AO86">
        <v>-6.4484503819588531E-3</v>
      </c>
      <c r="AP86">
        <v>-5.2294858368337688E-3</v>
      </c>
      <c r="AQ86">
        <v>-2.9381941786978723E-4</v>
      </c>
      <c r="AR86">
        <v>5.1041956721800839E-3</v>
      </c>
      <c r="AS86">
        <v>1.7582571004846224E-3</v>
      </c>
      <c r="AT86">
        <v>1.6431612075142861E-3</v>
      </c>
      <c r="AU86">
        <v>1.3237417159015028E-3</v>
      </c>
      <c r="AV86">
        <v>5.7247176190985127E-3</v>
      </c>
      <c r="AW86">
        <v>1.8439435099179169E-3</v>
      </c>
      <c r="AX86">
        <v>9.9963906773246434E-3</v>
      </c>
      <c r="AY86">
        <v>4.5793524549124585E-3</v>
      </c>
      <c r="AZ86">
        <v>-4.044992355324066E-3</v>
      </c>
      <c r="BA86">
        <v>8.3579640191087609E-4</v>
      </c>
      <c r="BB86">
        <v>1.189760229406572E-2</v>
      </c>
      <c r="BC86">
        <v>-4.8212343285741516E-4</v>
      </c>
      <c r="BD86">
        <v>-5.0019341124967376E-4</v>
      </c>
      <c r="BE86">
        <v>-2.8015798176377507E-3</v>
      </c>
      <c r="BF86">
        <v>5.6258658657721769E-4</v>
      </c>
      <c r="BG86">
        <v>4.3180553650724474E-3</v>
      </c>
      <c r="BH86">
        <v>2.0398791884705023E-3</v>
      </c>
      <c r="BI86">
        <v>-4.5078633454297863E-3</v>
      </c>
      <c r="BJ86">
        <v>2.0265443687833185E-3</v>
      </c>
      <c r="BK86">
        <v>-9.6620015303390139E-3</v>
      </c>
      <c r="BL86">
        <v>7.7242583911469077E-3</v>
      </c>
      <c r="BM86">
        <v>-1.2338639453188464E-2</v>
      </c>
      <c r="BN86">
        <v>-6.3505575381716381E-3</v>
      </c>
      <c r="BO86">
        <v>-5.1119547951662247E-3</v>
      </c>
      <c r="BP86">
        <v>-3.0038798758530898E-3</v>
      </c>
      <c r="BQ86">
        <v>4.6112829498960806E-3</v>
      </c>
      <c r="BR86">
        <v>4.6735277595114314E-3</v>
      </c>
      <c r="BS86">
        <v>-1.720178407630937E-3</v>
      </c>
      <c r="BT86">
        <v>-7.8392436393560135E-4</v>
      </c>
      <c r="BU86">
        <v>-7.1124288237698159E-3</v>
      </c>
      <c r="BV86">
        <v>-1.1621018267894971E-3</v>
      </c>
      <c r="BW86">
        <v>8.8909424448312927E-4</v>
      </c>
      <c r="BX86">
        <v>4.8287733157550677E-3</v>
      </c>
      <c r="BY86">
        <v>-3.9952762183234347E-3</v>
      </c>
      <c r="BZ86">
        <v>3.0400825006286791E-3</v>
      </c>
      <c r="CA86">
        <v>4.2346160983713641E-3</v>
      </c>
      <c r="CB86">
        <v>-2.1352293528555041E-3</v>
      </c>
      <c r="CC86">
        <v>-3.495213568720866E-3</v>
      </c>
      <c r="CD86">
        <v>1.5917732035325663E-3</v>
      </c>
      <c r="CE86">
        <v>-8.5017802473514731E-3</v>
      </c>
      <c r="CF86">
        <v>4.2950782474563323E-3</v>
      </c>
      <c r="CG86">
        <v>7.0216819691372211E-3</v>
      </c>
      <c r="CH86">
        <v>-6.1585835041447871E-3</v>
      </c>
      <c r="CI86">
        <v>1.5241718939951535E-3</v>
      </c>
      <c r="CJ86">
        <v>5.3050435944577258E-3</v>
      </c>
      <c r="CK86">
        <v>-1.0859210266272587E-2</v>
      </c>
      <c r="CL86">
        <v>1.4956407083707261E-3</v>
      </c>
      <c r="CM86">
        <v>4.5813979482358979E-3</v>
      </c>
      <c r="CN86">
        <v>-1.9004635666985479E-3</v>
      </c>
      <c r="CO86">
        <v>2.8628940927620532E-3</v>
      </c>
      <c r="CP86">
        <v>-5.9935088211073495E-4</v>
      </c>
      <c r="CQ86">
        <v>-7.3058370683454082E-3</v>
      </c>
      <c r="CR86">
        <v>-1.8336573961599029E-3</v>
      </c>
      <c r="CS86">
        <v>1.0849430813074648E-2</v>
      </c>
      <c r="CT86">
        <v>7.2881125219412084E-3</v>
      </c>
      <c r="CU86">
        <v>1.7196020509065917E-2</v>
      </c>
      <c r="CV86">
        <v>1.5755916920131424E-4</v>
      </c>
      <c r="CW86">
        <v>7.6224482617518003E-3</v>
      </c>
      <c r="CX86">
        <v>-1.8241693009668491E-4</v>
      </c>
      <c r="CY86">
        <v>3.6971859627458227E-3</v>
      </c>
      <c r="CZ86">
        <v>-1.2554415281466377E-3</v>
      </c>
      <c r="DA86">
        <v>5.7965439864293387E-3</v>
      </c>
      <c r="DB86">
        <v>1.4246438495111702E-2</v>
      </c>
      <c r="DC86">
        <v>-2.2290208286632062E-3</v>
      </c>
      <c r="DD86">
        <v>1.9486029532688213E-3</v>
      </c>
      <c r="DE86">
        <v>-9.8715108679273632E-4</v>
      </c>
      <c r="DF86">
        <v>1.3298616260222811E-2</v>
      </c>
      <c r="DG86">
        <v>9.4073029598082175E-4</v>
      </c>
      <c r="DH86">
        <v>3.5231585252538423E-3</v>
      </c>
      <c r="DI86">
        <v>-6.2725107831965339E-3</v>
      </c>
      <c r="DJ86">
        <v>-3.0551949668499523E-3</v>
      </c>
      <c r="DK86">
        <v>-3.5790156728114919E-3</v>
      </c>
      <c r="DL86">
        <v>2.0816922115020156E-3</v>
      </c>
      <c r="DM86">
        <v>7.8665685196929302E-3</v>
      </c>
      <c r="DN86">
        <v>4.8198008284057849E-4</v>
      </c>
      <c r="DO86">
        <v>8.6358041152456103E-3</v>
      </c>
      <c r="DP86">
        <v>-1.7388386214872015E-4</v>
      </c>
      <c r="DQ86">
        <v>2.9809871911791437E-3</v>
      </c>
      <c r="DR86">
        <v>8.2244985666495192E-3</v>
      </c>
      <c r="DS86">
        <v>1.637791911109427E-3</v>
      </c>
      <c r="DT86">
        <v>-9.8826492962839022E-3</v>
      </c>
      <c r="DU86">
        <v>5.488379735329842E-3</v>
      </c>
      <c r="DV86">
        <v>4.5908261983445484E-3</v>
      </c>
      <c r="DW86">
        <v>5.3291604866567092E-3</v>
      </c>
      <c r="DX86">
        <v>9.8435243405195971E-4</v>
      </c>
      <c r="DY86">
        <v>-1.7207635423890238E-2</v>
      </c>
      <c r="DZ86">
        <v>8.7272392215215957E-3</v>
      </c>
      <c r="EA86">
        <v>2.8772433045829602E-3</v>
      </c>
      <c r="EB86">
        <v>-3.504227668871613E-3</v>
      </c>
      <c r="EC86">
        <v>4.9694441595232123E-3</v>
      </c>
      <c r="ED86">
        <v>1.2342639838544577E-2</v>
      </c>
      <c r="EE86">
        <v>7.2298823004183724E-3</v>
      </c>
      <c r="EF86">
        <v>-8.1669904172887355E-4</v>
      </c>
      <c r="EG86">
        <v>-9.135141337571373E-3</v>
      </c>
      <c r="EH86">
        <v>6.1609799068211768E-3</v>
      </c>
      <c r="EI86">
        <v>-5.7574988508792783E-3</v>
      </c>
      <c r="EJ86">
        <v>-2.6039208858342406E-3</v>
      </c>
      <c r="EK86">
        <v>-6.6493139228763869E-4</v>
      </c>
      <c r="EL86">
        <v>-4.9603352354034009E-4</v>
      </c>
      <c r="EM86">
        <v>5.7164664929128181E-3</v>
      </c>
      <c r="EN86">
        <v>4.4795635796552862E-3</v>
      </c>
      <c r="EO86">
        <v>-1.752815258794872E-3</v>
      </c>
      <c r="EP86">
        <v>1.839327979501198E-3</v>
      </c>
      <c r="EQ86">
        <v>-1.735065621850604E-3</v>
      </c>
      <c r="ER86">
        <v>-7.6220687897338877E-3</v>
      </c>
      <c r="ES86">
        <v>-1.8323315264802209E-3</v>
      </c>
      <c r="ET86">
        <v>5.7699129682162991E-3</v>
      </c>
      <c r="EU86">
        <v>6.0778311829928992E-3</v>
      </c>
      <c r="EV86">
        <v>2.0580585738576282E-2</v>
      </c>
      <c r="EW86">
        <v>-3.6571798323339275E-3</v>
      </c>
      <c r="EX86">
        <v>-5.0428545683623375E-3</v>
      </c>
      <c r="EY86">
        <v>5.7930396464541374E-3</v>
      </c>
      <c r="EZ86">
        <v>1.0242103985943635E-3</v>
      </c>
      <c r="FA86">
        <v>-8.3685167743543613E-3</v>
      </c>
      <c r="FB86">
        <v>6.4674503571514885E-3</v>
      </c>
      <c r="FC86">
        <v>3.1019901323092397E-3</v>
      </c>
      <c r="FD86">
        <v>5.4284796206649655E-3</v>
      </c>
      <c r="FE86">
        <v>1.9158762509370923E-2</v>
      </c>
      <c r="FF86">
        <v>6.7433082385823379E-3</v>
      </c>
      <c r="FG86">
        <v>-3.8397288683927984E-3</v>
      </c>
      <c r="FH86">
        <v>-3.1422320565517858E-3</v>
      </c>
      <c r="FI86">
        <v>3.4410005930321777E-3</v>
      </c>
      <c r="FJ86">
        <v>4.238032076329265E-3</v>
      </c>
      <c r="FK86">
        <v>1.341856622941659E-3</v>
      </c>
      <c r="FL86">
        <v>-3.2553989079614812E-3</v>
      </c>
      <c r="FM86">
        <v>1.6242574781163057E-3</v>
      </c>
      <c r="FN86">
        <v>-1.5836271704923579E-3</v>
      </c>
      <c r="FO86">
        <v>5.3210360857752657E-3</v>
      </c>
      <c r="FP86">
        <v>-2.9451830211626347E-3</v>
      </c>
      <c r="FQ86">
        <v>-6.7379914699224851E-3</v>
      </c>
      <c r="FR86">
        <v>5.6137925936738473E-3</v>
      </c>
      <c r="FS86">
        <v>2.9479823195285751E-3</v>
      </c>
      <c r="FT86">
        <v>-5.6272478880307151E-3</v>
      </c>
      <c r="FU86">
        <v>-1.9921252020425424E-3</v>
      </c>
      <c r="FV86">
        <v>-2.8383487448847204E-4</v>
      </c>
      <c r="FW86">
        <v>-1.0655452089610645E-2</v>
      </c>
      <c r="FX86">
        <v>4.7722906857634896E-3</v>
      </c>
      <c r="FY86">
        <v>-4.8543474295498212E-3</v>
      </c>
      <c r="FZ86">
        <v>1.9334777872546637E-3</v>
      </c>
      <c r="GA86">
        <v>1.3750316774764348E-3</v>
      </c>
      <c r="GB86">
        <v>1.6529372375568402E-4</v>
      </c>
      <c r="GC86">
        <v>1.5237565566827965E-3</v>
      </c>
      <c r="GD86">
        <v>8.9680355236021014E-4</v>
      </c>
      <c r="GE86">
        <v>-1.1301484128483556E-2</v>
      </c>
      <c r="GF86">
        <v>-1.3156858476531783E-2</v>
      </c>
      <c r="GG86">
        <v>1.0523899181414192E-2</v>
      </c>
      <c r="GH86">
        <v>-3.6415972663825192E-3</v>
      </c>
      <c r="GI86">
        <v>4.7490927200651957E-3</v>
      </c>
      <c r="GJ86">
        <v>-5.9519776936840518E-3</v>
      </c>
      <c r="GK86">
        <v>-2.5063407558726476E-3</v>
      </c>
      <c r="GL86">
        <v>3.3822542791068686E-3</v>
      </c>
      <c r="GM86">
        <v>-1.8122356944268664E-3</v>
      </c>
      <c r="GN86">
        <v>2.7765325806287629E-4</v>
      </c>
      <c r="GO86">
        <v>-1.3476334051324822E-4</v>
      </c>
      <c r="GP86">
        <v>5.1061361425079315E-3</v>
      </c>
      <c r="GQ86">
        <v>4.199852842452609E-3</v>
      </c>
      <c r="GR86">
        <v>-4.436635942531424E-3</v>
      </c>
      <c r="GS86">
        <v>-6.0840458169956844E-3</v>
      </c>
      <c r="GT86">
        <v>3.3794975873507977E-3</v>
      </c>
      <c r="GU86">
        <v>-9.2540713899928653E-5</v>
      </c>
      <c r="GV86">
        <v>4.2198629111074694E-3</v>
      </c>
      <c r="GW86">
        <v>-7.8704756899219096E-4</v>
      </c>
      <c r="GX86">
        <v>-7.0396575910096218E-4</v>
      </c>
      <c r="GY86">
        <v>4.0126351554688059E-3</v>
      </c>
      <c r="GZ86">
        <v>-1.6513078064576154E-3</v>
      </c>
      <c r="HA86">
        <v>2.8548315127574098E-3</v>
      </c>
      <c r="HB86">
        <v>-3.552999067725284E-3</v>
      </c>
      <c r="HC86">
        <v>4.478756311624324E-3</v>
      </c>
      <c r="HD86">
        <v>-1.8095352191783405E-3</v>
      </c>
      <c r="HE86">
        <v>-1.7788618682949837E-3</v>
      </c>
      <c r="HF86">
        <v>-8.2191639625963497E-3</v>
      </c>
      <c r="HG86">
        <v>1.103010910462186E-2</v>
      </c>
      <c r="HH86">
        <v>1.1448895826223857E-3</v>
      </c>
      <c r="HI86">
        <v>1.9806803510152055E-3</v>
      </c>
      <c r="HJ86">
        <v>1.3565660002162342E-2</v>
      </c>
      <c r="HK86">
        <v>-1.9075284982263579E-3</v>
      </c>
      <c r="HL86">
        <v>-2.1525834601158938E-3</v>
      </c>
      <c r="HM86">
        <v>-3.3509399619812445E-3</v>
      </c>
      <c r="HN86">
        <v>1.4832950113875571E-4</v>
      </c>
      <c r="HO86">
        <v>2.5652643345539308E-3</v>
      </c>
      <c r="HP86">
        <v>-5.8491726016939322E-3</v>
      </c>
      <c r="HQ86">
        <v>1.8714439996762059E-3</v>
      </c>
      <c r="HR86">
        <v>-8.0099537117330165E-3</v>
      </c>
      <c r="HS86">
        <v>-4.9697807274702854E-3</v>
      </c>
      <c r="HT86">
        <v>-1.0664339056818701E-3</v>
      </c>
      <c r="HU86">
        <v>2.5732400955693364E-3</v>
      </c>
      <c r="HV86">
        <v>2.7635783708620629E-3</v>
      </c>
      <c r="HW86">
        <v>-2.431915171194263E-3</v>
      </c>
      <c r="HX86">
        <v>3.447713998824751E-3</v>
      </c>
      <c r="HY86">
        <v>-6.5089756850791203E-3</v>
      </c>
      <c r="HZ86">
        <v>2.2067860233128162E-3</v>
      </c>
      <c r="IA86">
        <v>-7.0829970083739399E-4</v>
      </c>
      <c r="IB86">
        <v>7.5629645819429245E-4</v>
      </c>
      <c r="IC86">
        <v>-1.1673183118043502E-2</v>
      </c>
      <c r="ID86">
        <v>-2.6473369886728854E-3</v>
      </c>
      <c r="IE86">
        <v>-1.3677003143343501E-3</v>
      </c>
      <c r="IF86">
        <v>-2.5971386112010357E-3</v>
      </c>
      <c r="IG86">
        <v>2.9439816604368042E-3</v>
      </c>
      <c r="IH86">
        <v>-7.1298626584657548E-3</v>
      </c>
      <c r="II86">
        <v>-2.5744777212877751E-3</v>
      </c>
      <c r="IJ86">
        <v>3.4141591170078929E-3</v>
      </c>
      <c r="IK86">
        <v>6.8698609020018987E-4</v>
      </c>
      <c r="IL86">
        <v>-1.0130810276034236E-2</v>
      </c>
      <c r="IM86">
        <v>-6.0578607646003275E-3</v>
      </c>
      <c r="IN86">
        <v>-3.2323383231227915E-3</v>
      </c>
      <c r="IO86">
        <v>1.4264873650998437E-3</v>
      </c>
      <c r="IP86">
        <v>-1.2413877511365029E-2</v>
      </c>
      <c r="IQ86">
        <v>1.9304454882653811E-4</v>
      </c>
      <c r="IR86">
        <v>-8.5564222537227574E-3</v>
      </c>
      <c r="IS86">
        <v>-3.1685878026345943E-3</v>
      </c>
      <c r="IT86">
        <v>-6.2930288519711134E-4</v>
      </c>
      <c r="IU86">
        <v>-1.3382311354532741E-3</v>
      </c>
      <c r="IV86">
        <v>7.3826269845820127E-4</v>
      </c>
      <c r="IW86">
        <v>-4.2315834776616009E-3</v>
      </c>
      <c r="IX86">
        <v>1.6599319078848332E-2</v>
      </c>
      <c r="IY86">
        <v>-6.4815344214396338E-3</v>
      </c>
      <c r="IZ86">
        <v>-1.171858598633807E-4</v>
      </c>
      <c r="JA86">
        <v>-1.1553941949309574E-3</v>
      </c>
      <c r="JB86">
        <v>5.4212812388528568E-3</v>
      </c>
      <c r="JC86">
        <v>-4.0660228481897267E-3</v>
      </c>
      <c r="JD86">
        <v>1.0640368253705998E-2</v>
      </c>
      <c r="JE86">
        <v>1.8212265536187901E-3</v>
      </c>
      <c r="JF86">
        <v>7.5682423391652291E-3</v>
      </c>
      <c r="JG86">
        <v>-4.0523471289265495E-3</v>
      </c>
      <c r="JH86">
        <v>5.6000397064283336E-3</v>
      </c>
      <c r="JI86">
        <v>-2.2559232802804173E-3</v>
      </c>
      <c r="JJ86">
        <v>-1.5354072220928258E-2</v>
      </c>
      <c r="JK86">
        <v>-6.6810478557624165E-3</v>
      </c>
      <c r="JL86">
        <v>1.144873757744106E-3</v>
      </c>
      <c r="JM86">
        <v>-6.9381308170844754E-3</v>
      </c>
      <c r="JN86">
        <v>-2.7340185014642399E-3</v>
      </c>
      <c r="JO86">
        <v>7.4426714143755162E-4</v>
      </c>
      <c r="JP86">
        <v>-3.2484372007085729E-3</v>
      </c>
      <c r="JQ86">
        <v>4.9551106765866777E-3</v>
      </c>
      <c r="JR86">
        <v>1.436851626372599E-2</v>
      </c>
      <c r="JS86">
        <v>-9.1629972503236758E-3</v>
      </c>
      <c r="JT86">
        <v>-1.0012314936347414E-3</v>
      </c>
      <c r="JU86">
        <v>1.0406759182581261E-2</v>
      </c>
      <c r="JV86">
        <v>7.7054383503808938E-3</v>
      </c>
      <c r="JW86">
        <v>-1.390767374167418E-3</v>
      </c>
      <c r="JX86">
        <v>1.9974374419588015E-3</v>
      </c>
      <c r="JY86">
        <v>4.7709124702265213E-3</v>
      </c>
      <c r="JZ86">
        <v>2.2571242904059034E-3</v>
      </c>
      <c r="KA86">
        <v>-1.8050771513043078E-3</v>
      </c>
      <c r="KB86">
        <v>-7.2848610825794588E-4</v>
      </c>
      <c r="KC86">
        <v>2.8760204843961135E-4</v>
      </c>
      <c r="KD86">
        <v>-2.3434392589379884E-4</v>
      </c>
      <c r="KE86">
        <v>5.4452791017641708E-3</v>
      </c>
      <c r="KF86">
        <v>-6.6660238413261026E-3</v>
      </c>
      <c r="KG86">
        <v>5.4244081559725963E-3</v>
      </c>
      <c r="KH86">
        <v>3.6410566669682919E-3</v>
      </c>
      <c r="KI86">
        <v>-1.1311052116775583E-2</v>
      </c>
      <c r="KJ86">
        <v>-7.2628824272304576E-3</v>
      </c>
      <c r="KK86">
        <v>1.7831658299281511E-3</v>
      </c>
      <c r="KL86">
        <v>2.8921698788856871E-2</v>
      </c>
      <c r="KM86">
        <v>5.3361885917637929E-3</v>
      </c>
      <c r="KN86">
        <v>-5.9135609364347596E-3</v>
      </c>
      <c r="KO86">
        <v>1.2883281968744118E-3</v>
      </c>
      <c r="KP86">
        <v>-1.8343084685932074E-3</v>
      </c>
      <c r="KQ86">
        <v>-1.0604995791846684E-2</v>
      </c>
      <c r="KR86">
        <v>-2.0848682946158852E-3</v>
      </c>
      <c r="KS86">
        <v>6.1855296773311013E-3</v>
      </c>
      <c r="KT86">
        <v>1.9753295455526634E-3</v>
      </c>
      <c r="KU86">
        <v>5.8885362274812697E-3</v>
      </c>
      <c r="KV86">
        <v>1.9566325800598871E-3</v>
      </c>
      <c r="KW86">
        <v>-2.7125074211363205E-5</v>
      </c>
      <c r="KX86">
        <v>-6.6231429011482691E-4</v>
      </c>
      <c r="KY86">
        <v>3.7351324218797945E-3</v>
      </c>
      <c r="KZ86">
        <v>-5.5314115440664368E-3</v>
      </c>
      <c r="LA86">
        <v>-1.035690795985149E-3</v>
      </c>
      <c r="LB86">
        <v>2.5103898225856138E-3</v>
      </c>
      <c r="LC86">
        <v>-1.7414655736927718E-2</v>
      </c>
      <c r="LD86">
        <v>-3.5886526775266462E-3</v>
      </c>
      <c r="LE86">
        <v>-1.3968712245385683E-3</v>
      </c>
      <c r="LF86">
        <v>2.7155985659153403E-4</v>
      </c>
      <c r="LG86">
        <v>3.6326673058059847E-3</v>
      </c>
      <c r="LH86">
        <v>-9.3701476476069738E-4</v>
      </c>
      <c r="LI86">
        <v>3.4184427133834312E-3</v>
      </c>
      <c r="LJ86">
        <v>3.0677297653196635E-3</v>
      </c>
      <c r="LK86">
        <v>-3.968527013460588E-3</v>
      </c>
      <c r="LL86">
        <v>1.0416407039039852E-3</v>
      </c>
      <c r="LM86">
        <v>6.0869558190264159E-3</v>
      </c>
      <c r="LN86">
        <v>1.1883889570782574E-3</v>
      </c>
      <c r="LO86">
        <v>3.3897136770258611E-3</v>
      </c>
      <c r="LP86">
        <v>1.3925632365456657E-3</v>
      </c>
      <c r="LQ86">
        <v>-5.3127307033393198E-3</v>
      </c>
      <c r="LR86">
        <v>8.4022603467560388E-3</v>
      </c>
      <c r="LS86">
        <v>-1.4300024653389221E-2</v>
      </c>
      <c r="LT86">
        <v>4.6140574908501318E-3</v>
      </c>
      <c r="LU86">
        <v>-4.6247888281761634E-3</v>
      </c>
      <c r="LV86">
        <v>1.9888346411548576E-3</v>
      </c>
      <c r="LW86">
        <v>-1.2846443298135093E-3</v>
      </c>
      <c r="LX86">
        <v>-6.6331541990768475E-3</v>
      </c>
      <c r="LY86">
        <v>5.1299711032866376E-3</v>
      </c>
      <c r="LZ86">
        <v>6.5706638920099234E-3</v>
      </c>
      <c r="MA86">
        <v>3.4876017020937637E-3</v>
      </c>
      <c r="MB86">
        <v>1.5587451090799719E-3</v>
      </c>
      <c r="MC86">
        <v>-6.0573015305514059E-3</v>
      </c>
      <c r="MD86">
        <v>9.3850683827953283E-3</v>
      </c>
      <c r="ME86">
        <v>-8.3423968368937541E-3</v>
      </c>
      <c r="MF86">
        <v>2.5016615223326169E-3</v>
      </c>
      <c r="MG86">
        <v>-7.439695755310019E-5</v>
      </c>
      <c r="MH86">
        <v>-1.9503611515840971E-4</v>
      </c>
      <c r="MI86">
        <v>1.9947250021855037E-3</v>
      </c>
      <c r="MJ86">
        <v>-1.1715396150982382E-2</v>
      </c>
      <c r="MK86">
        <v>4.2223269683026128E-4</v>
      </c>
      <c r="ML86">
        <v>-5.5647933423915059E-3</v>
      </c>
      <c r="MM86">
        <v>-6.1474337923913746E-3</v>
      </c>
      <c r="MN86">
        <v>-5.5995851984300352E-3</v>
      </c>
      <c r="MO86">
        <v>2.7799726377514171E-3</v>
      </c>
      <c r="MP86">
        <v>6.0940704686868468E-4</v>
      </c>
      <c r="MQ86">
        <v>5.8320235347430185E-3</v>
      </c>
      <c r="MR86">
        <v>-3.8704050776678309E-3</v>
      </c>
      <c r="MS86">
        <v>4.6214768092895471E-3</v>
      </c>
      <c r="MT86">
        <v>6.6279881660340767E-3</v>
      </c>
      <c r="MU86">
        <v>-2.0681191052357552E-3</v>
      </c>
      <c r="MV86">
        <v>-3.8054178220506437E-4</v>
      </c>
      <c r="MW86">
        <v>-1.270550078761977E-3</v>
      </c>
      <c r="MX86">
        <v>1.5907934155834243E-3</v>
      </c>
      <c r="MY86">
        <v>1.9695202756060308E-3</v>
      </c>
      <c r="MZ86">
        <v>-1.9421566580575473E-3</v>
      </c>
      <c r="NA86">
        <v>-4.4552910639383131E-4</v>
      </c>
      <c r="NB86">
        <v>-8.2504558075733843E-4</v>
      </c>
      <c r="NC86">
        <v>-3.7202152430030519E-3</v>
      </c>
      <c r="ND86">
        <v>-3.1775487854226762E-3</v>
      </c>
      <c r="NE86">
        <v>4.0030807046839154E-3</v>
      </c>
      <c r="NF86">
        <v>-9.682049606216693E-4</v>
      </c>
      <c r="NG86">
        <v>9.3229622737917841E-4</v>
      </c>
      <c r="NH86">
        <v>-2.9239702444611372E-3</v>
      </c>
      <c r="NI86">
        <v>-2.6387366453481482E-3</v>
      </c>
      <c r="NJ86">
        <v>2.1398005384339579E-4</v>
      </c>
      <c r="NK86">
        <v>5.5970849079151411E-5</v>
      </c>
      <c r="NL86">
        <v>-5.1648150974415007E-3</v>
      </c>
      <c r="NM86">
        <v>2.2812021778383859E-3</v>
      </c>
      <c r="NN86">
        <v>3.3049195853661201E-3</v>
      </c>
      <c r="NO86">
        <v>3.6024838135668025E-4</v>
      </c>
      <c r="NP86">
        <v>1.4818713998953391E-3</v>
      </c>
      <c r="NQ86">
        <v>1.6348140741363065E-3</v>
      </c>
      <c r="NR86">
        <v>-1.2432858745697797E-4</v>
      </c>
      <c r="NS86">
        <v>-7.721342110159294E-3</v>
      </c>
      <c r="NT86">
        <v>5.530270377237693E-4</v>
      </c>
      <c r="NU86">
        <v>-5.9821054184676977E-4</v>
      </c>
      <c r="NV86">
        <v>-7.2892533281456173E-3</v>
      </c>
      <c r="NW86">
        <v>6.0212620146382215E-3</v>
      </c>
      <c r="NX86">
        <v>-5.9003429571688609E-3</v>
      </c>
      <c r="NY86">
        <v>-5.6731786148403601E-3</v>
      </c>
      <c r="NZ86">
        <v>-6.2262376050863002E-4</v>
      </c>
      <c r="OA86">
        <v>2.3134721532500763E-3</v>
      </c>
      <c r="OB86">
        <v>-1.0258887804768641E-3</v>
      </c>
      <c r="OC86">
        <v>-3.1741522316284139E-3</v>
      </c>
      <c r="OD86">
        <v>1.3290038298493533E-3</v>
      </c>
      <c r="OE86">
        <v>-3.601949855135538E-3</v>
      </c>
      <c r="OF86">
        <v>-2.2850615176849736E-3</v>
      </c>
      <c r="OG86">
        <v>-3.3703882763210465E-3</v>
      </c>
      <c r="OH86">
        <v>1.7869609596044916E-3</v>
      </c>
      <c r="OI86">
        <v>-1.9169957963246595E-3</v>
      </c>
      <c r="OJ86">
        <v>-5.4203416546740428E-3</v>
      </c>
      <c r="OK86">
        <v>-7.6083489414372537E-4</v>
      </c>
      <c r="OL86">
        <v>-3.6983152051890422E-3</v>
      </c>
      <c r="OM86">
        <v>-1.1856837547447108E-3</v>
      </c>
      <c r="ON86">
        <v>-6.7970500180825847E-3</v>
      </c>
      <c r="OO86">
        <v>9.974509384063128E-3</v>
      </c>
      <c r="OP86">
        <v>4.2479567661131822E-3</v>
      </c>
      <c r="OQ86">
        <v>-6.4194304715463604E-3</v>
      </c>
      <c r="OR86">
        <v>-1.2371228076385587E-3</v>
      </c>
      <c r="OS86">
        <v>3.6322800977680626E-4</v>
      </c>
      <c r="OT86">
        <v>-2.8332689779875914E-3</v>
      </c>
      <c r="OU86">
        <v>-3.3569081647139474E-3</v>
      </c>
      <c r="OV86">
        <v>-1.9911949658192639E-3</v>
      </c>
      <c r="OW86">
        <v>1.5264676729888554E-2</v>
      </c>
      <c r="OX86">
        <v>1.261211201499278E-2</v>
      </c>
      <c r="OY86">
        <v>-4.2642285685140034E-3</v>
      </c>
      <c r="OZ86">
        <v>-5.6459865677332584E-3</v>
      </c>
      <c r="PA86">
        <v>-1.3868101939675686E-4</v>
      </c>
      <c r="PB86">
        <v>8.9531997020145574E-4</v>
      </c>
      <c r="PC86">
        <v>-7.2709571891817135E-3</v>
      </c>
      <c r="PD86">
        <v>-5.842886337408074E-3</v>
      </c>
      <c r="PE86">
        <v>6.0956768886857304E-3</v>
      </c>
      <c r="PF86">
        <v>5.7638628601204937E-3</v>
      </c>
      <c r="PG86">
        <v>-1.4453067062324696E-4</v>
      </c>
      <c r="PH86">
        <v>1.0915213191605008E-2</v>
      </c>
      <c r="PI86">
        <v>9.5816681001828462E-3</v>
      </c>
      <c r="PJ86">
        <v>-2.0707086630577859E-3</v>
      </c>
      <c r="PK86">
        <v>9.4170175059142738E-3</v>
      </c>
      <c r="PL86">
        <v>-2.4018091709440987E-3</v>
      </c>
      <c r="PM86">
        <v>4.526737603372191E-3</v>
      </c>
      <c r="PN86">
        <v>6.2085758977183225E-3</v>
      </c>
      <c r="PO86">
        <v>-3.6529986076753486E-3</v>
      </c>
      <c r="PP86">
        <v>2.4487131111173765E-3</v>
      </c>
      <c r="PQ86">
        <v>-7.7703218192090454E-3</v>
      </c>
      <c r="PR86">
        <v>-4.0926216322712981E-3</v>
      </c>
      <c r="PS86">
        <v>-8.3184176945156601E-3</v>
      </c>
      <c r="PT86">
        <v>-3.4102376082557236E-3</v>
      </c>
      <c r="PU86">
        <v>5.6150158690699845E-3</v>
      </c>
      <c r="PV86">
        <v>-9.0041995725227038E-3</v>
      </c>
      <c r="PW86">
        <v>4.3416888680727324E-3</v>
      </c>
    </row>
    <row r="87" spans="1:439">
      <c r="A87">
        <v>2.8128877075915531E-3</v>
      </c>
      <c r="B87">
        <v>4.6014166575895545E-3</v>
      </c>
      <c r="C87">
        <v>-2.2406102087731226E-3</v>
      </c>
      <c r="D87">
        <v>-2.5307373848069844E-3</v>
      </c>
      <c r="E87">
        <v>8.1197525293114498E-3</v>
      </c>
      <c r="F87">
        <v>-4.2988003681298861E-3</v>
      </c>
      <c r="G87">
        <v>1.1809583421608927E-2</v>
      </c>
      <c r="H87">
        <v>-1.2295313336302899E-3</v>
      </c>
      <c r="I87">
        <v>7.1903100179709998E-4</v>
      </c>
      <c r="J87">
        <v>-6.281608781754649E-3</v>
      </c>
      <c r="K87">
        <v>2.0173785328303585E-2</v>
      </c>
      <c r="L87">
        <v>-5.0611257072576401E-3</v>
      </c>
      <c r="M87">
        <v>7.7307324402636898E-3</v>
      </c>
      <c r="N87">
        <v>-4.8027718362873275E-3</v>
      </c>
      <c r="O87">
        <v>3.7208493012005801E-3</v>
      </c>
      <c r="P87">
        <v>-1.06998248467443E-2</v>
      </c>
      <c r="Q87">
        <v>-3.0289449223182066E-3</v>
      </c>
      <c r="R87">
        <v>-8.5543359705318595E-3</v>
      </c>
      <c r="S87">
        <v>4.4402043247134607E-3</v>
      </c>
      <c r="T87">
        <v>-5.0058658869638201E-3</v>
      </c>
      <c r="U87">
        <v>-5.5352365501912335E-4</v>
      </c>
      <c r="V87">
        <v>-3.8498045197347384E-3</v>
      </c>
      <c r="W87">
        <v>1.2940984249958979E-3</v>
      </c>
      <c r="X87">
        <v>4.7530852605958285E-4</v>
      </c>
      <c r="Y87">
        <v>-1.2463889651104424E-2</v>
      </c>
      <c r="Z87">
        <v>-1.1565086641085113E-3</v>
      </c>
      <c r="AA87">
        <v>3.7187968766011891E-3</v>
      </c>
      <c r="AB87">
        <v>-7.8554265973152185E-3</v>
      </c>
      <c r="AC87">
        <v>-2.8015274997757092E-4</v>
      </c>
      <c r="AD87">
        <v>4.8489971232192966E-3</v>
      </c>
      <c r="AE87">
        <v>3.6808627865741106E-3</v>
      </c>
      <c r="AF87">
        <v>-3.139978513378619E-3</v>
      </c>
      <c r="AG87">
        <v>2.4144240129838645E-3</v>
      </c>
      <c r="AH87">
        <v>-7.0897911180145224E-3</v>
      </c>
      <c r="AI87">
        <v>-2.5129922581538133E-3</v>
      </c>
      <c r="AJ87">
        <v>9.6125203665713968E-4</v>
      </c>
      <c r="AK87">
        <v>1.4116043117913108E-2</v>
      </c>
      <c r="AL87">
        <v>1.7112756977593138E-4</v>
      </c>
      <c r="AM87">
        <v>1.9242403098115629E-3</v>
      </c>
      <c r="AN87">
        <v>4.6298751576478708E-3</v>
      </c>
      <c r="AO87">
        <v>2.5755496180411468E-3</v>
      </c>
      <c r="AP87">
        <v>4.7351416316623136E-4</v>
      </c>
      <c r="AQ87">
        <v>-4.1548194178697871E-3</v>
      </c>
      <c r="AR87">
        <v>3.2301956721800841E-3</v>
      </c>
      <c r="AS87">
        <v>-1.4997428995153776E-3</v>
      </c>
      <c r="AT87">
        <v>-3.0278387924857139E-3</v>
      </c>
      <c r="AU87">
        <v>-8.2425828409849779E-4</v>
      </c>
      <c r="AV87">
        <v>1.1596717619098513E-2</v>
      </c>
      <c r="AW87">
        <v>9.139435099179171E-4</v>
      </c>
      <c r="AX87">
        <v>4.1173906773246428E-3</v>
      </c>
      <c r="AY87">
        <v>7.9703524549124584E-3</v>
      </c>
      <c r="AZ87">
        <v>1.0572007644675934E-2</v>
      </c>
      <c r="BA87">
        <v>1.4179640191087602E-4</v>
      </c>
      <c r="BB87">
        <v>3.2546022940657185E-3</v>
      </c>
      <c r="BC87">
        <v>-1.2921234328574151E-3</v>
      </c>
      <c r="BD87">
        <v>3.4838065887503262E-3</v>
      </c>
      <c r="BE87">
        <v>7.2904201823622491E-3</v>
      </c>
      <c r="BF87">
        <v>2.2915865865772178E-3</v>
      </c>
      <c r="BG87">
        <v>-9.7789446349275527E-3</v>
      </c>
      <c r="BH87">
        <v>-7.2501208115294986E-3</v>
      </c>
      <c r="BI87">
        <v>-6.6728633454297857E-3</v>
      </c>
      <c r="BJ87">
        <v>3.6255443687833191E-3</v>
      </c>
      <c r="BK87">
        <v>-1.3215001530339015E-2</v>
      </c>
      <c r="BL87">
        <v>1.594825839114691E-2</v>
      </c>
      <c r="BM87">
        <v>-8.0463945318846441E-4</v>
      </c>
      <c r="BN87">
        <v>1.1128442461828363E-2</v>
      </c>
      <c r="BO87">
        <v>4.6900452048337753E-3</v>
      </c>
      <c r="BP87">
        <v>2.9261201241469106E-3</v>
      </c>
      <c r="BQ87">
        <v>5.6122829498960808E-3</v>
      </c>
      <c r="BR87">
        <v>5.5115277595114316E-3</v>
      </c>
      <c r="BS87">
        <v>8.4588215923690618E-3</v>
      </c>
      <c r="BT87">
        <v>-5.1119243639356007E-3</v>
      </c>
      <c r="BU87">
        <v>-6.3004288237698157E-3</v>
      </c>
      <c r="BV87">
        <v>-7.9071018267894977E-3</v>
      </c>
      <c r="BW87">
        <v>4.9350942444831292E-3</v>
      </c>
      <c r="BX87">
        <v>1.5947733157550671E-3</v>
      </c>
      <c r="BY87">
        <v>-3.9332762183234352E-3</v>
      </c>
      <c r="BZ87">
        <v>3.8708250062867905E-4</v>
      </c>
      <c r="CA87">
        <v>2.3656160983713641E-3</v>
      </c>
      <c r="CB87">
        <v>-3.8542293528555042E-3</v>
      </c>
      <c r="CC87">
        <v>2.0457864312791343E-3</v>
      </c>
      <c r="CD87">
        <v>7.5247732035325669E-3</v>
      </c>
      <c r="CE87">
        <v>-1.2919780247351471E-2</v>
      </c>
      <c r="CF87">
        <v>-3.079217525436672E-4</v>
      </c>
      <c r="CG87">
        <v>3.9768196913722077E-4</v>
      </c>
      <c r="CH87">
        <v>-2.4305835041447876E-3</v>
      </c>
      <c r="CI87">
        <v>-8.8488281060048451E-3</v>
      </c>
      <c r="CJ87">
        <v>-1.4269564055422749E-3</v>
      </c>
      <c r="CK87">
        <v>9.2778973372741459E-4</v>
      </c>
      <c r="CL87">
        <v>6.0764070837072623E-4</v>
      </c>
      <c r="CM87">
        <v>7.0893979482358977E-3</v>
      </c>
      <c r="CN87">
        <v>-2.5344635666985482E-3</v>
      </c>
      <c r="CO87">
        <v>2.1998940927620532E-3</v>
      </c>
      <c r="CP87">
        <v>1.3386491178892651E-3</v>
      </c>
      <c r="CQ87">
        <v>2.591629316545923E-4</v>
      </c>
      <c r="CR87">
        <v>3.1543426038400969E-3</v>
      </c>
      <c r="CS87">
        <v>1.7784308130746477E-3</v>
      </c>
      <c r="CT87">
        <v>-1.2268874780587921E-3</v>
      </c>
      <c r="CU87">
        <v>2.6818020509065916E-2</v>
      </c>
      <c r="CV87">
        <v>1.8625591692013142E-3</v>
      </c>
      <c r="CW87">
        <v>3.9964482617518013E-3</v>
      </c>
      <c r="CX87">
        <v>-3.4314169300966846E-3</v>
      </c>
      <c r="CY87">
        <v>2.1461185962745825E-2</v>
      </c>
      <c r="CZ87">
        <v>-8.414415281466376E-4</v>
      </c>
      <c r="DA87">
        <v>5.0555439864293401E-3</v>
      </c>
      <c r="DB87">
        <v>1.3604384951117015E-3</v>
      </c>
      <c r="DC87">
        <v>-7.0020208286632061E-3</v>
      </c>
      <c r="DD87">
        <v>6.7602953268821458E-5</v>
      </c>
      <c r="DE87">
        <v>-4.7501510867927364E-3</v>
      </c>
      <c r="DF87">
        <v>1.1497616260222811E-2</v>
      </c>
      <c r="DG87">
        <v>3.8167302959808218E-3</v>
      </c>
      <c r="DH87">
        <v>6.4891585252538422E-3</v>
      </c>
      <c r="DI87">
        <v>-5.6185107831965338E-3</v>
      </c>
      <c r="DJ87">
        <v>-2.0151949668499522E-3</v>
      </c>
      <c r="DK87">
        <v>-1.6810015672811492E-2</v>
      </c>
      <c r="DL87">
        <v>6.355692211502016E-3</v>
      </c>
      <c r="DM87">
        <v>8.6956851969293076E-4</v>
      </c>
      <c r="DN87">
        <v>-3.9640199171594214E-3</v>
      </c>
      <c r="DO87">
        <v>1.041180411524561E-2</v>
      </c>
      <c r="DP87">
        <v>1.0421161378512799E-3</v>
      </c>
      <c r="DQ87">
        <v>1.6479871911791446E-3</v>
      </c>
      <c r="DR87">
        <v>4.7564985666495195E-3</v>
      </c>
      <c r="DS87">
        <v>-9.692080888905729E-4</v>
      </c>
      <c r="DT87">
        <v>4.2335070371609686E-4</v>
      </c>
      <c r="DU87">
        <v>2.6637973532984147E-4</v>
      </c>
      <c r="DV87">
        <v>1.3978261983445487E-3</v>
      </c>
      <c r="DW87">
        <v>1.1003160486656709E-2</v>
      </c>
      <c r="DX87">
        <v>-8.7166475659480394E-3</v>
      </c>
      <c r="DY87">
        <v>-1.3033635423890241E-2</v>
      </c>
      <c r="DZ87">
        <v>6.2982392215215942E-3</v>
      </c>
      <c r="EA87">
        <v>1.4592433045829602E-3</v>
      </c>
      <c r="EB87">
        <v>-1.612227668871613E-3</v>
      </c>
      <c r="EC87">
        <v>2.2664441595232131E-3</v>
      </c>
      <c r="ED87">
        <v>2.2506398385445762E-3</v>
      </c>
      <c r="EE87">
        <v>-2.0381176995816278E-3</v>
      </c>
      <c r="EF87">
        <v>2.7023009582711264E-3</v>
      </c>
      <c r="EG87">
        <v>-8.7351413375713737E-3</v>
      </c>
      <c r="EH87">
        <v>-1.0220200931788225E-3</v>
      </c>
      <c r="EI87">
        <v>-1.4354988508792777E-3</v>
      </c>
      <c r="EJ87">
        <v>-7.8609208858342397E-3</v>
      </c>
      <c r="EK87">
        <v>3.0620686077123612E-3</v>
      </c>
      <c r="EL87">
        <v>1.4960966476459659E-2</v>
      </c>
      <c r="EM87">
        <v>5.7654664929128185E-3</v>
      </c>
      <c r="EN87">
        <v>4.3456357965528623E-4</v>
      </c>
      <c r="EO87">
        <v>2.8161847412051283E-3</v>
      </c>
      <c r="EP87">
        <v>6.79327979501198E-4</v>
      </c>
      <c r="EQ87">
        <v>1.7459343781493965E-3</v>
      </c>
      <c r="ER87">
        <v>7.8293121026611241E-4</v>
      </c>
      <c r="ES87">
        <v>-3.414331526480221E-3</v>
      </c>
      <c r="ET87">
        <v>5.3329129682162992E-3</v>
      </c>
      <c r="EU87">
        <v>5.0848311829929001E-3</v>
      </c>
      <c r="EV87">
        <v>7.4635857385762809E-3</v>
      </c>
      <c r="EW87">
        <v>-2.7661798323339276E-3</v>
      </c>
      <c r="EX87">
        <v>-5.0648545683623378E-3</v>
      </c>
      <c r="EY87">
        <v>1.8131039646454135E-2</v>
      </c>
      <c r="EZ87">
        <v>4.3742103985943631E-3</v>
      </c>
      <c r="FA87">
        <v>3.5454832256456379E-3</v>
      </c>
      <c r="FB87">
        <v>1.6444503571514876E-3</v>
      </c>
      <c r="FC87">
        <v>-1.5520098676907604E-3</v>
      </c>
      <c r="FD87">
        <v>7.1844796206649653E-3</v>
      </c>
      <c r="FE87">
        <v>1.1762509370919806E-5</v>
      </c>
      <c r="FF87">
        <v>4.9303082385823375E-3</v>
      </c>
      <c r="FG87">
        <v>1.33252711316072E-2</v>
      </c>
      <c r="FH87">
        <v>-5.0632320565517858E-3</v>
      </c>
      <c r="FI87">
        <v>-1.1529994069678223E-3</v>
      </c>
      <c r="FJ87">
        <v>2.0120320763292654E-3</v>
      </c>
      <c r="FK87">
        <v>-8.3851433770583406E-3</v>
      </c>
      <c r="FL87">
        <v>4.7406010920385197E-3</v>
      </c>
      <c r="FM87">
        <v>1.7582574781163053E-3</v>
      </c>
      <c r="FN87">
        <v>-8.9662717049235775E-4</v>
      </c>
      <c r="FO87">
        <v>4.6420360857752649E-3</v>
      </c>
      <c r="FP87">
        <v>3.7688169788373652E-3</v>
      </c>
      <c r="FQ87">
        <v>-3.0359914699224846E-3</v>
      </c>
      <c r="FR87">
        <v>8.082792593673848E-3</v>
      </c>
      <c r="FS87">
        <v>-4.0910176804714246E-3</v>
      </c>
      <c r="FT87">
        <v>-1.4852478880307157E-3</v>
      </c>
      <c r="FU87">
        <v>-6.6901252020425423E-3</v>
      </c>
      <c r="FV87">
        <v>-6.3948348744884715E-3</v>
      </c>
      <c r="FW87">
        <v>2.6195479103893566E-3</v>
      </c>
      <c r="FX87">
        <v>-1.411170931423651E-2</v>
      </c>
      <c r="FY87">
        <v>-1.6011347429549821E-2</v>
      </c>
      <c r="FZ87">
        <v>6.1454777872546641E-3</v>
      </c>
      <c r="GA87">
        <v>-1.5119683225235658E-3</v>
      </c>
      <c r="GB87">
        <v>-3.7827062762443159E-3</v>
      </c>
      <c r="GC87">
        <v>2.4367565566827962E-3</v>
      </c>
      <c r="GD87">
        <v>-2.8719644763978991E-4</v>
      </c>
      <c r="GE87">
        <v>1.0521515871516444E-2</v>
      </c>
      <c r="GF87">
        <v>-6.3488584765317851E-3</v>
      </c>
      <c r="GG87">
        <v>5.3358991814141925E-3</v>
      </c>
      <c r="GH87">
        <v>8.9154027336174821E-3</v>
      </c>
      <c r="GI87">
        <v>2.9710927200651948E-3</v>
      </c>
      <c r="GJ87">
        <v>-1.162977693684052E-3</v>
      </c>
      <c r="GK87">
        <v>-1.2243407558726474E-3</v>
      </c>
      <c r="GL87">
        <v>3.6342542791068691E-3</v>
      </c>
      <c r="GM87">
        <v>-1.4032356944268663E-3</v>
      </c>
      <c r="GN87">
        <v>2.3636532580628765E-3</v>
      </c>
      <c r="GO87">
        <v>8.3342366594867517E-3</v>
      </c>
      <c r="GP87">
        <v>-7.0286385749206864E-4</v>
      </c>
      <c r="GQ87">
        <v>-2.9681471575473905E-3</v>
      </c>
      <c r="GR87">
        <v>-5.6446359425314238E-3</v>
      </c>
      <c r="GS87">
        <v>-2.5680458169956848E-3</v>
      </c>
      <c r="GT87">
        <v>-3.4045024126492024E-3</v>
      </c>
      <c r="GU87">
        <v>-3.035540713899929E-3</v>
      </c>
      <c r="GV87">
        <v>1.3208629111074689E-3</v>
      </c>
      <c r="GW87">
        <v>2.7729524310078088E-3</v>
      </c>
      <c r="GX87">
        <v>-6.5379657591009624E-3</v>
      </c>
      <c r="GY87">
        <v>2.0075635155468806E-2</v>
      </c>
      <c r="GZ87">
        <v>1.0521692193542384E-2</v>
      </c>
      <c r="HA87">
        <v>1.9148315127574098E-3</v>
      </c>
      <c r="HB87">
        <v>1.0620009322747162E-3</v>
      </c>
      <c r="HC87">
        <v>3.5597563116243243E-3</v>
      </c>
      <c r="HD87">
        <v>-2.7635352191783405E-3</v>
      </c>
      <c r="HE87">
        <v>-6.430861868294984E-3</v>
      </c>
      <c r="HF87">
        <v>-9.1391639625963486E-3</v>
      </c>
      <c r="HG87">
        <v>5.6251091046218595E-3</v>
      </c>
      <c r="HH87">
        <v>-4.081104173776144E-4</v>
      </c>
      <c r="HI87">
        <v>8.2680351015205523E-5</v>
      </c>
      <c r="HJ87">
        <v>-2.2133999783765959E-4</v>
      </c>
      <c r="HK87">
        <v>-3.8305284982263579E-3</v>
      </c>
      <c r="HL87">
        <v>-4.0045834601158941E-3</v>
      </c>
      <c r="HM87">
        <v>-8.4093996198124441E-4</v>
      </c>
      <c r="HN87">
        <v>-1.5366704988612444E-3</v>
      </c>
      <c r="HO87">
        <v>4.0492643345539309E-3</v>
      </c>
      <c r="HP87">
        <v>-8.1101726016939331E-3</v>
      </c>
      <c r="HQ87">
        <v>1.3124439996762055E-3</v>
      </c>
      <c r="HR87">
        <v>5.4204628826698235E-4</v>
      </c>
      <c r="HS87">
        <v>5.3042192725297147E-3</v>
      </c>
      <c r="HT87">
        <v>1.1645660943181303E-3</v>
      </c>
      <c r="HU87">
        <v>-1.3215759904430663E-2</v>
      </c>
      <c r="HV87">
        <v>3.7765783708620629E-3</v>
      </c>
      <c r="HW87">
        <v>3.2120848288057372E-3</v>
      </c>
      <c r="HX87">
        <v>1.0838713998824752E-2</v>
      </c>
      <c r="HY87">
        <v>1.341102431492088E-2</v>
      </c>
      <c r="HZ87">
        <v>1.1950786023312817E-2</v>
      </c>
      <c r="IA87">
        <v>2.2767002991626061E-3</v>
      </c>
      <c r="IB87">
        <v>-3.0747035418057077E-3</v>
      </c>
      <c r="IC87">
        <v>-1.1609183118043501E-2</v>
      </c>
      <c r="ID87">
        <v>1.5396630113271147E-3</v>
      </c>
      <c r="IE87">
        <v>1.3182996856656499E-3</v>
      </c>
      <c r="IF87">
        <v>2.1518613887989641E-3</v>
      </c>
      <c r="IG87">
        <v>5.053981660436805E-3</v>
      </c>
      <c r="IH87">
        <v>-1.1350862658465754E-2</v>
      </c>
      <c r="II87">
        <v>-1.647477721287775E-3</v>
      </c>
      <c r="IJ87">
        <v>9.6201591170078909E-3</v>
      </c>
      <c r="IK87">
        <v>-1.5380139097998099E-3</v>
      </c>
      <c r="IL87">
        <v>-1.1678102760342359E-3</v>
      </c>
      <c r="IM87">
        <v>-5.3168607646003271E-3</v>
      </c>
      <c r="IN87">
        <v>-1.9163383231227916E-3</v>
      </c>
      <c r="IO87">
        <v>-2.0685126349001565E-3</v>
      </c>
      <c r="IP87">
        <v>-2.0318775113650281E-3</v>
      </c>
      <c r="IQ87">
        <v>6.1420445488265373E-3</v>
      </c>
      <c r="IR87">
        <v>-4.3342225372275736E-4</v>
      </c>
      <c r="IS87">
        <v>9.1144121973654058E-3</v>
      </c>
      <c r="IT87">
        <v>3.0236971148028882E-3</v>
      </c>
      <c r="IU87">
        <v>-1.0582311354532742E-3</v>
      </c>
      <c r="IV87">
        <v>1.4060262698458201E-2</v>
      </c>
      <c r="IW87">
        <v>1.4524165223383993E-3</v>
      </c>
      <c r="IX87">
        <v>1.8133319078848333E-2</v>
      </c>
      <c r="IY87">
        <v>-4.3955344214396345E-3</v>
      </c>
      <c r="IZ87">
        <v>-3.4881858598633806E-3</v>
      </c>
      <c r="JA87">
        <v>-1.1683941949309573E-3</v>
      </c>
      <c r="JB87">
        <v>-4.1937187611471444E-3</v>
      </c>
      <c r="JC87">
        <v>2.0724977151810271E-2</v>
      </c>
      <c r="JD87">
        <v>2.7136825370599818E-4</v>
      </c>
      <c r="JE87">
        <v>1.2172265536187906E-3</v>
      </c>
      <c r="JF87">
        <v>2.2512423391652285E-3</v>
      </c>
      <c r="JG87">
        <v>1.11365287107345E-3</v>
      </c>
      <c r="JH87">
        <v>-1.2039602935716666E-3</v>
      </c>
      <c r="JI87">
        <v>-5.6549232802804179E-3</v>
      </c>
      <c r="JJ87">
        <v>1.1267927779071742E-2</v>
      </c>
      <c r="JK87">
        <v>-7.1804785576241653E-4</v>
      </c>
      <c r="JL87">
        <v>1.0968737577441061E-3</v>
      </c>
      <c r="JM87">
        <v>-2.7971308170844748E-3</v>
      </c>
      <c r="JN87">
        <v>9.6498149853576016E-4</v>
      </c>
      <c r="JO87">
        <v>2.6002671414375516E-3</v>
      </c>
      <c r="JP87">
        <v>3.311562799291427E-3</v>
      </c>
      <c r="JQ87">
        <v>6.3211067658667641E-4</v>
      </c>
      <c r="JR87">
        <v>7.6345162637259907E-3</v>
      </c>
      <c r="JS87">
        <v>1.1400027496763238E-3</v>
      </c>
      <c r="JT87">
        <v>1.4777685063652585E-3</v>
      </c>
      <c r="JU87">
        <v>-3.1132408174187392E-3</v>
      </c>
      <c r="JV87">
        <v>-2.6045616496191055E-3</v>
      </c>
      <c r="JW87">
        <v>7.1402326258325818E-3</v>
      </c>
      <c r="JX87">
        <v>1.079437441958802E-3</v>
      </c>
      <c r="JY87">
        <v>-6.4908752977347879E-4</v>
      </c>
      <c r="JZ87">
        <v>1.3381242904059037E-3</v>
      </c>
      <c r="KA87">
        <v>-8.4500771513043079E-3</v>
      </c>
      <c r="KB87">
        <v>3.2535138917420539E-3</v>
      </c>
      <c r="KC87">
        <v>7.7046020484396113E-3</v>
      </c>
      <c r="KD87">
        <v>-4.4234392589379869E-4</v>
      </c>
      <c r="KE87">
        <v>5.4832791017641706E-3</v>
      </c>
      <c r="KF87">
        <v>-3.1830238413261031E-3</v>
      </c>
      <c r="KG87">
        <v>4.683408155972596E-3</v>
      </c>
      <c r="KH87">
        <v>1.959056666968292E-3</v>
      </c>
      <c r="KI87">
        <v>6.4819478832244173E-3</v>
      </c>
      <c r="KJ87">
        <v>-6.3358824272304578E-3</v>
      </c>
      <c r="KK87">
        <v>1.625165829928151E-3</v>
      </c>
      <c r="KL87">
        <v>1.6126698788856871E-2</v>
      </c>
      <c r="KM87">
        <v>3.1461885917637932E-3</v>
      </c>
      <c r="KN87">
        <v>-1.0025560936434759E-2</v>
      </c>
      <c r="KO87">
        <v>-2.0586718031255884E-3</v>
      </c>
      <c r="KP87">
        <v>-8.0430846859320775E-4</v>
      </c>
      <c r="KQ87">
        <v>5.6900420815331589E-4</v>
      </c>
      <c r="KR87">
        <v>2.1881317053841147E-3</v>
      </c>
      <c r="KS87">
        <v>1.6244529677331102E-2</v>
      </c>
      <c r="KT87">
        <v>-5.5576704544473363E-3</v>
      </c>
      <c r="KU87">
        <v>2.6925362274812696E-3</v>
      </c>
      <c r="KV87">
        <v>-5.8243674199401126E-3</v>
      </c>
      <c r="KW87">
        <v>-3.072125074211363E-3</v>
      </c>
      <c r="KX87">
        <v>-7.4183142901148268E-3</v>
      </c>
      <c r="KY87">
        <v>1.9091324218797944E-3</v>
      </c>
      <c r="KZ87">
        <v>-7.0324115440664366E-3</v>
      </c>
      <c r="LA87">
        <v>-3.080690795985149E-3</v>
      </c>
      <c r="LB87">
        <v>1.182389822585614E-3</v>
      </c>
      <c r="LC87">
        <v>3.5643442630722837E-3</v>
      </c>
      <c r="LD87">
        <v>-4.4065267752664648E-4</v>
      </c>
      <c r="LE87">
        <v>-2.3008712245385686E-3</v>
      </c>
      <c r="LF87">
        <v>-4.824401434084663E-4</v>
      </c>
      <c r="LG87">
        <v>-1.4303326941940155E-3</v>
      </c>
      <c r="LH87">
        <v>-1.5097014764760698E-2</v>
      </c>
      <c r="LI87">
        <v>-4.815572866165678E-4</v>
      </c>
      <c r="LJ87">
        <v>-9.2270234680336344E-5</v>
      </c>
      <c r="LK87">
        <v>6.1354729865394121E-3</v>
      </c>
      <c r="LL87">
        <v>3.4316407039039851E-3</v>
      </c>
      <c r="LM87">
        <v>2.926955819026415E-3</v>
      </c>
      <c r="LN87">
        <v>8.6853889570782574E-3</v>
      </c>
      <c r="LO87">
        <v>-4.0742863229741386E-3</v>
      </c>
      <c r="LP87">
        <v>2.2335632365456655E-3</v>
      </c>
      <c r="LQ87">
        <v>-2.8837307033393192E-3</v>
      </c>
      <c r="LR87">
        <v>-4.8187396532439605E-3</v>
      </c>
      <c r="LS87">
        <v>3.6319753466107795E-3</v>
      </c>
      <c r="LT87">
        <v>-3.4789425091498677E-3</v>
      </c>
      <c r="LU87">
        <v>-9.0707888281761628E-3</v>
      </c>
      <c r="LV87">
        <v>3.2978346411548579E-3</v>
      </c>
      <c r="LW87">
        <v>-1.7701644329813509E-2</v>
      </c>
      <c r="LX87">
        <v>-1.0057154199076847E-2</v>
      </c>
      <c r="LY87">
        <v>-6.5950288967133626E-3</v>
      </c>
      <c r="LZ87">
        <v>4.4086638920099236E-3</v>
      </c>
      <c r="MA87">
        <v>5.5056017020937639E-3</v>
      </c>
      <c r="MB87">
        <v>7.1137451090799728E-3</v>
      </c>
      <c r="MC87">
        <v>-2.4333015305514055E-3</v>
      </c>
      <c r="MD87">
        <v>6.4050683827953292E-3</v>
      </c>
      <c r="ME87">
        <v>-7.3733968368937548E-3</v>
      </c>
      <c r="MF87">
        <v>1.9856615223326178E-3</v>
      </c>
      <c r="MG87">
        <v>-1.7539695755310059E-4</v>
      </c>
      <c r="MH87">
        <v>-2.3000361151584094E-3</v>
      </c>
      <c r="MI87">
        <v>-5.3122749978144965E-3</v>
      </c>
      <c r="MJ87">
        <v>-5.1643961509823828E-3</v>
      </c>
      <c r="MK87">
        <v>-1.5017673031697389E-3</v>
      </c>
      <c r="ML87">
        <v>7.7720665760849426E-4</v>
      </c>
      <c r="MM87">
        <v>-1.474337923913745E-4</v>
      </c>
      <c r="MN87">
        <v>-7.8825851984300338E-3</v>
      </c>
      <c r="MO87">
        <v>5.4999726377514165E-3</v>
      </c>
      <c r="MP87">
        <v>-4.4805929531313154E-3</v>
      </c>
      <c r="MQ87">
        <v>-3.5589764652569815E-3</v>
      </c>
      <c r="MR87">
        <v>4.7985949223321687E-3</v>
      </c>
      <c r="MS87">
        <v>-8.913523190710454E-3</v>
      </c>
      <c r="MT87">
        <v>-5.4930118339659231E-3</v>
      </c>
      <c r="MU87">
        <v>3.3588808947642452E-3</v>
      </c>
      <c r="MV87">
        <v>5.1304582177949358E-3</v>
      </c>
      <c r="MW87">
        <v>9.5034499212380222E-3</v>
      </c>
      <c r="MX87">
        <v>5.644793415583424E-3</v>
      </c>
      <c r="MY87">
        <v>3.9715202756060311E-3</v>
      </c>
      <c r="MZ87">
        <v>-6.7281566580575476E-3</v>
      </c>
      <c r="NA87">
        <v>-1.5529106393831482E-5</v>
      </c>
      <c r="NB87">
        <v>-9.2870455807573388E-3</v>
      </c>
      <c r="NC87">
        <v>-3.4082152430030517E-3</v>
      </c>
      <c r="ND87">
        <v>-4.4785487854226763E-3</v>
      </c>
      <c r="NE87">
        <v>1.2720807046839155E-3</v>
      </c>
      <c r="NF87">
        <v>-5.4682049606216698E-3</v>
      </c>
      <c r="NG87">
        <v>4.5062962273791779E-3</v>
      </c>
      <c r="NH87">
        <v>-6.8729702444611379E-3</v>
      </c>
      <c r="NI87">
        <v>-4.8077366453481481E-3</v>
      </c>
      <c r="NJ87">
        <v>3.5699800538433963E-3</v>
      </c>
      <c r="NK87">
        <v>-2.002029150920849E-3</v>
      </c>
      <c r="NL87">
        <v>-4.2218150974414996E-3</v>
      </c>
      <c r="NM87">
        <v>1.6720217783838592E-4</v>
      </c>
      <c r="NN87">
        <v>1.3589195853661196E-3</v>
      </c>
      <c r="NO87">
        <v>3.9912483813566799E-3</v>
      </c>
      <c r="NP87">
        <v>1.336871399895339E-3</v>
      </c>
      <c r="NQ87">
        <v>8.7881407413630637E-4</v>
      </c>
      <c r="NR87">
        <v>2.1966714125430222E-3</v>
      </c>
      <c r="NS87">
        <v>-1.2323421101592942E-3</v>
      </c>
      <c r="NT87">
        <v>1.7470270377237694E-3</v>
      </c>
      <c r="NU87">
        <v>-3.0322105418467697E-3</v>
      </c>
      <c r="NV87">
        <v>8.0174667185438364E-4</v>
      </c>
      <c r="NW87">
        <v>-1.6407379853617783E-3</v>
      </c>
      <c r="NX87">
        <v>-1.4539342957168862E-2</v>
      </c>
      <c r="NY87">
        <v>2.6298213851596399E-3</v>
      </c>
      <c r="NZ87">
        <v>6.8563762394913694E-3</v>
      </c>
      <c r="OA87">
        <v>2.3654721532500762E-3</v>
      </c>
      <c r="OB87">
        <v>3.3941112195231358E-3</v>
      </c>
      <c r="OC87">
        <v>-6.6615223162841408E-4</v>
      </c>
      <c r="OD87">
        <v>4.3210038298493536E-3</v>
      </c>
      <c r="OE87">
        <v>1.6805014486446211E-4</v>
      </c>
      <c r="OF87">
        <v>-5.5940615176849739E-3</v>
      </c>
      <c r="OG87">
        <v>-1.0438827632104674E-4</v>
      </c>
      <c r="OH87">
        <v>6.0809609596044912E-3</v>
      </c>
      <c r="OI87">
        <v>-5.1619957963246598E-3</v>
      </c>
      <c r="OJ87">
        <v>-4.8233416546740425E-3</v>
      </c>
      <c r="OK87">
        <v>2.6171651058562746E-3</v>
      </c>
      <c r="OL87">
        <v>-1.1413152051890424E-3</v>
      </c>
      <c r="OM87">
        <v>2.8913162452552888E-3</v>
      </c>
      <c r="ON87">
        <v>-1.0960500180825844E-3</v>
      </c>
      <c r="OO87">
        <v>4.9655093840631284E-3</v>
      </c>
      <c r="OP87">
        <v>-4.3690432338868174E-3</v>
      </c>
      <c r="OQ87">
        <v>-2.7744304715463606E-3</v>
      </c>
      <c r="OR87">
        <v>9.5668771923614407E-3</v>
      </c>
      <c r="OS87">
        <v>1.9662280097768065E-3</v>
      </c>
      <c r="OT87">
        <v>-5.3992689779875916E-3</v>
      </c>
      <c r="OU87">
        <v>-5.2999081647139481E-3</v>
      </c>
      <c r="OV87">
        <v>2.9088050341807364E-3</v>
      </c>
      <c r="OW87">
        <v>-3.5963232701114465E-3</v>
      </c>
      <c r="OX87">
        <v>1.343611201499278E-2</v>
      </c>
      <c r="OY87">
        <v>-1.2412285685140033E-3</v>
      </c>
      <c r="OZ87">
        <v>4.6401343226674214E-4</v>
      </c>
      <c r="PA87">
        <v>-1.5516810193967568E-3</v>
      </c>
      <c r="PB87">
        <v>-4.5936800297985449E-3</v>
      </c>
      <c r="PC87">
        <v>-8.8149571891817137E-3</v>
      </c>
      <c r="PD87">
        <v>5.271136625919267E-4</v>
      </c>
      <c r="PE87">
        <v>6.4366768886857315E-3</v>
      </c>
      <c r="PF87">
        <v>2.4408628601204937E-3</v>
      </c>
      <c r="PG87">
        <v>4.9746932937675282E-4</v>
      </c>
      <c r="PH87">
        <v>1.2413213191605007E-2</v>
      </c>
      <c r="PI87">
        <v>3.7986681001828458E-3</v>
      </c>
      <c r="PJ87">
        <v>4.4312913369422141E-3</v>
      </c>
      <c r="PK87">
        <v>5.9850175059142745E-3</v>
      </c>
      <c r="PL87">
        <v>-6.4338091709440987E-3</v>
      </c>
      <c r="PM87">
        <v>4.6087376033721915E-3</v>
      </c>
      <c r="PN87">
        <v>-1.8334241022816781E-3</v>
      </c>
      <c r="PO87">
        <v>8.3700013923246504E-3</v>
      </c>
      <c r="PP87">
        <v>2.7897131111173775E-3</v>
      </c>
      <c r="PQ87">
        <v>-2.9033218192090456E-3</v>
      </c>
      <c r="PR87">
        <v>-1.4358621632271298E-2</v>
      </c>
      <c r="PS87">
        <v>6.0405823054843402E-3</v>
      </c>
      <c r="PT87">
        <v>-2.4012376082557232E-3</v>
      </c>
      <c r="PU87">
        <v>1.2090158690699854E-3</v>
      </c>
      <c r="PV87">
        <v>7.9208004274772953E-3</v>
      </c>
      <c r="PW87">
        <v>6.469688868072733E-3</v>
      </c>
    </row>
    <row r="88" spans="1:439">
      <c r="A88">
        <v>-8.2336232924084471E-3</v>
      </c>
      <c r="B88">
        <v>2.9550316575895543E-3</v>
      </c>
      <c r="C88">
        <v>-8.9835302087731238E-3</v>
      </c>
      <c r="D88">
        <v>-3.5159613848069846E-3</v>
      </c>
      <c r="E88">
        <v>2.2029015293114481E-3</v>
      </c>
      <c r="F88">
        <v>-6.8807743681298869E-3</v>
      </c>
      <c r="G88">
        <v>2.047784421608927E-3</v>
      </c>
      <c r="H88">
        <v>-2.6795003336302901E-3</v>
      </c>
      <c r="I88">
        <v>-4.0065239982028994E-3</v>
      </c>
      <c r="J88">
        <v>-1.1815560781754648E-2</v>
      </c>
      <c r="K88">
        <v>-3.4828466716964141E-3</v>
      </c>
      <c r="L88">
        <v>-6.36370970725764E-3</v>
      </c>
      <c r="M88">
        <v>9.8530944026369027E-4</v>
      </c>
      <c r="N88">
        <v>-1.2440373836287327E-2</v>
      </c>
      <c r="O88">
        <v>3.3203253012005791E-3</v>
      </c>
      <c r="P88">
        <v>-1.9158258846744301E-2</v>
      </c>
      <c r="Q88">
        <v>1.5894010776817931E-3</v>
      </c>
      <c r="R88">
        <v>-1.0199018970531859E-2</v>
      </c>
      <c r="S88">
        <v>-2.2235462675286539E-2</v>
      </c>
      <c r="T88">
        <v>3.0855971130361796E-3</v>
      </c>
      <c r="U88">
        <v>-2.3718536550191237E-3</v>
      </c>
      <c r="V88">
        <v>5.2521304802652614E-3</v>
      </c>
      <c r="W88">
        <v>1.1909842499589762E-4</v>
      </c>
      <c r="X88">
        <v>-5.0495109977499435E-3</v>
      </c>
      <c r="Y88">
        <v>-1.9698896511044254E-3</v>
      </c>
      <c r="Z88">
        <v>-1.2165086641085113E-3</v>
      </c>
      <c r="AA88">
        <v>-1.9812031233988107E-3</v>
      </c>
      <c r="AB88">
        <v>-9.3394265973152195E-3</v>
      </c>
      <c r="AC88">
        <v>8.2978472500224287E-3</v>
      </c>
      <c r="AD88">
        <v>-3.3810028767807037E-3</v>
      </c>
      <c r="AE88">
        <v>-2.4137213425889188E-5</v>
      </c>
      <c r="AF88">
        <v>4.7200214866213808E-3</v>
      </c>
      <c r="AG88">
        <v>-1.3005759870161351E-3</v>
      </c>
      <c r="AH88">
        <v>-4.6447911180145232E-3</v>
      </c>
      <c r="AI88">
        <v>-4.7989922581538136E-3</v>
      </c>
      <c r="AJ88">
        <v>-5.9897479633428605E-3</v>
      </c>
      <c r="AK88">
        <v>-7.3729568820868922E-3</v>
      </c>
      <c r="AL88">
        <v>3.1311275697759313E-3</v>
      </c>
      <c r="AM88">
        <v>3.290240309811563E-3</v>
      </c>
      <c r="AN88">
        <v>-1.2781248423521291E-3</v>
      </c>
      <c r="AO88">
        <v>-9.8644503819588537E-3</v>
      </c>
      <c r="AP88">
        <v>-4.1374858368337687E-3</v>
      </c>
      <c r="AQ88">
        <v>-1.9088194178697871E-3</v>
      </c>
      <c r="AR88">
        <v>-2.0768043278199155E-3</v>
      </c>
      <c r="AS88">
        <v>-2.5227428995153777E-3</v>
      </c>
      <c r="AT88">
        <v>-1.6128387924857139E-3</v>
      </c>
      <c r="AU88">
        <v>-3.615258284098497E-3</v>
      </c>
      <c r="AV88">
        <v>-7.0672823809014868E-3</v>
      </c>
      <c r="AW88">
        <v>-8.4490564900820825E-3</v>
      </c>
      <c r="AX88">
        <v>6.471390677324643E-3</v>
      </c>
      <c r="AY88">
        <v>-2.0246475450875416E-3</v>
      </c>
      <c r="AZ88">
        <v>-2.7489923553240662E-3</v>
      </c>
      <c r="BA88">
        <v>-4.6520359808912399E-4</v>
      </c>
      <c r="BB88">
        <v>5.5806022940657184E-3</v>
      </c>
      <c r="BC88">
        <v>1.3968765671425849E-3</v>
      </c>
      <c r="BD88">
        <v>-1.1971934112496737E-3</v>
      </c>
      <c r="BE88">
        <v>2.9054201823622491E-3</v>
      </c>
      <c r="BF88">
        <v>6.7215865865772172E-3</v>
      </c>
      <c r="BG88">
        <v>-3.7499446349275522E-3</v>
      </c>
      <c r="BH88">
        <v>2.5348791884705021E-3</v>
      </c>
      <c r="BI88">
        <v>6.7601366545702148E-3</v>
      </c>
      <c r="BJ88">
        <v>3.7154436878331868E-4</v>
      </c>
      <c r="BK88">
        <v>1.7499846966098544E-4</v>
      </c>
      <c r="BL88">
        <v>-8.6667416088530916E-3</v>
      </c>
      <c r="BM88">
        <v>-7.8636394531884646E-3</v>
      </c>
      <c r="BN88">
        <v>4.8644424618283621E-3</v>
      </c>
      <c r="BO88">
        <v>-8.2595479516622459E-4</v>
      </c>
      <c r="BP88">
        <v>1.1611201241469096E-3</v>
      </c>
      <c r="BQ88">
        <v>-1.5667170501039193E-3</v>
      </c>
      <c r="BR88">
        <v>2.7105277595114311E-3</v>
      </c>
      <c r="BS88">
        <v>6.0468215923690635E-3</v>
      </c>
      <c r="BT88">
        <v>-1.0070924363935602E-2</v>
      </c>
      <c r="BU88">
        <v>-1.9251428823769817E-2</v>
      </c>
      <c r="BV88">
        <v>-1.6891018267894973E-3</v>
      </c>
      <c r="BW88">
        <v>4.0400942444831292E-3</v>
      </c>
      <c r="BX88">
        <v>2.255773315755067E-3</v>
      </c>
      <c r="BY88">
        <v>6.8472378167656542E-4</v>
      </c>
      <c r="BZ88">
        <v>-4.4391749937132093E-4</v>
      </c>
      <c r="CA88">
        <v>4.8266160983713637E-3</v>
      </c>
      <c r="CB88">
        <v>-9.5742293528555036E-3</v>
      </c>
      <c r="CC88">
        <v>2.5287864312791342E-3</v>
      </c>
      <c r="CD88">
        <v>5.1777732035325668E-3</v>
      </c>
      <c r="CE88">
        <v>-1.5476780247351472E-2</v>
      </c>
      <c r="CF88">
        <v>-7.59217525436672E-5</v>
      </c>
      <c r="CG88">
        <v>-6.2703180308627798E-3</v>
      </c>
      <c r="CH88">
        <v>-2.6735835041447878E-3</v>
      </c>
      <c r="CI88">
        <v>-7.1888281060048459E-3</v>
      </c>
      <c r="CJ88">
        <v>2.214043594457725E-3</v>
      </c>
      <c r="CK88">
        <v>2.307789733727415E-3</v>
      </c>
      <c r="CL88">
        <v>-1.1143592916292742E-3</v>
      </c>
      <c r="CM88">
        <v>2.373397948235898E-3</v>
      </c>
      <c r="CN88">
        <v>-4.2724635666985481E-3</v>
      </c>
      <c r="CO88">
        <v>1.4378940927620531E-3</v>
      </c>
      <c r="CP88">
        <v>-1.1536350882110736E-2</v>
      </c>
      <c r="CQ88">
        <v>-1.0261837068345407E-2</v>
      </c>
      <c r="CR88">
        <v>4.6613426038400975E-3</v>
      </c>
      <c r="CS88">
        <v>-2.6156918692535249E-4</v>
      </c>
      <c r="CT88">
        <v>-2.0428874780587919E-3</v>
      </c>
      <c r="CU88">
        <v>1.0202020509065919E-2</v>
      </c>
      <c r="CV88">
        <v>5.1745591692013149E-3</v>
      </c>
      <c r="CW88">
        <v>8.4894482617518009E-3</v>
      </c>
      <c r="CX88">
        <v>-7.6224169300966853E-3</v>
      </c>
      <c r="CY88">
        <v>2.5791185962745822E-2</v>
      </c>
      <c r="CZ88">
        <v>-8.6044152814663774E-4</v>
      </c>
      <c r="DA88">
        <v>-4.4545601357066011E-4</v>
      </c>
      <c r="DB88">
        <v>1.5944384951117022E-3</v>
      </c>
      <c r="DC88">
        <v>-3.9130208286632063E-3</v>
      </c>
      <c r="DD88">
        <v>-1.2723970467311786E-3</v>
      </c>
      <c r="DE88">
        <v>1.0020848913207264E-2</v>
      </c>
      <c r="DF88">
        <v>7.1196162602228108E-3</v>
      </c>
      <c r="DG88">
        <v>-1.4012697040191782E-3</v>
      </c>
      <c r="DH88">
        <v>-9.5584147474615799E-4</v>
      </c>
      <c r="DI88">
        <v>-5.9851078319653368E-4</v>
      </c>
      <c r="DJ88">
        <v>-1.5901194966849951E-2</v>
      </c>
      <c r="DK88">
        <v>-1.6214015672811492E-2</v>
      </c>
      <c r="DL88">
        <v>3.9469221150201575E-4</v>
      </c>
      <c r="DM88">
        <v>6.2356851969293085E-4</v>
      </c>
      <c r="DN88">
        <v>-4.6330199171594217E-3</v>
      </c>
      <c r="DO88">
        <v>9.9680411524560972E-4</v>
      </c>
      <c r="DP88">
        <v>4.6571161378512801E-3</v>
      </c>
      <c r="DQ88">
        <v>-3.274012808820856E-3</v>
      </c>
      <c r="DR88">
        <v>3.9994985666495196E-3</v>
      </c>
      <c r="DS88">
        <v>-3.9120808889057338E-4</v>
      </c>
      <c r="DT88">
        <v>-2.8936492962839031E-3</v>
      </c>
      <c r="DU88">
        <v>-8.4846202646701591E-3</v>
      </c>
      <c r="DV88">
        <v>-3.2961738016554511E-3</v>
      </c>
      <c r="DW88">
        <v>2.4791604866567086E-3</v>
      </c>
      <c r="DX88">
        <v>1.9793524340519599E-3</v>
      </c>
      <c r="DY88">
        <v>3.9593645761097614E-3</v>
      </c>
      <c r="DZ88">
        <v>6.551239221521594E-3</v>
      </c>
      <c r="EA88">
        <v>3.6082433045829601E-3</v>
      </c>
      <c r="EB88">
        <v>7.8772331128387253E-5</v>
      </c>
      <c r="EC88">
        <v>2.455444159523213E-3</v>
      </c>
      <c r="ED88">
        <v>3.4226398385445765E-3</v>
      </c>
      <c r="EE88">
        <v>-9.2701176995816283E-3</v>
      </c>
      <c r="EF88">
        <v>-1.3060699041728872E-2</v>
      </c>
      <c r="EG88">
        <v>-8.181141337571373E-3</v>
      </c>
      <c r="EH88">
        <v>3.2389799068211775E-3</v>
      </c>
      <c r="EI88">
        <v>-7.8754988508792784E-3</v>
      </c>
      <c r="EJ88">
        <v>-8.5092088583424061E-4</v>
      </c>
      <c r="EK88">
        <v>6.2880686077123622E-3</v>
      </c>
      <c r="EL88">
        <v>2.2869664764596596E-3</v>
      </c>
      <c r="EM88">
        <v>3.1614664929128181E-3</v>
      </c>
      <c r="EN88">
        <v>-1.246436420344714E-3</v>
      </c>
      <c r="EO88">
        <v>-7.8928152587948719E-3</v>
      </c>
      <c r="EP88">
        <v>4.3723279795011977E-3</v>
      </c>
      <c r="EQ88">
        <v>-1.3520656218506035E-3</v>
      </c>
      <c r="ER88">
        <v>-2.7760687897338877E-3</v>
      </c>
      <c r="ES88">
        <v>-5.5213315264802214E-3</v>
      </c>
      <c r="ET88">
        <v>3.5029129682162992E-3</v>
      </c>
      <c r="EU88">
        <v>4.9968311829928997E-3</v>
      </c>
      <c r="EV88">
        <v>-4.3164142614237188E-3</v>
      </c>
      <c r="EW88">
        <v>-3.7101798323339276E-3</v>
      </c>
      <c r="EX88">
        <v>-7.2408545683623378E-3</v>
      </c>
      <c r="EY88">
        <v>-2.9179603535458625E-3</v>
      </c>
      <c r="EZ88">
        <v>-4.8807896014056362E-3</v>
      </c>
      <c r="FA88">
        <v>1.4548322564563766E-4</v>
      </c>
      <c r="FB88">
        <v>-1.0997549642848513E-2</v>
      </c>
      <c r="FC88">
        <v>-7.0610098676907604E-3</v>
      </c>
      <c r="FD88">
        <v>-2.8185203793350353E-3</v>
      </c>
      <c r="FE88">
        <v>-6.4752374906290799E-3</v>
      </c>
      <c r="FF88">
        <v>-4.4691761417662342E-5</v>
      </c>
      <c r="FG88">
        <v>-1.2303728868392799E-2</v>
      </c>
      <c r="FH88">
        <v>-1.9892320565517859E-3</v>
      </c>
      <c r="FI88">
        <v>-2.3289994069678223E-3</v>
      </c>
      <c r="FJ88">
        <v>-2.9169679236707349E-3</v>
      </c>
      <c r="FK88">
        <v>5.947856622941658E-3</v>
      </c>
      <c r="FL88">
        <v>9.24560109203852E-3</v>
      </c>
      <c r="FM88">
        <v>-7.8797425218836946E-3</v>
      </c>
      <c r="FN88">
        <v>-5.2062717049235728E-4</v>
      </c>
      <c r="FO88">
        <v>-1.689963914224735E-3</v>
      </c>
      <c r="FP88">
        <v>2.8408169788373652E-3</v>
      </c>
      <c r="FQ88">
        <v>-1.7919914699224845E-3</v>
      </c>
      <c r="FR88">
        <v>1.2987925936738479E-3</v>
      </c>
      <c r="FS88">
        <v>-4.5601768047142483E-4</v>
      </c>
      <c r="FT88">
        <v>-2.9632478880307158E-3</v>
      </c>
      <c r="FU88">
        <v>-7.4012520204254275E-4</v>
      </c>
      <c r="FV88">
        <v>-9.5883487448847208E-4</v>
      </c>
      <c r="FW88">
        <v>-5.4334520896106436E-3</v>
      </c>
      <c r="FX88">
        <v>-8.3670931423651109E-4</v>
      </c>
      <c r="FY88">
        <v>-7.2423474295498207E-3</v>
      </c>
      <c r="FZ88">
        <v>3.3744777872546632E-3</v>
      </c>
      <c r="GA88">
        <v>-1.0959968322523566E-2</v>
      </c>
      <c r="GB88">
        <v>-2.0767062762443158E-3</v>
      </c>
      <c r="GC88">
        <v>-2.3372434433172034E-3</v>
      </c>
      <c r="GD88">
        <v>-1.07119644763979E-3</v>
      </c>
      <c r="GE88">
        <v>-1.0597484128483556E-2</v>
      </c>
      <c r="GF88">
        <v>-1.3843858476531783E-2</v>
      </c>
      <c r="GG88">
        <v>-1.671008185858084E-4</v>
      </c>
      <c r="GH88">
        <v>5.1194027336174805E-3</v>
      </c>
      <c r="GI88">
        <v>9.0709272006519494E-4</v>
      </c>
      <c r="GJ88">
        <v>-6.1539776936840526E-3</v>
      </c>
      <c r="GK88">
        <v>-7.3643407558726479E-3</v>
      </c>
      <c r="GL88">
        <v>1.7162542791068686E-3</v>
      </c>
      <c r="GM88">
        <v>1.3487643055731333E-3</v>
      </c>
      <c r="GN88">
        <v>-2.750346741937124E-3</v>
      </c>
      <c r="GO88">
        <v>-9.2763340513247854E-5</v>
      </c>
      <c r="GP88">
        <v>8.7913614250793143E-4</v>
      </c>
      <c r="GQ88">
        <v>-2.1451471575473905E-3</v>
      </c>
      <c r="GR88">
        <v>-4.4066359425314235E-3</v>
      </c>
      <c r="GS88">
        <v>-7.3240458169956842E-3</v>
      </c>
      <c r="GT88">
        <v>-3.7145024126492023E-3</v>
      </c>
      <c r="GU88">
        <v>-5.5055407138999285E-3</v>
      </c>
      <c r="GV88">
        <v>7.9586291110746903E-4</v>
      </c>
      <c r="GW88">
        <v>8.3095243100780912E-4</v>
      </c>
      <c r="GX88">
        <v>6.7740342408990368E-3</v>
      </c>
      <c r="GY88">
        <v>-1.702364844531195E-3</v>
      </c>
      <c r="GZ88">
        <v>-8.2183078064576153E-3</v>
      </c>
      <c r="HA88">
        <v>5.1938315127574098E-3</v>
      </c>
      <c r="HB88">
        <v>1.9640009322747162E-3</v>
      </c>
      <c r="HC88">
        <v>4.5477563116243236E-3</v>
      </c>
      <c r="HD88">
        <v>3.0964647808216592E-3</v>
      </c>
      <c r="HE88">
        <v>5.6911381317050159E-3</v>
      </c>
      <c r="HF88">
        <v>-5.0591639625963492E-3</v>
      </c>
      <c r="HG88">
        <v>-1.1968908953781407E-3</v>
      </c>
      <c r="HH88">
        <v>3.7468895826223859E-3</v>
      </c>
      <c r="HI88">
        <v>-3.5993196489847944E-3</v>
      </c>
      <c r="HJ88">
        <v>-1.1193399978376597E-3</v>
      </c>
      <c r="HK88">
        <v>2.4654715017736425E-3</v>
      </c>
      <c r="HL88">
        <v>6.2141653988410613E-4</v>
      </c>
      <c r="HM88">
        <v>-1.3740939961981245E-2</v>
      </c>
      <c r="HN88">
        <v>3.9353295011387559E-3</v>
      </c>
      <c r="HO88">
        <v>-9.1817356654460697E-3</v>
      </c>
      <c r="HP88">
        <v>-8.8817260169393253E-4</v>
      </c>
      <c r="HQ88">
        <v>-2.7995560003237947E-3</v>
      </c>
      <c r="HR88">
        <v>4.6960462882669829E-3</v>
      </c>
      <c r="HS88">
        <v>6.6502192725297147E-3</v>
      </c>
      <c r="HT88">
        <v>-5.3743390568187013E-4</v>
      </c>
      <c r="HU88">
        <v>-3.5697599044306641E-3</v>
      </c>
      <c r="HV88">
        <v>-5.4734216291379371E-3</v>
      </c>
      <c r="HW88">
        <v>-4.9559151711942627E-3</v>
      </c>
      <c r="HX88">
        <v>-1.8802860011752486E-3</v>
      </c>
      <c r="HY88">
        <v>-1.3704975685079121E-2</v>
      </c>
      <c r="HZ88">
        <v>6.7778602331281619E-4</v>
      </c>
      <c r="IA88">
        <v>-3.0252997008373937E-3</v>
      </c>
      <c r="IB88">
        <v>5.6102964581942931E-3</v>
      </c>
      <c r="IC88">
        <v>-7.7321831180435022E-3</v>
      </c>
      <c r="ID88">
        <v>2.3646630113271145E-3</v>
      </c>
      <c r="IE88">
        <v>4.84429968566565E-3</v>
      </c>
      <c r="IF88">
        <v>1.3858613887989645E-3</v>
      </c>
      <c r="IG88">
        <v>-2.4740183395631954E-3</v>
      </c>
      <c r="IH88">
        <v>-4.9888626584657543E-3</v>
      </c>
      <c r="II88">
        <v>2.1052227871222505E-4</v>
      </c>
      <c r="IJ88">
        <v>-9.7348408829921081E-3</v>
      </c>
      <c r="IK88">
        <v>1.0089860902001897E-3</v>
      </c>
      <c r="IL88">
        <v>-1.1778102760342359E-3</v>
      </c>
      <c r="IM88">
        <v>-5.9878607646003269E-3</v>
      </c>
      <c r="IN88">
        <v>-1.5603383231227916E-3</v>
      </c>
      <c r="IO88">
        <v>1.565748736509984E-2</v>
      </c>
      <c r="IP88">
        <v>-1.7648775113650282E-3</v>
      </c>
      <c r="IQ88">
        <v>-1.8669554511734619E-3</v>
      </c>
      <c r="IR88">
        <v>2.0355777462772433E-3</v>
      </c>
      <c r="IS88">
        <v>-2.045587802634594E-3</v>
      </c>
      <c r="IT88">
        <v>-4.083028851971115E-4</v>
      </c>
      <c r="IU88">
        <v>-1.3789231135453274E-2</v>
      </c>
      <c r="IV88">
        <v>-6.6827373015417987E-3</v>
      </c>
      <c r="IW88">
        <v>-6.1095834776616013E-3</v>
      </c>
      <c r="IX88">
        <v>4.6533190788483336E-3</v>
      </c>
      <c r="IY88">
        <v>-1.1805344214396341E-3</v>
      </c>
      <c r="IZ88">
        <v>-1.8711858598633806E-3</v>
      </c>
      <c r="JA88">
        <v>-6.8739419493095725E-4</v>
      </c>
      <c r="JB88">
        <v>-2.6235718761147143E-2</v>
      </c>
      <c r="JC88">
        <v>-1.0117022848189727E-2</v>
      </c>
      <c r="JD88">
        <v>7.1836825370599853E-4</v>
      </c>
      <c r="JE88">
        <v>9.5422655361879043E-4</v>
      </c>
      <c r="JF88">
        <v>-1.4605757660834773E-2</v>
      </c>
      <c r="JG88">
        <v>-3.11134712892655E-3</v>
      </c>
      <c r="JH88">
        <v>4.2290397064283329E-3</v>
      </c>
      <c r="JI88">
        <v>-6.4819232802804175E-3</v>
      </c>
      <c r="JJ88">
        <v>-2.730722209282571E-4</v>
      </c>
      <c r="JK88">
        <v>8.6952144237583198E-5</v>
      </c>
      <c r="JL88">
        <v>-8.1912624225589383E-4</v>
      </c>
      <c r="JM88">
        <v>4.7008691829155246E-3</v>
      </c>
      <c r="JN88">
        <v>-4.7560185014642398E-3</v>
      </c>
      <c r="JO88">
        <v>-6.7757328585624482E-3</v>
      </c>
      <c r="JP88">
        <v>8.4185627992914257E-3</v>
      </c>
      <c r="JQ88">
        <v>2.6441106765866767E-3</v>
      </c>
      <c r="JR88">
        <v>6.1685162637259913E-3</v>
      </c>
      <c r="JS88">
        <v>-2.7739972503236757E-3</v>
      </c>
      <c r="JT88">
        <v>-4.7992314936347417E-3</v>
      </c>
      <c r="JU88">
        <v>-1.056124081741874E-2</v>
      </c>
      <c r="JV88">
        <v>5.5934383503808945E-3</v>
      </c>
      <c r="JW88">
        <v>9.893232625832582E-3</v>
      </c>
      <c r="JX88">
        <v>-4.2435625580411985E-3</v>
      </c>
      <c r="JY88">
        <v>-1.1390875297734788E-3</v>
      </c>
      <c r="JZ88">
        <v>1.8701242904059039E-3</v>
      </c>
      <c r="KA88">
        <v>-3.4280771513043079E-3</v>
      </c>
      <c r="KB88">
        <v>2.349513891742054E-3</v>
      </c>
      <c r="KC88">
        <v>-1.9713979515603875E-3</v>
      </c>
      <c r="KD88">
        <v>-1.7773439258937989E-3</v>
      </c>
      <c r="KE88">
        <v>1.0632791017641703E-3</v>
      </c>
      <c r="KF88">
        <v>1.6909761586738968E-3</v>
      </c>
      <c r="KG88">
        <v>9.4040815597259573E-4</v>
      </c>
      <c r="KH88">
        <v>8.6505666696829213E-4</v>
      </c>
      <c r="KI88">
        <v>-1.5796052116775584E-2</v>
      </c>
      <c r="KJ88">
        <v>4.7811757276954199E-4</v>
      </c>
      <c r="KK88">
        <v>-1.7618341700718493E-3</v>
      </c>
      <c r="KL88">
        <v>1.223169878885687E-2</v>
      </c>
      <c r="KM88">
        <v>2.7818859176379331E-4</v>
      </c>
      <c r="KN88">
        <v>-6.60256093643476E-3</v>
      </c>
      <c r="KO88">
        <v>-1.2596718031255884E-3</v>
      </c>
      <c r="KP88">
        <v>-2.4343084685932073E-3</v>
      </c>
      <c r="KQ88">
        <v>-1.0424995791846683E-2</v>
      </c>
      <c r="KR88">
        <v>1.3491317053841148E-3</v>
      </c>
      <c r="KS88">
        <v>-3.370470322668899E-3</v>
      </c>
      <c r="KT88">
        <v>-1.5146670454447338E-2</v>
      </c>
      <c r="KU88">
        <v>5.5675362274812696E-3</v>
      </c>
      <c r="KV88">
        <v>-1.3083674199401126E-3</v>
      </c>
      <c r="KW88">
        <v>-1.6181250742113632E-3</v>
      </c>
      <c r="KX88">
        <v>1.2966857098851733E-3</v>
      </c>
      <c r="KY88">
        <v>8.9613242187979434E-4</v>
      </c>
      <c r="KZ88">
        <v>2.6588455933563605E-5</v>
      </c>
      <c r="LA88">
        <v>-9.5869079598514921E-4</v>
      </c>
      <c r="LB88">
        <v>3.5013898225856139E-3</v>
      </c>
      <c r="LC88">
        <v>1.6933442630722843E-3</v>
      </c>
      <c r="LD88">
        <v>-9.1766526775266463E-3</v>
      </c>
      <c r="LE88">
        <v>3.7461287754614317E-3</v>
      </c>
      <c r="LF88">
        <v>6.3255985659153337E-4</v>
      </c>
      <c r="LG88">
        <v>5.7766730580598451E-4</v>
      </c>
      <c r="LH88">
        <v>-1.9701476476069717E-4</v>
      </c>
      <c r="LI88">
        <v>4.4244427133834311E-3</v>
      </c>
      <c r="LJ88">
        <v>-1.6322702346803363E-3</v>
      </c>
      <c r="LK88">
        <v>-3.432527013460588E-3</v>
      </c>
      <c r="LL88">
        <v>1.3137640703903984E-2</v>
      </c>
      <c r="LM88">
        <v>-1.2750441809735854E-3</v>
      </c>
      <c r="LN88">
        <v>-7.7036110429217425E-3</v>
      </c>
      <c r="LO88">
        <v>5.9907136770258624E-3</v>
      </c>
      <c r="LP88">
        <v>2.1715632365456659E-3</v>
      </c>
      <c r="LQ88">
        <v>-1.6207307033393199E-3</v>
      </c>
      <c r="LR88">
        <v>2.4632603467560393E-3</v>
      </c>
      <c r="LS88">
        <v>-1.7470246533892206E-3</v>
      </c>
      <c r="LT88">
        <v>-5.1569425091498675E-3</v>
      </c>
      <c r="LU88">
        <v>-3.2227888281761634E-3</v>
      </c>
      <c r="LV88">
        <v>-3.1441653588451419E-3</v>
      </c>
      <c r="LW88">
        <v>-1.7536443298135096E-3</v>
      </c>
      <c r="LX88">
        <v>-1.8888154199076846E-2</v>
      </c>
      <c r="LY88">
        <v>-5.8160288967133624E-3</v>
      </c>
      <c r="LZ88">
        <v>5.2663892009923601E-5</v>
      </c>
      <c r="MA88">
        <v>1.5266017020937636E-3</v>
      </c>
      <c r="MB88">
        <v>2.4574510907997196E-4</v>
      </c>
      <c r="MC88">
        <v>-3.1413015305514053E-3</v>
      </c>
      <c r="MD88">
        <v>5.6550683827953285E-3</v>
      </c>
      <c r="ME88">
        <v>-1.8839683689375478E-4</v>
      </c>
      <c r="MF88">
        <v>-3.2503384776673824E-3</v>
      </c>
      <c r="MG88">
        <v>-3.2623969575531005E-3</v>
      </c>
      <c r="MH88">
        <v>2.7529638848415904E-3</v>
      </c>
      <c r="MI88">
        <v>-2.7672749978144961E-3</v>
      </c>
      <c r="MJ88">
        <v>-7.0843961509823826E-3</v>
      </c>
      <c r="MK88">
        <v>-5.3017673031697382E-3</v>
      </c>
      <c r="ML88">
        <v>-8.7957933423915054E-3</v>
      </c>
      <c r="MM88">
        <v>-2.9743379239137446E-4</v>
      </c>
      <c r="MN88">
        <v>-1.0704585198430035E-2</v>
      </c>
      <c r="MO88">
        <v>3.2199726377514174E-3</v>
      </c>
      <c r="MP88">
        <v>-3.3235929531313154E-3</v>
      </c>
      <c r="MQ88">
        <v>-6.0999764652569814E-3</v>
      </c>
      <c r="MR88">
        <v>-8.7504050776678315E-3</v>
      </c>
      <c r="MS88">
        <v>4.6444768092895475E-3</v>
      </c>
      <c r="MT88">
        <v>5.9709881660340771E-3</v>
      </c>
      <c r="MU88">
        <v>-4.4801191052357553E-3</v>
      </c>
      <c r="MV88">
        <v>-5.4215417822050648E-3</v>
      </c>
      <c r="MW88">
        <v>-1.9218550078761977E-2</v>
      </c>
      <c r="MX88">
        <v>-4.2172065844165761E-3</v>
      </c>
      <c r="MY88">
        <v>3.4025202756060311E-3</v>
      </c>
      <c r="MZ88">
        <v>4.0708433419424529E-3</v>
      </c>
      <c r="NA88">
        <v>3.2544708936061689E-3</v>
      </c>
      <c r="NB88">
        <v>1.0409544192426616E-3</v>
      </c>
      <c r="NC88">
        <v>-4.6421524300305217E-4</v>
      </c>
      <c r="ND88">
        <v>-2.1155487854226766E-3</v>
      </c>
      <c r="NE88">
        <v>1.6400807046839153E-3</v>
      </c>
      <c r="NF88">
        <v>-8.4112049606216693E-3</v>
      </c>
      <c r="NG88">
        <v>4.7402962273791777E-3</v>
      </c>
      <c r="NH88">
        <v>1.5810297555388627E-3</v>
      </c>
      <c r="NI88">
        <v>1.5562633546518522E-3</v>
      </c>
      <c r="NJ88">
        <v>-4.7350199461566045E-3</v>
      </c>
      <c r="NK88">
        <v>6.0970849079151207E-5</v>
      </c>
      <c r="NL88">
        <v>-4.0168150974414993E-3</v>
      </c>
      <c r="NM88">
        <v>-3.9367978221616137E-3</v>
      </c>
      <c r="NN88">
        <v>-6.2810804146338798E-3</v>
      </c>
      <c r="NO88">
        <v>1.9532483813566801E-3</v>
      </c>
      <c r="NP88">
        <v>2.2787139989533921E-4</v>
      </c>
      <c r="NQ88">
        <v>1.1868140741363065E-3</v>
      </c>
      <c r="NR88">
        <v>1.5866714125430219E-3</v>
      </c>
      <c r="NS88">
        <v>-1.4936342110159293E-2</v>
      </c>
      <c r="NT88">
        <v>2.7902703772376915E-4</v>
      </c>
      <c r="NU88">
        <v>-1.01821054184677E-3</v>
      </c>
      <c r="NV88">
        <v>1.2887466718543832E-3</v>
      </c>
      <c r="NW88">
        <v>-2.7757379853617782E-3</v>
      </c>
      <c r="NX88">
        <v>-3.4823429571688605E-3</v>
      </c>
      <c r="NY88">
        <v>-6.9091786148403602E-3</v>
      </c>
      <c r="NZ88">
        <v>1.2723762394913699E-3</v>
      </c>
      <c r="OA88">
        <v>-3.8575278467499249E-3</v>
      </c>
      <c r="OB88">
        <v>8.5411121952313606E-4</v>
      </c>
      <c r="OC88">
        <v>-6.6351522316284144E-3</v>
      </c>
      <c r="OD88">
        <v>2.5600382984935328E-4</v>
      </c>
      <c r="OE88">
        <v>-4.3199498551355379E-3</v>
      </c>
      <c r="OF88">
        <v>-1.6290615176849735E-3</v>
      </c>
      <c r="OG88">
        <v>9.8061172367895372E-4</v>
      </c>
      <c r="OH88">
        <v>-7.5803904039550797E-4</v>
      </c>
      <c r="OI88">
        <v>-1.8439957963246594E-3</v>
      </c>
      <c r="OJ88">
        <v>2.1676583453259573E-3</v>
      </c>
      <c r="OK88">
        <v>4.025165105856275E-3</v>
      </c>
      <c r="OL88">
        <v>-1.9183152051890423E-3</v>
      </c>
      <c r="OM88">
        <v>-2.0376837547447109E-3</v>
      </c>
      <c r="ON88">
        <v>4.2479499819174163E-3</v>
      </c>
      <c r="OO88">
        <v>8.3225093840631273E-3</v>
      </c>
      <c r="OP88">
        <v>2.7539567661131826E-3</v>
      </c>
      <c r="OQ88">
        <v>-8.2543047154636038E-4</v>
      </c>
      <c r="OR88">
        <v>-6.0701228076385592E-3</v>
      </c>
      <c r="OS88">
        <v>-3.3897719902231936E-3</v>
      </c>
      <c r="OT88">
        <v>-6.592268977987592E-3</v>
      </c>
      <c r="OU88">
        <v>-6.6739081647139474E-3</v>
      </c>
      <c r="OV88">
        <v>6.5908050341807363E-3</v>
      </c>
      <c r="OW88">
        <v>-6.3323270111446776E-5</v>
      </c>
      <c r="OX88">
        <v>1.246311201499278E-2</v>
      </c>
      <c r="OY88">
        <v>-9.4382285685140031E-3</v>
      </c>
      <c r="OZ88">
        <v>1.4750134322667422E-3</v>
      </c>
      <c r="PA88">
        <v>-2.2896810193967568E-3</v>
      </c>
      <c r="PB88">
        <v>-2.1536800297985445E-3</v>
      </c>
      <c r="PC88">
        <v>-3.9059571891817135E-3</v>
      </c>
      <c r="PD88">
        <v>-8.4658863374080726E-3</v>
      </c>
      <c r="PE88">
        <v>1.7767688868573078E-4</v>
      </c>
      <c r="PF88">
        <v>-7.4713713987950624E-4</v>
      </c>
      <c r="PG88">
        <v>-2.1135306706232468E-3</v>
      </c>
      <c r="PH88">
        <v>9.746213191605008E-3</v>
      </c>
      <c r="PI88">
        <v>4.9626681001828463E-3</v>
      </c>
      <c r="PJ88">
        <v>1.7472913369422139E-3</v>
      </c>
      <c r="PK88">
        <v>4.9000175059142745E-3</v>
      </c>
      <c r="PL88">
        <v>-2.8998091709440984E-3</v>
      </c>
      <c r="PM88">
        <v>1.0487376033721913E-3</v>
      </c>
      <c r="PN88">
        <v>-2.4154241022816781E-3</v>
      </c>
      <c r="PO88">
        <v>-8.0879986076753483E-3</v>
      </c>
      <c r="PP88">
        <v>-9.5682868888826225E-3</v>
      </c>
      <c r="PQ88">
        <v>-1.1593218192090453E-3</v>
      </c>
      <c r="PR88">
        <v>-3.4746216322712976E-3</v>
      </c>
      <c r="PS88">
        <v>-7.3724176945156594E-3</v>
      </c>
      <c r="PT88">
        <v>2.831762391744277E-3</v>
      </c>
      <c r="PU88">
        <v>-4.065984130930015E-3</v>
      </c>
      <c r="PV88">
        <v>-9.4011995725227036E-3</v>
      </c>
      <c r="PW88">
        <v>3.2906888680727326E-3</v>
      </c>
    </row>
    <row r="89" spans="1:439">
      <c r="A89">
        <v>-1.4803522292408448E-2</v>
      </c>
      <c r="B89">
        <v>2.2601206575895549E-3</v>
      </c>
      <c r="C89">
        <v>4.7490977912268773E-3</v>
      </c>
      <c r="D89">
        <v>-2.4136213848069844E-3</v>
      </c>
      <c r="E89">
        <v>-5.3455194706885506E-3</v>
      </c>
      <c r="F89">
        <v>-4.3958193681298864E-3</v>
      </c>
      <c r="G89">
        <v>7.9756642160892788E-4</v>
      </c>
      <c r="H89">
        <v>-3.1461523336302902E-3</v>
      </c>
      <c r="I89">
        <v>4.3448001797100413E-5</v>
      </c>
      <c r="J89">
        <v>-1.0938390781754648E-2</v>
      </c>
      <c r="K89">
        <v>8.2008893283035851E-3</v>
      </c>
      <c r="L89">
        <v>-6.2731807072576402E-3</v>
      </c>
      <c r="M89">
        <v>4.2897944026369043E-4</v>
      </c>
      <c r="N89">
        <v>-6.7334988362873268E-3</v>
      </c>
      <c r="O89">
        <v>5.8522363012005786E-3</v>
      </c>
      <c r="P89">
        <v>-7.5619258467443003E-3</v>
      </c>
      <c r="Q89">
        <v>-2.0159109223182063E-3</v>
      </c>
      <c r="R89">
        <v>-1.4730829970531857E-2</v>
      </c>
      <c r="S89">
        <v>-1.2174976752865399E-3</v>
      </c>
      <c r="T89">
        <v>-5.5954608869638201E-3</v>
      </c>
      <c r="U89">
        <v>-4.4123365501912409E-4</v>
      </c>
      <c r="V89">
        <v>6.5829748026526198E-4</v>
      </c>
      <c r="W89">
        <v>3.5670984249958977E-3</v>
      </c>
      <c r="X89">
        <v>-3.006633759654704E-3</v>
      </c>
      <c r="Y89">
        <v>1.0816110348895574E-2</v>
      </c>
      <c r="Z89">
        <v>3.2004913358914889E-3</v>
      </c>
      <c r="AA89">
        <v>5.9667968766011891E-3</v>
      </c>
      <c r="AB89">
        <v>-2.0554265973152181E-3</v>
      </c>
      <c r="AC89">
        <v>7.234847250022429E-3</v>
      </c>
      <c r="AD89">
        <v>8.039997123219296E-3</v>
      </c>
      <c r="AE89">
        <v>5.389862786574111E-3</v>
      </c>
      <c r="AF89">
        <v>-3.7459785133786188E-3</v>
      </c>
      <c r="AG89">
        <v>8.2144240129838637E-3</v>
      </c>
      <c r="AH89">
        <v>3.8620888198547692E-4</v>
      </c>
      <c r="AI89">
        <v>-4.4529922581538137E-3</v>
      </c>
      <c r="AJ89">
        <v>-2.1997479633428601E-3</v>
      </c>
      <c r="AK89">
        <v>4.4600431179131076E-3</v>
      </c>
      <c r="AL89">
        <v>3.7671275697759316E-3</v>
      </c>
      <c r="AM89">
        <v>-1.7577596901884366E-3</v>
      </c>
      <c r="AN89">
        <v>5.0728751576478706E-3</v>
      </c>
      <c r="AO89">
        <v>-1.2144503819588534E-3</v>
      </c>
      <c r="AP89">
        <v>1.8605141631662311E-3</v>
      </c>
      <c r="AQ89">
        <v>-2.028194178697873E-4</v>
      </c>
      <c r="AR89">
        <v>4.1321956721800841E-3</v>
      </c>
      <c r="AS89">
        <v>6.5725710048462199E-4</v>
      </c>
      <c r="AT89">
        <v>-3.3128387924857136E-3</v>
      </c>
      <c r="AU89">
        <v>3.9987417159015031E-3</v>
      </c>
      <c r="AV89">
        <v>1.1685717619098512E-2</v>
      </c>
      <c r="AW89">
        <v>-1.8080564900820829E-3</v>
      </c>
      <c r="AX89">
        <v>-4.9506093226753568E-3</v>
      </c>
      <c r="AY89">
        <v>8.6433524549124584E-3</v>
      </c>
      <c r="AZ89">
        <v>4.5140076446759329E-3</v>
      </c>
      <c r="BA89">
        <v>6.1417964019108758E-3</v>
      </c>
      <c r="BB89">
        <v>-4.636397705934282E-3</v>
      </c>
      <c r="BC89">
        <v>7.6687656714258484E-4</v>
      </c>
      <c r="BD89">
        <v>8.6468065887503262E-3</v>
      </c>
      <c r="BE89">
        <v>8.06142018236225E-3</v>
      </c>
      <c r="BF89">
        <v>7.6175865865772182E-3</v>
      </c>
      <c r="BG89">
        <v>2.3660553650724477E-3</v>
      </c>
      <c r="BH89">
        <v>7.7298791884705016E-3</v>
      </c>
      <c r="BI89">
        <v>-5.9858633454297865E-3</v>
      </c>
      <c r="BJ89">
        <v>4.2625443687833182E-3</v>
      </c>
      <c r="BK89">
        <v>-2.2020015303390143E-3</v>
      </c>
      <c r="BL89">
        <v>-2.1037416088530922E-3</v>
      </c>
      <c r="BM89">
        <v>-1.0062639453188464E-2</v>
      </c>
      <c r="BN89">
        <v>-1.7955753817163779E-4</v>
      </c>
      <c r="BO89">
        <v>-8.7895479516622468E-4</v>
      </c>
      <c r="BP89">
        <v>-2.3088798758530895E-3</v>
      </c>
      <c r="BQ89">
        <v>-1.7571705010391899E-4</v>
      </c>
      <c r="BR89">
        <v>8.022527759511431E-3</v>
      </c>
      <c r="BS89">
        <v>2.7182159236906287E-4</v>
      </c>
      <c r="BT89">
        <v>-4.0959243639356012E-3</v>
      </c>
      <c r="BU89">
        <v>-1.2069428823769816E-2</v>
      </c>
      <c r="BV89">
        <v>5.0458981732105033E-3</v>
      </c>
      <c r="BW89">
        <v>1.176809424448313E-2</v>
      </c>
      <c r="BX89">
        <v>5.176773315755067E-3</v>
      </c>
      <c r="BY89">
        <v>4.1927237816765644E-3</v>
      </c>
      <c r="BZ89">
        <v>5.5400825006286791E-3</v>
      </c>
      <c r="CA89">
        <v>7.3296160983713637E-3</v>
      </c>
      <c r="CB89">
        <v>1.0902770647144497E-2</v>
      </c>
      <c r="CC89">
        <v>3.1767864312791344E-3</v>
      </c>
      <c r="CD89">
        <v>9.9667732035325658E-3</v>
      </c>
      <c r="CE89">
        <v>-2.5897802473514725E-3</v>
      </c>
      <c r="CF89">
        <v>8.2400782474563328E-3</v>
      </c>
      <c r="CG89">
        <v>8.7076819691372202E-3</v>
      </c>
      <c r="CH89">
        <v>4.5284164958552123E-3</v>
      </c>
      <c r="CI89">
        <v>-1.1988828106004846E-2</v>
      </c>
      <c r="CJ89">
        <v>4.351043594457725E-3</v>
      </c>
      <c r="CK89">
        <v>-2.4812102662725858E-3</v>
      </c>
      <c r="CL89">
        <v>6.6286407083707257E-3</v>
      </c>
      <c r="CM89">
        <v>-5.507602051764102E-3</v>
      </c>
      <c r="CN89">
        <v>5.7055364333014526E-3</v>
      </c>
      <c r="CO89">
        <v>4.4718940927620538E-3</v>
      </c>
      <c r="CP89">
        <v>9.0516491178892645E-3</v>
      </c>
      <c r="CQ89">
        <v>3.9601629316545917E-3</v>
      </c>
      <c r="CR89">
        <v>7.0673426038400967E-3</v>
      </c>
      <c r="CS89">
        <v>7.1684308130746475E-3</v>
      </c>
      <c r="CT89">
        <v>4.3061125219412081E-3</v>
      </c>
      <c r="CU89">
        <v>2.0287020509065917E-2</v>
      </c>
      <c r="CV89">
        <v>6.312559169201315E-3</v>
      </c>
      <c r="CW89">
        <v>1.1198448261751801E-2</v>
      </c>
      <c r="CX89">
        <v>-3.5454169300966846E-3</v>
      </c>
      <c r="CY89">
        <v>5.8061859627458216E-3</v>
      </c>
      <c r="CZ89">
        <v>2.5285584718533621E-3</v>
      </c>
      <c r="DA89">
        <v>8.1115439864293398E-3</v>
      </c>
      <c r="DB89">
        <v>8.6334384951117019E-3</v>
      </c>
      <c r="DC89">
        <v>1.151979171336794E-3</v>
      </c>
      <c r="DD89">
        <v>1.0094602953268821E-2</v>
      </c>
      <c r="DE89">
        <v>1.986848913207264E-3</v>
      </c>
      <c r="DF89">
        <v>8.6256162602228112E-3</v>
      </c>
      <c r="DG89">
        <v>5.4837302959808223E-3</v>
      </c>
      <c r="DH89">
        <v>8.7411585252538428E-3</v>
      </c>
      <c r="DI89">
        <v>-2.7995107831965335E-3</v>
      </c>
      <c r="DJ89">
        <v>-5.9731949668499519E-3</v>
      </c>
      <c r="DK89">
        <v>-8.3860156728114924E-3</v>
      </c>
      <c r="DL89">
        <v>7.7826922115020155E-3</v>
      </c>
      <c r="DM89">
        <v>-4.6584314803070686E-3</v>
      </c>
      <c r="DN89">
        <v>8.8998008284057887E-4</v>
      </c>
      <c r="DO89">
        <v>2.5278041152456097E-3</v>
      </c>
      <c r="DP89">
        <v>1.7271161378512798E-3</v>
      </c>
      <c r="DQ89">
        <v>3.9099871911791447E-3</v>
      </c>
      <c r="DR89">
        <v>8.2014985666495205E-3</v>
      </c>
      <c r="DS89">
        <v>4.1297919111094273E-3</v>
      </c>
      <c r="DT89">
        <v>1.6373507037160968E-3</v>
      </c>
      <c r="DU89">
        <v>-2.7026202646701588E-3</v>
      </c>
      <c r="DV89">
        <v>4.5548261983445488E-3</v>
      </c>
      <c r="DW89">
        <v>4.1671604866567093E-3</v>
      </c>
      <c r="DX89">
        <v>-3.9616475659480406E-3</v>
      </c>
      <c r="DY89">
        <v>6.3443645761097614E-3</v>
      </c>
      <c r="DZ89">
        <v>9.9952392215215957E-3</v>
      </c>
      <c r="EA89">
        <v>8.5152433045829617E-3</v>
      </c>
      <c r="EB89">
        <v>1.5397723311283869E-3</v>
      </c>
      <c r="EC89">
        <v>1.4499444159523214E-2</v>
      </c>
      <c r="ED89">
        <v>1.4247639838544577E-2</v>
      </c>
      <c r="EE89">
        <v>-4.8311176995816281E-3</v>
      </c>
      <c r="EF89">
        <v>6.2023009582711265E-3</v>
      </c>
      <c r="EG89">
        <v>2.2108586624286263E-3</v>
      </c>
      <c r="EH89">
        <v>4.3159799068211773E-3</v>
      </c>
      <c r="EI89">
        <v>-6.5124988508792779E-3</v>
      </c>
      <c r="EJ89">
        <v>-2.1379208858342408E-3</v>
      </c>
      <c r="EK89">
        <v>1.564068607712361E-3</v>
      </c>
      <c r="EL89">
        <v>1.2996647645965994E-4</v>
      </c>
      <c r="EM89">
        <v>5.2824664929128178E-3</v>
      </c>
      <c r="EN89">
        <v>-2.7084364203447137E-3</v>
      </c>
      <c r="EO89">
        <v>-3.4328152587948723E-3</v>
      </c>
      <c r="EP89">
        <v>2.2023279795011976E-3</v>
      </c>
      <c r="EQ89">
        <v>2.1239343781493964E-3</v>
      </c>
      <c r="ER89">
        <v>-4.7506878973388781E-4</v>
      </c>
      <c r="ES89">
        <v>-8.7223315264802204E-3</v>
      </c>
      <c r="ET89">
        <v>-2.1760870317837013E-3</v>
      </c>
      <c r="EU89">
        <v>8.0638311829928991E-3</v>
      </c>
      <c r="EV89">
        <v>-4.9541426142371905E-4</v>
      </c>
      <c r="EW89">
        <v>4.3678201676660726E-3</v>
      </c>
      <c r="EX89">
        <v>-1.7838545683623377E-3</v>
      </c>
      <c r="EY89">
        <v>8.252039646454136E-3</v>
      </c>
      <c r="EZ89">
        <v>2.6402103985943637E-3</v>
      </c>
      <c r="FA89">
        <v>3.0404832256456377E-3</v>
      </c>
      <c r="FB89">
        <v>1.3095450357151489E-2</v>
      </c>
      <c r="FC89">
        <v>-3.3900098676907606E-3</v>
      </c>
      <c r="FD89">
        <v>5.5164796206649651E-3</v>
      </c>
      <c r="FE89">
        <v>2.9817625093709194E-3</v>
      </c>
      <c r="FF89">
        <v>-4.1906917614176623E-3</v>
      </c>
      <c r="FG89">
        <v>-1.8727288683927984E-3</v>
      </c>
      <c r="FH89">
        <v>4.0307679434482139E-3</v>
      </c>
      <c r="FI89">
        <v>5.2180005930321776E-3</v>
      </c>
      <c r="FJ89">
        <v>4.6050320763292652E-3</v>
      </c>
      <c r="FK89">
        <v>1.0799856622941658E-2</v>
      </c>
      <c r="FL89">
        <v>6.8056010920385188E-3</v>
      </c>
      <c r="FM89">
        <v>1.4109257478116307E-2</v>
      </c>
      <c r="FN89">
        <v>-2.5546271704923575E-3</v>
      </c>
      <c r="FO89">
        <v>7.3630360857752644E-3</v>
      </c>
      <c r="FP89">
        <v>7.728169788373655E-4</v>
      </c>
      <c r="FQ89">
        <v>3.3008530077515471E-5</v>
      </c>
      <c r="FR89">
        <v>1.0228792593673848E-2</v>
      </c>
      <c r="FS89">
        <v>1.097982319528575E-3</v>
      </c>
      <c r="FT89">
        <v>4.1497521119692841E-3</v>
      </c>
      <c r="FU89">
        <v>-4.9231252020425428E-3</v>
      </c>
      <c r="FV89">
        <v>9.2516512551152818E-4</v>
      </c>
      <c r="FW89">
        <v>-8.4845208961064353E-4</v>
      </c>
      <c r="FX89">
        <v>-5.7770931423651098E-4</v>
      </c>
      <c r="FY89">
        <v>-1.527134742954982E-2</v>
      </c>
      <c r="FZ89">
        <v>1.0443477787254664E-2</v>
      </c>
      <c r="GA89">
        <v>1.0223031677476433E-2</v>
      </c>
      <c r="GB89">
        <v>6.0932937237556844E-3</v>
      </c>
      <c r="GC89">
        <v>3.1977565566827966E-3</v>
      </c>
      <c r="GD89">
        <v>7.0788035523602095E-3</v>
      </c>
      <c r="GE89">
        <v>-1.4614841284835557E-3</v>
      </c>
      <c r="GF89">
        <v>1.6601141523468217E-2</v>
      </c>
      <c r="GG89">
        <v>3.8158991814141916E-3</v>
      </c>
      <c r="GH89">
        <v>-7.3305972663825197E-3</v>
      </c>
      <c r="GI89">
        <v>6.5230927200651953E-3</v>
      </c>
      <c r="GJ89">
        <v>1.6902230631594788E-4</v>
      </c>
      <c r="GK89">
        <v>-7.2853407558726479E-3</v>
      </c>
      <c r="GL89">
        <v>8.7692542791068685E-3</v>
      </c>
      <c r="GM89">
        <v>-4.0323569442686676E-4</v>
      </c>
      <c r="GN89">
        <v>2.3156532580628762E-3</v>
      </c>
      <c r="GO89">
        <v>9.1972366594867527E-3</v>
      </c>
      <c r="GP89">
        <v>4.188136142507932E-3</v>
      </c>
      <c r="GQ89">
        <v>-2.5791471575473904E-3</v>
      </c>
      <c r="GR89">
        <v>4.2943640574685761E-3</v>
      </c>
      <c r="GS89">
        <v>4.4954183004315522E-5</v>
      </c>
      <c r="GT89">
        <v>-8.0065024126492017E-3</v>
      </c>
      <c r="GU89">
        <v>1.2214592861000714E-3</v>
      </c>
      <c r="GV89">
        <v>2.922862911107469E-3</v>
      </c>
      <c r="GW89">
        <v>1.047495243100781E-2</v>
      </c>
      <c r="GX89">
        <v>9.1070342408990368E-3</v>
      </c>
      <c r="GY89">
        <v>-1.731364844531195E-3</v>
      </c>
      <c r="GZ89">
        <v>2.1756921935423851E-3</v>
      </c>
      <c r="HA89">
        <v>1.291883151275741E-2</v>
      </c>
      <c r="HB89">
        <v>5.9660009322747166E-3</v>
      </c>
      <c r="HC89">
        <v>4.5187563116243241E-3</v>
      </c>
      <c r="HD89">
        <v>4.2224647808216595E-3</v>
      </c>
      <c r="HE89">
        <v>2.927138131705016E-3</v>
      </c>
      <c r="HF89">
        <v>-2.7061639625963491E-3</v>
      </c>
      <c r="HG89">
        <v>-3.5588908953781404E-3</v>
      </c>
      <c r="HH89">
        <v>4.5968895826223859E-3</v>
      </c>
      <c r="HI89">
        <v>7.9268035101520565E-4</v>
      </c>
      <c r="HJ89">
        <v>2.3312660002162339E-2</v>
      </c>
      <c r="HK89">
        <v>6.5464715017736434E-3</v>
      </c>
      <c r="HL89">
        <v>1.7954165398841064E-3</v>
      </c>
      <c r="HM89">
        <v>-1.6793996198124442E-4</v>
      </c>
      <c r="HN89">
        <v>1.8773295011387558E-3</v>
      </c>
      <c r="HO89">
        <v>3.2732643345539311E-3</v>
      </c>
      <c r="HP89">
        <v>-4.2771726016939326E-3</v>
      </c>
      <c r="HQ89">
        <v>4.5244399967620582E-4</v>
      </c>
      <c r="HR89">
        <v>2.0420462882669828E-3</v>
      </c>
      <c r="HS89">
        <v>8.4832192725297142E-3</v>
      </c>
      <c r="HT89">
        <v>-4.7254339056818709E-3</v>
      </c>
      <c r="HU89">
        <v>-1.6861759904430663E-2</v>
      </c>
      <c r="HV89">
        <v>7.9395783708620625E-3</v>
      </c>
      <c r="HW89">
        <v>3.0780848288057372E-3</v>
      </c>
      <c r="HX89">
        <v>1.093371399882475E-2</v>
      </c>
      <c r="HY89">
        <v>1.4755024314920878E-2</v>
      </c>
      <c r="HZ89">
        <v>6.0387860233128161E-3</v>
      </c>
      <c r="IA89">
        <v>1.2080700299162606E-2</v>
      </c>
      <c r="IB89">
        <v>4.217296458194293E-3</v>
      </c>
      <c r="IC89">
        <v>-3.3581831180435019E-3</v>
      </c>
      <c r="ID89">
        <v>8.343663011327114E-3</v>
      </c>
      <c r="IE89">
        <v>1.4702996856656497E-3</v>
      </c>
      <c r="IF89">
        <v>7.2918613887989654E-3</v>
      </c>
      <c r="IG89">
        <v>1.1310981660436805E-2</v>
      </c>
      <c r="IH89">
        <v>4.1671373415342449E-3</v>
      </c>
      <c r="II89">
        <v>5.6945222787122239E-3</v>
      </c>
      <c r="IJ89">
        <v>5.6731591170078926E-3</v>
      </c>
      <c r="IK89">
        <v>6.7498609020019001E-4</v>
      </c>
      <c r="IL89">
        <v>-5.5818102760342358E-3</v>
      </c>
      <c r="IM89">
        <v>-3.6328607646003274E-3</v>
      </c>
      <c r="IN89">
        <v>-3.1513383231227916E-3</v>
      </c>
      <c r="IO89">
        <v>9.1134873650998444E-3</v>
      </c>
      <c r="IP89">
        <v>3.0012248863497178E-4</v>
      </c>
      <c r="IQ89">
        <v>2.8360445488265378E-3</v>
      </c>
      <c r="IR89">
        <v>1.1413577746277243E-2</v>
      </c>
      <c r="IS89">
        <v>-2.3865878026345941E-3</v>
      </c>
      <c r="IT89">
        <v>-1.6983028851971114E-3</v>
      </c>
      <c r="IU89">
        <v>2.1447688645467259E-3</v>
      </c>
      <c r="IV89">
        <v>6.097262698458201E-3</v>
      </c>
      <c r="IW89">
        <v>-2.1885834776616008E-3</v>
      </c>
      <c r="IX89">
        <v>1.9031319078848332E-2</v>
      </c>
      <c r="IY89">
        <v>-5.5253442143963442E-4</v>
      </c>
      <c r="IZ89">
        <v>-4.321185859863381E-3</v>
      </c>
      <c r="JA89">
        <v>1.6716058050690427E-3</v>
      </c>
      <c r="JB89">
        <v>2.0235281238852855E-2</v>
      </c>
      <c r="JC89">
        <v>-2.8960228481897266E-3</v>
      </c>
      <c r="JD89">
        <v>-6.4686317462940013E-3</v>
      </c>
      <c r="JE89">
        <v>2.8702265536187906E-3</v>
      </c>
      <c r="JF89">
        <v>-1.4277576608347714E-3</v>
      </c>
      <c r="JG89">
        <v>2.032965287107345E-2</v>
      </c>
      <c r="JH89">
        <v>5.5210397064283335E-3</v>
      </c>
      <c r="JI89">
        <v>-8.085923280280417E-3</v>
      </c>
      <c r="JJ89">
        <v>3.3692777907174233E-4</v>
      </c>
      <c r="JK89">
        <v>-1.0004785576241647E-4</v>
      </c>
      <c r="JL89">
        <v>1.7778737577441063E-3</v>
      </c>
      <c r="JM89">
        <v>-6.7991308170844752E-3</v>
      </c>
      <c r="JN89">
        <v>3.76098149853576E-3</v>
      </c>
      <c r="JO89">
        <v>4.7542671414375513E-3</v>
      </c>
      <c r="JP89">
        <v>-1.6743720070857334E-4</v>
      </c>
      <c r="JQ89">
        <v>1.8851106765866766E-3</v>
      </c>
      <c r="JR89">
        <v>1.2079516263725991E-2</v>
      </c>
      <c r="JS89">
        <v>-7.0879972503236754E-3</v>
      </c>
      <c r="JT89">
        <v>3.6477685063652588E-3</v>
      </c>
      <c r="JU89">
        <v>-1.4782408174187391E-3</v>
      </c>
      <c r="JV89">
        <v>4.8004383503808942E-3</v>
      </c>
      <c r="JW89">
        <v>1.2557232625832583E-2</v>
      </c>
      <c r="JX89">
        <v>2.7064374419588019E-3</v>
      </c>
      <c r="JY89">
        <v>1.443091247022652E-2</v>
      </c>
      <c r="JZ89">
        <v>8.0471242904059034E-3</v>
      </c>
      <c r="KA89">
        <v>1.6679228486956924E-3</v>
      </c>
      <c r="KB89">
        <v>-4.7486108257945806E-5</v>
      </c>
      <c r="KC89">
        <v>2.246602048439612E-3</v>
      </c>
      <c r="KD89">
        <v>2.1326560741062013E-3</v>
      </c>
      <c r="KE89">
        <v>9.2322791017641712E-3</v>
      </c>
      <c r="KF89">
        <v>-1.2490238413261029E-3</v>
      </c>
      <c r="KG89">
        <v>5.7374081559725953E-3</v>
      </c>
      <c r="KH89">
        <v>5.7090566669682919E-3</v>
      </c>
      <c r="KI89">
        <v>1.6622947883224416E-2</v>
      </c>
      <c r="KJ89">
        <v>1.0631175727695424E-3</v>
      </c>
      <c r="KK89">
        <v>1.816582992815105E-5</v>
      </c>
      <c r="KL89">
        <v>1.4901698788856868E-2</v>
      </c>
      <c r="KM89">
        <v>5.9581885917637922E-3</v>
      </c>
      <c r="KN89">
        <v>-5.5165609364347598E-3</v>
      </c>
      <c r="KO89">
        <v>3.1943281968744115E-3</v>
      </c>
      <c r="KP89">
        <v>1.8916915314067919E-3</v>
      </c>
      <c r="KQ89">
        <v>4.6460042081533162E-3</v>
      </c>
      <c r="KR89">
        <v>2.6571317053841149E-3</v>
      </c>
      <c r="KS89">
        <v>1.5191529677331103E-2</v>
      </c>
      <c r="KT89">
        <v>3.5363295455526633E-3</v>
      </c>
      <c r="KU89">
        <v>1.2185362274812696E-3</v>
      </c>
      <c r="KV89">
        <v>4.4476325800598873E-3</v>
      </c>
      <c r="KW89">
        <v>3.2178749257886375E-3</v>
      </c>
      <c r="KX89">
        <v>-4.2493142901148268E-3</v>
      </c>
      <c r="KY89">
        <v>1.4036132421879795E-2</v>
      </c>
      <c r="KZ89">
        <v>2.0845884559335635E-3</v>
      </c>
      <c r="LA89">
        <v>1.8573092040148507E-3</v>
      </c>
      <c r="LB89">
        <v>4.7293898225856138E-3</v>
      </c>
      <c r="LC89">
        <v>4.9123442630722835E-3</v>
      </c>
      <c r="LD89">
        <v>-1.8825652677526648E-2</v>
      </c>
      <c r="LE89">
        <v>5.1212877546143176E-4</v>
      </c>
      <c r="LF89">
        <v>3.8805598565915343E-3</v>
      </c>
      <c r="LG89">
        <v>5.4976673058059842E-3</v>
      </c>
      <c r="LH89">
        <v>3.3539852352393023E-3</v>
      </c>
      <c r="LI89">
        <v>-6.9557286616568625E-5</v>
      </c>
      <c r="LJ89">
        <v>2.476729765319664E-3</v>
      </c>
      <c r="LK89">
        <v>3.7704729865394118E-3</v>
      </c>
      <c r="LL89">
        <v>3.8596407039039851E-3</v>
      </c>
      <c r="LM89">
        <v>-8.0220441809735858E-3</v>
      </c>
      <c r="LN89">
        <v>8.5473889570782564E-3</v>
      </c>
      <c r="LO89">
        <v>5.5347136770258626E-3</v>
      </c>
      <c r="LP89">
        <v>1.394563236545666E-3</v>
      </c>
      <c r="LQ89">
        <v>6.9902692966606807E-3</v>
      </c>
      <c r="LR89">
        <v>5.8442603467560392E-3</v>
      </c>
      <c r="LS89">
        <v>3.659753466107793E-4</v>
      </c>
      <c r="LT89">
        <v>4.6260574908501316E-3</v>
      </c>
      <c r="LU89">
        <v>4.5221117182383651E-4</v>
      </c>
      <c r="LV89">
        <v>2.8338346411548579E-3</v>
      </c>
      <c r="LW89">
        <v>8.1763556701864911E-3</v>
      </c>
      <c r="LX89">
        <v>-1.4050154199076847E-2</v>
      </c>
      <c r="LY89">
        <v>6.1629711032866377E-3</v>
      </c>
      <c r="LZ89">
        <v>6.8766389200992353E-4</v>
      </c>
      <c r="MA89">
        <v>4.3176017020937641E-3</v>
      </c>
      <c r="MB89">
        <v>-1.737254890920028E-3</v>
      </c>
      <c r="MC89">
        <v>2.5416984694485939E-3</v>
      </c>
      <c r="MD89">
        <v>9.4106838279532862E-4</v>
      </c>
      <c r="ME89">
        <v>-5.9393968368937552E-3</v>
      </c>
      <c r="MF89">
        <v>3.1916615223326183E-3</v>
      </c>
      <c r="MG89">
        <v>9.4460304244689975E-4</v>
      </c>
      <c r="MH89">
        <v>3.1149638848415907E-3</v>
      </c>
      <c r="MI89">
        <v>-6.6882749978144961E-3</v>
      </c>
      <c r="MJ89">
        <v>3.6476038490176168E-3</v>
      </c>
      <c r="MK89">
        <v>-3.033767303169739E-3</v>
      </c>
      <c r="ML89">
        <v>7.5622066576084938E-3</v>
      </c>
      <c r="MM89">
        <v>2.5095662076086256E-3</v>
      </c>
      <c r="MN89">
        <v>-2.9405851984300349E-3</v>
      </c>
      <c r="MO89">
        <v>7.1219726377514166E-3</v>
      </c>
      <c r="MP89">
        <v>2.7840704686868498E-4</v>
      </c>
      <c r="MQ89">
        <v>-3.2339764652569818E-3</v>
      </c>
      <c r="MR89">
        <v>-1.9940507766783109E-4</v>
      </c>
      <c r="MS89">
        <v>3.1494768092895477E-3</v>
      </c>
      <c r="MT89">
        <v>1.0722988166034078E-2</v>
      </c>
      <c r="MU89">
        <v>5.0988808947642437E-3</v>
      </c>
      <c r="MV89">
        <v>9.1034582177949366E-3</v>
      </c>
      <c r="MW89">
        <v>1.2686449921238024E-2</v>
      </c>
      <c r="MX89">
        <v>7.2497934155834245E-3</v>
      </c>
      <c r="MY89">
        <v>9.0252027560603102E-4</v>
      </c>
      <c r="MZ89">
        <v>1.0414843341942454E-2</v>
      </c>
      <c r="NA89">
        <v>1.4449470893606167E-2</v>
      </c>
      <c r="NB89">
        <v>9.0369544192426612E-3</v>
      </c>
      <c r="NC89">
        <v>-8.2821524300305191E-4</v>
      </c>
      <c r="ND89">
        <v>-2.3785487854226764E-3</v>
      </c>
      <c r="NE89">
        <v>8.1508070468391542E-4</v>
      </c>
      <c r="NF89">
        <v>-2.7632049606216695E-3</v>
      </c>
      <c r="NG89">
        <v>7.324296227379179E-3</v>
      </c>
      <c r="NH89">
        <v>2.129029755538863E-3</v>
      </c>
      <c r="NI89">
        <v>8.5263354651852075E-5</v>
      </c>
      <c r="NJ89">
        <v>5.7659800538433963E-3</v>
      </c>
      <c r="NK89">
        <v>1.486970849079151E-3</v>
      </c>
      <c r="NL89">
        <v>1.1981849025584999E-3</v>
      </c>
      <c r="NM89">
        <v>-3.377978221616141E-4</v>
      </c>
      <c r="NN89">
        <v>5.4049195853661195E-3</v>
      </c>
      <c r="NO89">
        <v>1.8192483813566805E-3</v>
      </c>
      <c r="NP89">
        <v>1.5598713998953391E-3</v>
      </c>
      <c r="NQ89">
        <v>-4.541859258636934E-4</v>
      </c>
      <c r="NR89">
        <v>7.6666714125430222E-3</v>
      </c>
      <c r="NS89">
        <v>-8.5933421101592952E-3</v>
      </c>
      <c r="NT89">
        <v>-1.2429729622762307E-3</v>
      </c>
      <c r="NU89">
        <v>1.1697894581532307E-3</v>
      </c>
      <c r="NV89">
        <v>-5.3625332814561657E-4</v>
      </c>
      <c r="NW89">
        <v>2.081262014638222E-3</v>
      </c>
      <c r="NX89">
        <v>-7.8423429571688602E-3</v>
      </c>
      <c r="NY89">
        <v>-1.9001786148403602E-3</v>
      </c>
      <c r="NZ89">
        <v>8.0333762394913695E-3</v>
      </c>
      <c r="OA89">
        <v>3.7994721532500757E-3</v>
      </c>
      <c r="OB89">
        <v>3.500111219523136E-3</v>
      </c>
      <c r="OC89">
        <v>-3.4291522316284139E-3</v>
      </c>
      <c r="OD89">
        <v>1.3418003829849352E-2</v>
      </c>
      <c r="OE89">
        <v>5.0990501448644615E-3</v>
      </c>
      <c r="OF89">
        <v>7.7909384823150272E-3</v>
      </c>
      <c r="OG89">
        <v>2.8796117236789534E-3</v>
      </c>
      <c r="OH89">
        <v>4.2449609596044921E-3</v>
      </c>
      <c r="OI89">
        <v>1.3970042036753403E-3</v>
      </c>
      <c r="OJ89">
        <v>-5.447341654674042E-3</v>
      </c>
      <c r="OK89">
        <v>-2.6368348941437254E-3</v>
      </c>
      <c r="OL89">
        <v>5.0936847948109577E-3</v>
      </c>
      <c r="OM89">
        <v>4.4453162452552887E-3</v>
      </c>
      <c r="ON89">
        <v>-2.5450500180825841E-3</v>
      </c>
      <c r="OO89">
        <v>1.5304509384063129E-2</v>
      </c>
      <c r="OP89">
        <v>4.1089567661131829E-3</v>
      </c>
      <c r="OQ89">
        <v>7.56156952845364E-3</v>
      </c>
      <c r="OR89">
        <v>6.2487719236144126E-4</v>
      </c>
      <c r="OS89">
        <v>7.382280097768066E-4</v>
      </c>
      <c r="OT89">
        <v>8.7773102201240847E-4</v>
      </c>
      <c r="OU89">
        <v>-4.7729081647139475E-3</v>
      </c>
      <c r="OV89">
        <v>5.2768050341807371E-3</v>
      </c>
      <c r="OW89">
        <v>2.3956767298885535E-3</v>
      </c>
      <c r="OX89">
        <v>-1.9688798500722094E-4</v>
      </c>
      <c r="OY89">
        <v>-4.4002285685140032E-3</v>
      </c>
      <c r="OZ89">
        <v>3.3040134322667425E-3</v>
      </c>
      <c r="PA89">
        <v>3.4273189806032431E-3</v>
      </c>
      <c r="PB89">
        <v>1.0929319970201455E-2</v>
      </c>
      <c r="PC89">
        <v>4.1150428108182868E-3</v>
      </c>
      <c r="PD89">
        <v>-6.5588863374080736E-3</v>
      </c>
      <c r="PE89">
        <v>-8.1613231113142684E-3</v>
      </c>
      <c r="PF89">
        <v>1.0661862860120493E-2</v>
      </c>
      <c r="PG89">
        <v>4.9846932937675295E-4</v>
      </c>
      <c r="PH89">
        <v>1.9815213191605008E-2</v>
      </c>
      <c r="PI89">
        <v>1.6651668100182846E-2</v>
      </c>
      <c r="PJ89">
        <v>-4.7470866305778609E-4</v>
      </c>
      <c r="PK89">
        <v>1.1371017505914275E-2</v>
      </c>
      <c r="PL89">
        <v>-1.2248809170944099E-2</v>
      </c>
      <c r="PM89">
        <v>6.8187376033721908E-3</v>
      </c>
      <c r="PN89">
        <v>4.5825758977183217E-3</v>
      </c>
      <c r="PO89">
        <v>3.9270013923246513E-3</v>
      </c>
      <c r="PP89">
        <v>1.3855713111117374E-2</v>
      </c>
      <c r="PQ89">
        <v>-4.7063218192090455E-3</v>
      </c>
      <c r="PR89">
        <v>-5.1856216322712975E-3</v>
      </c>
      <c r="PS89">
        <v>-1.5214417694515659E-2</v>
      </c>
      <c r="PT89">
        <v>2.1804762391744278E-2</v>
      </c>
      <c r="PU89">
        <v>1.6601586906998526E-4</v>
      </c>
      <c r="PV89">
        <v>5.6568004274772958E-3</v>
      </c>
      <c r="PW89">
        <v>6.2146888680727329E-3</v>
      </c>
    </row>
    <row r="90" spans="1:439">
      <c r="A90">
        <v>-5.6440948292408449E-2</v>
      </c>
      <c r="B90">
        <v>-2.2173853424104452E-3</v>
      </c>
      <c r="C90">
        <v>-6.0964252087731229E-3</v>
      </c>
      <c r="D90">
        <v>-6.351334384806985E-3</v>
      </c>
      <c r="E90">
        <v>-2.3695184706885512E-3</v>
      </c>
      <c r="F90">
        <v>-4.4553553681298853E-3</v>
      </c>
      <c r="G90">
        <v>-3.8479857839107158E-4</v>
      </c>
      <c r="H90">
        <v>-4.7668863336302898E-3</v>
      </c>
      <c r="I90">
        <v>-2.9472409982028995E-3</v>
      </c>
      <c r="J90">
        <v>-9.5159907817546491E-3</v>
      </c>
      <c r="K90">
        <v>-6.8452766716964137E-3</v>
      </c>
      <c r="L90">
        <v>-7.3754047072576408E-3</v>
      </c>
      <c r="M90">
        <v>8.948828440263689E-3</v>
      </c>
      <c r="N90">
        <v>-4.1167738362873274E-3</v>
      </c>
      <c r="O90">
        <v>-1.1620586987994199E-3</v>
      </c>
      <c r="P90">
        <v>-1.70543158467443E-2</v>
      </c>
      <c r="Q90">
        <v>2.9308200776817939E-3</v>
      </c>
      <c r="R90">
        <v>-1.4411597970531858E-2</v>
      </c>
      <c r="S90">
        <v>1.8511363247134607E-3</v>
      </c>
      <c r="T90">
        <v>-5.2594288696382026E-4</v>
      </c>
      <c r="U90">
        <v>-5.712188655019124E-3</v>
      </c>
      <c r="V90">
        <v>-1.2905115197347381E-3</v>
      </c>
      <c r="W90">
        <v>1.4000984249958972E-3</v>
      </c>
      <c r="X90">
        <v>-6.6132257596547049E-3</v>
      </c>
      <c r="Y90">
        <v>-3.3018896511044253E-3</v>
      </c>
      <c r="Z90">
        <v>-9.5195086641085107E-3</v>
      </c>
      <c r="AA90">
        <v>4.8217968766011889E-3</v>
      </c>
      <c r="AB90">
        <v>-5.4954265973152184E-3</v>
      </c>
      <c r="AC90">
        <v>4.9888472500224292E-3</v>
      </c>
      <c r="AD90">
        <v>-1.5270028767807036E-3</v>
      </c>
      <c r="AE90">
        <v>2.7798627865741107E-3</v>
      </c>
      <c r="AF90">
        <v>-1.7959785133786193E-3</v>
      </c>
      <c r="AG90">
        <v>-3.0145759870161353E-3</v>
      </c>
      <c r="AH90">
        <v>-2.888791118014523E-3</v>
      </c>
      <c r="AI90">
        <v>-8.1789922581538138E-3</v>
      </c>
      <c r="AJ90">
        <v>-5.1157479633428598E-3</v>
      </c>
      <c r="AK90">
        <v>-4.3749568820868924E-3</v>
      </c>
      <c r="AL90">
        <v>9.2231275697759307E-3</v>
      </c>
      <c r="AM90">
        <v>4.8240309811563298E-5</v>
      </c>
      <c r="AN90">
        <v>8.2528751576478702E-3</v>
      </c>
      <c r="AO90">
        <v>-3.1304503819588533E-3</v>
      </c>
      <c r="AP90">
        <v>-1.1474858368337687E-3</v>
      </c>
      <c r="AQ90">
        <v>5.2180582130212719E-5</v>
      </c>
      <c r="AR90">
        <v>-2.7548043278199153E-3</v>
      </c>
      <c r="AS90">
        <v>1.4782571004846225E-3</v>
      </c>
      <c r="AT90">
        <v>-1.8368387924857139E-3</v>
      </c>
      <c r="AU90">
        <v>-6.0258284098496998E-5</v>
      </c>
      <c r="AV90">
        <v>1.0302717619098513E-2</v>
      </c>
      <c r="AW90">
        <v>6.9099435099179169E-3</v>
      </c>
      <c r="AX90">
        <v>-1.1326609322675357E-2</v>
      </c>
      <c r="AY90">
        <v>2.4933524549124587E-3</v>
      </c>
      <c r="AZ90">
        <v>6.6170076446759336E-3</v>
      </c>
      <c r="BA90">
        <v>1.267796401910876E-3</v>
      </c>
      <c r="BB90">
        <v>2.5016022940657183E-3</v>
      </c>
      <c r="BC90">
        <v>-2.3101234328574156E-3</v>
      </c>
      <c r="BD90">
        <v>9.9780658875032601E-4</v>
      </c>
      <c r="BE90">
        <v>4.7494201823622493E-3</v>
      </c>
      <c r="BF90">
        <v>2.8275865865772178E-3</v>
      </c>
      <c r="BG90">
        <v>2.8100553650724485E-3</v>
      </c>
      <c r="BH90">
        <v>-1.1272120811529498E-2</v>
      </c>
      <c r="BI90">
        <v>3.1191366545702138E-3</v>
      </c>
      <c r="BJ90">
        <v>6.7654436878331883E-4</v>
      </c>
      <c r="BK90">
        <v>-2.0250015303390143E-3</v>
      </c>
      <c r="BL90">
        <v>-3.7147416088530918E-3</v>
      </c>
      <c r="BM90">
        <v>-6.0976394531884644E-3</v>
      </c>
      <c r="BN90">
        <v>1.029442461828362E-3</v>
      </c>
      <c r="BO90">
        <v>7.8420452048337756E-3</v>
      </c>
      <c r="BP90">
        <v>-2.1758798758530901E-3</v>
      </c>
      <c r="BQ90">
        <v>4.1422829498960799E-3</v>
      </c>
      <c r="BR90">
        <v>-1.4114722404885687E-3</v>
      </c>
      <c r="BS90">
        <v>2.8828215923690633E-3</v>
      </c>
      <c r="BT90">
        <v>-1.3139243639356012E-3</v>
      </c>
      <c r="BU90">
        <v>2.7533571176230183E-2</v>
      </c>
      <c r="BV90">
        <v>6.6748981732105018E-3</v>
      </c>
      <c r="BW90">
        <v>1.6750942444831293E-3</v>
      </c>
      <c r="BX90">
        <v>-2.149226684244933E-3</v>
      </c>
      <c r="BY90">
        <v>-2.8752762183234352E-3</v>
      </c>
      <c r="BZ90">
        <v>-1.861917499371321E-3</v>
      </c>
      <c r="CA90">
        <v>3.5646160983713636E-3</v>
      </c>
      <c r="CB90">
        <v>-6.7882293528555042E-3</v>
      </c>
      <c r="CC90">
        <v>5.5007864312791345E-3</v>
      </c>
      <c r="CD90">
        <v>6.3987732035325666E-3</v>
      </c>
      <c r="CE90">
        <v>-7.4067802473514726E-3</v>
      </c>
      <c r="CF90">
        <v>-3.7419217525436672E-3</v>
      </c>
      <c r="CG90">
        <v>-5.3003180308627794E-3</v>
      </c>
      <c r="CH90">
        <v>-5.2565835041447871E-3</v>
      </c>
      <c r="CI90">
        <v>-1.4136828106004846E-2</v>
      </c>
      <c r="CJ90">
        <v>-5.4989564055422744E-3</v>
      </c>
      <c r="CK90">
        <v>5.0327897337274149E-3</v>
      </c>
      <c r="CL90">
        <v>3.8664070837072552E-4</v>
      </c>
      <c r="CM90">
        <v>-2.8986020517641022E-3</v>
      </c>
      <c r="CN90">
        <v>1.0904536433301453E-2</v>
      </c>
      <c r="CO90">
        <v>1.9888940927620534E-3</v>
      </c>
      <c r="CP90">
        <v>-6.3823508821107353E-3</v>
      </c>
      <c r="CQ90">
        <v>-2.4428370683454077E-3</v>
      </c>
      <c r="CR90">
        <v>-1.3649657396159903E-2</v>
      </c>
      <c r="CS90">
        <v>-1.8175691869253526E-3</v>
      </c>
      <c r="CT90">
        <v>-9.1408874780587908E-3</v>
      </c>
      <c r="CU90">
        <v>9.4480205090659193E-3</v>
      </c>
      <c r="CV90">
        <v>-2.8854408307986855E-3</v>
      </c>
      <c r="CW90">
        <v>-9.5655173824819948E-4</v>
      </c>
      <c r="CX90">
        <v>-2.3764169300966847E-3</v>
      </c>
      <c r="CY90">
        <v>1.9904185962745822E-2</v>
      </c>
      <c r="CZ90">
        <v>-1.1730441528146639E-2</v>
      </c>
      <c r="DA90">
        <v>7.9754398642934007E-4</v>
      </c>
      <c r="DB90">
        <v>1.0871438495111702E-2</v>
      </c>
      <c r="DC90">
        <v>2.3719791713367935E-3</v>
      </c>
      <c r="DD90">
        <v>2.7176029532688219E-3</v>
      </c>
      <c r="DE90">
        <v>-7.8401510867927363E-3</v>
      </c>
      <c r="DF90">
        <v>6.3966162602228111E-3</v>
      </c>
      <c r="DG90">
        <v>1.0087302959808217E-3</v>
      </c>
      <c r="DH90">
        <v>5.3151585252538425E-3</v>
      </c>
      <c r="DI90">
        <v>-9.3551078319653331E-4</v>
      </c>
      <c r="DJ90">
        <v>1.7758050331500488E-3</v>
      </c>
      <c r="DK90">
        <v>-7.3340156728114916E-3</v>
      </c>
      <c r="DL90">
        <v>-3.0153077884979844E-3</v>
      </c>
      <c r="DM90">
        <v>-4.5484314803070688E-3</v>
      </c>
      <c r="DN90">
        <v>2.2779800828405783E-3</v>
      </c>
      <c r="DO90">
        <v>-3.3991958847543902E-3</v>
      </c>
      <c r="DP90">
        <v>-1.0788386214872006E-4</v>
      </c>
      <c r="DQ90">
        <v>1.0369871911791442E-3</v>
      </c>
      <c r="DR90">
        <v>5.5044985666495199E-3</v>
      </c>
      <c r="DS90">
        <v>3.3837919111094272E-3</v>
      </c>
      <c r="DT90">
        <v>-6.2464929628390314E-4</v>
      </c>
      <c r="DU90">
        <v>3.8143797353298414E-3</v>
      </c>
      <c r="DV90">
        <v>4.8618261983445488E-3</v>
      </c>
      <c r="DW90">
        <v>-1.0983951334329108E-4</v>
      </c>
      <c r="DX90">
        <v>1.8113524340519602E-3</v>
      </c>
      <c r="DY90">
        <v>-1.8876635423890238E-2</v>
      </c>
      <c r="DZ90">
        <v>9.4623922152159423E-4</v>
      </c>
      <c r="EA90">
        <v>-1.1877566954170396E-3</v>
      </c>
      <c r="EB90">
        <v>1.383772331128387E-3</v>
      </c>
      <c r="EC90">
        <v>-5.9525558404767871E-3</v>
      </c>
      <c r="ED90">
        <v>1.6067639838544576E-2</v>
      </c>
      <c r="EE90">
        <v>4.8638823004183724E-3</v>
      </c>
      <c r="EF90">
        <v>1.7423009582711265E-3</v>
      </c>
      <c r="EG90">
        <v>2.3618586624286264E-3</v>
      </c>
      <c r="EH90">
        <v>-8.6670200931788233E-3</v>
      </c>
      <c r="EI90">
        <v>1.0175011491207224E-3</v>
      </c>
      <c r="EJ90">
        <v>-7.0192088583424057E-4</v>
      </c>
      <c r="EK90">
        <v>1.4700686077123615E-3</v>
      </c>
      <c r="EL90">
        <v>-7.7610335235403401E-3</v>
      </c>
      <c r="EM90">
        <v>8.5494664929128186E-3</v>
      </c>
      <c r="EN90">
        <v>-4.8224364203447133E-3</v>
      </c>
      <c r="EO90">
        <v>-5.135815258794872E-3</v>
      </c>
      <c r="EP90">
        <v>-4.5566720204988018E-3</v>
      </c>
      <c r="EQ90">
        <v>-2.0750656218506041E-3</v>
      </c>
      <c r="ER90">
        <v>9.1319312102661129E-3</v>
      </c>
      <c r="ES90">
        <v>1.3824668473519777E-2</v>
      </c>
      <c r="ET90">
        <v>-7.9420870317837011E-3</v>
      </c>
      <c r="EU90">
        <v>-1.6561688170071004E-3</v>
      </c>
      <c r="EV90">
        <v>-1.1520414261423719E-2</v>
      </c>
      <c r="EW90">
        <v>-3.7841798323339274E-3</v>
      </c>
      <c r="EX90">
        <v>3.7991454316376625E-3</v>
      </c>
      <c r="EY90">
        <v>-4.3096035354586281E-4</v>
      </c>
      <c r="EZ90">
        <v>9.2221039859436381E-4</v>
      </c>
      <c r="FA90">
        <v>-3.0285167743543621E-3</v>
      </c>
      <c r="FB90">
        <v>-5.1395496428485125E-3</v>
      </c>
      <c r="FC90">
        <v>-3.3340098676907606E-3</v>
      </c>
      <c r="FD90">
        <v>-3.1735203793350347E-3</v>
      </c>
      <c r="FE90">
        <v>2.9807625093709201E-3</v>
      </c>
      <c r="FF90">
        <v>-2.0069176141766266E-4</v>
      </c>
      <c r="FG90">
        <v>5.6782711316072021E-3</v>
      </c>
      <c r="FH90">
        <v>-3.166232056551786E-3</v>
      </c>
      <c r="FI90">
        <v>-3.5709994069678223E-3</v>
      </c>
      <c r="FJ90">
        <v>-3.1967923670734883E-5</v>
      </c>
      <c r="FK90">
        <v>9.258566229416584E-4</v>
      </c>
      <c r="FL90">
        <v>2.3546010920385192E-3</v>
      </c>
      <c r="FM90">
        <v>1.3012574781163053E-3</v>
      </c>
      <c r="FN90">
        <v>-4.1126271704923579E-3</v>
      </c>
      <c r="FO90">
        <v>5.7380360857752647E-3</v>
      </c>
      <c r="FP90">
        <v>5.391816978837366E-3</v>
      </c>
      <c r="FQ90">
        <v>-1.3225991469922484E-2</v>
      </c>
      <c r="FR90">
        <v>4.0967925936738481E-3</v>
      </c>
      <c r="FS90">
        <v>8.7969823195285755E-3</v>
      </c>
      <c r="FT90">
        <v>-5.3247888030715559E-5</v>
      </c>
      <c r="FU90">
        <v>-1.1212520204254266E-4</v>
      </c>
      <c r="FV90">
        <v>-1.725834874488472E-3</v>
      </c>
      <c r="FW90">
        <v>-1.4145208961064337E-4</v>
      </c>
      <c r="FX90">
        <v>-7.3617093142365111E-3</v>
      </c>
      <c r="FY90">
        <v>4.393652570450178E-3</v>
      </c>
      <c r="FZ90">
        <v>4.1394777872546633E-3</v>
      </c>
      <c r="GA90">
        <v>-9.2749683225235649E-3</v>
      </c>
      <c r="GB90">
        <v>3.9572937237556836E-3</v>
      </c>
      <c r="GC90">
        <v>-2.5924344331720362E-4</v>
      </c>
      <c r="GD90">
        <v>-2.0061964476397898E-3</v>
      </c>
      <c r="GE90">
        <v>-6.629484128483556E-3</v>
      </c>
      <c r="GF90">
        <v>-2.684858476531785E-3</v>
      </c>
      <c r="GG90">
        <v>1.1307899181414192E-2</v>
      </c>
      <c r="GH90">
        <v>-1.0505972663825192E-3</v>
      </c>
      <c r="GI90">
        <v>7.0180927200651959E-3</v>
      </c>
      <c r="GJ90">
        <v>5.7102230631594832E-4</v>
      </c>
      <c r="GK90">
        <v>-6.2983407558726478E-3</v>
      </c>
      <c r="GL90">
        <v>-2.5174572089313105E-4</v>
      </c>
      <c r="GM90">
        <v>1.8147643055731336E-3</v>
      </c>
      <c r="GN90">
        <v>-3.8853467419371242E-3</v>
      </c>
      <c r="GO90">
        <v>-4.6207633405132478E-3</v>
      </c>
      <c r="GP90">
        <v>-2.0528638574920689E-3</v>
      </c>
      <c r="GQ90">
        <v>-2.5071471575473904E-3</v>
      </c>
      <c r="GR90">
        <v>1.2043640574685762E-3</v>
      </c>
      <c r="GS90">
        <v>-2.4280458169956848E-3</v>
      </c>
      <c r="GT90">
        <v>-2.4165024126492022E-3</v>
      </c>
      <c r="GU90">
        <v>-4.194540713899928E-3</v>
      </c>
      <c r="GV90">
        <v>-2.0151370888925311E-3</v>
      </c>
      <c r="GW90">
        <v>5.6039524310078082E-3</v>
      </c>
      <c r="GX90">
        <v>-4.7369657591009619E-3</v>
      </c>
      <c r="GY90">
        <v>-1.1016364844531196E-2</v>
      </c>
      <c r="GZ90">
        <v>-2.3307806457615286E-5</v>
      </c>
      <c r="HA90">
        <v>-4.12316848724259E-3</v>
      </c>
      <c r="HB90">
        <v>9.444000932274715E-3</v>
      </c>
      <c r="HC90">
        <v>-1.904243688375676E-3</v>
      </c>
      <c r="HD90">
        <v>-1.0535352191783404E-3</v>
      </c>
      <c r="HE90">
        <v>-9.4518618682949834E-3</v>
      </c>
      <c r="HF90">
        <v>-1.581163962596349E-3</v>
      </c>
      <c r="HG90">
        <v>-3.3378908953781406E-3</v>
      </c>
      <c r="HH90">
        <v>-1.3121104173776143E-3</v>
      </c>
      <c r="HI90">
        <v>-1.7063196489847943E-3</v>
      </c>
      <c r="HJ90">
        <v>3.3656600021623401E-3</v>
      </c>
      <c r="HK90">
        <v>-2.3565284982263578E-3</v>
      </c>
      <c r="HL90">
        <v>2.2684165398841063E-3</v>
      </c>
      <c r="HM90">
        <v>-3.2389399619812444E-3</v>
      </c>
      <c r="HN90">
        <v>2.5993295011387555E-3</v>
      </c>
      <c r="HO90">
        <v>-1.5486735665446068E-2</v>
      </c>
      <c r="HP90">
        <v>3.6558273983060673E-3</v>
      </c>
      <c r="HQ90">
        <v>2.8374439996762058E-3</v>
      </c>
      <c r="HR90">
        <v>4.0030462882669829E-3</v>
      </c>
      <c r="HS90">
        <v>-4.3078072747028515E-4</v>
      </c>
      <c r="HT90">
        <v>-4.8664339056818705E-3</v>
      </c>
      <c r="HU90">
        <v>-1.4946759904430663E-2</v>
      </c>
      <c r="HV90">
        <v>1.0345783708620633E-3</v>
      </c>
      <c r="HW90">
        <v>-3.0689151711942629E-3</v>
      </c>
      <c r="HX90">
        <v>1.194371399882475E-2</v>
      </c>
      <c r="HY90">
        <v>1.8670243149208792E-3</v>
      </c>
      <c r="HZ90">
        <v>1.7737860233128159E-3</v>
      </c>
      <c r="IA90">
        <v>-1.661299700837394E-3</v>
      </c>
      <c r="IB90">
        <v>2.1422964581942925E-3</v>
      </c>
      <c r="IC90">
        <v>-7.6411831180435014E-3</v>
      </c>
      <c r="ID90">
        <v>9.442663011327115E-3</v>
      </c>
      <c r="IE90">
        <v>8.68029968566565E-3</v>
      </c>
      <c r="IF90">
        <v>9.5548613887989648E-3</v>
      </c>
      <c r="IG90">
        <v>2.2369816604368041E-3</v>
      </c>
      <c r="IH90">
        <v>1.4091373415342449E-3</v>
      </c>
      <c r="II90">
        <v>6.7335222787122239E-3</v>
      </c>
      <c r="IJ90">
        <v>2.4611591170078922E-3</v>
      </c>
      <c r="IK90">
        <v>-1.5360139097998101E-3</v>
      </c>
      <c r="IL90">
        <v>-4.7248102760342357E-3</v>
      </c>
      <c r="IM90">
        <v>-1.6468607646003266E-3</v>
      </c>
      <c r="IN90">
        <v>3.1916616768772085E-3</v>
      </c>
      <c r="IO90">
        <v>-1.2535126349001566E-3</v>
      </c>
      <c r="IP90">
        <v>1.7561224886349716E-3</v>
      </c>
      <c r="IQ90">
        <v>2.2370445488265381E-3</v>
      </c>
      <c r="IR90">
        <v>-3.907422253722757E-3</v>
      </c>
      <c r="IS90">
        <v>3.5854121973654058E-3</v>
      </c>
      <c r="IT90">
        <v>-4.1003028851971119E-3</v>
      </c>
      <c r="IU90">
        <v>-6.2662311354532742E-3</v>
      </c>
      <c r="IV90">
        <v>2.2752626984582011E-3</v>
      </c>
      <c r="IW90">
        <v>7.1484165223383994E-3</v>
      </c>
      <c r="IX90">
        <v>1.8297319078848334E-2</v>
      </c>
      <c r="IY90">
        <v>4.2094655785603662E-3</v>
      </c>
      <c r="IZ90">
        <v>-2.6911858598633806E-3</v>
      </c>
      <c r="JA90">
        <v>-2.2413941949309575E-3</v>
      </c>
      <c r="JB90">
        <v>6.3992812388528565E-3</v>
      </c>
      <c r="JC90">
        <v>4.5689771518102737E-3</v>
      </c>
      <c r="JD90">
        <v>-6.8296317462940015E-3</v>
      </c>
      <c r="JE90">
        <v>1.67022655361879E-3</v>
      </c>
      <c r="JF90">
        <v>-2.8517576608347714E-3</v>
      </c>
      <c r="JG90">
        <v>3.0046528710734504E-3</v>
      </c>
      <c r="JH90">
        <v>4.5750397064283329E-3</v>
      </c>
      <c r="JI90">
        <v>-3.994923280280417E-3</v>
      </c>
      <c r="JJ90">
        <v>4.9392777907174236E-4</v>
      </c>
      <c r="JK90">
        <v>1.0279521442375832E-3</v>
      </c>
      <c r="JL90">
        <v>-6.8212624225589386E-4</v>
      </c>
      <c r="JM90">
        <v>-5.2541308170844748E-3</v>
      </c>
      <c r="JN90">
        <v>6.0159814985357597E-3</v>
      </c>
      <c r="JO90">
        <v>1.0732671414375515E-3</v>
      </c>
      <c r="JP90">
        <v>3.1795627992914268E-3</v>
      </c>
      <c r="JQ90">
        <v>-1.3408893234133233E-3</v>
      </c>
      <c r="JR90">
        <v>-5.9804837362740088E-3</v>
      </c>
      <c r="JS90">
        <v>6.0310027496763251E-3</v>
      </c>
      <c r="JT90">
        <v>3.6277685063652587E-3</v>
      </c>
      <c r="JU90">
        <v>8.267591825812607E-4</v>
      </c>
      <c r="JV90">
        <v>3.205438350380895E-3</v>
      </c>
      <c r="JW90">
        <v>-6.5667673741674178E-3</v>
      </c>
      <c r="JX90">
        <v>-2.9955625580411981E-3</v>
      </c>
      <c r="JY90">
        <v>3.1889124702265213E-3</v>
      </c>
      <c r="JZ90">
        <v>-1.5658757095940964E-3</v>
      </c>
      <c r="KA90">
        <v>-9.1340771513043085E-3</v>
      </c>
      <c r="KB90">
        <v>7.9495138917420553E-3</v>
      </c>
      <c r="KC90">
        <v>-7.9539795156038755E-4</v>
      </c>
      <c r="KD90">
        <v>-3.310343925893799E-3</v>
      </c>
      <c r="KE90">
        <v>7.6427910176417053E-4</v>
      </c>
      <c r="KF90">
        <v>-2.5240238413261028E-3</v>
      </c>
      <c r="KG90">
        <v>4.3064081559725954E-3</v>
      </c>
      <c r="KH90">
        <v>5.0605666696829218E-4</v>
      </c>
      <c r="KI90">
        <v>-5.6905211677558303E-4</v>
      </c>
      <c r="KJ90">
        <v>-2.1388242723045792E-4</v>
      </c>
      <c r="KK90">
        <v>3.7631658299281502E-3</v>
      </c>
      <c r="KL90">
        <v>1.6637698788856868E-2</v>
      </c>
      <c r="KM90">
        <v>2.0221885917637932E-3</v>
      </c>
      <c r="KN90">
        <v>3.6439063565240834E-5</v>
      </c>
      <c r="KO90">
        <v>-1.6446718031255883E-3</v>
      </c>
      <c r="KP90">
        <v>-2.9373084685932072E-3</v>
      </c>
      <c r="KQ90">
        <v>4.4580042081533156E-3</v>
      </c>
      <c r="KR90">
        <v>-7.0888682946158854E-3</v>
      </c>
      <c r="KS90">
        <v>-7.144703226688988E-4</v>
      </c>
      <c r="KT90">
        <v>-8.1967045444733674E-4</v>
      </c>
      <c r="KU90">
        <v>-1.364446377251873E-2</v>
      </c>
      <c r="KV90">
        <v>2.6666325800598872E-3</v>
      </c>
      <c r="KW90">
        <v>-1.5981250742113631E-3</v>
      </c>
      <c r="KX90">
        <v>-4.8253142901148269E-3</v>
      </c>
      <c r="KY90">
        <v>2.6321324218797947E-3</v>
      </c>
      <c r="KZ90">
        <v>-2.8314115440664367E-3</v>
      </c>
      <c r="LA90">
        <v>-7.7869079598514874E-4</v>
      </c>
      <c r="LB90">
        <v>-1.080610177414386E-3</v>
      </c>
      <c r="LC90">
        <v>6.2473442630722846E-3</v>
      </c>
      <c r="LD90">
        <v>1.2816347322473352E-2</v>
      </c>
      <c r="LE90">
        <v>2.4812877546143142E-4</v>
      </c>
      <c r="LF90">
        <v>2.1555985659153353E-4</v>
      </c>
      <c r="LG90">
        <v>-6.0233269419401555E-4</v>
      </c>
      <c r="LH90">
        <v>-7.7070147647606974E-3</v>
      </c>
      <c r="LI90">
        <v>1.8865442713383432E-2</v>
      </c>
      <c r="LJ90">
        <v>-2.2162702346803361E-3</v>
      </c>
      <c r="LK90">
        <v>1.0774729865394121E-3</v>
      </c>
      <c r="LL90">
        <v>-1.8045359296096013E-2</v>
      </c>
      <c r="LM90">
        <v>-9.9110441809735859E-3</v>
      </c>
      <c r="LN90">
        <v>4.8503889570782575E-3</v>
      </c>
      <c r="LO90">
        <v>-1.7752863229741386E-3</v>
      </c>
      <c r="LP90">
        <v>3.2235632365456659E-3</v>
      </c>
      <c r="LQ90">
        <v>6.4126929666068026E-4</v>
      </c>
      <c r="LR90">
        <v>3.0242603467560392E-3</v>
      </c>
      <c r="LS90">
        <v>4.068975346610779E-3</v>
      </c>
      <c r="LT90">
        <v>-5.1394250914986786E-4</v>
      </c>
      <c r="LU90">
        <v>-1.4947888281761634E-3</v>
      </c>
      <c r="LV90">
        <v>7.4983464115485794E-4</v>
      </c>
      <c r="LW90">
        <v>-4.397644329813509E-3</v>
      </c>
      <c r="LX90">
        <v>-1.1127154199076847E-2</v>
      </c>
      <c r="LY90">
        <v>9.3779711032866385E-3</v>
      </c>
      <c r="LZ90">
        <v>-1.0553361079900763E-3</v>
      </c>
      <c r="MA90">
        <v>2.326601702093764E-3</v>
      </c>
      <c r="MB90">
        <v>-5.1425489092002787E-4</v>
      </c>
      <c r="MC90">
        <v>3.8756984694485941E-3</v>
      </c>
      <c r="MD90">
        <v>-4.2309316172046713E-3</v>
      </c>
      <c r="ME90">
        <v>-6.2139683689375501E-4</v>
      </c>
      <c r="MF90">
        <v>-3.5933847766738292E-4</v>
      </c>
      <c r="MG90">
        <v>1.4186030424468993E-3</v>
      </c>
      <c r="MH90">
        <v>4.8419638848415901E-3</v>
      </c>
      <c r="MI90">
        <v>-4.6972749978144964E-3</v>
      </c>
      <c r="MJ90">
        <v>3.4566038490176174E-3</v>
      </c>
      <c r="MK90">
        <v>-3.9187673031697385E-3</v>
      </c>
      <c r="ML90">
        <v>8.8612066576084936E-3</v>
      </c>
      <c r="MM90">
        <v>1.2439566207608626E-2</v>
      </c>
      <c r="MN90">
        <v>-1.2406585198430036E-2</v>
      </c>
      <c r="MO90">
        <v>1.2052972637751418E-2</v>
      </c>
      <c r="MP90">
        <v>5.1440704686868508E-4</v>
      </c>
      <c r="MQ90">
        <v>8.200023534743018E-3</v>
      </c>
      <c r="MR90">
        <v>-8.6794050776678316E-3</v>
      </c>
      <c r="MS90">
        <v>-4.7752319071045273E-4</v>
      </c>
      <c r="MT90">
        <v>-5.0210118339659229E-3</v>
      </c>
      <c r="MU90">
        <v>1.1876880894764243E-2</v>
      </c>
      <c r="MV90">
        <v>6.4074582177949362E-3</v>
      </c>
      <c r="MW90">
        <v>1.5634449921238025E-2</v>
      </c>
      <c r="MX90">
        <v>9.167793415583424E-3</v>
      </c>
      <c r="MY90">
        <v>6.8825202756060315E-3</v>
      </c>
      <c r="MZ90">
        <v>4.1458433419424524E-3</v>
      </c>
      <c r="NA90">
        <v>2.7847089360616851E-4</v>
      </c>
      <c r="NB90">
        <v>3.5195441924266155E-4</v>
      </c>
      <c r="NC90">
        <v>-4.5382152430030517E-3</v>
      </c>
      <c r="ND90">
        <v>-1.9905487854226765E-3</v>
      </c>
      <c r="NE90">
        <v>-6.1799192953160848E-3</v>
      </c>
      <c r="NF90">
        <v>1.1447795039378331E-2</v>
      </c>
      <c r="NG90">
        <v>1.1437296227379179E-2</v>
      </c>
      <c r="NH90">
        <v>5.2530297555388634E-3</v>
      </c>
      <c r="NI90">
        <v>-2.8817366453481479E-3</v>
      </c>
      <c r="NJ90">
        <v>-1.2180199461566039E-3</v>
      </c>
      <c r="NK90">
        <v>-4.5900291509208485E-3</v>
      </c>
      <c r="NL90">
        <v>-1.3478150974414998E-3</v>
      </c>
      <c r="NM90">
        <v>-2.4867978221616142E-3</v>
      </c>
      <c r="NN90">
        <v>-9.2930804146338798E-3</v>
      </c>
      <c r="NO90">
        <v>2.8952483813566802E-3</v>
      </c>
      <c r="NP90">
        <v>3.8708713998953396E-3</v>
      </c>
      <c r="NQ90">
        <v>1.9478140741363064E-3</v>
      </c>
      <c r="NR90">
        <v>-3.5743285874569779E-3</v>
      </c>
      <c r="NS90">
        <v>-7.7223421101592941E-3</v>
      </c>
      <c r="NT90">
        <v>-5.809972962276231E-3</v>
      </c>
      <c r="NU90">
        <v>9.9727894581532316E-3</v>
      </c>
      <c r="NV90">
        <v>9.1187466718543816E-3</v>
      </c>
      <c r="NW90">
        <v>-2.6673798536177808E-4</v>
      </c>
      <c r="NX90">
        <v>-7.7933429571688606E-3</v>
      </c>
      <c r="NY90">
        <v>-5.7417861484036032E-4</v>
      </c>
      <c r="NZ90">
        <v>-2.6623760508630008E-5</v>
      </c>
      <c r="OA90">
        <v>-6.1035278467499246E-3</v>
      </c>
      <c r="OB90">
        <v>1.0981112195231364E-3</v>
      </c>
      <c r="OC90">
        <v>-7.7651522316284135E-3</v>
      </c>
      <c r="OD90">
        <v>-5.589961701506468E-4</v>
      </c>
      <c r="OE90">
        <v>-5.8149498551355386E-3</v>
      </c>
      <c r="OF90">
        <v>-5.9630615176849734E-3</v>
      </c>
      <c r="OG90">
        <v>-1.9493882763210466E-3</v>
      </c>
      <c r="OH90">
        <v>4.7329609596044927E-3</v>
      </c>
      <c r="OI90">
        <v>5.69100420367534E-3</v>
      </c>
      <c r="OJ90">
        <v>-6.483416546740426E-4</v>
      </c>
      <c r="OK90">
        <v>1.2639165105856276E-2</v>
      </c>
      <c r="OL90">
        <v>-4.6373152051890423E-3</v>
      </c>
      <c r="OM90">
        <v>2.9803162452552894E-3</v>
      </c>
      <c r="ON90">
        <v>3.7889499819174157E-3</v>
      </c>
      <c r="OO90">
        <v>7.674509384063128E-3</v>
      </c>
      <c r="OP90">
        <v>-9.439043233886819E-3</v>
      </c>
      <c r="OQ90">
        <v>6.8795695284536397E-3</v>
      </c>
      <c r="OR90">
        <v>2.3338771923614408E-3</v>
      </c>
      <c r="OS90">
        <v>6.7322800977680664E-4</v>
      </c>
      <c r="OT90">
        <v>-6.506268977987591E-3</v>
      </c>
      <c r="OU90">
        <v>-3.4279081647139477E-3</v>
      </c>
      <c r="OV90">
        <v>1.1728050341807358E-3</v>
      </c>
      <c r="OW90">
        <v>-4.6873232701114464E-3</v>
      </c>
      <c r="OX90">
        <v>-2.52887985007221E-4</v>
      </c>
      <c r="OY90">
        <v>2.6277143148599675E-4</v>
      </c>
      <c r="OZ90">
        <v>7.2590134322667414E-3</v>
      </c>
      <c r="PA90">
        <v>1.1073189806032431E-3</v>
      </c>
      <c r="PB90">
        <v>-6.6746800297985444E-3</v>
      </c>
      <c r="PC90">
        <v>-9.7495718918171308E-4</v>
      </c>
      <c r="PD90">
        <v>2.2481136625919261E-3</v>
      </c>
      <c r="PE90">
        <v>-1.0499323111314268E-2</v>
      </c>
      <c r="PF90">
        <v>-2.4561371398795061E-3</v>
      </c>
      <c r="PG90">
        <v>7.7469329376753018E-5</v>
      </c>
      <c r="PH90">
        <v>-1.5709786808394993E-2</v>
      </c>
      <c r="PI90">
        <v>-1.4464331899817155E-2</v>
      </c>
      <c r="PJ90">
        <v>-3.9087086630577861E-3</v>
      </c>
      <c r="PK90">
        <v>1.5070175059142743E-3</v>
      </c>
      <c r="PL90">
        <v>2.4911908290559015E-3</v>
      </c>
      <c r="PM90">
        <v>3.4747376033721911E-3</v>
      </c>
      <c r="PN90">
        <v>-3.9314241022816781E-3</v>
      </c>
      <c r="PO90">
        <v>1.8580013923246517E-3</v>
      </c>
      <c r="PP90">
        <v>2.1713111117377046E-5</v>
      </c>
      <c r="PQ90">
        <v>5.7966781807909547E-3</v>
      </c>
      <c r="PR90">
        <v>7.3403783677287032E-3</v>
      </c>
      <c r="PS90">
        <v>-8.9074176945156593E-3</v>
      </c>
      <c r="PT90">
        <v>1.9931762391744278E-2</v>
      </c>
      <c r="PU90">
        <v>6.6020158690699845E-3</v>
      </c>
      <c r="PV90">
        <v>-5.2171995725227033E-3</v>
      </c>
      <c r="PW90">
        <v>7.8006888680727327E-3</v>
      </c>
    </row>
    <row r="91" spans="1:439">
      <c r="A91">
        <v>3.7843508707591553E-2</v>
      </c>
      <c r="B91">
        <v>-3.8844534241044577E-4</v>
      </c>
      <c r="C91">
        <v>-3.1157212087731226E-3</v>
      </c>
      <c r="D91">
        <v>-5.5436503848069847E-3</v>
      </c>
      <c r="E91">
        <v>-3.6960324706885512E-3</v>
      </c>
      <c r="F91">
        <v>-5.0627213681298869E-3</v>
      </c>
      <c r="G91">
        <v>-1.0989860578391072E-2</v>
      </c>
      <c r="H91">
        <v>-2.3984243336302902E-3</v>
      </c>
      <c r="I91">
        <v>-1.8022139982028997E-3</v>
      </c>
      <c r="J91">
        <v>-6.2976217817546486E-3</v>
      </c>
      <c r="K91">
        <v>-6.8254756716964139E-3</v>
      </c>
      <c r="L91">
        <v>-8.6563237072576401E-3</v>
      </c>
      <c r="M91">
        <v>-4.3321435597363095E-3</v>
      </c>
      <c r="N91">
        <v>-8.9118218362873279E-3</v>
      </c>
      <c r="O91">
        <v>1.144273030120058E-2</v>
      </c>
      <c r="P91">
        <v>-1.43071188467443E-2</v>
      </c>
      <c r="Q91">
        <v>-3.0203039223182064E-3</v>
      </c>
      <c r="R91">
        <v>-1.2407536970531858E-2</v>
      </c>
      <c r="S91">
        <v>-5.9143926752865394E-3</v>
      </c>
      <c r="T91">
        <v>1.8321451130361801E-3</v>
      </c>
      <c r="U91">
        <v>6.5133073449808766E-3</v>
      </c>
      <c r="V91">
        <v>-4.752043519734738E-3</v>
      </c>
      <c r="W91">
        <v>-9.9015750041025856E-6</v>
      </c>
      <c r="X91">
        <v>-2.1855809501308979E-3</v>
      </c>
      <c r="Y91">
        <v>-4.1278896511044256E-3</v>
      </c>
      <c r="Z91">
        <v>3.796491335891489E-3</v>
      </c>
      <c r="AA91">
        <v>-2.2142031233988108E-3</v>
      </c>
      <c r="AB91">
        <v>-1.0184265973152183E-3</v>
      </c>
      <c r="AC91">
        <v>-7.0901527499775711E-3</v>
      </c>
      <c r="AD91">
        <v>-8.3200287678070347E-4</v>
      </c>
      <c r="AE91">
        <v>-6.713721342588904E-5</v>
      </c>
      <c r="AF91">
        <v>-2.8079785133786192E-3</v>
      </c>
      <c r="AG91">
        <v>-3.4735759870161351E-3</v>
      </c>
      <c r="AH91">
        <v>4.9462088819854774E-3</v>
      </c>
      <c r="AI91">
        <v>-1.0142992258153814E-2</v>
      </c>
      <c r="AJ91">
        <v>-1.11474796334286E-3</v>
      </c>
      <c r="AK91">
        <v>1.1614043117913107E-2</v>
      </c>
      <c r="AL91">
        <v>-1.2787243022406862E-4</v>
      </c>
      <c r="AM91">
        <v>1.3132403098115634E-3</v>
      </c>
      <c r="AN91">
        <v>3.3198751576478712E-3</v>
      </c>
      <c r="AO91">
        <v>-8.4364503819588533E-3</v>
      </c>
      <c r="AP91">
        <v>-7.9604858368337687E-3</v>
      </c>
      <c r="AQ91">
        <v>5.8391805821302132E-3</v>
      </c>
      <c r="AR91">
        <v>-4.3648043278199152E-3</v>
      </c>
      <c r="AS91">
        <v>-2.7467428995153775E-3</v>
      </c>
      <c r="AT91">
        <v>6.2821612075142858E-3</v>
      </c>
      <c r="AU91">
        <v>3.9347417159015033E-3</v>
      </c>
      <c r="AV91">
        <v>1.9517176190985124E-3</v>
      </c>
      <c r="AW91">
        <v>3.6129435099179165E-3</v>
      </c>
      <c r="AX91">
        <v>-1.2277609322675357E-2</v>
      </c>
      <c r="AY91">
        <v>-2.1826475450875417E-3</v>
      </c>
      <c r="AZ91">
        <v>-5.2449923553240657E-3</v>
      </c>
      <c r="BA91">
        <v>-2.2032035980891242E-3</v>
      </c>
      <c r="BB91">
        <v>5.2546022940657185E-3</v>
      </c>
      <c r="BC91">
        <v>-4.201123432857415E-3</v>
      </c>
      <c r="BD91">
        <v>-2.7421934112496736E-3</v>
      </c>
      <c r="BE91">
        <v>3.3754201823622491E-3</v>
      </c>
      <c r="BF91">
        <v>5.995586586577218E-3</v>
      </c>
      <c r="BG91">
        <v>-2.4894463492755245E-4</v>
      </c>
      <c r="BH91">
        <v>3.3688791884705018E-3</v>
      </c>
      <c r="BI91">
        <v>-4.7878633454297862E-3</v>
      </c>
      <c r="BJ91">
        <v>4.6825443687833184E-3</v>
      </c>
      <c r="BK91">
        <v>1.2709984696609856E-3</v>
      </c>
      <c r="BL91">
        <v>-1.3161741608853092E-2</v>
      </c>
      <c r="BM91">
        <v>9.1993605468115337E-3</v>
      </c>
      <c r="BN91">
        <v>-7.8235575381716375E-3</v>
      </c>
      <c r="BO91">
        <v>7.4204520483377536E-4</v>
      </c>
      <c r="BP91">
        <v>2.8021201241469097E-3</v>
      </c>
      <c r="BQ91">
        <v>-1.3267170501039191E-3</v>
      </c>
      <c r="BR91">
        <v>-1.1691472240488568E-2</v>
      </c>
      <c r="BS91">
        <v>-2.1721784076309371E-3</v>
      </c>
      <c r="BT91">
        <v>-4.6339243639356015E-3</v>
      </c>
      <c r="BU91">
        <v>-1.1780428823769815E-2</v>
      </c>
      <c r="BV91">
        <v>2.197898173210503E-3</v>
      </c>
      <c r="BW91">
        <v>9.0570942444831298E-3</v>
      </c>
      <c r="BX91">
        <v>1.4447733157550672E-3</v>
      </c>
      <c r="BY91">
        <v>-4.840276218323435E-3</v>
      </c>
      <c r="BZ91">
        <v>-9.0691749937132091E-4</v>
      </c>
      <c r="CA91">
        <v>-7.6153839016286362E-3</v>
      </c>
      <c r="CB91">
        <v>-1.0242293528555041E-3</v>
      </c>
      <c r="CC91">
        <v>1.8578643127913422E-4</v>
      </c>
      <c r="CD91">
        <v>2.4447732035325666E-3</v>
      </c>
      <c r="CE91">
        <v>4.6042197526485274E-3</v>
      </c>
      <c r="CF91">
        <v>5.2270782474563328E-3</v>
      </c>
      <c r="CG91">
        <v>-4.8193180308627789E-3</v>
      </c>
      <c r="CH91">
        <v>-2.3405835041447874E-3</v>
      </c>
      <c r="CI91">
        <v>-2.928828106004846E-3</v>
      </c>
      <c r="CJ91">
        <v>-1.1779564055422749E-3</v>
      </c>
      <c r="CK91">
        <v>1.2537897337274145E-3</v>
      </c>
      <c r="CL91">
        <v>1.0446407083707261E-3</v>
      </c>
      <c r="CM91">
        <v>-1.0636020517641022E-3</v>
      </c>
      <c r="CN91">
        <v>-2.190463566698548E-3</v>
      </c>
      <c r="CO91">
        <v>2.2118940927620531E-3</v>
      </c>
      <c r="CP91">
        <v>-5.7613508821107353E-3</v>
      </c>
      <c r="CQ91">
        <v>1.571629316545922E-4</v>
      </c>
      <c r="CR91">
        <v>-8.1536573961599017E-3</v>
      </c>
      <c r="CS91">
        <v>-6.2705691869253521E-3</v>
      </c>
      <c r="CT91">
        <v>3.1261125219412085E-3</v>
      </c>
      <c r="CU91">
        <v>7.1100205090659178E-3</v>
      </c>
      <c r="CV91">
        <v>-3.0784408307986859E-3</v>
      </c>
      <c r="CW91">
        <v>-7.1795517382481997E-3</v>
      </c>
      <c r="CX91">
        <v>-7.3341693009668432E-4</v>
      </c>
      <c r="CY91">
        <v>2.4949185962745823E-2</v>
      </c>
      <c r="CZ91">
        <v>-4.6224415281466372E-3</v>
      </c>
      <c r="DA91">
        <v>-4.4545601357066011E-4</v>
      </c>
      <c r="DB91">
        <v>2.9314384951117018E-3</v>
      </c>
      <c r="DC91">
        <v>-4.969020828663206E-3</v>
      </c>
      <c r="DD91">
        <v>-1.5139704673117812E-4</v>
      </c>
      <c r="DE91">
        <v>1.7438489132072638E-3</v>
      </c>
      <c r="DF91">
        <v>5.1576162602228123E-3</v>
      </c>
      <c r="DG91">
        <v>-3.5126970401917821E-4</v>
      </c>
      <c r="DH91">
        <v>1.382158525253842E-3</v>
      </c>
      <c r="DI91">
        <v>-5.1795107831965337E-3</v>
      </c>
      <c r="DJ91">
        <v>-4.000194966849952E-3</v>
      </c>
      <c r="DK91">
        <v>-3.7060156728114919E-3</v>
      </c>
      <c r="DL91">
        <v>5.7576922115020164E-3</v>
      </c>
      <c r="DM91">
        <v>5.1005685196929308E-3</v>
      </c>
      <c r="DN91">
        <v>-4.2230199171594219E-3</v>
      </c>
      <c r="DO91">
        <v>-7.9311958847543898E-3</v>
      </c>
      <c r="DP91">
        <v>-4.4883862148720373E-5</v>
      </c>
      <c r="DQ91">
        <v>-3.9701280882085618E-4</v>
      </c>
      <c r="DR91">
        <v>-7.7825014333504803E-3</v>
      </c>
      <c r="DS91">
        <v>2.0917919111094266E-3</v>
      </c>
      <c r="DT91">
        <v>-1.1945649296283903E-2</v>
      </c>
      <c r="DU91">
        <v>-1.3526202646701587E-3</v>
      </c>
      <c r="DV91">
        <v>1.2368261983445486E-3</v>
      </c>
      <c r="DW91">
        <v>-1.6928395133432911E-3</v>
      </c>
      <c r="DX91">
        <v>4.64935243405196E-3</v>
      </c>
      <c r="DY91">
        <v>7.1673645761097604E-3</v>
      </c>
      <c r="DZ91">
        <v>6.0412392215215939E-3</v>
      </c>
      <c r="EA91">
        <v>-2.2387566954170401E-3</v>
      </c>
      <c r="EB91">
        <v>-5.1192276688716131E-3</v>
      </c>
      <c r="EC91">
        <v>1.5844415952321299E-4</v>
      </c>
      <c r="ED91">
        <v>1.3257639838544576E-2</v>
      </c>
      <c r="EE91">
        <v>-1.7311176995816276E-3</v>
      </c>
      <c r="EF91">
        <v>2.1323009582711262E-3</v>
      </c>
      <c r="EG91">
        <v>1.0008586624286261E-3</v>
      </c>
      <c r="EH91">
        <v>-4.679020093178823E-3</v>
      </c>
      <c r="EI91">
        <v>-1.7370498850879278E-2</v>
      </c>
      <c r="EJ91">
        <v>4.7590791141657596E-3</v>
      </c>
      <c r="EK91">
        <v>-8.1889313922876381E-3</v>
      </c>
      <c r="EL91">
        <v>-7.5810335235403396E-3</v>
      </c>
      <c r="EM91">
        <v>1.5254664929128178E-3</v>
      </c>
      <c r="EN91">
        <v>-1.1154364203447139E-3</v>
      </c>
      <c r="EO91">
        <v>-6.2408152587948721E-3</v>
      </c>
      <c r="EP91">
        <v>-4.9516720204988022E-3</v>
      </c>
      <c r="EQ91">
        <v>-3.0100656218506037E-3</v>
      </c>
      <c r="ER91">
        <v>-7.9068789733887724E-5</v>
      </c>
      <c r="ES91">
        <v>2.4826684735197793E-3</v>
      </c>
      <c r="ET91">
        <v>-3.6650870317837016E-3</v>
      </c>
      <c r="EU91">
        <v>1.6748311829928996E-3</v>
      </c>
      <c r="EV91">
        <v>-8.8541426142371921E-4</v>
      </c>
      <c r="EW91">
        <v>-1.5017983233392776E-4</v>
      </c>
      <c r="EX91">
        <v>1.1191454316376625E-3</v>
      </c>
      <c r="EY91">
        <v>4.4260396464541373E-3</v>
      </c>
      <c r="EZ91">
        <v>-3.0789601405636045E-5</v>
      </c>
      <c r="FA91">
        <v>-7.2375167743543621E-3</v>
      </c>
      <c r="FB91">
        <v>-5.0154964284851249E-4</v>
      </c>
      <c r="FC91">
        <v>-1.4870098676907605E-3</v>
      </c>
      <c r="FD91">
        <v>-6.7755203793350349E-3</v>
      </c>
      <c r="FE91">
        <v>-8.9802374906290793E-3</v>
      </c>
      <c r="FF91">
        <v>-6.5856917614176627E-3</v>
      </c>
      <c r="FG91">
        <v>1.6332711316072016E-3</v>
      </c>
      <c r="FH91">
        <v>-3.2752320565517861E-3</v>
      </c>
      <c r="FI91">
        <v>-4.1589994069678223E-3</v>
      </c>
      <c r="FJ91">
        <v>-1.3399679236707348E-3</v>
      </c>
      <c r="FK91">
        <v>9.2285662294165887E-4</v>
      </c>
      <c r="FL91">
        <v>3.1136010920385184E-3</v>
      </c>
      <c r="FM91">
        <v>-1.2637425218836947E-3</v>
      </c>
      <c r="FN91">
        <v>-5.5536271704923574E-3</v>
      </c>
      <c r="FO91">
        <v>5.9260360857752653E-3</v>
      </c>
      <c r="FP91">
        <v>-2.3081830211626343E-3</v>
      </c>
      <c r="FQ91">
        <v>-4.6369914699224846E-3</v>
      </c>
      <c r="FR91">
        <v>3.0567925936738479E-3</v>
      </c>
      <c r="FS91">
        <v>2.3169823195285755E-3</v>
      </c>
      <c r="FT91">
        <v>-4.0352478880307154E-3</v>
      </c>
      <c r="FU91">
        <v>-1.8834125202042543E-2</v>
      </c>
      <c r="FV91">
        <v>1.7871651255115281E-3</v>
      </c>
      <c r="FW91">
        <v>1.2615479103893568E-3</v>
      </c>
      <c r="FX91">
        <v>3.2312906857634889E-3</v>
      </c>
      <c r="FY91">
        <v>-1.575334742954982E-2</v>
      </c>
      <c r="FZ91">
        <v>-2.9065222127453369E-3</v>
      </c>
      <c r="GA91">
        <v>-4.7109683225235654E-3</v>
      </c>
      <c r="GB91">
        <v>4.6552937237556843E-3</v>
      </c>
      <c r="GC91">
        <v>3.7347565566827967E-3</v>
      </c>
      <c r="GD91">
        <v>5.7608035523602098E-3</v>
      </c>
      <c r="GE91">
        <v>-2.074484128483556E-3</v>
      </c>
      <c r="GF91">
        <v>-1.0030858476531785E-2</v>
      </c>
      <c r="GG91">
        <v>-7.3810081858580829E-4</v>
      </c>
      <c r="GH91">
        <v>-1.1612597266382519E-2</v>
      </c>
      <c r="GI91">
        <v>6.4820927200651959E-3</v>
      </c>
      <c r="GJ91">
        <v>-9.5797769368405209E-4</v>
      </c>
      <c r="GK91">
        <v>-5.6143407558726481E-3</v>
      </c>
      <c r="GL91">
        <v>1.8332542791068694E-3</v>
      </c>
      <c r="GM91">
        <v>-5.0052356944268669E-3</v>
      </c>
      <c r="GN91">
        <v>9.3486532580628751E-3</v>
      </c>
      <c r="GO91">
        <v>-5.7347633405132482E-3</v>
      </c>
      <c r="GP91">
        <v>-2.1868638574920689E-3</v>
      </c>
      <c r="GQ91">
        <v>1.2628528424526095E-3</v>
      </c>
      <c r="GR91">
        <v>-2.8496359425314241E-3</v>
      </c>
      <c r="GS91">
        <v>7.4495418300431562E-4</v>
      </c>
      <c r="GT91">
        <v>-1.6150241264920213E-4</v>
      </c>
      <c r="GU91">
        <v>-1.6465407138999289E-3</v>
      </c>
      <c r="GV91">
        <v>-8.0051370888925312E-3</v>
      </c>
      <c r="GW91">
        <v>-1.7110475689921909E-3</v>
      </c>
      <c r="GX91">
        <v>-2.4559657591009618E-3</v>
      </c>
      <c r="GY91">
        <v>-6.6513648445311949E-3</v>
      </c>
      <c r="GZ91">
        <v>-4.7793078064576151E-3</v>
      </c>
      <c r="HA91">
        <v>7.783151275740966E-5</v>
      </c>
      <c r="HB91">
        <v>6.9430009322747153E-3</v>
      </c>
      <c r="HC91">
        <v>-1.8102436883756759E-3</v>
      </c>
      <c r="HD91">
        <v>-1.2585352191783405E-3</v>
      </c>
      <c r="HE91">
        <v>-3.7858618682949834E-3</v>
      </c>
      <c r="HF91">
        <v>5.1048360374036502E-3</v>
      </c>
      <c r="HG91">
        <v>-2.4958908953781403E-3</v>
      </c>
      <c r="HH91">
        <v>-1.8091104173776143E-3</v>
      </c>
      <c r="HI91">
        <v>-3.1653196489847945E-3</v>
      </c>
      <c r="HJ91">
        <v>-2.6793399978376599E-3</v>
      </c>
      <c r="HK91">
        <v>-4.9452849822635789E-4</v>
      </c>
      <c r="HL91">
        <v>-3.1758346011589392E-4</v>
      </c>
      <c r="HM91">
        <v>-4.1619399619812446E-3</v>
      </c>
      <c r="HN91">
        <v>-7.6346704988612445E-3</v>
      </c>
      <c r="HO91">
        <v>1.1701264334553933E-2</v>
      </c>
      <c r="HP91">
        <v>-5.111726016939328E-4</v>
      </c>
      <c r="HQ91">
        <v>9.3744399967620601E-4</v>
      </c>
      <c r="HR91">
        <v>3.5600462882669822E-3</v>
      </c>
      <c r="HS91">
        <v>-6.142780727470285E-3</v>
      </c>
      <c r="HT91">
        <v>1.8785660943181296E-3</v>
      </c>
      <c r="HU91">
        <v>1.4662240095569337E-2</v>
      </c>
      <c r="HV91">
        <v>-4.9024216291379367E-3</v>
      </c>
      <c r="HW91">
        <v>5.1860848288057372E-3</v>
      </c>
      <c r="HX91">
        <v>-1.4117286001175247E-2</v>
      </c>
      <c r="HY91">
        <v>-6.3379756850791202E-3</v>
      </c>
      <c r="HZ91">
        <v>-1.1387213976687183E-2</v>
      </c>
      <c r="IA91">
        <v>-7.26299700837394E-4</v>
      </c>
      <c r="IB91">
        <v>-2.2470354180570765E-4</v>
      </c>
      <c r="IC91">
        <v>-8.2501831180435015E-3</v>
      </c>
      <c r="ID91">
        <v>3.9166630113271145E-3</v>
      </c>
      <c r="IE91">
        <v>-3.3197003143343503E-3</v>
      </c>
      <c r="IF91">
        <v>3.5158613887989647E-3</v>
      </c>
      <c r="IG91">
        <v>1.1573981660436805E-2</v>
      </c>
      <c r="IH91">
        <v>-5.1848626584657543E-3</v>
      </c>
      <c r="II91">
        <v>4.0695222787122242E-3</v>
      </c>
      <c r="IJ91">
        <v>1.1014159117007892E-2</v>
      </c>
      <c r="IK91">
        <v>-2.1590139097998101E-3</v>
      </c>
      <c r="IL91">
        <v>-4.8338102760342363E-3</v>
      </c>
      <c r="IM91">
        <v>-3.2318607646003271E-3</v>
      </c>
      <c r="IN91">
        <v>3.8526616768772086E-3</v>
      </c>
      <c r="IO91">
        <v>3.1954873650998435E-3</v>
      </c>
      <c r="IP91">
        <v>-2.1188775113650284E-3</v>
      </c>
      <c r="IQ91">
        <v>-4.4309554511734617E-3</v>
      </c>
      <c r="IR91">
        <v>-1.1759422253722757E-2</v>
      </c>
      <c r="IS91">
        <v>-5.8195878026345935E-3</v>
      </c>
      <c r="IT91">
        <v>2.1176971148028885E-3</v>
      </c>
      <c r="IU91">
        <v>-5.5762311354532745E-3</v>
      </c>
      <c r="IV91">
        <v>-3.8657373015417986E-3</v>
      </c>
      <c r="IW91">
        <v>-3.578583477661601E-3</v>
      </c>
      <c r="IX91">
        <v>1.7603319078848333E-2</v>
      </c>
      <c r="IY91">
        <v>-8.7853442143963432E-4</v>
      </c>
      <c r="IZ91">
        <v>-5.218585986338075E-5</v>
      </c>
      <c r="JA91">
        <v>-1.4293941949309573E-3</v>
      </c>
      <c r="JB91">
        <v>2.0900281238852854E-2</v>
      </c>
      <c r="JC91">
        <v>8.4069771518102739E-3</v>
      </c>
      <c r="JD91">
        <v>2.0433682537059983E-3</v>
      </c>
      <c r="JE91">
        <v>2.5822655361878999E-4</v>
      </c>
      <c r="JF91">
        <v>3.1662423391652286E-3</v>
      </c>
      <c r="JG91">
        <v>4.5516528710734501E-3</v>
      </c>
      <c r="JH91">
        <v>-8.4196029357166665E-4</v>
      </c>
      <c r="JI91">
        <v>2.6907671971958258E-4</v>
      </c>
      <c r="JJ91">
        <v>1.7199277790717429E-3</v>
      </c>
      <c r="JK91">
        <v>3.1309521442375835E-3</v>
      </c>
      <c r="JL91">
        <v>2.4938737577441059E-3</v>
      </c>
      <c r="JM91">
        <v>1.5908691829155256E-3</v>
      </c>
      <c r="JN91">
        <v>-8.4601850146423974E-4</v>
      </c>
      <c r="JO91">
        <v>-2.7977328585624484E-3</v>
      </c>
      <c r="JP91">
        <v>-1.3974372007085731E-3</v>
      </c>
      <c r="JQ91">
        <v>-1.0388932341332327E-4</v>
      </c>
      <c r="JR91">
        <v>1.718551626372599E-2</v>
      </c>
      <c r="JS91">
        <v>4.9100274967632442E-4</v>
      </c>
      <c r="JT91">
        <v>-3.3223149363474148E-4</v>
      </c>
      <c r="JU91">
        <v>-2.5482408174187393E-3</v>
      </c>
      <c r="JV91">
        <v>5.3634383503808952E-3</v>
      </c>
      <c r="JW91">
        <v>8.8012326258325828E-3</v>
      </c>
      <c r="JX91">
        <v>-4.4856255804119833E-4</v>
      </c>
      <c r="JY91">
        <v>-1.5030875297734787E-3</v>
      </c>
      <c r="JZ91">
        <v>1.7261242904059039E-3</v>
      </c>
      <c r="KA91">
        <v>-4.2140771513043077E-3</v>
      </c>
      <c r="KB91">
        <v>-3.0374861082579458E-3</v>
      </c>
      <c r="KC91">
        <v>-7.0343979515603882E-3</v>
      </c>
      <c r="KD91">
        <v>-7.8434392589379898E-4</v>
      </c>
      <c r="KE91">
        <v>2.3342791017641707E-3</v>
      </c>
      <c r="KF91">
        <v>-3.1470238413261031E-3</v>
      </c>
      <c r="KG91">
        <v>1.4804081559725958E-3</v>
      </c>
      <c r="KH91">
        <v>2.4305666696829219E-4</v>
      </c>
      <c r="KI91">
        <v>-5.0600521167755829E-3</v>
      </c>
      <c r="KJ91">
        <v>-4.2388242723045803E-4</v>
      </c>
      <c r="KK91">
        <v>-2.5808341700718491E-3</v>
      </c>
      <c r="KL91">
        <v>1.1495698788856869E-2</v>
      </c>
      <c r="KM91">
        <v>-3.9528114082362066E-3</v>
      </c>
      <c r="KN91">
        <v>5.2204390635652411E-3</v>
      </c>
      <c r="KO91">
        <v>-4.6067180312558834E-4</v>
      </c>
      <c r="KP91">
        <v>-1.7503084685932075E-3</v>
      </c>
      <c r="KQ91">
        <v>-8.0899957918466846E-3</v>
      </c>
      <c r="KR91">
        <v>-5.216868294615885E-3</v>
      </c>
      <c r="KS91">
        <v>-9.0114703226688991E-3</v>
      </c>
      <c r="KT91">
        <v>2.7443295455526632E-3</v>
      </c>
      <c r="KU91">
        <v>-9.2614637725187306E-3</v>
      </c>
      <c r="KV91">
        <v>2.9236325800598871E-3</v>
      </c>
      <c r="KW91">
        <v>1.016874925788637E-3</v>
      </c>
      <c r="KX91">
        <v>-2.6633142901148271E-3</v>
      </c>
      <c r="KY91">
        <v>1.5521324218797947E-3</v>
      </c>
      <c r="KZ91">
        <v>-3.6944115440664367E-3</v>
      </c>
      <c r="LA91">
        <v>7.3230920401485145E-4</v>
      </c>
      <c r="LB91">
        <v>-3.5536101774143861E-3</v>
      </c>
      <c r="LC91">
        <v>-7.624655736927716E-3</v>
      </c>
      <c r="LD91">
        <v>-5.7146526775266465E-3</v>
      </c>
      <c r="LE91">
        <v>8.1061287754614318E-3</v>
      </c>
      <c r="LF91">
        <v>-1.0544014340846657E-4</v>
      </c>
      <c r="LG91">
        <v>1.4696673058059843E-3</v>
      </c>
      <c r="LH91">
        <v>-3.4230147647606969E-3</v>
      </c>
      <c r="LI91">
        <v>-3.1015572866165686E-3</v>
      </c>
      <c r="LJ91">
        <v>-5.5627023468033635E-4</v>
      </c>
      <c r="LK91">
        <v>-1.537527013460588E-3</v>
      </c>
      <c r="LL91">
        <v>4.6640703903985149E-5</v>
      </c>
      <c r="LM91">
        <v>-4.3490441809735849E-3</v>
      </c>
      <c r="LN91">
        <v>-1.2326110429217428E-3</v>
      </c>
      <c r="LO91">
        <v>-8.0228632297413846E-4</v>
      </c>
      <c r="LP91">
        <v>1.8765632365456658E-3</v>
      </c>
      <c r="LQ91">
        <v>3.2626929666068009E-4</v>
      </c>
      <c r="LR91">
        <v>1.4305260346756039E-2</v>
      </c>
      <c r="LS91">
        <v>-3.1420246533892205E-3</v>
      </c>
      <c r="LT91">
        <v>2.0320574908501325E-3</v>
      </c>
      <c r="LU91">
        <v>1.1892111718238363E-3</v>
      </c>
      <c r="LV91">
        <v>3.0908346411548581E-3</v>
      </c>
      <c r="LW91">
        <v>-1.056664432981351E-2</v>
      </c>
      <c r="LX91">
        <v>-7.9141541990768467E-3</v>
      </c>
      <c r="LY91">
        <v>-3.0540288967133623E-3</v>
      </c>
      <c r="LZ91">
        <v>-3.6336107990076394E-5</v>
      </c>
      <c r="MA91">
        <v>2.2426017020937641E-3</v>
      </c>
      <c r="MB91">
        <v>-2.1472548909200282E-3</v>
      </c>
      <c r="MC91">
        <v>-1.5301530551405443E-5</v>
      </c>
      <c r="MD91">
        <v>-7.4769316172046711E-3</v>
      </c>
      <c r="ME91">
        <v>-3.3993968368937551E-3</v>
      </c>
      <c r="MF91">
        <v>-5.6133847766738285E-4</v>
      </c>
      <c r="MG91">
        <v>2.670603042446899E-3</v>
      </c>
      <c r="MH91">
        <v>-1.5450361151584093E-3</v>
      </c>
      <c r="MI91">
        <v>3.7807250021855039E-3</v>
      </c>
      <c r="MJ91">
        <v>-3.5139615098238276E-4</v>
      </c>
      <c r="MK91">
        <v>-5.0837673031697388E-3</v>
      </c>
      <c r="ML91">
        <v>1.0015206657608494E-2</v>
      </c>
      <c r="MM91">
        <v>4.9556620760862541E-4</v>
      </c>
      <c r="MN91">
        <v>2.9804148015699647E-3</v>
      </c>
      <c r="MO91">
        <v>7.0339726377514171E-3</v>
      </c>
      <c r="MP91">
        <v>3.3240704686868477E-4</v>
      </c>
      <c r="MQ91">
        <v>1.5320235347430185E-3</v>
      </c>
      <c r="MR91">
        <v>-1.0233405077667831E-2</v>
      </c>
      <c r="MS91">
        <v>7.4834768092895479E-3</v>
      </c>
      <c r="MT91">
        <v>-1.6300118339659226E-3</v>
      </c>
      <c r="MU91">
        <v>-3.1461191052357556E-3</v>
      </c>
      <c r="MV91">
        <v>-4.3095417822050647E-3</v>
      </c>
      <c r="MW91">
        <v>1.6706449921238022E-2</v>
      </c>
      <c r="MX91">
        <v>5.1477934155834239E-3</v>
      </c>
      <c r="MY91">
        <v>6.0935202756060318E-3</v>
      </c>
      <c r="MZ91">
        <v>9.7398433419424515E-3</v>
      </c>
      <c r="NA91">
        <v>6.1047089360616877E-4</v>
      </c>
      <c r="NB91">
        <v>1.3259544192426615E-3</v>
      </c>
      <c r="NC91">
        <v>-1.8422152430030521E-3</v>
      </c>
      <c r="ND91">
        <v>2.6064512145773239E-3</v>
      </c>
      <c r="NE91">
        <v>-5.9479192953160844E-3</v>
      </c>
      <c r="NF91">
        <v>9.3277950393783303E-3</v>
      </c>
      <c r="NG91">
        <v>6.5002962273791789E-3</v>
      </c>
      <c r="NH91">
        <v>3.6540297555388624E-3</v>
      </c>
      <c r="NI91">
        <v>1.921263354651852E-3</v>
      </c>
      <c r="NJ91">
        <v>-6.4801994615660413E-4</v>
      </c>
      <c r="NK91">
        <v>-9.7029150920848947E-5</v>
      </c>
      <c r="NL91">
        <v>-2.7248150974414995E-3</v>
      </c>
      <c r="NM91">
        <v>-2.1307978221616142E-3</v>
      </c>
      <c r="NN91">
        <v>-5.4790804146338801E-3</v>
      </c>
      <c r="NO91">
        <v>1.06424838135668E-3</v>
      </c>
      <c r="NP91">
        <v>1.1358713998953392E-3</v>
      </c>
      <c r="NQ91">
        <v>-1.5851859258636935E-3</v>
      </c>
      <c r="NR91">
        <v>-1.6570328587456978E-2</v>
      </c>
      <c r="NS91">
        <v>-1.1096342110159294E-2</v>
      </c>
      <c r="NT91">
        <v>3.5202703772376929E-4</v>
      </c>
      <c r="NU91">
        <v>-2.2421054184676957E-4</v>
      </c>
      <c r="NV91">
        <v>-1.4652533281456167E-3</v>
      </c>
      <c r="NW91">
        <v>2.1652620146382219E-3</v>
      </c>
      <c r="NX91">
        <v>2.7696570428311397E-3</v>
      </c>
      <c r="NY91">
        <v>-8.3271786148403602E-3</v>
      </c>
      <c r="NZ91">
        <v>-1.222762376050863E-2</v>
      </c>
      <c r="OA91">
        <v>3.9084721532500772E-3</v>
      </c>
      <c r="OB91">
        <v>-1.011888780476864E-3</v>
      </c>
      <c r="OC91">
        <v>6.1184776837158597E-4</v>
      </c>
      <c r="OD91">
        <v>4.2950038298493537E-3</v>
      </c>
      <c r="OE91">
        <v>-5.7639498551355379E-3</v>
      </c>
      <c r="OF91">
        <v>-5.3110615176849736E-3</v>
      </c>
      <c r="OG91">
        <v>-4.6403882763210464E-3</v>
      </c>
      <c r="OH91">
        <v>-8.2703904039550802E-4</v>
      </c>
      <c r="OI91">
        <v>-2.159957963246595E-4</v>
      </c>
      <c r="OJ91">
        <v>-3.2983416546740422E-3</v>
      </c>
      <c r="OK91">
        <v>4.5831651058562744E-3</v>
      </c>
      <c r="OL91">
        <v>-2.5633152051890424E-3</v>
      </c>
      <c r="OM91">
        <v>-8.5868375474471102E-4</v>
      </c>
      <c r="ON91">
        <v>5.2039499819174148E-3</v>
      </c>
      <c r="OO91">
        <v>8.9445093840631283E-3</v>
      </c>
      <c r="OP91">
        <v>-2.6040432338868174E-3</v>
      </c>
      <c r="OQ91">
        <v>-1.4557430471546361E-2</v>
      </c>
      <c r="OR91">
        <v>2.8498771923614408E-3</v>
      </c>
      <c r="OS91">
        <v>-1.4447719902231939E-3</v>
      </c>
      <c r="OT91">
        <v>4.0437310220124085E-3</v>
      </c>
      <c r="OU91">
        <v>-1.0192908164713948E-2</v>
      </c>
      <c r="OV91">
        <v>-5.4119496581926402E-4</v>
      </c>
      <c r="OW91">
        <v>-1.5993232701114468E-3</v>
      </c>
      <c r="OX91">
        <v>-1.1678887985007221E-2</v>
      </c>
      <c r="OY91">
        <v>-5.210228568514004E-3</v>
      </c>
      <c r="OZ91">
        <v>-6.6549865677332579E-3</v>
      </c>
      <c r="PA91">
        <v>-1.3886810193967569E-3</v>
      </c>
      <c r="PB91">
        <v>-8.9516800297985439E-3</v>
      </c>
      <c r="PC91">
        <v>-1.5595718918171367E-4</v>
      </c>
      <c r="PD91">
        <v>5.9091136625919272E-3</v>
      </c>
      <c r="PE91">
        <v>-8.2273231113142685E-3</v>
      </c>
      <c r="PF91">
        <v>-4.8613713987950618E-4</v>
      </c>
      <c r="PG91">
        <v>-1.0615306706232472E-3</v>
      </c>
      <c r="PH91">
        <v>-5.5777868083949919E-3</v>
      </c>
      <c r="PI91">
        <v>9.2306681001828456E-3</v>
      </c>
      <c r="PJ91">
        <v>7.6392913369422132E-3</v>
      </c>
      <c r="PK91">
        <v>5.3690175059142742E-3</v>
      </c>
      <c r="PL91">
        <v>2.0701908290559012E-3</v>
      </c>
      <c r="PM91">
        <v>-3.956262396627809E-3</v>
      </c>
      <c r="PN91">
        <v>-9.5742410228167815E-4</v>
      </c>
      <c r="PO91">
        <v>-3.3289986076753485E-3</v>
      </c>
      <c r="PP91">
        <v>-4.9522868888826231E-3</v>
      </c>
      <c r="PQ91">
        <v>6.6006781807909556E-3</v>
      </c>
      <c r="PR91">
        <v>8.325378367728703E-3</v>
      </c>
      <c r="PS91">
        <v>5.9015823054843399E-3</v>
      </c>
      <c r="PT91">
        <v>1.3717623917442769E-3</v>
      </c>
      <c r="PU91">
        <v>6.2960158690699847E-3</v>
      </c>
      <c r="PV91">
        <v>-2.2527199572522704E-2</v>
      </c>
      <c r="PW91">
        <v>5.2856888680727328E-3</v>
      </c>
    </row>
    <row r="92" spans="1:439">
      <c r="A92">
        <v>8.0692847075915525E-3</v>
      </c>
      <c r="B92">
        <v>-1.7838963424104456E-3</v>
      </c>
      <c r="C92">
        <v>-6.3060732087731226E-3</v>
      </c>
      <c r="D92">
        <v>-5.4437163848069844E-3</v>
      </c>
      <c r="E92">
        <v>-4.4479504706885515E-3</v>
      </c>
      <c r="F92">
        <v>-3.2767763681298863E-3</v>
      </c>
      <c r="G92">
        <v>4.8254754216089275E-3</v>
      </c>
      <c r="H92">
        <v>-4.6491083336302899E-3</v>
      </c>
      <c r="I92">
        <v>-8.6120819982028994E-3</v>
      </c>
      <c r="J92">
        <v>-7.9659827817546488E-3</v>
      </c>
      <c r="K92">
        <v>-1.159977671696414E-3</v>
      </c>
      <c r="L92">
        <v>-5.8022037072576402E-3</v>
      </c>
      <c r="M92">
        <v>2.3932594402636892E-3</v>
      </c>
      <c r="N92">
        <v>-1.2778980836287326E-2</v>
      </c>
      <c r="O92">
        <v>-1.205435569879942E-2</v>
      </c>
      <c r="P92">
        <v>-1.9862703846744299E-2</v>
      </c>
      <c r="Q92">
        <v>-1.6658839223182061E-3</v>
      </c>
      <c r="R92">
        <v>-1.489120097053186E-2</v>
      </c>
      <c r="S92">
        <v>-1.023177067528654E-2</v>
      </c>
      <c r="T92">
        <v>9.6289211303617972E-4</v>
      </c>
      <c r="U92">
        <v>-7.1776226550191238E-3</v>
      </c>
      <c r="V92">
        <v>-5.7215255197347378E-3</v>
      </c>
      <c r="W92">
        <v>2.0730984249958972E-3</v>
      </c>
      <c r="X92">
        <v>-5.3199265215594657E-3</v>
      </c>
      <c r="Y92">
        <v>3.6281103488955747E-3</v>
      </c>
      <c r="Z92">
        <v>1.1014913358914887E-3</v>
      </c>
      <c r="AA92">
        <v>2.9917968766011889E-3</v>
      </c>
      <c r="AB92">
        <v>7.6815734026847811E-3</v>
      </c>
      <c r="AC92">
        <v>-2.8001527499775711E-3</v>
      </c>
      <c r="AD92">
        <v>-8.4800287678070342E-4</v>
      </c>
      <c r="AE92">
        <v>2.6048627865741109E-3</v>
      </c>
      <c r="AF92">
        <v>-9.2159785133786188E-3</v>
      </c>
      <c r="AG92">
        <v>-1.4005759870161351E-3</v>
      </c>
      <c r="AH92">
        <v>4.2088819854769598E-6</v>
      </c>
      <c r="AI92">
        <v>-5.0459922581538134E-3</v>
      </c>
      <c r="AJ92">
        <v>3.9702520366571396E-3</v>
      </c>
      <c r="AK92">
        <v>-6.0479568820868915E-3</v>
      </c>
      <c r="AL92">
        <v>3.2371275697759315E-3</v>
      </c>
      <c r="AM92">
        <v>9.1240309811563367E-5</v>
      </c>
      <c r="AN92">
        <v>5.1698751576478704E-3</v>
      </c>
      <c r="AO92">
        <v>3.3554961804114662E-4</v>
      </c>
      <c r="AP92">
        <v>8.5335141631662295E-3</v>
      </c>
      <c r="AQ92">
        <v>-1.3598194178697873E-3</v>
      </c>
      <c r="AR92">
        <v>8.0231956721800862E-3</v>
      </c>
      <c r="AS92">
        <v>1.3442571004846221E-3</v>
      </c>
      <c r="AT92">
        <v>2.0461612075142865E-3</v>
      </c>
      <c r="AU92">
        <v>5.5257417159015037E-3</v>
      </c>
      <c r="AV92">
        <v>5.6071761909851255E-4</v>
      </c>
      <c r="AW92">
        <v>1.1962943509917917E-2</v>
      </c>
      <c r="AX92">
        <v>-1.2222609322675358E-2</v>
      </c>
      <c r="AY92">
        <v>6.5113524549124582E-3</v>
      </c>
      <c r="AZ92">
        <v>2.9290076446759337E-3</v>
      </c>
      <c r="BA92">
        <v>1.0567964019108759E-3</v>
      </c>
      <c r="BB92">
        <v>-4.2283977059342816E-3</v>
      </c>
      <c r="BC92">
        <v>-1.278123432857415E-3</v>
      </c>
      <c r="BD92">
        <v>2.118065887503262E-4</v>
      </c>
      <c r="BE92">
        <v>1.5094201823622495E-3</v>
      </c>
      <c r="BF92">
        <v>2.0345865865772179E-3</v>
      </c>
      <c r="BG92">
        <v>1.5680553650724476E-3</v>
      </c>
      <c r="BH92">
        <v>-3.1305120811529502E-2</v>
      </c>
      <c r="BI92">
        <v>-5.1868633454297854E-3</v>
      </c>
      <c r="BJ92">
        <v>1.5805443687833187E-3</v>
      </c>
      <c r="BK92">
        <v>-1.1800153033901441E-4</v>
      </c>
      <c r="BL92">
        <v>-8.8137416088530929E-3</v>
      </c>
      <c r="BM92">
        <v>4.0783605468115349E-3</v>
      </c>
      <c r="BN92">
        <v>5.6442461828362092E-5</v>
      </c>
      <c r="BO92">
        <v>-1.8595479516622464E-4</v>
      </c>
      <c r="BP92">
        <v>-5.2387987585309024E-4</v>
      </c>
      <c r="BQ92">
        <v>-8.7671705010391923E-4</v>
      </c>
      <c r="BR92">
        <v>1.9145277595114312E-3</v>
      </c>
      <c r="BS92">
        <v>-5.2151784076309368E-3</v>
      </c>
      <c r="BT92">
        <v>-1.7119243639356011E-3</v>
      </c>
      <c r="BU92">
        <v>4.4655711762301839E-3</v>
      </c>
      <c r="BV92">
        <v>4.0788981732105024E-3</v>
      </c>
      <c r="BW92">
        <v>7.8190942444831286E-3</v>
      </c>
      <c r="BX92">
        <v>2.8907733157550672E-3</v>
      </c>
      <c r="BY92">
        <v>4.4547237816765645E-3</v>
      </c>
      <c r="BZ92">
        <v>6.4308250062867904E-4</v>
      </c>
      <c r="CA92">
        <v>2.7316160983713641E-3</v>
      </c>
      <c r="CB92">
        <v>-2.490229352855504E-3</v>
      </c>
      <c r="CC92">
        <v>-1.3812135687208658E-3</v>
      </c>
      <c r="CD92">
        <v>1.0377773203532566E-2</v>
      </c>
      <c r="CE92">
        <v>-9.9067802473514731E-3</v>
      </c>
      <c r="CF92">
        <v>4.4720782474563323E-3</v>
      </c>
      <c r="CG92">
        <v>1.1991681969137219E-2</v>
      </c>
      <c r="CH92">
        <v>2.939416495855213E-3</v>
      </c>
      <c r="CI92">
        <v>7.2081718939951533E-3</v>
      </c>
      <c r="CJ92">
        <v>-2.0539564055422751E-3</v>
      </c>
      <c r="CK92">
        <v>1.2681789733727414E-2</v>
      </c>
      <c r="CL92">
        <v>1.7726407083707256E-3</v>
      </c>
      <c r="CM92">
        <v>2.1953979482358978E-3</v>
      </c>
      <c r="CN92">
        <v>6.5935364333014525E-3</v>
      </c>
      <c r="CO92">
        <v>2.3658940927620531E-3</v>
      </c>
      <c r="CP92">
        <v>7.3996491178892655E-3</v>
      </c>
      <c r="CQ92">
        <v>7.1951629316545935E-3</v>
      </c>
      <c r="CR92">
        <v>-1.252657396159903E-3</v>
      </c>
      <c r="CS92">
        <v>7.0544308130746462E-3</v>
      </c>
      <c r="CT92">
        <v>3.6251125219412079E-3</v>
      </c>
      <c r="CU92">
        <v>-1.0579979490934081E-2</v>
      </c>
      <c r="CV92">
        <v>-1.244083079868577E-5</v>
      </c>
      <c r="CW92">
        <v>-6.0845517382481992E-3</v>
      </c>
      <c r="CX92">
        <v>2.8325830699033145E-3</v>
      </c>
      <c r="CY92">
        <v>-3.9885814037254178E-2</v>
      </c>
      <c r="CZ92">
        <v>3.7555847185336238E-4</v>
      </c>
      <c r="DA92">
        <v>7.5495439864293398E-3</v>
      </c>
      <c r="DB92">
        <v>1.2814384951117023E-3</v>
      </c>
      <c r="DC92">
        <v>-4.7200208286632059E-3</v>
      </c>
      <c r="DD92">
        <v>2.0706029532688219E-3</v>
      </c>
      <c r="DE92">
        <v>-7.8251510867927369E-3</v>
      </c>
      <c r="DF92">
        <v>4.6636162602228127E-3</v>
      </c>
      <c r="DG92">
        <v>7.1073029598082158E-4</v>
      </c>
      <c r="DH92">
        <v>2.0741585252538417E-3</v>
      </c>
      <c r="DI92">
        <v>-3.7795107831965335E-3</v>
      </c>
      <c r="DJ92">
        <v>-7.1791949668499524E-3</v>
      </c>
      <c r="DK92">
        <v>3.6939843271885085E-3</v>
      </c>
      <c r="DL92">
        <v>9.9396922115020155E-3</v>
      </c>
      <c r="DM92">
        <v>-3.3234314803070692E-3</v>
      </c>
      <c r="DN92">
        <v>-2.6870199171594215E-3</v>
      </c>
      <c r="DO92">
        <v>-1.0980195884754389E-2</v>
      </c>
      <c r="DP92">
        <v>1.6561161378512799E-3</v>
      </c>
      <c r="DQ92">
        <v>2.1969871911791446E-3</v>
      </c>
      <c r="DR92">
        <v>-1.131650143335048E-2</v>
      </c>
      <c r="DS92">
        <v>5.9877919111094276E-3</v>
      </c>
      <c r="DT92">
        <v>2.5923507037160969E-3</v>
      </c>
      <c r="DU92">
        <v>3.4693797353298416E-3</v>
      </c>
      <c r="DV92">
        <v>-1.9301738016554513E-3</v>
      </c>
      <c r="DW92">
        <v>7.9316048665670907E-4</v>
      </c>
      <c r="DX92">
        <v>3.7343524340519595E-3</v>
      </c>
      <c r="DY92">
        <v>1.253645761097608E-4</v>
      </c>
      <c r="DZ92">
        <v>2.5592392215215945E-3</v>
      </c>
      <c r="EA92">
        <v>-1.0297566954170397E-3</v>
      </c>
      <c r="EB92">
        <v>6.9587723311283862E-3</v>
      </c>
      <c r="EC92">
        <v>-2.8035558404767868E-3</v>
      </c>
      <c r="ED92">
        <v>9.2246398385445773E-3</v>
      </c>
      <c r="EE92">
        <v>-2.6681176995816272E-3</v>
      </c>
      <c r="EF92">
        <v>-1.3426990417288735E-3</v>
      </c>
      <c r="EG92">
        <v>7.5188586624286265E-3</v>
      </c>
      <c r="EH92">
        <v>-5.0090200931788226E-3</v>
      </c>
      <c r="EI92">
        <v>-8.7184988508792784E-3</v>
      </c>
      <c r="EJ92">
        <v>1.1407911416575931E-4</v>
      </c>
      <c r="EK92">
        <v>-1.4739313922876387E-3</v>
      </c>
      <c r="EL92">
        <v>-5.5103352354034002E-4</v>
      </c>
      <c r="EM92">
        <v>5.5846649291281785E-4</v>
      </c>
      <c r="EN92">
        <v>-1.0454364203447142E-3</v>
      </c>
      <c r="EO92">
        <v>-2.1238152587948721E-3</v>
      </c>
      <c r="EP92">
        <v>-1.1676720204988019E-3</v>
      </c>
      <c r="EQ92">
        <v>2.8439343781493966E-3</v>
      </c>
      <c r="ER92">
        <v>6.8799312102661115E-3</v>
      </c>
      <c r="ES92">
        <v>-1.9560331526480221E-2</v>
      </c>
      <c r="ET92">
        <v>-1.6390870317837011E-3</v>
      </c>
      <c r="EU92">
        <v>4.3828311829928997E-3</v>
      </c>
      <c r="EV92">
        <v>2.5816585738576283E-2</v>
      </c>
      <c r="EW92">
        <v>-1.4091798323339275E-3</v>
      </c>
      <c r="EX92">
        <v>1.5421454316376622E-3</v>
      </c>
      <c r="EY92">
        <v>8.0950396464541385E-3</v>
      </c>
      <c r="EZ92">
        <v>5.6242103985943643E-3</v>
      </c>
      <c r="FA92">
        <v>-7.3435167743543623E-3</v>
      </c>
      <c r="FB92">
        <v>4.9114503571514867E-3</v>
      </c>
      <c r="FC92">
        <v>1.9249901323092396E-3</v>
      </c>
      <c r="FD92">
        <v>3.2454796206649655E-3</v>
      </c>
      <c r="FE92">
        <v>2.3237625093709205E-3</v>
      </c>
      <c r="FF92">
        <v>1.0553308238582337E-2</v>
      </c>
      <c r="FG92">
        <v>3.0672711316072016E-3</v>
      </c>
      <c r="FH92">
        <v>-5.0132320565517861E-3</v>
      </c>
      <c r="FI92">
        <v>8.7120005930321782E-3</v>
      </c>
      <c r="FJ92">
        <v>1.5860320763292652E-3</v>
      </c>
      <c r="FK92">
        <v>-1.3621433770583413E-3</v>
      </c>
      <c r="FL92">
        <v>-2.1113989079614812E-3</v>
      </c>
      <c r="FM92">
        <v>1.3522574781163052E-3</v>
      </c>
      <c r="FN92">
        <v>-1.1233627170492358E-2</v>
      </c>
      <c r="FO92">
        <v>6.3430360857752643E-3</v>
      </c>
      <c r="FP92">
        <v>1.0188169788373654E-3</v>
      </c>
      <c r="FQ92">
        <v>-1.3119914699224844E-3</v>
      </c>
      <c r="FR92">
        <v>4.5207925936738488E-3</v>
      </c>
      <c r="FS92">
        <v>-3.0560176804714251E-3</v>
      </c>
      <c r="FT92">
        <v>-2.2202478880307156E-3</v>
      </c>
      <c r="FU92">
        <v>2.970874797957458E-3</v>
      </c>
      <c r="FV92">
        <v>-4.2268348744884717E-3</v>
      </c>
      <c r="FW92">
        <v>-3.6854520896106436E-3</v>
      </c>
      <c r="FX92">
        <v>-1.3387093142365109E-3</v>
      </c>
      <c r="FY92">
        <v>1.5016525704501784E-3</v>
      </c>
      <c r="FZ92">
        <v>-8.2165222127453356E-3</v>
      </c>
      <c r="GA92">
        <v>1.7000316774764346E-3</v>
      </c>
      <c r="GB92">
        <v>-1.097706276244316E-3</v>
      </c>
      <c r="GC92">
        <v>-7.5792434433172035E-3</v>
      </c>
      <c r="GD92">
        <v>7.1238035523602094E-3</v>
      </c>
      <c r="GE92">
        <v>-4.1114841284835557E-3</v>
      </c>
      <c r="GF92">
        <v>-8.5738584765317847E-3</v>
      </c>
      <c r="GG92">
        <v>1.4233899181414192E-2</v>
      </c>
      <c r="GH92">
        <v>-4.9195972663825197E-3</v>
      </c>
      <c r="GI92">
        <v>4.861092720065195E-3</v>
      </c>
      <c r="GJ92">
        <v>6.7190223063159481E-3</v>
      </c>
      <c r="GK92">
        <v>1.4446592441273521E-3</v>
      </c>
      <c r="GL92">
        <v>-9.5074572089313102E-4</v>
      </c>
      <c r="GM92">
        <v>1.4475764305573135E-2</v>
      </c>
      <c r="GN92">
        <v>3.1546532580628765E-3</v>
      </c>
      <c r="GO92">
        <v>-6.5007633405132475E-3</v>
      </c>
      <c r="GP92">
        <v>-1.0808638574920687E-3</v>
      </c>
      <c r="GQ92">
        <v>1.668528424526093E-4</v>
      </c>
      <c r="GR92">
        <v>-2.3666359425314237E-3</v>
      </c>
      <c r="GS92">
        <v>7.8129541830043153E-3</v>
      </c>
      <c r="GT92">
        <v>1.388497587350798E-3</v>
      </c>
      <c r="GU92">
        <v>-6.965407138999287E-4</v>
      </c>
      <c r="GV92">
        <v>-4.2813708889253102E-4</v>
      </c>
      <c r="GW92">
        <v>1.289595243100781E-2</v>
      </c>
      <c r="GX92">
        <v>-2.463965759100962E-3</v>
      </c>
      <c r="GY92">
        <v>2.6063515546880488E-4</v>
      </c>
      <c r="GZ92">
        <v>-5.4743078064576154E-3</v>
      </c>
      <c r="HA92">
        <v>-2.7791684872425903E-3</v>
      </c>
      <c r="HB92">
        <v>6.8400009322747164E-3</v>
      </c>
      <c r="HC92">
        <v>3.6077563116243237E-3</v>
      </c>
      <c r="HD92">
        <v>-2.8185352191783405E-3</v>
      </c>
      <c r="HE92">
        <v>-8.4386186829498366E-4</v>
      </c>
      <c r="HF92">
        <v>-5.3101639625963495E-3</v>
      </c>
      <c r="HG92">
        <v>-3.1489089537814062E-4</v>
      </c>
      <c r="HH92">
        <v>1.4889582622385801E-5</v>
      </c>
      <c r="HI92">
        <v>-2.5783196489847942E-3</v>
      </c>
      <c r="HJ92">
        <v>8.4996600021623406E-3</v>
      </c>
      <c r="HK92">
        <v>-2.3852849822635774E-4</v>
      </c>
      <c r="HL92">
        <v>-3.8458346011589393E-4</v>
      </c>
      <c r="HM92">
        <v>2.341060038018756E-3</v>
      </c>
      <c r="HN92">
        <v>-5.4367049886124442E-4</v>
      </c>
      <c r="HO92">
        <v>-7.5707356654460692E-3</v>
      </c>
      <c r="HP92">
        <v>4.3038273983060675E-3</v>
      </c>
      <c r="HQ92">
        <v>6.9644399967620525E-4</v>
      </c>
      <c r="HR92">
        <v>7.3650462882669824E-3</v>
      </c>
      <c r="HS92">
        <v>-5.4997807274702847E-3</v>
      </c>
      <c r="HT92">
        <v>-3.6454339056818707E-3</v>
      </c>
      <c r="HU92">
        <v>1.1312240095569335E-2</v>
      </c>
      <c r="HV92">
        <v>1.9945783708620632E-3</v>
      </c>
      <c r="HW92">
        <v>-8.4391517119426285E-4</v>
      </c>
      <c r="HX92">
        <v>1.800713998824751E-3</v>
      </c>
      <c r="HY92">
        <v>1.3130243149208794E-3</v>
      </c>
      <c r="HZ92">
        <v>-1.578213976687184E-3</v>
      </c>
      <c r="IA92">
        <v>8.4537002991626059E-3</v>
      </c>
      <c r="IB92">
        <v>5.8129645819429265E-4</v>
      </c>
      <c r="IC92">
        <v>7.2816881956498138E-5</v>
      </c>
      <c r="ID92">
        <v>3.8866630113271149E-3</v>
      </c>
      <c r="IE92">
        <v>6.4792996856656501E-3</v>
      </c>
      <c r="IF92">
        <v>4.1968613887989649E-3</v>
      </c>
      <c r="IG92">
        <v>1.4087981660436805E-2</v>
      </c>
      <c r="IH92">
        <v>-3.8808626584657547E-3</v>
      </c>
      <c r="II92">
        <v>5.309522278712224E-3</v>
      </c>
      <c r="IJ92">
        <v>-8.3968408829921074E-3</v>
      </c>
      <c r="IK92">
        <v>5.6798609020019012E-4</v>
      </c>
      <c r="IL92">
        <v>5.2791897239657633E-3</v>
      </c>
      <c r="IM92">
        <v>-9.0386076460032688E-4</v>
      </c>
      <c r="IN92">
        <v>-5.8933832312279156E-4</v>
      </c>
      <c r="IO92">
        <v>-8.1645126349001573E-3</v>
      </c>
      <c r="IP92">
        <v>-8.5877511365028275E-5</v>
      </c>
      <c r="IQ92">
        <v>2.7670445488265382E-3</v>
      </c>
      <c r="IR92">
        <v>5.5257774627724254E-4</v>
      </c>
      <c r="IS92">
        <v>-1.2753587802634594E-2</v>
      </c>
      <c r="IT92">
        <v>-7.5613028851971116E-3</v>
      </c>
      <c r="IU92">
        <v>-4.6523113545327358E-4</v>
      </c>
      <c r="IV92">
        <v>-8.3737301541798761E-5</v>
      </c>
      <c r="IW92">
        <v>2.5384165223383995E-3</v>
      </c>
      <c r="IX92">
        <v>4.1873190788483325E-3</v>
      </c>
      <c r="IY92">
        <v>3.8614655785603651E-3</v>
      </c>
      <c r="IZ92">
        <v>-6.282185859863381E-3</v>
      </c>
      <c r="JA92">
        <v>-1.4863941949309573E-3</v>
      </c>
      <c r="JB92">
        <v>-8.562718761147144E-3</v>
      </c>
      <c r="JC92">
        <v>-9.604022848189727E-3</v>
      </c>
      <c r="JD92">
        <v>-1.0606317462940017E-3</v>
      </c>
      <c r="JE92">
        <v>3.20522655361879E-3</v>
      </c>
      <c r="JF92">
        <v>4.9242339165228577E-5</v>
      </c>
      <c r="JG92">
        <v>8.4126528710734491E-3</v>
      </c>
      <c r="JH92">
        <v>3.2570397064283331E-3</v>
      </c>
      <c r="JI92">
        <v>-7.0492328028041724E-4</v>
      </c>
      <c r="JJ92">
        <v>1.4379277790717428E-3</v>
      </c>
      <c r="JK92">
        <v>-1.1790478557624166E-3</v>
      </c>
      <c r="JL92">
        <v>3.3348737577441065E-3</v>
      </c>
      <c r="JM92">
        <v>7.9869182915525382E-5</v>
      </c>
      <c r="JN92">
        <v>7.9489814985357603E-3</v>
      </c>
      <c r="JO92">
        <v>-5.246732858562449E-3</v>
      </c>
      <c r="JP92">
        <v>-3.7224372007085733E-3</v>
      </c>
      <c r="JQ92">
        <v>3.2781106765866768E-3</v>
      </c>
      <c r="JR92">
        <v>6.8075162637259911E-3</v>
      </c>
      <c r="JS92">
        <v>5.0700274967632394E-4</v>
      </c>
      <c r="JT92">
        <v>3.995768506365259E-3</v>
      </c>
      <c r="JU92">
        <v>1.3637591825812609E-3</v>
      </c>
      <c r="JV92">
        <v>4.7943835038089487E-4</v>
      </c>
      <c r="JW92">
        <v>-1.836767374167418E-3</v>
      </c>
      <c r="JX92">
        <v>6.7604374419588014E-3</v>
      </c>
      <c r="JY92">
        <v>2.9079124702265213E-3</v>
      </c>
      <c r="JZ92">
        <v>2.157124290405904E-3</v>
      </c>
      <c r="KA92">
        <v>3.1189228486956919E-3</v>
      </c>
      <c r="KB92">
        <v>2.6715138917420543E-3</v>
      </c>
      <c r="KC92">
        <v>-1.4123979515603879E-3</v>
      </c>
      <c r="KD92">
        <v>1.0076560741062012E-3</v>
      </c>
      <c r="KE92">
        <v>3.6892791017641702E-3</v>
      </c>
      <c r="KF92">
        <v>-3.4150238413261031E-3</v>
      </c>
      <c r="KG92">
        <v>3.2194081559725955E-3</v>
      </c>
      <c r="KH92">
        <v>1.2980566669682924E-3</v>
      </c>
      <c r="KI92">
        <v>-2.2130521167755832E-3</v>
      </c>
      <c r="KJ92">
        <v>6.4111757276954281E-4</v>
      </c>
      <c r="KK92">
        <v>1.2371658299281506E-3</v>
      </c>
      <c r="KL92">
        <v>4.4569878885687003E-4</v>
      </c>
      <c r="KM92">
        <v>5.9901885917637929E-3</v>
      </c>
      <c r="KN92">
        <v>3.9004390635652411E-3</v>
      </c>
      <c r="KO92">
        <v>1.9532819687441156E-4</v>
      </c>
      <c r="KP92">
        <v>5.2946915314067934E-3</v>
      </c>
      <c r="KQ92">
        <v>8.5020042081533163E-3</v>
      </c>
      <c r="KR92">
        <v>6.2013170538411484E-4</v>
      </c>
      <c r="KS92">
        <v>1.762529677331101E-3</v>
      </c>
      <c r="KT92">
        <v>-7.9656704544473367E-3</v>
      </c>
      <c r="KU92">
        <v>-6.1584637725187298E-3</v>
      </c>
      <c r="KV92">
        <v>1.8986325800598874E-3</v>
      </c>
      <c r="KW92">
        <v>1.225874925788637E-3</v>
      </c>
      <c r="KX92">
        <v>3.0276857098851732E-3</v>
      </c>
      <c r="KY92">
        <v>-1.2371867578120204E-2</v>
      </c>
      <c r="KZ92">
        <v>5.1825884559335636E-3</v>
      </c>
      <c r="LA92">
        <v>1.0683092040148509E-3</v>
      </c>
      <c r="LB92">
        <v>1.9053898225856137E-3</v>
      </c>
      <c r="LC92">
        <v>1.0182344263072284E-2</v>
      </c>
      <c r="LD92">
        <v>7.176347322473354E-3</v>
      </c>
      <c r="LE92">
        <v>-7.0598712245385688E-3</v>
      </c>
      <c r="LF92">
        <v>4.9755985659153366E-4</v>
      </c>
      <c r="LG92">
        <v>1.6276673058059844E-3</v>
      </c>
      <c r="LH92">
        <v>-4.5120147647606974E-3</v>
      </c>
      <c r="LI92">
        <v>8.3664427133834304E-3</v>
      </c>
      <c r="LJ92">
        <v>1.1157297653196635E-3</v>
      </c>
      <c r="LK92">
        <v>-2.8755270134605882E-3</v>
      </c>
      <c r="LL92">
        <v>-1.5233592960960146E-3</v>
      </c>
      <c r="LM92">
        <v>1.7109558190264149E-3</v>
      </c>
      <c r="LN92">
        <v>8.6538895707825728E-4</v>
      </c>
      <c r="LO92">
        <v>5.3507136770258625E-3</v>
      </c>
      <c r="LP92">
        <v>1.9195632365456654E-3</v>
      </c>
      <c r="LQ92">
        <v>-2.2707307033393194E-3</v>
      </c>
      <c r="LR92">
        <v>-1.117473965324396E-2</v>
      </c>
      <c r="LS92">
        <v>-4.9510246533892204E-3</v>
      </c>
      <c r="LT92">
        <v>5.4405749085013216E-4</v>
      </c>
      <c r="LU92">
        <v>5.9121117182383675E-4</v>
      </c>
      <c r="LV92">
        <v>1.5783464115485786E-4</v>
      </c>
      <c r="LW92">
        <v>4.9343556701864901E-3</v>
      </c>
      <c r="LX92">
        <v>-2.3741541990768469E-3</v>
      </c>
      <c r="LY92">
        <v>-8.2350288967133617E-3</v>
      </c>
      <c r="LZ92">
        <v>1.5886638920099235E-3</v>
      </c>
      <c r="MA92">
        <v>5.9356017020937638E-3</v>
      </c>
      <c r="MB92">
        <v>-5.1882548909200285E-3</v>
      </c>
      <c r="MC92">
        <v>2.0226984694485953E-3</v>
      </c>
      <c r="MD92">
        <v>3.3506838279532847E-4</v>
      </c>
      <c r="ME92">
        <v>2.3416031631062449E-3</v>
      </c>
      <c r="MF92">
        <v>7.1426615223326179E-3</v>
      </c>
      <c r="MG92">
        <v>2.3796030424468994E-3</v>
      </c>
      <c r="MH92">
        <v>-4.0603611515840953E-4</v>
      </c>
      <c r="MI92">
        <v>-8.440274997814497E-3</v>
      </c>
      <c r="MJ92">
        <v>-2.4663961509823829E-3</v>
      </c>
      <c r="MK92">
        <v>-8.5276730316973881E-4</v>
      </c>
      <c r="ML92">
        <v>8.5182066576084941E-3</v>
      </c>
      <c r="MM92">
        <v>2.6445662076086253E-3</v>
      </c>
      <c r="MN92">
        <v>1.5334148015699652E-3</v>
      </c>
      <c r="MO92">
        <v>6.0539726377514171E-3</v>
      </c>
      <c r="MP92">
        <v>4.1124070468686845E-3</v>
      </c>
      <c r="MQ92">
        <v>3.4470235347430185E-3</v>
      </c>
      <c r="MR92">
        <v>-7.6854050776678307E-3</v>
      </c>
      <c r="MS92">
        <v>-2.0715231907104527E-3</v>
      </c>
      <c r="MT92">
        <v>4.4339881660340769E-3</v>
      </c>
      <c r="MU92">
        <v>2.179880894764244E-3</v>
      </c>
      <c r="MV92">
        <v>-1.0025417822050644E-3</v>
      </c>
      <c r="MW92">
        <v>-6.785500787619774E-4</v>
      </c>
      <c r="MX92">
        <v>8.0447934155834233E-3</v>
      </c>
      <c r="MY92">
        <v>2.3035202756060309E-3</v>
      </c>
      <c r="MZ92">
        <v>6.521843341942452E-3</v>
      </c>
      <c r="NA92">
        <v>7.9274708936061672E-3</v>
      </c>
      <c r="NB92">
        <v>2.3759544192426614E-3</v>
      </c>
      <c r="NC92">
        <v>-2.639215243003052E-3</v>
      </c>
      <c r="ND92">
        <v>7.2045121457732335E-4</v>
      </c>
      <c r="NE92">
        <v>-6.0619192953160848E-3</v>
      </c>
      <c r="NF92">
        <v>6.3497950393783305E-3</v>
      </c>
      <c r="NG92">
        <v>6.8622962273791784E-3</v>
      </c>
      <c r="NH92">
        <v>-9.3797024446113731E-4</v>
      </c>
      <c r="NI92">
        <v>-9.4273664534814798E-4</v>
      </c>
      <c r="NJ92">
        <v>-8.7630199461566048E-3</v>
      </c>
      <c r="NK92">
        <v>4.6949708490791504E-3</v>
      </c>
      <c r="NL92">
        <v>1.3291849025585008E-3</v>
      </c>
      <c r="NM92">
        <v>1.174202177838386E-3</v>
      </c>
      <c r="NN92">
        <v>5.5289195853661195E-3</v>
      </c>
      <c r="NO92">
        <v>8.6432483813566798E-3</v>
      </c>
      <c r="NP92">
        <v>3.9828713998953389E-3</v>
      </c>
      <c r="NQ92">
        <v>5.434814074136307E-3</v>
      </c>
      <c r="NR92">
        <v>-2.1283285874569781E-3</v>
      </c>
      <c r="NS92">
        <v>-9.8533421101592942E-3</v>
      </c>
      <c r="NT92">
        <v>-8.9897296227623076E-4</v>
      </c>
      <c r="NU92">
        <v>-9.9521054184676955E-4</v>
      </c>
      <c r="NV92">
        <v>3.7374667185438321E-4</v>
      </c>
      <c r="NW92">
        <v>8.012620146382218E-4</v>
      </c>
      <c r="NX92">
        <v>3.2116570428311394E-3</v>
      </c>
      <c r="NY92">
        <v>-5.8301786148403601E-3</v>
      </c>
      <c r="NZ92">
        <v>2.65237623949137E-3</v>
      </c>
      <c r="OA92">
        <v>3.7564721532500744E-3</v>
      </c>
      <c r="OB92">
        <v>2.1431112195231363E-3</v>
      </c>
      <c r="OC92">
        <v>-4.9761522316284137E-3</v>
      </c>
      <c r="OD92">
        <v>-1.4279961701506468E-3</v>
      </c>
      <c r="OE92">
        <v>4.9380501448644618E-3</v>
      </c>
      <c r="OF92">
        <v>1.3819384823150265E-3</v>
      </c>
      <c r="OG92">
        <v>9.9361172367895371E-4</v>
      </c>
      <c r="OH92">
        <v>5.9459609596044915E-3</v>
      </c>
      <c r="OI92">
        <v>-3.3119957963246593E-3</v>
      </c>
      <c r="OJ92">
        <v>-6.9023416546740426E-3</v>
      </c>
      <c r="OK92">
        <v>2.8481651058562749E-3</v>
      </c>
      <c r="OL92">
        <v>-2.7543152051890422E-3</v>
      </c>
      <c r="OM92">
        <v>5.408316245255289E-3</v>
      </c>
      <c r="ON92">
        <v>7.4094998191741529E-4</v>
      </c>
      <c r="OO92">
        <v>9.1275093840631275E-3</v>
      </c>
      <c r="OP92">
        <v>5.7295676611318234E-4</v>
      </c>
      <c r="OQ92">
        <v>-6.7884304715463608E-3</v>
      </c>
      <c r="OR92">
        <v>1.8387719236144084E-4</v>
      </c>
      <c r="OS92">
        <v>3.1292280097768065E-3</v>
      </c>
      <c r="OT92">
        <v>3.2317310220124082E-3</v>
      </c>
      <c r="OU92">
        <v>1.2636091835286054E-2</v>
      </c>
      <c r="OV92">
        <v>-5.965194965819264E-3</v>
      </c>
      <c r="OW92">
        <v>4.183676729888554E-3</v>
      </c>
      <c r="OX92">
        <v>-1.1904887985007221E-2</v>
      </c>
      <c r="OY92">
        <v>9.0537714314859966E-3</v>
      </c>
      <c r="OZ92">
        <v>4.5150134322667415E-3</v>
      </c>
      <c r="PA92">
        <v>1.0453189806032431E-3</v>
      </c>
      <c r="PB92">
        <v>-6.8986800297985446E-3</v>
      </c>
      <c r="PC92">
        <v>-1.516957189181713E-3</v>
      </c>
      <c r="PD92">
        <v>-2.2878863374080735E-3</v>
      </c>
      <c r="PE92">
        <v>1.0076768886857308E-3</v>
      </c>
      <c r="PF92">
        <v>5.4888628601204945E-3</v>
      </c>
      <c r="PG92">
        <v>2.6384693293767525E-3</v>
      </c>
      <c r="PH92">
        <v>-4.6817868083949919E-3</v>
      </c>
      <c r="PI92">
        <v>3.3676681001828458E-3</v>
      </c>
      <c r="PJ92">
        <v>-2.2127086630577861E-3</v>
      </c>
      <c r="PK92">
        <v>5.7600175059142741E-3</v>
      </c>
      <c r="PL92">
        <v>-4.0248091709440981E-3</v>
      </c>
      <c r="PM92">
        <v>1.3847376033721912E-3</v>
      </c>
      <c r="PN92">
        <v>-2.218424102281678E-3</v>
      </c>
      <c r="PO92">
        <v>-5.9099986076753489E-3</v>
      </c>
      <c r="PP92">
        <v>-4.5382868888826228E-3</v>
      </c>
      <c r="PQ92">
        <v>-7.6483218192090448E-3</v>
      </c>
      <c r="PR92">
        <v>3.7543783677287026E-3</v>
      </c>
      <c r="PS92">
        <v>-8.9084176945156586E-3</v>
      </c>
      <c r="PT92">
        <v>-2.5188237608255722E-2</v>
      </c>
      <c r="PU92">
        <v>-5.5509841309300152E-3</v>
      </c>
      <c r="PV92">
        <v>-1.605199572522704E-3</v>
      </c>
      <c r="PW92">
        <v>-1.7623111319272672E-3</v>
      </c>
    </row>
    <row r="93" spans="1:439">
      <c r="A93">
        <v>-1.2951187292408448E-2</v>
      </c>
      <c r="B93">
        <v>-6.2796313424104454E-3</v>
      </c>
      <c r="C93">
        <v>-8.2921192087731226E-3</v>
      </c>
      <c r="D93">
        <v>-7.7158553848069847E-3</v>
      </c>
      <c r="E93">
        <v>4.588443529311449E-3</v>
      </c>
      <c r="F93">
        <v>-5.0206693681298861E-3</v>
      </c>
      <c r="G93">
        <v>1.2342324216089284E-3</v>
      </c>
      <c r="H93">
        <v>-3.6960753336302901E-3</v>
      </c>
      <c r="I93">
        <v>-5.5468229982028995E-3</v>
      </c>
      <c r="J93">
        <v>-1.2173621781754648E-2</v>
      </c>
      <c r="K93">
        <v>9.3977623283035862E-3</v>
      </c>
      <c r="L93">
        <v>-5.5593477072576405E-3</v>
      </c>
      <c r="M93">
        <v>-2.3340825597363097E-3</v>
      </c>
      <c r="N93">
        <v>-1.4660078362873272E-3</v>
      </c>
      <c r="O93">
        <v>3.0045113012005797E-3</v>
      </c>
      <c r="P93">
        <v>-2.4817584674429989E-4</v>
      </c>
      <c r="Q93">
        <v>-1.6491979223182069E-3</v>
      </c>
      <c r="R93">
        <v>-8.505915970531859E-3</v>
      </c>
      <c r="S93">
        <v>6.0759663247134596E-3</v>
      </c>
      <c r="T93">
        <v>-2.46829788696382E-3</v>
      </c>
      <c r="U93">
        <v>1.4428743449808766E-3</v>
      </c>
      <c r="V93">
        <v>1.0207414802652619E-3</v>
      </c>
      <c r="W93">
        <v>2.2970984249958974E-3</v>
      </c>
      <c r="X93">
        <v>-2.7629667120356582E-3</v>
      </c>
      <c r="Y93">
        <v>-5.6278896511044252E-3</v>
      </c>
      <c r="Z93">
        <v>1.6714913358914889E-3</v>
      </c>
      <c r="AA93">
        <v>8.1257968766011886E-3</v>
      </c>
      <c r="AB93">
        <v>-2.5994265973152183E-3</v>
      </c>
      <c r="AC93">
        <v>5.0448472500224288E-3</v>
      </c>
      <c r="AD93">
        <v>-2.9820028767807037E-3</v>
      </c>
      <c r="AE93">
        <v>2.3888627865741108E-3</v>
      </c>
      <c r="AF93">
        <v>4.7030214866213803E-3</v>
      </c>
      <c r="AG93">
        <v>4.7104240129838652E-3</v>
      </c>
      <c r="AH93">
        <v>3.0332088819854776E-3</v>
      </c>
      <c r="AI93">
        <v>4.3240077418461864E-3</v>
      </c>
      <c r="AJ93">
        <v>-6.9157479633428602E-3</v>
      </c>
      <c r="AK93">
        <v>2.1070431179131075E-3</v>
      </c>
      <c r="AL93">
        <v>6.2771275697759317E-3</v>
      </c>
      <c r="AM93">
        <v>-5.9417596901884372E-3</v>
      </c>
      <c r="AN93">
        <v>4.0348751576478707E-3</v>
      </c>
      <c r="AO93">
        <v>-3.5804503819588532E-3</v>
      </c>
      <c r="AP93">
        <v>7.0951416316623103E-4</v>
      </c>
      <c r="AQ93">
        <v>3.6601805821302132E-3</v>
      </c>
      <c r="AR93">
        <v>1.6321956721800845E-3</v>
      </c>
      <c r="AS93">
        <v>2.8652571004846219E-3</v>
      </c>
      <c r="AT93">
        <v>2.2611612075142855E-3</v>
      </c>
      <c r="AU93">
        <v>6.0474171590150366E-4</v>
      </c>
      <c r="AV93">
        <v>-2.193282380901487E-3</v>
      </c>
      <c r="AW93">
        <v>1.5459435099179173E-3</v>
      </c>
      <c r="AX93">
        <v>-8.0016093226753567E-3</v>
      </c>
      <c r="AY93">
        <v>1.0335245491245853E-4</v>
      </c>
      <c r="AZ93">
        <v>6.5160076446759332E-3</v>
      </c>
      <c r="BA93">
        <v>1.7217964019108762E-3</v>
      </c>
      <c r="BB93">
        <v>3.6326022940657184E-3</v>
      </c>
      <c r="BC93">
        <v>1.6088765671425848E-3</v>
      </c>
      <c r="BD93">
        <v>2.8858065887503257E-3</v>
      </c>
      <c r="BE93">
        <v>6.4474201823622491E-3</v>
      </c>
      <c r="BF93">
        <v>1.505586586577218E-3</v>
      </c>
      <c r="BG93">
        <v>-3.6059446349275522E-3</v>
      </c>
      <c r="BH93">
        <v>1.8741879188470503E-2</v>
      </c>
      <c r="BI93">
        <v>-2.1186334542978597E-4</v>
      </c>
      <c r="BJ93">
        <v>2.625544368783319E-3</v>
      </c>
      <c r="BK93">
        <v>-9.9900153033901447E-4</v>
      </c>
      <c r="BL93">
        <v>1.5942583911469079E-3</v>
      </c>
      <c r="BM93">
        <v>2.1336054681153453E-4</v>
      </c>
      <c r="BN93">
        <v>5.7304424618283625E-3</v>
      </c>
      <c r="BO93">
        <v>-4.4189547951662246E-3</v>
      </c>
      <c r="BP93">
        <v>-3.2298798758530894E-3</v>
      </c>
      <c r="BQ93">
        <v>7.4228294989608055E-4</v>
      </c>
      <c r="BR93">
        <v>7.9685277595114307E-3</v>
      </c>
      <c r="BS93">
        <v>3.8518215923690627E-3</v>
      </c>
      <c r="BT93">
        <v>-5.054924363935601E-3</v>
      </c>
      <c r="BU93">
        <v>5.5885711762301846E-3</v>
      </c>
      <c r="BV93">
        <v>6.3928981732105025E-3</v>
      </c>
      <c r="BW93">
        <v>8.6760942444831287E-3</v>
      </c>
      <c r="BX93">
        <v>6.1807733157550667E-3</v>
      </c>
      <c r="BY93">
        <v>5.1087237816765645E-3</v>
      </c>
      <c r="BZ93">
        <v>3.105082500628679E-3</v>
      </c>
      <c r="CA93">
        <v>5.6861609837136388E-4</v>
      </c>
      <c r="CB93">
        <v>-3.7592293528555041E-3</v>
      </c>
      <c r="CC93">
        <v>6.0017864312791342E-3</v>
      </c>
      <c r="CD93">
        <v>6.1047732035325666E-3</v>
      </c>
      <c r="CE93">
        <v>-6.9467802473514723E-3</v>
      </c>
      <c r="CF93">
        <v>-1.7139217525436673E-3</v>
      </c>
      <c r="CG93">
        <v>-5.4663180308627797E-3</v>
      </c>
      <c r="CH93">
        <v>1.6924164958552125E-3</v>
      </c>
      <c r="CI93">
        <v>8.7717189399515345E-4</v>
      </c>
      <c r="CJ93">
        <v>-1.6749564055422749E-3</v>
      </c>
      <c r="CK93">
        <v>-1.7242102662725857E-3</v>
      </c>
      <c r="CL93">
        <v>8.316407083707256E-4</v>
      </c>
      <c r="CM93">
        <v>3.4853979482358981E-3</v>
      </c>
      <c r="CN93">
        <v>1.2840536433301453E-2</v>
      </c>
      <c r="CO93">
        <v>3.4858940927620535E-3</v>
      </c>
      <c r="CP93">
        <v>-3.181350882110735E-3</v>
      </c>
      <c r="CQ93">
        <v>2.8091629316545925E-3</v>
      </c>
      <c r="CR93">
        <v>-3.536573961599029E-4</v>
      </c>
      <c r="CS93">
        <v>-1.2065691869253526E-3</v>
      </c>
      <c r="CT93">
        <v>1.5101125219412082E-3</v>
      </c>
      <c r="CU93">
        <v>-6.9459794909340813E-3</v>
      </c>
      <c r="CV93">
        <v>-1.0804408307986853E-3</v>
      </c>
      <c r="CW93">
        <v>-4.185517382481992E-4</v>
      </c>
      <c r="CX93">
        <v>7.5758306990331495E-4</v>
      </c>
      <c r="CY93">
        <v>1.9694185962745824E-2</v>
      </c>
      <c r="CZ93">
        <v>-2.0564415281466375E-3</v>
      </c>
      <c r="DA93">
        <v>1.0395439864293401E-3</v>
      </c>
      <c r="DB93">
        <v>2.063438495111702E-3</v>
      </c>
      <c r="DC93">
        <v>4.359791713367939E-4</v>
      </c>
      <c r="DD93">
        <v>-2.4253970467311785E-3</v>
      </c>
      <c r="DE93">
        <v>-8.5001510867927371E-3</v>
      </c>
      <c r="DF93">
        <v>2.792616260222812E-3</v>
      </c>
      <c r="DG93">
        <v>1.3167302959808218E-3</v>
      </c>
      <c r="DH93">
        <v>1.5281585252538421E-3</v>
      </c>
      <c r="DI93">
        <v>-4.6175107831965337E-3</v>
      </c>
      <c r="DJ93">
        <v>-2.2121949668499523E-3</v>
      </c>
      <c r="DK93">
        <v>-6.1230156728114913E-3</v>
      </c>
      <c r="DL93">
        <v>1.6096922115020158E-3</v>
      </c>
      <c r="DM93">
        <v>2.9445685196929309E-3</v>
      </c>
      <c r="DN93">
        <v>-2.9670199171594218E-3</v>
      </c>
      <c r="DO93">
        <v>-8.7319588475439031E-4</v>
      </c>
      <c r="DP93">
        <v>1.8181161378512797E-3</v>
      </c>
      <c r="DQ93">
        <v>4.5298719117914388E-4</v>
      </c>
      <c r="DR93">
        <v>-7.4155014333504811E-3</v>
      </c>
      <c r="DS93">
        <v>4.4257919111094267E-3</v>
      </c>
      <c r="DT93">
        <v>2.335350703716097E-3</v>
      </c>
      <c r="DU93">
        <v>-2.5726202646701585E-3</v>
      </c>
      <c r="DV93">
        <v>2.2782619834454867E-4</v>
      </c>
      <c r="DW93">
        <v>4.9841604866567094E-3</v>
      </c>
      <c r="DX93">
        <v>8.0735243405196007E-4</v>
      </c>
      <c r="DY93">
        <v>2.2943645761097607E-3</v>
      </c>
      <c r="DZ93">
        <v>7.8092392215215944E-3</v>
      </c>
      <c r="EA93">
        <v>-2.8975669541703972E-4</v>
      </c>
      <c r="EB93">
        <v>9.4077233112838717E-4</v>
      </c>
      <c r="EC93">
        <v>4.8694441595232129E-3</v>
      </c>
      <c r="ED93">
        <v>4.4396398385445762E-3</v>
      </c>
      <c r="EE93">
        <v>-5.3381176995816277E-3</v>
      </c>
      <c r="EF93">
        <v>-2.9436990417288735E-3</v>
      </c>
      <c r="EG93">
        <v>9.7685866242862643E-4</v>
      </c>
      <c r="EH93">
        <v>2.6329799068211773E-3</v>
      </c>
      <c r="EI93">
        <v>2.0845011491207226E-3</v>
      </c>
      <c r="EJ93">
        <v>-1.3689208858342406E-3</v>
      </c>
      <c r="EK93">
        <v>-4.5369313922876391E-3</v>
      </c>
      <c r="EL93">
        <v>-2.3260335235403399E-3</v>
      </c>
      <c r="EM93">
        <v>1.2314664929128178E-3</v>
      </c>
      <c r="EN93">
        <v>1.7056357965528589E-4</v>
      </c>
      <c r="EO93">
        <v>-1.755815258794872E-3</v>
      </c>
      <c r="EP93">
        <v>-1.5363672020498802E-2</v>
      </c>
      <c r="EQ93">
        <v>2.3709343781493971E-3</v>
      </c>
      <c r="ER93">
        <v>1.5557931210266114E-2</v>
      </c>
      <c r="ES93">
        <v>2.6786684735197793E-3</v>
      </c>
      <c r="ET93">
        <v>3.4391296821629884E-4</v>
      </c>
      <c r="EU93">
        <v>2.0229831182992899E-2</v>
      </c>
      <c r="EV93">
        <v>-2.4226414261423718E-2</v>
      </c>
      <c r="EW93">
        <v>-5.4621798323339276E-3</v>
      </c>
      <c r="EX93">
        <v>7.3611454316376626E-3</v>
      </c>
      <c r="EY93">
        <v>4.267039646454137E-3</v>
      </c>
      <c r="EZ93">
        <v>1.7482103985943633E-3</v>
      </c>
      <c r="FA93">
        <v>-3.1851677435436234E-4</v>
      </c>
      <c r="FB93">
        <v>3.1145035715148743E-4</v>
      </c>
      <c r="FC93">
        <v>6.0999013230923944E-4</v>
      </c>
      <c r="FD93">
        <v>-4.750520379335035E-3</v>
      </c>
      <c r="FE93">
        <v>5.86176250937092E-3</v>
      </c>
      <c r="FF93">
        <v>-7.7676917614176626E-3</v>
      </c>
      <c r="FG93">
        <v>-2.91377288683928E-2</v>
      </c>
      <c r="FH93">
        <v>1.3117679434482138E-3</v>
      </c>
      <c r="FI93">
        <v>3.0640005930321779E-3</v>
      </c>
      <c r="FJ93">
        <v>7.1860320763292643E-3</v>
      </c>
      <c r="FK93">
        <v>-5.846143377058341E-3</v>
      </c>
      <c r="FL93">
        <v>8.5060109203851904E-4</v>
      </c>
      <c r="FM93">
        <v>-3.8627425218836949E-3</v>
      </c>
      <c r="FN93">
        <v>-3.9866271704923576E-3</v>
      </c>
      <c r="FO93">
        <v>8.6603608577526508E-4</v>
      </c>
      <c r="FP93">
        <v>-9.3711830211626341E-3</v>
      </c>
      <c r="FQ93">
        <v>2.6000853007751568E-4</v>
      </c>
      <c r="FR93">
        <v>6.2967925936738486E-3</v>
      </c>
      <c r="FS93">
        <v>1.1140982319528576E-2</v>
      </c>
      <c r="FT93">
        <v>-2.484247888030716E-3</v>
      </c>
      <c r="FU93">
        <v>-1.1219125202042542E-2</v>
      </c>
      <c r="FV93">
        <v>6.9216512551152805E-4</v>
      </c>
      <c r="FW93">
        <v>5.085479103893566E-4</v>
      </c>
      <c r="FX93">
        <v>-1.2287093142365111E-3</v>
      </c>
      <c r="FY93">
        <v>-1.0646347429549822E-2</v>
      </c>
      <c r="FZ93">
        <v>1.2849477787254664E-2</v>
      </c>
      <c r="GA93">
        <v>1.0200316774764346E-3</v>
      </c>
      <c r="GB93">
        <v>1.689293723755684E-3</v>
      </c>
      <c r="GC93">
        <v>3.8675655668279625E-4</v>
      </c>
      <c r="GD93">
        <v>7.8803552360210099E-5</v>
      </c>
      <c r="GE93">
        <v>1.3085158715164438E-3</v>
      </c>
      <c r="GF93">
        <v>-1.7331858476531785E-2</v>
      </c>
      <c r="GG93">
        <v>5.1488991814141929E-3</v>
      </c>
      <c r="GH93">
        <v>6.868402733617481E-3</v>
      </c>
      <c r="GI93">
        <v>4.4820927200651959E-3</v>
      </c>
      <c r="GJ93">
        <v>1.8660223063159476E-3</v>
      </c>
      <c r="GK93">
        <v>2.2836592441273524E-3</v>
      </c>
      <c r="GL93">
        <v>1.7662542791068692E-3</v>
      </c>
      <c r="GM93">
        <v>-6.868235694426867E-3</v>
      </c>
      <c r="GN93">
        <v>8.616653258062875E-3</v>
      </c>
      <c r="GO93">
        <v>-1.9807633405132478E-3</v>
      </c>
      <c r="GP93">
        <v>6.9181361425079317E-3</v>
      </c>
      <c r="GQ93">
        <v>1.7878528424526098E-3</v>
      </c>
      <c r="GR93">
        <v>1.9993640574685759E-3</v>
      </c>
      <c r="GS93">
        <v>3.7809541830043144E-3</v>
      </c>
      <c r="GT93">
        <v>-1.4650241264920231E-4</v>
      </c>
      <c r="GU93">
        <v>-6.4375407138999282E-3</v>
      </c>
      <c r="GV93">
        <v>-4.9661370888925312E-3</v>
      </c>
      <c r="GW93">
        <v>6.7169524310078093E-3</v>
      </c>
      <c r="GX93">
        <v>-3.0739657591009619E-3</v>
      </c>
      <c r="GY93">
        <v>1.1349635155468805E-2</v>
      </c>
      <c r="GZ93">
        <v>4.7576921935423852E-3</v>
      </c>
      <c r="HA93">
        <v>2.5778315127574095E-3</v>
      </c>
      <c r="HB93">
        <v>-3.8159990677252842E-3</v>
      </c>
      <c r="HC93">
        <v>3.5257563116243241E-3</v>
      </c>
      <c r="HD93">
        <v>-4.5935352191783406E-3</v>
      </c>
      <c r="HE93">
        <v>-3.2948618682949833E-3</v>
      </c>
      <c r="HF93">
        <v>-4.5571639625963493E-3</v>
      </c>
      <c r="HG93">
        <v>7.2461091046218586E-3</v>
      </c>
      <c r="HH93">
        <v>-7.611104173776142E-4</v>
      </c>
      <c r="HI93">
        <v>-3.1253196489847944E-3</v>
      </c>
      <c r="HJ93">
        <v>2.7666000216234037E-4</v>
      </c>
      <c r="HK93">
        <v>1.5747150177364191E-4</v>
      </c>
      <c r="HL93">
        <v>3.5714165398841066E-3</v>
      </c>
      <c r="HM93">
        <v>5.8520600380187558E-3</v>
      </c>
      <c r="HN93">
        <v>-1.0706704988612445E-3</v>
      </c>
      <c r="HO93">
        <v>-5.0887356654460694E-3</v>
      </c>
      <c r="HP93">
        <v>2.1668273983060675E-3</v>
      </c>
      <c r="HQ93">
        <v>-1.0525560003237944E-3</v>
      </c>
      <c r="HR93">
        <v>-8.3409537117330179E-3</v>
      </c>
      <c r="HS93">
        <v>3.9522192725297157E-3</v>
      </c>
      <c r="HT93">
        <v>-2.43143390568187E-3</v>
      </c>
      <c r="HU93">
        <v>2.7642400955693357E-3</v>
      </c>
      <c r="HV93">
        <v>5.1885783708620625E-3</v>
      </c>
      <c r="HW93">
        <v>5.1140848288057372E-3</v>
      </c>
      <c r="HX93">
        <v>3.3747139988247517E-3</v>
      </c>
      <c r="HY93">
        <v>-1.0026975685079121E-2</v>
      </c>
      <c r="HZ93">
        <v>6.757786023312817E-3</v>
      </c>
      <c r="IA93">
        <v>-6.4932997008373943E-3</v>
      </c>
      <c r="IB93">
        <v>-1.8527035418057075E-3</v>
      </c>
      <c r="IC93">
        <v>-8.3191831180435011E-3</v>
      </c>
      <c r="ID93">
        <v>9.2366301132711462E-4</v>
      </c>
      <c r="IE93">
        <v>9.7792996856656492E-3</v>
      </c>
      <c r="IF93">
        <v>1.6048613887989646E-3</v>
      </c>
      <c r="IG93">
        <v>-5.207018339563196E-3</v>
      </c>
      <c r="IH93">
        <v>-1.9862658465754843E-5</v>
      </c>
      <c r="II93">
        <v>3.7105222787122247E-3</v>
      </c>
      <c r="IJ93">
        <v>-7.1684088299210766E-4</v>
      </c>
      <c r="IK93">
        <v>2.9598609020019002E-4</v>
      </c>
      <c r="IL93">
        <v>-7.9078102760342366E-3</v>
      </c>
      <c r="IM93">
        <v>-2.8578607646003269E-3</v>
      </c>
      <c r="IN93">
        <v>9.184661676877209E-3</v>
      </c>
      <c r="IO93">
        <v>6.364873650998434E-4</v>
      </c>
      <c r="IP93">
        <v>1.0111224886349716E-3</v>
      </c>
      <c r="IQ93">
        <v>-6.7495545117346185E-4</v>
      </c>
      <c r="IR93">
        <v>-9.5354222537227581E-3</v>
      </c>
      <c r="IS93">
        <v>1.2176412197365406E-2</v>
      </c>
      <c r="IT93">
        <v>8.2936971148028886E-3</v>
      </c>
      <c r="IU93">
        <v>-2.3952311354532739E-3</v>
      </c>
      <c r="IV93">
        <v>-6.900737301541799E-3</v>
      </c>
      <c r="IW93">
        <v>-3.1485834776616007E-3</v>
      </c>
      <c r="IX93">
        <v>6.773319078848334E-3</v>
      </c>
      <c r="IY93">
        <v>5.193465578560365E-3</v>
      </c>
      <c r="IZ93">
        <v>-3.0671858598633806E-3</v>
      </c>
      <c r="JA93">
        <v>-7.3139419493095724E-4</v>
      </c>
      <c r="JB93">
        <v>-1.2317187611471441E-3</v>
      </c>
      <c r="JC93">
        <v>7.6097715181027347E-4</v>
      </c>
      <c r="JD93">
        <v>4.3893682537059992E-3</v>
      </c>
      <c r="JE93">
        <v>2.9102265536187907E-3</v>
      </c>
      <c r="JF93">
        <v>1.5632423391652283E-3</v>
      </c>
      <c r="JG93">
        <v>-3.6863471289265495E-3</v>
      </c>
      <c r="JH93">
        <v>-3.0589602935716664E-3</v>
      </c>
      <c r="JI93">
        <v>-3.7799232802804171E-3</v>
      </c>
      <c r="JJ93">
        <v>6.2239277790717418E-3</v>
      </c>
      <c r="JK93">
        <v>4.1495214423758336E-4</v>
      </c>
      <c r="JL93">
        <v>-6.8212624225589386E-4</v>
      </c>
      <c r="JM93">
        <v>6.9268691829155252E-3</v>
      </c>
      <c r="JN93">
        <v>-1.093901850146424E-2</v>
      </c>
      <c r="JO93">
        <v>-9.2473285856244851E-4</v>
      </c>
      <c r="JP93">
        <v>-1.6444372007085729E-3</v>
      </c>
      <c r="JQ93">
        <v>5.8301106765866768E-3</v>
      </c>
      <c r="JR93">
        <v>-4.8764837362740088E-3</v>
      </c>
      <c r="JS93">
        <v>3.4390027496763245E-3</v>
      </c>
      <c r="JT93">
        <v>2.1097685063652585E-3</v>
      </c>
      <c r="JU93">
        <v>-2.3912408174187392E-3</v>
      </c>
      <c r="JV93">
        <v>3.8964383503808939E-3</v>
      </c>
      <c r="JW93">
        <v>3.0423262583258203E-4</v>
      </c>
      <c r="JX93">
        <v>2.256437441958802E-3</v>
      </c>
      <c r="JY93">
        <v>9.5791247022652135E-4</v>
      </c>
      <c r="JZ93">
        <v>2.8131242904059035E-3</v>
      </c>
      <c r="KA93">
        <v>1.416922848695692E-3</v>
      </c>
      <c r="KB93">
        <v>1.3179513891742056E-2</v>
      </c>
      <c r="KC93">
        <v>3.4906020484396123E-3</v>
      </c>
      <c r="KD93">
        <v>-2.2053439258937989E-3</v>
      </c>
      <c r="KE93">
        <v>4.5852791017641711E-3</v>
      </c>
      <c r="KF93">
        <v>-4.8610238413261033E-3</v>
      </c>
      <c r="KG93">
        <v>3.2944081559725959E-3</v>
      </c>
      <c r="KH93">
        <v>4.0750566669682919E-3</v>
      </c>
      <c r="KI93">
        <v>4.9359478832244168E-3</v>
      </c>
      <c r="KJ93">
        <v>1.073117572769542E-3</v>
      </c>
      <c r="KK93">
        <v>4.43416582992815E-3</v>
      </c>
      <c r="KL93">
        <v>-2.5893012111431303E-3</v>
      </c>
      <c r="KM93">
        <v>3.6301885917637933E-3</v>
      </c>
      <c r="KN93">
        <v>4.3554390635652399E-3</v>
      </c>
      <c r="KO93">
        <v>1.1843281968744119E-3</v>
      </c>
      <c r="KP93">
        <v>-1.9143084685932076E-3</v>
      </c>
      <c r="KQ93">
        <v>-1.1620995791846684E-2</v>
      </c>
      <c r="KR93">
        <v>-8.5286829461588519E-4</v>
      </c>
      <c r="KS93">
        <v>-4.8564703226688984E-3</v>
      </c>
      <c r="KT93">
        <v>-2.6246704544473365E-3</v>
      </c>
      <c r="KU93">
        <v>2.1605362274812697E-3</v>
      </c>
      <c r="KV93">
        <v>2.514632580059887E-3</v>
      </c>
      <c r="KW93">
        <v>1.787874925788637E-3</v>
      </c>
      <c r="KX93">
        <v>3.3568570988517328E-4</v>
      </c>
      <c r="KY93">
        <v>-8.5798675781202059E-3</v>
      </c>
      <c r="KZ93">
        <v>-6.1264115440664369E-3</v>
      </c>
      <c r="LA93">
        <v>7.6930920401485116E-4</v>
      </c>
      <c r="LB93">
        <v>-6.9461017741438604E-4</v>
      </c>
      <c r="LC93">
        <v>2.4763442630722841E-3</v>
      </c>
      <c r="LD93">
        <v>5.6133473224733539E-3</v>
      </c>
      <c r="LE93">
        <v>-2.9578712245385682E-3</v>
      </c>
      <c r="LF93">
        <v>-3.3344014340846648E-4</v>
      </c>
      <c r="LG93">
        <v>3.4396673058059843E-3</v>
      </c>
      <c r="LH93">
        <v>-1.1470014764760696E-2</v>
      </c>
      <c r="LI93">
        <v>2.0874427133834323E-3</v>
      </c>
      <c r="LJ93">
        <v>-1.8572702346803362E-3</v>
      </c>
      <c r="LK93">
        <v>-1.599527013460588E-3</v>
      </c>
      <c r="LL93">
        <v>3.4116407039039851E-3</v>
      </c>
      <c r="LM93">
        <v>-3.2040441809735852E-3</v>
      </c>
      <c r="LN93">
        <v>-1.0245611042921743E-2</v>
      </c>
      <c r="LO93">
        <v>-7.0028632297413837E-4</v>
      </c>
      <c r="LP93">
        <v>-9.4367634543342932E-6</v>
      </c>
      <c r="LQ93">
        <v>1.9062692966606808E-3</v>
      </c>
      <c r="LR93">
        <v>4.2102603467560392E-3</v>
      </c>
      <c r="LS93">
        <v>2.1456975346610781E-2</v>
      </c>
      <c r="LT93">
        <v>8.5705749085013207E-4</v>
      </c>
      <c r="LU93">
        <v>5.6421117182383664E-4</v>
      </c>
      <c r="LV93">
        <v>1.1283464115485775E-4</v>
      </c>
      <c r="LW93">
        <v>-1.2346443298135096E-3</v>
      </c>
      <c r="LX93">
        <v>-8.604154199076848E-3</v>
      </c>
      <c r="LY93">
        <v>1.4779711032866377E-3</v>
      </c>
      <c r="LZ93">
        <v>4.5066389200992352E-4</v>
      </c>
      <c r="MA93">
        <v>4.4056017020937636E-3</v>
      </c>
      <c r="MB93">
        <v>2.8574510907997206E-4</v>
      </c>
      <c r="MC93">
        <v>6.8716984694485944E-3</v>
      </c>
      <c r="MD93">
        <v>1.0491068382795329E-2</v>
      </c>
      <c r="ME93">
        <v>8.6660316310624517E-4</v>
      </c>
      <c r="MF93">
        <v>4.8666615223326177E-3</v>
      </c>
      <c r="MG93">
        <v>1.2756030424468994E-3</v>
      </c>
      <c r="MH93">
        <v>9.2259638848415908E-3</v>
      </c>
      <c r="MI93">
        <v>-1.3382749978144964E-3</v>
      </c>
      <c r="MJ93">
        <v>-1.8473961509823829E-3</v>
      </c>
      <c r="MK93">
        <v>5.4122326968302614E-3</v>
      </c>
      <c r="ML93">
        <v>9.7320665760849425E-4</v>
      </c>
      <c r="MM93">
        <v>3.4255662076086257E-3</v>
      </c>
      <c r="MN93">
        <v>-2.5836585198430035E-2</v>
      </c>
      <c r="MO93">
        <v>5.0549726377514172E-3</v>
      </c>
      <c r="MP93">
        <v>3.2154070468686843E-3</v>
      </c>
      <c r="MQ93">
        <v>2.868023534743018E-3</v>
      </c>
      <c r="MR93">
        <v>-1.4074405077667832E-2</v>
      </c>
      <c r="MS93">
        <v>7.7347680928954721E-4</v>
      </c>
      <c r="MT93">
        <v>-1.7940118339659227E-3</v>
      </c>
      <c r="MU93">
        <v>2.8718808947642439E-3</v>
      </c>
      <c r="MV93">
        <v>5.2194582177949363E-3</v>
      </c>
      <c r="MW93">
        <v>2.4854499212380232E-3</v>
      </c>
      <c r="MX93">
        <v>5.9407934155834233E-3</v>
      </c>
      <c r="MY93">
        <v>6.9985202756060313E-3</v>
      </c>
      <c r="MZ93">
        <v>6.6518433419424519E-3</v>
      </c>
      <c r="NA93">
        <v>1.0198470893606169E-2</v>
      </c>
      <c r="NB93">
        <v>9.8159544192426614E-3</v>
      </c>
      <c r="NC93">
        <v>-2.371215243003052E-3</v>
      </c>
      <c r="ND93">
        <v>-2.3815487854226764E-3</v>
      </c>
      <c r="NE93">
        <v>-1.1599192953160847E-3</v>
      </c>
      <c r="NF93">
        <v>5.4517950393783311E-3</v>
      </c>
      <c r="NG93">
        <v>7.1812962273791782E-3</v>
      </c>
      <c r="NH93">
        <v>-2.7999702444611372E-3</v>
      </c>
      <c r="NI93">
        <v>8.412633546518518E-4</v>
      </c>
      <c r="NJ93">
        <v>1.0319980053843394E-2</v>
      </c>
      <c r="NK93">
        <v>-4.430291509208489E-4</v>
      </c>
      <c r="NL93">
        <v>-7.1408150974415002E-3</v>
      </c>
      <c r="NM93">
        <v>1.9732021778383858E-3</v>
      </c>
      <c r="NN93">
        <v>9.6791958536611975E-4</v>
      </c>
      <c r="NO93">
        <v>5.7422483813566808E-3</v>
      </c>
      <c r="NP93">
        <v>2.8718713998953389E-3</v>
      </c>
      <c r="NQ93">
        <v>3.3081407413630649E-4</v>
      </c>
      <c r="NR93">
        <v>-1.6183285874569781E-3</v>
      </c>
      <c r="NS93">
        <v>-1.4596342110159293E-2</v>
      </c>
      <c r="NT93">
        <v>3.9740270377237692E-3</v>
      </c>
      <c r="NU93">
        <v>-3.8821054184676965E-4</v>
      </c>
      <c r="NV93">
        <v>9.4817466718543839E-3</v>
      </c>
      <c r="NW93">
        <v>2.8732620146382217E-3</v>
      </c>
      <c r="NX93">
        <v>-8.9883429571688614E-3</v>
      </c>
      <c r="NY93">
        <v>-8.3481786148403604E-3</v>
      </c>
      <c r="NZ93">
        <v>-4.2046237605086302E-3</v>
      </c>
      <c r="OA93">
        <v>5.2147215325007608E-4</v>
      </c>
      <c r="OB93">
        <v>2.9101112195231357E-3</v>
      </c>
      <c r="OC93">
        <v>3.7678477683715864E-3</v>
      </c>
      <c r="OD93">
        <v>2.6240038298493535E-3</v>
      </c>
      <c r="OE93">
        <v>2.4000501448644624E-3</v>
      </c>
      <c r="OF93">
        <v>2.7039384823150268E-3</v>
      </c>
      <c r="OG93">
        <v>-2.4143882763210467E-3</v>
      </c>
      <c r="OH93">
        <v>-2.3610390403955082E-3</v>
      </c>
      <c r="OI93">
        <v>7.0400420367534031E-4</v>
      </c>
      <c r="OJ93">
        <v>1.8616583453259575E-3</v>
      </c>
      <c r="OK93">
        <v>-2.5268348941437256E-3</v>
      </c>
      <c r="OL93">
        <v>-1.0913152051890422E-3</v>
      </c>
      <c r="OM93">
        <v>5.7953162452552892E-3</v>
      </c>
      <c r="ON93">
        <v>6.8829499819174148E-3</v>
      </c>
      <c r="OO93">
        <v>-1.4793490615936872E-2</v>
      </c>
      <c r="OP93">
        <v>3.9659567661131821E-3</v>
      </c>
      <c r="OQ93">
        <v>-6.56043047154636E-3</v>
      </c>
      <c r="OR93">
        <v>1.1207877192361441E-2</v>
      </c>
      <c r="OS93">
        <v>-1.0987719902231935E-3</v>
      </c>
      <c r="OT93">
        <v>-3.2442689779875913E-3</v>
      </c>
      <c r="OU93">
        <v>3.0460918352860529E-3</v>
      </c>
      <c r="OV93">
        <v>-2.844194965819264E-3</v>
      </c>
      <c r="OW93">
        <v>6.2316767298885535E-3</v>
      </c>
      <c r="OX93">
        <v>4.2571120149927791E-3</v>
      </c>
      <c r="OY93">
        <v>-2.0972285685140033E-3</v>
      </c>
      <c r="OZ93">
        <v>1.1930134322667425E-3</v>
      </c>
      <c r="PA93">
        <v>1.917318980603243E-3</v>
      </c>
      <c r="PB93">
        <v>-4.5586800297985446E-3</v>
      </c>
      <c r="PC93">
        <v>-4.5619571891817139E-3</v>
      </c>
      <c r="PD93">
        <v>-4.5928863374080737E-3</v>
      </c>
      <c r="PE93">
        <v>-9.28323111314269E-4</v>
      </c>
      <c r="PF93">
        <v>5.7298628601204944E-3</v>
      </c>
      <c r="PG93">
        <v>-7.4153067062324727E-4</v>
      </c>
      <c r="PH93">
        <v>-5.4397868083949918E-3</v>
      </c>
      <c r="PI93">
        <v>5.678668100182846E-3</v>
      </c>
      <c r="PJ93">
        <v>4.4862913369422136E-3</v>
      </c>
      <c r="PK93">
        <v>9.1270175059142734E-3</v>
      </c>
      <c r="PL93">
        <v>2.4919082905590145E-4</v>
      </c>
      <c r="PM93">
        <v>2.9197376033721911E-3</v>
      </c>
      <c r="PN93">
        <v>-1.032424102281678E-3</v>
      </c>
      <c r="PO93">
        <v>1.1531001392324651E-2</v>
      </c>
      <c r="PP93">
        <v>-3.3942868888826232E-3</v>
      </c>
      <c r="PQ93">
        <v>-1.7575321819209046E-2</v>
      </c>
      <c r="PR93">
        <v>-7.7406216322712974E-3</v>
      </c>
      <c r="PS93">
        <v>-1.5116417694515659E-2</v>
      </c>
      <c r="PT93">
        <v>-1.8792376082557233E-3</v>
      </c>
      <c r="PU93">
        <v>-6.169984130930015E-3</v>
      </c>
      <c r="PV93">
        <v>-6.5229199572522711E-2</v>
      </c>
      <c r="PW93">
        <v>-8.3803111319272656E-3</v>
      </c>
    </row>
    <row r="94" spans="1:439">
      <c r="A94">
        <v>-2.360149292408447E-3</v>
      </c>
      <c r="B94">
        <v>-6.5969734241044537E-4</v>
      </c>
      <c r="C94">
        <v>1.741865791226877E-3</v>
      </c>
      <c r="D94">
        <v>-1.7715243848069845E-3</v>
      </c>
      <c r="E94">
        <v>7.9511052931144875E-4</v>
      </c>
      <c r="F94">
        <v>-6.7670473681298859E-3</v>
      </c>
      <c r="G94">
        <v>1.669081542160893E-2</v>
      </c>
      <c r="H94">
        <v>3.3072816663697099E-3</v>
      </c>
      <c r="I94">
        <v>5.3075130017971005E-3</v>
      </c>
      <c r="J94">
        <v>-4.6409078175464898E-4</v>
      </c>
      <c r="K94">
        <v>7.4216493283035855E-3</v>
      </c>
      <c r="L94">
        <v>-2.416778707257641E-3</v>
      </c>
      <c r="M94">
        <v>-1.5354386559736311E-2</v>
      </c>
      <c r="N94">
        <v>-7.4524948362873272E-3</v>
      </c>
      <c r="O94">
        <v>1.411398030120058E-2</v>
      </c>
      <c r="P94">
        <v>3.8795931532557004E-3</v>
      </c>
      <c r="Q94">
        <v>4.4086840776817928E-3</v>
      </c>
      <c r="R94">
        <v>-5.7666089705318583E-3</v>
      </c>
      <c r="S94">
        <v>-8.4564726752865398E-3</v>
      </c>
      <c r="T94">
        <v>5.8529351130361795E-3</v>
      </c>
      <c r="U94">
        <v>3.4700034498087642E-4</v>
      </c>
      <c r="V94">
        <v>-4.0337605197347387E-3</v>
      </c>
      <c r="W94">
        <v>9.8309842499589737E-4</v>
      </c>
      <c r="X94">
        <v>5.9705214510720125E-4</v>
      </c>
      <c r="Y94">
        <v>4.9331103488955749E-3</v>
      </c>
      <c r="Z94">
        <v>3.5304913358914884E-3</v>
      </c>
      <c r="AA94">
        <v>1.5480796876601191E-2</v>
      </c>
      <c r="AB94">
        <v>-1.8154265973152183E-3</v>
      </c>
      <c r="AC94">
        <v>-5.6231527499775707E-3</v>
      </c>
      <c r="AD94">
        <v>2.8059971232192969E-3</v>
      </c>
      <c r="AE94">
        <v>1.484862786574111E-3</v>
      </c>
      <c r="AF94">
        <v>-3.6209785133786195E-3</v>
      </c>
      <c r="AG94">
        <v>-1.6055759870161352E-3</v>
      </c>
      <c r="AH94">
        <v>-9.2787911180145233E-3</v>
      </c>
      <c r="AI94">
        <v>-5.363992258153814E-3</v>
      </c>
      <c r="AJ94">
        <v>5.4725203665714024E-4</v>
      </c>
      <c r="AK94">
        <v>1.052704311791311E-2</v>
      </c>
      <c r="AL94">
        <v>8.6612756977593125E-4</v>
      </c>
      <c r="AM94">
        <v>-3.5677596901884366E-3</v>
      </c>
      <c r="AN94">
        <v>3.559875157647871E-3</v>
      </c>
      <c r="AO94">
        <v>-1.2490450381958854E-2</v>
      </c>
      <c r="AP94">
        <v>-2.2044858368337689E-3</v>
      </c>
      <c r="AQ94">
        <v>2.6291805821302126E-3</v>
      </c>
      <c r="AR94">
        <v>-1.0101804327819916E-2</v>
      </c>
      <c r="AS94">
        <v>-2.437428995153779E-4</v>
      </c>
      <c r="AT94">
        <v>-2.2728387924857139E-3</v>
      </c>
      <c r="AU94">
        <v>3.4727417159015027E-3</v>
      </c>
      <c r="AV94">
        <v>-2.2128238090148716E-4</v>
      </c>
      <c r="AW94">
        <v>-3.7890564900820833E-3</v>
      </c>
      <c r="AX94">
        <v>-5.8826093226753574E-3</v>
      </c>
      <c r="AY94">
        <v>9.1535245491245832E-4</v>
      </c>
      <c r="AZ94">
        <v>-2.2859923553240663E-3</v>
      </c>
      <c r="BA94">
        <v>3.143796401910876E-3</v>
      </c>
      <c r="BB94">
        <v>-5.7883977059342813E-3</v>
      </c>
      <c r="BC94">
        <v>-2.6741234328574153E-3</v>
      </c>
      <c r="BD94">
        <v>1.3528065887503263E-3</v>
      </c>
      <c r="BE94">
        <v>9.2242018236224875E-4</v>
      </c>
      <c r="BF94">
        <v>-5.0041341342278213E-4</v>
      </c>
      <c r="BG94">
        <v>-2.0649446349275524E-3</v>
      </c>
      <c r="BH94">
        <v>-1.4502120811529498E-2</v>
      </c>
      <c r="BI94">
        <v>-1.0169863345429787E-2</v>
      </c>
      <c r="BJ94">
        <v>4.4595443687833192E-3</v>
      </c>
      <c r="BK94">
        <v>1.0179984696609854E-3</v>
      </c>
      <c r="BL94">
        <v>-5.1507416088530916E-3</v>
      </c>
      <c r="BM94">
        <v>7.2563605468115369E-3</v>
      </c>
      <c r="BN94">
        <v>-4.6205575381716374E-3</v>
      </c>
      <c r="BO94">
        <v>-4.4879547951662243E-3</v>
      </c>
      <c r="BP94">
        <v>2.3731201241469109E-3</v>
      </c>
      <c r="BQ94">
        <v>-7.197170501039192E-4</v>
      </c>
      <c r="BR94">
        <v>-6.2194722404885685E-3</v>
      </c>
      <c r="BS94">
        <v>2.8218215923690631E-3</v>
      </c>
      <c r="BT94">
        <v>-3.4909243639356011E-3</v>
      </c>
      <c r="BU94">
        <v>-1.4224288237698161E-3</v>
      </c>
      <c r="BV94">
        <v>-1.0144101826789497E-2</v>
      </c>
      <c r="BW94">
        <v>-1.0889057555168707E-3</v>
      </c>
      <c r="BX94">
        <v>-2.2392266842449328E-3</v>
      </c>
      <c r="BY94">
        <v>3.8017237816765654E-3</v>
      </c>
      <c r="BZ94">
        <v>-7.6291749937132088E-4</v>
      </c>
      <c r="CA94">
        <v>-5.8773839016286362E-3</v>
      </c>
      <c r="CB94">
        <v>3.1547706471444963E-3</v>
      </c>
      <c r="CC94">
        <v>-1.325213568720866E-3</v>
      </c>
      <c r="CD94">
        <v>2.3307732035325662E-3</v>
      </c>
      <c r="CE94">
        <v>2.4321975264852752E-4</v>
      </c>
      <c r="CF94">
        <v>3.1240782474563325E-3</v>
      </c>
      <c r="CG94">
        <v>2.3496819691372207E-3</v>
      </c>
      <c r="CH94">
        <v>-2.3265835041447877E-3</v>
      </c>
      <c r="CI94">
        <v>3.2901718939951537E-3</v>
      </c>
      <c r="CJ94">
        <v>-4.6369564055422745E-3</v>
      </c>
      <c r="CK94">
        <v>-4.2912102662725857E-3</v>
      </c>
      <c r="CL94">
        <v>-3.9135929162927453E-4</v>
      </c>
      <c r="CM94">
        <v>-8.4160205176410222E-4</v>
      </c>
      <c r="CN94">
        <v>4.5265364333014514E-3</v>
      </c>
      <c r="CO94">
        <v>9.278940927620531E-4</v>
      </c>
      <c r="CP94">
        <v>-4.465350882110735E-3</v>
      </c>
      <c r="CQ94">
        <v>-1.2198370683454078E-3</v>
      </c>
      <c r="CR94">
        <v>-3.6256573961599031E-3</v>
      </c>
      <c r="CS94">
        <v>-5.5465691869253531E-3</v>
      </c>
      <c r="CT94">
        <v>1.219311252194121E-2</v>
      </c>
      <c r="CU94">
        <v>-1.4789794909340816E-3</v>
      </c>
      <c r="CV94">
        <v>2.4125591692013143E-3</v>
      </c>
      <c r="CW94">
        <v>6.091448261751801E-3</v>
      </c>
      <c r="CX94">
        <v>-1.5014169300966848E-3</v>
      </c>
      <c r="CY94">
        <v>1.3456185962745823E-2</v>
      </c>
      <c r="CZ94">
        <v>3.0615584718533626E-3</v>
      </c>
      <c r="DA94">
        <v>2.4155439864293397E-3</v>
      </c>
      <c r="DB94">
        <v>5.0443849511170192E-4</v>
      </c>
      <c r="DC94">
        <v>1.2569979171336794E-2</v>
      </c>
      <c r="DD94">
        <v>-9.9839704673117865E-4</v>
      </c>
      <c r="DE94">
        <v>2.1081848913207264E-2</v>
      </c>
      <c r="DF94">
        <v>-1.6423837397771882E-3</v>
      </c>
      <c r="DG94">
        <v>5.0707302959808222E-3</v>
      </c>
      <c r="DH94">
        <v>2.5341585252538421E-3</v>
      </c>
      <c r="DI94">
        <v>-5.3435107831965338E-3</v>
      </c>
      <c r="DJ94">
        <v>1.9880503315004849E-4</v>
      </c>
      <c r="DK94">
        <v>-3.9580156728114919E-3</v>
      </c>
      <c r="DL94">
        <v>3.1436922115020156E-3</v>
      </c>
      <c r="DM94">
        <v>-3.1243148030706913E-4</v>
      </c>
      <c r="DN94">
        <v>3.5119800828405782E-3</v>
      </c>
      <c r="DO94">
        <v>-1.1788195884754389E-2</v>
      </c>
      <c r="DP94">
        <v>1.2881161378512796E-3</v>
      </c>
      <c r="DQ94">
        <v>2.6329871911791444E-3</v>
      </c>
      <c r="DR94">
        <v>-3.6325014333504803E-3</v>
      </c>
      <c r="DS94">
        <v>3.5317919111094278E-3</v>
      </c>
      <c r="DT94">
        <v>1.2123507037160972E-3</v>
      </c>
      <c r="DU94">
        <v>-9.7462026467015888E-4</v>
      </c>
      <c r="DV94">
        <v>-6.5471738016554511E-3</v>
      </c>
      <c r="DW94">
        <v>-1.7097839513343292E-2</v>
      </c>
      <c r="DX94">
        <v>1.7693524340519598E-3</v>
      </c>
      <c r="DY94">
        <v>6.7693645761097614E-3</v>
      </c>
      <c r="DZ94">
        <v>2.3162392215215944E-3</v>
      </c>
      <c r="EA94">
        <v>2.5622433045829601E-3</v>
      </c>
      <c r="EB94">
        <v>3.1977233112838715E-4</v>
      </c>
      <c r="EC94">
        <v>-2.9515558404767869E-3</v>
      </c>
      <c r="ED94">
        <v>5.2546398385445768E-3</v>
      </c>
      <c r="EE94">
        <v>-1.4690117699581628E-2</v>
      </c>
      <c r="EF94">
        <v>-1.1566990417288736E-3</v>
      </c>
      <c r="EG94">
        <v>-4.9701413375713736E-3</v>
      </c>
      <c r="EH94">
        <v>-3.0300200931788223E-3</v>
      </c>
      <c r="EI94">
        <v>-9.7864988508792779E-3</v>
      </c>
      <c r="EJ94">
        <v>1.5120791141657593E-3</v>
      </c>
      <c r="EK94">
        <v>-6.2559313922876392E-3</v>
      </c>
      <c r="EL94">
        <v>-2.3340335235403401E-3</v>
      </c>
      <c r="EM94">
        <v>-4.8365335070871826E-3</v>
      </c>
      <c r="EN94">
        <v>-3.893436420344714E-3</v>
      </c>
      <c r="EO94">
        <v>-6.5008152587948728E-3</v>
      </c>
      <c r="EP94">
        <v>-1.5532672020498801E-2</v>
      </c>
      <c r="EQ94">
        <v>3.4509343781493965E-3</v>
      </c>
      <c r="ER94">
        <v>-2.3200687897338879E-3</v>
      </c>
      <c r="ES94">
        <v>7.8926684735197775E-3</v>
      </c>
      <c r="ET94">
        <v>1.2329129682162987E-3</v>
      </c>
      <c r="EU94">
        <v>1.7688311829928995E-3</v>
      </c>
      <c r="EV94">
        <v>5.196585738576281E-3</v>
      </c>
      <c r="EW94">
        <v>-1.1581798323339271E-3</v>
      </c>
      <c r="EX94">
        <v>1.0271454316376624E-3</v>
      </c>
      <c r="EY94">
        <v>2.980039646454137E-3</v>
      </c>
      <c r="EZ94">
        <v>6.8102103985943638E-3</v>
      </c>
      <c r="FA94">
        <v>-4.8651677435436209E-4</v>
      </c>
      <c r="FB94">
        <v>-2.5985496428485126E-3</v>
      </c>
      <c r="FC94">
        <v>1.4399013230923918E-4</v>
      </c>
      <c r="FD94">
        <v>6.0194796206649651E-3</v>
      </c>
      <c r="FE94">
        <v>1.5847625093709204E-3</v>
      </c>
      <c r="FF94">
        <v>-4.2169176141766251E-4</v>
      </c>
      <c r="FG94">
        <v>7.1222711316072012E-3</v>
      </c>
      <c r="FH94">
        <v>5.4476794344821434E-4</v>
      </c>
      <c r="FI94">
        <v>-2.8089994069678227E-3</v>
      </c>
      <c r="FJ94">
        <v>4.7090320763292642E-3</v>
      </c>
      <c r="FK94">
        <v>9.2856622941658862E-5</v>
      </c>
      <c r="FL94">
        <v>-4.6713989079614814E-3</v>
      </c>
      <c r="FM94">
        <v>4.3525747811630532E-4</v>
      </c>
      <c r="FN94">
        <v>1.4137282950764211E-4</v>
      </c>
      <c r="FO94">
        <v>6.1780360857752658E-3</v>
      </c>
      <c r="FP94">
        <v>-6.1431830211626341E-3</v>
      </c>
      <c r="FQ94">
        <v>5.1440085300775151E-3</v>
      </c>
      <c r="FR94">
        <v>-1.530207406326152E-3</v>
      </c>
      <c r="FS94">
        <v>2.7699823195285749E-3</v>
      </c>
      <c r="FT94">
        <v>-1.3372478880307155E-3</v>
      </c>
      <c r="FU94">
        <v>-1.1127125202042542E-2</v>
      </c>
      <c r="FV94">
        <v>-3.6158348744884721E-3</v>
      </c>
      <c r="FW94">
        <v>2.0754791038935655E-4</v>
      </c>
      <c r="FX94">
        <v>-1.5937709314236513E-2</v>
      </c>
      <c r="FY94">
        <v>-2.5163347429549822E-2</v>
      </c>
      <c r="FZ94">
        <v>-4.4015222127453367E-3</v>
      </c>
      <c r="GA94">
        <v>1.3509031677476434E-2</v>
      </c>
      <c r="GB94">
        <v>2.8482937237556843E-3</v>
      </c>
      <c r="GC94">
        <v>-5.1962434433172038E-3</v>
      </c>
      <c r="GD94">
        <v>2.49180355236021E-3</v>
      </c>
      <c r="GE94">
        <v>2.6545158715164437E-3</v>
      </c>
      <c r="GF94">
        <v>-1.5768858476531786E-2</v>
      </c>
      <c r="GG94">
        <v>5.5758991814141914E-3</v>
      </c>
      <c r="GH94">
        <v>-6.6597266382519178E-5</v>
      </c>
      <c r="GI94">
        <v>2.940092720065195E-3</v>
      </c>
      <c r="GJ94">
        <v>9.3202230631594767E-4</v>
      </c>
      <c r="GK94">
        <v>-6.8603407558726478E-3</v>
      </c>
      <c r="GL94">
        <v>1.9725427910686913E-4</v>
      </c>
      <c r="GM94">
        <v>4.5537643055731337E-3</v>
      </c>
      <c r="GN94">
        <v>-8.9993467419371247E-3</v>
      </c>
      <c r="GO94">
        <v>5.6502366594867529E-3</v>
      </c>
      <c r="GP94">
        <v>8.8071361425079309E-3</v>
      </c>
      <c r="GQ94">
        <v>-2.2751471575473909E-3</v>
      </c>
      <c r="GR94">
        <v>2.5583640574685764E-3</v>
      </c>
      <c r="GS94">
        <v>-8.2350458169956845E-3</v>
      </c>
      <c r="GT94">
        <v>-5.0675024126492028E-3</v>
      </c>
      <c r="GU94">
        <v>-1.2019540713899927E-2</v>
      </c>
      <c r="GV94">
        <v>-3.4761370888925312E-3</v>
      </c>
      <c r="GW94">
        <v>3.306952431007809E-3</v>
      </c>
      <c r="GX94">
        <v>8.6403424089903777E-4</v>
      </c>
      <c r="GY94">
        <v>-5.1213648445311948E-3</v>
      </c>
      <c r="GZ94">
        <v>-4.2730780645761524E-4</v>
      </c>
      <c r="HA94">
        <v>3.6868315127574092E-3</v>
      </c>
      <c r="HB94">
        <v>2.5170009322747159E-3</v>
      </c>
      <c r="HC94">
        <v>2.6197563116243236E-3</v>
      </c>
      <c r="HD94">
        <v>6.2246478082165959E-4</v>
      </c>
      <c r="HE94">
        <v>7.9221381317050154E-3</v>
      </c>
      <c r="HF94">
        <v>1.6283603740365089E-4</v>
      </c>
      <c r="HG94">
        <v>-3.7398908953781406E-3</v>
      </c>
      <c r="HH94">
        <v>1.5918895826223861E-3</v>
      </c>
      <c r="HI94">
        <v>-3.1373196489847942E-3</v>
      </c>
      <c r="HJ94">
        <v>8.2846600021623407E-3</v>
      </c>
      <c r="HK94">
        <v>3.5644715017736418E-3</v>
      </c>
      <c r="HL94">
        <v>3.047416539884106E-3</v>
      </c>
      <c r="HM94">
        <v>-7.9659399619812447E-3</v>
      </c>
      <c r="HN94">
        <v>-1.6596704988612444E-3</v>
      </c>
      <c r="HO94">
        <v>-3.9417356654460689E-3</v>
      </c>
      <c r="HP94">
        <v>4.7228273983060667E-3</v>
      </c>
      <c r="HQ94">
        <v>1.2154439996762056E-3</v>
      </c>
      <c r="HR94">
        <v>1.2040462882669826E-3</v>
      </c>
      <c r="HS94">
        <v>-4.1387807274702853E-3</v>
      </c>
      <c r="HT94">
        <v>1.2445660943181305E-3</v>
      </c>
      <c r="HU94">
        <v>1.1205240095569335E-2</v>
      </c>
      <c r="HV94">
        <v>-1.3444216291379368E-3</v>
      </c>
      <c r="HW94">
        <v>9.1410848288057366E-3</v>
      </c>
      <c r="HX94">
        <v>3.7537139988247517E-3</v>
      </c>
      <c r="HY94">
        <v>-2.9969756850791208E-3</v>
      </c>
      <c r="HZ94">
        <v>-6.6242139766871837E-3</v>
      </c>
      <c r="IA94">
        <v>6.4927002991626058E-3</v>
      </c>
      <c r="IB94">
        <v>3.2512964581942923E-3</v>
      </c>
      <c r="IC94">
        <v>3.1608168819564986E-3</v>
      </c>
      <c r="ID94">
        <v>5.1236630113271142E-3</v>
      </c>
      <c r="IE94">
        <v>-5.147003143343501E-4</v>
      </c>
      <c r="IF94">
        <v>5.0958613887989645E-3</v>
      </c>
      <c r="IG94">
        <v>8.5089816604368047E-3</v>
      </c>
      <c r="IH94">
        <v>-6.8328626584657545E-3</v>
      </c>
      <c r="II94">
        <v>-2.4947772128777485E-4</v>
      </c>
      <c r="IJ94">
        <v>6.3751591170078921E-3</v>
      </c>
      <c r="IK94">
        <v>-3.6690139097998098E-3</v>
      </c>
      <c r="IL94">
        <v>1.6101897239657638E-3</v>
      </c>
      <c r="IM94">
        <v>-4.6386076460032746E-4</v>
      </c>
      <c r="IN94">
        <v>-5.7843383231227915E-3</v>
      </c>
      <c r="IO94">
        <v>2.0624873650998432E-3</v>
      </c>
      <c r="IP94">
        <v>7.8512248863497197E-4</v>
      </c>
      <c r="IQ94">
        <v>-6.2679554511734618E-3</v>
      </c>
      <c r="IR94">
        <v>1.1409577746277242E-2</v>
      </c>
      <c r="IS94">
        <v>1.1341219736540594E-4</v>
      </c>
      <c r="IT94">
        <v>4.1236971148028885E-3</v>
      </c>
      <c r="IU94">
        <v>-1.3392311354532742E-3</v>
      </c>
      <c r="IV94">
        <v>-4.2127373015417987E-3</v>
      </c>
      <c r="IW94">
        <v>5.7944165223384001E-3</v>
      </c>
      <c r="IX94">
        <v>1.3552319078848334E-2</v>
      </c>
      <c r="IY94">
        <v>-2.445344214396343E-4</v>
      </c>
      <c r="IZ94">
        <v>-6.7531858598633802E-3</v>
      </c>
      <c r="JA94">
        <v>-1.8863941949309572E-3</v>
      </c>
      <c r="JB94">
        <v>4.2528123885285634E-4</v>
      </c>
      <c r="JC94">
        <v>-1.2802284818972645E-4</v>
      </c>
      <c r="JD94">
        <v>-9.4686317462940005E-3</v>
      </c>
      <c r="JE94">
        <v>2.7242265536187903E-3</v>
      </c>
      <c r="JF94">
        <v>-1.4727576608347718E-3</v>
      </c>
      <c r="JG94">
        <v>9.6896528710734495E-3</v>
      </c>
      <c r="JH94">
        <v>-3.4099602935716662E-3</v>
      </c>
      <c r="JI94">
        <v>-3.0689232802804172E-3</v>
      </c>
      <c r="JJ94">
        <v>8.589277790717431E-4</v>
      </c>
      <c r="JK94">
        <v>2.0629521442375831E-3</v>
      </c>
      <c r="JL94">
        <v>-1.2741262422558939E-3</v>
      </c>
      <c r="JM94">
        <v>-5.3111308170844746E-3</v>
      </c>
      <c r="JN94">
        <v>-1.4900185014642398E-3</v>
      </c>
      <c r="JO94">
        <v>-1.5507328585624485E-3</v>
      </c>
      <c r="JP94">
        <v>4.4845627992914265E-3</v>
      </c>
      <c r="JQ94">
        <v>-1.4288893234133235E-3</v>
      </c>
      <c r="JR94">
        <v>-1.146248373627401E-2</v>
      </c>
      <c r="JS94">
        <v>3.3080027496763236E-3</v>
      </c>
      <c r="JT94">
        <v>2.917768506365259E-3</v>
      </c>
      <c r="JU94">
        <v>-1.5024081741873974E-4</v>
      </c>
      <c r="JV94">
        <v>1.4950438350380894E-2</v>
      </c>
      <c r="JW94">
        <v>6.782326258325819E-4</v>
      </c>
      <c r="JX94">
        <v>-3.0035625580411983E-3</v>
      </c>
      <c r="JY94">
        <v>6.8439124702265215E-3</v>
      </c>
      <c r="JZ94">
        <v>5.0681242904059036E-3</v>
      </c>
      <c r="KA94">
        <v>-3.4160771513043076E-3</v>
      </c>
      <c r="KB94">
        <v>-5.9744861082579462E-3</v>
      </c>
      <c r="KC94">
        <v>2.5166020484396114E-3</v>
      </c>
      <c r="KD94">
        <v>-8.4383439258938001E-3</v>
      </c>
      <c r="KE94">
        <v>4.4182791017641707E-3</v>
      </c>
      <c r="KF94">
        <v>1.9197615867389689E-4</v>
      </c>
      <c r="KG94">
        <v>5.6164081559725958E-3</v>
      </c>
      <c r="KH94">
        <v>3.4770566669682919E-3</v>
      </c>
      <c r="KI94">
        <v>8.7249478832244175E-3</v>
      </c>
      <c r="KJ94">
        <v>2.3061175727695426E-3</v>
      </c>
      <c r="KK94">
        <v>-4.7208341700718491E-3</v>
      </c>
      <c r="KL94">
        <v>8.0469878885686998E-4</v>
      </c>
      <c r="KM94">
        <v>1.981188591763793E-3</v>
      </c>
      <c r="KN94">
        <v>-3.6915609364347596E-3</v>
      </c>
      <c r="KO94">
        <v>7.2432819687441152E-4</v>
      </c>
      <c r="KP94">
        <v>1.3626915314067919E-3</v>
      </c>
      <c r="KQ94">
        <v>-8.7319957918466848E-3</v>
      </c>
      <c r="KR94">
        <v>7.4341317053841149E-3</v>
      </c>
      <c r="KS94">
        <v>-3.1534703226688988E-3</v>
      </c>
      <c r="KT94">
        <v>4.3532954555266287E-4</v>
      </c>
      <c r="KU94">
        <v>-2.0562463772518733E-2</v>
      </c>
      <c r="KV94">
        <v>-9.2736741994011275E-4</v>
      </c>
      <c r="KW94">
        <v>-7.6112507421136316E-4</v>
      </c>
      <c r="KX94">
        <v>-4.0243142901148273E-3</v>
      </c>
      <c r="KY94">
        <v>-9.9428675781202056E-3</v>
      </c>
      <c r="KZ94">
        <v>4.1625884559335635E-3</v>
      </c>
      <c r="LA94">
        <v>1.8793092040148519E-3</v>
      </c>
      <c r="LB94">
        <v>-3.0636101774143862E-3</v>
      </c>
      <c r="LC94">
        <v>1.0145344263072283E-2</v>
      </c>
      <c r="LD94">
        <v>-4.3065267752664602E-4</v>
      </c>
      <c r="LE94">
        <v>-4.5138712245385683E-3</v>
      </c>
      <c r="LF94">
        <v>5.1815598565915343E-3</v>
      </c>
      <c r="LG94">
        <v>4.2236673058059842E-3</v>
      </c>
      <c r="LH94">
        <v>6.4398523523930343E-4</v>
      </c>
      <c r="LI94">
        <v>4.2204427133834318E-3</v>
      </c>
      <c r="LJ94">
        <v>2.7267297653196633E-3</v>
      </c>
      <c r="LK94">
        <v>1.5514729865394121E-3</v>
      </c>
      <c r="LL94">
        <v>1.4233640703903984E-2</v>
      </c>
      <c r="LM94">
        <v>-6.4704418097358534E-4</v>
      </c>
      <c r="LN94">
        <v>1.7838895707825736E-4</v>
      </c>
      <c r="LO94">
        <v>1.2371367702586128E-4</v>
      </c>
      <c r="LP94">
        <v>-1.5314367634543342E-3</v>
      </c>
      <c r="LQ94">
        <v>-4.7277307033393194E-3</v>
      </c>
      <c r="LR94">
        <v>-6.4137396532439606E-3</v>
      </c>
      <c r="LS94">
        <v>-4.4030246533892205E-3</v>
      </c>
      <c r="LT94">
        <v>-4.3419425091498678E-3</v>
      </c>
      <c r="LU94">
        <v>6.3402111718238365E-3</v>
      </c>
      <c r="LV94">
        <v>-1.2531653588451423E-3</v>
      </c>
      <c r="LW94">
        <v>9.4435567018649053E-4</v>
      </c>
      <c r="LX94">
        <v>-1.4781541990768472E-3</v>
      </c>
      <c r="LY94">
        <v>2.5279711032866379E-3</v>
      </c>
      <c r="LZ94">
        <v>-5.4833610799007648E-4</v>
      </c>
      <c r="MA94">
        <v>-9.4183982979062358E-3</v>
      </c>
      <c r="MB94">
        <v>-1.920254890920028E-3</v>
      </c>
      <c r="MC94">
        <v>2.7736984694485952E-3</v>
      </c>
      <c r="MD94">
        <v>-3.5239316172046716E-3</v>
      </c>
      <c r="ME94">
        <v>2.5046031631062449E-3</v>
      </c>
      <c r="MF94">
        <v>4.5266615223326177E-3</v>
      </c>
      <c r="MG94">
        <v>2.2446030424468997E-3</v>
      </c>
      <c r="MH94">
        <v>9.3396388484159095E-4</v>
      </c>
      <c r="MI94">
        <v>-8.8982749978144971E-3</v>
      </c>
      <c r="MJ94">
        <v>1.8466038490176171E-3</v>
      </c>
      <c r="MK94">
        <v>-2.010767303169739E-3</v>
      </c>
      <c r="ML94">
        <v>6.5262066576084934E-3</v>
      </c>
      <c r="MM94">
        <v>6.1556620760862572E-4</v>
      </c>
      <c r="MN94">
        <v>7.2184148015699643E-3</v>
      </c>
      <c r="MO94">
        <v>4.2389726377514174E-3</v>
      </c>
      <c r="MP94">
        <v>8.0964070468686859E-3</v>
      </c>
      <c r="MQ94">
        <v>-1.7679764652569817E-3</v>
      </c>
      <c r="MR94">
        <v>6.8959492233216873E-4</v>
      </c>
      <c r="MS94">
        <v>5.1144768092895474E-3</v>
      </c>
      <c r="MT94">
        <v>-1.3130118339659226E-3</v>
      </c>
      <c r="MU94">
        <v>-4.8211910523575548E-4</v>
      </c>
      <c r="MV94">
        <v>2.4614582177949354E-3</v>
      </c>
      <c r="MW94">
        <v>5.1814499212380228E-3</v>
      </c>
      <c r="MX94">
        <v>1.6777934155834241E-3</v>
      </c>
      <c r="MY94">
        <v>1.4515202756060315E-3</v>
      </c>
      <c r="MZ94">
        <v>9.7578433419424522E-3</v>
      </c>
      <c r="NA94">
        <v>1.3854708936061684E-3</v>
      </c>
      <c r="NB94">
        <v>9.7989544192426618E-3</v>
      </c>
      <c r="NC94">
        <v>5.3387847569969487E-3</v>
      </c>
      <c r="ND94">
        <v>5.7645121457732332E-4</v>
      </c>
      <c r="NE94">
        <v>-9.3389192953160834E-3</v>
      </c>
      <c r="NF94">
        <v>3.1757950393783304E-3</v>
      </c>
      <c r="NG94">
        <v>5.8322962273791787E-3</v>
      </c>
      <c r="NH94">
        <v>1.9102975553886249E-4</v>
      </c>
      <c r="NI94">
        <v>-8.8673664534814813E-4</v>
      </c>
      <c r="NJ94">
        <v>-6.6120199461566047E-3</v>
      </c>
      <c r="NK94">
        <v>-3.5240291509208489E-3</v>
      </c>
      <c r="NL94">
        <v>3.0481849025584991E-3</v>
      </c>
      <c r="NM94">
        <v>-4.5179782216161406E-4</v>
      </c>
      <c r="NN94">
        <v>7.2069195853661193E-3</v>
      </c>
      <c r="NO94">
        <v>1.4417248381356681E-2</v>
      </c>
      <c r="NP94">
        <v>1.9408713998953393E-3</v>
      </c>
      <c r="NQ94">
        <v>-5.282185925863693E-3</v>
      </c>
      <c r="NR94">
        <v>7.8766714125430223E-3</v>
      </c>
      <c r="NS94">
        <v>-1.3744342110159295E-2</v>
      </c>
      <c r="NT94">
        <v>-1.0139729622762308E-3</v>
      </c>
      <c r="NU94">
        <v>-2.8652105418467697E-3</v>
      </c>
      <c r="NV94">
        <v>-3.1802533281456167E-3</v>
      </c>
      <c r="NW94">
        <v>-3.3287379853617783E-3</v>
      </c>
      <c r="NX94">
        <v>-1.4103429571688604E-3</v>
      </c>
      <c r="NY94">
        <v>-6.2921786148403599E-3</v>
      </c>
      <c r="NZ94">
        <v>-1.3062376050863004E-4</v>
      </c>
      <c r="OA94">
        <v>-2.6515278467499244E-3</v>
      </c>
      <c r="OB94">
        <v>2.3881112195231358E-3</v>
      </c>
      <c r="OC94">
        <v>-1.4001522316284139E-3</v>
      </c>
      <c r="OD94">
        <v>2.3120038298493533E-3</v>
      </c>
      <c r="OE94">
        <v>-4.5899498551355382E-3</v>
      </c>
      <c r="OF94">
        <v>5.750938482315027E-3</v>
      </c>
      <c r="OG94">
        <v>-4.0338827632104652E-4</v>
      </c>
      <c r="OH94">
        <v>1.7609609596044916E-3</v>
      </c>
      <c r="OI94">
        <v>-3.5769957963246593E-3</v>
      </c>
      <c r="OJ94">
        <v>1.3956583453259572E-3</v>
      </c>
      <c r="OK94">
        <v>6.6571651058562739E-3</v>
      </c>
      <c r="OL94">
        <v>-4.7331520518904228E-4</v>
      </c>
      <c r="OM94">
        <v>-1.299683754744711E-3</v>
      </c>
      <c r="ON94">
        <v>2.1859499819174154E-3</v>
      </c>
      <c r="OO94">
        <v>1.3596509384063128E-2</v>
      </c>
      <c r="OP94">
        <v>-8.7160432338868176E-3</v>
      </c>
      <c r="OQ94">
        <v>-1.2504304715463604E-3</v>
      </c>
      <c r="OR94">
        <v>4.2538771923614407E-3</v>
      </c>
      <c r="OS94">
        <v>-5.3197719902231934E-3</v>
      </c>
      <c r="OT94">
        <v>5.9767310220124091E-3</v>
      </c>
      <c r="OU94">
        <v>3.5430918352860521E-3</v>
      </c>
      <c r="OV94">
        <v>9.9980503418073624E-4</v>
      </c>
      <c r="OW94">
        <v>-4.1313232701114463E-3</v>
      </c>
      <c r="OX94">
        <v>-3.0288798500722114E-4</v>
      </c>
      <c r="OY94">
        <v>3.9977143148599672E-4</v>
      </c>
      <c r="OZ94">
        <v>6.5580134322667421E-3</v>
      </c>
      <c r="PA94">
        <v>-7.3268101939675677E-4</v>
      </c>
      <c r="PB94">
        <v>-3.8968002979854422E-4</v>
      </c>
      <c r="PC94">
        <v>-2.0189571891817133E-3</v>
      </c>
      <c r="PD94">
        <v>2.8511366259192667E-4</v>
      </c>
      <c r="PE94">
        <v>-8.1673231113142692E-3</v>
      </c>
      <c r="PF94">
        <v>-1.4201371398795061E-3</v>
      </c>
      <c r="PG94">
        <v>-4.4245306706232473E-3</v>
      </c>
      <c r="PH94">
        <v>-1.503786808394992E-3</v>
      </c>
      <c r="PI94">
        <v>3.0266810018284582E-4</v>
      </c>
      <c r="PJ94">
        <v>4.4122913369422142E-3</v>
      </c>
      <c r="PK94">
        <v>2.3030175059142741E-3</v>
      </c>
      <c r="PL94">
        <v>-1.7838091709440986E-3</v>
      </c>
      <c r="PM94">
        <v>-2.4626239662780885E-4</v>
      </c>
      <c r="PN94">
        <v>-2.5442410228167819E-4</v>
      </c>
      <c r="PO94">
        <v>-5.6959986076753483E-3</v>
      </c>
      <c r="PP94">
        <v>-8.5162868888826234E-3</v>
      </c>
      <c r="PQ94">
        <v>-1.2657321819209045E-2</v>
      </c>
      <c r="PR94">
        <v>2.6453783677287024E-3</v>
      </c>
      <c r="PS94">
        <v>-1.9548417694515659E-2</v>
      </c>
      <c r="PT94">
        <v>-3.1647237608255725E-2</v>
      </c>
      <c r="PU94">
        <v>-1.5219984130930014E-2</v>
      </c>
      <c r="PV94">
        <v>2.7600800427477298E-2</v>
      </c>
      <c r="PW94">
        <v>-4.0373111319272669E-3</v>
      </c>
    </row>
    <row r="95" spans="1:439">
      <c r="A95">
        <v>2.7067677075915519E-3</v>
      </c>
      <c r="B95">
        <v>-1.1300083424104455E-3</v>
      </c>
      <c r="C95">
        <v>-4.0739502087731227E-3</v>
      </c>
      <c r="D95">
        <v>-3.3830638480698404E-4</v>
      </c>
      <c r="E95">
        <v>2.4948835293114495E-3</v>
      </c>
      <c r="F95">
        <v>-2.3641553681298874E-3</v>
      </c>
      <c r="G95">
        <v>1.9259654216089283E-3</v>
      </c>
      <c r="H95">
        <v>-3.76627533363029E-3</v>
      </c>
      <c r="I95">
        <v>6.5773900179710073E-4</v>
      </c>
      <c r="J95">
        <v>1.1918962182453508E-3</v>
      </c>
      <c r="K95">
        <v>3.6680473283035864E-3</v>
      </c>
      <c r="L95">
        <v>-3.7860307072576406E-3</v>
      </c>
      <c r="M95">
        <v>4.6204334402636894E-3</v>
      </c>
      <c r="N95">
        <v>1.2116631637126727E-3</v>
      </c>
      <c r="O95">
        <v>5.2091830120058052E-4</v>
      </c>
      <c r="P95">
        <v>-4.3427928467442995E-3</v>
      </c>
      <c r="Q95">
        <v>-1.5326249223182068E-3</v>
      </c>
      <c r="R95">
        <v>-5.7632409705318591E-3</v>
      </c>
      <c r="S95">
        <v>2.0932093247134605E-3</v>
      </c>
      <c r="T95">
        <v>-4.2020188696381992E-4</v>
      </c>
      <c r="U95">
        <v>2.7121203449808765E-3</v>
      </c>
      <c r="V95">
        <v>1.7331934802652616E-3</v>
      </c>
      <c r="W95">
        <v>1.6500984249958974E-3</v>
      </c>
      <c r="X95">
        <v>-1.7014409298803709E-4</v>
      </c>
      <c r="Y95">
        <v>1.9241103488955749E-3</v>
      </c>
      <c r="Z95">
        <v>-3.8615086641085113E-3</v>
      </c>
      <c r="AA95">
        <v>5.0117968766011899E-3</v>
      </c>
      <c r="AB95">
        <v>-3.5824265973152182E-3</v>
      </c>
      <c r="AC95">
        <v>8.1208472500224303E-3</v>
      </c>
      <c r="AD95">
        <v>-6.8002876780703329E-5</v>
      </c>
      <c r="AE95">
        <v>8.57862786574111E-4</v>
      </c>
      <c r="AF95">
        <v>1.1179021486621381E-2</v>
      </c>
      <c r="AG95">
        <v>2.0704240129838648E-3</v>
      </c>
      <c r="AH95">
        <v>-5.120791118014523E-3</v>
      </c>
      <c r="AI95">
        <v>2.4080077418461867E-3</v>
      </c>
      <c r="AJ95">
        <v>-2.6987479633428599E-3</v>
      </c>
      <c r="AK95">
        <v>9.4204311791310814E-4</v>
      </c>
      <c r="AL95">
        <v>2.5911275697759317E-3</v>
      </c>
      <c r="AM95">
        <v>-3.6557596901884365E-3</v>
      </c>
      <c r="AN95">
        <v>1.2588751576478709E-3</v>
      </c>
      <c r="AO95">
        <v>-1.3675450381958854E-2</v>
      </c>
      <c r="AP95">
        <v>9.0151416316623136E-4</v>
      </c>
      <c r="AQ95">
        <v>9.5418058213021318E-4</v>
      </c>
      <c r="AR95">
        <v>1.0941956721800847E-3</v>
      </c>
      <c r="AS95">
        <v>3.2372571004846227E-3</v>
      </c>
      <c r="AT95">
        <v>-4.2528387924857134E-3</v>
      </c>
      <c r="AU95">
        <v>2.8217417159015021E-3</v>
      </c>
      <c r="AV95">
        <v>2.4637176190985127E-3</v>
      </c>
      <c r="AW95">
        <v>4.2009435099179164E-3</v>
      </c>
      <c r="AX95">
        <v>-6.8186093226753567E-3</v>
      </c>
      <c r="AY95">
        <v>-2.8306475450875414E-3</v>
      </c>
      <c r="AZ95">
        <v>1.2020076446759337E-3</v>
      </c>
      <c r="BA95">
        <v>6.3887964019108756E-3</v>
      </c>
      <c r="BB95">
        <v>-1.996639770593428E-2</v>
      </c>
      <c r="BC95">
        <v>-3.4441234328574152E-3</v>
      </c>
      <c r="BD95">
        <v>-7.519341124967373E-5</v>
      </c>
      <c r="BE95">
        <v>-4.3257981763775068E-4</v>
      </c>
      <c r="BF95">
        <v>-9.2144134134227815E-3</v>
      </c>
      <c r="BG95">
        <v>6.4090553650724483E-3</v>
      </c>
      <c r="BH95">
        <v>1.3032879188470504E-2</v>
      </c>
      <c r="BI95">
        <v>5.6413665457021424E-4</v>
      </c>
      <c r="BJ95">
        <v>4.9554436878331866E-4</v>
      </c>
      <c r="BK95">
        <v>7.1549984696609864E-3</v>
      </c>
      <c r="BL95">
        <v>-6.9817416088530917E-3</v>
      </c>
      <c r="BM95">
        <v>2.9863605468115357E-3</v>
      </c>
      <c r="BN95">
        <v>3.8594424618283623E-3</v>
      </c>
      <c r="BO95">
        <v>7.1990452048337752E-3</v>
      </c>
      <c r="BP95">
        <v>9.2512012414690953E-4</v>
      </c>
      <c r="BQ95">
        <v>3.7522829498960802E-3</v>
      </c>
      <c r="BR95">
        <v>-6.4472240488568609E-5</v>
      </c>
      <c r="BS95">
        <v>5.0482159236906301E-4</v>
      </c>
      <c r="BT95">
        <v>1.9890756360643989E-3</v>
      </c>
      <c r="BU95">
        <v>5.2655711762301842E-3</v>
      </c>
      <c r="BV95">
        <v>-1.5055101826789498E-2</v>
      </c>
      <c r="BW95">
        <v>-2.6209057555168706E-3</v>
      </c>
      <c r="BX95">
        <v>1.5477331575506725E-4</v>
      </c>
      <c r="BY95">
        <v>2.2937237816765647E-3</v>
      </c>
      <c r="BZ95">
        <v>2.6810825006286791E-3</v>
      </c>
      <c r="CA95">
        <v>-2.418383901628636E-3</v>
      </c>
      <c r="CB95">
        <v>4.5667706471444964E-3</v>
      </c>
      <c r="CC95">
        <v>-2.315213568720866E-3</v>
      </c>
      <c r="CD95">
        <v>-1.8042267964674336E-3</v>
      </c>
      <c r="CE95">
        <v>-5.7337802473514726E-3</v>
      </c>
      <c r="CF95">
        <v>3.8110782474563326E-3</v>
      </c>
      <c r="CG95">
        <v>6.2868196913722085E-4</v>
      </c>
      <c r="CH95">
        <v>-1.7805835041447876E-3</v>
      </c>
      <c r="CI95">
        <v>-2.7178281060048458E-3</v>
      </c>
      <c r="CJ95">
        <v>2.2090435944577252E-3</v>
      </c>
      <c r="CK95">
        <v>-2.5152102662725855E-3</v>
      </c>
      <c r="CL95">
        <v>2.0946407083707258E-3</v>
      </c>
      <c r="CM95">
        <v>-3.0526020517641023E-3</v>
      </c>
      <c r="CN95">
        <v>7.9775364333014524E-3</v>
      </c>
      <c r="CO95">
        <v>3.1428940927620531E-3</v>
      </c>
      <c r="CP95">
        <v>-3.6735088211073495E-4</v>
      </c>
      <c r="CQ95">
        <v>-2.892837068345408E-3</v>
      </c>
      <c r="CR95">
        <v>-2.1376573961599029E-3</v>
      </c>
      <c r="CS95">
        <v>4.1743081307464742E-4</v>
      </c>
      <c r="CT95">
        <v>2.8661125219412078E-3</v>
      </c>
      <c r="CU95">
        <v>-1.219979490934082E-3</v>
      </c>
      <c r="CV95">
        <v>-7.6440830798685591E-5</v>
      </c>
      <c r="CW95">
        <v>1.4245448261751798E-2</v>
      </c>
      <c r="CX95">
        <v>-7.4841693009668458E-4</v>
      </c>
      <c r="CY95">
        <v>1.4937185962745823E-2</v>
      </c>
      <c r="CZ95">
        <v>-5.7354415281466375E-3</v>
      </c>
      <c r="DA95">
        <v>1.2945439864293401E-3</v>
      </c>
      <c r="DB95">
        <v>9.4043849511170211E-4</v>
      </c>
      <c r="DC95">
        <v>-2.3692020828663205E-2</v>
      </c>
      <c r="DD95">
        <v>5.8736029532688219E-3</v>
      </c>
      <c r="DE95">
        <v>-8.5341510867927364E-3</v>
      </c>
      <c r="DF95">
        <v>4.834616260222812E-3</v>
      </c>
      <c r="DG95">
        <v>7.4373029598082162E-4</v>
      </c>
      <c r="DH95">
        <v>2.8811585252538421E-3</v>
      </c>
      <c r="DI95">
        <v>-2.0835107831965339E-3</v>
      </c>
      <c r="DJ95">
        <v>2.4478050331500478E-3</v>
      </c>
      <c r="DK95">
        <v>1.1516984327188508E-2</v>
      </c>
      <c r="DL95">
        <v>-7.1930778849798433E-4</v>
      </c>
      <c r="DM95">
        <v>-3.321431480307069E-3</v>
      </c>
      <c r="DN95">
        <v>4.5779800828405787E-3</v>
      </c>
      <c r="DO95">
        <v>-8.9851958847543892E-3</v>
      </c>
      <c r="DP95">
        <v>1.0300116137851279E-2</v>
      </c>
      <c r="DQ95">
        <v>4.6009871911791437E-3</v>
      </c>
      <c r="DR95">
        <v>-1.6595014333504804E-3</v>
      </c>
      <c r="DS95">
        <v>4.8417919111094264E-3</v>
      </c>
      <c r="DT95">
        <v>-6.2366492962839032E-3</v>
      </c>
      <c r="DU95">
        <v>-3.9396202646701586E-3</v>
      </c>
      <c r="DV95">
        <v>-7.1817380165545134E-4</v>
      </c>
      <c r="DW95">
        <v>-2.9298395133432911E-3</v>
      </c>
      <c r="DX95">
        <v>-4.2564756594804009E-4</v>
      </c>
      <c r="DY95">
        <v>-3.4463542389023914E-4</v>
      </c>
      <c r="DZ95">
        <v>1.5512392215215941E-3</v>
      </c>
      <c r="EA95">
        <v>6.3024330458296026E-4</v>
      </c>
      <c r="EB95">
        <v>4.7357723311283869E-3</v>
      </c>
      <c r="EC95">
        <v>2.0904441595232131E-3</v>
      </c>
      <c r="ED95">
        <v>4.6806398385445761E-3</v>
      </c>
      <c r="EE95">
        <v>-1.3491176995816276E-3</v>
      </c>
      <c r="EF95">
        <v>4.3743009582711267E-3</v>
      </c>
      <c r="EG95">
        <v>-3.0261413375713736E-3</v>
      </c>
      <c r="EH95">
        <v>-3.0020093178822582E-5</v>
      </c>
      <c r="EI95">
        <v>-1.3888498850879278E-2</v>
      </c>
      <c r="EJ95">
        <v>-2.9969208858342403E-3</v>
      </c>
      <c r="EK95">
        <v>-9.7093139228763854E-4</v>
      </c>
      <c r="EL95">
        <v>-3.5460335235403401E-3</v>
      </c>
      <c r="EM95">
        <v>3.2444664929128179E-3</v>
      </c>
      <c r="EN95">
        <v>-6.1564364203447134E-3</v>
      </c>
      <c r="EO95">
        <v>-6.9088152587948723E-3</v>
      </c>
      <c r="EP95">
        <v>1.0109327979501198E-2</v>
      </c>
      <c r="EQ95">
        <v>-9.970656218506041E-4</v>
      </c>
      <c r="ER95">
        <v>3.3199312102661126E-3</v>
      </c>
      <c r="ES95">
        <v>3.6706684735197783E-3</v>
      </c>
      <c r="ET95">
        <v>5.5979129682162988E-3</v>
      </c>
      <c r="EU95">
        <v>4.1618311829928999E-3</v>
      </c>
      <c r="EV95">
        <v>-9.6784142614237192E-3</v>
      </c>
      <c r="EW95">
        <v>3.4408201676660718E-3</v>
      </c>
      <c r="EX95">
        <v>3.4791454316376626E-3</v>
      </c>
      <c r="EY95">
        <v>-7.7679603535458627E-3</v>
      </c>
      <c r="EZ95">
        <v>7.0712103985943646E-3</v>
      </c>
      <c r="FA95">
        <v>-5.4755167743543616E-3</v>
      </c>
      <c r="FB95">
        <v>3.172450357151487E-3</v>
      </c>
      <c r="FC95">
        <v>2.1089901323092398E-3</v>
      </c>
      <c r="FD95">
        <v>1.1864796206649648E-3</v>
      </c>
      <c r="FE95">
        <v>-4.9023749062908004E-4</v>
      </c>
      <c r="FF95">
        <v>6.8303082385823381E-3</v>
      </c>
      <c r="FG95">
        <v>-3.8717288683927983E-3</v>
      </c>
      <c r="FH95">
        <v>2.8717679434482144E-3</v>
      </c>
      <c r="FI95">
        <v>1.1650005930321776E-3</v>
      </c>
      <c r="FJ95">
        <v>7.9500320763292651E-3</v>
      </c>
      <c r="FK95">
        <v>8.1458566229416583E-3</v>
      </c>
      <c r="FL95">
        <v>-4.3923989079614808E-3</v>
      </c>
      <c r="FM95">
        <v>-5.2742521883694833E-5</v>
      </c>
      <c r="FN95">
        <v>-5.4062717049235733E-4</v>
      </c>
      <c r="FO95">
        <v>1.2140036085775265E-2</v>
      </c>
      <c r="FP95">
        <v>2.9508169788373655E-3</v>
      </c>
      <c r="FQ95">
        <v>2.1100085300775153E-3</v>
      </c>
      <c r="FR95">
        <v>1.0166792593673849E-2</v>
      </c>
      <c r="FS95">
        <v>7.635982319528575E-3</v>
      </c>
      <c r="FT95">
        <v>-3.0924788803071571E-4</v>
      </c>
      <c r="FU95">
        <v>8.3687479795745753E-4</v>
      </c>
      <c r="FV95">
        <v>-9.7883487448847213E-4</v>
      </c>
      <c r="FW95">
        <v>-1.8294520896106434E-3</v>
      </c>
      <c r="FX95">
        <v>2.5992906857634892E-3</v>
      </c>
      <c r="FY95">
        <v>-9.1233474295498215E-3</v>
      </c>
      <c r="FZ95">
        <v>4.0464777872546631E-3</v>
      </c>
      <c r="GA95">
        <v>3.6580316774764343E-3</v>
      </c>
      <c r="GB95">
        <v>4.6732937237556841E-3</v>
      </c>
      <c r="GC95">
        <v>-2.093243443317204E-3</v>
      </c>
      <c r="GD95">
        <v>1.32080355236021E-3</v>
      </c>
      <c r="GE95">
        <v>-1.8470484128483556E-2</v>
      </c>
      <c r="GF95">
        <v>-6.4308584765317848E-3</v>
      </c>
      <c r="GG95">
        <v>5.0028991814141926E-3</v>
      </c>
      <c r="GH95">
        <v>-2.1125972663825193E-3</v>
      </c>
      <c r="GI95">
        <v>3.2840927200651947E-3</v>
      </c>
      <c r="GJ95">
        <v>-5.9869776936840521E-3</v>
      </c>
      <c r="GK95">
        <v>-3.4873407558726477E-3</v>
      </c>
      <c r="GL95">
        <v>4.0422542791068682E-3</v>
      </c>
      <c r="GM95">
        <v>9.6437643055731319E-3</v>
      </c>
      <c r="GN95">
        <v>1.9886532580628761E-3</v>
      </c>
      <c r="GO95">
        <v>-1.629763340513248E-3</v>
      </c>
      <c r="GP95">
        <v>4.0461361425079313E-3</v>
      </c>
      <c r="GQ95">
        <v>-3.1681471575473906E-3</v>
      </c>
      <c r="GR95">
        <v>6.2533640574685767E-3</v>
      </c>
      <c r="GS95">
        <v>-6.2680458169956845E-3</v>
      </c>
      <c r="GT95">
        <v>-6.5505024126492027E-3</v>
      </c>
      <c r="GU95">
        <v>-7.6185407138999288E-3</v>
      </c>
      <c r="GV95">
        <v>-4.8121370888925315E-3</v>
      </c>
      <c r="GW95">
        <v>8.8095243100780882E-4</v>
      </c>
      <c r="GX95">
        <v>-1.5939657591009621E-3</v>
      </c>
      <c r="GY95">
        <v>3.7036351554688048E-3</v>
      </c>
      <c r="GZ95">
        <v>9.2066921935423842E-3</v>
      </c>
      <c r="HA95">
        <v>2.4828315127574099E-3</v>
      </c>
      <c r="HB95">
        <v>2.047000932274716E-3</v>
      </c>
      <c r="HC95">
        <v>2.2537563116243236E-3</v>
      </c>
      <c r="HD95">
        <v>1.8294647808216593E-3</v>
      </c>
      <c r="HE95">
        <v>1.0491138131705015E-2</v>
      </c>
      <c r="HF95">
        <v>2.947836037403651E-3</v>
      </c>
      <c r="HG95">
        <v>3.4510910462185948E-4</v>
      </c>
      <c r="HH95">
        <v>1.7388895826223856E-3</v>
      </c>
      <c r="HI95">
        <v>-1.3023196489847944E-3</v>
      </c>
      <c r="HJ95">
        <v>2.1434660002162341E-2</v>
      </c>
      <c r="HK95">
        <v>2.1594715017736418E-3</v>
      </c>
      <c r="HL95">
        <v>8.3104165398841072E-3</v>
      </c>
      <c r="HM95">
        <v>-2.8293996198124429E-4</v>
      </c>
      <c r="HN95">
        <v>9.9573295011387564E-3</v>
      </c>
      <c r="HO95">
        <v>-2.1757356654460692E-3</v>
      </c>
      <c r="HP95">
        <v>4.4318273983060671E-3</v>
      </c>
      <c r="HQ95">
        <v>1.0090443999676206E-2</v>
      </c>
      <c r="HR95">
        <v>3.3790462882669825E-3</v>
      </c>
      <c r="HS95">
        <v>9.4921927252971479E-4</v>
      </c>
      <c r="HT95">
        <v>-4.8854339056818704E-3</v>
      </c>
      <c r="HU95">
        <v>2.382400955693361E-4</v>
      </c>
      <c r="HV95">
        <v>8.1815783708620634E-3</v>
      </c>
      <c r="HW95">
        <v>2.8008482880573715E-4</v>
      </c>
      <c r="HX95">
        <v>6.6713998824751569E-5</v>
      </c>
      <c r="HY95">
        <v>5.5910243149208793E-3</v>
      </c>
      <c r="HZ95">
        <v>-4.2582139766871837E-3</v>
      </c>
      <c r="IA95">
        <v>-2.5692997008373939E-3</v>
      </c>
      <c r="IB95">
        <v>3.9332964581942926E-3</v>
      </c>
      <c r="IC95">
        <v>9.1981688195649867E-4</v>
      </c>
      <c r="ID95">
        <v>6.1636630113271144E-3</v>
      </c>
      <c r="IE95">
        <v>-4.3070031433435022E-4</v>
      </c>
      <c r="IF95">
        <v>4.6178613887989644E-3</v>
      </c>
      <c r="IG95">
        <v>1.0012981660436805E-2</v>
      </c>
      <c r="IH95">
        <v>3.0013734153424513E-4</v>
      </c>
      <c r="II95">
        <v>1.9125222787122246E-3</v>
      </c>
      <c r="IJ95">
        <v>-2.5768408829921078E-3</v>
      </c>
      <c r="IK95">
        <v>-2.7740139097998098E-3</v>
      </c>
      <c r="IL95">
        <v>-1.7968102760342361E-3</v>
      </c>
      <c r="IM95">
        <v>-1.2758607646003268E-3</v>
      </c>
      <c r="IN95">
        <v>1.6836616768772087E-3</v>
      </c>
      <c r="IO95">
        <v>1.2205487365099844E-2</v>
      </c>
      <c r="IP95">
        <v>-7.068775113650283E-4</v>
      </c>
      <c r="IQ95">
        <v>1.720044548826538E-3</v>
      </c>
      <c r="IR95">
        <v>-8.2534222537227579E-3</v>
      </c>
      <c r="IS95">
        <v>-1.7595878026345942E-3</v>
      </c>
      <c r="IT95">
        <v>-4.973028851971116E-4</v>
      </c>
      <c r="IU95">
        <v>-1.4332311354532746E-3</v>
      </c>
      <c r="IV95">
        <v>-5.6727373015417991E-3</v>
      </c>
      <c r="IW95">
        <v>1.3384165223383989E-3</v>
      </c>
      <c r="IX95">
        <v>1.0583190788483335E-3</v>
      </c>
      <c r="IY95">
        <v>-1.8245344214396341E-3</v>
      </c>
      <c r="IZ95">
        <v>-1.9281858598633808E-3</v>
      </c>
      <c r="JA95">
        <v>1.60580506904269E-6</v>
      </c>
      <c r="JB95">
        <v>-3.7087187611471442E-3</v>
      </c>
      <c r="JC95">
        <v>6.701977151810274E-3</v>
      </c>
      <c r="JD95">
        <v>-2.3366317462940015E-3</v>
      </c>
      <c r="JE95">
        <v>3.9062265536187902E-3</v>
      </c>
      <c r="JF95">
        <v>-6.897576608347715E-4</v>
      </c>
      <c r="JG95">
        <v>1.047065287107345E-2</v>
      </c>
      <c r="JH95">
        <v>9.8390397064283333E-3</v>
      </c>
      <c r="JI95">
        <v>-3.2249232802804171E-3</v>
      </c>
      <c r="JJ95">
        <v>3.9089277790717424E-3</v>
      </c>
      <c r="JK95">
        <v>-9.3660478557624164E-3</v>
      </c>
      <c r="JL95">
        <v>-7.6101262422558942E-3</v>
      </c>
      <c r="JM95">
        <v>-5.3641308170844747E-3</v>
      </c>
      <c r="JN95">
        <v>1.1599814985357604E-3</v>
      </c>
      <c r="JO95">
        <v>5.126714143755158E-5</v>
      </c>
      <c r="JP95">
        <v>3.0395627992914273E-3</v>
      </c>
      <c r="JQ95">
        <v>1.3231106765866766E-3</v>
      </c>
      <c r="JR95">
        <v>-1.7601483736274008E-2</v>
      </c>
      <c r="JS95">
        <v>-4.0399725032367554E-4</v>
      </c>
      <c r="JT95">
        <v>2.9317685063652591E-3</v>
      </c>
      <c r="JU95">
        <v>8.2575918258126057E-4</v>
      </c>
      <c r="JV95">
        <v>7.0084383503808941E-3</v>
      </c>
      <c r="JW95">
        <v>1.028232625832582E-3</v>
      </c>
      <c r="JX95">
        <v>8.1437441958801763E-5</v>
      </c>
      <c r="JY95">
        <v>4.0899124702265212E-3</v>
      </c>
      <c r="JZ95">
        <v>2.6761242904059035E-3</v>
      </c>
      <c r="KA95">
        <v>-2.7350771513043079E-3</v>
      </c>
      <c r="KB95">
        <v>5.4445138917420541E-3</v>
      </c>
      <c r="KC95">
        <v>8.8936020484396139E-3</v>
      </c>
      <c r="KD95">
        <v>-5.6413439258937992E-3</v>
      </c>
      <c r="KE95">
        <v>2.9262791017641704E-3</v>
      </c>
      <c r="KF95">
        <v>-2.1020238413261031E-3</v>
      </c>
      <c r="KG95">
        <v>5.0714081559725954E-3</v>
      </c>
      <c r="KH95">
        <v>3.2130566669682924E-3</v>
      </c>
      <c r="KI95">
        <v>1.1159478832244167E-3</v>
      </c>
      <c r="KJ95">
        <v>-3.2088242723045737E-4</v>
      </c>
      <c r="KK95">
        <v>1.6331658299281512E-3</v>
      </c>
      <c r="KL95">
        <v>-2.8633012111431303E-3</v>
      </c>
      <c r="KM95">
        <v>1.5251885917637932E-3</v>
      </c>
      <c r="KN95">
        <v>-4.5175609364347599E-3</v>
      </c>
      <c r="KO95">
        <v>3.7053281968744117E-3</v>
      </c>
      <c r="KP95">
        <v>3.2076915314067931E-3</v>
      </c>
      <c r="KQ95">
        <v>-2.4409957918466842E-3</v>
      </c>
      <c r="KR95">
        <v>7.5491317053841146E-3</v>
      </c>
      <c r="KS95">
        <v>-4.2284703226688983E-3</v>
      </c>
      <c r="KT95">
        <v>2.8053295455526634E-3</v>
      </c>
      <c r="KU95">
        <v>-3.7984637725187297E-3</v>
      </c>
      <c r="KV95">
        <v>1.1666325800598872E-3</v>
      </c>
      <c r="KW95">
        <v>-3.012507421136317E-5</v>
      </c>
      <c r="KX95">
        <v>4.7176857098851725E-3</v>
      </c>
      <c r="KY95">
        <v>-7.3198675781202061E-3</v>
      </c>
      <c r="KZ95">
        <v>5.3595884559335637E-3</v>
      </c>
      <c r="LA95">
        <v>3.2930920401485087E-4</v>
      </c>
      <c r="LB95">
        <v>-6.566101774143861E-4</v>
      </c>
      <c r="LC95">
        <v>5.5434426307228403E-4</v>
      </c>
      <c r="LD95">
        <v>-3.1936526775266463E-3</v>
      </c>
      <c r="LE95">
        <v>4.2012877546143169E-4</v>
      </c>
      <c r="LF95">
        <v>3.3065598565915335E-3</v>
      </c>
      <c r="LG95">
        <v>3.1556673058059847E-3</v>
      </c>
      <c r="LH95">
        <v>1.5929852352393036E-3</v>
      </c>
      <c r="LI95">
        <v>3.9824427133834314E-3</v>
      </c>
      <c r="LJ95">
        <v>3.7272976531966379E-4</v>
      </c>
      <c r="LK95">
        <v>-1.2852701346058792E-4</v>
      </c>
      <c r="LL95">
        <v>-1.6135359296096014E-2</v>
      </c>
      <c r="LM95">
        <v>6.0779558190264156E-3</v>
      </c>
      <c r="LN95">
        <v>2.7063889570782575E-3</v>
      </c>
      <c r="LO95">
        <v>1.2017136770258612E-3</v>
      </c>
      <c r="LP95">
        <v>2.6245632365456653E-3</v>
      </c>
      <c r="LQ95">
        <v>6.48126929666068E-3</v>
      </c>
      <c r="LR95">
        <v>2.6112603467560395E-3</v>
      </c>
      <c r="LS95">
        <v>5.4949753466107792E-3</v>
      </c>
      <c r="LT95">
        <v>-3.3994250914986786E-4</v>
      </c>
      <c r="LU95">
        <v>5.7022111718238368E-3</v>
      </c>
      <c r="LV95">
        <v>2.4988346411548576E-3</v>
      </c>
      <c r="LW95">
        <v>3.9453556701864907E-3</v>
      </c>
      <c r="LX95">
        <v>-9.0015419907684725E-4</v>
      </c>
      <c r="LY95">
        <v>3.6859711032866376E-3</v>
      </c>
      <c r="LZ95">
        <v>-7.7633610799007638E-4</v>
      </c>
      <c r="MA95">
        <v>-4.3393982979062365E-3</v>
      </c>
      <c r="MB95">
        <v>-3.8422548909200281E-3</v>
      </c>
      <c r="MC95">
        <v>3.3176984694485946E-3</v>
      </c>
      <c r="MD95">
        <v>-6.1793161720467144E-4</v>
      </c>
      <c r="ME95">
        <v>6.9586031631062445E-3</v>
      </c>
      <c r="MF95">
        <v>7.9036615223326175E-3</v>
      </c>
      <c r="MG95">
        <v>3.1116030424468994E-3</v>
      </c>
      <c r="MH95">
        <v>-1.8560361151584094E-3</v>
      </c>
      <c r="MI95">
        <v>4.3307250021855041E-3</v>
      </c>
      <c r="MJ95">
        <v>4.4160384901761711E-4</v>
      </c>
      <c r="MK95">
        <v>-2.2157673031697389E-3</v>
      </c>
      <c r="ML95">
        <v>5.2862066576084945E-3</v>
      </c>
      <c r="MM95">
        <v>7.1556620760862511E-4</v>
      </c>
      <c r="MN95">
        <v>9.9674148015699657E-3</v>
      </c>
      <c r="MO95">
        <v>4.2649726377514173E-3</v>
      </c>
      <c r="MP95">
        <v>7.0024070468686838E-3</v>
      </c>
      <c r="MQ95">
        <v>1.8531023534743018E-2</v>
      </c>
      <c r="MR95">
        <v>-7.2344050776678307E-3</v>
      </c>
      <c r="MS95">
        <v>2.4064768092895471E-3</v>
      </c>
      <c r="MT95">
        <v>-7.3320118339659226E-3</v>
      </c>
      <c r="MU95">
        <v>-1.7091191052357553E-3</v>
      </c>
      <c r="MV95">
        <v>2.2724582177949355E-3</v>
      </c>
      <c r="MW95">
        <v>1.8914499212380224E-3</v>
      </c>
      <c r="MX95">
        <v>1.826793415583424E-3</v>
      </c>
      <c r="MY95">
        <v>1.0245202756060312E-3</v>
      </c>
      <c r="MZ95">
        <v>-3.3681566580575474E-3</v>
      </c>
      <c r="NA95">
        <v>2.5264708936061685E-3</v>
      </c>
      <c r="NB95">
        <v>1.4620954419242662E-2</v>
      </c>
      <c r="NC95">
        <v>7.1578475699694832E-4</v>
      </c>
      <c r="ND95">
        <v>-1.5515487854226764E-3</v>
      </c>
      <c r="NE95">
        <v>8.4010807046839154E-3</v>
      </c>
      <c r="NF95">
        <v>1.247779503937833E-2</v>
      </c>
      <c r="NG95">
        <v>6.181296227379179E-3</v>
      </c>
      <c r="NH95">
        <v>-2.4609702444611374E-3</v>
      </c>
      <c r="NI95">
        <v>-2.7673664534814827E-4</v>
      </c>
      <c r="NJ95">
        <v>2.1329800538433955E-3</v>
      </c>
      <c r="NK95">
        <v>-7.2102915092084894E-4</v>
      </c>
      <c r="NL95">
        <v>2.8718490255849952E-4</v>
      </c>
      <c r="NM95">
        <v>1.4082021778383858E-3</v>
      </c>
      <c r="NN95">
        <v>-1.7200804146338803E-3</v>
      </c>
      <c r="NO95">
        <v>2.8912483813566805E-3</v>
      </c>
      <c r="NP95">
        <v>2.6468713998953394E-3</v>
      </c>
      <c r="NQ95">
        <v>6.4868140741363061E-3</v>
      </c>
      <c r="NR95">
        <v>3.5846714125430217E-3</v>
      </c>
      <c r="NS95">
        <v>-1.1637342110159293E-2</v>
      </c>
      <c r="NT95">
        <v>5.5102703772376925E-4</v>
      </c>
      <c r="NU95">
        <v>2.7478945815323074E-4</v>
      </c>
      <c r="NV95">
        <v>9.9274667185438297E-4</v>
      </c>
      <c r="NW95">
        <v>-3.2873798536177807E-4</v>
      </c>
      <c r="NX95">
        <v>1.2056570428311394E-3</v>
      </c>
      <c r="NY95">
        <v>-1.1521178614840361E-2</v>
      </c>
      <c r="NZ95">
        <v>-7.1062376050862999E-4</v>
      </c>
      <c r="OA95">
        <v>8.7947215325007502E-4</v>
      </c>
      <c r="OB95">
        <v>2.8741112195231362E-3</v>
      </c>
      <c r="OC95">
        <v>-4.0791522316284134E-3</v>
      </c>
      <c r="OD95">
        <v>2.8110038298493531E-3</v>
      </c>
      <c r="OE95">
        <v>9.1505014486446194E-4</v>
      </c>
      <c r="OF95">
        <v>2.8589384823150266E-3</v>
      </c>
      <c r="OG95">
        <v>-1.2693882763210465E-3</v>
      </c>
      <c r="OH95">
        <v>4.3719609596044925E-3</v>
      </c>
      <c r="OI95">
        <v>-1.3069957963246595E-3</v>
      </c>
      <c r="OJ95">
        <v>-5.6023416546740427E-3</v>
      </c>
      <c r="OK95">
        <v>3.1081651058562747E-3</v>
      </c>
      <c r="OL95">
        <v>2.5468479481095775E-4</v>
      </c>
      <c r="OM95">
        <v>4.4353162452552891E-3</v>
      </c>
      <c r="ON95">
        <v>4.3609499819174148E-3</v>
      </c>
      <c r="OO95">
        <v>7.5315093840631273E-3</v>
      </c>
      <c r="OP95">
        <v>3.5519567661131827E-3</v>
      </c>
      <c r="OQ95">
        <v>4.1565695284536399E-3</v>
      </c>
      <c r="OR95">
        <v>-5.4001228076385587E-3</v>
      </c>
      <c r="OS95">
        <v>-2.4627719902231937E-3</v>
      </c>
      <c r="OT95">
        <v>-3.6232689779875913E-3</v>
      </c>
      <c r="OU95">
        <v>-5.481908164713948E-3</v>
      </c>
      <c r="OV95">
        <v>2.9198050341807361E-3</v>
      </c>
      <c r="OW95">
        <v>1.7116767298885538E-3</v>
      </c>
      <c r="OX95">
        <v>7.8421120149927796E-3</v>
      </c>
      <c r="OY95">
        <v>1.0487714314859967E-3</v>
      </c>
      <c r="OZ95">
        <v>8.2990134322667424E-3</v>
      </c>
      <c r="PA95">
        <v>-1.0146810193967567E-3</v>
      </c>
      <c r="PB95">
        <v>5.5231997020145575E-4</v>
      </c>
      <c r="PC95">
        <v>1.1000428108182865E-3</v>
      </c>
      <c r="PD95">
        <v>-1.6618863374080733E-3</v>
      </c>
      <c r="PE95">
        <v>-1.9742323111314269E-2</v>
      </c>
      <c r="PF95">
        <v>3.4248628601204942E-3</v>
      </c>
      <c r="PG95">
        <v>-2.2975306706232469E-3</v>
      </c>
      <c r="PH95">
        <v>3.1512131916050083E-3</v>
      </c>
      <c r="PI95">
        <v>6.324668100182845E-3</v>
      </c>
      <c r="PJ95">
        <v>-1.3607086630577862E-3</v>
      </c>
      <c r="PK95">
        <v>2.0700175059142744E-3</v>
      </c>
      <c r="PL95">
        <v>4.8019082905590132E-4</v>
      </c>
      <c r="PM95">
        <v>-1.7482623966278087E-3</v>
      </c>
      <c r="PN95">
        <v>-1.545424102281678E-3</v>
      </c>
      <c r="PO95">
        <v>-6.6829986076753483E-3</v>
      </c>
      <c r="PP95">
        <v>-4.2972868888826229E-3</v>
      </c>
      <c r="PQ95">
        <v>-2.0119321819209047E-2</v>
      </c>
      <c r="PR95">
        <v>3.7223783677287027E-3</v>
      </c>
      <c r="PS95">
        <v>-2.170041769451566E-2</v>
      </c>
      <c r="PT95">
        <v>-1.416237608255723E-3</v>
      </c>
      <c r="PU95">
        <v>4.0650158690699852E-3</v>
      </c>
      <c r="PV95">
        <v>-1.5578199572522704E-2</v>
      </c>
      <c r="PW95">
        <v>-7.4793111319272675E-3</v>
      </c>
    </row>
    <row r="96" spans="1:439">
      <c r="A96">
        <v>-1.8033386292408447E-2</v>
      </c>
      <c r="B96">
        <v>9.1107465758955529E-4</v>
      </c>
      <c r="C96">
        <v>-3.4238802087731227E-3</v>
      </c>
      <c r="D96">
        <v>9.5696151930155238E-6</v>
      </c>
      <c r="E96">
        <v>4.3631695293114498E-3</v>
      </c>
      <c r="F96">
        <v>-6.5515233681298878E-3</v>
      </c>
      <c r="G96">
        <v>1.7135594216089282E-3</v>
      </c>
      <c r="H96">
        <v>5.9843866636971003E-4</v>
      </c>
      <c r="I96">
        <v>-1.1221099820289985E-4</v>
      </c>
      <c r="J96">
        <v>-2.0434667817546487E-3</v>
      </c>
      <c r="K96">
        <v>-3.434278671696414E-3</v>
      </c>
      <c r="L96">
        <v>-3.0837437072576412E-3</v>
      </c>
      <c r="M96">
        <v>-2.9606775597363099E-3</v>
      </c>
      <c r="N96">
        <v>1.0040421637126729E-3</v>
      </c>
      <c r="O96">
        <v>5.7643430120057904E-4</v>
      </c>
      <c r="P96">
        <v>6.3696771532557005E-3</v>
      </c>
      <c r="Q96">
        <v>6.6668560776817938E-3</v>
      </c>
      <c r="R96">
        <v>-2.1627389705318584E-3</v>
      </c>
      <c r="S96">
        <v>2.7544643247134609E-3</v>
      </c>
      <c r="T96">
        <v>-1.5668869638202527E-6</v>
      </c>
      <c r="U96">
        <v>5.5636344980875864E-5</v>
      </c>
      <c r="V96">
        <v>3.7598814802652621E-3</v>
      </c>
      <c r="W96">
        <v>1.9300984249958973E-3</v>
      </c>
      <c r="X96">
        <v>-7.9255399774994396E-4</v>
      </c>
      <c r="Y96">
        <v>8.7511103488955751E-3</v>
      </c>
      <c r="Z96">
        <v>6.5774913358914895E-3</v>
      </c>
      <c r="AA96">
        <v>-1.8932031233988107E-3</v>
      </c>
      <c r="AB96">
        <v>-1.7954265973152183E-3</v>
      </c>
      <c r="AC96">
        <v>-5.7551527499775709E-3</v>
      </c>
      <c r="AD96">
        <v>-1.6350028767807034E-3</v>
      </c>
      <c r="AE96">
        <v>1.4908627865741109E-3</v>
      </c>
      <c r="AF96">
        <v>-9.1949785133786186E-3</v>
      </c>
      <c r="AG96">
        <v>-2.7005759870161353E-3</v>
      </c>
      <c r="AH96">
        <v>3.9242088819854771E-3</v>
      </c>
      <c r="AI96">
        <v>-8.4899225815381345E-4</v>
      </c>
      <c r="AJ96">
        <v>-9.8074796334286004E-4</v>
      </c>
      <c r="AK96">
        <v>6.0480431179131084E-3</v>
      </c>
      <c r="AL96">
        <v>-1.1408724302240684E-3</v>
      </c>
      <c r="AM96">
        <v>-4.2397596901884368E-3</v>
      </c>
      <c r="AN96">
        <v>5.7087515764787109E-4</v>
      </c>
      <c r="AO96">
        <v>8.3554961804114668E-4</v>
      </c>
      <c r="AP96">
        <v>-1.0304858368337688E-3</v>
      </c>
      <c r="AQ96">
        <v>2.9321805821302129E-3</v>
      </c>
      <c r="AR96">
        <v>1.2757195672180085E-2</v>
      </c>
      <c r="AS96">
        <v>4.4062571004846226E-3</v>
      </c>
      <c r="AT96">
        <v>3.8931612075142862E-3</v>
      </c>
      <c r="AU96">
        <v>1.8937417159015021E-3</v>
      </c>
      <c r="AV96">
        <v>2.577176190985131E-4</v>
      </c>
      <c r="AW96">
        <v>4.3999435099179168E-3</v>
      </c>
      <c r="AX96">
        <v>-8.1446093226753575E-3</v>
      </c>
      <c r="AY96">
        <v>3.2073524549124581E-3</v>
      </c>
      <c r="AZ96">
        <v>8.4300764467593373E-4</v>
      </c>
      <c r="BA96">
        <v>1.140796401910876E-3</v>
      </c>
      <c r="BB96">
        <v>1.0576602294065717E-2</v>
      </c>
      <c r="BC96">
        <v>-6.5671234328574151E-3</v>
      </c>
      <c r="BD96">
        <v>1.3718065887503262E-3</v>
      </c>
      <c r="BE96">
        <v>2.6864201823622487E-3</v>
      </c>
      <c r="BF96">
        <v>-1.2947413413422782E-2</v>
      </c>
      <c r="BG96">
        <v>-3.2179446349275523E-3</v>
      </c>
      <c r="BH96">
        <v>-3.7421208115294979E-3</v>
      </c>
      <c r="BI96">
        <v>-7.6538633454297858E-3</v>
      </c>
      <c r="BJ96">
        <v>1.4775443687833185E-3</v>
      </c>
      <c r="BK96">
        <v>-1.0110015303390145E-3</v>
      </c>
      <c r="BL96">
        <v>5.0262583911469079E-3</v>
      </c>
      <c r="BM96">
        <v>2.9463605468115356E-3</v>
      </c>
      <c r="BN96">
        <v>-7.6055753817163782E-4</v>
      </c>
      <c r="BO96">
        <v>8.0740452048337751E-3</v>
      </c>
      <c r="BP96">
        <v>3.6701201241469104E-3</v>
      </c>
      <c r="BQ96">
        <v>-1.4617170501039188E-3</v>
      </c>
      <c r="BR96">
        <v>1.6365277595114316E-3</v>
      </c>
      <c r="BS96">
        <v>1.9168215923690626E-3</v>
      </c>
      <c r="BT96">
        <v>6.8470756360643984E-3</v>
      </c>
      <c r="BU96">
        <v>1.2385571176230185E-2</v>
      </c>
      <c r="BV96">
        <v>-2.9141018267894972E-3</v>
      </c>
      <c r="BW96">
        <v>2.3390942444831294E-3</v>
      </c>
      <c r="BX96">
        <v>-1.4522266842449329E-3</v>
      </c>
      <c r="BY96">
        <v>-5.2027621832343492E-4</v>
      </c>
      <c r="BZ96">
        <v>3.314082500628679E-3</v>
      </c>
      <c r="CA96">
        <v>-3.5673839016286363E-3</v>
      </c>
      <c r="CB96">
        <v>-5.1372293528555036E-3</v>
      </c>
      <c r="CC96">
        <v>3.4927864312791338E-3</v>
      </c>
      <c r="CD96">
        <v>1.0047732035325663E-3</v>
      </c>
      <c r="CE96">
        <v>5.5921975264852739E-4</v>
      </c>
      <c r="CF96">
        <v>6.0550782474563317E-3</v>
      </c>
      <c r="CG96">
        <v>4.6326819691372206E-3</v>
      </c>
      <c r="CH96">
        <v>-1.6258350414478755E-4</v>
      </c>
      <c r="CI96">
        <v>-1.8281060048461195E-6</v>
      </c>
      <c r="CJ96">
        <v>-7.4479564055422746E-3</v>
      </c>
      <c r="CK96">
        <v>-1.4793210266272587E-2</v>
      </c>
      <c r="CL96">
        <v>4.695640708370725E-3</v>
      </c>
      <c r="CM96">
        <v>-4.0846020517641022E-3</v>
      </c>
      <c r="CN96">
        <v>5.720536433301452E-3</v>
      </c>
      <c r="CO96">
        <v>1.8988940927620532E-3</v>
      </c>
      <c r="CP96">
        <v>-9.4173508821107348E-3</v>
      </c>
      <c r="CQ96">
        <v>2.6951629316545921E-3</v>
      </c>
      <c r="CR96">
        <v>-6.6466573961599029E-3</v>
      </c>
      <c r="CS96">
        <v>-5.8856918692535252E-4</v>
      </c>
      <c r="CT96">
        <v>2.3661125219412082E-3</v>
      </c>
      <c r="CU96">
        <v>1.0956020509065918E-2</v>
      </c>
      <c r="CV96">
        <v>-9.6024408307986853E-3</v>
      </c>
      <c r="CW96">
        <v>-8.5305517382481995E-3</v>
      </c>
      <c r="CX96">
        <v>-5.4441693009668439E-4</v>
      </c>
      <c r="CY96">
        <v>4.8591185962745823E-2</v>
      </c>
      <c r="CZ96">
        <v>1.1291558471853362E-2</v>
      </c>
      <c r="DA96">
        <v>3.9135439864293395E-3</v>
      </c>
      <c r="DB96">
        <v>1.9824384951117016E-3</v>
      </c>
      <c r="DC96">
        <v>9.8549791713367935E-3</v>
      </c>
      <c r="DD96">
        <v>1.0760295326882156E-4</v>
      </c>
      <c r="DE96">
        <v>-3.1151510867927362E-3</v>
      </c>
      <c r="DF96">
        <v>-4.0193837397771879E-3</v>
      </c>
      <c r="DG96">
        <v>2.1207302959808214E-3</v>
      </c>
      <c r="DH96">
        <v>2.1581585252538416E-3</v>
      </c>
      <c r="DI96">
        <v>1.4514892168034661E-3</v>
      </c>
      <c r="DJ96">
        <v>5.4978050331500484E-3</v>
      </c>
      <c r="DK96">
        <v>8.045984327188508E-3</v>
      </c>
      <c r="DL96">
        <v>4.3776922115020163E-3</v>
      </c>
      <c r="DM96">
        <v>1.0495685196929309E-3</v>
      </c>
      <c r="DN96">
        <v>6.5359800828405784E-3</v>
      </c>
      <c r="DO96">
        <v>-4.2371958847543904E-3</v>
      </c>
      <c r="DP96">
        <v>-7.6388386214872039E-4</v>
      </c>
      <c r="DQ96">
        <v>1.2909871911791441E-3</v>
      </c>
      <c r="DR96">
        <v>-1.2845014333504805E-3</v>
      </c>
      <c r="DS96">
        <v>4.4097919111094263E-3</v>
      </c>
      <c r="DT96">
        <v>-1.6026492962839031E-3</v>
      </c>
      <c r="DU96">
        <v>7.5637973532984145E-4</v>
      </c>
      <c r="DV96">
        <v>1.8328261983445488E-3</v>
      </c>
      <c r="DW96">
        <v>2.5816048665670919E-4</v>
      </c>
      <c r="DX96">
        <v>-9.166475659480402E-4</v>
      </c>
      <c r="DY96">
        <v>1.8303645761097607E-3</v>
      </c>
      <c r="DZ96">
        <v>5.4542392215215941E-3</v>
      </c>
      <c r="EA96">
        <v>1.6822433045829603E-3</v>
      </c>
      <c r="EB96">
        <v>3.3757723311283868E-3</v>
      </c>
      <c r="EC96">
        <v>1.351444159523213E-3</v>
      </c>
      <c r="ED96">
        <v>1.1396639838544578E-2</v>
      </c>
      <c r="EE96">
        <v>-4.3411769958162758E-4</v>
      </c>
      <c r="EF96">
        <v>1.3163009582711264E-3</v>
      </c>
      <c r="EG96">
        <v>-3.6491413375713735E-3</v>
      </c>
      <c r="EH96">
        <v>-2.3510200931788224E-3</v>
      </c>
      <c r="EI96">
        <v>-1.2744988508792778E-3</v>
      </c>
      <c r="EJ96">
        <v>1.1724079114165759E-2</v>
      </c>
      <c r="EK96">
        <v>1.7740686077123611E-3</v>
      </c>
      <c r="EL96">
        <v>1.1229664764596601E-3</v>
      </c>
      <c r="EM96">
        <v>2.5624664929128176E-3</v>
      </c>
      <c r="EN96">
        <v>5.5135635796552864E-3</v>
      </c>
      <c r="EO96">
        <v>-7.7598152587948725E-3</v>
      </c>
      <c r="EP96">
        <v>-8.6266720204988025E-3</v>
      </c>
      <c r="EQ96">
        <v>-8.5506562185060347E-4</v>
      </c>
      <c r="ER96">
        <v>4.0329312102661118E-3</v>
      </c>
      <c r="ES96">
        <v>-4.0013315264802209E-3</v>
      </c>
      <c r="ET96">
        <v>1.1391296821629889E-4</v>
      </c>
      <c r="EU96">
        <v>3.4838311829928992E-3</v>
      </c>
      <c r="EV96">
        <v>-6.6841426142371903E-4</v>
      </c>
      <c r="EW96">
        <v>9.6820167666072932E-5</v>
      </c>
      <c r="EX96">
        <v>4.4411454316376619E-3</v>
      </c>
      <c r="EY96">
        <v>-4.5999603535458629E-3</v>
      </c>
      <c r="EZ96">
        <v>6.328210398594364E-3</v>
      </c>
      <c r="FA96">
        <v>4.9394832256456382E-3</v>
      </c>
      <c r="FB96">
        <v>6.5364503571514881E-3</v>
      </c>
      <c r="FC96">
        <v>-4.1700986769076069E-4</v>
      </c>
      <c r="FD96">
        <v>3.5894796206649652E-3</v>
      </c>
      <c r="FE96">
        <v>1.7807625093709204E-3</v>
      </c>
      <c r="FF96">
        <v>-3.8876917614176628E-3</v>
      </c>
      <c r="FG96">
        <v>9.2711316072016312E-6</v>
      </c>
      <c r="FH96">
        <v>-2.0082320565517862E-3</v>
      </c>
      <c r="FI96">
        <v>1.3180005930321776E-3</v>
      </c>
      <c r="FJ96">
        <v>4.3210320763292648E-3</v>
      </c>
      <c r="FK96">
        <v>-6.4271433770583409E-3</v>
      </c>
      <c r="FL96">
        <v>1.8360109203851898E-4</v>
      </c>
      <c r="FM96">
        <v>2.1425747811630548E-4</v>
      </c>
      <c r="FN96">
        <v>2.5903728295076428E-3</v>
      </c>
      <c r="FO96">
        <v>1.1065036085775266E-2</v>
      </c>
      <c r="FP96">
        <v>-1.3201830211626345E-3</v>
      </c>
      <c r="FQ96">
        <v>5.0510085300775158E-3</v>
      </c>
      <c r="FR96">
        <v>3.0657925936738483E-3</v>
      </c>
      <c r="FS96">
        <v>7.949982319528575E-3</v>
      </c>
      <c r="FT96">
        <v>4.0375211196928438E-4</v>
      </c>
      <c r="FU96">
        <v>-1.3470125202042542E-2</v>
      </c>
      <c r="FV96">
        <v>-1.2288348744884719E-3</v>
      </c>
      <c r="FW96">
        <v>1.5555479103893568E-3</v>
      </c>
      <c r="FX96">
        <v>3.1192906857634888E-3</v>
      </c>
      <c r="FY96">
        <v>9.6652570450178436E-5</v>
      </c>
      <c r="FZ96">
        <v>-2.2315222127453366E-3</v>
      </c>
      <c r="GA96">
        <v>7.4040316774764353E-3</v>
      </c>
      <c r="GB96">
        <v>5.4322937237556842E-3</v>
      </c>
      <c r="GC96">
        <v>-3.0062434433172037E-3</v>
      </c>
      <c r="GD96">
        <v>-5.5519644763978992E-4</v>
      </c>
      <c r="GE96">
        <v>8.5695158715164439E-3</v>
      </c>
      <c r="GF96">
        <v>-1.1218858476531784E-2</v>
      </c>
      <c r="GG96">
        <v>-4.3010081858580818E-4</v>
      </c>
      <c r="GH96">
        <v>-4.1195972663825194E-3</v>
      </c>
      <c r="GI96">
        <v>2.3550927200651954E-3</v>
      </c>
      <c r="GJ96">
        <v>-3.655977693684052E-3</v>
      </c>
      <c r="GK96">
        <v>1.8236592441273521E-3</v>
      </c>
      <c r="GL96">
        <v>6.1882542791068685E-3</v>
      </c>
      <c r="GM96">
        <v>-7.7432356944268661E-3</v>
      </c>
      <c r="GN96">
        <v>2.0069653258062876E-2</v>
      </c>
      <c r="GO96">
        <v>1.7542366594867523E-3</v>
      </c>
      <c r="GP96">
        <v>2.5541361425079311E-3</v>
      </c>
      <c r="GQ96">
        <v>6.9785284245260952E-4</v>
      </c>
      <c r="GR96">
        <v>-5.8363594253142432E-4</v>
      </c>
      <c r="GS96">
        <v>3.1495418300431493E-4</v>
      </c>
      <c r="GT96">
        <v>-4.6455024126492023E-3</v>
      </c>
      <c r="GU96">
        <v>1.4934592861000715E-3</v>
      </c>
      <c r="GV96">
        <v>5.7886291110746885E-4</v>
      </c>
      <c r="GW96">
        <v>-4.7140475689921909E-3</v>
      </c>
      <c r="GX96">
        <v>-8.8709657591009624E-3</v>
      </c>
      <c r="GY96">
        <v>1.2226351554688051E-3</v>
      </c>
      <c r="GZ96">
        <v>5.2166921935423846E-3</v>
      </c>
      <c r="HA96">
        <v>1.4694831512757411E-2</v>
      </c>
      <c r="HB96">
        <v>1.7450009322747158E-3</v>
      </c>
      <c r="HC96">
        <v>8.1756311624324104E-5</v>
      </c>
      <c r="HD96">
        <v>1.3564647808216594E-3</v>
      </c>
      <c r="HE96">
        <v>3.7691381317050158E-3</v>
      </c>
      <c r="HF96">
        <v>-4.9581639625963497E-3</v>
      </c>
      <c r="HG96">
        <v>-1.5038908953781407E-3</v>
      </c>
      <c r="HH96">
        <v>8.4288958262238554E-4</v>
      </c>
      <c r="HI96">
        <v>3.3726803510152055E-3</v>
      </c>
      <c r="HJ96">
        <v>1.3251660002162342E-2</v>
      </c>
      <c r="HK96">
        <v>1.9964715017736418E-3</v>
      </c>
      <c r="HL96">
        <v>4.1084165398841055E-3</v>
      </c>
      <c r="HM96">
        <v>-1.3289399619812443E-3</v>
      </c>
      <c r="HN96">
        <v>2.6163295011387561E-3</v>
      </c>
      <c r="HO96">
        <v>1.144526433455393E-2</v>
      </c>
      <c r="HP96">
        <v>-2.6961726016939327E-3</v>
      </c>
      <c r="HQ96">
        <v>1.4464443999676207E-2</v>
      </c>
      <c r="HR96">
        <v>-2.9799537117330176E-3</v>
      </c>
      <c r="HS96">
        <v>8.1992192725297147E-3</v>
      </c>
      <c r="HT96">
        <v>-9.1814339056818708E-3</v>
      </c>
      <c r="HU96">
        <v>-1.8988759904430663E-2</v>
      </c>
      <c r="HV96">
        <v>1.0998578370862063E-2</v>
      </c>
      <c r="HW96">
        <v>1.2020848288057371E-3</v>
      </c>
      <c r="HX96">
        <v>-3.3662860011752487E-3</v>
      </c>
      <c r="HY96">
        <v>1.034602431492088E-2</v>
      </c>
      <c r="HZ96">
        <v>-5.8842139766871835E-3</v>
      </c>
      <c r="IA96">
        <v>-5.2562997008373941E-3</v>
      </c>
      <c r="IB96">
        <v>1.9462964581942925E-3</v>
      </c>
      <c r="IC96">
        <v>3.0181688195649817E-4</v>
      </c>
      <c r="ID96">
        <v>6.2186630113271147E-3</v>
      </c>
      <c r="IE96">
        <v>-6.2107003143343498E-3</v>
      </c>
      <c r="IF96">
        <v>4.7238613887989646E-3</v>
      </c>
      <c r="IG96">
        <v>-2.2390183395631954E-3</v>
      </c>
      <c r="IH96">
        <v>2.4781373415342454E-3</v>
      </c>
      <c r="II96">
        <v>1.2825222787122251E-3</v>
      </c>
      <c r="IJ96">
        <v>5.2971591170078922E-3</v>
      </c>
      <c r="IK96">
        <v>-4.0010139097998096E-3</v>
      </c>
      <c r="IL96">
        <v>-3.3048102760342363E-3</v>
      </c>
      <c r="IM96">
        <v>-1.6388607646003273E-3</v>
      </c>
      <c r="IN96">
        <v>4.2316616768772082E-3</v>
      </c>
      <c r="IO96">
        <v>-2.2525126349001567E-3</v>
      </c>
      <c r="IP96">
        <v>-5.0138775113650284E-3</v>
      </c>
      <c r="IQ96">
        <v>4.6220445488265385E-3</v>
      </c>
      <c r="IR96">
        <v>5.4465777462772424E-3</v>
      </c>
      <c r="IS96">
        <v>1.2962412197365405E-2</v>
      </c>
      <c r="IT96">
        <v>3.2326971148028882E-3</v>
      </c>
      <c r="IU96">
        <v>-1.3912311354532742E-3</v>
      </c>
      <c r="IV96">
        <v>5.6042626984582015E-3</v>
      </c>
      <c r="IW96">
        <v>3.1941652233839898E-4</v>
      </c>
      <c r="IX96">
        <v>3.8963190788483329E-3</v>
      </c>
      <c r="IY96">
        <v>-1.1645344214396341E-3</v>
      </c>
      <c r="IZ96">
        <v>2.8878141401366196E-3</v>
      </c>
      <c r="JA96">
        <v>-1.4643941949309574E-3</v>
      </c>
      <c r="JB96">
        <v>9.5492812388528574E-3</v>
      </c>
      <c r="JC96">
        <v>4.6769771518102741E-3</v>
      </c>
      <c r="JD96">
        <v>-4.8386317462940018E-3</v>
      </c>
      <c r="JE96">
        <v>2.17322655361879E-3</v>
      </c>
      <c r="JF96">
        <v>5.3462423391652291E-3</v>
      </c>
      <c r="JG96">
        <v>2.1406528710734502E-3</v>
      </c>
      <c r="JH96">
        <v>5.733039706428333E-3</v>
      </c>
      <c r="JI96">
        <v>4.5107671971958288E-4</v>
      </c>
      <c r="JJ96">
        <v>3.3229277790717431E-3</v>
      </c>
      <c r="JK96">
        <v>2.5689521442375835E-3</v>
      </c>
      <c r="JL96">
        <v>1.8778737577441057E-3</v>
      </c>
      <c r="JM96">
        <v>2.8298691829155252E-3</v>
      </c>
      <c r="JN96">
        <v>2.7099814985357602E-3</v>
      </c>
      <c r="JO96">
        <v>1.202726714143755E-2</v>
      </c>
      <c r="JP96">
        <v>-1.0357437200708572E-2</v>
      </c>
      <c r="JQ96">
        <v>4.5581106765866762E-3</v>
      </c>
      <c r="JR96">
        <v>5.8585162637259909E-3</v>
      </c>
      <c r="JS96">
        <v>6.6790027496763243E-3</v>
      </c>
      <c r="JT96">
        <v>2.3867685063652588E-3</v>
      </c>
      <c r="JU96">
        <v>-3.6524081741873965E-4</v>
      </c>
      <c r="JV96">
        <v>2.8043835038089448E-4</v>
      </c>
      <c r="JW96">
        <v>5.7712326258325822E-3</v>
      </c>
      <c r="JX96">
        <v>-2.0305625580411984E-3</v>
      </c>
      <c r="JY96">
        <v>1.4791247022652126E-4</v>
      </c>
      <c r="JZ96">
        <v>-8.5687570959409626E-4</v>
      </c>
      <c r="KA96">
        <v>-7.2760771513043082E-3</v>
      </c>
      <c r="KB96">
        <v>6.2545138917420541E-3</v>
      </c>
      <c r="KC96">
        <v>3.6686020484396117E-3</v>
      </c>
      <c r="KD96">
        <v>-7.1833439258937992E-3</v>
      </c>
      <c r="KE96">
        <v>4.2842791017641702E-3</v>
      </c>
      <c r="KF96">
        <v>-9.2902384132610293E-4</v>
      </c>
      <c r="KG96">
        <v>8.1644081559725957E-3</v>
      </c>
      <c r="KH96">
        <v>5.0840566669682931E-3</v>
      </c>
      <c r="KI96">
        <v>4.0189478832244165E-3</v>
      </c>
      <c r="KJ96">
        <v>-2.4378824272304573E-3</v>
      </c>
      <c r="KK96">
        <v>4.2891658299281507E-3</v>
      </c>
      <c r="KL96">
        <v>2.7476987888568694E-3</v>
      </c>
      <c r="KM96">
        <v>8.8918859176379374E-4</v>
      </c>
      <c r="KN96">
        <v>3.4514390635652413E-3</v>
      </c>
      <c r="KO96">
        <v>1.1043281968744116E-3</v>
      </c>
      <c r="KP96">
        <v>3.0216915314067927E-3</v>
      </c>
      <c r="KQ96">
        <v>2.3460042081533158E-3</v>
      </c>
      <c r="KR96">
        <v>-3.1378682946158853E-3</v>
      </c>
      <c r="KS96">
        <v>-1.7284703226688987E-3</v>
      </c>
      <c r="KT96">
        <v>6.9773295455526638E-3</v>
      </c>
      <c r="KU96">
        <v>-1.915146377251873E-2</v>
      </c>
      <c r="KV96">
        <v>-1.2367419940112739E-5</v>
      </c>
      <c r="KW96">
        <v>3.9687492578863691E-4</v>
      </c>
      <c r="KX96">
        <v>-6.0331429011482689E-4</v>
      </c>
      <c r="KY96">
        <v>-5.9048675781202056E-3</v>
      </c>
      <c r="KZ96">
        <v>-7.8604115440664372E-3</v>
      </c>
      <c r="LA96">
        <v>1.5730920401485146E-4</v>
      </c>
      <c r="LB96">
        <v>-1.6386101774143861E-3</v>
      </c>
      <c r="LC96">
        <v>-9.2506557369277168E-3</v>
      </c>
      <c r="LD96">
        <v>5.9223473224733541E-3</v>
      </c>
      <c r="LE96">
        <v>-3.2578712245385682E-3</v>
      </c>
      <c r="LF96">
        <v>3.8825598565915345E-3</v>
      </c>
      <c r="LG96">
        <v>2.8526673058059844E-3</v>
      </c>
      <c r="LH96">
        <v>7.1299852352393021E-3</v>
      </c>
      <c r="LI96">
        <v>-7.1555728661656763E-4</v>
      </c>
      <c r="LJ96">
        <v>3.8067297653196636E-3</v>
      </c>
      <c r="LK96">
        <v>-2.625527013460588E-3</v>
      </c>
      <c r="LL96">
        <v>5.9764070390398521E-4</v>
      </c>
      <c r="LM96">
        <v>-1.0150044180973586E-2</v>
      </c>
      <c r="LN96">
        <v>1.8343889570782573E-3</v>
      </c>
      <c r="LO96">
        <v>3.2097136770258615E-3</v>
      </c>
      <c r="LP96">
        <v>7.6256323654566582E-4</v>
      </c>
      <c r="LQ96">
        <v>2.6342692966606802E-3</v>
      </c>
      <c r="LR96">
        <v>-4.2597396532439609E-3</v>
      </c>
      <c r="LS96">
        <v>6.0189753466107793E-3</v>
      </c>
      <c r="LT96">
        <v>4.3450574908501316E-3</v>
      </c>
      <c r="LU96">
        <v>2.2302111718238366E-3</v>
      </c>
      <c r="LV96">
        <v>1.0628346411548579E-3</v>
      </c>
      <c r="LW96">
        <v>-3.5326443298135096E-3</v>
      </c>
      <c r="LX96">
        <v>-8.9915419907684712E-4</v>
      </c>
      <c r="LY96">
        <v>6.2999711032866376E-3</v>
      </c>
      <c r="LZ96">
        <v>2.3236638920099235E-3</v>
      </c>
      <c r="MA96">
        <v>-1.7423982979062362E-3</v>
      </c>
      <c r="MB96">
        <v>5.7707451090799724E-3</v>
      </c>
      <c r="MC96">
        <v>5.1746984694485939E-3</v>
      </c>
      <c r="MD96">
        <v>8.8790683827953288E-3</v>
      </c>
      <c r="ME96">
        <v>4.178603163106245E-3</v>
      </c>
      <c r="MF96">
        <v>9.7126615223326173E-3</v>
      </c>
      <c r="MG96">
        <v>-1.1339695755310016E-4</v>
      </c>
      <c r="MH96">
        <v>2.2979638848415907E-3</v>
      </c>
      <c r="MI96">
        <v>5.7607250021855039E-3</v>
      </c>
      <c r="MJ96">
        <v>2.7906038490176175E-3</v>
      </c>
      <c r="MK96">
        <v>4.4932326968302608E-3</v>
      </c>
      <c r="ML96">
        <v>5.1532066576084942E-3</v>
      </c>
      <c r="MM96">
        <v>5.3535662076086253E-3</v>
      </c>
      <c r="MN96">
        <v>6.7424148015699653E-3</v>
      </c>
      <c r="MO96">
        <v>7.2279726377514168E-3</v>
      </c>
      <c r="MP96">
        <v>3.3224070468686846E-3</v>
      </c>
      <c r="MQ96">
        <v>1.7980235347430183E-3</v>
      </c>
      <c r="MR96">
        <v>-3.3134050776678311E-3</v>
      </c>
      <c r="MS96">
        <v>5.1544768092895476E-3</v>
      </c>
      <c r="MT96">
        <v>-7.7850118339659229E-3</v>
      </c>
      <c r="MU96">
        <v>3.8798808947642441E-3</v>
      </c>
      <c r="MV96">
        <v>3.9884582177949351E-3</v>
      </c>
      <c r="MW96">
        <v>9.3484499212380234E-3</v>
      </c>
      <c r="MX96">
        <v>5.6337934155834242E-3</v>
      </c>
      <c r="MY96">
        <v>-1.4184797243939689E-3</v>
      </c>
      <c r="MZ96">
        <v>6.5778433419424525E-3</v>
      </c>
      <c r="NA96">
        <v>6.4734708936061694E-3</v>
      </c>
      <c r="NB96">
        <v>-7.1620455807573386E-3</v>
      </c>
      <c r="NC96">
        <v>3.098784756996948E-3</v>
      </c>
      <c r="ND96">
        <v>-6.1754878542267643E-4</v>
      </c>
      <c r="NE96">
        <v>-8.4349192953160849E-3</v>
      </c>
      <c r="NF96">
        <v>2.624279503937833E-2</v>
      </c>
      <c r="NG96">
        <v>8.9942962273791786E-3</v>
      </c>
      <c r="NH96">
        <v>1.0625029755538863E-2</v>
      </c>
      <c r="NI96">
        <v>-5.976736645348148E-3</v>
      </c>
      <c r="NJ96">
        <v>6.7669800538433965E-3</v>
      </c>
      <c r="NK96">
        <v>-4.1390291509208485E-3</v>
      </c>
      <c r="NL96">
        <v>1.181849025585005E-4</v>
      </c>
      <c r="NM96">
        <v>2.8320217783838592E-4</v>
      </c>
      <c r="NN96">
        <v>-2.8308041463388041E-4</v>
      </c>
      <c r="NO96">
        <v>-2.3787516186433199E-3</v>
      </c>
      <c r="NP96">
        <v>4.114871399895339E-3</v>
      </c>
      <c r="NQ96">
        <v>3.7438140741363063E-3</v>
      </c>
      <c r="NR96">
        <v>-6.8903285874569783E-3</v>
      </c>
      <c r="NS96">
        <v>-9.5983421101592942E-3</v>
      </c>
      <c r="NT96">
        <v>2.6010270377237695E-3</v>
      </c>
      <c r="NU96">
        <v>4.9517894581532305E-3</v>
      </c>
      <c r="NV96">
        <v>3.4627466718543829E-3</v>
      </c>
      <c r="NW96">
        <v>5.4662620146382216E-3</v>
      </c>
      <c r="NX96">
        <v>4.5716570428311403E-3</v>
      </c>
      <c r="NY96">
        <v>-1.6141786148403604E-3</v>
      </c>
      <c r="NZ96">
        <v>-2.6262376050863005E-4</v>
      </c>
      <c r="OA96">
        <v>2.4434721532500762E-3</v>
      </c>
      <c r="OB96">
        <v>1.4291112195231361E-3</v>
      </c>
      <c r="OC96">
        <v>2.1558477683715858E-3</v>
      </c>
      <c r="OD96">
        <v>8.4150038298493532E-3</v>
      </c>
      <c r="OE96">
        <v>5.619050144864462E-3</v>
      </c>
      <c r="OF96">
        <v>-1.9180615176849734E-3</v>
      </c>
      <c r="OG96">
        <v>-5.1293882763210463E-3</v>
      </c>
      <c r="OH96">
        <v>-4.957039040395508E-3</v>
      </c>
      <c r="OI96">
        <v>7.5500042036753395E-3</v>
      </c>
      <c r="OJ96">
        <v>-2.3333416546740425E-3</v>
      </c>
      <c r="OK96">
        <v>3.1521651058562744E-3</v>
      </c>
      <c r="OL96">
        <v>3.2836847948109578E-3</v>
      </c>
      <c r="OM96">
        <v>4.4463162452552888E-3</v>
      </c>
      <c r="ON96">
        <v>9.0794998191741578E-4</v>
      </c>
      <c r="OO96">
        <v>-7.574906159368718E-4</v>
      </c>
      <c r="OP96">
        <v>1.019567661131823E-4</v>
      </c>
      <c r="OQ96">
        <v>-2.5874304715463605E-3</v>
      </c>
      <c r="OR96">
        <v>-8.127122807638559E-3</v>
      </c>
      <c r="OS96">
        <v>-3.1547719902231936E-3</v>
      </c>
      <c r="OT96">
        <v>-4.9952689779875908E-3</v>
      </c>
      <c r="OU96">
        <v>4.4570918352860528E-3</v>
      </c>
      <c r="OV96">
        <v>-5.9531949658192633E-3</v>
      </c>
      <c r="OW96">
        <v>4.4366767298885538E-3</v>
      </c>
      <c r="OX96">
        <v>8.8981120149927793E-3</v>
      </c>
      <c r="OY96">
        <v>1.9577714314859967E-3</v>
      </c>
      <c r="OZ96">
        <v>2.7600134322667423E-3</v>
      </c>
      <c r="PA96">
        <v>2.2313189806032431E-3</v>
      </c>
      <c r="PB96">
        <v>4.0131997020145566E-4</v>
      </c>
      <c r="PC96">
        <v>9.8670428108182853E-3</v>
      </c>
      <c r="PD96">
        <v>4.9541136625919262E-3</v>
      </c>
      <c r="PE96">
        <v>-8.0853231113142687E-3</v>
      </c>
      <c r="PF96">
        <v>1.2458628601204939E-3</v>
      </c>
      <c r="PG96">
        <v>-3.5545306706232472E-3</v>
      </c>
      <c r="PH96">
        <v>-1.3557868083949919E-3</v>
      </c>
      <c r="PI96">
        <v>-4.8233189981715429E-4</v>
      </c>
      <c r="PJ96">
        <v>4.7291336942214017E-5</v>
      </c>
      <c r="PK96">
        <v>6.0120175059142737E-3</v>
      </c>
      <c r="PL96">
        <v>2.4211908290559018E-3</v>
      </c>
      <c r="PM96">
        <v>2.9067376033721911E-3</v>
      </c>
      <c r="PN96">
        <v>-8.7142410228167812E-4</v>
      </c>
      <c r="PO96">
        <v>1.225900139232465E-2</v>
      </c>
      <c r="PP96">
        <v>-8.493286888882623E-3</v>
      </c>
      <c r="PQ96">
        <v>4.7676781807909551E-3</v>
      </c>
      <c r="PR96">
        <v>-7.5496216322712972E-3</v>
      </c>
      <c r="PS96">
        <v>-4.20741769451566E-3</v>
      </c>
      <c r="PT96">
        <v>2.1691762391744279E-2</v>
      </c>
      <c r="PU96">
        <v>-1.0474984130930015E-2</v>
      </c>
      <c r="PV96">
        <v>1.9722800427477295E-2</v>
      </c>
      <c r="PW96">
        <v>-1.5623111319272671E-3</v>
      </c>
    </row>
    <row r="97" spans="1:439">
      <c r="A97">
        <v>-2.1830007292408447E-2</v>
      </c>
      <c r="B97">
        <v>5.2721765758955395E-4</v>
      </c>
      <c r="C97">
        <v>-1.2149522087731225E-3</v>
      </c>
      <c r="D97">
        <v>1.1156696151930151E-3</v>
      </c>
      <c r="E97">
        <v>-5.1647314706885512E-3</v>
      </c>
      <c r="F97">
        <v>-6.5191063681298879E-3</v>
      </c>
      <c r="G97">
        <v>7.7410934216089293E-3</v>
      </c>
      <c r="H97">
        <v>-3.24170733363029E-3</v>
      </c>
      <c r="I97">
        <v>2.1436360017971006E-3</v>
      </c>
      <c r="J97">
        <v>-1.286596781754649E-3</v>
      </c>
      <c r="K97">
        <v>8.3277863283035859E-3</v>
      </c>
      <c r="L97">
        <v>-1.9837117072576405E-3</v>
      </c>
      <c r="M97">
        <v>-1.5962015597363096E-3</v>
      </c>
      <c r="N97">
        <v>-6.675534836287327E-3</v>
      </c>
      <c r="O97">
        <v>-1.174334469879942E-2</v>
      </c>
      <c r="P97">
        <v>-7.7671168467442998E-3</v>
      </c>
      <c r="Q97">
        <v>-1.0048337922318205E-2</v>
      </c>
      <c r="R97">
        <v>-6.9767797053185872E-4</v>
      </c>
      <c r="S97">
        <v>2.1285513247134603E-3</v>
      </c>
      <c r="T97">
        <v>1.8643571130361795E-3</v>
      </c>
      <c r="U97">
        <v>3.5888893449808768E-3</v>
      </c>
      <c r="V97">
        <v>-8.9229755197347375E-3</v>
      </c>
      <c r="W97">
        <v>1.2360984249958971E-3</v>
      </c>
      <c r="X97">
        <v>-2.4852813787023227E-3</v>
      </c>
      <c r="Y97">
        <v>3.9681103488955743E-3</v>
      </c>
      <c r="Z97">
        <v>-2.2355086641085114E-3</v>
      </c>
      <c r="AA97">
        <v>1.0367968766011896E-3</v>
      </c>
      <c r="AB97">
        <v>-1.4154265973152181E-3</v>
      </c>
      <c r="AC97">
        <v>-1.3103152749977571E-2</v>
      </c>
      <c r="AD97">
        <v>4.4099971232192964E-3</v>
      </c>
      <c r="AE97">
        <v>-2.2931372134258892E-3</v>
      </c>
      <c r="AF97">
        <v>-1.3809785133786193E-3</v>
      </c>
      <c r="AG97">
        <v>-4.5575987016135012E-5</v>
      </c>
      <c r="AH97">
        <v>7.0208881985477046E-5</v>
      </c>
      <c r="AI97">
        <v>-7.5099225815381345E-4</v>
      </c>
      <c r="AJ97">
        <v>7.4625203665713976E-4</v>
      </c>
      <c r="AK97">
        <v>2.6240431179131076E-3</v>
      </c>
      <c r="AL97">
        <v>2.5921275697759318E-3</v>
      </c>
      <c r="AM97">
        <v>-1.9675969018843669E-4</v>
      </c>
      <c r="AN97">
        <v>2.8708751576478706E-3</v>
      </c>
      <c r="AO97">
        <v>1.7975496180411465E-3</v>
      </c>
      <c r="AP97">
        <v>5.5351416316623114E-4</v>
      </c>
      <c r="AQ97">
        <v>-5.6718194178697872E-3</v>
      </c>
      <c r="AR97">
        <v>-1.2978804327819917E-2</v>
      </c>
      <c r="AS97">
        <v>2.0402571004846225E-3</v>
      </c>
      <c r="AT97">
        <v>3.0661612075142857E-3</v>
      </c>
      <c r="AU97">
        <v>3.2897417159015035E-3</v>
      </c>
      <c r="AV97">
        <v>2.2547176190985127E-3</v>
      </c>
      <c r="AW97">
        <v>6.550943509917917E-3</v>
      </c>
      <c r="AX97">
        <v>4.4243906773246428E-3</v>
      </c>
      <c r="AY97">
        <v>9.7135245491245838E-4</v>
      </c>
      <c r="AZ97">
        <v>9.1500764467593375E-4</v>
      </c>
      <c r="BA97">
        <v>-3.1252035980891242E-3</v>
      </c>
      <c r="BB97">
        <v>-1.0245397705934281E-2</v>
      </c>
      <c r="BC97">
        <v>-2.9801234328574152E-3</v>
      </c>
      <c r="BD97">
        <v>-2.5201934112496736E-3</v>
      </c>
      <c r="BE97">
        <v>-1.2230579817637751E-2</v>
      </c>
      <c r="BF97">
        <v>-7.1924134134227821E-3</v>
      </c>
      <c r="BG97">
        <v>-1.7039446349275521E-3</v>
      </c>
      <c r="BH97">
        <v>-1.0050120811529497E-2</v>
      </c>
      <c r="BI97">
        <v>-9.7388633454297859E-3</v>
      </c>
      <c r="BJ97">
        <v>2.2025443687833184E-3</v>
      </c>
      <c r="BK97">
        <v>-1.8590015303390143E-3</v>
      </c>
      <c r="BL97">
        <v>2.9902583911469082E-3</v>
      </c>
      <c r="BM97">
        <v>1.4501360546811535E-2</v>
      </c>
      <c r="BN97">
        <v>4.7244246182836223E-4</v>
      </c>
      <c r="BO97">
        <v>6.7040452048337754E-3</v>
      </c>
      <c r="BP97">
        <v>1.7371201241469097E-3</v>
      </c>
      <c r="BQ97">
        <v>2.5342829498960816E-3</v>
      </c>
      <c r="BR97">
        <v>-6.0114722404885686E-3</v>
      </c>
      <c r="BS97">
        <v>-2.2211784076309371E-3</v>
      </c>
      <c r="BT97">
        <v>2.4780756360643988E-3</v>
      </c>
      <c r="BU97">
        <v>-1.3419428823769817E-2</v>
      </c>
      <c r="BV97">
        <v>-3.2210182678949731E-4</v>
      </c>
      <c r="BW97">
        <v>-1.5969057555168709E-3</v>
      </c>
      <c r="BX97">
        <v>-2.1302266842449331E-3</v>
      </c>
      <c r="BY97">
        <v>-1.4252762183234349E-3</v>
      </c>
      <c r="BZ97">
        <v>-2.8391749937132089E-4</v>
      </c>
      <c r="CA97">
        <v>-2.794383901628636E-3</v>
      </c>
      <c r="CB97">
        <v>-8.7122935285550377E-4</v>
      </c>
      <c r="CC97">
        <v>4.1678643127913409E-4</v>
      </c>
      <c r="CD97">
        <v>1.8797732035325664E-3</v>
      </c>
      <c r="CE97">
        <v>-3.5767802473514725E-3</v>
      </c>
      <c r="CF97">
        <v>4.1190782474563332E-3</v>
      </c>
      <c r="CG97">
        <v>-5.506318030862779E-3</v>
      </c>
      <c r="CH97">
        <v>2.0416495855212456E-5</v>
      </c>
      <c r="CI97">
        <v>3.607171893995155E-3</v>
      </c>
      <c r="CJ97">
        <v>-4.6809564055422751E-3</v>
      </c>
      <c r="CK97">
        <v>-7.9482102662725863E-3</v>
      </c>
      <c r="CL97">
        <v>3.5906407083707266E-3</v>
      </c>
      <c r="CM97">
        <v>2.9239794823589758E-4</v>
      </c>
      <c r="CN97">
        <v>3.3536433301452253E-5</v>
      </c>
      <c r="CO97">
        <v>1.0598940927620533E-3</v>
      </c>
      <c r="CP97">
        <v>6.6726491178892653E-3</v>
      </c>
      <c r="CQ97">
        <v>2.7821629316545924E-3</v>
      </c>
      <c r="CR97">
        <v>-3.108657396159903E-3</v>
      </c>
      <c r="CS97">
        <v>-4.6495691869253529E-3</v>
      </c>
      <c r="CT97">
        <v>-4.9268874780587918E-3</v>
      </c>
      <c r="CU97">
        <v>-1.566979490934082E-3</v>
      </c>
      <c r="CV97">
        <v>2.9365591692013145E-3</v>
      </c>
      <c r="CW97">
        <v>-1.8482551738248199E-2</v>
      </c>
      <c r="CX97">
        <v>-3.1374169300966846E-3</v>
      </c>
      <c r="CY97">
        <v>-3.3624814037254182E-2</v>
      </c>
      <c r="CZ97">
        <v>-1.4595441528146638E-2</v>
      </c>
      <c r="DA97">
        <v>3.2254398642933991E-4</v>
      </c>
      <c r="DB97">
        <v>-3.8056150488829802E-4</v>
      </c>
      <c r="DC97">
        <v>3.1359791713367934E-3</v>
      </c>
      <c r="DD97">
        <v>1.7716029532688212E-3</v>
      </c>
      <c r="DE97">
        <v>-2.8515108679273617E-4</v>
      </c>
      <c r="DF97">
        <v>1.0796162602228119E-3</v>
      </c>
      <c r="DG97">
        <v>6.4373029598082179E-4</v>
      </c>
      <c r="DH97">
        <v>-4.8484147474615798E-4</v>
      </c>
      <c r="DI97">
        <v>-7.5885107831965334E-3</v>
      </c>
      <c r="DJ97">
        <v>8.848050331500476E-4</v>
      </c>
      <c r="DK97">
        <v>8.1909843271885073E-3</v>
      </c>
      <c r="DL97">
        <v>3.2856922115020158E-3</v>
      </c>
      <c r="DM97">
        <v>-8.6943148030706912E-4</v>
      </c>
      <c r="DN97">
        <v>-1.1800199171594214E-3</v>
      </c>
      <c r="DO97">
        <v>2.3788041152456095E-3</v>
      </c>
      <c r="DP97">
        <v>2.1001161378512798E-3</v>
      </c>
      <c r="DQ97">
        <v>2.3289871911791439E-3</v>
      </c>
      <c r="DR97">
        <v>-2.5550143335048049E-4</v>
      </c>
      <c r="DS97">
        <v>2.5637919111094268E-3</v>
      </c>
      <c r="DT97">
        <v>-5.4816492962839027E-3</v>
      </c>
      <c r="DU97">
        <v>3.8443797353298411E-3</v>
      </c>
      <c r="DV97">
        <v>-3.7131738016554514E-3</v>
      </c>
      <c r="DW97">
        <v>-1.861839513343291E-3</v>
      </c>
      <c r="DX97">
        <v>9.2535243405195968E-4</v>
      </c>
      <c r="DY97">
        <v>-3.8046354238902387E-3</v>
      </c>
      <c r="DZ97">
        <v>2.6602392215215945E-3</v>
      </c>
      <c r="EA97">
        <v>2.6342433045829601E-3</v>
      </c>
      <c r="EB97">
        <v>1.7797772331128385E-2</v>
      </c>
      <c r="EC97">
        <v>-3.3325558404767868E-3</v>
      </c>
      <c r="ED97">
        <v>8.065639838544577E-3</v>
      </c>
      <c r="EE97">
        <v>7.8558823004183723E-3</v>
      </c>
      <c r="EF97">
        <v>-7.6969904172887339E-4</v>
      </c>
      <c r="EG97">
        <v>-7.4314133757137331E-4</v>
      </c>
      <c r="EH97">
        <v>-1.3360200931788226E-3</v>
      </c>
      <c r="EI97">
        <v>-7.0824988508792781E-3</v>
      </c>
      <c r="EJ97">
        <v>2.2080791141657597E-3</v>
      </c>
      <c r="EK97">
        <v>-1.0529313922876386E-3</v>
      </c>
      <c r="EL97">
        <v>3.6899664764596602E-3</v>
      </c>
      <c r="EM97">
        <v>3.2224664929128184E-3</v>
      </c>
      <c r="EN97">
        <v>4.2245635796552862E-3</v>
      </c>
      <c r="EO97">
        <v>-4.5748152587948721E-3</v>
      </c>
      <c r="EP97">
        <v>-4.5626720204988017E-3</v>
      </c>
      <c r="EQ97">
        <v>1.5499343781493966E-3</v>
      </c>
      <c r="ER97">
        <v>-5.2250687897338879E-3</v>
      </c>
      <c r="ES97">
        <v>-2.264331526480221E-3</v>
      </c>
      <c r="ET97">
        <v>1.1217912968216299E-2</v>
      </c>
      <c r="EU97">
        <v>-1.0541688170071003E-3</v>
      </c>
      <c r="EV97">
        <v>-1.8141426142371901E-4</v>
      </c>
      <c r="EW97">
        <v>5.9898201676660727E-3</v>
      </c>
      <c r="EX97">
        <v>5.1261454316376617E-3</v>
      </c>
      <c r="EY97">
        <v>1.0710396464541374E-3</v>
      </c>
      <c r="EZ97">
        <v>1.0181210398594365E-2</v>
      </c>
      <c r="FA97">
        <v>-3.400516774354362E-3</v>
      </c>
      <c r="FB97">
        <v>-3.0005496428485126E-3</v>
      </c>
      <c r="FC97">
        <v>-4.5850098676907605E-3</v>
      </c>
      <c r="FD97">
        <v>-1.7552037933503504E-4</v>
      </c>
      <c r="FE97">
        <v>1.4877625093709206E-3</v>
      </c>
      <c r="FF97">
        <v>-1.0556917614176625E-3</v>
      </c>
      <c r="FG97">
        <v>3.2002711316072019E-3</v>
      </c>
      <c r="FH97">
        <v>-3.761232056551786E-3</v>
      </c>
      <c r="FI97">
        <v>-3.6839994069678226E-3</v>
      </c>
      <c r="FJ97">
        <v>-2.3879679236707349E-3</v>
      </c>
      <c r="FK97">
        <v>-2.0531433770583415E-3</v>
      </c>
      <c r="FL97">
        <v>-2.5593989079614812E-3</v>
      </c>
      <c r="FM97">
        <v>-8.7347425218836944E-3</v>
      </c>
      <c r="FN97">
        <v>3.9473728295076416E-3</v>
      </c>
      <c r="FO97">
        <v>1.6803036085775266E-2</v>
      </c>
      <c r="FP97">
        <v>-1.1762183021162635E-2</v>
      </c>
      <c r="FQ97">
        <v>2.6740085300775156E-3</v>
      </c>
      <c r="FR97">
        <v>2.723792593673848E-3</v>
      </c>
      <c r="FS97">
        <v>-8.5960176804714249E-3</v>
      </c>
      <c r="FT97">
        <v>-6.442478880307155E-4</v>
      </c>
      <c r="FU97">
        <v>-9.5112520204254213E-4</v>
      </c>
      <c r="FV97">
        <v>-6.83834874488472E-4</v>
      </c>
      <c r="FW97">
        <v>3.3895479103893565E-3</v>
      </c>
      <c r="FX97">
        <v>-1.102570931423651E-2</v>
      </c>
      <c r="FY97">
        <v>-1.2001347429549822E-2</v>
      </c>
      <c r="FZ97">
        <v>-5.6185222127453369E-3</v>
      </c>
      <c r="GA97">
        <v>-2.0296832252356557E-4</v>
      </c>
      <c r="GB97">
        <v>-4.2137062762443158E-3</v>
      </c>
      <c r="GC97">
        <v>1.8597565566827964E-3</v>
      </c>
      <c r="GD97">
        <v>4.3478035523602104E-3</v>
      </c>
      <c r="GE97">
        <v>-3.0034841284835561E-3</v>
      </c>
      <c r="GF97">
        <v>-2.514858476531785E-3</v>
      </c>
      <c r="GG97">
        <v>9.6598991814141923E-3</v>
      </c>
      <c r="GH97">
        <v>1.9454027336174807E-3</v>
      </c>
      <c r="GI97">
        <v>2.9100927200651954E-3</v>
      </c>
      <c r="GJ97">
        <v>-2.8149776936840518E-3</v>
      </c>
      <c r="GK97">
        <v>4.2236592441273523E-3</v>
      </c>
      <c r="GL97">
        <v>-7.295745720893131E-3</v>
      </c>
      <c r="GM97">
        <v>-2.1732356944268666E-3</v>
      </c>
      <c r="GN97">
        <v>-1.6190346741937124E-2</v>
      </c>
      <c r="GO97">
        <v>-2.5757633405132478E-3</v>
      </c>
      <c r="GP97">
        <v>-1.0468638574920688E-3</v>
      </c>
      <c r="GQ97">
        <v>-7.1614715754739081E-4</v>
      </c>
      <c r="GR97">
        <v>-1.6016359425314237E-3</v>
      </c>
      <c r="GS97">
        <v>-2.8710458169956847E-3</v>
      </c>
      <c r="GT97">
        <v>-2.5895024126492022E-3</v>
      </c>
      <c r="GU97">
        <v>-4.841540713899928E-3</v>
      </c>
      <c r="GV97">
        <v>-1.137137088892531E-3</v>
      </c>
      <c r="GW97">
        <v>-2.7330475689921908E-3</v>
      </c>
      <c r="GX97">
        <v>-9.5899657591009616E-3</v>
      </c>
      <c r="GY97">
        <v>-3.626364844531195E-3</v>
      </c>
      <c r="GZ97">
        <v>1.4776921935423847E-3</v>
      </c>
      <c r="HA97">
        <v>-1.0631684872425902E-3</v>
      </c>
      <c r="HB97">
        <v>2.7120009322747158E-3</v>
      </c>
      <c r="HC97">
        <v>2.9747563116243238E-3</v>
      </c>
      <c r="HD97">
        <v>-2.9295352191783404E-3</v>
      </c>
      <c r="HE97">
        <v>-4.8968618682949843E-3</v>
      </c>
      <c r="HF97">
        <v>-8.064163962596349E-3</v>
      </c>
      <c r="HG97">
        <v>2.8701091046218598E-3</v>
      </c>
      <c r="HH97">
        <v>-1.0111041737761442E-4</v>
      </c>
      <c r="HI97">
        <v>8.6468035101520567E-4</v>
      </c>
      <c r="HJ97">
        <v>-1.0925339997837659E-2</v>
      </c>
      <c r="HK97">
        <v>5.2534715017736426E-3</v>
      </c>
      <c r="HL97">
        <v>-9.7358346011589393E-4</v>
      </c>
      <c r="HM97">
        <v>-2.2639399619812442E-3</v>
      </c>
      <c r="HN97">
        <v>-3.3136704988612443E-3</v>
      </c>
      <c r="HO97">
        <v>1.5252643345539307E-3</v>
      </c>
      <c r="HP97">
        <v>-3.8217260169393259E-4</v>
      </c>
      <c r="HQ97">
        <v>-9.4556000323794357E-5</v>
      </c>
      <c r="HR97">
        <v>-5.2369537117330171E-3</v>
      </c>
      <c r="HS97">
        <v>-4.2647807274702847E-3</v>
      </c>
      <c r="HT97">
        <v>-1.8414339056818706E-3</v>
      </c>
      <c r="HU97">
        <v>1.0663240095569335E-2</v>
      </c>
      <c r="HV97">
        <v>-4.1174216291379366E-3</v>
      </c>
      <c r="HW97">
        <v>5.295084828805737E-3</v>
      </c>
      <c r="HX97">
        <v>-1.4592860011752487E-3</v>
      </c>
      <c r="HY97">
        <v>5.6710243149208795E-3</v>
      </c>
      <c r="HZ97">
        <v>-5.4862139766871836E-3</v>
      </c>
      <c r="IA97">
        <v>-4.883299700837394E-3</v>
      </c>
      <c r="IB97">
        <v>-4.1407035418057079E-3</v>
      </c>
      <c r="IC97">
        <v>3.5181688195649787E-4</v>
      </c>
      <c r="ID97">
        <v>3.678663011327115E-3</v>
      </c>
      <c r="IE97">
        <v>3.60929968566565E-3</v>
      </c>
      <c r="IF97">
        <v>3.4148613887989643E-3</v>
      </c>
      <c r="IG97">
        <v>-6.1201833956319568E-4</v>
      </c>
      <c r="IH97">
        <v>2.7331373415342454E-3</v>
      </c>
      <c r="II97">
        <v>-7.1647772128777525E-4</v>
      </c>
      <c r="IJ97">
        <v>1.0221591170078922E-3</v>
      </c>
      <c r="IK97">
        <v>-2.17101390979981E-3</v>
      </c>
      <c r="IL97">
        <v>-5.2638102760342361E-3</v>
      </c>
      <c r="IM97">
        <v>2.6231392353996737E-3</v>
      </c>
      <c r="IN97">
        <v>2.8556616768772082E-3</v>
      </c>
      <c r="IO97">
        <v>-1.2959512634900156E-2</v>
      </c>
      <c r="IP97">
        <v>5.2431224886349721E-3</v>
      </c>
      <c r="IQ97">
        <v>5.7340445488265387E-3</v>
      </c>
      <c r="IR97">
        <v>5.8157774627724292E-4</v>
      </c>
      <c r="IS97">
        <v>7.678412197365406E-3</v>
      </c>
      <c r="IT97">
        <v>4.8736971148028883E-3</v>
      </c>
      <c r="IU97">
        <v>-6.7142311354532747E-3</v>
      </c>
      <c r="IV97">
        <v>2.7882626984582011E-3</v>
      </c>
      <c r="IW97">
        <v>2.1894165223383991E-3</v>
      </c>
      <c r="IX97">
        <v>1.5098319078848333E-2</v>
      </c>
      <c r="IY97">
        <v>3.3904655785603659E-3</v>
      </c>
      <c r="IZ97">
        <v>3.1558141401366196E-3</v>
      </c>
      <c r="JA97">
        <v>9.1260580506904261E-4</v>
      </c>
      <c r="JB97">
        <v>-1.9720718761147144E-2</v>
      </c>
      <c r="JC97">
        <v>1.0650977151810273E-2</v>
      </c>
      <c r="JD97">
        <v>1.8943682537059985E-3</v>
      </c>
      <c r="JE97">
        <v>4.0422265536187909E-3</v>
      </c>
      <c r="JF97">
        <v>-1.0623757660834772E-2</v>
      </c>
      <c r="JG97">
        <v>8.3136528710734507E-3</v>
      </c>
      <c r="JH97">
        <v>-1.7149602935716667E-3</v>
      </c>
      <c r="JI97">
        <v>1.7810767197195829E-3</v>
      </c>
      <c r="JJ97">
        <v>5.9299277790717426E-3</v>
      </c>
      <c r="JK97">
        <v>1.2139521442375832E-3</v>
      </c>
      <c r="JL97">
        <v>1.5038737577441064E-3</v>
      </c>
      <c r="JM97">
        <v>3.0688691829155249E-3</v>
      </c>
      <c r="JN97">
        <v>-2.6270185014642396E-3</v>
      </c>
      <c r="JO97">
        <v>-3.4307328585624483E-3</v>
      </c>
      <c r="JP97">
        <v>3.2456279929142691E-4</v>
      </c>
      <c r="JQ97">
        <v>-1.5638893234133234E-3</v>
      </c>
      <c r="JR97">
        <v>-1.0210483736274008E-2</v>
      </c>
      <c r="JS97">
        <v>1.8180027496763245E-3</v>
      </c>
      <c r="JT97">
        <v>1.8447685063652586E-3</v>
      </c>
      <c r="JU97">
        <v>-7.3732408174187391E-3</v>
      </c>
      <c r="JV97">
        <v>9.3164383503808942E-3</v>
      </c>
      <c r="JW97">
        <v>5.155232625832582E-3</v>
      </c>
      <c r="JX97">
        <v>-3.1845625580411985E-3</v>
      </c>
      <c r="JY97">
        <v>2.1979124702265211E-3</v>
      </c>
      <c r="JZ97">
        <v>6.8012429040590369E-4</v>
      </c>
      <c r="KA97">
        <v>-1.8360771513043078E-3</v>
      </c>
      <c r="KB97">
        <v>4.3085138917420543E-3</v>
      </c>
      <c r="KC97">
        <v>5.9106020484396126E-3</v>
      </c>
      <c r="KD97">
        <v>-4.8943439258937989E-3</v>
      </c>
      <c r="KE97">
        <v>3.8342791017641712E-3</v>
      </c>
      <c r="KF97">
        <v>-2.9910238413261032E-3</v>
      </c>
      <c r="KG97">
        <v>3.6894081559725954E-3</v>
      </c>
      <c r="KH97">
        <v>2.3005666696829219E-4</v>
      </c>
      <c r="KI97">
        <v>7.4479478832244171E-3</v>
      </c>
      <c r="KJ97">
        <v>1.3811175727695421E-3</v>
      </c>
      <c r="KK97">
        <v>-4.5483417007184928E-4</v>
      </c>
      <c r="KL97">
        <v>1.2691698788856868E-2</v>
      </c>
      <c r="KM97">
        <v>-1.5138114082362064E-3</v>
      </c>
      <c r="KN97">
        <v>6.27743906356524E-3</v>
      </c>
      <c r="KO97">
        <v>2.1273281968744112E-3</v>
      </c>
      <c r="KP97">
        <v>3.6686915314067927E-3</v>
      </c>
      <c r="KQ97">
        <v>-2.997995791846684E-3</v>
      </c>
      <c r="KR97">
        <v>6.8413170538411487E-4</v>
      </c>
      <c r="KS97">
        <v>-6.9914703226688982E-3</v>
      </c>
      <c r="KT97">
        <v>1.7003295455526634E-3</v>
      </c>
      <c r="KU97">
        <v>-1.0844463772518732E-2</v>
      </c>
      <c r="KV97">
        <v>3.8026325800598871E-3</v>
      </c>
      <c r="KW97">
        <v>3.9887492578863696E-4</v>
      </c>
      <c r="KX97">
        <v>1.0566857098851731E-3</v>
      </c>
      <c r="KY97">
        <v>1.013242187979449E-5</v>
      </c>
      <c r="KZ97">
        <v>3.7425884559335633E-3</v>
      </c>
      <c r="LA97">
        <v>-2.8316907959851489E-3</v>
      </c>
      <c r="LB97">
        <v>-1.7026101774143859E-3</v>
      </c>
      <c r="LC97">
        <v>-6.2226557369277156E-3</v>
      </c>
      <c r="LD97">
        <v>3.8723473224733544E-3</v>
      </c>
      <c r="LE97">
        <v>-4.3908712245385685E-3</v>
      </c>
      <c r="LF97">
        <v>2.1855598565915339E-3</v>
      </c>
      <c r="LG97">
        <v>2.4346673058059844E-3</v>
      </c>
      <c r="LH97">
        <v>-3.1901476476069689E-4</v>
      </c>
      <c r="LI97">
        <v>-5.2355728661656817E-4</v>
      </c>
      <c r="LJ97">
        <v>-6.302702346803363E-4</v>
      </c>
      <c r="LK97">
        <v>-4.2445270134605882E-3</v>
      </c>
      <c r="LL97">
        <v>1.2636407039039853E-3</v>
      </c>
      <c r="LM97">
        <v>4.1395581902641454E-4</v>
      </c>
      <c r="LN97">
        <v>8.3173889570782571E-3</v>
      </c>
      <c r="LO97">
        <v>-7.8128632297413871E-4</v>
      </c>
      <c r="LP97">
        <v>2.5256323654566579E-4</v>
      </c>
      <c r="LQ97">
        <v>-1.4017307033393194E-3</v>
      </c>
      <c r="LR97">
        <v>7.2022603467560391E-3</v>
      </c>
      <c r="LS97">
        <v>6.6859753466107785E-3</v>
      </c>
      <c r="LT97">
        <v>2.2690574908501319E-3</v>
      </c>
      <c r="LU97">
        <v>3.7532111718238375E-3</v>
      </c>
      <c r="LV97">
        <v>7.5834641154857822E-5</v>
      </c>
      <c r="LW97">
        <v>5.8935567018649046E-4</v>
      </c>
      <c r="LX97">
        <v>3.2284580092315288E-4</v>
      </c>
      <c r="LY97">
        <v>1.1606971103286639E-2</v>
      </c>
      <c r="LZ97">
        <v>8.5966389200992359E-4</v>
      </c>
      <c r="MA97">
        <v>-5.8913982979062361E-3</v>
      </c>
      <c r="MB97">
        <v>1.820745109079972E-3</v>
      </c>
      <c r="MC97">
        <v>3.0466984694485942E-3</v>
      </c>
      <c r="MD97">
        <v>-5.463931617204671E-3</v>
      </c>
      <c r="ME97">
        <v>6.6626031631062451E-3</v>
      </c>
      <c r="MF97">
        <v>4.0176615223326169E-3</v>
      </c>
      <c r="MG97">
        <v>9.1160304244689971E-4</v>
      </c>
      <c r="MH97">
        <v>-2.0530361151584096E-3</v>
      </c>
      <c r="MI97">
        <v>2.8167250021855035E-3</v>
      </c>
      <c r="MJ97">
        <v>7.9760384901761752E-4</v>
      </c>
      <c r="MK97">
        <v>-5.3117673031697387E-3</v>
      </c>
      <c r="ML97">
        <v>6.4712066576084939E-3</v>
      </c>
      <c r="MM97">
        <v>-5.5443379239137431E-4</v>
      </c>
      <c r="MN97">
        <v>1.3466414801569966E-2</v>
      </c>
      <c r="MO97">
        <v>5.1649726377514171E-3</v>
      </c>
      <c r="MP97">
        <v>7.305407046868685E-3</v>
      </c>
      <c r="MQ97">
        <v>-1.1119764652569818E-3</v>
      </c>
      <c r="MR97">
        <v>5.8859492233216877E-4</v>
      </c>
      <c r="MS97">
        <v>-2.7975231907104527E-3</v>
      </c>
      <c r="MT97">
        <v>-5.1220118339659225E-3</v>
      </c>
      <c r="MU97">
        <v>-3.1711191052357555E-3</v>
      </c>
      <c r="MV97">
        <v>1.5874582177949357E-3</v>
      </c>
      <c r="MW97">
        <v>9.136449921238023E-3</v>
      </c>
      <c r="MX97">
        <v>1.2997934155834243E-3</v>
      </c>
      <c r="MY97">
        <v>6.7475202756060318E-3</v>
      </c>
      <c r="MZ97">
        <v>-2.7791566580575473E-3</v>
      </c>
      <c r="NA97">
        <v>7.8847089360616854E-4</v>
      </c>
      <c r="NB97">
        <v>-7.4190455807573389E-3</v>
      </c>
      <c r="NC97">
        <v>-2.809215243003052E-3</v>
      </c>
      <c r="ND97">
        <v>8.0451214577323404E-5</v>
      </c>
      <c r="NE97">
        <v>6.4790807046839153E-3</v>
      </c>
      <c r="NF97">
        <v>4.2637950393783312E-3</v>
      </c>
      <c r="NG97">
        <v>1.0677296227379179E-2</v>
      </c>
      <c r="NH97">
        <v>1.2573029755538864E-2</v>
      </c>
      <c r="NI97">
        <v>2.2462633546518518E-3</v>
      </c>
      <c r="NJ97">
        <v>-1.730199461566044E-4</v>
      </c>
      <c r="NK97">
        <v>-7.0220291509208495E-3</v>
      </c>
      <c r="NL97">
        <v>9.216184902558499E-3</v>
      </c>
      <c r="NM97">
        <v>9.9202177838385785E-5</v>
      </c>
      <c r="NN97">
        <v>8.999195853661194E-4</v>
      </c>
      <c r="NO97">
        <v>7.9172483813566806E-3</v>
      </c>
      <c r="NP97">
        <v>3.6338713998953385E-3</v>
      </c>
      <c r="NQ97">
        <v>1.798140741363064E-4</v>
      </c>
      <c r="NR97">
        <v>1.2675671412543022E-2</v>
      </c>
      <c r="NS97">
        <v>-2.6943421101592942E-3</v>
      </c>
      <c r="NT97">
        <v>2.5570270377237693E-3</v>
      </c>
      <c r="NU97">
        <v>1.5527894581532304E-3</v>
      </c>
      <c r="NV97">
        <v>1.587746671854383E-3</v>
      </c>
      <c r="NW97">
        <v>-2.8867379853617782E-3</v>
      </c>
      <c r="NX97">
        <v>2.4656570428311392E-3</v>
      </c>
      <c r="NY97">
        <v>-1.9217861484036025E-4</v>
      </c>
      <c r="NZ97">
        <v>-2.1816237605086298E-3</v>
      </c>
      <c r="OA97">
        <v>-2.047527846749924E-3</v>
      </c>
      <c r="OB97">
        <v>-4.0688878047686391E-4</v>
      </c>
      <c r="OC97">
        <v>-3.0251522316284141E-3</v>
      </c>
      <c r="OD97">
        <v>-6.7996170150646791E-5</v>
      </c>
      <c r="OE97">
        <v>-2.3849498551355378E-3</v>
      </c>
      <c r="OF97">
        <v>1.0229384823150266E-3</v>
      </c>
      <c r="OG97">
        <v>-2.5953882763210465E-3</v>
      </c>
      <c r="OH97">
        <v>5.4939609596044922E-3</v>
      </c>
      <c r="OI97">
        <v>5.6080042036753402E-3</v>
      </c>
      <c r="OJ97">
        <v>5.8626583453259568E-3</v>
      </c>
      <c r="OK97">
        <v>7.281651058562745E-4</v>
      </c>
      <c r="OL97">
        <v>-6.4223152051890425E-3</v>
      </c>
      <c r="OM97">
        <v>-9.33683754744711E-4</v>
      </c>
      <c r="ON97">
        <v>1.9294998191741542E-4</v>
      </c>
      <c r="OO97">
        <v>-7.2949061593687199E-4</v>
      </c>
      <c r="OP97">
        <v>-1.0600432338868178E-3</v>
      </c>
      <c r="OQ97">
        <v>-1.4444304715463606E-3</v>
      </c>
      <c r="OR97">
        <v>-4.1441228076385585E-3</v>
      </c>
      <c r="OS97">
        <v>-4.8307719902231936E-3</v>
      </c>
      <c r="OT97">
        <v>3.1087310220124084E-3</v>
      </c>
      <c r="OU97">
        <v>6.8470918352860517E-3</v>
      </c>
      <c r="OV97">
        <v>-2.3911949658192637E-3</v>
      </c>
      <c r="OW97">
        <v>-9.1293232701114453E-3</v>
      </c>
      <c r="OX97">
        <v>-7.6788798500722127E-4</v>
      </c>
      <c r="OY97">
        <v>3.2287714314859967E-3</v>
      </c>
      <c r="OZ97">
        <v>9.4013432266742253E-5</v>
      </c>
      <c r="PA97">
        <v>-1.0716810193967569E-3</v>
      </c>
      <c r="PB97">
        <v>-4.9296800297985444E-3</v>
      </c>
      <c r="PC97">
        <v>-7.3489571891817134E-3</v>
      </c>
      <c r="PD97">
        <v>2.6161136625919264E-3</v>
      </c>
      <c r="PE97">
        <v>1.9526768886857305E-3</v>
      </c>
      <c r="PF97">
        <v>-4.6331371398795063E-3</v>
      </c>
      <c r="PG97">
        <v>-3.3585306706232472E-3</v>
      </c>
      <c r="PH97">
        <v>6.4521319160500807E-4</v>
      </c>
      <c r="PI97">
        <v>-2.5383318998171544E-3</v>
      </c>
      <c r="PJ97">
        <v>7.0512913369422132E-3</v>
      </c>
      <c r="PK97">
        <v>1.2050175059142741E-3</v>
      </c>
      <c r="PL97">
        <v>-2.9428091709440985E-3</v>
      </c>
      <c r="PM97">
        <v>-6.1372623966278088E-3</v>
      </c>
      <c r="PN97">
        <v>-3.963424102281678E-3</v>
      </c>
      <c r="PO97">
        <v>7.6540013923246516E-3</v>
      </c>
      <c r="PP97">
        <v>-7.939286888882624E-3</v>
      </c>
      <c r="PQ97">
        <v>-3.623218192090453E-4</v>
      </c>
      <c r="PR97">
        <v>-3.5656216322712975E-3</v>
      </c>
      <c r="PS97">
        <v>-1.1154417694515658E-2</v>
      </c>
      <c r="PT97">
        <v>-1.6897237608255723E-2</v>
      </c>
      <c r="PU97">
        <v>-1.2970984130930015E-2</v>
      </c>
      <c r="PV97">
        <v>-3.4811995725227037E-3</v>
      </c>
      <c r="PW97">
        <v>-5.3873111319272674E-3</v>
      </c>
    </row>
    <row r="98" spans="1:439">
      <c r="A98">
        <v>-1.3933723292408447E-2</v>
      </c>
      <c r="B98">
        <v>-9.5486034241044557E-4</v>
      </c>
      <c r="C98">
        <v>-1.8910652087731224E-3</v>
      </c>
      <c r="D98">
        <v>-5.6084638480698428E-4</v>
      </c>
      <c r="E98">
        <v>4.6287225293114498E-3</v>
      </c>
      <c r="F98">
        <v>-5.8305373681298879E-3</v>
      </c>
      <c r="G98">
        <v>-6.2861535783910721E-3</v>
      </c>
      <c r="H98">
        <v>-1.6034463336302902E-3</v>
      </c>
      <c r="I98">
        <v>-4.8508369982028995E-3</v>
      </c>
      <c r="J98">
        <v>-1.7868717817546489E-3</v>
      </c>
      <c r="K98">
        <v>-2.1655474671696415E-2</v>
      </c>
      <c r="L98">
        <v>-6.0683317072576402E-3</v>
      </c>
      <c r="M98">
        <v>3.1131944402636906E-3</v>
      </c>
      <c r="N98">
        <v>3.666081637126728E-4</v>
      </c>
      <c r="O98">
        <v>-1.444540369879942E-2</v>
      </c>
      <c r="P98">
        <v>3.5145915325569994E-4</v>
      </c>
      <c r="Q98">
        <v>-4.2898999223182068E-3</v>
      </c>
      <c r="R98">
        <v>-1.0304489705318587E-3</v>
      </c>
      <c r="S98">
        <v>3.0130823247134612E-3</v>
      </c>
      <c r="T98">
        <v>-3.7143088696381995E-4</v>
      </c>
      <c r="U98">
        <v>4.3606893449808764E-3</v>
      </c>
      <c r="V98">
        <v>3.7704944802652617E-3</v>
      </c>
      <c r="W98">
        <v>3.9410984249958966E-3</v>
      </c>
      <c r="X98">
        <v>-3.3135551406070856E-3</v>
      </c>
      <c r="Y98">
        <v>4.9171103488955745E-3</v>
      </c>
      <c r="Z98">
        <v>5.5264913358914879E-3</v>
      </c>
      <c r="AA98">
        <v>1.9217968766011891E-3</v>
      </c>
      <c r="AB98">
        <v>-1.9054265973152181E-3</v>
      </c>
      <c r="AC98">
        <v>7.9184725002242901E-4</v>
      </c>
      <c r="AD98">
        <v>5.7059971232192967E-3</v>
      </c>
      <c r="AE98">
        <v>2.6888627865741107E-3</v>
      </c>
      <c r="AF98">
        <v>3.8280214866213804E-3</v>
      </c>
      <c r="AG98">
        <v>6.1334240129838642E-3</v>
      </c>
      <c r="AH98">
        <v>3.2152088819854775E-3</v>
      </c>
      <c r="AI98">
        <v>-1.0419922581538135E-3</v>
      </c>
      <c r="AJ98">
        <v>1.8292520366571404E-3</v>
      </c>
      <c r="AK98">
        <v>9.8130431179131068E-3</v>
      </c>
      <c r="AL98">
        <v>3.2411275697759312E-3</v>
      </c>
      <c r="AM98">
        <v>-5.1937596901884368E-3</v>
      </c>
      <c r="AN98">
        <v>4.1888751576478712E-3</v>
      </c>
      <c r="AO98">
        <v>4.4545496180411464E-3</v>
      </c>
      <c r="AP98">
        <v>7.8605141631662295E-3</v>
      </c>
      <c r="AQ98">
        <v>1.7571805821302131E-3</v>
      </c>
      <c r="AR98">
        <v>1.1671956721800844E-3</v>
      </c>
      <c r="AS98">
        <v>7.2842571004846229E-3</v>
      </c>
      <c r="AT98">
        <v>4.7251612075142856E-3</v>
      </c>
      <c r="AU98">
        <v>1.4997417159015036E-3</v>
      </c>
      <c r="AV98">
        <v>3.4037176190985126E-3</v>
      </c>
      <c r="AW98">
        <v>5.5559435099179167E-3</v>
      </c>
      <c r="AX98">
        <v>-6.5616093226753564E-3</v>
      </c>
      <c r="AY98">
        <v>-1.0107647545087542E-2</v>
      </c>
      <c r="AZ98">
        <v>-4.1699923553240661E-3</v>
      </c>
      <c r="BA98">
        <v>7.3067964019108761E-3</v>
      </c>
      <c r="BB98">
        <v>-1.8493977059342815E-3</v>
      </c>
      <c r="BC98">
        <v>1.5878765671425848E-3</v>
      </c>
      <c r="BD98">
        <v>4.2180658875032632E-4</v>
      </c>
      <c r="BE98">
        <v>1.1292420182362248E-2</v>
      </c>
      <c r="BF98">
        <v>-4.9134134134227823E-3</v>
      </c>
      <c r="BG98">
        <v>-4.8709446349275527E-3</v>
      </c>
      <c r="BH98">
        <v>1.1566879188470502E-2</v>
      </c>
      <c r="BI98">
        <v>-4.8708633454297859E-3</v>
      </c>
      <c r="BJ98">
        <v>4.3205443687833189E-3</v>
      </c>
      <c r="BK98">
        <v>-5.200001530339015E-3</v>
      </c>
      <c r="BL98">
        <v>1.8169258391146907E-2</v>
      </c>
      <c r="BM98">
        <v>2.6563605468115353E-3</v>
      </c>
      <c r="BN98">
        <v>-3.938557538171638E-3</v>
      </c>
      <c r="BO98">
        <v>3.7670452048337751E-3</v>
      </c>
      <c r="BP98">
        <v>-1.56087987585309E-3</v>
      </c>
      <c r="BQ98">
        <v>-5.4371705010391926E-4</v>
      </c>
      <c r="BR98">
        <v>1.9655277595114311E-3</v>
      </c>
      <c r="BS98">
        <v>-1.204178407630937E-3</v>
      </c>
      <c r="BT98">
        <v>-1.8909243639356013E-3</v>
      </c>
      <c r="BU98">
        <v>9.047571176230184E-3</v>
      </c>
      <c r="BV98">
        <v>1.7068981732105029E-3</v>
      </c>
      <c r="BW98">
        <v>8.5920942444831297E-3</v>
      </c>
      <c r="BX98">
        <v>5.7527733157550671E-3</v>
      </c>
      <c r="BY98">
        <v>6.0637237816765655E-3</v>
      </c>
      <c r="BZ98">
        <v>2.4910825006286791E-3</v>
      </c>
      <c r="CA98">
        <v>1.1862616098371364E-2</v>
      </c>
      <c r="CB98">
        <v>1.7877706471444961E-3</v>
      </c>
      <c r="CC98">
        <v>4.8437864312791332E-3</v>
      </c>
      <c r="CD98">
        <v>7.8987732035325654E-3</v>
      </c>
      <c r="CE98">
        <v>-3.1887802473514726E-3</v>
      </c>
      <c r="CF98">
        <v>2.7270782474563327E-3</v>
      </c>
      <c r="CG98">
        <v>1.0446819691372206E-3</v>
      </c>
      <c r="CH98">
        <v>4.3384164958552122E-3</v>
      </c>
      <c r="CI98">
        <v>-2.4018281060048455E-3</v>
      </c>
      <c r="CJ98">
        <v>7.1090435944577259E-3</v>
      </c>
      <c r="CK98">
        <v>4.4547897337274146E-3</v>
      </c>
      <c r="CL98">
        <v>5.8996407083707252E-3</v>
      </c>
      <c r="CM98">
        <v>7.7213979482358983E-3</v>
      </c>
      <c r="CN98">
        <v>8.0253643330145197E-4</v>
      </c>
      <c r="CO98">
        <v>4.1868940927620533E-3</v>
      </c>
      <c r="CP98">
        <v>1.4291649117889264E-2</v>
      </c>
      <c r="CQ98">
        <v>1.7921629316545924E-3</v>
      </c>
      <c r="CR98">
        <v>5.161342603840097E-3</v>
      </c>
      <c r="CS98">
        <v>1.3594308130746476E-3</v>
      </c>
      <c r="CT98">
        <v>2.3951125219412077E-3</v>
      </c>
      <c r="CU98">
        <v>9.6620205090659182E-3</v>
      </c>
      <c r="CV98">
        <v>-1.4654408307986856E-3</v>
      </c>
      <c r="CW98">
        <v>-4.7475517382481996E-3</v>
      </c>
      <c r="CX98">
        <v>4.3895830699033156E-3</v>
      </c>
      <c r="CY98">
        <v>-2.7888140372541777E-3</v>
      </c>
      <c r="CZ98">
        <v>6.5685584718533623E-3</v>
      </c>
      <c r="DA98">
        <v>4.9285439864293398E-3</v>
      </c>
      <c r="DB98">
        <v>1.6438495111701767E-5</v>
      </c>
      <c r="DC98">
        <v>-9.5790208286632064E-3</v>
      </c>
      <c r="DD98">
        <v>8.8346029532688219E-3</v>
      </c>
      <c r="DE98">
        <v>7.8348489132072634E-3</v>
      </c>
      <c r="DF98">
        <v>6.2226162602228106E-3</v>
      </c>
      <c r="DG98">
        <v>3.3247302959808216E-3</v>
      </c>
      <c r="DH98">
        <v>1.163158525253842E-3</v>
      </c>
      <c r="DI98">
        <v>-1.7235107831965338E-3</v>
      </c>
      <c r="DJ98">
        <v>3.3480503315004746E-4</v>
      </c>
      <c r="DK98">
        <v>1.3050984327188507E-2</v>
      </c>
      <c r="DL98">
        <v>1.0587692211502015E-2</v>
      </c>
      <c r="DM98">
        <v>-5.948431480307069E-3</v>
      </c>
      <c r="DN98">
        <v>9.4980082840578298E-5</v>
      </c>
      <c r="DO98">
        <v>1.5548041152456098E-3</v>
      </c>
      <c r="DP98">
        <v>1.1701161378512796E-3</v>
      </c>
      <c r="DQ98">
        <v>4.9849871911791443E-3</v>
      </c>
      <c r="DR98">
        <v>1.1126498566649521E-2</v>
      </c>
      <c r="DS98">
        <v>6.0137919111094276E-3</v>
      </c>
      <c r="DT98">
        <v>-2.4686492962839031E-3</v>
      </c>
      <c r="DU98">
        <v>-2.8136202646701588E-3</v>
      </c>
      <c r="DV98">
        <v>1.6078261983445488E-3</v>
      </c>
      <c r="DW98">
        <v>3.5041604866567094E-3</v>
      </c>
      <c r="DX98">
        <v>-3.5856475659480401E-3</v>
      </c>
      <c r="DY98">
        <v>-6.4063542389023896E-4</v>
      </c>
      <c r="DZ98">
        <v>3.1052392215215946E-3</v>
      </c>
      <c r="EA98">
        <v>4.2762433045829603E-3</v>
      </c>
      <c r="EB98">
        <v>-2.1837227668871615E-2</v>
      </c>
      <c r="EC98">
        <v>2.2214441595232132E-3</v>
      </c>
      <c r="ED98">
        <v>5.863639838544577E-3</v>
      </c>
      <c r="EE98">
        <v>-1.0091176995816276E-3</v>
      </c>
      <c r="EF98">
        <v>-1.7936990417288736E-3</v>
      </c>
      <c r="EG98">
        <v>5.5468586624286267E-3</v>
      </c>
      <c r="EH98">
        <v>4.0359799068211775E-3</v>
      </c>
      <c r="EI98">
        <v>-1.0525498850879278E-2</v>
      </c>
      <c r="EJ98">
        <v>1.0360791141657594E-3</v>
      </c>
      <c r="EK98">
        <v>-3.5919313922876386E-3</v>
      </c>
      <c r="EL98">
        <v>7.0619664764596602E-3</v>
      </c>
      <c r="EM98">
        <v>3.9104664929128178E-3</v>
      </c>
      <c r="EN98">
        <v>4.621563579655286E-3</v>
      </c>
      <c r="EO98">
        <v>-3.6648152587948719E-3</v>
      </c>
      <c r="EP98">
        <v>-1.7775672020498803E-2</v>
      </c>
      <c r="EQ98">
        <v>3.6229343781493967E-3</v>
      </c>
      <c r="ER98">
        <v>5.3099312102661122E-3</v>
      </c>
      <c r="ES98">
        <v>-6.8573315264802209E-3</v>
      </c>
      <c r="ET98">
        <v>4.7739129682162987E-3</v>
      </c>
      <c r="EU98">
        <v>4.0008311829928993E-3</v>
      </c>
      <c r="EV98">
        <v>9.3605857385762811E-3</v>
      </c>
      <c r="EW98">
        <v>1.1014820167666074E-2</v>
      </c>
      <c r="EX98">
        <v>3.854145431637662E-3</v>
      </c>
      <c r="EY98">
        <v>5.2730396464541369E-3</v>
      </c>
      <c r="EZ98">
        <v>8.0192103985943647E-3</v>
      </c>
      <c r="FA98">
        <v>-1.492516774354362E-3</v>
      </c>
      <c r="FB98">
        <v>7.142450357151487E-3</v>
      </c>
      <c r="FC98">
        <v>1.7489901323092397E-3</v>
      </c>
      <c r="FD98">
        <v>4.8844796206649653E-3</v>
      </c>
      <c r="FE98">
        <v>-9.4823749062908011E-4</v>
      </c>
      <c r="FF98">
        <v>-4.9826917614176625E-3</v>
      </c>
      <c r="FG98">
        <v>3.6372711316072018E-3</v>
      </c>
      <c r="FH98">
        <v>7.1076794344821382E-4</v>
      </c>
      <c r="FI98">
        <v>4.162000593032178E-3</v>
      </c>
      <c r="FJ98">
        <v>4.1450320763292648E-3</v>
      </c>
      <c r="FK98">
        <v>1.1188566229416589E-3</v>
      </c>
      <c r="FL98">
        <v>2.7856010920385191E-3</v>
      </c>
      <c r="FM98">
        <v>1.455257478116305E-3</v>
      </c>
      <c r="FN98">
        <v>-1.9446271704923576E-3</v>
      </c>
      <c r="FO98">
        <v>1.8418036085775264E-2</v>
      </c>
      <c r="FP98">
        <v>3.3668169788373657E-3</v>
      </c>
      <c r="FQ98">
        <v>1.4717008530077515E-2</v>
      </c>
      <c r="FR98">
        <v>3.3987925936738482E-3</v>
      </c>
      <c r="FS98">
        <v>2.1999823195285755E-3</v>
      </c>
      <c r="FT98">
        <v>2.0167521119692842E-3</v>
      </c>
      <c r="FU98">
        <v>-5.7381252020425426E-3</v>
      </c>
      <c r="FV98">
        <v>4.0341651255115275E-3</v>
      </c>
      <c r="FW98">
        <v>1.6245479103893564E-3</v>
      </c>
      <c r="FX98">
        <v>1.4832906857634894E-3</v>
      </c>
      <c r="FY98">
        <v>3.458652570450178E-3</v>
      </c>
      <c r="FZ98">
        <v>-2.7405222127453365E-3</v>
      </c>
      <c r="GA98">
        <v>1.9220316774764346E-3</v>
      </c>
      <c r="GB98">
        <v>2.287293723755684E-3</v>
      </c>
      <c r="GC98">
        <v>4.3607565566827966E-3</v>
      </c>
      <c r="GD98">
        <v>5.0958035523602108E-3</v>
      </c>
      <c r="GE98">
        <v>2.5445158715164439E-3</v>
      </c>
      <c r="GF98">
        <v>1.1171415234682153E-3</v>
      </c>
      <c r="GG98">
        <v>-3.020100818585808E-3</v>
      </c>
      <c r="GH98">
        <v>-1.3195972663825194E-3</v>
      </c>
      <c r="GI98">
        <v>6.0380927200651959E-3</v>
      </c>
      <c r="GJ98">
        <v>-1.677977693684052E-3</v>
      </c>
      <c r="GK98">
        <v>4.0865924412735247E-4</v>
      </c>
      <c r="GL98">
        <v>5.9532542791068694E-3</v>
      </c>
      <c r="GM98">
        <v>-4.3632356944268667E-3</v>
      </c>
      <c r="GN98">
        <v>-5.3633467419371243E-3</v>
      </c>
      <c r="GO98">
        <v>1.3722366594867519E-3</v>
      </c>
      <c r="GP98">
        <v>6.8811361425079312E-3</v>
      </c>
      <c r="GQ98">
        <v>1.1558528424526092E-3</v>
      </c>
      <c r="GR98">
        <v>3.862364057468576E-3</v>
      </c>
      <c r="GS98">
        <v>3.9119541830043153E-3</v>
      </c>
      <c r="GT98">
        <v>-5.5502412649202377E-5</v>
      </c>
      <c r="GU98">
        <v>8.2364592861000722E-3</v>
      </c>
      <c r="GV98">
        <v>1.190862911107469E-3</v>
      </c>
      <c r="GW98">
        <v>1.046595243100781E-2</v>
      </c>
      <c r="GX98">
        <v>-5.2659657591009618E-3</v>
      </c>
      <c r="GY98">
        <v>4.0426351554688046E-3</v>
      </c>
      <c r="GZ98">
        <v>4.2676921935423853E-3</v>
      </c>
      <c r="HA98">
        <v>-1.668116848724259E-2</v>
      </c>
      <c r="HB98">
        <v>-3.3789990677252843E-3</v>
      </c>
      <c r="HC98">
        <v>7.2747563116243238E-3</v>
      </c>
      <c r="HD98">
        <v>6.6184647808216592E-3</v>
      </c>
      <c r="HE98">
        <v>4.9841381317050158E-3</v>
      </c>
      <c r="HF98">
        <v>3.5508360374036504E-3</v>
      </c>
      <c r="HG98">
        <v>-2.4678908953781409E-3</v>
      </c>
      <c r="HH98">
        <v>7.0088895826223852E-3</v>
      </c>
      <c r="HI98">
        <v>-7.8319648984794162E-5</v>
      </c>
      <c r="HJ98">
        <v>1.4819660002162342E-2</v>
      </c>
      <c r="HK98">
        <v>5.0324715017736419E-3</v>
      </c>
      <c r="HL98">
        <v>-5.108583460115894E-3</v>
      </c>
      <c r="HM98">
        <v>4.6830600380187559E-3</v>
      </c>
      <c r="HN98">
        <v>9.5832950113875566E-4</v>
      </c>
      <c r="HO98">
        <v>9.5126433455393084E-4</v>
      </c>
      <c r="HP98">
        <v>2.5682739830606722E-4</v>
      </c>
      <c r="HQ98">
        <v>1.3774443999676207E-2</v>
      </c>
      <c r="HR98">
        <v>-4.8349537117330175E-3</v>
      </c>
      <c r="HS98">
        <v>-6.1847807274702845E-3</v>
      </c>
      <c r="HT98">
        <v>2.4115660943181301E-3</v>
      </c>
      <c r="HU98">
        <v>5.6962400955693363E-3</v>
      </c>
      <c r="HV98">
        <v>7.8365783708620636E-3</v>
      </c>
      <c r="HW98">
        <v>1.0634084828805738E-2</v>
      </c>
      <c r="HX98">
        <v>2.1037139988247513E-3</v>
      </c>
      <c r="HY98">
        <v>1.5310024314920878E-2</v>
      </c>
      <c r="HZ98">
        <v>1.4449786023312818E-2</v>
      </c>
      <c r="IA98">
        <v>1.419700299162606E-3</v>
      </c>
      <c r="IB98">
        <v>-2.8367035418057074E-3</v>
      </c>
      <c r="IC98">
        <v>-1.8811831180435019E-3</v>
      </c>
      <c r="ID98">
        <v>5.8766301132711447E-4</v>
      </c>
      <c r="IE98">
        <v>1.768129968566565E-2</v>
      </c>
      <c r="IF98">
        <v>1.7878613887989646E-3</v>
      </c>
      <c r="IG98">
        <v>1.2868981660436804E-2</v>
      </c>
      <c r="IH98">
        <v>-1.2968626584657543E-3</v>
      </c>
      <c r="II98">
        <v>6.6355222787122248E-3</v>
      </c>
      <c r="IJ98">
        <v>-5.9358408829921078E-3</v>
      </c>
      <c r="IK98">
        <v>-1.2030139097998101E-3</v>
      </c>
      <c r="IL98">
        <v>-8.8678102760342357E-3</v>
      </c>
      <c r="IM98">
        <v>1.5101392353996726E-3</v>
      </c>
      <c r="IN98">
        <v>-1.993383231227914E-4</v>
      </c>
      <c r="IO98">
        <v>2.5376487365099842E-2</v>
      </c>
      <c r="IP98">
        <v>7.2512248863497181E-4</v>
      </c>
      <c r="IQ98">
        <v>7.4770445488265384E-3</v>
      </c>
      <c r="IR98">
        <v>-5.254422253722758E-3</v>
      </c>
      <c r="IS98">
        <v>7.5041219736540592E-4</v>
      </c>
      <c r="IT98">
        <v>5.498697114802888E-3</v>
      </c>
      <c r="IU98">
        <v>1.6427688645467252E-3</v>
      </c>
      <c r="IV98">
        <v>8.4812626984582008E-3</v>
      </c>
      <c r="IW98">
        <v>-2.4005834776616008E-3</v>
      </c>
      <c r="IX98">
        <v>2.2345319078848333E-2</v>
      </c>
      <c r="IY98">
        <v>1.3294655785603656E-3</v>
      </c>
      <c r="IZ98">
        <v>5.5028141401366193E-3</v>
      </c>
      <c r="JA98">
        <v>2.8406058050690426E-3</v>
      </c>
      <c r="JB98">
        <v>1.4593281238852854E-2</v>
      </c>
      <c r="JC98">
        <v>8.6579771518102734E-3</v>
      </c>
      <c r="JD98">
        <v>7.653682537059987E-4</v>
      </c>
      <c r="JE98">
        <v>5.7552265536187901E-3</v>
      </c>
      <c r="JF98">
        <v>-2.4147576608347715E-3</v>
      </c>
      <c r="JG98">
        <v>1.0365287107345E-4</v>
      </c>
      <c r="JH98">
        <v>3.9600397064283328E-3</v>
      </c>
      <c r="JI98">
        <v>4.892076719719583E-3</v>
      </c>
      <c r="JJ98">
        <v>5.2869277790717414E-3</v>
      </c>
      <c r="JK98">
        <v>-1.7690478557624166E-3</v>
      </c>
      <c r="JL98">
        <v>5.6738737577441056E-3</v>
      </c>
      <c r="JM98">
        <v>6.8838691829155255E-3</v>
      </c>
      <c r="JN98">
        <v>-2.6880185014642398E-3</v>
      </c>
      <c r="JO98">
        <v>4.4482671414375514E-3</v>
      </c>
      <c r="JP98">
        <v>5.7562799291427033E-5</v>
      </c>
      <c r="JQ98">
        <v>1.9161106765866764E-3</v>
      </c>
      <c r="JR98">
        <v>2.2565162637259908E-3</v>
      </c>
      <c r="JS98">
        <v>-2.3629972503236758E-3</v>
      </c>
      <c r="JT98">
        <v>2.1276850636525865E-4</v>
      </c>
      <c r="JU98">
        <v>5.5677591825812611E-3</v>
      </c>
      <c r="JV98">
        <v>-3.2135616496191057E-3</v>
      </c>
      <c r="JW98">
        <v>7.6472326258325814E-3</v>
      </c>
      <c r="JX98">
        <v>9.664374419588017E-4</v>
      </c>
      <c r="JY98">
        <v>1.3791247022652123E-4</v>
      </c>
      <c r="JZ98">
        <v>2.1991242904059035E-3</v>
      </c>
      <c r="KA98">
        <v>-5.5407715130430788E-4</v>
      </c>
      <c r="KB98">
        <v>3.3075138917420541E-3</v>
      </c>
      <c r="KC98">
        <v>3.7406020484396126E-3</v>
      </c>
      <c r="KD98">
        <v>-2.3343439258937991E-3</v>
      </c>
      <c r="KE98">
        <v>7.041279101764171E-3</v>
      </c>
      <c r="KF98">
        <v>5.1539761586738963E-3</v>
      </c>
      <c r="KG98">
        <v>7.3794081559725947E-3</v>
      </c>
      <c r="KH98">
        <v>5.9590566669682921E-3</v>
      </c>
      <c r="KI98">
        <v>1.4757947883224418E-2</v>
      </c>
      <c r="KJ98">
        <v>1.1140117572769542E-2</v>
      </c>
      <c r="KK98">
        <v>-4.2483417007184963E-4</v>
      </c>
      <c r="KL98">
        <v>1.9468698788856868E-2</v>
      </c>
      <c r="KM98">
        <v>2.6161885917637931E-3</v>
      </c>
      <c r="KN98">
        <v>-6.6985609364347597E-3</v>
      </c>
      <c r="KO98">
        <v>-3.4726718031255883E-3</v>
      </c>
      <c r="KP98">
        <v>2.7776915314067932E-3</v>
      </c>
      <c r="KQ98">
        <v>-1.7489957918466839E-3</v>
      </c>
      <c r="KR98">
        <v>3.7781317053841145E-3</v>
      </c>
      <c r="KS98">
        <v>-6.8047032266889884E-4</v>
      </c>
      <c r="KT98">
        <v>8.3223295455526619E-3</v>
      </c>
      <c r="KU98">
        <v>1.3125362274812697E-3</v>
      </c>
      <c r="KV98">
        <v>5.3206325800598878E-3</v>
      </c>
      <c r="KW98">
        <v>4.337874925788637E-3</v>
      </c>
      <c r="KX98">
        <v>5.290685709885173E-3</v>
      </c>
      <c r="KY98">
        <v>5.1441324218797942E-3</v>
      </c>
      <c r="KZ98">
        <v>4.302588455933563E-3</v>
      </c>
      <c r="LA98">
        <v>-1.9036907959851489E-3</v>
      </c>
      <c r="LB98">
        <v>2.4293898225856139E-3</v>
      </c>
      <c r="LC98">
        <v>2.4683442630722839E-3</v>
      </c>
      <c r="LD98">
        <v>-9.3456526775266453E-3</v>
      </c>
      <c r="LE98">
        <v>1.2063128775461431E-2</v>
      </c>
      <c r="LF98">
        <v>2.6745598565915338E-3</v>
      </c>
      <c r="LG98">
        <v>4.6396673058059848E-3</v>
      </c>
      <c r="LH98">
        <v>-1.9420147647606972E-3</v>
      </c>
      <c r="LI98">
        <v>-6.8855728661656838E-4</v>
      </c>
      <c r="LJ98">
        <v>2.9587297653196638E-3</v>
      </c>
      <c r="LK98">
        <v>-4.9152701346058796E-4</v>
      </c>
      <c r="LL98">
        <v>5.3696407039039856E-3</v>
      </c>
      <c r="LM98">
        <v>3.1389558190264145E-3</v>
      </c>
      <c r="LN98">
        <v>5.2853889570782572E-3</v>
      </c>
      <c r="LO98">
        <v>4.8987136770258614E-3</v>
      </c>
      <c r="LP98">
        <v>4.4735632365456666E-3</v>
      </c>
      <c r="LQ98">
        <v>5.0152692966606797E-3</v>
      </c>
      <c r="LR98">
        <v>3.6302603467560394E-3</v>
      </c>
      <c r="LS98">
        <v>1.5329753466107794E-3</v>
      </c>
      <c r="LT98">
        <v>7.9000574908501334E-3</v>
      </c>
      <c r="LU98">
        <v>5.0042111718238361E-3</v>
      </c>
      <c r="LV98">
        <v>3.154834641154858E-3</v>
      </c>
      <c r="LW98">
        <v>2.2243556701864904E-3</v>
      </c>
      <c r="LX98">
        <v>-4.3611541990768469E-3</v>
      </c>
      <c r="LY98">
        <v>-1.6330288967133623E-3</v>
      </c>
      <c r="LZ98">
        <v>-1.5673361079900764E-3</v>
      </c>
      <c r="MA98">
        <v>-1.4913982979062363E-3</v>
      </c>
      <c r="MB98">
        <v>-5.1672548909200283E-3</v>
      </c>
      <c r="MC98">
        <v>6.0086984694485953E-3</v>
      </c>
      <c r="MD98">
        <v>-1.0119316172046715E-3</v>
      </c>
      <c r="ME98">
        <v>5.380603163106245E-3</v>
      </c>
      <c r="MF98">
        <v>6.0376615223326179E-3</v>
      </c>
      <c r="MG98">
        <v>6.3456030424469002E-3</v>
      </c>
      <c r="MH98">
        <v>1.216396388484159E-2</v>
      </c>
      <c r="MI98">
        <v>6.8437250021855045E-3</v>
      </c>
      <c r="MJ98">
        <v>5.4560384901761703E-4</v>
      </c>
      <c r="MK98">
        <v>-1.0437767303169738E-2</v>
      </c>
      <c r="ML98">
        <v>1.1512066576084945E-3</v>
      </c>
      <c r="MM98">
        <v>1.3455662076086255E-3</v>
      </c>
      <c r="MN98">
        <v>-1.2995851984300348E-3</v>
      </c>
      <c r="MO98">
        <v>5.7819726377514175E-3</v>
      </c>
      <c r="MP98">
        <v>-1.2105929531313151E-3</v>
      </c>
      <c r="MQ98">
        <v>-7.9419764652569821E-3</v>
      </c>
      <c r="MR98">
        <v>-1.107405077667831E-3</v>
      </c>
      <c r="MS98">
        <v>3.8747680928954715E-4</v>
      </c>
      <c r="MT98">
        <v>-1.0594011833965923E-2</v>
      </c>
      <c r="MU98">
        <v>-1.185119105235756E-3</v>
      </c>
      <c r="MV98">
        <v>4.5664582177949355E-3</v>
      </c>
      <c r="MW98">
        <v>-4.7155007876197724E-4</v>
      </c>
      <c r="MX98">
        <v>5.3979341558342401E-4</v>
      </c>
      <c r="MY98">
        <v>-5.0654797243939688E-3</v>
      </c>
      <c r="MZ98">
        <v>-1.6961566580575474E-3</v>
      </c>
      <c r="NA98">
        <v>7.6344708936061682E-3</v>
      </c>
      <c r="NB98">
        <v>2.9109544192426617E-3</v>
      </c>
      <c r="NC98">
        <v>5.9207847569969479E-3</v>
      </c>
      <c r="ND98">
        <v>-1.4645487854226765E-3</v>
      </c>
      <c r="NE98">
        <v>8.9780807046839165E-3</v>
      </c>
      <c r="NF98">
        <v>1.0976795039378331E-2</v>
      </c>
      <c r="NG98">
        <v>6.0132962273791793E-3</v>
      </c>
      <c r="NH98">
        <v>-4.2529702444611371E-3</v>
      </c>
      <c r="NI98">
        <v>2.6822633546518516E-3</v>
      </c>
      <c r="NJ98">
        <v>2.868980053843396E-3</v>
      </c>
      <c r="NK98">
        <v>-3.3790291509208487E-3</v>
      </c>
      <c r="NL98">
        <v>-1.3846815097441499E-2</v>
      </c>
      <c r="NM98">
        <v>5.2892021778383862E-3</v>
      </c>
      <c r="NN98">
        <v>-3.4608041463388042E-4</v>
      </c>
      <c r="NO98">
        <v>1.0812483813566805E-3</v>
      </c>
      <c r="NP98">
        <v>-1.1801286001046612E-3</v>
      </c>
      <c r="NQ98">
        <v>1.1196814074136308E-2</v>
      </c>
      <c r="NR98">
        <v>4.2376714125430225E-3</v>
      </c>
      <c r="NS98">
        <v>8.336578898407057E-4</v>
      </c>
      <c r="NT98">
        <v>3.1880270377237694E-3</v>
      </c>
      <c r="NU98">
        <v>-1.7862105418467696E-3</v>
      </c>
      <c r="NV98">
        <v>3.018746671854383E-3</v>
      </c>
      <c r="NW98">
        <v>-2.4473798536177809E-4</v>
      </c>
      <c r="NX98">
        <v>5.7466570428311393E-3</v>
      </c>
      <c r="NY98">
        <v>-2.77417861484036E-3</v>
      </c>
      <c r="NZ98">
        <v>1.3263762394913699E-3</v>
      </c>
      <c r="OA98">
        <v>1.0804721532500748E-3</v>
      </c>
      <c r="OB98">
        <v>7.0591112195231365E-3</v>
      </c>
      <c r="OC98">
        <v>3.8968477683715861E-3</v>
      </c>
      <c r="OD98">
        <v>2.7930038298493534E-3</v>
      </c>
      <c r="OE98">
        <v>8.7460501448644624E-3</v>
      </c>
      <c r="OF98">
        <v>4.9739384823150271E-3</v>
      </c>
      <c r="OG98">
        <v>-1.2593882763210465E-3</v>
      </c>
      <c r="OH98">
        <v>1.175960959604492E-3</v>
      </c>
      <c r="OI98">
        <v>4.5660042036753407E-3</v>
      </c>
      <c r="OJ98">
        <v>1.5746583453259575E-3</v>
      </c>
      <c r="OK98">
        <v>2.0316510585627464E-4</v>
      </c>
      <c r="OL98">
        <v>-2.2943152051890423E-3</v>
      </c>
      <c r="OM98">
        <v>1.249316245255289E-3</v>
      </c>
      <c r="ON98">
        <v>5.9519499819174152E-3</v>
      </c>
      <c r="OO98">
        <v>7.9965093840631274E-3</v>
      </c>
      <c r="OP98">
        <v>1.1269567661131821E-3</v>
      </c>
      <c r="OQ98">
        <v>-1.6484304715463608E-3</v>
      </c>
      <c r="OR98">
        <v>3.6928771923614408E-3</v>
      </c>
      <c r="OS98">
        <v>1.8292280097768066E-3</v>
      </c>
      <c r="OT98">
        <v>1.1791731022012409E-2</v>
      </c>
      <c r="OU98">
        <v>7.8070918352860525E-3</v>
      </c>
      <c r="OV98">
        <v>9.4880503418073598E-4</v>
      </c>
      <c r="OW98">
        <v>7.0616767298885526E-3</v>
      </c>
      <c r="OX98">
        <v>-4.3818879850072209E-3</v>
      </c>
      <c r="OY98">
        <v>-6.3392285685140038E-3</v>
      </c>
      <c r="OZ98">
        <v>-4.2429865677332578E-3</v>
      </c>
      <c r="PA98">
        <v>7.4431898060324303E-4</v>
      </c>
      <c r="PB98">
        <v>-2.2368002979854425E-4</v>
      </c>
      <c r="PC98">
        <v>2.7610428108182875E-3</v>
      </c>
      <c r="PD98">
        <v>1.9651136625919267E-3</v>
      </c>
      <c r="PE98">
        <v>-7.1493231113142694E-3</v>
      </c>
      <c r="PF98">
        <v>7.9978628601204936E-3</v>
      </c>
      <c r="PG98">
        <v>2.008469329376753E-3</v>
      </c>
      <c r="PH98">
        <v>1.1489213191605008E-2</v>
      </c>
      <c r="PI98">
        <v>7.7496681001828459E-3</v>
      </c>
      <c r="PJ98">
        <v>3.6882913369422144E-3</v>
      </c>
      <c r="PK98">
        <v>2.8750175059142746E-3</v>
      </c>
      <c r="PL98">
        <v>7.4119082905590127E-4</v>
      </c>
      <c r="PM98">
        <v>6.486737603372191E-3</v>
      </c>
      <c r="PN98">
        <v>9.9645758977183214E-3</v>
      </c>
      <c r="PO98">
        <v>1.2660013923246512E-3</v>
      </c>
      <c r="PP98">
        <v>1.0446713111117376E-2</v>
      </c>
      <c r="PQ98">
        <v>-1.0100321819209045E-2</v>
      </c>
      <c r="PR98">
        <v>-1.3985621632271298E-2</v>
      </c>
      <c r="PS98">
        <v>-2.4304176945156596E-3</v>
      </c>
      <c r="PT98">
        <v>5.6497623917442768E-3</v>
      </c>
      <c r="PU98">
        <v>-6.914984130930015E-3</v>
      </c>
      <c r="PV98">
        <v>6.8318004274772965E-3</v>
      </c>
      <c r="PW98">
        <v>-5.6493111319272675E-3</v>
      </c>
    </row>
    <row r="99" spans="1:439">
      <c r="A99">
        <v>-1.9070064292408449E-2</v>
      </c>
      <c r="B99">
        <v>-3.2485603424104456E-3</v>
      </c>
      <c r="C99">
        <v>-6.2741052087731224E-3</v>
      </c>
      <c r="D99">
        <v>-7.8359438480698432E-4</v>
      </c>
      <c r="E99">
        <v>-8.7610047068855095E-4</v>
      </c>
      <c r="F99">
        <v>-6.1340603681298879E-3</v>
      </c>
      <c r="G99">
        <v>1.0435814216089283E-3</v>
      </c>
      <c r="H99">
        <v>1.7808216663697096E-3</v>
      </c>
      <c r="I99">
        <v>-9.9028699820289962E-4</v>
      </c>
      <c r="J99">
        <v>-4.4991678175464894E-4</v>
      </c>
      <c r="K99">
        <v>-4.1041916716964139E-3</v>
      </c>
      <c r="L99">
        <v>-5.6071187072576408E-3</v>
      </c>
      <c r="M99">
        <v>-2.0644455597363101E-3</v>
      </c>
      <c r="N99">
        <v>-1.1032128362873268E-3</v>
      </c>
      <c r="O99">
        <v>-2.8459876987994206E-3</v>
      </c>
      <c r="P99">
        <v>-1.6939958467442999E-3</v>
      </c>
      <c r="Q99">
        <v>-4.6474492231820663E-4</v>
      </c>
      <c r="R99">
        <v>8.2963702946814172E-4</v>
      </c>
      <c r="S99">
        <v>-1.6262156752865397E-3</v>
      </c>
      <c r="T99">
        <v>2.3105741130361799E-3</v>
      </c>
      <c r="U99">
        <v>3.2286093449808758E-3</v>
      </c>
      <c r="V99">
        <v>6.1591194802652618E-3</v>
      </c>
      <c r="W99">
        <v>2.0490984249958975E-3</v>
      </c>
      <c r="X99">
        <v>-2.2858314739404193E-3</v>
      </c>
      <c r="Y99">
        <v>1.8994110348895574E-2</v>
      </c>
      <c r="Z99">
        <v>-7.9650866410851126E-4</v>
      </c>
      <c r="AA99">
        <v>5.8647968766011895E-3</v>
      </c>
      <c r="AB99">
        <v>9.1057340268478181E-4</v>
      </c>
      <c r="AC99">
        <v>-3.9611527499775713E-3</v>
      </c>
      <c r="AD99">
        <v>3.4069971232192969E-3</v>
      </c>
      <c r="AE99">
        <v>2.2358627865741109E-3</v>
      </c>
      <c r="AF99">
        <v>-7.1179785133786196E-3</v>
      </c>
      <c r="AG99">
        <v>2.0642401298386504E-4</v>
      </c>
      <c r="AH99">
        <v>-3.8907911180145228E-3</v>
      </c>
      <c r="AI99">
        <v>-1.9039922581538134E-3</v>
      </c>
      <c r="AJ99">
        <v>-4.5507479633428603E-3</v>
      </c>
      <c r="AK99">
        <v>-1.749956882086892E-3</v>
      </c>
      <c r="AL99">
        <v>2.4011275697759316E-3</v>
      </c>
      <c r="AM99">
        <v>-4.3377596901884368E-3</v>
      </c>
      <c r="AN99">
        <v>2.7278751576478707E-3</v>
      </c>
      <c r="AO99">
        <v>4.9965496180411463E-3</v>
      </c>
      <c r="AP99">
        <v>4.7751416316623102E-4</v>
      </c>
      <c r="AQ99">
        <v>1.7181805821302131E-3</v>
      </c>
      <c r="AR99">
        <v>7.7551956721800845E-3</v>
      </c>
      <c r="AS99">
        <v>6.5192571004846229E-3</v>
      </c>
      <c r="AT99">
        <v>6.8301612075142857E-3</v>
      </c>
      <c r="AU99">
        <v>-8.6258284098496979E-5</v>
      </c>
      <c r="AV99">
        <v>4.0517176190985136E-3</v>
      </c>
      <c r="AW99">
        <v>8.0294350991791711E-4</v>
      </c>
      <c r="AX99">
        <v>-1.1692609322675357E-2</v>
      </c>
      <c r="AY99">
        <v>2.1053524549124584E-3</v>
      </c>
      <c r="AZ99">
        <v>-7.5409923553240669E-3</v>
      </c>
      <c r="BA99">
        <v>3.9727964019108759E-3</v>
      </c>
      <c r="BB99">
        <v>-3.5993977059342818E-3</v>
      </c>
      <c r="BC99">
        <v>-3.2123432857415063E-5</v>
      </c>
      <c r="BD99">
        <v>6.7880658875032617E-4</v>
      </c>
      <c r="BE99">
        <v>1.4344201823622491E-3</v>
      </c>
      <c r="BF99">
        <v>-1.5464134134227821E-3</v>
      </c>
      <c r="BG99">
        <v>4.3430553650724481E-3</v>
      </c>
      <c r="BH99">
        <v>-9.506120811529498E-3</v>
      </c>
      <c r="BI99">
        <v>-1.3678633454297859E-3</v>
      </c>
      <c r="BJ99">
        <v>2.2615443687833184E-3</v>
      </c>
      <c r="BK99">
        <v>-9.5150015303390144E-3</v>
      </c>
      <c r="BL99">
        <v>7.6712583911469085E-3</v>
      </c>
      <c r="BM99">
        <v>3.6523605468115356E-3</v>
      </c>
      <c r="BN99">
        <v>2.2554424618283619E-3</v>
      </c>
      <c r="BO99">
        <v>3.4910452048337757E-3</v>
      </c>
      <c r="BP99">
        <v>-6.2608798758530902E-3</v>
      </c>
      <c r="BQ99">
        <v>1.1682829498960807E-3</v>
      </c>
      <c r="BR99">
        <v>5.1635277595114305E-3</v>
      </c>
      <c r="BS99">
        <v>2.6568215923690628E-3</v>
      </c>
      <c r="BT99">
        <v>1.5387075636064397E-2</v>
      </c>
      <c r="BU99">
        <v>1.4365711762301843E-3</v>
      </c>
      <c r="BV99">
        <v>9.4248981732105025E-3</v>
      </c>
      <c r="BW99">
        <v>6.8690942444831291E-3</v>
      </c>
      <c r="BX99">
        <v>1.1227733157550669E-3</v>
      </c>
      <c r="BY99">
        <v>6.9627237816765643E-3</v>
      </c>
      <c r="BZ99">
        <v>1.010082500628679E-3</v>
      </c>
      <c r="CA99">
        <v>7.1136160983713646E-3</v>
      </c>
      <c r="CB99">
        <v>-8.8342293528555042E-3</v>
      </c>
      <c r="CC99">
        <v>-4.4122135687208654E-3</v>
      </c>
      <c r="CD99">
        <v>8.227732035325664E-4</v>
      </c>
      <c r="CE99">
        <v>2.8982197526485273E-3</v>
      </c>
      <c r="CF99">
        <v>3.2770782474563329E-3</v>
      </c>
      <c r="CG99">
        <v>-3.5323180308627793E-3</v>
      </c>
      <c r="CH99">
        <v>4.2364164958552126E-3</v>
      </c>
      <c r="CI99">
        <v>2.0661718939951543E-3</v>
      </c>
      <c r="CJ99">
        <v>-6.2179564055422753E-3</v>
      </c>
      <c r="CK99">
        <v>-5.0282102662725855E-3</v>
      </c>
      <c r="CL99">
        <v>3.1176407083707254E-3</v>
      </c>
      <c r="CM99">
        <v>4.066397948235898E-3</v>
      </c>
      <c r="CN99">
        <v>-7.0894635666985482E-3</v>
      </c>
      <c r="CO99">
        <v>1.3898940927620533E-3</v>
      </c>
      <c r="CP99">
        <v>1.6286491178892654E-3</v>
      </c>
      <c r="CQ99">
        <v>2.7401629316545924E-3</v>
      </c>
      <c r="CR99">
        <v>-3.1586573961599031E-3</v>
      </c>
      <c r="CS99">
        <v>2.4234308130746478E-3</v>
      </c>
      <c r="CT99">
        <v>-8.04887478058792E-4</v>
      </c>
      <c r="CU99">
        <v>-4.6729794909340823E-3</v>
      </c>
      <c r="CV99">
        <v>2.5175591692013144E-3</v>
      </c>
      <c r="CW99">
        <v>4.3944826175180106E-4</v>
      </c>
      <c r="CX99">
        <v>-1.1704169300966851E-3</v>
      </c>
      <c r="CY99">
        <v>1.5771859627458223E-3</v>
      </c>
      <c r="CZ99">
        <v>3.5375584718533625E-3</v>
      </c>
      <c r="DA99">
        <v>3.7325439864293402E-3</v>
      </c>
      <c r="DB99">
        <v>3.7834384951117021E-3</v>
      </c>
      <c r="DC99">
        <v>1.4737979171336795E-2</v>
      </c>
      <c r="DD99">
        <v>-6.6397046731178112E-5</v>
      </c>
      <c r="DE99">
        <v>-7.8311510867927359E-3</v>
      </c>
      <c r="DF99">
        <v>3.8206162602228123E-3</v>
      </c>
      <c r="DG99">
        <v>7.2973029598082193E-4</v>
      </c>
      <c r="DH99">
        <v>1.712158525253842E-3</v>
      </c>
      <c r="DI99">
        <v>-3.6225107831965335E-3</v>
      </c>
      <c r="DJ99">
        <v>-8.3361949668499524E-3</v>
      </c>
      <c r="DK99">
        <v>5.9369843271885082E-3</v>
      </c>
      <c r="DL99">
        <v>-1.9263077884979843E-3</v>
      </c>
      <c r="DM99">
        <v>-6.3544314803070691E-3</v>
      </c>
      <c r="DN99">
        <v>3.3199800828405787E-3</v>
      </c>
      <c r="DO99">
        <v>3.5848041152456095E-3</v>
      </c>
      <c r="DP99">
        <v>9.9211613785127935E-4</v>
      </c>
      <c r="DQ99">
        <v>2.8939871911791435E-3</v>
      </c>
      <c r="DR99">
        <v>1.0073498566649519E-2</v>
      </c>
      <c r="DS99">
        <v>5.976791911109427E-3</v>
      </c>
      <c r="DT99">
        <v>1.1600350703716096E-2</v>
      </c>
      <c r="DU99">
        <v>9.3753797353298418E-3</v>
      </c>
      <c r="DV99">
        <v>7.7082619834454875E-4</v>
      </c>
      <c r="DW99">
        <v>5.1781604866567091E-3</v>
      </c>
      <c r="DX99">
        <v>5.2873524340519597E-3</v>
      </c>
      <c r="DY99">
        <v>-4.8026354238902393E-3</v>
      </c>
      <c r="DZ99">
        <v>6.303239221521594E-3</v>
      </c>
      <c r="EA99">
        <v>6.5912433045829605E-3</v>
      </c>
      <c r="EB99">
        <v>-2.5408227668871613E-2</v>
      </c>
      <c r="EC99">
        <v>3.5804441595232131E-3</v>
      </c>
      <c r="ED99">
        <v>5.2796398385445758E-3</v>
      </c>
      <c r="EE99">
        <v>2.3808823004183724E-3</v>
      </c>
      <c r="EF99">
        <v>-6.191699041728874E-3</v>
      </c>
      <c r="EG99">
        <v>-1.7151413375713735E-3</v>
      </c>
      <c r="EH99">
        <v>1.4039799068211777E-3</v>
      </c>
      <c r="EI99">
        <v>-3.6004988508792778E-3</v>
      </c>
      <c r="EJ99">
        <v>4.55307911416576E-3</v>
      </c>
      <c r="EK99">
        <v>6.2060686077123617E-3</v>
      </c>
      <c r="EL99">
        <v>4.1909664764596599E-3</v>
      </c>
      <c r="EM99">
        <v>2.4584664929128176E-3</v>
      </c>
      <c r="EN99">
        <v>2.8805635796552865E-3</v>
      </c>
      <c r="EO99">
        <v>-4.449815258794872E-3</v>
      </c>
      <c r="EP99">
        <v>-2.2696720204988018E-3</v>
      </c>
      <c r="EQ99">
        <v>2.1299343781493955E-3</v>
      </c>
      <c r="ER99">
        <v>4.4739312102661122E-3</v>
      </c>
      <c r="ES99">
        <v>6.3446684735197793E-3</v>
      </c>
      <c r="ET99">
        <v>-2.8380870317837011E-3</v>
      </c>
      <c r="EU99">
        <v>6.4108311829928991E-3</v>
      </c>
      <c r="EV99">
        <v>8.1775857385762811E-3</v>
      </c>
      <c r="EW99">
        <v>5.6298201676660718E-3</v>
      </c>
      <c r="EX99">
        <v>8.1741454316376621E-3</v>
      </c>
      <c r="EY99">
        <v>1.957039646454137E-3</v>
      </c>
      <c r="EZ99">
        <v>9.6472103985943657E-3</v>
      </c>
      <c r="FA99">
        <v>1.4548322564563766E-4</v>
      </c>
      <c r="FB99">
        <v>-5.4705496428485122E-3</v>
      </c>
      <c r="FC99">
        <v>-5.3840098676907608E-3</v>
      </c>
      <c r="FD99">
        <v>8.1864796206649638E-3</v>
      </c>
      <c r="FE99">
        <v>5.9097625093709194E-3</v>
      </c>
      <c r="FF99">
        <v>-3.6526917614176629E-3</v>
      </c>
      <c r="FG99">
        <v>-8.0497288683927977E-3</v>
      </c>
      <c r="FH99">
        <v>-9.3623205655178577E-4</v>
      </c>
      <c r="FI99">
        <v>2.8400059303217758E-4</v>
      </c>
      <c r="FJ99">
        <v>7.5503207632926506E-4</v>
      </c>
      <c r="FK99">
        <v>-3.1561433770583413E-3</v>
      </c>
      <c r="FL99">
        <v>-1.126398907961481E-3</v>
      </c>
      <c r="FM99">
        <v>-8.2237425218836951E-3</v>
      </c>
      <c r="FN99">
        <v>-5.3162717049235787E-4</v>
      </c>
      <c r="FO99">
        <v>1.6262036085775262E-2</v>
      </c>
      <c r="FP99">
        <v>-1.7351830211626345E-3</v>
      </c>
      <c r="FQ99">
        <v>1.2537008530077514E-2</v>
      </c>
      <c r="FR99">
        <v>-3.3392074063261518E-3</v>
      </c>
      <c r="FS99">
        <v>-1.6301768047142498E-4</v>
      </c>
      <c r="FT99">
        <v>3.1917521119692841E-3</v>
      </c>
      <c r="FU99">
        <v>-1.7631252020425424E-3</v>
      </c>
      <c r="FV99">
        <v>2.5561651255115278E-3</v>
      </c>
      <c r="FW99">
        <v>-2.6414520896106434E-3</v>
      </c>
      <c r="FX99">
        <v>-1.4987093142365109E-3</v>
      </c>
      <c r="FY99">
        <v>3.4106525704501785E-3</v>
      </c>
      <c r="FZ99">
        <v>-5.3765222127453369E-3</v>
      </c>
      <c r="GA99">
        <v>-3.4796832252356573E-4</v>
      </c>
      <c r="GB99">
        <v>2.8172937237556841E-3</v>
      </c>
      <c r="GC99">
        <v>-2.0482434433172036E-3</v>
      </c>
      <c r="GD99">
        <v>2.0328035523602102E-3</v>
      </c>
      <c r="GE99">
        <v>-3.0804841284835559E-3</v>
      </c>
      <c r="GF99">
        <v>-2.4518584765317849E-3</v>
      </c>
      <c r="GG99">
        <v>1.6589918141419156E-4</v>
      </c>
      <c r="GH99">
        <v>-4.8655972663825195E-3</v>
      </c>
      <c r="GI99">
        <v>5.1310927200651944E-3</v>
      </c>
      <c r="GJ99">
        <v>5.5000223063159485E-3</v>
      </c>
      <c r="GK99">
        <v>-1.7793407558726478E-3</v>
      </c>
      <c r="GL99">
        <v>-1.7817457208931309E-3</v>
      </c>
      <c r="GM99">
        <v>-4.2423569442686694E-4</v>
      </c>
      <c r="GN99">
        <v>-7.1543467419371235E-3</v>
      </c>
      <c r="GO99">
        <v>-9.5676334051324804E-4</v>
      </c>
      <c r="GP99">
        <v>1.4337136142507931E-2</v>
      </c>
      <c r="GQ99">
        <v>4.0578528424526092E-3</v>
      </c>
      <c r="GR99">
        <v>2.9433640574685763E-3</v>
      </c>
      <c r="GS99">
        <v>-4.8280458169956851E-3</v>
      </c>
      <c r="GT99">
        <v>-2.7395024126492021E-3</v>
      </c>
      <c r="GU99">
        <v>-2.2925407138999288E-3</v>
      </c>
      <c r="GV99">
        <v>3.8348629111074686E-3</v>
      </c>
      <c r="GW99">
        <v>1.326395243100781E-2</v>
      </c>
      <c r="GX99">
        <v>6.1903424089903777E-4</v>
      </c>
      <c r="GY99">
        <v>-2.868364844531195E-3</v>
      </c>
      <c r="GZ99">
        <v>2.448692193542385E-3</v>
      </c>
      <c r="HA99">
        <v>8.6708315127574098E-3</v>
      </c>
      <c r="HB99">
        <v>3.3960009322747155E-3</v>
      </c>
      <c r="HC99">
        <v>1.6177563116243241E-3</v>
      </c>
      <c r="HD99">
        <v>1.8984647808216598E-3</v>
      </c>
      <c r="HE99">
        <v>-4.1586186829498361E-4</v>
      </c>
      <c r="HF99">
        <v>-9.8131639625963496E-3</v>
      </c>
      <c r="HG99">
        <v>-2.0178908953781406E-3</v>
      </c>
      <c r="HH99">
        <v>1.4988895826223859E-3</v>
      </c>
      <c r="HI99">
        <v>3.5776803510152058E-3</v>
      </c>
      <c r="HJ99">
        <v>-1.4903399978376595E-3</v>
      </c>
      <c r="HK99">
        <v>2.1954715017736422E-3</v>
      </c>
      <c r="HL99">
        <v>6.7694165398841056E-3</v>
      </c>
      <c r="HM99">
        <v>-3.7029399619812444E-3</v>
      </c>
      <c r="HN99">
        <v>6.8032950113875563E-4</v>
      </c>
      <c r="HO99">
        <v>6.6426433455393091E-4</v>
      </c>
      <c r="HP99">
        <v>-1.1201726016939325E-3</v>
      </c>
      <c r="HQ99">
        <v>1.3499443999676206E-2</v>
      </c>
      <c r="HR99">
        <v>4.1104628826698231E-4</v>
      </c>
      <c r="HS99">
        <v>-4.3497807274702847E-3</v>
      </c>
      <c r="HT99">
        <v>-1.9974339056818705E-3</v>
      </c>
      <c r="HU99">
        <v>-4.8457599044306639E-3</v>
      </c>
      <c r="HV99">
        <v>-1.2074216291379368E-3</v>
      </c>
      <c r="HW99">
        <v>1.0878084828805737E-2</v>
      </c>
      <c r="HX99">
        <v>-5.1428600117524878E-4</v>
      </c>
      <c r="HY99">
        <v>2.3378024314920878E-2</v>
      </c>
      <c r="HZ99">
        <v>6.2777860233128174E-3</v>
      </c>
      <c r="IA99">
        <v>4.9377002991626059E-3</v>
      </c>
      <c r="IB99">
        <v>-2.4317035418057074E-3</v>
      </c>
      <c r="IC99">
        <v>-2.8921831180435016E-3</v>
      </c>
      <c r="ID99">
        <v>4.5426630113271143E-3</v>
      </c>
      <c r="IE99">
        <v>1.3929968566564976E-4</v>
      </c>
      <c r="IF99">
        <v>3.8778613887989651E-3</v>
      </c>
      <c r="IG99">
        <v>-4.8170183395631963E-3</v>
      </c>
      <c r="IH99">
        <v>1.4461373415342454E-3</v>
      </c>
      <c r="II99">
        <v>6.3975222787122244E-3</v>
      </c>
      <c r="IJ99">
        <v>3.6181591170078922E-3</v>
      </c>
      <c r="IK99">
        <v>-2.58301390979981E-3</v>
      </c>
      <c r="IL99">
        <v>-7.3481027603423607E-4</v>
      </c>
      <c r="IM99">
        <v>1.5721392353996722E-3</v>
      </c>
      <c r="IN99">
        <v>3.996616768772083E-4</v>
      </c>
      <c r="IO99">
        <v>-1.7097512634900155E-2</v>
      </c>
      <c r="IP99">
        <v>-2.2658775113650279E-3</v>
      </c>
      <c r="IQ99">
        <v>-1.6719554511734618E-3</v>
      </c>
      <c r="IR99">
        <v>-9.1944222537227571E-3</v>
      </c>
      <c r="IS99">
        <v>-1.3858780263459412E-4</v>
      </c>
      <c r="IT99">
        <v>5.8436971148028878E-3</v>
      </c>
      <c r="IU99">
        <v>-3.0742311354532738E-3</v>
      </c>
      <c r="IV99">
        <v>-1.0354737301541799E-2</v>
      </c>
      <c r="IW99">
        <v>3.6124165223383989E-3</v>
      </c>
      <c r="IX99">
        <v>1.5509319078848335E-2</v>
      </c>
      <c r="IY99">
        <v>2.5274655785603659E-3</v>
      </c>
      <c r="IZ99">
        <v>2.3628141401366193E-3</v>
      </c>
      <c r="JA99">
        <v>4.126058050690426E-4</v>
      </c>
      <c r="JB99">
        <v>-1.2617718761147145E-2</v>
      </c>
      <c r="JC99">
        <v>7.9697715181027348E-4</v>
      </c>
      <c r="JD99">
        <v>-2.0056317462940018E-3</v>
      </c>
      <c r="JE99">
        <v>5.2112265536187908E-3</v>
      </c>
      <c r="JF99">
        <v>-9.4775766083477148E-4</v>
      </c>
      <c r="JG99">
        <v>6.8946528710734497E-3</v>
      </c>
      <c r="JH99">
        <v>1.0234039706428333E-2</v>
      </c>
      <c r="JI99">
        <v>-3.720923280280417E-3</v>
      </c>
      <c r="JJ99">
        <v>-2.7380722209282573E-3</v>
      </c>
      <c r="JK99">
        <v>-3.2250478557624166E-3</v>
      </c>
      <c r="JL99">
        <v>-1.7191262422558938E-3</v>
      </c>
      <c r="JM99">
        <v>3.9368691829155256E-3</v>
      </c>
      <c r="JN99">
        <v>-7.0301850146423984E-4</v>
      </c>
      <c r="JO99">
        <v>-6.0673285856244858E-4</v>
      </c>
      <c r="JP99">
        <v>-3.435437200708573E-3</v>
      </c>
      <c r="JQ99">
        <v>3.4511106765866763E-3</v>
      </c>
      <c r="JR99">
        <v>8.5625162637259916E-3</v>
      </c>
      <c r="JS99">
        <v>1.3690027496763239E-3</v>
      </c>
      <c r="JT99">
        <v>5.1697685063652587E-3</v>
      </c>
      <c r="JU99">
        <v>-1.3162408174187392E-3</v>
      </c>
      <c r="JV99">
        <v>-7.238561649619106E-3</v>
      </c>
      <c r="JW99">
        <v>4.9692326258325816E-3</v>
      </c>
      <c r="JX99">
        <v>-2.7255625580411983E-3</v>
      </c>
      <c r="JY99">
        <v>6.1629124702265213E-3</v>
      </c>
      <c r="JZ99">
        <v>3.823124290405904E-3</v>
      </c>
      <c r="KA99">
        <v>-3.1340771513043079E-3</v>
      </c>
      <c r="KB99">
        <v>8.4265138917420553E-3</v>
      </c>
      <c r="KC99">
        <v>4.7606020484396126E-3</v>
      </c>
      <c r="KD99">
        <v>-4.5723439258937987E-3</v>
      </c>
      <c r="KE99">
        <v>4.3332791017641707E-3</v>
      </c>
      <c r="KF99">
        <v>-1.335023841326103E-3</v>
      </c>
      <c r="KG99">
        <v>7.6084081559725947E-3</v>
      </c>
      <c r="KH99">
        <v>4.337056666968292E-3</v>
      </c>
      <c r="KI99">
        <v>-1.1099052116775584E-2</v>
      </c>
      <c r="KJ99">
        <v>5.0811175727695423E-3</v>
      </c>
      <c r="KK99">
        <v>4.1671658299281501E-3</v>
      </c>
      <c r="KL99">
        <v>1.9853698788856872E-2</v>
      </c>
      <c r="KM99">
        <v>3.8621885917637937E-3</v>
      </c>
      <c r="KN99">
        <v>1.241843906356524E-2</v>
      </c>
      <c r="KO99">
        <v>-8.5167180312558819E-4</v>
      </c>
      <c r="KP99">
        <v>2.7656915314067934E-3</v>
      </c>
      <c r="KQ99">
        <v>-2.1829957918466838E-3</v>
      </c>
      <c r="KR99">
        <v>-2.0568682946158854E-3</v>
      </c>
      <c r="KS99">
        <v>-1.2514703226688989E-3</v>
      </c>
      <c r="KT99">
        <v>-3.1696704544473368E-3</v>
      </c>
      <c r="KU99">
        <v>-4.0304637725187302E-3</v>
      </c>
      <c r="KV99">
        <v>8.378632580059886E-3</v>
      </c>
      <c r="KW99">
        <v>2.5978749257886367E-3</v>
      </c>
      <c r="KX99">
        <v>1.581685709885173E-3</v>
      </c>
      <c r="KY99">
        <v>-5.3928675781202053E-3</v>
      </c>
      <c r="KZ99">
        <v>-3.7824115440664367E-3</v>
      </c>
      <c r="LA99">
        <v>9.930920401485157E-5</v>
      </c>
      <c r="LB99">
        <v>-1.0966101774143862E-3</v>
      </c>
      <c r="LC99">
        <v>-2.3446557369277161E-3</v>
      </c>
      <c r="LD99">
        <v>-2.8652677526646436E-5</v>
      </c>
      <c r="LE99">
        <v>-1.0129871224538569E-2</v>
      </c>
      <c r="LF99">
        <v>3.4545598565915341E-3</v>
      </c>
      <c r="LG99">
        <v>3.1096673058059847E-3</v>
      </c>
      <c r="LH99">
        <v>-1.3320147647606969E-3</v>
      </c>
      <c r="LI99">
        <v>7.4894427133834311E-3</v>
      </c>
      <c r="LJ99">
        <v>2.9497297653196634E-3</v>
      </c>
      <c r="LK99">
        <v>-7.7652701346058806E-4</v>
      </c>
      <c r="LL99">
        <v>8.4766407039039843E-3</v>
      </c>
      <c r="LM99">
        <v>5.1459558190264151E-3</v>
      </c>
      <c r="LN99">
        <v>2.8883889570782578E-3</v>
      </c>
      <c r="LO99">
        <v>5.4427136770258625E-3</v>
      </c>
      <c r="LP99">
        <v>-4.2843676345433439E-4</v>
      </c>
      <c r="LQ99">
        <v>6.5326929666068012E-4</v>
      </c>
      <c r="LR99">
        <v>2.6882603467560393E-3</v>
      </c>
      <c r="LS99">
        <v>5.2359753466107786E-3</v>
      </c>
      <c r="LT99">
        <v>2.1750574908501324E-3</v>
      </c>
      <c r="LU99">
        <v>1.8092111718238371E-3</v>
      </c>
      <c r="LV99">
        <v>-2.8591653588451423E-3</v>
      </c>
      <c r="LW99">
        <v>1.3043556701864906E-3</v>
      </c>
      <c r="LX99">
        <v>3.9878458009231536E-3</v>
      </c>
      <c r="LY99">
        <v>-9.050288967133622E-4</v>
      </c>
      <c r="LZ99">
        <v>1.5456638920099239E-3</v>
      </c>
      <c r="MA99">
        <v>-5.9039829790623636E-4</v>
      </c>
      <c r="MB99">
        <v>-5.9302548909200281E-3</v>
      </c>
      <c r="MC99">
        <v>5.7106984694485939E-3</v>
      </c>
      <c r="MD99">
        <v>2.7840683827953282E-3</v>
      </c>
      <c r="ME99">
        <v>4.1346031631062444E-3</v>
      </c>
      <c r="MF99">
        <v>1.0497661522332618E-2</v>
      </c>
      <c r="MG99">
        <v>1.9886030424468987E-3</v>
      </c>
      <c r="MH99">
        <v>1.416496388484159E-2</v>
      </c>
      <c r="MI99">
        <v>-1.7522749978144962E-3</v>
      </c>
      <c r="MJ99">
        <v>-1.9339615098238304E-4</v>
      </c>
      <c r="MK99">
        <v>1.1348232696830262E-2</v>
      </c>
      <c r="ML99">
        <v>-4.1579334239150579E-4</v>
      </c>
      <c r="MM99">
        <v>2.1465662076086251E-3</v>
      </c>
      <c r="MN99">
        <v>-1.8769585198430035E-2</v>
      </c>
      <c r="MO99">
        <v>5.3519726377514168E-3</v>
      </c>
      <c r="MP99">
        <v>2.6694070468686847E-3</v>
      </c>
      <c r="MQ99">
        <v>-2.6989764652569819E-3</v>
      </c>
      <c r="MR99">
        <v>1.1559492233216887E-4</v>
      </c>
      <c r="MS99">
        <v>-6.5852319071045269E-4</v>
      </c>
      <c r="MT99">
        <v>2.7229881660340771E-3</v>
      </c>
      <c r="MU99">
        <v>-1.7611191052357552E-3</v>
      </c>
      <c r="MV99">
        <v>5.7054582177949349E-3</v>
      </c>
      <c r="MW99">
        <v>2.2494499212380231E-3</v>
      </c>
      <c r="MX99">
        <v>-5.9820658441657589E-4</v>
      </c>
      <c r="MY99">
        <v>1.0138520275606033E-2</v>
      </c>
      <c r="MZ99">
        <v>1.1058433419424527E-3</v>
      </c>
      <c r="NA99">
        <v>3.5474708936061687E-3</v>
      </c>
      <c r="NB99">
        <v>-3.3450455807573385E-3</v>
      </c>
      <c r="NC99">
        <v>2.3967847569969477E-3</v>
      </c>
      <c r="ND99">
        <v>1.864512145773236E-4</v>
      </c>
      <c r="NE99">
        <v>5.353080704683915E-3</v>
      </c>
      <c r="NF99">
        <v>1.3257950393783303E-3</v>
      </c>
      <c r="NG99">
        <v>6.1162962273791782E-3</v>
      </c>
      <c r="NH99">
        <v>3.070029755538863E-3</v>
      </c>
      <c r="NI99">
        <v>-8.5073664534814812E-4</v>
      </c>
      <c r="NJ99">
        <v>-2.6130199461566039E-3</v>
      </c>
      <c r="NK99">
        <v>-6.5730291509208489E-3</v>
      </c>
      <c r="NL99">
        <v>-8.3181509744150069E-4</v>
      </c>
      <c r="NM99">
        <v>7.1220217783838583E-4</v>
      </c>
      <c r="NN99">
        <v>6.5349195853661194E-3</v>
      </c>
      <c r="NO99">
        <v>6.8424838135667989E-4</v>
      </c>
      <c r="NP99">
        <v>7.1118713998953387E-3</v>
      </c>
      <c r="NQ99">
        <v>-5.4141859258636932E-3</v>
      </c>
      <c r="NR99">
        <v>8.4506714125430222E-3</v>
      </c>
      <c r="NS99">
        <v>-5.6734211015929421E-4</v>
      </c>
      <c r="NT99">
        <v>1.7027037723769175E-5</v>
      </c>
      <c r="NU99">
        <v>-9.0421054184676962E-4</v>
      </c>
      <c r="NV99">
        <v>3.8574667185438307E-4</v>
      </c>
      <c r="NW99">
        <v>1.9052620146382216E-3</v>
      </c>
      <c r="NX99">
        <v>2.1006570428311394E-3</v>
      </c>
      <c r="NY99">
        <v>3.4498213851596399E-3</v>
      </c>
      <c r="NZ99">
        <v>-2.4996237605086299E-3</v>
      </c>
      <c r="OA99">
        <v>-2.6045278467499242E-3</v>
      </c>
      <c r="OB99">
        <v>3.9861112195231354E-3</v>
      </c>
      <c r="OC99">
        <v>-1.0175152231628414E-2</v>
      </c>
      <c r="OD99">
        <v>-5.9499617015064681E-4</v>
      </c>
      <c r="OE99">
        <v>2.0750501448644617E-3</v>
      </c>
      <c r="OF99">
        <v>9.4649384823150273E-3</v>
      </c>
      <c r="OG99">
        <v>-9.6838827632104649E-4</v>
      </c>
      <c r="OH99">
        <v>3.2939609596044921E-3</v>
      </c>
      <c r="OI99">
        <v>1.255300420367534E-2</v>
      </c>
      <c r="OJ99">
        <v>2.7686583453259573E-3</v>
      </c>
      <c r="OK99">
        <v>2.2416510585627461E-4</v>
      </c>
      <c r="OL99">
        <v>-1.7523152051890424E-3</v>
      </c>
      <c r="OM99">
        <v>-8.4268375474471084E-4</v>
      </c>
      <c r="ON99">
        <v>8.7994998191741553E-4</v>
      </c>
      <c r="OO99">
        <v>5.2875093840631278E-3</v>
      </c>
      <c r="OP99">
        <v>-1.8470432338868177E-3</v>
      </c>
      <c r="OQ99">
        <v>-1.6274304715463606E-3</v>
      </c>
      <c r="OR99">
        <v>5.8068771923614412E-3</v>
      </c>
      <c r="OS99">
        <v>-2.3077719902231935E-3</v>
      </c>
      <c r="OT99">
        <v>-8.2252689779875911E-3</v>
      </c>
      <c r="OU99">
        <v>3.8830918352860521E-3</v>
      </c>
      <c r="OV99">
        <v>-3.0841949658192637E-3</v>
      </c>
      <c r="OW99">
        <v>-4.8023232701114469E-3</v>
      </c>
      <c r="OX99">
        <v>-2.186887985007221E-3</v>
      </c>
      <c r="OY99">
        <v>2.6707714314859968E-3</v>
      </c>
      <c r="OZ99">
        <v>-8.6769865677332574E-3</v>
      </c>
      <c r="PA99">
        <v>2.5143189806032433E-3</v>
      </c>
      <c r="PB99">
        <v>4.3573199702014558E-3</v>
      </c>
      <c r="PC99">
        <v>6.972042810818287E-3</v>
      </c>
      <c r="PD99">
        <v>1.1398113662591927E-2</v>
      </c>
      <c r="PE99">
        <v>1.708676888685731E-3</v>
      </c>
      <c r="PF99">
        <v>2.0738628601204936E-3</v>
      </c>
      <c r="PG99">
        <v>-2.258530670623247E-3</v>
      </c>
      <c r="PH99">
        <v>3.4492131916050079E-3</v>
      </c>
      <c r="PI99">
        <v>-1.5873318998171544E-3</v>
      </c>
      <c r="PJ99">
        <v>1.8442913369422138E-3</v>
      </c>
      <c r="PK99">
        <v>5.8880175059142746E-3</v>
      </c>
      <c r="PL99">
        <v>4.9161908290559012E-3</v>
      </c>
      <c r="PM99">
        <v>4.8277376033721911E-3</v>
      </c>
      <c r="PN99">
        <v>-7.1144241022816782E-3</v>
      </c>
      <c r="PO99">
        <v>-2.7169986076753484E-3</v>
      </c>
      <c r="PP99">
        <v>-6.1662868888826229E-3</v>
      </c>
      <c r="PQ99">
        <v>9.5676781807909547E-3</v>
      </c>
      <c r="PR99">
        <v>-2.3663621632271301E-2</v>
      </c>
      <c r="PS99">
        <v>-1.2093417694515659E-2</v>
      </c>
      <c r="PT99">
        <v>1.6673762391744278E-2</v>
      </c>
      <c r="PU99">
        <v>-2.7099841309300146E-3</v>
      </c>
      <c r="PV99">
        <v>9.1180042747729612E-4</v>
      </c>
      <c r="PW99">
        <v>-6.9143111319272671E-3</v>
      </c>
    </row>
    <row r="100" spans="1:439">
      <c r="A100">
        <v>-3.3603512924084474E-3</v>
      </c>
      <c r="B100">
        <v>-3.3738883424104457E-3</v>
      </c>
      <c r="C100">
        <v>-4.6755612087731229E-3</v>
      </c>
      <c r="D100">
        <v>-1.5701333848069845E-3</v>
      </c>
      <c r="E100">
        <v>3.6941252931144922E-4</v>
      </c>
      <c r="F100">
        <v>-6.6424193681298878E-3</v>
      </c>
      <c r="G100">
        <v>-4.5727445783910721E-3</v>
      </c>
      <c r="H100">
        <v>-3.5277953336302903E-3</v>
      </c>
      <c r="I100">
        <v>4.0552230017971008E-3</v>
      </c>
      <c r="J100">
        <v>-2.094924781754649E-3</v>
      </c>
      <c r="K100">
        <v>4.8516833283035856E-3</v>
      </c>
      <c r="L100">
        <v>-8.1022867072576416E-3</v>
      </c>
      <c r="M100">
        <v>3.9078844026369051E-4</v>
      </c>
      <c r="N100">
        <v>5.8844441637126736E-3</v>
      </c>
      <c r="O100">
        <v>-6.9255436987994204E-3</v>
      </c>
      <c r="P100">
        <v>2.8299401532557002E-3</v>
      </c>
      <c r="Q100">
        <v>4.0612160776817927E-3</v>
      </c>
      <c r="R100">
        <v>2.3509880294681415E-3</v>
      </c>
      <c r="S100">
        <v>5.3929903247134595E-3</v>
      </c>
      <c r="T100">
        <v>3.9308871130361803E-3</v>
      </c>
      <c r="U100">
        <v>3.4459093449808759E-3</v>
      </c>
      <c r="V100">
        <v>-2.3673751973473777E-4</v>
      </c>
      <c r="W100">
        <v>3.2570984249958974E-3</v>
      </c>
      <c r="X100">
        <v>-3.4005947394041922E-4</v>
      </c>
      <c r="Y100">
        <v>-9.214889651104426E-3</v>
      </c>
      <c r="Z100">
        <v>-2.1335086641085113E-3</v>
      </c>
      <c r="AA100">
        <v>1.0700796876601188E-2</v>
      </c>
      <c r="AB100">
        <v>-1.989426597315218E-3</v>
      </c>
      <c r="AC100">
        <v>-2.7218152749977569E-2</v>
      </c>
      <c r="AD100">
        <v>6.4949971232192974E-3</v>
      </c>
      <c r="AE100">
        <v>4.1238627865741112E-3</v>
      </c>
      <c r="AF100">
        <v>5.7760214866213805E-3</v>
      </c>
      <c r="AG100">
        <v>4.519424012983865E-3</v>
      </c>
      <c r="AH100">
        <v>1.197208881985477E-3</v>
      </c>
      <c r="AI100">
        <v>1.3940077418461865E-3</v>
      </c>
      <c r="AJ100">
        <v>4.46325203665714E-3</v>
      </c>
      <c r="AK100">
        <v>1.5085043117913109E-2</v>
      </c>
      <c r="AL100">
        <v>3.2241275697759315E-3</v>
      </c>
      <c r="AM100">
        <v>-5.775969018843646E-5</v>
      </c>
      <c r="AN100">
        <v>7.4868751576478701E-3</v>
      </c>
      <c r="AO100">
        <v>-4.6450381958853371E-5</v>
      </c>
      <c r="AP100">
        <v>2.1135141631662309E-3</v>
      </c>
      <c r="AQ100">
        <v>4.4941805821302125E-3</v>
      </c>
      <c r="AR100">
        <v>-1.2608043278199154E-3</v>
      </c>
      <c r="AS100">
        <v>3.4002571004846226E-3</v>
      </c>
      <c r="AT100">
        <v>3.7761612075142862E-3</v>
      </c>
      <c r="AU100">
        <v>1.5357417159015032E-3</v>
      </c>
      <c r="AV100">
        <v>-2.9228238090148705E-4</v>
      </c>
      <c r="AW100">
        <v>4.7759435099179164E-3</v>
      </c>
      <c r="AX100">
        <v>2.8283906773246431E-3</v>
      </c>
      <c r="AY100">
        <v>-3.6466475450875413E-3</v>
      </c>
      <c r="AZ100">
        <v>-1.1639923553240664E-3</v>
      </c>
      <c r="BA100">
        <v>1.733796401910876E-3</v>
      </c>
      <c r="BB100">
        <v>2.4226022940657182E-3</v>
      </c>
      <c r="BC100">
        <v>-3.2831234328574146E-3</v>
      </c>
      <c r="BD100">
        <v>-4.5193411249673868E-5</v>
      </c>
      <c r="BE100">
        <v>-2.833579817637751E-3</v>
      </c>
      <c r="BF100">
        <v>6.8858658657721793E-4</v>
      </c>
      <c r="BG100">
        <v>6.6950553650724481E-3</v>
      </c>
      <c r="BH100">
        <v>4.9688791884705021E-3</v>
      </c>
      <c r="BI100">
        <v>-3.0168633454297862E-3</v>
      </c>
      <c r="BJ100">
        <v>7.1925443687833185E-3</v>
      </c>
      <c r="BK100">
        <v>-4.9400015303390143E-3</v>
      </c>
      <c r="BL100">
        <v>1.0797258391146909E-2</v>
      </c>
      <c r="BM100">
        <v>1.0980360546811535E-2</v>
      </c>
      <c r="BN100">
        <v>3.9924424618283626E-3</v>
      </c>
      <c r="BO100">
        <v>6.3104520483377538E-4</v>
      </c>
      <c r="BP100">
        <v>1.0821201241469104E-3</v>
      </c>
      <c r="BQ100">
        <v>1.0542829498960812E-3</v>
      </c>
      <c r="BR100">
        <v>-3.0184722404885686E-3</v>
      </c>
      <c r="BS100">
        <v>-1.2317840763093708E-4</v>
      </c>
      <c r="BT100">
        <v>-3.3049243639356012E-3</v>
      </c>
      <c r="BU100">
        <v>3.9985711762301835E-3</v>
      </c>
      <c r="BV100">
        <v>-3.5801018267894971E-3</v>
      </c>
      <c r="BW100">
        <v>1.0110942444831292E-3</v>
      </c>
      <c r="BX100">
        <v>2.5057733157550673E-3</v>
      </c>
      <c r="BY100">
        <v>2.0887237816765653E-3</v>
      </c>
      <c r="BZ100">
        <v>7.4082500628679083E-5</v>
      </c>
      <c r="CA100">
        <v>-7.7138390162863606E-4</v>
      </c>
      <c r="CB100">
        <v>-3.8542293528555042E-3</v>
      </c>
      <c r="CC100">
        <v>6.6907864312791328E-3</v>
      </c>
      <c r="CD100">
        <v>1.3337732035325664E-3</v>
      </c>
      <c r="CE100">
        <v>5.0032197526485274E-3</v>
      </c>
      <c r="CF100">
        <v>5.4010782474563316E-3</v>
      </c>
      <c r="CG100">
        <v>-2.3743180308627792E-3</v>
      </c>
      <c r="CH100">
        <v>-8.1583504144787638E-5</v>
      </c>
      <c r="CI100">
        <v>-5.842828106004846E-3</v>
      </c>
      <c r="CJ100">
        <v>2.3410435944577253E-3</v>
      </c>
      <c r="CK100">
        <v>3.3067897337274148E-3</v>
      </c>
      <c r="CL100">
        <v>5.3416407083707257E-3</v>
      </c>
      <c r="CM100">
        <v>7.5803979482358978E-3</v>
      </c>
      <c r="CN100">
        <v>9.4025364333014533E-3</v>
      </c>
      <c r="CO100">
        <v>3.2138940927620529E-3</v>
      </c>
      <c r="CP100">
        <v>2.8756491178892653E-3</v>
      </c>
      <c r="CQ100">
        <v>4.4701629316545918E-3</v>
      </c>
      <c r="CR100">
        <v>-1.3206573961599029E-3</v>
      </c>
      <c r="CS100">
        <v>1.2664308130746474E-3</v>
      </c>
      <c r="CT100">
        <v>-1.327887478058792E-3</v>
      </c>
      <c r="CU100">
        <v>5.1140205090659183E-3</v>
      </c>
      <c r="CV100">
        <v>4.0875591692013137E-3</v>
      </c>
      <c r="CW100">
        <v>-6.3005517382481993E-3</v>
      </c>
      <c r="CX100">
        <v>3.7545830699033155E-3</v>
      </c>
      <c r="CY100">
        <v>5.4381859627458231E-3</v>
      </c>
      <c r="CZ100">
        <v>-8.359441528146638E-3</v>
      </c>
      <c r="DA100">
        <v>3.9875439864293406E-3</v>
      </c>
      <c r="DB100">
        <v>2.4854384951117016E-3</v>
      </c>
      <c r="DC100">
        <v>8.9379791713367941E-3</v>
      </c>
      <c r="DD100">
        <v>3.9146029532688212E-3</v>
      </c>
      <c r="DE100">
        <v>2.0896848913207262E-2</v>
      </c>
      <c r="DF100">
        <v>5.3646162602228112E-3</v>
      </c>
      <c r="DG100">
        <v>3.1827302959808218E-3</v>
      </c>
      <c r="DH100">
        <v>3.7501585252538421E-3</v>
      </c>
      <c r="DI100">
        <v>-3.8605107831965338E-3</v>
      </c>
      <c r="DJ100">
        <v>3.8378050331500484E-3</v>
      </c>
      <c r="DK100">
        <v>5.457984327188508E-3</v>
      </c>
      <c r="DL100">
        <v>-3.633077884979843E-4</v>
      </c>
      <c r="DM100">
        <v>3.5365685196929314E-3</v>
      </c>
      <c r="DN100">
        <v>3.4009800828405782E-3</v>
      </c>
      <c r="DO100">
        <v>2.3898041152456096E-3</v>
      </c>
      <c r="DP100">
        <v>-2.6268838621487205E-3</v>
      </c>
      <c r="DQ100">
        <v>5.6169871911791449E-3</v>
      </c>
      <c r="DR100">
        <v>1.3724498566649521E-2</v>
      </c>
      <c r="DS100">
        <v>5.7727919111094277E-3</v>
      </c>
      <c r="DT100">
        <v>6.0923507037160974E-3</v>
      </c>
      <c r="DU100">
        <v>-2.0436202646701585E-3</v>
      </c>
      <c r="DV100">
        <v>-2.5091738016554512E-3</v>
      </c>
      <c r="DW100">
        <v>2.1604866567090375E-6</v>
      </c>
      <c r="DX100">
        <v>9.7133524340519591E-3</v>
      </c>
      <c r="DY100">
        <v>-4.1963542389023868E-4</v>
      </c>
      <c r="DZ100">
        <v>4.8802392215215942E-3</v>
      </c>
      <c r="EA100">
        <v>5.13624330458296E-3</v>
      </c>
      <c r="EB100">
        <v>1.37723311283873E-5</v>
      </c>
      <c r="EC100">
        <v>1.2144415952321328E-4</v>
      </c>
      <c r="ED100">
        <v>1.0030639838544575E-2</v>
      </c>
      <c r="EE100">
        <v>6.5388823004183727E-3</v>
      </c>
      <c r="EF100">
        <v>-8.9369904172887336E-4</v>
      </c>
      <c r="EG100">
        <v>-2.871413375713735E-4</v>
      </c>
      <c r="EH100">
        <v>2.8029799068211773E-3</v>
      </c>
      <c r="EI100">
        <v>3.0705011491207225E-3</v>
      </c>
      <c r="EJ100">
        <v>3.0660791141657591E-3</v>
      </c>
      <c r="EK100">
        <v>-7.7709313922876382E-3</v>
      </c>
      <c r="EL100">
        <v>3.8809664764596604E-3</v>
      </c>
      <c r="EM100">
        <v>-3.8805335070871824E-3</v>
      </c>
      <c r="EN100">
        <v>9.1655635796552854E-3</v>
      </c>
      <c r="EO100">
        <v>-3.1981525879487202E-4</v>
      </c>
      <c r="EP100">
        <v>3.3123279795011984E-3</v>
      </c>
      <c r="EQ100">
        <v>3.7189343781493956E-3</v>
      </c>
      <c r="ER100">
        <v>1.498931210266112E-3</v>
      </c>
      <c r="ES100">
        <v>1.754668473519779E-3</v>
      </c>
      <c r="ET100">
        <v>-6.5710870317837013E-3</v>
      </c>
      <c r="EU100">
        <v>2.6483118299289957E-4</v>
      </c>
      <c r="EV100">
        <v>8.7985857385762811E-3</v>
      </c>
      <c r="EW100">
        <v>9.3528201676660733E-3</v>
      </c>
      <c r="EX100">
        <v>5.1931454316376628E-3</v>
      </c>
      <c r="EY100">
        <v>7.4150396464541376E-3</v>
      </c>
      <c r="EZ100">
        <v>1.2416210398594366E-2</v>
      </c>
      <c r="FA100">
        <v>3.9614832256456376E-3</v>
      </c>
      <c r="FB100">
        <v>7.3174503571514886E-3</v>
      </c>
      <c r="FC100">
        <v>-6.2890098676907603E-3</v>
      </c>
      <c r="FD100">
        <v>-1.4725203793350349E-3</v>
      </c>
      <c r="FE100">
        <v>5.97976250937092E-3</v>
      </c>
      <c r="FF100">
        <v>8.4030823858233759E-4</v>
      </c>
      <c r="FG100">
        <v>4.2632711316072016E-3</v>
      </c>
      <c r="FH100">
        <v>1.9507679434482145E-3</v>
      </c>
      <c r="FI100">
        <v>4.6880005930321775E-3</v>
      </c>
      <c r="FJ100">
        <v>6.7620320763292652E-3</v>
      </c>
      <c r="FK100">
        <v>8.1685662294165868E-4</v>
      </c>
      <c r="FL100">
        <v>-2.819398907961481E-3</v>
      </c>
      <c r="FM100">
        <v>-8.8837425218836943E-3</v>
      </c>
      <c r="FN100">
        <v>-5.426271704923576E-4</v>
      </c>
      <c r="FO100">
        <v>9.3580360857752655E-3</v>
      </c>
      <c r="FP100">
        <v>-5.8001830211626346E-3</v>
      </c>
      <c r="FQ100">
        <v>2.422008530077516E-3</v>
      </c>
      <c r="FR100">
        <v>5.6177925936738479E-3</v>
      </c>
      <c r="FS100">
        <v>-7.0501768047142492E-4</v>
      </c>
      <c r="FT100">
        <v>1.7247521119692845E-3</v>
      </c>
      <c r="FU100">
        <v>-3.5541252020425424E-3</v>
      </c>
      <c r="FV100">
        <v>3.9001651255115284E-3</v>
      </c>
      <c r="FW100">
        <v>4.2595479103893566E-3</v>
      </c>
      <c r="FX100">
        <v>-4.1577093142365108E-3</v>
      </c>
      <c r="FY100">
        <v>-5.3483474295498209E-3</v>
      </c>
      <c r="FZ100">
        <v>7.8224777872546638E-3</v>
      </c>
      <c r="GA100">
        <v>5.6810316774764348E-3</v>
      </c>
      <c r="GB100">
        <v>9.162293723755684E-3</v>
      </c>
      <c r="GC100">
        <v>-3.6882434433172036E-3</v>
      </c>
      <c r="GD100">
        <v>4.4528035523602096E-3</v>
      </c>
      <c r="GE100">
        <v>4.1625158715164444E-3</v>
      </c>
      <c r="GF100">
        <v>-5.2528584765317854E-3</v>
      </c>
      <c r="GG100">
        <v>-1.1731008185858083E-3</v>
      </c>
      <c r="GH100">
        <v>-6.2345972663825199E-3</v>
      </c>
      <c r="GI100">
        <v>5.4530927200651955E-3</v>
      </c>
      <c r="GJ100">
        <v>3.0400223063159482E-3</v>
      </c>
      <c r="GK100">
        <v>-2.8863407558726477E-3</v>
      </c>
      <c r="GL100">
        <v>4.3962542791068683E-3</v>
      </c>
      <c r="GM100">
        <v>-6.7722356944268664E-3</v>
      </c>
      <c r="GN100">
        <v>3.464653258062876E-3</v>
      </c>
      <c r="GO100">
        <v>6.8862366594867521E-3</v>
      </c>
      <c r="GP100">
        <v>-8.6528638574920689E-3</v>
      </c>
      <c r="GQ100">
        <v>3.5778528424526097E-3</v>
      </c>
      <c r="GR100">
        <v>7.3143640574685762E-3</v>
      </c>
      <c r="GS100">
        <v>-5.3200458169956853E-3</v>
      </c>
      <c r="GT100">
        <v>8.2349758735079763E-4</v>
      </c>
      <c r="GU100">
        <v>-5.5195407138999286E-3</v>
      </c>
      <c r="GV100">
        <v>-2.8651370888925307E-3</v>
      </c>
      <c r="GW100">
        <v>2.6089524310078092E-3</v>
      </c>
      <c r="GX100">
        <v>1.6050342408990381E-3</v>
      </c>
      <c r="GY100">
        <v>5.2163515546880482E-4</v>
      </c>
      <c r="GZ100">
        <v>4.6336921935423853E-3</v>
      </c>
      <c r="HA100">
        <v>-8.6311684872425899E-3</v>
      </c>
      <c r="HB100">
        <v>2.9680009322747159E-3</v>
      </c>
      <c r="HC100">
        <v>3.0717563116243237E-3</v>
      </c>
      <c r="HD100">
        <v>5.0014647808216597E-3</v>
      </c>
      <c r="HE100">
        <v>-1.0686186829498362E-4</v>
      </c>
      <c r="HF100">
        <v>3.1378360374036502E-3</v>
      </c>
      <c r="HG100">
        <v>-3.8728908953781405E-3</v>
      </c>
      <c r="HH100">
        <v>4.2388895826223861E-3</v>
      </c>
      <c r="HI100">
        <v>4.7816803510152064E-3</v>
      </c>
      <c r="HJ100">
        <v>-3.3683399978376599E-3</v>
      </c>
      <c r="HK100">
        <v>9.1474715017736425E-3</v>
      </c>
      <c r="HL100">
        <v>1.6624165398841061E-3</v>
      </c>
      <c r="HM100">
        <v>6.7030600380187551E-3</v>
      </c>
      <c r="HN100">
        <v>9.5703295011387562E-3</v>
      </c>
      <c r="HO100">
        <v>2.6392643345539311E-3</v>
      </c>
      <c r="HP100">
        <v>4.273827398306067E-3</v>
      </c>
      <c r="HQ100">
        <v>8.8784439996762061E-3</v>
      </c>
      <c r="HR100">
        <v>9.6704628826698238E-4</v>
      </c>
      <c r="HS100">
        <v>-1.0478072747028503E-4</v>
      </c>
      <c r="HT100">
        <v>6.0715660943181302E-3</v>
      </c>
      <c r="HU100">
        <v>2.2212400955693356E-3</v>
      </c>
      <c r="HV100">
        <v>5.7005783708620628E-3</v>
      </c>
      <c r="HW100">
        <v>9.5610848288057368E-3</v>
      </c>
      <c r="HX100">
        <v>-4.0512860011752486E-3</v>
      </c>
      <c r="HY100">
        <v>-4.8579756850791207E-3</v>
      </c>
      <c r="HZ100">
        <v>-2.542213976687184E-3</v>
      </c>
      <c r="IA100">
        <v>4.7017002991626058E-3</v>
      </c>
      <c r="IB100">
        <v>-4.3847035418057073E-3</v>
      </c>
      <c r="IC100">
        <v>1.0068168819564981E-3</v>
      </c>
      <c r="ID100">
        <v>3.8126630113271146E-3</v>
      </c>
      <c r="IE100">
        <v>1.2015299685665649E-2</v>
      </c>
      <c r="IF100">
        <v>4.746861388798965E-3</v>
      </c>
      <c r="IG100">
        <v>1.7618981660436805E-2</v>
      </c>
      <c r="IH100">
        <v>7.7813734153424526E-4</v>
      </c>
      <c r="II100">
        <v>1.8095222787122248E-3</v>
      </c>
      <c r="IJ100">
        <v>8.5161591170078918E-3</v>
      </c>
      <c r="IK100">
        <v>2.6369860902001898E-3</v>
      </c>
      <c r="IL100">
        <v>-7.0888102760342363E-3</v>
      </c>
      <c r="IM100">
        <v>2.9131392353996723E-3</v>
      </c>
      <c r="IN100">
        <v>5.2456616768772092E-3</v>
      </c>
      <c r="IO100">
        <v>1.1465487365099844E-2</v>
      </c>
      <c r="IP100">
        <v>4.5612248863497167E-4</v>
      </c>
      <c r="IQ100">
        <v>1.481044548826538E-3</v>
      </c>
      <c r="IR100">
        <v>-2.4972422253722759E-2</v>
      </c>
      <c r="IS100">
        <v>-3.8975878026345939E-3</v>
      </c>
      <c r="IT100">
        <v>2.1986971148028889E-3</v>
      </c>
      <c r="IU100">
        <v>-8.0423113545327433E-4</v>
      </c>
      <c r="IV100">
        <v>2.859262698458201E-3</v>
      </c>
      <c r="IW100">
        <v>1.0994165223383993E-3</v>
      </c>
      <c r="IX100">
        <v>1.0837319078848332E-2</v>
      </c>
      <c r="IY100">
        <v>7.8244655785603655E-3</v>
      </c>
      <c r="IZ100">
        <v>4.8698141401366194E-3</v>
      </c>
      <c r="JA100">
        <v>5.2460580506904272E-4</v>
      </c>
      <c r="JB100">
        <v>6.8332812388528568E-3</v>
      </c>
      <c r="JC100">
        <v>2.7809771518102731E-3</v>
      </c>
      <c r="JD100">
        <v>-8.6166317462940019E-3</v>
      </c>
      <c r="JE100">
        <v>5.6092265536187898E-3</v>
      </c>
      <c r="JF100">
        <v>-3.1527576608347714E-3</v>
      </c>
      <c r="JG100">
        <v>-2.7853471289265496E-3</v>
      </c>
      <c r="JH100">
        <v>3.112039706428333E-3</v>
      </c>
      <c r="JI100">
        <v>-1.6199232802804173E-3</v>
      </c>
      <c r="JJ100">
        <v>3.2869277790717427E-3</v>
      </c>
      <c r="JK100">
        <v>8.6195214423758328E-4</v>
      </c>
      <c r="JL100">
        <v>2.1038737577441062E-3</v>
      </c>
      <c r="JM100">
        <v>-4.6351308170844751E-3</v>
      </c>
      <c r="JN100">
        <v>-1.99301850146424E-3</v>
      </c>
      <c r="JO100">
        <v>8.4912671414375529E-3</v>
      </c>
      <c r="JP100">
        <v>2.0745627992914267E-3</v>
      </c>
      <c r="JQ100">
        <v>-1.6788932341332352E-4</v>
      </c>
      <c r="JR100">
        <v>2.6005162637259909E-3</v>
      </c>
      <c r="JS100">
        <v>-4.2399725032367559E-4</v>
      </c>
      <c r="JT100">
        <v>2.6157685063652588E-3</v>
      </c>
      <c r="JU100">
        <v>3.0627591825812608E-3</v>
      </c>
      <c r="JV100">
        <v>5.9174383503808941E-3</v>
      </c>
      <c r="JW100">
        <v>1.2812326258325819E-3</v>
      </c>
      <c r="JX100">
        <v>-2.6735625580411983E-3</v>
      </c>
      <c r="JY100">
        <v>4.1991247022652128E-4</v>
      </c>
      <c r="JZ100">
        <v>4.2421242904059041E-3</v>
      </c>
      <c r="KA100">
        <v>-6.7840771513043071E-3</v>
      </c>
      <c r="KB100">
        <v>4.5855138917420537E-3</v>
      </c>
      <c r="KC100">
        <v>5.4406020484396127E-3</v>
      </c>
      <c r="KD100">
        <v>-2.3253439258937992E-3</v>
      </c>
      <c r="KE100">
        <v>5.0372791017641704E-3</v>
      </c>
      <c r="KF100">
        <v>-2.4602384132610313E-4</v>
      </c>
      <c r="KG100">
        <v>6.8004081559725951E-3</v>
      </c>
      <c r="KH100">
        <v>4.2830566669682917E-3</v>
      </c>
      <c r="KI100">
        <v>8.2839478832244171E-3</v>
      </c>
      <c r="KJ100">
        <v>1.968117572769542E-3</v>
      </c>
      <c r="KK100">
        <v>4.8541658299281502E-3</v>
      </c>
      <c r="KL100">
        <v>1.059769878885687E-2</v>
      </c>
      <c r="KM100">
        <v>3.027188591763793E-3</v>
      </c>
      <c r="KN100">
        <v>1.7214390635652407E-3</v>
      </c>
      <c r="KO100">
        <v>1.0453281968744116E-3</v>
      </c>
      <c r="KP100">
        <v>5.6769153140679308E-4</v>
      </c>
      <c r="KQ100">
        <v>2.053004208153316E-3</v>
      </c>
      <c r="KR100">
        <v>5.7171317053841151E-3</v>
      </c>
      <c r="KS100">
        <v>9.5852967733110099E-4</v>
      </c>
      <c r="KT100">
        <v>5.7563295455526639E-3</v>
      </c>
      <c r="KU100">
        <v>8.8355362274812697E-3</v>
      </c>
      <c r="KV100">
        <v>5.8046325800598878E-3</v>
      </c>
      <c r="KW100">
        <v>3.4308749257886371E-3</v>
      </c>
      <c r="KX100">
        <v>4.4516857098851736E-3</v>
      </c>
      <c r="KY100">
        <v>3.901324218797944E-4</v>
      </c>
      <c r="KZ100">
        <v>8.6485884559335639E-3</v>
      </c>
      <c r="LA100">
        <v>2.2093092040148506E-3</v>
      </c>
      <c r="LB100">
        <v>2.663898225856139E-4</v>
      </c>
      <c r="LC100">
        <v>-8.8406557369277161E-3</v>
      </c>
      <c r="LD100">
        <v>-3.9676526775266462E-3</v>
      </c>
      <c r="LE100">
        <v>4.4811287754614312E-3</v>
      </c>
      <c r="LF100">
        <v>3.8225598565915335E-3</v>
      </c>
      <c r="LG100">
        <v>5.7216673058059844E-3</v>
      </c>
      <c r="LH100">
        <v>-6.8740147647606969E-3</v>
      </c>
      <c r="LI100">
        <v>7.4104427133834319E-3</v>
      </c>
      <c r="LJ100">
        <v>3.2637297653196635E-3</v>
      </c>
      <c r="LK100">
        <v>2.7774729865394118E-3</v>
      </c>
      <c r="LL100">
        <v>4.6996407039039852E-3</v>
      </c>
      <c r="LM100">
        <v>3.7489558190264148E-3</v>
      </c>
      <c r="LN100">
        <v>7.8213889570782572E-3</v>
      </c>
      <c r="LO100">
        <v>-4.1928632297413837E-4</v>
      </c>
      <c r="LP100">
        <v>3.2756323654566577E-4</v>
      </c>
      <c r="LQ100">
        <v>5.6002692966606801E-3</v>
      </c>
      <c r="LR100">
        <v>1.2552603467560395E-3</v>
      </c>
      <c r="LS100">
        <v>-7.7902465338922046E-4</v>
      </c>
      <c r="LT100">
        <v>6.2920574908501316E-3</v>
      </c>
      <c r="LU100">
        <v>3.8512111718238366E-3</v>
      </c>
      <c r="LV100">
        <v>-1.0011653588451422E-3</v>
      </c>
      <c r="LW100">
        <v>-3.966644329813509E-3</v>
      </c>
      <c r="LX100">
        <v>4.6578458009231523E-3</v>
      </c>
      <c r="LY100">
        <v>8.2379711032866381E-3</v>
      </c>
      <c r="LZ100">
        <v>1.2626638920099236E-3</v>
      </c>
      <c r="MA100">
        <v>-5.8183982979062368E-3</v>
      </c>
      <c r="MB100">
        <v>-4.8925489092002802E-4</v>
      </c>
      <c r="MC100">
        <v>9.4076984694485936E-3</v>
      </c>
      <c r="MD100">
        <v>1.9020683827953285E-3</v>
      </c>
      <c r="ME100">
        <v>7.4206031631062451E-3</v>
      </c>
      <c r="MF100">
        <v>1.1515661522332616E-2</v>
      </c>
      <c r="MG100">
        <v>5.369603042446899E-3</v>
      </c>
      <c r="MH100">
        <v>2.1969638848415903E-3</v>
      </c>
      <c r="MI100">
        <v>6.4127250021855037E-3</v>
      </c>
      <c r="MJ100">
        <v>5.2756038490176177E-3</v>
      </c>
      <c r="MK100">
        <v>-3.5867673031697387E-3</v>
      </c>
      <c r="ML100">
        <v>5.1232066576084945E-3</v>
      </c>
      <c r="MM100">
        <v>3.7505662076086255E-3</v>
      </c>
      <c r="MN100">
        <v>-1.0770585198430035E-2</v>
      </c>
      <c r="MO100">
        <v>6.2289726377514169E-3</v>
      </c>
      <c r="MP100">
        <v>-3.431592953131315E-3</v>
      </c>
      <c r="MQ100">
        <v>-8.489764652569818E-4</v>
      </c>
      <c r="MR100">
        <v>3.2985949223321692E-3</v>
      </c>
      <c r="MS100">
        <v>-8.6575231907104529E-3</v>
      </c>
      <c r="MT100">
        <v>-2.4350118339659223E-3</v>
      </c>
      <c r="MU100">
        <v>2.4898808947642452E-3</v>
      </c>
      <c r="MV100">
        <v>1.8084582177949355E-3</v>
      </c>
      <c r="MW100">
        <v>7.1674499212380227E-3</v>
      </c>
      <c r="MX100">
        <v>3.0127934155834242E-3</v>
      </c>
      <c r="MY100">
        <v>4.9365202756060308E-3</v>
      </c>
      <c r="MZ100">
        <v>-4.1881566580575479E-3</v>
      </c>
      <c r="NA100">
        <v>5.2184708936061685E-3</v>
      </c>
      <c r="NB100">
        <v>-8.1404558075733849E-4</v>
      </c>
      <c r="NC100">
        <v>-1.002215243003052E-3</v>
      </c>
      <c r="ND100">
        <v>2.3645121457732329E-4</v>
      </c>
      <c r="NE100">
        <v>2.7108070468391543E-4</v>
      </c>
      <c r="NF100">
        <v>2.3167950393783309E-3</v>
      </c>
      <c r="NG100">
        <v>4.5972962273791787E-3</v>
      </c>
      <c r="NH100">
        <v>-3.3619702444611372E-3</v>
      </c>
      <c r="NI100">
        <v>2.5202633546518517E-3</v>
      </c>
      <c r="NJ100">
        <v>-4.7320199461566041E-3</v>
      </c>
      <c r="NK100">
        <v>5.4129708490791521E-3</v>
      </c>
      <c r="NL100">
        <v>-1.5481509744150017E-4</v>
      </c>
      <c r="NM100">
        <v>4.2192021778383864E-3</v>
      </c>
      <c r="NN100">
        <v>-4.1608041463388049E-4</v>
      </c>
      <c r="NO100">
        <v>3.3882483813566797E-3</v>
      </c>
      <c r="NP100">
        <v>2.6938713998953387E-3</v>
      </c>
      <c r="NQ100">
        <v>1.3378140741363066E-3</v>
      </c>
      <c r="NR100">
        <v>4.9546714125430213E-3</v>
      </c>
      <c r="NS100">
        <v>-9.7034211015929414E-4</v>
      </c>
      <c r="NT100">
        <v>3.3080270377237693E-3</v>
      </c>
      <c r="NU100">
        <v>-3.5592105418467694E-3</v>
      </c>
      <c r="NV100">
        <v>3.1187466718543833E-3</v>
      </c>
      <c r="NW100">
        <v>8.5126201463822182E-4</v>
      </c>
      <c r="NX100">
        <v>3.0065704283113942E-4</v>
      </c>
      <c r="NY100">
        <v>8.3168213851596388E-3</v>
      </c>
      <c r="NZ100">
        <v>8.4863762394913698E-3</v>
      </c>
      <c r="OA100">
        <v>-4.0245278467499236E-3</v>
      </c>
      <c r="OB100">
        <v>3.2971112195231359E-3</v>
      </c>
      <c r="OC100">
        <v>1.5677847768371587E-2</v>
      </c>
      <c r="OD100">
        <v>5.3000038298493535E-3</v>
      </c>
      <c r="OE100">
        <v>-6.5379498551355383E-3</v>
      </c>
      <c r="OF100">
        <v>6.0859384823150273E-3</v>
      </c>
      <c r="OG100">
        <v>-4.6538827632104651E-4</v>
      </c>
      <c r="OH100">
        <v>2.469960959604492E-3</v>
      </c>
      <c r="OI100">
        <v>6.1020042036753399E-3</v>
      </c>
      <c r="OJ100">
        <v>9.0876583453259573E-3</v>
      </c>
      <c r="OK100">
        <v>2.9516510585627471E-4</v>
      </c>
      <c r="OL100">
        <v>-8.3152051890422751E-6</v>
      </c>
      <c r="OM100">
        <v>-2.518683754744711E-3</v>
      </c>
      <c r="ON100">
        <v>6.9349499819174147E-3</v>
      </c>
      <c r="OO100">
        <v>4.6605093840631287E-3</v>
      </c>
      <c r="OP100">
        <v>8.2349567661131814E-3</v>
      </c>
      <c r="OQ100">
        <v>2.5175695284536392E-3</v>
      </c>
      <c r="OR100">
        <v>5.106877192361442E-3</v>
      </c>
      <c r="OS100">
        <v>-2.557719902231935E-4</v>
      </c>
      <c r="OT100">
        <v>1.3535731022012408E-2</v>
      </c>
      <c r="OU100">
        <v>2.9030918352860521E-3</v>
      </c>
      <c r="OV100">
        <v>-7.0451949658192643E-3</v>
      </c>
      <c r="OW100">
        <v>-3.9183232701114467E-3</v>
      </c>
      <c r="OX100">
        <v>-2.0148879850072207E-3</v>
      </c>
      <c r="OY100">
        <v>-5.3242285685140035E-3</v>
      </c>
      <c r="OZ100">
        <v>-8.1698656773325777E-4</v>
      </c>
      <c r="PA100">
        <v>7.1231898060324312E-4</v>
      </c>
      <c r="PB100">
        <v>-5.0266800297985442E-3</v>
      </c>
      <c r="PC100">
        <v>4.1900428108182872E-3</v>
      </c>
      <c r="PD100">
        <v>1.2709113662591927E-2</v>
      </c>
      <c r="PE100">
        <v>-3.5843231113142689E-3</v>
      </c>
      <c r="PF100">
        <v>4.0678628601204941E-3</v>
      </c>
      <c r="PG100">
        <v>3.1146932937675285E-4</v>
      </c>
      <c r="PH100">
        <v>-1.297786808394992E-3</v>
      </c>
      <c r="PI100">
        <v>2.2166681001828457E-3</v>
      </c>
      <c r="PJ100">
        <v>4.6322913369422139E-3</v>
      </c>
      <c r="PK100">
        <v>3.3920175059142738E-3</v>
      </c>
      <c r="PL100">
        <v>6.1541908290559024E-3</v>
      </c>
      <c r="PM100">
        <v>3.4017376033721913E-3</v>
      </c>
      <c r="PN100">
        <v>3.4235758977183223E-3</v>
      </c>
      <c r="PO100">
        <v>9.440013923246518E-4</v>
      </c>
      <c r="PP100">
        <v>9.8371311111737636E-4</v>
      </c>
      <c r="PQ100">
        <v>1.8667818079095449E-4</v>
      </c>
      <c r="PR100">
        <v>-5.6386216322712977E-3</v>
      </c>
      <c r="PS100">
        <v>1.1298582305484341E-2</v>
      </c>
      <c r="PT100">
        <v>7.6007623917442773E-3</v>
      </c>
      <c r="PU100">
        <v>4.3850158690699852E-3</v>
      </c>
      <c r="PV100">
        <v>2.8168004274772961E-3</v>
      </c>
      <c r="PW100">
        <v>-7.9031113192726721E-4</v>
      </c>
    </row>
    <row r="101" spans="1:439">
      <c r="A101">
        <v>5.9930377075915527E-3</v>
      </c>
      <c r="B101">
        <v>2.1871506575895545E-3</v>
      </c>
      <c r="C101">
        <v>-4.466082087731223E-4</v>
      </c>
      <c r="D101">
        <v>-5.178313848069843E-4</v>
      </c>
      <c r="E101">
        <v>-8.1586114706885503E-3</v>
      </c>
      <c r="F101">
        <v>-7.249055368129885E-3</v>
      </c>
      <c r="G101">
        <v>1.0360404216089285E-3</v>
      </c>
      <c r="H101">
        <v>-1.0978233363029017E-4</v>
      </c>
      <c r="I101">
        <v>-2.1475429982028994E-3</v>
      </c>
      <c r="J101">
        <v>9.1993221824535087E-4</v>
      </c>
      <c r="K101">
        <v>8.8889173283035854E-3</v>
      </c>
      <c r="L101">
        <v>-3.8773787072576404E-3</v>
      </c>
      <c r="M101">
        <v>-4.8667355973631022E-4</v>
      </c>
      <c r="N101">
        <v>2.2267681637126724E-3</v>
      </c>
      <c r="O101">
        <v>-2.6547806987994201E-3</v>
      </c>
      <c r="P101">
        <v>2.6527201532557006E-3</v>
      </c>
      <c r="Q101">
        <v>-1.1964669223182064E-3</v>
      </c>
      <c r="R101">
        <v>4.5517550294681417E-3</v>
      </c>
      <c r="S101">
        <v>2.9565353247134607E-3</v>
      </c>
      <c r="T101">
        <v>-8.8319618869638194E-3</v>
      </c>
      <c r="U101">
        <v>-2.3528256550191238E-3</v>
      </c>
      <c r="V101">
        <v>-8.7751751973473829E-4</v>
      </c>
      <c r="W101">
        <v>1.6300984249958974E-3</v>
      </c>
      <c r="X101">
        <v>-3.0836880727375202E-4</v>
      </c>
      <c r="Y101">
        <v>3.7281103488955749E-3</v>
      </c>
      <c r="Z101">
        <v>3.5249133589148858E-4</v>
      </c>
      <c r="AA101">
        <v>1.2857968766011888E-3</v>
      </c>
      <c r="AB101">
        <v>-1.4504265973152182E-3</v>
      </c>
      <c r="AC101">
        <v>-2.6111527499775708E-3</v>
      </c>
      <c r="AD101">
        <v>1.0319971232192967E-3</v>
      </c>
      <c r="AE101">
        <v>2.9168627865741106E-3</v>
      </c>
      <c r="AF101">
        <v>-3.727978513378619E-3</v>
      </c>
      <c r="AG101">
        <v>-3.7115759870161354E-3</v>
      </c>
      <c r="AH101">
        <v>-1.7527911180145231E-3</v>
      </c>
      <c r="AI101">
        <v>3.6940077418461865E-3</v>
      </c>
      <c r="AJ101">
        <v>-8.1374796334285999E-4</v>
      </c>
      <c r="AK101">
        <v>1.2860431179131078E-3</v>
      </c>
      <c r="AL101">
        <v>2.6127569775931435E-5</v>
      </c>
      <c r="AM101">
        <v>1.8152403098115632E-3</v>
      </c>
      <c r="AN101">
        <v>4.9878751576478706E-3</v>
      </c>
      <c r="AO101">
        <v>-3.9734503819588533E-3</v>
      </c>
      <c r="AP101">
        <v>1.2251416316623118E-4</v>
      </c>
      <c r="AQ101">
        <v>2.5501805821302125E-3</v>
      </c>
      <c r="AR101">
        <v>2.891956721800845E-4</v>
      </c>
      <c r="AS101">
        <v>5.3325710048462201E-4</v>
      </c>
      <c r="AT101">
        <v>5.5341612075142863E-3</v>
      </c>
      <c r="AU101">
        <v>2.1137417159015036E-3</v>
      </c>
      <c r="AV101">
        <v>-4.0962823809014871E-3</v>
      </c>
      <c r="AW101">
        <v>1.899943509917917E-3</v>
      </c>
      <c r="AX101">
        <v>-1.3230609322675358E-2</v>
      </c>
      <c r="AY101">
        <v>9.2613524549124571E-3</v>
      </c>
      <c r="AZ101">
        <v>-5.3779923553240669E-3</v>
      </c>
      <c r="BA101">
        <v>3.522796401910876E-3</v>
      </c>
      <c r="BB101">
        <v>5.4036022940657184E-3</v>
      </c>
      <c r="BC101">
        <v>-5.7981234328574154E-3</v>
      </c>
      <c r="BD101">
        <v>6.0980658875032612E-4</v>
      </c>
      <c r="BE101">
        <v>-9.3857981763775106E-4</v>
      </c>
      <c r="BF101">
        <v>-1.5030413413422783E-2</v>
      </c>
      <c r="BG101">
        <v>3.8880553650724476E-3</v>
      </c>
      <c r="BH101">
        <v>-5.5841208115294978E-3</v>
      </c>
      <c r="BI101">
        <v>7.5071366545702142E-3</v>
      </c>
      <c r="BJ101">
        <v>-1.2134556312166814E-3</v>
      </c>
      <c r="BK101">
        <v>3.3499846966098543E-4</v>
      </c>
      <c r="BL101">
        <v>-5.7637416088530923E-3</v>
      </c>
      <c r="BM101">
        <v>1.1584360546811535E-2</v>
      </c>
      <c r="BN101">
        <v>-1.5845575381716378E-3</v>
      </c>
      <c r="BO101">
        <v>1.1402045204833776E-2</v>
      </c>
      <c r="BP101">
        <v>4.5731201241469097E-3</v>
      </c>
      <c r="BQ101">
        <v>-1.7027170501039191E-3</v>
      </c>
      <c r="BR101">
        <v>-5.1194722404885691E-3</v>
      </c>
      <c r="BS101">
        <v>3.3088215923690626E-3</v>
      </c>
      <c r="BT101">
        <v>1.6107563606439874E-4</v>
      </c>
      <c r="BU101">
        <v>4.4005711762301848E-3</v>
      </c>
      <c r="BV101">
        <v>9.1438981732105025E-3</v>
      </c>
      <c r="BW101">
        <v>-5.4939057555168716E-3</v>
      </c>
      <c r="BX101">
        <v>6.8177331575506694E-4</v>
      </c>
      <c r="BY101">
        <v>-8.852762183234348E-4</v>
      </c>
      <c r="BZ101">
        <v>2.0908250062867906E-4</v>
      </c>
      <c r="CA101">
        <v>-4.1653839016286363E-3</v>
      </c>
      <c r="CB101">
        <v>7.7064714449574107E-7</v>
      </c>
      <c r="CC101">
        <v>-8.2892135687208657E-3</v>
      </c>
      <c r="CD101">
        <v>-6.0012267964674338E-3</v>
      </c>
      <c r="CE101">
        <v>5.0842197526485269E-3</v>
      </c>
      <c r="CF101">
        <v>4.1120782474563331E-3</v>
      </c>
      <c r="CG101">
        <v>-3.8363180308627794E-3</v>
      </c>
      <c r="CH101">
        <v>-2.5995835041447875E-3</v>
      </c>
      <c r="CI101">
        <v>-3.5418281060048459E-3</v>
      </c>
      <c r="CJ101">
        <v>-1.3669564055422748E-3</v>
      </c>
      <c r="CK101">
        <v>2.3547897337274143E-3</v>
      </c>
      <c r="CL101">
        <v>4.9406407083707254E-3</v>
      </c>
      <c r="CM101">
        <v>8.2303979482358965E-3</v>
      </c>
      <c r="CN101">
        <v>3.2815364333014523E-3</v>
      </c>
      <c r="CO101">
        <v>2.1748940927620534E-3</v>
      </c>
      <c r="CP101">
        <v>7.3736491178892655E-3</v>
      </c>
      <c r="CQ101">
        <v>1.1071629316545921E-3</v>
      </c>
      <c r="CR101">
        <v>-9.4806573961599035E-3</v>
      </c>
      <c r="CS101">
        <v>6.0434308130746465E-3</v>
      </c>
      <c r="CT101">
        <v>2.3401125219412082E-3</v>
      </c>
      <c r="CU101">
        <v>2.0820205090659179E-3</v>
      </c>
      <c r="CV101">
        <v>-1.4044083079868541E-4</v>
      </c>
      <c r="CW101">
        <v>-1.8225517382481995E-3</v>
      </c>
      <c r="CX101">
        <v>1.6485830699033152E-3</v>
      </c>
      <c r="CY101">
        <v>-1.2527814037254177E-2</v>
      </c>
      <c r="CZ101">
        <v>-2.2844415281466374E-3</v>
      </c>
      <c r="DA101">
        <v>-3.9945601357066008E-4</v>
      </c>
      <c r="DB101">
        <v>-7.9585615048882972E-3</v>
      </c>
      <c r="DC101">
        <v>-4.3930208286632058E-3</v>
      </c>
      <c r="DD101">
        <v>4.8096029532688211E-3</v>
      </c>
      <c r="DE101">
        <v>4.269848913207263E-3</v>
      </c>
      <c r="DF101">
        <v>6.8476162602228111E-3</v>
      </c>
      <c r="DG101">
        <v>4.3473029598082181E-4</v>
      </c>
      <c r="DH101">
        <v>5.0115852525384197E-4</v>
      </c>
      <c r="DI101">
        <v>3.2148921680346613E-4</v>
      </c>
      <c r="DJ101">
        <v>1.9648050331500487E-3</v>
      </c>
      <c r="DK101">
        <v>2.9729843271885082E-3</v>
      </c>
      <c r="DL101">
        <v>5.1746922115020163E-3</v>
      </c>
      <c r="DM101">
        <v>-1.0794314803070691E-3</v>
      </c>
      <c r="DN101">
        <v>5.2619800828405776E-3</v>
      </c>
      <c r="DO101">
        <v>-1.6481958847543903E-3</v>
      </c>
      <c r="DP101">
        <v>-6.4988386214872044E-4</v>
      </c>
      <c r="DQ101">
        <v>3.1329871911791448E-3</v>
      </c>
      <c r="DR101">
        <v>4.9014985666495196E-3</v>
      </c>
      <c r="DS101">
        <v>5.0037919111094271E-3</v>
      </c>
      <c r="DT101">
        <v>-3.0816492962839029E-3</v>
      </c>
      <c r="DU101">
        <v>-1.8926202646701586E-3</v>
      </c>
      <c r="DV101">
        <v>-1.0381738016554513E-3</v>
      </c>
      <c r="DW101">
        <v>-2.6598395133432908E-3</v>
      </c>
      <c r="DX101">
        <v>-1.432364756594804E-2</v>
      </c>
      <c r="DY101">
        <v>-2.4206354238902389E-3</v>
      </c>
      <c r="DZ101">
        <v>4.3932392215215938E-3</v>
      </c>
      <c r="EA101">
        <v>2.2902433045829599E-3</v>
      </c>
      <c r="EB101">
        <v>-1.9898227668871612E-2</v>
      </c>
      <c r="EC101">
        <v>-1.0155558404767869E-3</v>
      </c>
      <c r="ED101">
        <v>5.0936398385445763E-3</v>
      </c>
      <c r="EE101">
        <v>-8.4561176995816278E-3</v>
      </c>
      <c r="EF101">
        <v>4.6913009582711263E-3</v>
      </c>
      <c r="EG101">
        <v>2.8538586624286266E-3</v>
      </c>
      <c r="EH101">
        <v>1.0349799068211773E-3</v>
      </c>
      <c r="EI101">
        <v>-1.2994988508792777E-3</v>
      </c>
      <c r="EJ101">
        <v>3.4340791141657593E-3</v>
      </c>
      <c r="EK101">
        <v>3.6670686077123617E-3</v>
      </c>
      <c r="EL101">
        <v>-9.0303352354034001E-4</v>
      </c>
      <c r="EM101">
        <v>-2.7795335070871824E-3</v>
      </c>
      <c r="EN101">
        <v>-7.6543642034471431E-4</v>
      </c>
      <c r="EO101">
        <v>-1.1142815258794873E-2</v>
      </c>
      <c r="EP101">
        <v>7.3327979501198234E-5</v>
      </c>
      <c r="EQ101">
        <v>3.6089343781493966E-3</v>
      </c>
      <c r="ER101">
        <v>-4.840687897338877E-4</v>
      </c>
      <c r="ES101">
        <v>3.3306684735197782E-3</v>
      </c>
      <c r="ET101">
        <v>-6.7630870317837008E-3</v>
      </c>
      <c r="EU101">
        <v>-8.3168817007100646E-5</v>
      </c>
      <c r="EV101">
        <v>-5.951414261423719E-3</v>
      </c>
      <c r="EW101">
        <v>3.6028201676660725E-3</v>
      </c>
      <c r="EX101">
        <v>4.9951454316376626E-3</v>
      </c>
      <c r="EY101">
        <v>2.1680396464541373E-3</v>
      </c>
      <c r="EZ101">
        <v>8.5872103985943637E-3</v>
      </c>
      <c r="FA101">
        <v>-5.4225167743543624E-3</v>
      </c>
      <c r="FB101">
        <v>5.4524503571514882E-3</v>
      </c>
      <c r="FC101">
        <v>6.9609901323092393E-3</v>
      </c>
      <c r="FD101">
        <v>-4.2545203793350351E-3</v>
      </c>
      <c r="FE101">
        <v>5.8747625093709208E-3</v>
      </c>
      <c r="FF101">
        <v>5.5163082385823372E-3</v>
      </c>
      <c r="FG101">
        <v>2.2172711316072015E-3</v>
      </c>
      <c r="FH101">
        <v>7.7679434482141874E-6</v>
      </c>
      <c r="FI101">
        <v>3.385000593032178E-3</v>
      </c>
      <c r="FJ101">
        <v>6.1260320763292658E-3</v>
      </c>
      <c r="FK101">
        <v>-9.0214337705834136E-4</v>
      </c>
      <c r="FL101">
        <v>-5.7839890796148111E-4</v>
      </c>
      <c r="FM101">
        <v>-7.6467425218836949E-3</v>
      </c>
      <c r="FN101">
        <v>-1.1708627170492357E-2</v>
      </c>
      <c r="FO101">
        <v>8.4603608577526589E-4</v>
      </c>
      <c r="FP101">
        <v>-2.3621830211626345E-3</v>
      </c>
      <c r="FQ101">
        <v>7.0730085300775153E-3</v>
      </c>
      <c r="FR101">
        <v>3.1257925936738484E-3</v>
      </c>
      <c r="FS101">
        <v>-3.4290176804714248E-3</v>
      </c>
      <c r="FT101">
        <v>-1.5124788803071556E-4</v>
      </c>
      <c r="FU101">
        <v>-2.0791252020425427E-3</v>
      </c>
      <c r="FV101">
        <v>7.9616512551152797E-4</v>
      </c>
      <c r="FW101">
        <v>2.7205479103893562E-3</v>
      </c>
      <c r="FX101">
        <v>-2.436709314236511E-3</v>
      </c>
      <c r="FY101">
        <v>-1.7023474295498214E-3</v>
      </c>
      <c r="FZ101">
        <v>-3.8815222127453366E-3</v>
      </c>
      <c r="GA101">
        <v>4.7130316774764347E-3</v>
      </c>
      <c r="GB101">
        <v>-2.1070627624431601E-4</v>
      </c>
      <c r="GC101">
        <v>-5.3592434433172038E-3</v>
      </c>
      <c r="GD101">
        <v>9.6480355236021006E-4</v>
      </c>
      <c r="GE101">
        <v>5.1385158715164438E-3</v>
      </c>
      <c r="GF101">
        <v>9.0814152346821529E-4</v>
      </c>
      <c r="GG101">
        <v>-2.319210081858581E-2</v>
      </c>
      <c r="GH101">
        <v>-1.2497597266382519E-2</v>
      </c>
      <c r="GI101">
        <v>-9.8790727993480505E-4</v>
      </c>
      <c r="GJ101">
        <v>-2.9909776936840522E-3</v>
      </c>
      <c r="GK101">
        <v>1.0131659244127351E-2</v>
      </c>
      <c r="GL101">
        <v>8.3625427910686894E-4</v>
      </c>
      <c r="GM101">
        <v>2.0487643055731334E-3</v>
      </c>
      <c r="GN101">
        <v>3.9136532580628762E-3</v>
      </c>
      <c r="GO101">
        <v>-9.9687633405132481E-3</v>
      </c>
      <c r="GP101">
        <v>2.7511361425079312E-3</v>
      </c>
      <c r="GQ101">
        <v>-1.1071471575473907E-3</v>
      </c>
      <c r="GR101">
        <v>4.1063640574685754E-3</v>
      </c>
      <c r="GS101">
        <v>-2.9480458169956845E-3</v>
      </c>
      <c r="GT101">
        <v>-1.0281502412649203E-2</v>
      </c>
      <c r="GU101">
        <v>-4.665540713899928E-3</v>
      </c>
      <c r="GV101">
        <v>-2.3831370888925309E-3</v>
      </c>
      <c r="GW101">
        <v>9.6549524310078089E-3</v>
      </c>
      <c r="GX101">
        <v>-1.878965759100962E-3</v>
      </c>
      <c r="GY101">
        <v>5.2496351554688044E-3</v>
      </c>
      <c r="GZ101">
        <v>-1.2030780645761537E-4</v>
      </c>
      <c r="HA101">
        <v>-7.3401684872425902E-3</v>
      </c>
      <c r="HB101">
        <v>1.296000932274716E-3</v>
      </c>
      <c r="HC101">
        <v>-1.3224368837567611E-4</v>
      </c>
      <c r="HD101">
        <v>6.1984647808216589E-3</v>
      </c>
      <c r="HE101">
        <v>5.2113813170501634E-4</v>
      </c>
      <c r="HF101">
        <v>2.5378360374036504E-3</v>
      </c>
      <c r="HG101">
        <v>-2.8118908953781406E-3</v>
      </c>
      <c r="HH101">
        <v>3.4958895826223855E-3</v>
      </c>
      <c r="HI101">
        <v>-1.2413196489847941E-3</v>
      </c>
      <c r="HJ101">
        <v>4.3546600021623404E-3</v>
      </c>
      <c r="HK101">
        <v>-4.1395284982263577E-3</v>
      </c>
      <c r="HL101">
        <v>2.5784165398841062E-3</v>
      </c>
      <c r="HM101">
        <v>-3.7939961981244517E-5</v>
      </c>
      <c r="HN101">
        <v>-8.6676704988612446E-3</v>
      </c>
      <c r="HO101">
        <v>-2.0773566544606903E-4</v>
      </c>
      <c r="HP101">
        <v>2.4368273983060677E-3</v>
      </c>
      <c r="HQ101">
        <v>8.2994439996762048E-3</v>
      </c>
      <c r="HR101">
        <v>1.2540462882669823E-3</v>
      </c>
      <c r="HS101">
        <v>-1.1440780727470285E-2</v>
      </c>
      <c r="HT101">
        <v>-4.5934339056818707E-3</v>
      </c>
      <c r="HU101">
        <v>4.2724009556933604E-4</v>
      </c>
      <c r="HV101">
        <v>2.1125783708620632E-3</v>
      </c>
      <c r="HW101">
        <v>-6.8959151711942626E-3</v>
      </c>
      <c r="HX101">
        <v>-1.706228600117525E-2</v>
      </c>
      <c r="HY101">
        <v>4.5210243149208795E-3</v>
      </c>
      <c r="HZ101">
        <v>-1.6033213976687184E-2</v>
      </c>
      <c r="IA101">
        <v>-1.1232997008373941E-3</v>
      </c>
      <c r="IB101">
        <v>1.4032964581942925E-3</v>
      </c>
      <c r="IC101">
        <v>-3.7041831180435018E-3</v>
      </c>
      <c r="ID101">
        <v>4.632663011327115E-3</v>
      </c>
      <c r="IE101">
        <v>6.8212996856656504E-3</v>
      </c>
      <c r="IF101">
        <v>4.7348613887989643E-3</v>
      </c>
      <c r="IG101">
        <v>3.9049816604368043E-3</v>
      </c>
      <c r="IH101">
        <v>-5.1608626584657546E-3</v>
      </c>
      <c r="II101">
        <v>4.9535222787122253E-3</v>
      </c>
      <c r="IJ101">
        <v>-8.9808408829921086E-3</v>
      </c>
      <c r="IK101">
        <v>-3.4270139097998102E-3</v>
      </c>
      <c r="IL101">
        <v>-3.3978102760342361E-3</v>
      </c>
      <c r="IM101">
        <v>6.3413923539967255E-4</v>
      </c>
      <c r="IN101">
        <v>4.2246616768772081E-3</v>
      </c>
      <c r="IO101">
        <v>1.6464873650998435E-3</v>
      </c>
      <c r="IP101">
        <v>-2.2258775113650283E-3</v>
      </c>
      <c r="IQ101">
        <v>-2.0095545117346193E-4</v>
      </c>
      <c r="IR101">
        <v>-2.2184422253722757E-2</v>
      </c>
      <c r="IS101">
        <v>1.819412197365406E-3</v>
      </c>
      <c r="IT101">
        <v>-1.9153028851971116E-3</v>
      </c>
      <c r="IU101">
        <v>-1.651231135453274E-3</v>
      </c>
      <c r="IV101">
        <v>-1.5167373015417987E-3</v>
      </c>
      <c r="IW101">
        <v>3.1074165223383995E-3</v>
      </c>
      <c r="IX101">
        <v>-2.6969680921151668E-2</v>
      </c>
      <c r="IY101">
        <v>1.0404655785603654E-3</v>
      </c>
      <c r="IZ101">
        <v>6.3598141401366194E-3</v>
      </c>
      <c r="JA101">
        <v>-3.5543941949309574E-3</v>
      </c>
      <c r="JB101">
        <v>1.1522812388528557E-3</v>
      </c>
      <c r="JC101">
        <v>6.097715181027359E-5</v>
      </c>
      <c r="JD101">
        <v>2.0363682537059983E-3</v>
      </c>
      <c r="JE101">
        <v>2.6782265536187903E-3</v>
      </c>
      <c r="JF101">
        <v>-6.317576608347716E-4</v>
      </c>
      <c r="JG101">
        <v>2.8756528710734497E-3</v>
      </c>
      <c r="JH101">
        <v>5.4950397064283335E-3</v>
      </c>
      <c r="JI101">
        <v>3.7400767197195827E-3</v>
      </c>
      <c r="JJ101">
        <v>6.0049277790717431E-3</v>
      </c>
      <c r="JK101">
        <v>-1.6960478557624167E-3</v>
      </c>
      <c r="JL101">
        <v>1.0998737577441061E-3</v>
      </c>
      <c r="JM101">
        <v>-3.1611308170844746E-3</v>
      </c>
      <c r="JN101">
        <v>-2.2101850146423983E-4</v>
      </c>
      <c r="JO101">
        <v>6.2212671414375509E-3</v>
      </c>
      <c r="JP101">
        <v>1.5256279929142663E-4</v>
      </c>
      <c r="JQ101">
        <v>1.6161106765866765E-3</v>
      </c>
      <c r="JR101">
        <v>1.312151626372599E-2</v>
      </c>
      <c r="JS101">
        <v>-3.7079972503236761E-3</v>
      </c>
      <c r="JT101">
        <v>-3.0623149363474139E-4</v>
      </c>
      <c r="JU101">
        <v>-8.1240817418739251E-5</v>
      </c>
      <c r="JV101">
        <v>6.9504383503808951E-3</v>
      </c>
      <c r="JW101">
        <v>3.5652326258325817E-3</v>
      </c>
      <c r="JX101">
        <v>2.092437441958802E-3</v>
      </c>
      <c r="JY101">
        <v>1.3249124702265213E-3</v>
      </c>
      <c r="JZ101">
        <v>7.8512429040590364E-4</v>
      </c>
      <c r="KA101">
        <v>-2.4970771513043079E-3</v>
      </c>
      <c r="KB101">
        <v>3.6645138917420538E-3</v>
      </c>
      <c r="KC101">
        <v>2.4826020484396121E-3</v>
      </c>
      <c r="KD101">
        <v>-1.0343439258937992E-3</v>
      </c>
      <c r="KE101">
        <v>1.9082791017641706E-3</v>
      </c>
      <c r="KF101">
        <v>4.5529761586738972E-3</v>
      </c>
      <c r="KG101">
        <v>4.4484081559725951E-3</v>
      </c>
      <c r="KH101">
        <v>2.3300566669682923E-3</v>
      </c>
      <c r="KI101">
        <v>4.4394788322441698E-4</v>
      </c>
      <c r="KJ101">
        <v>-1.6378824272304574E-3</v>
      </c>
      <c r="KK101">
        <v>7.6811658299281516E-3</v>
      </c>
      <c r="KL101">
        <v>-2.8019301211143127E-2</v>
      </c>
      <c r="KM101">
        <v>8.6718859176379342E-4</v>
      </c>
      <c r="KN101">
        <v>-8.956093643475941E-5</v>
      </c>
      <c r="KO101">
        <v>1.7983281968744118E-3</v>
      </c>
      <c r="KP101">
        <v>2.9076915314067931E-3</v>
      </c>
      <c r="KQ101">
        <v>-5.4709957918466839E-3</v>
      </c>
      <c r="KR101">
        <v>7.921317053841149E-4</v>
      </c>
      <c r="KS101">
        <v>3.2155296773311013E-3</v>
      </c>
      <c r="KT101">
        <v>6.3393295455526624E-3</v>
      </c>
      <c r="KU101">
        <v>-1.156646377251873E-2</v>
      </c>
      <c r="KV101">
        <v>1.3686325800598873E-3</v>
      </c>
      <c r="KW101">
        <v>-1.9512507421136317E-4</v>
      </c>
      <c r="KX101">
        <v>2.076857098851732E-4</v>
      </c>
      <c r="KY101">
        <v>-3.4328675781202054E-3</v>
      </c>
      <c r="KZ101">
        <v>7.9685884559335639E-3</v>
      </c>
      <c r="LA101">
        <v>1.971309204014852E-3</v>
      </c>
      <c r="LB101">
        <v>-2.683610177414386E-3</v>
      </c>
      <c r="LC101">
        <v>1.3293442630722841E-3</v>
      </c>
      <c r="LD101">
        <v>2.0353473224733534E-3</v>
      </c>
      <c r="LE101">
        <v>5.3271287754614325E-3</v>
      </c>
      <c r="LF101">
        <v>5.7685598565915333E-3</v>
      </c>
      <c r="LG101">
        <v>-3.6653326941940155E-3</v>
      </c>
      <c r="LH101">
        <v>-2.8590147647606975E-3</v>
      </c>
      <c r="LI101">
        <v>7.875442713383432E-3</v>
      </c>
      <c r="LJ101">
        <v>2.7357297653196637E-3</v>
      </c>
      <c r="LK101">
        <v>5.1847298653941208E-4</v>
      </c>
      <c r="LL101">
        <v>1.2856407039039852E-3</v>
      </c>
      <c r="LM101">
        <v>8.6955819026414503E-5</v>
      </c>
      <c r="LN101">
        <v>-4.4746110429217424E-3</v>
      </c>
      <c r="LO101">
        <v>7.0857136770258611E-3</v>
      </c>
      <c r="LP101">
        <v>5.2105632365456647E-3</v>
      </c>
      <c r="LQ101">
        <v>-7.627307033393196E-4</v>
      </c>
      <c r="LR101">
        <v>9.6260346756039277E-5</v>
      </c>
      <c r="LS101">
        <v>3.2459753466107795E-3</v>
      </c>
      <c r="LT101">
        <v>-4.4569425091498674E-3</v>
      </c>
      <c r="LU101">
        <v>6.950211171823836E-3</v>
      </c>
      <c r="LV101">
        <v>-2.092165358845142E-3</v>
      </c>
      <c r="LW101">
        <v>4.0935567018649053E-4</v>
      </c>
      <c r="LX101">
        <v>2.911845800923153E-3</v>
      </c>
      <c r="LY101">
        <v>-2.8630288967133625E-3</v>
      </c>
      <c r="LZ101">
        <v>1.9166389200992362E-4</v>
      </c>
      <c r="MA101">
        <v>-7.0239829790623605E-4</v>
      </c>
      <c r="MB101">
        <v>-1.7522548909200278E-3</v>
      </c>
      <c r="MC101">
        <v>1.8716984694485952E-3</v>
      </c>
      <c r="MD101">
        <v>-9.7993161720467156E-4</v>
      </c>
      <c r="ME101">
        <v>6.2676031631062456E-3</v>
      </c>
      <c r="MF101">
        <v>6.6236615223326176E-3</v>
      </c>
      <c r="MG101">
        <v>1.9536030424469001E-3</v>
      </c>
      <c r="MH101">
        <v>3.8849638848415906E-3</v>
      </c>
      <c r="MI101">
        <v>2.6527250021855034E-3</v>
      </c>
      <c r="MJ101">
        <v>3.1960384901761696E-4</v>
      </c>
      <c r="MK101">
        <v>-9.1737673031697387E-3</v>
      </c>
      <c r="ML101">
        <v>1.3476206657608495E-2</v>
      </c>
      <c r="MM101">
        <v>4.4335662076086264E-3</v>
      </c>
      <c r="MN101">
        <v>2.9654148015699653E-3</v>
      </c>
      <c r="MO101">
        <v>8.875972637751417E-3</v>
      </c>
      <c r="MP101">
        <v>3.2924070468686849E-3</v>
      </c>
      <c r="MQ101">
        <v>1.062002353474302E-2</v>
      </c>
      <c r="MR101">
        <v>-5.3704050776678313E-3</v>
      </c>
      <c r="MS101">
        <v>3.0334768092895471E-3</v>
      </c>
      <c r="MT101">
        <v>1.6869881660340775E-3</v>
      </c>
      <c r="MU101">
        <v>5.2148808947642452E-3</v>
      </c>
      <c r="MV101">
        <v>1.3754582177949357E-3</v>
      </c>
      <c r="MW101">
        <v>1.0143449921238022E-2</v>
      </c>
      <c r="MX101">
        <v>3.8627934155834242E-3</v>
      </c>
      <c r="MY101">
        <v>-2.4604797243939691E-3</v>
      </c>
      <c r="MZ101">
        <v>1.0898433419424527E-3</v>
      </c>
      <c r="NA101">
        <v>4.0734708936061683E-3</v>
      </c>
      <c r="NB101">
        <v>-5.0904558075733856E-4</v>
      </c>
      <c r="NC101">
        <v>1.9778475699694809E-4</v>
      </c>
      <c r="ND101">
        <v>5.7284512145773236E-3</v>
      </c>
      <c r="NE101">
        <v>-6.9509192953160848E-3</v>
      </c>
      <c r="NF101">
        <v>5.8267950393783314E-3</v>
      </c>
      <c r="NG101">
        <v>7.128296227379179E-3</v>
      </c>
      <c r="NH101">
        <v>4.4420297555388625E-3</v>
      </c>
      <c r="NI101">
        <v>-1.7957366453481482E-3</v>
      </c>
      <c r="NJ101">
        <v>-3.4400199461566043E-3</v>
      </c>
      <c r="NK101">
        <v>8.5697084907915104E-4</v>
      </c>
      <c r="NL101">
        <v>5.7851849025584989E-3</v>
      </c>
      <c r="NM101">
        <v>2.125202177838386E-3</v>
      </c>
      <c r="NN101">
        <v>1.0239195853661194E-3</v>
      </c>
      <c r="NO101">
        <v>5.7852483813566804E-3</v>
      </c>
      <c r="NP101">
        <v>3.9408713998953385E-3</v>
      </c>
      <c r="NQ101">
        <v>-1.3621859258636936E-3</v>
      </c>
      <c r="NR101">
        <v>-5.1213285874569785E-3</v>
      </c>
      <c r="NS101">
        <v>-5.3513421101592943E-3</v>
      </c>
      <c r="NT101">
        <v>-6.9089729622762303E-3</v>
      </c>
      <c r="NU101">
        <v>-1.1921054184676951E-4</v>
      </c>
      <c r="NV101">
        <v>4.7367466718543838E-3</v>
      </c>
      <c r="NW101">
        <v>-7.1173798536177811E-4</v>
      </c>
      <c r="NX101">
        <v>-3.0273429571688604E-3</v>
      </c>
      <c r="NY101">
        <v>1.8138213851596396E-3</v>
      </c>
      <c r="NZ101">
        <v>-3.34962376050863E-3</v>
      </c>
      <c r="OA101">
        <v>-5.2985278467499244E-3</v>
      </c>
      <c r="OB101">
        <v>4.4341112195231359E-3</v>
      </c>
      <c r="OC101">
        <v>-1.1677152231628414E-2</v>
      </c>
      <c r="OD101">
        <v>2.6620038298493533E-3</v>
      </c>
      <c r="OE101">
        <v>-6.4294985513553798E-4</v>
      </c>
      <c r="OF101">
        <v>7.4893848231502667E-4</v>
      </c>
      <c r="OG101">
        <v>-1.1893882763210468E-3</v>
      </c>
      <c r="OH101">
        <v>3.3429609596044916E-3</v>
      </c>
      <c r="OI101">
        <v>2.140004203675341E-3</v>
      </c>
      <c r="OJ101">
        <v>-4.7593416546740427E-3</v>
      </c>
      <c r="OK101">
        <v>7.0081651058562745E-3</v>
      </c>
      <c r="OL101">
        <v>-9.163152051890422E-4</v>
      </c>
      <c r="OM101">
        <v>-1.4576837547447109E-3</v>
      </c>
      <c r="ON101">
        <v>7.8759499819174156E-3</v>
      </c>
      <c r="OO101">
        <v>-5.2564906159368718E-3</v>
      </c>
      <c r="OP101">
        <v>-4.9270432338868178E-3</v>
      </c>
      <c r="OQ101">
        <v>2.6255695284536397E-3</v>
      </c>
      <c r="OR101">
        <v>4.374877192361442E-3</v>
      </c>
      <c r="OS101">
        <v>2.5692280097768059E-3</v>
      </c>
      <c r="OT101">
        <v>-2.2826897798759131E-4</v>
      </c>
      <c r="OU101">
        <v>6.1091835286052661E-5</v>
      </c>
      <c r="OV101">
        <v>-6.8361949658192634E-3</v>
      </c>
      <c r="OW101">
        <v>1.7186767298885538E-3</v>
      </c>
      <c r="OX101">
        <v>7.9921120149927787E-3</v>
      </c>
      <c r="OY101">
        <v>2.4607714314859967E-3</v>
      </c>
      <c r="OZ101">
        <v>-1.9189865677332577E-3</v>
      </c>
      <c r="PA101">
        <v>5.6731898060324339E-4</v>
      </c>
      <c r="PB101">
        <v>6.0023199702014564E-3</v>
      </c>
      <c r="PC101">
        <v>8.190428108182865E-4</v>
      </c>
      <c r="PD101">
        <v>1.4651113662591926E-2</v>
      </c>
      <c r="PE101">
        <v>-9.0583231113142704E-3</v>
      </c>
      <c r="PF101">
        <v>1.1768628601204938E-3</v>
      </c>
      <c r="PG101">
        <v>1.9924693293767526E-3</v>
      </c>
      <c r="PH101">
        <v>-2.5157868083949919E-3</v>
      </c>
      <c r="PI101">
        <v>-1.5953318998171541E-3</v>
      </c>
      <c r="PJ101">
        <v>-2.5237086630577861E-3</v>
      </c>
      <c r="PK101">
        <v>4.5300175059142739E-3</v>
      </c>
      <c r="PL101">
        <v>8.5481908290559027E-3</v>
      </c>
      <c r="PM101">
        <v>-1.9002623966278089E-3</v>
      </c>
      <c r="PN101">
        <v>-2.002424102281678E-3</v>
      </c>
      <c r="PO101">
        <v>-3.6489986076753485E-3</v>
      </c>
      <c r="PP101">
        <v>-3.4802868888826233E-3</v>
      </c>
      <c r="PQ101">
        <v>2.8136781807909551E-3</v>
      </c>
      <c r="PR101">
        <v>-5.4466216322712974E-3</v>
      </c>
      <c r="PS101">
        <v>2.045958230548434E-2</v>
      </c>
      <c r="PT101">
        <v>-1.4402237608255722E-2</v>
      </c>
      <c r="PU101">
        <v>-3.8819841309300149E-3</v>
      </c>
      <c r="PV101">
        <v>2.1350800427477296E-2</v>
      </c>
      <c r="PW101">
        <v>-3.1853111319272674E-3</v>
      </c>
    </row>
    <row r="102" spans="1:439">
      <c r="A102">
        <v>2.3516515707591553E-2</v>
      </c>
      <c r="B102">
        <v>-5.5312943424104455E-3</v>
      </c>
      <c r="C102">
        <v>-2.4587182087731224E-3</v>
      </c>
      <c r="D102">
        <v>1.6252146151930153E-3</v>
      </c>
      <c r="E102">
        <v>-6.7647784706885514E-3</v>
      </c>
      <c r="F102">
        <v>-6.0754253681298866E-3</v>
      </c>
      <c r="G102">
        <v>-2.6096115783910724E-3</v>
      </c>
      <c r="H102">
        <v>-3.9283133336302902E-3</v>
      </c>
      <c r="I102">
        <v>1.3948240017971E-3</v>
      </c>
      <c r="J102">
        <v>2.2017142182453511E-3</v>
      </c>
      <c r="K102">
        <v>-3.247848671696414E-3</v>
      </c>
      <c r="L102">
        <v>-8.1352167072576403E-3</v>
      </c>
      <c r="M102">
        <v>1.6386314402636907E-3</v>
      </c>
      <c r="N102">
        <v>-3.3188738362873275E-3</v>
      </c>
      <c r="O102">
        <v>-5.4489569879941947E-4</v>
      </c>
      <c r="P102">
        <v>-3.7270784674430001E-4</v>
      </c>
      <c r="Q102">
        <v>-1.0673898922318206E-2</v>
      </c>
      <c r="R102">
        <v>2.6302220294681412E-3</v>
      </c>
      <c r="S102">
        <v>5.9690763247134612E-3</v>
      </c>
      <c r="T102">
        <v>-2.9205858869638199E-3</v>
      </c>
      <c r="U102">
        <v>-5.3312655019123814E-5</v>
      </c>
      <c r="V102">
        <v>4.9641248026526148E-4</v>
      </c>
      <c r="W102">
        <v>2.1770984249958971E-3</v>
      </c>
      <c r="X102">
        <v>-8.3420790251184825E-4</v>
      </c>
      <c r="Y102">
        <v>8.6141103488955751E-3</v>
      </c>
      <c r="Z102">
        <v>-2.8385086641085112E-3</v>
      </c>
      <c r="AA102">
        <v>-7.1392031233988105E-3</v>
      </c>
      <c r="AB102">
        <v>2.434573402684782E-3</v>
      </c>
      <c r="AC102">
        <v>-2.0071527499775708E-3</v>
      </c>
      <c r="AD102">
        <v>-1.1650028767807034E-3</v>
      </c>
      <c r="AE102">
        <v>1.4338627865741107E-3</v>
      </c>
      <c r="AF102">
        <v>-2.9419785133786196E-3</v>
      </c>
      <c r="AG102">
        <v>1.5484240129838649E-3</v>
      </c>
      <c r="AH102">
        <v>3.7892088819854773E-3</v>
      </c>
      <c r="AI102">
        <v>-7.2929922581538142E-3</v>
      </c>
      <c r="AJ102">
        <v>-3.2257479633428601E-3</v>
      </c>
      <c r="AK102">
        <v>-4.6459568820868919E-3</v>
      </c>
      <c r="AL102">
        <v>4.9581275697759318E-3</v>
      </c>
      <c r="AM102">
        <v>-3.8787596901884366E-3</v>
      </c>
      <c r="AN102">
        <v>1.9488751576478705E-3</v>
      </c>
      <c r="AO102">
        <v>4.1354961804114662E-4</v>
      </c>
      <c r="AP102">
        <v>7.6751416316623092E-4</v>
      </c>
      <c r="AQ102">
        <v>3.5041805821302125E-3</v>
      </c>
      <c r="AR102">
        <v>7.0201956721800849E-3</v>
      </c>
      <c r="AS102">
        <v>1.0942571004846219E-3</v>
      </c>
      <c r="AT102">
        <v>-5.4183879248571377E-4</v>
      </c>
      <c r="AU102">
        <v>3.1847417159015026E-3</v>
      </c>
      <c r="AV102">
        <v>-8.4582823809014884E-3</v>
      </c>
      <c r="AW102">
        <v>-4.4305649008208293E-4</v>
      </c>
      <c r="AX102">
        <v>-1.0655609322675357E-2</v>
      </c>
      <c r="AY102">
        <v>3.1043524549124583E-3</v>
      </c>
      <c r="AZ102">
        <v>-5.1869923553240667E-3</v>
      </c>
      <c r="BA102">
        <v>2.7007964019108762E-3</v>
      </c>
      <c r="BB102">
        <v>-3.2523977059342817E-3</v>
      </c>
      <c r="BC102">
        <v>-9.7612343285741524E-4</v>
      </c>
      <c r="BD102">
        <v>1.5888065887503264E-3</v>
      </c>
      <c r="BE102">
        <v>-1.7455798176377506E-3</v>
      </c>
      <c r="BF102">
        <v>2.5695865865772182E-3</v>
      </c>
      <c r="BG102">
        <v>1.2040553650724478E-3</v>
      </c>
      <c r="BH102">
        <v>-7.2431208115294986E-3</v>
      </c>
      <c r="BI102">
        <v>-8.9086334542978589E-4</v>
      </c>
      <c r="BJ102">
        <v>6.9895443687833184E-3</v>
      </c>
      <c r="BK102">
        <v>-2.3450015303390147E-3</v>
      </c>
      <c r="BL102">
        <v>-6.5137416088530921E-3</v>
      </c>
      <c r="BM102">
        <v>7.9273605468115349E-3</v>
      </c>
      <c r="BN102">
        <v>1.4504424618283624E-3</v>
      </c>
      <c r="BO102">
        <v>4.0804520483377538E-4</v>
      </c>
      <c r="BP102">
        <v>-1.3168798758530897E-3</v>
      </c>
      <c r="BQ102">
        <v>1.1322829498960811E-3</v>
      </c>
      <c r="BR102">
        <v>8.4552775951143161E-4</v>
      </c>
      <c r="BS102">
        <v>2.9158215923690634E-3</v>
      </c>
      <c r="BT102">
        <v>5.8060756360643982E-3</v>
      </c>
      <c r="BU102">
        <v>-1.2201428823769817E-2</v>
      </c>
      <c r="BV102">
        <v>6.5138981732105021E-3</v>
      </c>
      <c r="BW102">
        <v>1.8779094244483131E-2</v>
      </c>
      <c r="BX102">
        <v>5.4257733157550671E-3</v>
      </c>
      <c r="BY102">
        <v>-1.8062762183234347E-3</v>
      </c>
      <c r="BZ102">
        <v>4.6950825006286797E-3</v>
      </c>
      <c r="CA102">
        <v>-2.608383901628636E-3</v>
      </c>
      <c r="CB102">
        <v>6.1077064714449604E-4</v>
      </c>
      <c r="CC102">
        <v>9.718786431279134E-3</v>
      </c>
      <c r="CD102">
        <v>-6.582267964674336E-4</v>
      </c>
      <c r="CE102">
        <v>-3.5217802473514726E-3</v>
      </c>
      <c r="CF102">
        <v>1.8230782474563324E-3</v>
      </c>
      <c r="CG102">
        <v>-2.7253180308627794E-3</v>
      </c>
      <c r="CH102">
        <v>8.0454164958552125E-3</v>
      </c>
      <c r="CI102">
        <v>5.6217189399515415E-4</v>
      </c>
      <c r="CJ102">
        <v>-3.8895640554227487E-4</v>
      </c>
      <c r="CK102">
        <v>-4.5672102662725859E-3</v>
      </c>
      <c r="CL102">
        <v>4.9176407083707267E-3</v>
      </c>
      <c r="CM102">
        <v>-2.2396020517641024E-3</v>
      </c>
      <c r="CN102">
        <v>-8.5463566698547929E-5</v>
      </c>
      <c r="CO102">
        <v>6.4448940927620529E-3</v>
      </c>
      <c r="CP102">
        <v>-9.2635088211073498E-4</v>
      </c>
      <c r="CQ102">
        <v>9.4141629316545922E-3</v>
      </c>
      <c r="CR102">
        <v>-8.6896573961599034E-3</v>
      </c>
      <c r="CS102">
        <v>9.001430813074647E-3</v>
      </c>
      <c r="CT102">
        <v>-8.940887478058792E-3</v>
      </c>
      <c r="CU102">
        <v>-1.3749794909340817E-3</v>
      </c>
      <c r="CV102">
        <v>1.5965591692013144E-3</v>
      </c>
      <c r="CW102">
        <v>4.9284482617518001E-3</v>
      </c>
      <c r="CX102">
        <v>3.5675830699033158E-3</v>
      </c>
      <c r="CY102">
        <v>1.3181859627458227E-3</v>
      </c>
      <c r="CZ102">
        <v>-1.2103441528146637E-2</v>
      </c>
      <c r="DA102">
        <v>2.4255439864293402E-3</v>
      </c>
      <c r="DB102">
        <v>-4.8495615048882983E-3</v>
      </c>
      <c r="DC102">
        <v>3.3109791713367941E-3</v>
      </c>
      <c r="DD102">
        <v>3.3146029532688213E-3</v>
      </c>
      <c r="DE102">
        <v>-2.3715108679273631E-4</v>
      </c>
      <c r="DF102">
        <v>-3.9364383739777187E-2</v>
      </c>
      <c r="DG102">
        <v>3.3517302959808217E-3</v>
      </c>
      <c r="DH102">
        <v>3.0581585252538422E-3</v>
      </c>
      <c r="DI102">
        <v>-6.0351078319653348E-4</v>
      </c>
      <c r="DJ102">
        <v>2.2288050331500473E-3</v>
      </c>
      <c r="DK102">
        <v>2.0129843271885083E-3</v>
      </c>
      <c r="DL102">
        <v>6.1586922115020159E-3</v>
      </c>
      <c r="DM102">
        <v>-3.5984314803070689E-3</v>
      </c>
      <c r="DN102">
        <v>4.2299800828405777E-3</v>
      </c>
      <c r="DO102">
        <v>7.7158041152456096E-3</v>
      </c>
      <c r="DP102">
        <v>1.6401161378512795E-3</v>
      </c>
      <c r="DQ102">
        <v>1.6979871911791443E-3</v>
      </c>
      <c r="DR102">
        <v>-4.6965014333504801E-3</v>
      </c>
      <c r="DS102">
        <v>2.7317919111094274E-3</v>
      </c>
      <c r="DT102">
        <v>1.9293507037160969E-3</v>
      </c>
      <c r="DU102">
        <v>-2.5506202646701586E-3</v>
      </c>
      <c r="DV102">
        <v>1.1218261983445485E-3</v>
      </c>
      <c r="DW102">
        <v>8.6001604866567088E-3</v>
      </c>
      <c r="DX102">
        <v>3.5143524340519598E-3</v>
      </c>
      <c r="DY102">
        <v>-2.5463542389023933E-4</v>
      </c>
      <c r="DZ102">
        <v>4.7832392215215944E-3</v>
      </c>
      <c r="EA102">
        <v>7.44324330458296E-3</v>
      </c>
      <c r="EB102">
        <v>1.2854772331128386E-2</v>
      </c>
      <c r="EC102">
        <v>6.007444159523213E-3</v>
      </c>
      <c r="ED102">
        <v>-5.9436016145542362E-4</v>
      </c>
      <c r="EE102">
        <v>9.5128823004183728E-3</v>
      </c>
      <c r="EF102">
        <v>3.8563009582711261E-3</v>
      </c>
      <c r="EG102">
        <v>7.9088586624286271E-3</v>
      </c>
      <c r="EH102">
        <v>-1.2930200931788225E-3</v>
      </c>
      <c r="EI102">
        <v>1.0872501149120722E-2</v>
      </c>
      <c r="EJ102">
        <v>6.4320791141657587E-3</v>
      </c>
      <c r="EK102">
        <v>1.3580686077123614E-3</v>
      </c>
      <c r="EL102">
        <v>7.3996647645966003E-4</v>
      </c>
      <c r="EM102">
        <v>-2.1425335070871824E-3</v>
      </c>
      <c r="EN102">
        <v>6.6685635796552862E-3</v>
      </c>
      <c r="EO102">
        <v>4.3431847412051285E-3</v>
      </c>
      <c r="EP102">
        <v>-8.4567202049880188E-4</v>
      </c>
      <c r="EQ102">
        <v>8.0093437814939602E-4</v>
      </c>
      <c r="ER102">
        <v>-3.2470687897338877E-3</v>
      </c>
      <c r="ES102">
        <v>-5.4093315264802213E-3</v>
      </c>
      <c r="ET102">
        <v>7.4199129682162995E-3</v>
      </c>
      <c r="EU102">
        <v>1.2648311829928996E-3</v>
      </c>
      <c r="EV102">
        <v>-1.2813414261423718E-2</v>
      </c>
      <c r="EW102">
        <v>4.5808201676660722E-3</v>
      </c>
      <c r="EX102">
        <v>3.7141454316376625E-3</v>
      </c>
      <c r="EY102">
        <v>2.006039646454137E-3</v>
      </c>
      <c r="EZ102">
        <v>3.3332103985943646E-3</v>
      </c>
      <c r="FA102">
        <v>-2.9715167743543623E-3</v>
      </c>
      <c r="FB102">
        <v>7.0754503571514877E-3</v>
      </c>
      <c r="FC102">
        <v>3.1639901323092393E-3</v>
      </c>
      <c r="FD102">
        <v>4.300479620664965E-3</v>
      </c>
      <c r="FE102">
        <v>1.104676250937092E-2</v>
      </c>
      <c r="FF102">
        <v>-3.980691761417663E-3</v>
      </c>
      <c r="FG102">
        <v>1.1102711316072016E-3</v>
      </c>
      <c r="FH102">
        <v>-1.0792320565517861E-3</v>
      </c>
      <c r="FI102">
        <v>4.5060005930321776E-3</v>
      </c>
      <c r="FJ102">
        <v>5.6540320763292656E-3</v>
      </c>
      <c r="FK102">
        <v>-4.9141433770583413E-3</v>
      </c>
      <c r="FL102">
        <v>-6.8739890796148126E-4</v>
      </c>
      <c r="FM102">
        <v>-7.3087425218836943E-3</v>
      </c>
      <c r="FN102">
        <v>-1.0738627170492357E-2</v>
      </c>
      <c r="FO102">
        <v>-1.9526963914224735E-2</v>
      </c>
      <c r="FP102">
        <v>7.6678169788373662E-3</v>
      </c>
      <c r="FQ102">
        <v>2.4640085300775155E-3</v>
      </c>
      <c r="FR102">
        <v>3.5577925936738477E-3</v>
      </c>
      <c r="FS102">
        <v>-9.1030176804714254E-3</v>
      </c>
      <c r="FT102">
        <v>9.2047521119692846E-3</v>
      </c>
      <c r="FU102">
        <v>-3.0871252020425424E-3</v>
      </c>
      <c r="FV102">
        <v>2.5551651255115277E-3</v>
      </c>
      <c r="FW102">
        <v>1.0375479103893566E-3</v>
      </c>
      <c r="FX102">
        <v>9.4929068576348873E-4</v>
      </c>
      <c r="FY102">
        <v>-5.9733474295498214E-3</v>
      </c>
      <c r="FZ102">
        <v>1.8064777872546633E-3</v>
      </c>
      <c r="GA102">
        <v>-2.4469683225235655E-3</v>
      </c>
      <c r="GB102">
        <v>2.895293723755684E-3</v>
      </c>
      <c r="GC102">
        <v>-5.2052434433172033E-3</v>
      </c>
      <c r="GD102">
        <v>4.1018035523602107E-3</v>
      </c>
      <c r="GE102">
        <v>-3.1964841284835557E-3</v>
      </c>
      <c r="GF102">
        <v>8.1391415234682157E-3</v>
      </c>
      <c r="GG102">
        <v>-2.830910081858581E-2</v>
      </c>
      <c r="GH102">
        <v>-2.7885972663825192E-3</v>
      </c>
      <c r="GI102">
        <v>-6.8049072799348052E-3</v>
      </c>
      <c r="GJ102">
        <v>5.4550223063159486E-3</v>
      </c>
      <c r="GK102">
        <v>7.3296592441273517E-3</v>
      </c>
      <c r="GL102">
        <v>6.0272542791068688E-3</v>
      </c>
      <c r="GM102">
        <v>-1.4992356944268665E-3</v>
      </c>
      <c r="GN102">
        <v>7.0506532580628754E-3</v>
      </c>
      <c r="GO102">
        <v>7.4652366594867518E-3</v>
      </c>
      <c r="GP102">
        <v>-1.2348638574920686E-3</v>
      </c>
      <c r="GQ102">
        <v>1.7188528424526093E-3</v>
      </c>
      <c r="GR102">
        <v>2.4673640574685764E-3</v>
      </c>
      <c r="GS102">
        <v>-5.7690458169956851E-3</v>
      </c>
      <c r="GT102">
        <v>-3.8150241264920228E-4</v>
      </c>
      <c r="GU102">
        <v>-2.0885407138999286E-3</v>
      </c>
      <c r="GV102">
        <v>2.7698629111074687E-3</v>
      </c>
      <c r="GW102">
        <v>-2.7440475689921909E-3</v>
      </c>
      <c r="GX102">
        <v>-2.0609657591009623E-3</v>
      </c>
      <c r="GY102">
        <v>6.0116351554688049E-3</v>
      </c>
      <c r="GZ102">
        <v>4.2036921935423846E-3</v>
      </c>
      <c r="HA102">
        <v>2.0558315127574096E-3</v>
      </c>
      <c r="HB102">
        <v>4.0160009322747162E-3</v>
      </c>
      <c r="HC102">
        <v>-1.3312436883756761E-3</v>
      </c>
      <c r="HD102">
        <v>5.4464647808216598E-3</v>
      </c>
      <c r="HE102">
        <v>5.7041381317050159E-3</v>
      </c>
      <c r="HF102">
        <v>4.4088360374036515E-3</v>
      </c>
      <c r="HG102">
        <v>4.2891091046218591E-3</v>
      </c>
      <c r="HH102">
        <v>2.6658895826223855E-3</v>
      </c>
      <c r="HI102">
        <v>1.9776803510152059E-3</v>
      </c>
      <c r="HJ102">
        <v>3.2606600021623405E-3</v>
      </c>
      <c r="HK102">
        <v>1.2794715017736421E-3</v>
      </c>
      <c r="HL102">
        <v>3.3564165398841058E-3</v>
      </c>
      <c r="HM102">
        <v>-4.7919399619812449E-3</v>
      </c>
      <c r="HN102">
        <v>5.5483295011387558E-3</v>
      </c>
      <c r="HO102">
        <v>-6.787356654460691E-4</v>
      </c>
      <c r="HP102">
        <v>-6.7217260169393249E-4</v>
      </c>
      <c r="HQ102">
        <v>5.5904439996762052E-3</v>
      </c>
      <c r="HR102">
        <v>-2.7609537117330176E-3</v>
      </c>
      <c r="HS102">
        <v>6.6612192725297153E-3</v>
      </c>
      <c r="HT102">
        <v>-5.2784339056818706E-3</v>
      </c>
      <c r="HU102">
        <v>-6.1357599044306642E-3</v>
      </c>
      <c r="HV102">
        <v>3.4105783708620629E-3</v>
      </c>
      <c r="HW102">
        <v>6.3700848288057374E-3</v>
      </c>
      <c r="HX102">
        <v>-2.4223286001175248E-2</v>
      </c>
      <c r="HY102">
        <v>-6.0859756850791206E-3</v>
      </c>
      <c r="HZ102">
        <v>-2.3405213976687184E-2</v>
      </c>
      <c r="IA102">
        <v>-6.0829970083739406E-4</v>
      </c>
      <c r="IB102">
        <v>1.7229645819429257E-4</v>
      </c>
      <c r="IC102">
        <v>-2.0018311804350167E-4</v>
      </c>
      <c r="ID102">
        <v>4.8306630113271144E-3</v>
      </c>
      <c r="IE102">
        <v>5.0962996856656496E-3</v>
      </c>
      <c r="IF102">
        <v>4.256861388798965E-3</v>
      </c>
      <c r="IG102">
        <v>-3.2670183395631957E-3</v>
      </c>
      <c r="IH102">
        <v>7.5171373415342455E-3</v>
      </c>
      <c r="II102">
        <v>2.0045222787122246E-3</v>
      </c>
      <c r="IJ102">
        <v>2.0691591170078922E-3</v>
      </c>
      <c r="IK102">
        <v>2.8059860902001897E-3</v>
      </c>
      <c r="IL102">
        <v>-3.3658102760342357E-3</v>
      </c>
      <c r="IM102">
        <v>-1.440860764600327E-3</v>
      </c>
      <c r="IN102">
        <v>5.6356616768772089E-3</v>
      </c>
      <c r="IO102">
        <v>1.2304873650998437E-3</v>
      </c>
      <c r="IP102">
        <v>7.8621224886349719E-3</v>
      </c>
      <c r="IQ102">
        <v>-1.5549554511734619E-3</v>
      </c>
      <c r="IR102">
        <v>-5.5264222537227577E-3</v>
      </c>
      <c r="IS102">
        <v>-4.7525878026345933E-3</v>
      </c>
      <c r="IT102">
        <v>2.3236971148028881E-3</v>
      </c>
      <c r="IU102">
        <v>-4.396231135453274E-3</v>
      </c>
      <c r="IV102">
        <v>1.3062626984582013E-3</v>
      </c>
      <c r="IW102">
        <v>1.0434165223383988E-3</v>
      </c>
      <c r="IX102">
        <v>-3.3432680921151668E-2</v>
      </c>
      <c r="IY102">
        <v>3.3004655785603661E-3</v>
      </c>
      <c r="IZ102">
        <v>-5.941858598633807E-4</v>
      </c>
      <c r="JA102">
        <v>4.6236058050690421E-3</v>
      </c>
      <c r="JB102">
        <v>3.6972812388528561E-3</v>
      </c>
      <c r="JC102">
        <v>-1.5570228481897265E-3</v>
      </c>
      <c r="JD102">
        <v>-7.4663174629400163E-4</v>
      </c>
      <c r="JE102">
        <v>2.9822265536187907E-3</v>
      </c>
      <c r="JF102">
        <v>1.171424233916523E-2</v>
      </c>
      <c r="JG102">
        <v>-3.0313471289265498E-3</v>
      </c>
      <c r="JH102">
        <v>-1.6419602935716666E-3</v>
      </c>
      <c r="JI102">
        <v>-4.4989232802804171E-3</v>
      </c>
      <c r="JJ102">
        <v>9.5092777907174316E-4</v>
      </c>
      <c r="JK102">
        <v>1.1309521442375834E-3</v>
      </c>
      <c r="JL102">
        <v>-9.4012624225589384E-4</v>
      </c>
      <c r="JM102">
        <v>1.8258691829155255E-3</v>
      </c>
      <c r="JN102">
        <v>1.3259814985357604E-3</v>
      </c>
      <c r="JO102">
        <v>1.5592671414375514E-3</v>
      </c>
      <c r="JP102">
        <v>-6.765437200708573E-3</v>
      </c>
      <c r="JQ102">
        <v>1.9371106765866766E-3</v>
      </c>
      <c r="JR102">
        <v>7.0785162637259915E-3</v>
      </c>
      <c r="JS102">
        <v>-8.5799725032367595E-4</v>
      </c>
      <c r="JT102">
        <v>4.982768506365259E-3</v>
      </c>
      <c r="JU102">
        <v>-5.980240817418739E-3</v>
      </c>
      <c r="JV102">
        <v>-3.8035616496191055E-3</v>
      </c>
      <c r="JW102">
        <v>9.3472326258325824E-3</v>
      </c>
      <c r="JX102">
        <v>1.347437441958802E-3</v>
      </c>
      <c r="JY102">
        <v>3.9124702265212399E-6</v>
      </c>
      <c r="JZ102">
        <v>1.5051242904059038E-3</v>
      </c>
      <c r="KA102">
        <v>7.6819228486956926E-3</v>
      </c>
      <c r="KB102">
        <v>5.071513891742054E-3</v>
      </c>
      <c r="KC102">
        <v>4.1602048439611655E-5</v>
      </c>
      <c r="KD102">
        <v>5.7866560741062015E-3</v>
      </c>
      <c r="KE102">
        <v>5.7662791017641709E-3</v>
      </c>
      <c r="KF102">
        <v>1.3719761586738969E-3</v>
      </c>
      <c r="KG102">
        <v>4.1674081559725951E-3</v>
      </c>
      <c r="KH102">
        <v>3.5900566669682921E-3</v>
      </c>
      <c r="KI102">
        <v>1.0550947883224417E-2</v>
      </c>
      <c r="KJ102">
        <v>-5.0008824272304575E-3</v>
      </c>
      <c r="KK102">
        <v>1.6351658299281506E-3</v>
      </c>
      <c r="KL102">
        <v>-3.9749301211143132E-2</v>
      </c>
      <c r="KM102">
        <v>-4.4488114082362066E-3</v>
      </c>
      <c r="KN102">
        <v>1.6574390635652409E-3</v>
      </c>
      <c r="KO102">
        <v>1.7243281968744115E-3</v>
      </c>
      <c r="KP102">
        <v>7.7846915314067925E-3</v>
      </c>
      <c r="KQ102">
        <v>3.1020042081533164E-3</v>
      </c>
      <c r="KR102">
        <v>-3.7386829461588515E-4</v>
      </c>
      <c r="KS102">
        <v>-6.4204703226688987E-3</v>
      </c>
      <c r="KT102">
        <v>-2.1546704544473366E-3</v>
      </c>
      <c r="KU102">
        <v>5.8753622748126965E-4</v>
      </c>
      <c r="KV102">
        <v>4.6326325800598875E-3</v>
      </c>
      <c r="KW102">
        <v>4.3748749257886367E-3</v>
      </c>
      <c r="KX102">
        <v>9.870685709885172E-3</v>
      </c>
      <c r="KY102">
        <v>-4.2348675781202052E-3</v>
      </c>
      <c r="KZ102">
        <v>2.1125884559335638E-3</v>
      </c>
      <c r="LA102">
        <v>1.0463092040148515E-3</v>
      </c>
      <c r="LB102">
        <v>-1.526101774143861E-4</v>
      </c>
      <c r="LC102">
        <v>-1.8240655736927715E-2</v>
      </c>
      <c r="LD102">
        <v>7.9034732247335385E-4</v>
      </c>
      <c r="LE102">
        <v>1.175412877546143E-2</v>
      </c>
      <c r="LF102">
        <v>1.7235598565915333E-3</v>
      </c>
      <c r="LG102">
        <v>6.0966673058059848E-3</v>
      </c>
      <c r="LH102">
        <v>1.3029852352393033E-3</v>
      </c>
      <c r="LI102">
        <v>5.5894427133834322E-3</v>
      </c>
      <c r="LJ102">
        <v>3.7037297653196638E-3</v>
      </c>
      <c r="LK102">
        <v>4.1644729865394116E-3</v>
      </c>
      <c r="LL102">
        <v>4.508640703903985E-3</v>
      </c>
      <c r="LM102">
        <v>7.8595581902641447E-4</v>
      </c>
      <c r="LN102">
        <v>1.0183889570782574E-3</v>
      </c>
      <c r="LO102">
        <v>-6.9022863229741384E-3</v>
      </c>
      <c r="LP102">
        <v>5.0085632365456656E-3</v>
      </c>
      <c r="LQ102">
        <v>2.1272692966606797E-3</v>
      </c>
      <c r="LR102">
        <v>7.81026034675604E-3</v>
      </c>
      <c r="LS102">
        <v>2.0249753466107796E-3</v>
      </c>
      <c r="LT102">
        <v>2.4980574908501319E-3</v>
      </c>
      <c r="LU102">
        <v>5.0042111718238361E-3</v>
      </c>
      <c r="LV102">
        <v>-3.5451653588451423E-3</v>
      </c>
      <c r="LW102">
        <v>2.1933556701864906E-3</v>
      </c>
      <c r="LX102">
        <v>6.2188458009231522E-3</v>
      </c>
      <c r="LY102">
        <v>-5.7402889671336217E-4</v>
      </c>
      <c r="LZ102">
        <v>3.2916638920099241E-3</v>
      </c>
      <c r="MA102">
        <v>5.3396017020937627E-3</v>
      </c>
      <c r="MB102">
        <v>-2.1442548909200278E-3</v>
      </c>
      <c r="MC102">
        <v>4.6666984694485941E-3</v>
      </c>
      <c r="MD102">
        <v>3.7260683827953283E-3</v>
      </c>
      <c r="ME102">
        <v>3.1076031631062451E-3</v>
      </c>
      <c r="MF102">
        <v>6.8776615223326166E-3</v>
      </c>
      <c r="MG102">
        <v>3.6660304244689936E-4</v>
      </c>
      <c r="MH102">
        <v>3.4119638848415903E-3</v>
      </c>
      <c r="MI102">
        <v>9.0877250021855031E-3</v>
      </c>
      <c r="MJ102">
        <v>8.9606038490176176E-3</v>
      </c>
      <c r="MK102">
        <v>1.8622326968302612E-3</v>
      </c>
      <c r="ML102">
        <v>3.2792066576084944E-3</v>
      </c>
      <c r="MM102">
        <v>3.0655662076086256E-3</v>
      </c>
      <c r="MN102">
        <v>1.1648414801569966E-2</v>
      </c>
      <c r="MO102">
        <v>6.1479726377514175E-3</v>
      </c>
      <c r="MP102">
        <v>1.1944070468686847E-3</v>
      </c>
      <c r="MQ102">
        <v>5.3310235347430179E-3</v>
      </c>
      <c r="MR102">
        <v>-6.2064050776678313E-3</v>
      </c>
      <c r="MS102">
        <v>1.3184768092895471E-3</v>
      </c>
      <c r="MT102">
        <v>6.7929881660340769E-3</v>
      </c>
      <c r="MU102">
        <v>-1.8211910523575556E-4</v>
      </c>
      <c r="MV102">
        <v>6.0294582177949363E-3</v>
      </c>
      <c r="MW102">
        <v>-4.3985500787619772E-3</v>
      </c>
      <c r="MX102">
        <v>3.0697934155834239E-3</v>
      </c>
      <c r="MY102">
        <v>-5.9347972439396891E-4</v>
      </c>
      <c r="MZ102">
        <v>3.1948433419424528E-3</v>
      </c>
      <c r="NA102">
        <v>7.1694708936061681E-3</v>
      </c>
      <c r="NB102">
        <v>-7.3000455807573379E-3</v>
      </c>
      <c r="NC102">
        <v>-2.9162152430030519E-3</v>
      </c>
      <c r="ND102">
        <v>-2.4255487854226761E-3</v>
      </c>
      <c r="NE102">
        <v>1.6275080704683916E-2</v>
      </c>
      <c r="NF102">
        <v>1.0317950393783303E-3</v>
      </c>
      <c r="NG102">
        <v>7.5602962273791791E-3</v>
      </c>
      <c r="NH102">
        <v>7.7500297555388627E-3</v>
      </c>
      <c r="NI102">
        <v>9.5326335465185192E-4</v>
      </c>
      <c r="NJ102">
        <v>-4.2750199461566041E-3</v>
      </c>
      <c r="NK102">
        <v>6.8489708490791518E-3</v>
      </c>
      <c r="NL102">
        <v>-1.2170815097441501E-2</v>
      </c>
      <c r="NM102">
        <v>3.6972021778383861E-3</v>
      </c>
      <c r="NN102">
        <v>2.2899195853661198E-3</v>
      </c>
      <c r="NO102">
        <v>4.2912483813566799E-3</v>
      </c>
      <c r="NP102">
        <v>3.0028713998953389E-3</v>
      </c>
      <c r="NQ102">
        <v>-2.8081859258636934E-3</v>
      </c>
      <c r="NR102">
        <v>2.6296714125430215E-3</v>
      </c>
      <c r="NS102">
        <v>1.064657889840706E-3</v>
      </c>
      <c r="NT102">
        <v>3.8760270377237692E-3</v>
      </c>
      <c r="NU102">
        <v>-5.612105418467692E-4</v>
      </c>
      <c r="NV102">
        <v>2.5247466718543833E-3</v>
      </c>
      <c r="NW102">
        <v>3.4726201463822193E-4</v>
      </c>
      <c r="NX102">
        <v>-5.966342957168861E-3</v>
      </c>
      <c r="NY102">
        <v>7.9598213851596392E-3</v>
      </c>
      <c r="NZ102">
        <v>3.38437623949137E-3</v>
      </c>
      <c r="OA102">
        <v>-2.5315278467499241E-3</v>
      </c>
      <c r="OB102">
        <v>4.1361112195231363E-3</v>
      </c>
      <c r="OC102">
        <v>5.2684776837158597E-4</v>
      </c>
      <c r="OD102">
        <v>6.159003829849353E-3</v>
      </c>
      <c r="OE102">
        <v>-1.132949855135538E-3</v>
      </c>
      <c r="OF102">
        <v>-1.9270615176849735E-3</v>
      </c>
      <c r="OG102">
        <v>-7.2273882763210472E-3</v>
      </c>
      <c r="OH102">
        <v>-1.655039040395508E-3</v>
      </c>
      <c r="OI102">
        <v>2.0870042036753409E-3</v>
      </c>
      <c r="OJ102">
        <v>-3.8163416546740424E-3</v>
      </c>
      <c r="OK102">
        <v>2.4991651058562745E-3</v>
      </c>
      <c r="OL102">
        <v>1.3568479481095773E-4</v>
      </c>
      <c r="OM102">
        <v>-1.1868375474471081E-4</v>
      </c>
      <c r="ON102">
        <v>2.3189499819174157E-3</v>
      </c>
      <c r="OO102">
        <v>-1.1678490615936872E-2</v>
      </c>
      <c r="OP102">
        <v>1.2908956766113181E-2</v>
      </c>
      <c r="OQ102">
        <v>-4.1494304715463609E-3</v>
      </c>
      <c r="OR102">
        <v>6.3187719236144132E-4</v>
      </c>
      <c r="OS102">
        <v>1.2982280097768063E-3</v>
      </c>
      <c r="OT102">
        <v>-1.5672689779875914E-3</v>
      </c>
      <c r="OU102">
        <v>-8.3789081647139482E-3</v>
      </c>
      <c r="OV102">
        <v>-9.6351949658192645E-3</v>
      </c>
      <c r="OW102">
        <v>2.7686767298885535E-3</v>
      </c>
      <c r="OX102">
        <v>3.9421120149927789E-3</v>
      </c>
      <c r="OY102">
        <v>6.9477714314859964E-3</v>
      </c>
      <c r="OZ102">
        <v>-5.5689865677332577E-3</v>
      </c>
      <c r="PA102">
        <v>1.1483189806032433E-3</v>
      </c>
      <c r="PB102">
        <v>-3.4996800297985441E-3</v>
      </c>
      <c r="PC102">
        <v>5.6940428108182874E-3</v>
      </c>
      <c r="PD102">
        <v>8.6751136625919274E-3</v>
      </c>
      <c r="PE102">
        <v>7.5526768886857304E-3</v>
      </c>
      <c r="PF102">
        <v>2.3178628601204939E-3</v>
      </c>
      <c r="PG102">
        <v>1.2154693293767527E-3</v>
      </c>
      <c r="PH102">
        <v>-5.4327868083949918E-3</v>
      </c>
      <c r="PI102">
        <v>-2.0863318998171542E-3</v>
      </c>
      <c r="PJ102">
        <v>3.8442913369422143E-3</v>
      </c>
      <c r="PK102">
        <v>3.8920175059142742E-3</v>
      </c>
      <c r="PL102">
        <v>1.8231908290559013E-3</v>
      </c>
      <c r="PM102">
        <v>-4.9126239662780884E-4</v>
      </c>
      <c r="PN102">
        <v>2.8805758977183222E-3</v>
      </c>
      <c r="PO102">
        <v>1.4892001392324654E-2</v>
      </c>
      <c r="PP102">
        <v>-7.1702868888826234E-3</v>
      </c>
      <c r="PQ102">
        <v>-5.826321819209045E-3</v>
      </c>
      <c r="PR102">
        <v>-7.3316216322712978E-3</v>
      </c>
      <c r="PS102">
        <v>-9.5104176945156587E-3</v>
      </c>
      <c r="PT102">
        <v>4.6376239174427672E-4</v>
      </c>
      <c r="PU102">
        <v>-6.2659841309300147E-3</v>
      </c>
      <c r="PV102">
        <v>-9.6111995725227037E-3</v>
      </c>
      <c r="PW102">
        <v>-5.038311131927267E-3</v>
      </c>
    </row>
    <row r="103" spans="1:439">
      <c r="A103">
        <v>-1.7664278292408447E-2</v>
      </c>
      <c r="B103">
        <v>9.0563965758955374E-4</v>
      </c>
      <c r="C103">
        <v>-2.1017022087731225E-3</v>
      </c>
      <c r="D103">
        <v>-3.2331343848069844E-3</v>
      </c>
      <c r="E103">
        <v>1.1803852931144884E-4</v>
      </c>
      <c r="F103">
        <v>-7.1182493681298878E-3</v>
      </c>
      <c r="G103">
        <v>3.7507214216089286E-3</v>
      </c>
      <c r="H103">
        <v>6.095806663697096E-4</v>
      </c>
      <c r="I103">
        <v>-1.4123929982028998E-3</v>
      </c>
      <c r="J103">
        <v>-3.3687878175464895E-4</v>
      </c>
      <c r="K103">
        <v>-7.5044867169641412E-4</v>
      </c>
      <c r="L103">
        <v>2.6327229274236003E-4</v>
      </c>
      <c r="M103">
        <v>-7.0029955973630997E-4</v>
      </c>
      <c r="N103">
        <v>-1.6259158362873271E-3</v>
      </c>
      <c r="O103">
        <v>-3.3637276987994198E-3</v>
      </c>
      <c r="P103">
        <v>-1.8661038467442999E-3</v>
      </c>
      <c r="Q103">
        <v>-4.9206889223182065E-3</v>
      </c>
      <c r="R103">
        <v>4.2920940294681421E-3</v>
      </c>
      <c r="S103">
        <v>6.6423523247134599E-3</v>
      </c>
      <c r="T103">
        <v>-5.8971988696381993E-4</v>
      </c>
      <c r="U103">
        <v>-2.1375356550191239E-3</v>
      </c>
      <c r="V103">
        <v>-1.0326765197347385E-3</v>
      </c>
      <c r="W103">
        <v>2.856098424995897E-3</v>
      </c>
      <c r="X103">
        <v>-1.4808790453689899E-3</v>
      </c>
      <c r="Y103">
        <v>1.2673110348895575E-2</v>
      </c>
      <c r="Z103">
        <v>-2.7855086641085111E-3</v>
      </c>
      <c r="AA103">
        <v>-4.8582031233988104E-3</v>
      </c>
      <c r="AB103">
        <v>-6.5242659731521834E-4</v>
      </c>
      <c r="AC103">
        <v>-3.7661527499775705E-3</v>
      </c>
      <c r="AD103">
        <v>-1.4460028767807034E-3</v>
      </c>
      <c r="AE103">
        <v>1.9958627865741107E-3</v>
      </c>
      <c r="AF103">
        <v>8.8202148662138075E-4</v>
      </c>
      <c r="AG103">
        <v>6.0434240129838643E-3</v>
      </c>
      <c r="AH103">
        <v>2.0832088819854773E-3</v>
      </c>
      <c r="AI103">
        <v>-1.3489922581538135E-3</v>
      </c>
      <c r="AJ103">
        <v>2.51925203665714E-3</v>
      </c>
      <c r="AK103">
        <v>-1.391956882086892E-3</v>
      </c>
      <c r="AL103">
        <v>-2.4998724302240684E-3</v>
      </c>
      <c r="AM103">
        <v>-3.6417596901884368E-3</v>
      </c>
      <c r="AN103">
        <v>8.3528751576478696E-3</v>
      </c>
      <c r="AO103">
        <v>-2.4045038195885337E-4</v>
      </c>
      <c r="AP103">
        <v>-2.0348583683376872E-4</v>
      </c>
      <c r="AQ103">
        <v>2.5111805821302125E-3</v>
      </c>
      <c r="AR103">
        <v>5.6201956721800847E-3</v>
      </c>
      <c r="AS103">
        <v>3.102257100484623E-3</v>
      </c>
      <c r="AT103">
        <v>7.2931612075142855E-3</v>
      </c>
      <c r="AU103">
        <v>3.1497417159015023E-3</v>
      </c>
      <c r="AV103">
        <v>-2.5012823809014871E-3</v>
      </c>
      <c r="AW103">
        <v>-8.3805649008208299E-4</v>
      </c>
      <c r="AX103">
        <v>6.0083906773246432E-3</v>
      </c>
      <c r="AY103">
        <v>8.6213524549124572E-3</v>
      </c>
      <c r="AZ103">
        <v>-1.5899235532406634E-4</v>
      </c>
      <c r="BA103">
        <v>2.7497964019108758E-3</v>
      </c>
      <c r="BB103">
        <v>3.2746022940657177E-3</v>
      </c>
      <c r="BC103">
        <v>9.6987656714258479E-4</v>
      </c>
      <c r="BD103">
        <v>1.9458065887503261E-3</v>
      </c>
      <c r="BE103">
        <v>-5.6445798176377512E-3</v>
      </c>
      <c r="BF103">
        <v>-5.3324134134227815E-3</v>
      </c>
      <c r="BG103">
        <v>-4.4699446349275524E-3</v>
      </c>
      <c r="BH103">
        <v>-4.0391208115294983E-3</v>
      </c>
      <c r="BI103">
        <v>-6.3858633454297858E-3</v>
      </c>
      <c r="BJ103">
        <v>3.2905443687833188E-3</v>
      </c>
      <c r="BK103">
        <v>-4.8000153033901432E-4</v>
      </c>
      <c r="BL103">
        <v>-6.0074160885309209E-4</v>
      </c>
      <c r="BM103">
        <v>3.8243605468115359E-3</v>
      </c>
      <c r="BN103">
        <v>1.839442461828362E-3</v>
      </c>
      <c r="BO103">
        <v>2.9504520483377539E-4</v>
      </c>
      <c r="BP103">
        <v>2.4341201241469095E-3</v>
      </c>
      <c r="BQ103">
        <v>8.7828294989608039E-4</v>
      </c>
      <c r="BR103">
        <v>-9.8447224048856885E-4</v>
      </c>
      <c r="BS103">
        <v>-6.6517840763093703E-4</v>
      </c>
      <c r="BT103">
        <v>5.3180756360643993E-3</v>
      </c>
      <c r="BU103">
        <v>2.4085711762301841E-3</v>
      </c>
      <c r="BV103">
        <v>8.5448981732105019E-3</v>
      </c>
      <c r="BW103">
        <v>7.3340942444831293E-3</v>
      </c>
      <c r="BX103">
        <v>3.771773315755067E-3</v>
      </c>
      <c r="BY103">
        <v>4.0207237816765658E-3</v>
      </c>
      <c r="BZ103">
        <v>3.2760825006286792E-3</v>
      </c>
      <c r="CA103">
        <v>-8.40383901628636E-4</v>
      </c>
      <c r="CB103">
        <v>-8.27229352855504E-4</v>
      </c>
      <c r="CC103">
        <v>1.1797864312791339E-3</v>
      </c>
      <c r="CD103">
        <v>2.0617732035325661E-3</v>
      </c>
      <c r="CE103">
        <v>-8.9437802473514728E-3</v>
      </c>
      <c r="CF103">
        <v>6.626078247456332E-3</v>
      </c>
      <c r="CG103">
        <v>-3.8513180308627792E-3</v>
      </c>
      <c r="CH103">
        <v>-3.8583504144787568E-5</v>
      </c>
      <c r="CI103">
        <v>-8.0118281060048459E-3</v>
      </c>
      <c r="CJ103">
        <v>-4.6719564055422748E-3</v>
      </c>
      <c r="CK103">
        <v>-3.6212102662725853E-3</v>
      </c>
      <c r="CL103">
        <v>4.9706407083707259E-3</v>
      </c>
      <c r="CM103">
        <v>-2.876020517641022E-4</v>
      </c>
      <c r="CN103">
        <v>7.4015364333014522E-3</v>
      </c>
      <c r="CO103">
        <v>2.3108940927620532E-3</v>
      </c>
      <c r="CP103">
        <v>6.1506491178892654E-3</v>
      </c>
      <c r="CQ103">
        <v>2.0431629316545923E-3</v>
      </c>
      <c r="CR103">
        <v>-3.0356573961599028E-3</v>
      </c>
      <c r="CS103">
        <v>5.3794308130746468E-3</v>
      </c>
      <c r="CT103">
        <v>-3.1268874780587918E-3</v>
      </c>
      <c r="CU103">
        <v>1.1281020509065919E-2</v>
      </c>
      <c r="CV103">
        <v>-3.0064408307986855E-3</v>
      </c>
      <c r="CW103">
        <v>-2.4575517382481992E-3</v>
      </c>
      <c r="CX103">
        <v>3.6855830699033159E-3</v>
      </c>
      <c r="CY103">
        <v>-6.1938140372541778E-3</v>
      </c>
      <c r="CZ103">
        <v>-5.9854415281466377E-3</v>
      </c>
      <c r="DA103">
        <v>2.2695439864293403E-3</v>
      </c>
      <c r="DB103">
        <v>5.9643849511170199E-4</v>
      </c>
      <c r="DC103">
        <v>6.2179791713367939E-3</v>
      </c>
      <c r="DD103">
        <v>4.9416029532688213E-3</v>
      </c>
      <c r="DE103">
        <v>3.3608489132072633E-3</v>
      </c>
      <c r="DF103">
        <v>-1.6885383739777188E-2</v>
      </c>
      <c r="DG103">
        <v>3.412730295980822E-3</v>
      </c>
      <c r="DH103">
        <v>9.2415852525384195E-4</v>
      </c>
      <c r="DI103">
        <v>-2.4975107831965338E-3</v>
      </c>
      <c r="DJ103">
        <v>2.4828050331500481E-3</v>
      </c>
      <c r="DK103">
        <v>5.5389843271885075E-3</v>
      </c>
      <c r="DL103">
        <v>1.7969221150201568E-4</v>
      </c>
      <c r="DM103">
        <v>5.6275685196929314E-3</v>
      </c>
      <c r="DN103">
        <v>5.1129800828405778E-3</v>
      </c>
      <c r="DO103">
        <v>7.0488041152456096E-3</v>
      </c>
      <c r="DP103">
        <v>3.1211613785127931E-4</v>
      </c>
      <c r="DQ103">
        <v>2.9699871911791449E-3</v>
      </c>
      <c r="DR103">
        <v>-3.6465014333504804E-3</v>
      </c>
      <c r="DS103">
        <v>2.5837919111094268E-3</v>
      </c>
      <c r="DT103">
        <v>-5.9646492962839026E-3</v>
      </c>
      <c r="DU103">
        <v>-1.7156202646701588E-3</v>
      </c>
      <c r="DV103">
        <v>-2.6441738016554513E-3</v>
      </c>
      <c r="DW103">
        <v>-1.366839513343291E-3</v>
      </c>
      <c r="DX103">
        <v>-2.1986475659480399E-3</v>
      </c>
      <c r="DY103">
        <v>8.2936457610976143E-4</v>
      </c>
      <c r="DZ103">
        <v>4.2542392215215944E-3</v>
      </c>
      <c r="EA103">
        <v>6.7042433045829599E-3</v>
      </c>
      <c r="EB103">
        <v>1.3491772331128388E-2</v>
      </c>
      <c r="EC103">
        <v>-4.8905558404767867E-3</v>
      </c>
      <c r="ED103">
        <v>1.0044639838544575E-2</v>
      </c>
      <c r="EE103">
        <v>-3.0041176995816276E-3</v>
      </c>
      <c r="EF103">
        <v>2.9583009582711266E-3</v>
      </c>
      <c r="EG103">
        <v>8.0388586624286253E-3</v>
      </c>
      <c r="EH103">
        <v>1.0459799068211774E-3</v>
      </c>
      <c r="EI103">
        <v>1.3604501149120722E-2</v>
      </c>
      <c r="EJ103">
        <v>5.8230791141657585E-3</v>
      </c>
      <c r="EK103">
        <v>-3.3239313922876386E-3</v>
      </c>
      <c r="EL103">
        <v>-5.303352354034006E-5</v>
      </c>
      <c r="EM103">
        <v>-4.5275335070871824E-3</v>
      </c>
      <c r="EN103">
        <v>5.6985635796552858E-3</v>
      </c>
      <c r="EO103">
        <v>1.1661847412051279E-3</v>
      </c>
      <c r="EP103">
        <v>-1.3536672020498802E-2</v>
      </c>
      <c r="EQ103">
        <v>2.2899343781493959E-3</v>
      </c>
      <c r="ER103">
        <v>-3.2430687897338877E-3</v>
      </c>
      <c r="ES103">
        <v>-1.2436331526480221E-2</v>
      </c>
      <c r="ET103">
        <v>-2.1590870317837012E-3</v>
      </c>
      <c r="EU103">
        <v>-3.4116881700710063E-4</v>
      </c>
      <c r="EV103">
        <v>-5.5754142614237185E-3</v>
      </c>
      <c r="EW103">
        <v>3.011820167666073E-3</v>
      </c>
      <c r="EX103">
        <v>6.7411454316376618E-3</v>
      </c>
      <c r="EY103">
        <v>4.7020396464541375E-3</v>
      </c>
      <c r="EZ103">
        <v>8.9832103985943643E-3</v>
      </c>
      <c r="FA103">
        <v>-2.4875167743543623E-3</v>
      </c>
      <c r="FB103">
        <v>3.9224503571514881E-3</v>
      </c>
      <c r="FC103">
        <v>3.5079901323092398E-3</v>
      </c>
      <c r="FD103">
        <v>6.1474796206649656E-3</v>
      </c>
      <c r="FE103">
        <v>5.8997625093709198E-3</v>
      </c>
      <c r="FF103">
        <v>-8.6826917614176626E-3</v>
      </c>
      <c r="FG103">
        <v>2.7212711316072016E-3</v>
      </c>
      <c r="FH103">
        <v>-1.4262320565517858E-3</v>
      </c>
      <c r="FI103">
        <v>1.1450005930321776E-3</v>
      </c>
      <c r="FJ103">
        <v>7.0950320763292652E-3</v>
      </c>
      <c r="FK103">
        <v>-5.9581433770583411E-3</v>
      </c>
      <c r="FL103">
        <v>-1.1003398907961481E-2</v>
      </c>
      <c r="FM103">
        <v>-4.1517425218836942E-3</v>
      </c>
      <c r="FN103">
        <v>-2.7976271704923577E-3</v>
      </c>
      <c r="FO103">
        <v>-1.4155963914224735E-2</v>
      </c>
      <c r="FP103">
        <v>-3.4471830211626345E-3</v>
      </c>
      <c r="FQ103">
        <v>-1.7199146992248442E-4</v>
      </c>
      <c r="FR103">
        <v>4.9527925936738489E-3</v>
      </c>
      <c r="FS103">
        <v>-4.061017680471425E-3</v>
      </c>
      <c r="FT103">
        <v>5.448752111969284E-3</v>
      </c>
      <c r="FU103">
        <v>-3.8611252020425424E-3</v>
      </c>
      <c r="FV103">
        <v>4.0801651255115284E-3</v>
      </c>
      <c r="FW103">
        <v>5.3005479103893569E-3</v>
      </c>
      <c r="FX103">
        <v>3.2492906857634887E-3</v>
      </c>
      <c r="FY103">
        <v>-5.5893474295498208E-3</v>
      </c>
      <c r="FZ103">
        <v>5.634777872546631E-4</v>
      </c>
      <c r="GA103">
        <v>4.6190316774764343E-3</v>
      </c>
      <c r="GB103">
        <v>5.0172937237556838E-3</v>
      </c>
      <c r="GC103">
        <v>-2.7482434433172037E-3</v>
      </c>
      <c r="GD103">
        <v>-6.3419644763978988E-4</v>
      </c>
      <c r="GE103">
        <v>2.3075158715164445E-3</v>
      </c>
      <c r="GF103">
        <v>3.0411415234682148E-3</v>
      </c>
      <c r="GG103">
        <v>-1.5919100818585809E-2</v>
      </c>
      <c r="GH103">
        <v>2.6904027336174807E-3</v>
      </c>
      <c r="GI103">
        <v>-2.7739072799348049E-3</v>
      </c>
      <c r="GJ103">
        <v>3.790022306315948E-3</v>
      </c>
      <c r="GK103">
        <v>4.6426592441273515E-3</v>
      </c>
      <c r="GL103">
        <v>1.4892542791068689E-3</v>
      </c>
      <c r="GM103">
        <v>-4.3442356944268668E-3</v>
      </c>
      <c r="GN103">
        <v>5.0765325806287603E-4</v>
      </c>
      <c r="GO103">
        <v>2.6142366594867519E-3</v>
      </c>
      <c r="GP103">
        <v>2.599136142507931E-3</v>
      </c>
      <c r="GQ103">
        <v>-1.1471471575473906E-3</v>
      </c>
      <c r="GR103">
        <v>3.6253640574685766E-3</v>
      </c>
      <c r="GS103">
        <v>-7.3600458169956846E-3</v>
      </c>
      <c r="GT103">
        <v>7.4649758735079782E-4</v>
      </c>
      <c r="GU103">
        <v>2.5459286100071343E-5</v>
      </c>
      <c r="GV103">
        <v>6.6238629111074693E-3</v>
      </c>
      <c r="GW103">
        <v>7.2529524310078093E-3</v>
      </c>
      <c r="GX103">
        <v>2.7830342408990383E-3</v>
      </c>
      <c r="GY103">
        <v>5.5796351554688048E-3</v>
      </c>
      <c r="GZ103">
        <v>3.069692193542385E-3</v>
      </c>
      <c r="HA103">
        <v>-3.5231684872425902E-3</v>
      </c>
      <c r="HB103">
        <v>4.0150009322747152E-3</v>
      </c>
      <c r="HC103">
        <v>1.7077563116243239E-3</v>
      </c>
      <c r="HD103">
        <v>4.1384647808216596E-3</v>
      </c>
      <c r="HE103">
        <v>4.6041381317050165E-3</v>
      </c>
      <c r="HF103">
        <v>3.7978360374036511E-3</v>
      </c>
      <c r="HG103">
        <v>1.8421091046218595E-3</v>
      </c>
      <c r="HH103">
        <v>2.6378895826223861E-3</v>
      </c>
      <c r="HI103">
        <v>3.461680351015206E-3</v>
      </c>
      <c r="HJ103">
        <v>6.53466000216234E-3</v>
      </c>
      <c r="HK103">
        <v>3.0734715017736425E-3</v>
      </c>
      <c r="HL103">
        <v>3.4524165398841064E-3</v>
      </c>
      <c r="HM103">
        <v>-5.6459399619812438E-3</v>
      </c>
      <c r="HN103">
        <v>1.3093295011387554E-3</v>
      </c>
      <c r="HO103">
        <v>3.3662643345539313E-3</v>
      </c>
      <c r="HP103">
        <v>4.3378273983060668E-3</v>
      </c>
      <c r="HQ103">
        <v>7.4954439996762056E-3</v>
      </c>
      <c r="HR103">
        <v>-6.8359537117330177E-3</v>
      </c>
      <c r="HS103">
        <v>-1.203780727470285E-3</v>
      </c>
      <c r="HT103">
        <v>-8.4334339056818704E-3</v>
      </c>
      <c r="HU103">
        <v>-6.4367599044306643E-3</v>
      </c>
      <c r="HV103">
        <v>4.4675783708620631E-3</v>
      </c>
      <c r="HW103">
        <v>2.1084828805737149E-5</v>
      </c>
      <c r="HX103">
        <v>-1.2480286001175248E-2</v>
      </c>
      <c r="HY103">
        <v>-4.4519756850791205E-3</v>
      </c>
      <c r="HZ103">
        <v>-8.5752139766871842E-3</v>
      </c>
      <c r="IA103">
        <v>2.4070029916260595E-4</v>
      </c>
      <c r="IB103">
        <v>6.512964581942924E-4</v>
      </c>
      <c r="IC103">
        <v>-8.7318311804350165E-4</v>
      </c>
      <c r="ID103">
        <v>8.5646630113271147E-3</v>
      </c>
      <c r="IE103">
        <v>8.90929968566565E-3</v>
      </c>
      <c r="IF103">
        <v>8.3548613887989651E-3</v>
      </c>
      <c r="IG103">
        <v>8.2329816604368045E-3</v>
      </c>
      <c r="IH103">
        <v>-1.3138626584657549E-3</v>
      </c>
      <c r="II103">
        <v>1.1195222787122251E-3</v>
      </c>
      <c r="IJ103">
        <v>-7.2998408829921075E-3</v>
      </c>
      <c r="IK103">
        <v>2.84098609020019E-3</v>
      </c>
      <c r="IL103">
        <v>-3.9308102760342361E-3</v>
      </c>
      <c r="IM103">
        <v>-9.4386076460032699E-4</v>
      </c>
      <c r="IN103">
        <v>7.2896616768772082E-3</v>
      </c>
      <c r="IO103">
        <v>-1.2535126349001566E-3</v>
      </c>
      <c r="IP103">
        <v>3.7861224886349722E-3</v>
      </c>
      <c r="IQ103">
        <v>3.510044548826538E-3</v>
      </c>
      <c r="IR103">
        <v>3.959577746277242E-3</v>
      </c>
      <c r="IS103">
        <v>6.2064121973654067E-3</v>
      </c>
      <c r="IT103">
        <v>5.1576971148028887E-3</v>
      </c>
      <c r="IU103">
        <v>-2.991231135453274E-3</v>
      </c>
      <c r="IV103">
        <v>9.1942626984582009E-3</v>
      </c>
      <c r="IW103">
        <v>5.2841652233839896E-4</v>
      </c>
      <c r="IX103">
        <v>-2.5025680921151667E-2</v>
      </c>
      <c r="IY103">
        <v>1.0170465578560366E-2</v>
      </c>
      <c r="IZ103">
        <v>1.0338141401366194E-3</v>
      </c>
      <c r="JA103">
        <v>3.7460580506904276E-4</v>
      </c>
      <c r="JB103">
        <v>1.8623281238852856E-2</v>
      </c>
      <c r="JC103">
        <v>-3.9120228481897262E-3</v>
      </c>
      <c r="JD103">
        <v>-2.3496317462940019E-3</v>
      </c>
      <c r="JE103">
        <v>5.4042265536187895E-3</v>
      </c>
      <c r="JF103">
        <v>4.2982423391652287E-3</v>
      </c>
      <c r="JG103">
        <v>6.1566528710734507E-3</v>
      </c>
      <c r="JH103">
        <v>-2.7299602935716666E-3</v>
      </c>
      <c r="JI103">
        <v>2.3590767197195824E-3</v>
      </c>
      <c r="JJ103">
        <v>6.1169277790717423E-3</v>
      </c>
      <c r="JK103">
        <v>2.7799521442375837E-3</v>
      </c>
      <c r="JL103">
        <v>1.0676873757744107E-2</v>
      </c>
      <c r="JM103">
        <v>1.0970869182915524E-2</v>
      </c>
      <c r="JN103">
        <v>7.398149853576029E-5</v>
      </c>
      <c r="JO103">
        <v>2.9642671414375514E-3</v>
      </c>
      <c r="JP103">
        <v>-3.4654372007085731E-3</v>
      </c>
      <c r="JQ103">
        <v>5.4411067658667643E-4</v>
      </c>
      <c r="JR103">
        <v>2.3025162637259908E-3</v>
      </c>
      <c r="JS103">
        <v>-6.6529972503236758E-3</v>
      </c>
      <c r="JT103">
        <v>6.2876850636525857E-4</v>
      </c>
      <c r="JU103">
        <v>-1.491240817418739E-3</v>
      </c>
      <c r="JV103">
        <v>4.1524383503808949E-3</v>
      </c>
      <c r="JW103">
        <v>2.0752326258325817E-3</v>
      </c>
      <c r="JX103">
        <v>2.9534374419588017E-3</v>
      </c>
      <c r="JY103">
        <v>9.8912470226521232E-5</v>
      </c>
      <c r="JZ103">
        <v>6.1312429040590369E-4</v>
      </c>
      <c r="KA103">
        <v>1.6649228486956924E-3</v>
      </c>
      <c r="KB103">
        <v>-1.1134861082579459E-3</v>
      </c>
      <c r="KC103">
        <v>3.9776020484396119E-3</v>
      </c>
      <c r="KD103">
        <v>3.345656074106201E-3</v>
      </c>
      <c r="KE103">
        <v>4.2692791017641708E-3</v>
      </c>
      <c r="KF103">
        <v>6.1829761586738967E-3</v>
      </c>
      <c r="KG103">
        <v>5.3984081559725963E-3</v>
      </c>
      <c r="KH103">
        <v>4.1650566669682917E-3</v>
      </c>
      <c r="KI103">
        <v>-4.9380521167755832E-3</v>
      </c>
      <c r="KJ103">
        <v>1.824117572769542E-3</v>
      </c>
      <c r="KK103">
        <v>8.6516582992815071E-4</v>
      </c>
      <c r="KL103">
        <v>-3.1714301211143131E-2</v>
      </c>
      <c r="KM103">
        <v>1.1821885917637936E-3</v>
      </c>
      <c r="KN103">
        <v>-1.5045609364347594E-3</v>
      </c>
      <c r="KO103">
        <v>4.9132819687441182E-4</v>
      </c>
      <c r="KP103">
        <v>3.6346915314067934E-3</v>
      </c>
      <c r="KQ103">
        <v>5.0800420815331603E-4</v>
      </c>
      <c r="KR103">
        <v>3.5351317053841148E-3</v>
      </c>
      <c r="KS103">
        <v>1.8025296773311011E-3</v>
      </c>
      <c r="KT103">
        <v>3.0583295455526632E-3</v>
      </c>
      <c r="KU103">
        <v>-9.2846377251873022E-4</v>
      </c>
      <c r="KV103">
        <v>5.5963258005988729E-4</v>
      </c>
      <c r="KW103">
        <v>1.9078749257886369E-3</v>
      </c>
      <c r="KX103">
        <v>1.3416857098851732E-3</v>
      </c>
      <c r="KY103">
        <v>-1.7318675781202056E-3</v>
      </c>
      <c r="KZ103">
        <v>9.8075884559335625E-3</v>
      </c>
      <c r="LA103">
        <v>3.7983092040148507E-3</v>
      </c>
      <c r="LB103">
        <v>7.303898225856139E-4</v>
      </c>
      <c r="LC103">
        <v>1.8923442630722842E-3</v>
      </c>
      <c r="LD103">
        <v>1.9533473224733538E-3</v>
      </c>
      <c r="LE103">
        <v>2.7331287754614316E-3</v>
      </c>
      <c r="LF103">
        <v>5.6195598565915335E-3</v>
      </c>
      <c r="LG103">
        <v>2.8086673058059842E-3</v>
      </c>
      <c r="LH103">
        <v>-5.0760147647606977E-3</v>
      </c>
      <c r="LI103">
        <v>7.9634427133834298E-3</v>
      </c>
      <c r="LJ103">
        <v>2.5037297653196641E-3</v>
      </c>
      <c r="LK103">
        <v>2.6104729865394122E-3</v>
      </c>
      <c r="LL103">
        <v>2.6566407039039851E-3</v>
      </c>
      <c r="LM103">
        <v>-1.6180441809735854E-3</v>
      </c>
      <c r="LN103">
        <v>-1.1776110429217426E-3</v>
      </c>
      <c r="LO103">
        <v>-2.6228632297413835E-4</v>
      </c>
      <c r="LP103">
        <v>7.5315632365456648E-3</v>
      </c>
      <c r="LQ103">
        <v>1.7932692966606805E-3</v>
      </c>
      <c r="LR103">
        <v>1.9826034675603937E-4</v>
      </c>
      <c r="LS103">
        <v>4.9499753466107788E-3</v>
      </c>
      <c r="LT103">
        <v>4.1400574908501322E-3</v>
      </c>
      <c r="LU103">
        <v>1.7392111718238365E-3</v>
      </c>
      <c r="LV103">
        <v>2.7868346411548577E-3</v>
      </c>
      <c r="LW103">
        <v>1.5313556701864904E-3</v>
      </c>
      <c r="LX103">
        <v>-8.3015419907684664E-4</v>
      </c>
      <c r="LY103">
        <v>3.479971103286638E-3</v>
      </c>
      <c r="LZ103">
        <v>3.6956638920099239E-3</v>
      </c>
      <c r="MA103">
        <v>5.6276017020937628E-3</v>
      </c>
      <c r="MB103">
        <v>-7.3432548909200274E-3</v>
      </c>
      <c r="MC103">
        <v>8.0256984694485958E-3</v>
      </c>
      <c r="MD103">
        <v>6.0130683827953292E-3</v>
      </c>
      <c r="ME103">
        <v>3.9486031631062448E-3</v>
      </c>
      <c r="MF103">
        <v>3.4796615223326166E-3</v>
      </c>
      <c r="MG103">
        <v>1.5146030424468991E-3</v>
      </c>
      <c r="MH103">
        <v>2.887963884841591E-3</v>
      </c>
      <c r="MI103">
        <v>6.5777250021855039E-3</v>
      </c>
      <c r="MJ103">
        <v>3.2686038490176168E-3</v>
      </c>
      <c r="MK103">
        <v>1.887232696830261E-3</v>
      </c>
      <c r="ML103">
        <v>7.4252066576084939E-3</v>
      </c>
      <c r="MM103">
        <v>6.4205662076086256E-3</v>
      </c>
      <c r="MN103">
        <v>1.3210414801569963E-2</v>
      </c>
      <c r="MO103">
        <v>1.0219972637751417E-2</v>
      </c>
      <c r="MP103">
        <v>-5.8845929531313153E-3</v>
      </c>
      <c r="MQ103">
        <v>2.9190235347430187E-3</v>
      </c>
      <c r="MR103">
        <v>-1.3544050776678313E-3</v>
      </c>
      <c r="MS103">
        <v>8.6624768092895474E-3</v>
      </c>
      <c r="MT103">
        <v>-7.8660118339659232E-3</v>
      </c>
      <c r="MU103">
        <v>4.3868808947642446E-3</v>
      </c>
      <c r="MV103">
        <v>2.2274582177949356E-3</v>
      </c>
      <c r="MW103">
        <v>2.2714499212380225E-3</v>
      </c>
      <c r="MX103">
        <v>7.0227934155834247E-3</v>
      </c>
      <c r="MY103">
        <v>-7.380479724393969E-3</v>
      </c>
      <c r="MZ103">
        <v>1.6368433419424525E-3</v>
      </c>
      <c r="NA103">
        <v>9.4874708936061695E-3</v>
      </c>
      <c r="NB103">
        <v>-1.8030455807573384E-3</v>
      </c>
      <c r="NC103">
        <v>-7.8621524300305197E-4</v>
      </c>
      <c r="ND103">
        <v>-1.2095487854226765E-3</v>
      </c>
      <c r="NE103">
        <v>1.1650807046839156E-3</v>
      </c>
      <c r="NF103">
        <v>5.6347950393783302E-3</v>
      </c>
      <c r="NG103">
        <v>8.6012962273791793E-3</v>
      </c>
      <c r="NH103">
        <v>1.3292029755538863E-2</v>
      </c>
      <c r="NI103">
        <v>-1.872736645348148E-3</v>
      </c>
      <c r="NJ103">
        <v>-2.1330199461566039E-3</v>
      </c>
      <c r="NK103">
        <v>-1.2400291509208489E-3</v>
      </c>
      <c r="NL103">
        <v>2.5421849025584996E-3</v>
      </c>
      <c r="NM103">
        <v>5.0912021778383859E-3</v>
      </c>
      <c r="NN103">
        <v>2.7609195853661199E-3</v>
      </c>
      <c r="NO103">
        <v>1.072824838135668E-2</v>
      </c>
      <c r="NP103">
        <v>4.9398713998953384E-3</v>
      </c>
      <c r="NQ103">
        <v>1.0408140741363066E-3</v>
      </c>
      <c r="NR103">
        <v>1.5916714125430217E-3</v>
      </c>
      <c r="NS103">
        <v>-1.4427342110159294E-2</v>
      </c>
      <c r="NT103">
        <v>5.4402703772376919E-4</v>
      </c>
      <c r="NU103">
        <v>-1.4222105418467699E-3</v>
      </c>
      <c r="NV103">
        <v>7.5007466718543829E-3</v>
      </c>
      <c r="NW103">
        <v>2.084262014638222E-3</v>
      </c>
      <c r="NX103">
        <v>-7.7934295716886037E-4</v>
      </c>
      <c r="NY103">
        <v>1.007482138515964E-2</v>
      </c>
      <c r="NZ103">
        <v>-2.04962376050863E-3</v>
      </c>
      <c r="OA103">
        <v>-3.5552784674992496E-4</v>
      </c>
      <c r="OB103">
        <v>4.6271112195231364E-3</v>
      </c>
      <c r="OC103">
        <v>2.5458477683715864E-3</v>
      </c>
      <c r="OD103">
        <v>5.6110038298493531E-3</v>
      </c>
      <c r="OE103">
        <v>2.8920501448644617E-3</v>
      </c>
      <c r="OF103">
        <v>1.0498938482315026E-2</v>
      </c>
      <c r="OG103">
        <v>-1.3233882763210468E-3</v>
      </c>
      <c r="OH103">
        <v>-2.4170390403955083E-3</v>
      </c>
      <c r="OI103">
        <v>-4.9957963246596848E-6</v>
      </c>
      <c r="OJ103">
        <v>7.6036583453259581E-3</v>
      </c>
      <c r="OK103">
        <v>1.9121651058562747E-3</v>
      </c>
      <c r="OL103">
        <v>5.1126847948109577E-3</v>
      </c>
      <c r="OM103">
        <v>2.8493162452552893E-3</v>
      </c>
      <c r="ON103">
        <v>6.315949981917415E-3</v>
      </c>
      <c r="OO103">
        <v>-1.579949061593687E-2</v>
      </c>
      <c r="OP103">
        <v>3.2059567661131823E-3</v>
      </c>
      <c r="OQ103">
        <v>-4.734304715463605E-4</v>
      </c>
      <c r="OR103">
        <v>8.5728771923614406E-3</v>
      </c>
      <c r="OS103">
        <v>3.6802280097768059E-3</v>
      </c>
      <c r="OT103">
        <v>7.6647310220124077E-3</v>
      </c>
      <c r="OU103">
        <v>4.9110918352860532E-3</v>
      </c>
      <c r="OV103">
        <v>-5.4591949658192637E-3</v>
      </c>
      <c r="OW103">
        <v>7.0106767298885537E-3</v>
      </c>
      <c r="OX103">
        <v>-1.9808879850072214E-3</v>
      </c>
      <c r="OY103">
        <v>2.8227714314859966E-3</v>
      </c>
      <c r="OZ103">
        <v>-1.8839865677332578E-3</v>
      </c>
      <c r="PA103">
        <v>2.5231898060324321E-4</v>
      </c>
      <c r="PB103">
        <v>1.0033199702014558E-3</v>
      </c>
      <c r="PC103">
        <v>1.901042810818287E-3</v>
      </c>
      <c r="PD103">
        <v>1.7161136625919267E-3</v>
      </c>
      <c r="PE103">
        <v>-1.2563231113142692E-3</v>
      </c>
      <c r="PF103">
        <v>3.4528628601204936E-3</v>
      </c>
      <c r="PG103">
        <v>2.4614693293767533E-3</v>
      </c>
      <c r="PH103">
        <v>-1.4398786808394992E-2</v>
      </c>
      <c r="PI103">
        <v>2.6256681001828458E-3</v>
      </c>
      <c r="PJ103">
        <v>-1.7670866305778601E-4</v>
      </c>
      <c r="PK103">
        <v>3.1980175059142741E-3</v>
      </c>
      <c r="PL103">
        <v>4.4021908290559006E-3</v>
      </c>
      <c r="PM103">
        <v>-3.6226239662780885E-4</v>
      </c>
      <c r="PN103">
        <v>2.5645758977183219E-3</v>
      </c>
      <c r="PO103">
        <v>2.2276001392324652E-2</v>
      </c>
      <c r="PP103">
        <v>-2.8562868888826233E-3</v>
      </c>
      <c r="PQ103">
        <v>-4.6153218192090456E-3</v>
      </c>
      <c r="PR103">
        <v>8.9663783677287022E-3</v>
      </c>
      <c r="PS103">
        <v>8.7055823054843409E-3</v>
      </c>
      <c r="PT103">
        <v>-1.2858237608255722E-2</v>
      </c>
      <c r="PU103">
        <v>-1.3667984130930014E-2</v>
      </c>
      <c r="PV103">
        <v>9.7180042747729628E-4</v>
      </c>
      <c r="PW103">
        <v>-6.8631113192726717E-4</v>
      </c>
    </row>
    <row r="104" spans="1:439">
      <c r="A104">
        <v>-1.5100686292408447E-2</v>
      </c>
      <c r="B104">
        <v>-2.2702673424104458E-3</v>
      </c>
      <c r="C104">
        <v>-1.3789882087731227E-3</v>
      </c>
      <c r="D104">
        <v>1.0179776151930152E-3</v>
      </c>
      <c r="E104">
        <v>-4.3521174706885515E-3</v>
      </c>
      <c r="F104">
        <v>-8.0705303681298871E-3</v>
      </c>
      <c r="G104">
        <v>-2.9257065783910722E-3</v>
      </c>
      <c r="H104">
        <v>-1.1973263336302899E-3</v>
      </c>
      <c r="I104">
        <v>-2.1624799820289982E-4</v>
      </c>
      <c r="J104">
        <v>4.3936921824535105E-4</v>
      </c>
      <c r="K104">
        <v>-4.9635966716964144E-3</v>
      </c>
      <c r="L104">
        <v>-5.33010470725764E-3</v>
      </c>
      <c r="M104">
        <v>-2.5300335597363095E-3</v>
      </c>
      <c r="N104">
        <v>-2.2609718362873272E-3</v>
      </c>
      <c r="O104">
        <v>5.9942833012005814E-3</v>
      </c>
      <c r="P104">
        <v>2.1757215325570031E-4</v>
      </c>
      <c r="Q104">
        <v>-4.7142839223182067E-3</v>
      </c>
      <c r="R104">
        <v>3.3008120294681408E-3</v>
      </c>
      <c r="S104">
        <v>7.7101023247134609E-3</v>
      </c>
      <c r="T104">
        <v>1.5904231130361795E-3</v>
      </c>
      <c r="U104">
        <v>2.0317473449808759E-3</v>
      </c>
      <c r="V104">
        <v>-3.7757765197347381E-3</v>
      </c>
      <c r="W104">
        <v>2.0830984249958977E-3</v>
      </c>
      <c r="X104">
        <v>-1.5651265215594675E-3</v>
      </c>
      <c r="Y104">
        <v>3.6071103488955745E-3</v>
      </c>
      <c r="Z104">
        <v>-5.4855086641085113E-3</v>
      </c>
      <c r="AA104">
        <v>3.3047968766011897E-3</v>
      </c>
      <c r="AB104">
        <v>3.3005734026847816E-3</v>
      </c>
      <c r="AC104">
        <v>9.5578472500224294E-3</v>
      </c>
      <c r="AD104">
        <v>1.5139971232192965E-3</v>
      </c>
      <c r="AE104">
        <v>2.3438627865741109E-3</v>
      </c>
      <c r="AF104">
        <v>4.4320214866213807E-3</v>
      </c>
      <c r="AG104">
        <v>5.8994240129838643E-3</v>
      </c>
      <c r="AH104">
        <v>-3.643791118014523E-3</v>
      </c>
      <c r="AI104">
        <v>-1.3069922581538135E-3</v>
      </c>
      <c r="AJ104">
        <v>-1.69474796334286E-3</v>
      </c>
      <c r="AK104">
        <v>5.5290431179131081E-3</v>
      </c>
      <c r="AL104">
        <v>7.7141275697759307E-3</v>
      </c>
      <c r="AM104">
        <v>-5.9337596901884362E-3</v>
      </c>
      <c r="AN104">
        <v>5.1058751576478706E-3</v>
      </c>
      <c r="AO104">
        <v>-6.8414503819588532E-3</v>
      </c>
      <c r="AP104">
        <v>6.6651416316623139E-4</v>
      </c>
      <c r="AQ104">
        <v>6.7571805821302136E-3</v>
      </c>
      <c r="AR104">
        <v>4.3061956721800847E-3</v>
      </c>
      <c r="AS104">
        <v>3.1712571004846226E-3</v>
      </c>
      <c r="AT104">
        <v>8.7516120751428609E-4</v>
      </c>
      <c r="AU104">
        <v>5.0374171590150327E-4</v>
      </c>
      <c r="AV104">
        <v>-2.6672823809014874E-3</v>
      </c>
      <c r="AW104">
        <v>-1.315056490082083E-3</v>
      </c>
      <c r="AX104">
        <v>-1.6471609322675357E-2</v>
      </c>
      <c r="AY104">
        <v>-2.4056475450875414E-3</v>
      </c>
      <c r="AZ104">
        <v>-5.4609923553240666E-3</v>
      </c>
      <c r="BA104">
        <v>4.7987964019108754E-3</v>
      </c>
      <c r="BB104">
        <v>-2.3383977059342818E-3</v>
      </c>
      <c r="BC104">
        <v>6.1318765671425851E-3</v>
      </c>
      <c r="BD104">
        <v>9.9806588750326079E-5</v>
      </c>
      <c r="BE104">
        <v>-1.335798176377509E-4</v>
      </c>
      <c r="BF104">
        <v>-3.6034134134227823E-3</v>
      </c>
      <c r="BG104">
        <v>3.0805536507244775E-4</v>
      </c>
      <c r="BH104">
        <v>3.6378791884705019E-3</v>
      </c>
      <c r="BI104">
        <v>-5.3108633454297862E-3</v>
      </c>
      <c r="BJ104">
        <v>1.8755443687833188E-3</v>
      </c>
      <c r="BK104">
        <v>4.2529984696609863E-3</v>
      </c>
      <c r="BL104">
        <v>-9.8537416088530921E-3</v>
      </c>
      <c r="BM104">
        <v>1.1276360546811536E-2</v>
      </c>
      <c r="BN104">
        <v>-4.5975575381716378E-3</v>
      </c>
      <c r="BO104">
        <v>1.0450452048337755E-3</v>
      </c>
      <c r="BP104">
        <v>2.8251201241469102E-3</v>
      </c>
      <c r="BQ104">
        <v>2.9972829498960815E-3</v>
      </c>
      <c r="BR104">
        <v>8.2565277595114308E-3</v>
      </c>
      <c r="BS104">
        <v>-1.771178407630937E-3</v>
      </c>
      <c r="BT104">
        <v>-3.6692436393560108E-4</v>
      </c>
      <c r="BU104">
        <v>-6.2234288237698158E-3</v>
      </c>
      <c r="BV104">
        <v>1.1199898173210503E-2</v>
      </c>
      <c r="BW104">
        <v>6.6990942444831291E-3</v>
      </c>
      <c r="BX104">
        <v>4.3577733157550676E-3</v>
      </c>
      <c r="BY104">
        <v>-1.9772762183234349E-3</v>
      </c>
      <c r="BZ104">
        <v>1.8550825006286792E-3</v>
      </c>
      <c r="CA104">
        <v>9.7356160983713639E-3</v>
      </c>
      <c r="CB104">
        <v>1.1487706471444963E-3</v>
      </c>
      <c r="CC104">
        <v>-4.6213568720865784E-5</v>
      </c>
      <c r="CD104">
        <v>-5.8292267964674335E-3</v>
      </c>
      <c r="CE104">
        <v>5.9122197526485275E-3</v>
      </c>
      <c r="CF104">
        <v>3.6550782474563327E-3</v>
      </c>
      <c r="CG104">
        <v>-6.3553180308627789E-3</v>
      </c>
      <c r="CH104">
        <v>3.0274164958552126E-3</v>
      </c>
      <c r="CI104">
        <v>1.5411718939951548E-3</v>
      </c>
      <c r="CJ104">
        <v>-2.5149564055422747E-3</v>
      </c>
      <c r="CK104">
        <v>1.4567897337274145E-3</v>
      </c>
      <c r="CL104">
        <v>3.7876407083707259E-3</v>
      </c>
      <c r="CM104">
        <v>-4.6506020517641019E-3</v>
      </c>
      <c r="CN104">
        <v>3.3536433301452253E-5</v>
      </c>
      <c r="CO104">
        <v>2.8318940927620534E-3</v>
      </c>
      <c r="CP104">
        <v>7.6564911788926538E-4</v>
      </c>
      <c r="CQ104">
        <v>-8.2383706834540768E-4</v>
      </c>
      <c r="CR104">
        <v>1.893342603840097E-3</v>
      </c>
      <c r="CS104">
        <v>3.3964308130746477E-3</v>
      </c>
      <c r="CT104">
        <v>-3.9518874780587916E-3</v>
      </c>
      <c r="CU104">
        <v>-5.4509794909340815E-3</v>
      </c>
      <c r="CV104">
        <v>-3.5964408307986857E-3</v>
      </c>
      <c r="CW104">
        <v>1.1854482617518003E-3</v>
      </c>
      <c r="CX104">
        <v>9.635830699033154E-4</v>
      </c>
      <c r="CY104">
        <v>3.9817185962745819E-2</v>
      </c>
      <c r="CZ104">
        <v>8.4605584718533619E-3</v>
      </c>
      <c r="DA104">
        <v>-1.5524560135706602E-3</v>
      </c>
      <c r="DB104">
        <v>-9.2415615048882984E-3</v>
      </c>
      <c r="DC104">
        <v>1.0679791713367941E-3</v>
      </c>
      <c r="DD104">
        <v>6.9106029532688216E-3</v>
      </c>
      <c r="DE104">
        <v>1.973848913207264E-3</v>
      </c>
      <c r="DF104">
        <v>-1.2864383739777189E-2</v>
      </c>
      <c r="DG104">
        <v>2.3817302959808222E-3</v>
      </c>
      <c r="DH104">
        <v>2.5515852525384201E-4</v>
      </c>
      <c r="DI104">
        <v>-2.9415107831965337E-3</v>
      </c>
      <c r="DJ104">
        <v>2.0038050331500478E-3</v>
      </c>
      <c r="DK104">
        <v>1.7699843271885081E-3</v>
      </c>
      <c r="DL104">
        <v>6.9669221150201572E-4</v>
      </c>
      <c r="DM104">
        <v>-2.9743148030706915E-4</v>
      </c>
      <c r="DN104">
        <v>8.6119800828405781E-3</v>
      </c>
      <c r="DO104">
        <v>4.8828041152456092E-3</v>
      </c>
      <c r="DP104">
        <v>2.7301161378512793E-3</v>
      </c>
      <c r="DQ104">
        <v>7.1498719117914396E-4</v>
      </c>
      <c r="DR104">
        <v>-5.2605014333504804E-3</v>
      </c>
      <c r="DS104">
        <v>1.6427919111094268E-3</v>
      </c>
      <c r="DT104">
        <v>-1.706649296283903E-3</v>
      </c>
      <c r="DU104">
        <v>1.8523797353298412E-3</v>
      </c>
      <c r="DV104">
        <v>-3.5017380165545129E-4</v>
      </c>
      <c r="DW104">
        <v>-5.9278395133432905E-3</v>
      </c>
      <c r="DX104">
        <v>-5.8766475659480406E-3</v>
      </c>
      <c r="DY104">
        <v>-5.0516354238902394E-3</v>
      </c>
      <c r="DZ104">
        <v>3.4832392215215944E-3</v>
      </c>
      <c r="EA104">
        <v>4.6642433045829598E-3</v>
      </c>
      <c r="EB104">
        <v>-7.4762276688716128E-3</v>
      </c>
      <c r="EC104">
        <v>-6.8255584047678675E-4</v>
      </c>
      <c r="ED104">
        <v>5.0286398385445763E-3</v>
      </c>
      <c r="EE104">
        <v>-9.0671176995816283E-3</v>
      </c>
      <c r="EF104">
        <v>3.2033009582711261E-3</v>
      </c>
      <c r="EG104">
        <v>7.1758586624286269E-3</v>
      </c>
      <c r="EH104">
        <v>-1.7820200931788228E-3</v>
      </c>
      <c r="EI104">
        <v>-7.5444988508792778E-3</v>
      </c>
      <c r="EJ104">
        <v>7.1250791141657596E-3</v>
      </c>
      <c r="EK104">
        <v>-6.4689313922876388E-3</v>
      </c>
      <c r="EL104">
        <v>-2.3880335235403399E-3</v>
      </c>
      <c r="EM104">
        <v>-2.0975335070871821E-3</v>
      </c>
      <c r="EN104">
        <v>3.3705635796552856E-3</v>
      </c>
      <c r="EO104">
        <v>6.7581847412051272E-3</v>
      </c>
      <c r="EP104">
        <v>-6.2986720204988023E-3</v>
      </c>
      <c r="EQ104">
        <v>5.6139343781493965E-3</v>
      </c>
      <c r="ER104">
        <v>-6.8710687897338878E-3</v>
      </c>
      <c r="ES104">
        <v>1.9986684735197793E-3</v>
      </c>
      <c r="ET104">
        <v>8.8909129682162996E-3</v>
      </c>
      <c r="EU104">
        <v>4.795831182992899E-3</v>
      </c>
      <c r="EV104">
        <v>-1.9254414261423717E-2</v>
      </c>
      <c r="EW104">
        <v>5.4748201676660729E-3</v>
      </c>
      <c r="EX104">
        <v>6.9811454316376625E-3</v>
      </c>
      <c r="EY104">
        <v>-1.8889603535458628E-3</v>
      </c>
      <c r="EZ104">
        <v>1.1922210398594365E-2</v>
      </c>
      <c r="FA104">
        <v>3.8948322564563796E-4</v>
      </c>
      <c r="FB104">
        <v>-2.5575496428485124E-3</v>
      </c>
      <c r="FC104">
        <v>8.9419901323092403E-3</v>
      </c>
      <c r="FD104">
        <v>4.9574796206649655E-3</v>
      </c>
      <c r="FE104">
        <v>6.2437625093709204E-3</v>
      </c>
      <c r="FF104">
        <v>-9.9269176141766262E-4</v>
      </c>
      <c r="FG104">
        <v>-9.7147288683927975E-3</v>
      </c>
      <c r="FH104">
        <v>3.577679434482138E-4</v>
      </c>
      <c r="FI104">
        <v>7.2700059303217762E-4</v>
      </c>
      <c r="FJ104">
        <v>1.9550320763292647E-3</v>
      </c>
      <c r="FK104">
        <v>1.923856622941659E-3</v>
      </c>
      <c r="FL104">
        <v>-6.6383989079614805E-3</v>
      </c>
      <c r="FM104">
        <v>-6.9277425218836949E-3</v>
      </c>
      <c r="FN104">
        <v>-5.8186271704923579E-3</v>
      </c>
      <c r="FO104">
        <v>-1.2904963914224736E-2</v>
      </c>
      <c r="FP104">
        <v>-3.0118302116263459E-4</v>
      </c>
      <c r="FQ104">
        <v>1.3100085300775158E-3</v>
      </c>
      <c r="FR104">
        <v>6.7147925936738486E-3</v>
      </c>
      <c r="FS104">
        <v>-1.4860176804714249E-3</v>
      </c>
      <c r="FT104">
        <v>5.9477521119692834E-3</v>
      </c>
      <c r="FU104">
        <v>6.4687479795745746E-4</v>
      </c>
      <c r="FV104">
        <v>2.6451651255115284E-3</v>
      </c>
      <c r="FW104">
        <v>3.3015479103893561E-3</v>
      </c>
      <c r="FX104">
        <v>3.3072906857634886E-3</v>
      </c>
      <c r="FY104">
        <v>-1.8457347429549822E-2</v>
      </c>
      <c r="FZ104">
        <v>2.9354777872546631E-3</v>
      </c>
      <c r="GA104">
        <v>-1.1699683225235655E-3</v>
      </c>
      <c r="GB104">
        <v>8.6972937237556839E-3</v>
      </c>
      <c r="GC104">
        <v>2.931756556682796E-3</v>
      </c>
      <c r="GD104">
        <v>1.9538035523602101E-3</v>
      </c>
      <c r="GE104">
        <v>-2.9054841284835561E-3</v>
      </c>
      <c r="GF104">
        <v>1.0927141523468215E-2</v>
      </c>
      <c r="GG104">
        <v>-3.3026100818585806E-2</v>
      </c>
      <c r="GH104">
        <v>8.4040273361748064E-4</v>
      </c>
      <c r="GI104">
        <v>-5.1279072799348046E-3</v>
      </c>
      <c r="GJ104">
        <v>3.9260223063159478E-3</v>
      </c>
      <c r="GK104">
        <v>4.6336592441273529E-3</v>
      </c>
      <c r="GL104">
        <v>3.1682542791068688E-3</v>
      </c>
      <c r="GM104">
        <v>-5.9523569442686622E-4</v>
      </c>
      <c r="GN104">
        <v>-2.4683467419371239E-3</v>
      </c>
      <c r="GO104">
        <v>1.2982366594867516E-3</v>
      </c>
      <c r="GP104">
        <v>1.6112136142507932E-2</v>
      </c>
      <c r="GQ104">
        <v>2.487852842452609E-3</v>
      </c>
      <c r="GR104">
        <v>3.9763640574685755E-3</v>
      </c>
      <c r="GS104">
        <v>-2.3730458169956845E-3</v>
      </c>
      <c r="GT104">
        <v>-1.2595024126492024E-3</v>
      </c>
      <c r="GU104">
        <v>-2.0865407138999288E-3</v>
      </c>
      <c r="GV104">
        <v>4.3128629111074688E-3</v>
      </c>
      <c r="GW104">
        <v>4.9689524310078097E-3</v>
      </c>
      <c r="GX104">
        <v>-1.4796575910096211E-4</v>
      </c>
      <c r="GY104">
        <v>5.9706351554688055E-3</v>
      </c>
      <c r="GZ104">
        <v>7.1136921935423857E-3</v>
      </c>
      <c r="HA104">
        <v>-1.221116848724259E-2</v>
      </c>
      <c r="HB104">
        <v>4.2300093227471552E-4</v>
      </c>
      <c r="HC104">
        <v>1.6977563116243244E-3</v>
      </c>
      <c r="HD104">
        <v>3.4364647808216593E-3</v>
      </c>
      <c r="HE104">
        <v>3.679138131705016E-3</v>
      </c>
      <c r="HF104">
        <v>7.8538360374036491E-3</v>
      </c>
      <c r="HG104">
        <v>3.4221091046218594E-3</v>
      </c>
      <c r="HH104">
        <v>2.8568895826223857E-3</v>
      </c>
      <c r="HI104">
        <v>2.8366803510152055E-3</v>
      </c>
      <c r="HJ104">
        <v>5.8066600021623406E-3</v>
      </c>
      <c r="HK104">
        <v>3.6214715017736424E-3</v>
      </c>
      <c r="HL104">
        <v>4.7534165398841061E-3</v>
      </c>
      <c r="HM104">
        <v>-7.5769399619812442E-3</v>
      </c>
      <c r="HN104">
        <v>-6.7006704988612446E-3</v>
      </c>
      <c r="HO104">
        <v>1.292326433455393E-2</v>
      </c>
      <c r="HP104">
        <v>6.4482739830606754E-4</v>
      </c>
      <c r="HQ104">
        <v>1.0338443999676206E-2</v>
      </c>
      <c r="HR104">
        <v>1.3704628826698238E-4</v>
      </c>
      <c r="HS104">
        <v>-5.8197807274702855E-3</v>
      </c>
      <c r="HT104">
        <v>-6.4224339056818706E-3</v>
      </c>
      <c r="HU104">
        <v>-1.173759904430664E-3</v>
      </c>
      <c r="HV104">
        <v>3.0795783708620632E-3</v>
      </c>
      <c r="HW104">
        <v>9.3880848288057372E-3</v>
      </c>
      <c r="HX104">
        <v>-1.5559286001175249E-2</v>
      </c>
      <c r="HY104">
        <v>-3.311975685079121E-3</v>
      </c>
      <c r="HZ104">
        <v>-9.0872139766871845E-3</v>
      </c>
      <c r="IA104">
        <v>2.654700299162606E-3</v>
      </c>
      <c r="IB104">
        <v>-1.1417035418057075E-3</v>
      </c>
      <c r="IC104">
        <v>-4.4981831180435014E-3</v>
      </c>
      <c r="ID104">
        <v>7.4196630113271145E-3</v>
      </c>
      <c r="IE104">
        <v>4.9792996856656497E-3</v>
      </c>
      <c r="IF104">
        <v>6.7858613887989642E-3</v>
      </c>
      <c r="IG104">
        <v>2.2429816604368044E-3</v>
      </c>
      <c r="IH104">
        <v>-2.0188626584657548E-3</v>
      </c>
      <c r="II104">
        <v>8.4155222787122251E-3</v>
      </c>
      <c r="IJ104">
        <v>1.3051591170078925E-3</v>
      </c>
      <c r="IK104">
        <v>1.9449860902001899E-3</v>
      </c>
      <c r="IL104">
        <v>-1.0208102760342359E-3</v>
      </c>
      <c r="IM104">
        <v>3.3031392353996738E-3</v>
      </c>
      <c r="IN104">
        <v>-1.1843383231227916E-3</v>
      </c>
      <c r="IO104">
        <v>6.5748736509984359E-4</v>
      </c>
      <c r="IP104">
        <v>-4.3978775113650281E-3</v>
      </c>
      <c r="IQ104">
        <v>-9.4795545117346187E-4</v>
      </c>
      <c r="IR104">
        <v>5.4875777462772418E-3</v>
      </c>
      <c r="IS104">
        <v>4.3114121973654058E-3</v>
      </c>
      <c r="IT104">
        <v>3.3706971148028883E-3</v>
      </c>
      <c r="IU104">
        <v>-8.5542311354532743E-3</v>
      </c>
      <c r="IV104">
        <v>-7.5437373015417985E-3</v>
      </c>
      <c r="IW104">
        <v>3.4924165223383995E-3</v>
      </c>
      <c r="IX104">
        <v>-1.7615680921151667E-2</v>
      </c>
      <c r="IY104">
        <v>-1.0955344214396341E-3</v>
      </c>
      <c r="IZ104">
        <v>3.2768141401366192E-3</v>
      </c>
      <c r="JA104">
        <v>1.6396058050690428E-3</v>
      </c>
      <c r="JB104">
        <v>3.3228123885285614E-4</v>
      </c>
      <c r="JC104">
        <v>7.2897715181027356E-4</v>
      </c>
      <c r="JD104">
        <v>4.8293682537059986E-3</v>
      </c>
      <c r="JE104">
        <v>4.3772265536187911E-3</v>
      </c>
      <c r="JF104">
        <v>1.0115242339165227E-2</v>
      </c>
      <c r="JG104">
        <v>8.178652871073451E-3</v>
      </c>
      <c r="JH104">
        <v>-3.6179602935716669E-3</v>
      </c>
      <c r="JI104">
        <v>1.3250767197195827E-3</v>
      </c>
      <c r="JJ104">
        <v>7.0849277790717424E-3</v>
      </c>
      <c r="JK104">
        <v>3.081952144237583E-3</v>
      </c>
      <c r="JL104">
        <v>3.7008737577441065E-3</v>
      </c>
      <c r="JM104">
        <v>-6.1551308170844747E-3</v>
      </c>
      <c r="JN104">
        <v>-1.7660185014642398E-3</v>
      </c>
      <c r="JO104">
        <v>-6.7373285856244859E-4</v>
      </c>
      <c r="JP104">
        <v>3.5055627992914276E-3</v>
      </c>
      <c r="JQ104">
        <v>-6.8588932341332332E-4</v>
      </c>
      <c r="JR104">
        <v>3.8485162637259909E-3</v>
      </c>
      <c r="JS104">
        <v>-3.2919972503236755E-3</v>
      </c>
      <c r="JT104">
        <v>1.6267685063652588E-3</v>
      </c>
      <c r="JU104">
        <v>1.0491759182581259E-2</v>
      </c>
      <c r="JV104">
        <v>-4.9775616496191052E-3</v>
      </c>
      <c r="JW104">
        <v>-2.56767374167418E-4</v>
      </c>
      <c r="JX104">
        <v>2.4424374419588016E-3</v>
      </c>
      <c r="JY104">
        <v>6.0489124702265218E-3</v>
      </c>
      <c r="JZ104">
        <v>4.2801242904059039E-3</v>
      </c>
      <c r="KA104">
        <v>3.4399228486956921E-3</v>
      </c>
      <c r="KB104">
        <v>6.7951389174205408E-4</v>
      </c>
      <c r="KC104">
        <v>1.0810602048439612E-2</v>
      </c>
      <c r="KD104">
        <v>2.2686560741062012E-3</v>
      </c>
      <c r="KE104">
        <v>4.5542791017641714E-3</v>
      </c>
      <c r="KF104">
        <v>5.9009761586738974E-3</v>
      </c>
      <c r="KG104">
        <v>5.5504081559725957E-3</v>
      </c>
      <c r="KH104">
        <v>3.210056666968292E-3</v>
      </c>
      <c r="KI104">
        <v>-6.6130521167755835E-3</v>
      </c>
      <c r="KJ104">
        <v>6.5351175727695427E-3</v>
      </c>
      <c r="KK104">
        <v>7.9081658299281522E-3</v>
      </c>
      <c r="KL104">
        <v>-3.2177301211143129E-2</v>
      </c>
      <c r="KM104">
        <v>-4.9078114082362068E-3</v>
      </c>
      <c r="KN104">
        <v>1.9643906356524039E-4</v>
      </c>
      <c r="KO104">
        <v>2.6132819687441165E-4</v>
      </c>
      <c r="KP104">
        <v>6.5576915314067919E-3</v>
      </c>
      <c r="KQ104">
        <v>3.5200420815331614E-4</v>
      </c>
      <c r="KR104">
        <v>3.6491317053841147E-3</v>
      </c>
      <c r="KS104">
        <v>-3.7444703226688992E-3</v>
      </c>
      <c r="KT104">
        <v>1.3004329545552664E-2</v>
      </c>
      <c r="KU104">
        <v>-1.9914637725187301E-3</v>
      </c>
      <c r="KV104">
        <v>5.0576325800598875E-3</v>
      </c>
      <c r="KW104">
        <v>2.4698749257886371E-3</v>
      </c>
      <c r="KX104">
        <v>3.1446857098851731E-3</v>
      </c>
      <c r="KY104">
        <v>-1.7668675781202054E-3</v>
      </c>
      <c r="KZ104">
        <v>2.8825884559335636E-3</v>
      </c>
      <c r="LA104">
        <v>2.9943092040148516E-3</v>
      </c>
      <c r="LB104">
        <v>-1.480610177414386E-3</v>
      </c>
      <c r="LC104">
        <v>-7.8806557369277153E-3</v>
      </c>
      <c r="LD104">
        <v>-2.3626526775266461E-3</v>
      </c>
      <c r="LE104">
        <v>3.4511287754614315E-3</v>
      </c>
      <c r="LF104">
        <v>2.9025598565915337E-3</v>
      </c>
      <c r="LG104">
        <v>5.293667305805984E-3</v>
      </c>
      <c r="LH104">
        <v>1.2394985235239303E-2</v>
      </c>
      <c r="LI104">
        <v>5.390442713383431E-3</v>
      </c>
      <c r="LJ104">
        <v>-2.5262702346803365E-3</v>
      </c>
      <c r="LK104">
        <v>-4.5585270134605883E-3</v>
      </c>
      <c r="LL104">
        <v>-3.9535929609601475E-4</v>
      </c>
      <c r="LM104">
        <v>5.7795581902641462E-4</v>
      </c>
      <c r="LN104">
        <v>-1.4786110429217427E-3</v>
      </c>
      <c r="LO104">
        <v>1.1477713677025861E-2</v>
      </c>
      <c r="LP104">
        <v>8.5645632365456657E-3</v>
      </c>
      <c r="LQ104">
        <v>2.2582692966606806E-3</v>
      </c>
      <c r="LR104">
        <v>2.0192603467560394E-3</v>
      </c>
      <c r="LS104">
        <v>3.4649753466107799E-3</v>
      </c>
      <c r="LT104">
        <v>-1.3419425091498679E-3</v>
      </c>
      <c r="LU104">
        <v>1.8008211171823836E-2</v>
      </c>
      <c r="LV104">
        <v>2.1948346411548576E-3</v>
      </c>
      <c r="LW104">
        <v>-2.4664432981350948E-4</v>
      </c>
      <c r="LX104">
        <v>-7.7615419907684727E-4</v>
      </c>
      <c r="LY104">
        <v>9.0249711032866376E-3</v>
      </c>
      <c r="LZ104">
        <v>2.1896638920099235E-3</v>
      </c>
      <c r="MA104">
        <v>4.2136017020937642E-3</v>
      </c>
      <c r="MB104">
        <v>2.7667451090799718E-3</v>
      </c>
      <c r="MC104">
        <v>8.9616984694485952E-3</v>
      </c>
      <c r="MD104">
        <v>5.2460683827953289E-3</v>
      </c>
      <c r="ME104">
        <v>1.6796031631062447E-3</v>
      </c>
      <c r="MF104">
        <v>2.9896615223326175E-3</v>
      </c>
      <c r="MG104">
        <v>2.8886030424469002E-3</v>
      </c>
      <c r="MH104">
        <v>3.1279638848415907E-3</v>
      </c>
      <c r="MI104">
        <v>2.0967250021855033E-3</v>
      </c>
      <c r="MJ104">
        <v>3.3166038490176171E-3</v>
      </c>
      <c r="MK104">
        <v>1.5762326968302614E-3</v>
      </c>
      <c r="ML104">
        <v>3.642206657608494E-3</v>
      </c>
      <c r="MM104">
        <v>2.8355662076086255E-3</v>
      </c>
      <c r="MN104">
        <v>1.1068414801569965E-2</v>
      </c>
      <c r="MO104">
        <v>5.536972637751417E-3</v>
      </c>
      <c r="MP104">
        <v>9.7040704686868489E-4</v>
      </c>
      <c r="MQ104">
        <v>9.0023534743018368E-5</v>
      </c>
      <c r="MR104">
        <v>-6.5984050776678313E-3</v>
      </c>
      <c r="MS104">
        <v>1.0699476809289548E-2</v>
      </c>
      <c r="MT104">
        <v>8.0298816603407725E-4</v>
      </c>
      <c r="MU104">
        <v>1.4888808947642451E-3</v>
      </c>
      <c r="MV104">
        <v>3.1894582177949353E-3</v>
      </c>
      <c r="MW104">
        <v>5.7804499212380234E-3</v>
      </c>
      <c r="MX104">
        <v>-9.7822065844165758E-3</v>
      </c>
      <c r="MY104">
        <v>-3.5174797243939689E-3</v>
      </c>
      <c r="MZ104">
        <v>1.4848433419424522E-3</v>
      </c>
      <c r="NA104">
        <v>4.0414708936061684E-3</v>
      </c>
      <c r="NB104">
        <v>-4.0420455807573391E-3</v>
      </c>
      <c r="NC104">
        <v>-2.0922152430030518E-3</v>
      </c>
      <c r="ND104">
        <v>6.054512145773237E-4</v>
      </c>
      <c r="NE104">
        <v>6.287080704683915E-3</v>
      </c>
      <c r="NF104">
        <v>3.4177950393783304E-3</v>
      </c>
      <c r="NG104">
        <v>3.9742962273791784E-3</v>
      </c>
      <c r="NH104">
        <v>6.5350297555388636E-3</v>
      </c>
      <c r="NI104">
        <v>3.4432633546518519E-3</v>
      </c>
      <c r="NJ104">
        <v>-1.7001994615660401E-4</v>
      </c>
      <c r="NK104">
        <v>-4.469029150920849E-3</v>
      </c>
      <c r="NL104">
        <v>4.8941849025584995E-3</v>
      </c>
      <c r="NM104">
        <v>3.2992021778383862E-3</v>
      </c>
      <c r="NN104">
        <v>7.4519195853661197E-3</v>
      </c>
      <c r="NO104">
        <v>4.2132483813566799E-3</v>
      </c>
      <c r="NP104">
        <v>2.336871399895339E-3</v>
      </c>
      <c r="NQ104">
        <v>-1.5641859258636935E-3</v>
      </c>
      <c r="NR104">
        <v>5.2296714125430223E-3</v>
      </c>
      <c r="NS104">
        <v>-2.830342110159294E-3</v>
      </c>
      <c r="NT104">
        <v>4.4710270377237692E-3</v>
      </c>
      <c r="NU104">
        <v>-2.5492105418467694E-3</v>
      </c>
      <c r="NV104">
        <v>5.7957466718543829E-3</v>
      </c>
      <c r="NW104">
        <v>4.2502620146382215E-3</v>
      </c>
      <c r="NX104">
        <v>-2.0753429571688606E-3</v>
      </c>
      <c r="NY104">
        <v>-3.60717861484036E-3</v>
      </c>
      <c r="NZ104">
        <v>-1.289362376050863E-2</v>
      </c>
      <c r="OA104">
        <v>-3.1785278467499241E-3</v>
      </c>
      <c r="OB104">
        <v>9.9221112195231366E-3</v>
      </c>
      <c r="OC104">
        <v>4.3618477683715863E-3</v>
      </c>
      <c r="OD104">
        <v>2.5620038298493535E-3</v>
      </c>
      <c r="OE104">
        <v>-2.7629498551355377E-3</v>
      </c>
      <c r="OF104">
        <v>8.9489384823150265E-3</v>
      </c>
      <c r="OG104">
        <v>1.6406117236789537E-3</v>
      </c>
      <c r="OH104">
        <v>-1.902039040395508E-3</v>
      </c>
      <c r="OI104">
        <v>-6.9739957963246592E-3</v>
      </c>
      <c r="OJ104">
        <v>-6.3493416546740421E-3</v>
      </c>
      <c r="OK104">
        <v>3.0681651058562746E-3</v>
      </c>
      <c r="OL104">
        <v>-2.5763152051890424E-3</v>
      </c>
      <c r="OM104">
        <v>4.3843162452552892E-3</v>
      </c>
      <c r="ON104">
        <v>6.878949981917416E-3</v>
      </c>
      <c r="OO104">
        <v>-1.7758490615936873E-2</v>
      </c>
      <c r="OP104">
        <v>3.2959567661131825E-3</v>
      </c>
      <c r="OQ104">
        <v>9.070569528453639E-3</v>
      </c>
      <c r="OR104">
        <v>6.0678771923614403E-3</v>
      </c>
      <c r="OS104">
        <v>3.3122280097768065E-3</v>
      </c>
      <c r="OT104">
        <v>9.0727310220124098E-3</v>
      </c>
      <c r="OU104">
        <v>-5.5339081647139479E-3</v>
      </c>
      <c r="OV104">
        <v>-1.9791949658192641E-3</v>
      </c>
      <c r="OW104">
        <v>-4.9323270111446653E-5</v>
      </c>
      <c r="OX104">
        <v>9.9011201499277896E-4</v>
      </c>
      <c r="OY104">
        <v>2.4127714314859969E-3</v>
      </c>
      <c r="OZ104">
        <v>-2.7599865677332578E-3</v>
      </c>
      <c r="PA104">
        <v>1.8703189806032433E-3</v>
      </c>
      <c r="PB104">
        <v>-2.3680029798544265E-5</v>
      </c>
      <c r="PC104">
        <v>-2.6749571891817132E-3</v>
      </c>
      <c r="PD104">
        <v>2.4081136625919266E-3</v>
      </c>
      <c r="PE104">
        <v>3.0276768886857309E-3</v>
      </c>
      <c r="PF104">
        <v>2.3038628601204938E-3</v>
      </c>
      <c r="PG104">
        <v>3.3234693293767532E-3</v>
      </c>
      <c r="PH104">
        <v>-1.5332786808394993E-2</v>
      </c>
      <c r="PI104">
        <v>9.559668100182845E-3</v>
      </c>
      <c r="PJ104">
        <v>4.0742913369422136E-3</v>
      </c>
      <c r="PK104">
        <v>4.5490175059142738E-3</v>
      </c>
      <c r="PL104">
        <v>-8.4158091709440989E-3</v>
      </c>
      <c r="PM104">
        <v>1.0473760337219122E-4</v>
      </c>
      <c r="PN104">
        <v>2.408575897718322E-3</v>
      </c>
      <c r="PO104">
        <v>-6.8309986076753489E-3</v>
      </c>
      <c r="PP104">
        <v>-1.3532868888826233E-3</v>
      </c>
      <c r="PQ104">
        <v>-7.3863218192090447E-3</v>
      </c>
      <c r="PR104">
        <v>7.6983783677287022E-3</v>
      </c>
      <c r="PS104">
        <v>-1.0043417694515659E-2</v>
      </c>
      <c r="PT104">
        <v>-4.177237608255723E-3</v>
      </c>
      <c r="PU104">
        <v>-2.7099841309300146E-3</v>
      </c>
      <c r="PV104">
        <v>-9.1331995725227044E-3</v>
      </c>
      <c r="PW104">
        <v>-5.900311131927267E-3</v>
      </c>
    </row>
    <row r="105" spans="1:439">
      <c r="A105">
        <v>-1.6134362292408447E-2</v>
      </c>
      <c r="B105">
        <v>1.7099396575895546E-3</v>
      </c>
      <c r="C105">
        <v>1.2192667912268775E-3</v>
      </c>
      <c r="D105">
        <v>-3.3958323848069846E-3</v>
      </c>
      <c r="E105">
        <v>1.1243835293114493E-3</v>
      </c>
      <c r="F105">
        <v>-7.5356953681298862E-3</v>
      </c>
      <c r="G105">
        <v>-6.2776515783910716E-3</v>
      </c>
      <c r="H105">
        <v>1.7956156663697098E-3</v>
      </c>
      <c r="I105">
        <v>3.3408540017971005E-3</v>
      </c>
      <c r="J105">
        <v>1.9833862182453508E-3</v>
      </c>
      <c r="K105">
        <v>3.5590263283035856E-3</v>
      </c>
      <c r="L105">
        <v>-7.2530917072576402E-3</v>
      </c>
      <c r="M105">
        <v>-2.13964255973631E-3</v>
      </c>
      <c r="N105">
        <v>1.5473571637126728E-3</v>
      </c>
      <c r="O105">
        <v>-3.79331169879942E-3</v>
      </c>
      <c r="P105">
        <v>-9.7682784674429967E-4</v>
      </c>
      <c r="Q105">
        <v>-9.7345359223182069E-3</v>
      </c>
      <c r="R105">
        <v>2.6416320294681411E-3</v>
      </c>
      <c r="S105">
        <v>-2.5848146752865397E-3</v>
      </c>
      <c r="T105">
        <v>-7.7102088696381996E-4</v>
      </c>
      <c r="U105">
        <v>-3.311268655019124E-3</v>
      </c>
      <c r="V105">
        <v>-3.8712565197347383E-3</v>
      </c>
      <c r="W105">
        <v>1.634098424995897E-3</v>
      </c>
      <c r="X105">
        <v>-2.1355084263213727E-3</v>
      </c>
      <c r="Y105">
        <v>1.1515110348895574E-2</v>
      </c>
      <c r="Z105">
        <v>-2.2645086641085114E-3</v>
      </c>
      <c r="AA105">
        <v>-2.9203123398810482E-5</v>
      </c>
      <c r="AB105">
        <v>2.846573402684782E-3</v>
      </c>
      <c r="AC105">
        <v>-4.6152749977570974E-5</v>
      </c>
      <c r="AD105">
        <v>6.9999712321929647E-4</v>
      </c>
      <c r="AE105">
        <v>3.6298627865741107E-3</v>
      </c>
      <c r="AF105">
        <v>-4.2369785133786189E-3</v>
      </c>
      <c r="AG105">
        <v>1.6744240129838647E-3</v>
      </c>
      <c r="AH105">
        <v>1.1732088819854769E-3</v>
      </c>
      <c r="AI105">
        <v>-3.3179922581538135E-3</v>
      </c>
      <c r="AJ105">
        <v>-1.0574796334286013E-4</v>
      </c>
      <c r="AK105">
        <v>-6.7559568820868918E-3</v>
      </c>
      <c r="AL105">
        <v>1.3531275697759313E-3</v>
      </c>
      <c r="AM105">
        <v>-6.2787596901884369E-3</v>
      </c>
      <c r="AN105">
        <v>1.2638751576478707E-3</v>
      </c>
      <c r="AO105">
        <v>6.9775496180411465E-3</v>
      </c>
      <c r="AP105">
        <v>3.708514163166231E-3</v>
      </c>
      <c r="AQ105">
        <v>1.2267180582130213E-2</v>
      </c>
      <c r="AR105">
        <v>1.0796195672180084E-2</v>
      </c>
      <c r="AS105">
        <v>3.8912571004846228E-3</v>
      </c>
      <c r="AT105">
        <v>1.933161207514286E-3</v>
      </c>
      <c r="AU105">
        <v>8.4674171590150282E-4</v>
      </c>
      <c r="AV105">
        <v>-7.1642823809014867E-3</v>
      </c>
      <c r="AW105">
        <v>1.226943509917917E-3</v>
      </c>
      <c r="AX105">
        <v>-1.7079609322675358E-2</v>
      </c>
      <c r="AY105">
        <v>-6.7206475450875408E-3</v>
      </c>
      <c r="AZ105">
        <v>2.1300764467593371E-4</v>
      </c>
      <c r="BA105">
        <v>2.0057964019108759E-3</v>
      </c>
      <c r="BB105">
        <v>-7.1233977059342816E-3</v>
      </c>
      <c r="BC105">
        <v>5.7887656714258483E-4</v>
      </c>
      <c r="BD105">
        <v>4.7380658875032628E-4</v>
      </c>
      <c r="BE105">
        <v>-1.2462579817637751E-2</v>
      </c>
      <c r="BF105">
        <v>1.1324586586577217E-2</v>
      </c>
      <c r="BG105">
        <v>9.8330553650724482E-3</v>
      </c>
      <c r="BH105">
        <v>-1.8371208115294979E-3</v>
      </c>
      <c r="BI105">
        <v>-1.2416863345429786E-2</v>
      </c>
      <c r="BJ105">
        <v>2.8705443687833186E-3</v>
      </c>
      <c r="BK105">
        <v>-1.2050015303390145E-3</v>
      </c>
      <c r="BL105">
        <v>6.8225839114690787E-4</v>
      </c>
      <c r="BM105">
        <v>8.6863605468115342E-3</v>
      </c>
      <c r="BN105">
        <v>2.6844246182836226E-4</v>
      </c>
      <c r="BO105">
        <v>4.5670452048337754E-3</v>
      </c>
      <c r="BP105">
        <v>8.1111201241469092E-3</v>
      </c>
      <c r="BQ105">
        <v>2.8972829498960804E-3</v>
      </c>
      <c r="BR105">
        <v>7.6165277595114309E-3</v>
      </c>
      <c r="BS105">
        <v>-1.3217840763093697E-4</v>
      </c>
      <c r="BT105">
        <v>4.8670756360643993E-3</v>
      </c>
      <c r="BU105">
        <v>-3.5942882376981556E-4</v>
      </c>
      <c r="BV105">
        <v>4.1648981732105034E-3</v>
      </c>
      <c r="BW105">
        <v>2.457094244483129E-3</v>
      </c>
      <c r="BX105">
        <v>3.7773315755067118E-5</v>
      </c>
      <c r="BY105">
        <v>-9.0752762183234359E-3</v>
      </c>
      <c r="BZ105">
        <v>2.1630825006286789E-3</v>
      </c>
      <c r="CA105">
        <v>4.9646160983713638E-3</v>
      </c>
      <c r="CB105">
        <v>-1.1062293528555037E-3</v>
      </c>
      <c r="CC105">
        <v>2.2678643127913402E-4</v>
      </c>
      <c r="CD105">
        <v>6.1237732035325666E-3</v>
      </c>
      <c r="CE105">
        <v>2.1432197526485277E-3</v>
      </c>
      <c r="CF105">
        <v>-6.1921752543667077E-5</v>
      </c>
      <c r="CG105">
        <v>8.9168196913722063E-4</v>
      </c>
      <c r="CH105">
        <v>2.5384164958552127E-3</v>
      </c>
      <c r="CI105">
        <v>7.6731718939951534E-3</v>
      </c>
      <c r="CJ105">
        <v>-1.4199564055422749E-3</v>
      </c>
      <c r="CK105">
        <v>1.4478973372741431E-4</v>
      </c>
      <c r="CL105">
        <v>3.9356407083707265E-3</v>
      </c>
      <c r="CM105">
        <v>3.0503979482358976E-3</v>
      </c>
      <c r="CN105">
        <v>-8.6546356669854781E-4</v>
      </c>
      <c r="CO105">
        <v>2.1988940927620531E-3</v>
      </c>
      <c r="CP105">
        <v>-5.7423508821107354E-3</v>
      </c>
      <c r="CQ105">
        <v>-3.1148370683454075E-3</v>
      </c>
      <c r="CR105">
        <v>-1.3014657396159902E-2</v>
      </c>
      <c r="CS105">
        <v>4.498430813074647E-3</v>
      </c>
      <c r="CT105">
        <v>-1.1065887478058792E-2</v>
      </c>
      <c r="CU105">
        <v>1.6090205090659184E-3</v>
      </c>
      <c r="CV105">
        <v>-7.2244083079868546E-4</v>
      </c>
      <c r="CW105">
        <v>-4.2705517382481996E-3</v>
      </c>
      <c r="CX105">
        <v>2.3185830699033157E-3</v>
      </c>
      <c r="CY105">
        <v>-2.3011814037254177E-2</v>
      </c>
      <c r="CZ105">
        <v>3.9795584718533622E-3</v>
      </c>
      <c r="DA105">
        <v>5.4395439864293391E-3</v>
      </c>
      <c r="DB105">
        <v>-7.0315615048882982E-3</v>
      </c>
      <c r="DC105">
        <v>1.6209791713367942E-3</v>
      </c>
      <c r="DD105">
        <v>3.0446029532688219E-3</v>
      </c>
      <c r="DE105">
        <v>5.4628489132072643E-3</v>
      </c>
      <c r="DF105">
        <v>-2.8482383739777187E-2</v>
      </c>
      <c r="DG105">
        <v>3.2607302959808218E-3</v>
      </c>
      <c r="DH105">
        <v>8.0501585252538421E-3</v>
      </c>
      <c r="DI105">
        <v>-5.1965107831965333E-3</v>
      </c>
      <c r="DJ105">
        <v>-3.5719496684995244E-4</v>
      </c>
      <c r="DK105">
        <v>7.3349843271885082E-3</v>
      </c>
      <c r="DL105">
        <v>2.406922115020157E-4</v>
      </c>
      <c r="DM105">
        <v>7.5556851969293081E-4</v>
      </c>
      <c r="DN105">
        <v>9.7909800828405776E-3</v>
      </c>
      <c r="DO105">
        <v>-3.6951958847543905E-3</v>
      </c>
      <c r="DP105">
        <v>5.3961161378512802E-3</v>
      </c>
      <c r="DQ105">
        <v>3.6179871911791442E-3</v>
      </c>
      <c r="DR105">
        <v>-6.4650143335048035E-4</v>
      </c>
      <c r="DS105">
        <v>2.6017919111094266E-3</v>
      </c>
      <c r="DT105">
        <v>4.8613507037160971E-3</v>
      </c>
      <c r="DU105">
        <v>2.5463797353298414E-3</v>
      </c>
      <c r="DV105">
        <v>-2.7331738016554514E-3</v>
      </c>
      <c r="DW105">
        <v>-2.180839513343291E-3</v>
      </c>
      <c r="DX105">
        <v>-1.3616475659480403E-3</v>
      </c>
      <c r="DY105">
        <v>1.9533645761097614E-3</v>
      </c>
      <c r="DZ105">
        <v>4.8072392215215941E-3</v>
      </c>
      <c r="EA105">
        <v>3.76424330458296E-3</v>
      </c>
      <c r="EB105">
        <v>-9.6392276688716128E-3</v>
      </c>
      <c r="EC105">
        <v>-8.9365558404767877E-3</v>
      </c>
      <c r="ED105">
        <v>8.4196398385445771E-3</v>
      </c>
      <c r="EE105">
        <v>-9.3161176995816275E-3</v>
      </c>
      <c r="EF105">
        <v>7.453009582711269E-4</v>
      </c>
      <c r="EG105">
        <v>6.6428586624286265E-3</v>
      </c>
      <c r="EH105">
        <v>-9.8720200931788227E-3</v>
      </c>
      <c r="EI105">
        <v>2.9955011491207221E-3</v>
      </c>
      <c r="EJ105">
        <v>5.0910791141657603E-3</v>
      </c>
      <c r="EK105">
        <v>6.214068607712361E-3</v>
      </c>
      <c r="EL105">
        <v>-4.1703352354034002E-4</v>
      </c>
      <c r="EM105">
        <v>-3.1665335070871822E-3</v>
      </c>
      <c r="EN105">
        <v>9.025635796552859E-4</v>
      </c>
      <c r="EO105">
        <v>1.0841847412051283E-3</v>
      </c>
      <c r="EP105">
        <v>-5.3516720204988023E-3</v>
      </c>
      <c r="EQ105">
        <v>2.2309343781493959E-3</v>
      </c>
      <c r="ER105">
        <v>6.0593121026611234E-4</v>
      </c>
      <c r="ES105">
        <v>-6.0433152648022102E-4</v>
      </c>
      <c r="ET105">
        <v>4.5309129682162995E-3</v>
      </c>
      <c r="EU105">
        <v>6.0258311829928992E-3</v>
      </c>
      <c r="EV105">
        <v>-1.4627414261423718E-2</v>
      </c>
      <c r="EW105">
        <v>6.5458201676660719E-3</v>
      </c>
      <c r="EX105">
        <v>1.828145431637662E-3</v>
      </c>
      <c r="EY105">
        <v>1.1410396464541371E-3</v>
      </c>
      <c r="EZ105">
        <v>1.7621039859436367E-4</v>
      </c>
      <c r="FA105">
        <v>1.559483225645638E-3</v>
      </c>
      <c r="FB105">
        <v>1.8494503571514875E-3</v>
      </c>
      <c r="FC105">
        <v>3.8999013230923973E-4</v>
      </c>
      <c r="FD105">
        <v>9.5354796206649651E-3</v>
      </c>
      <c r="FE105">
        <v>-3.84223749062908E-3</v>
      </c>
      <c r="FF105">
        <v>-6.9276917614176621E-3</v>
      </c>
      <c r="FG105">
        <v>-2.0147288683927981E-3</v>
      </c>
      <c r="FH105">
        <v>6.7976794344821404E-4</v>
      </c>
      <c r="FI105">
        <v>4.1200059303217766E-4</v>
      </c>
      <c r="FJ105">
        <v>4.630320763292649E-4</v>
      </c>
      <c r="FK105">
        <v>-5.8611433770583412E-3</v>
      </c>
      <c r="FL105">
        <v>4.6656010920385193E-3</v>
      </c>
      <c r="FM105">
        <v>4.7182574781163052E-3</v>
      </c>
      <c r="FN105">
        <v>-9.2056271704923573E-3</v>
      </c>
      <c r="FO105">
        <v>-1.2401963914224736E-2</v>
      </c>
      <c r="FP105">
        <v>2.0168169788373656E-3</v>
      </c>
      <c r="FQ105">
        <v>2.7400085300775157E-3</v>
      </c>
      <c r="FR105">
        <v>3.6697925936738478E-3</v>
      </c>
      <c r="FS105">
        <v>9.8729823195285761E-3</v>
      </c>
      <c r="FT105">
        <v>4.3557521119692837E-3</v>
      </c>
      <c r="FU105">
        <v>-7.0251252020425425E-3</v>
      </c>
      <c r="FV105">
        <v>-8.3383487448847196E-4</v>
      </c>
      <c r="FW105">
        <v>-3.3144520896106434E-3</v>
      </c>
      <c r="FX105">
        <v>3.7572906857634893E-3</v>
      </c>
      <c r="FY105">
        <v>-1.7133474295498211E-3</v>
      </c>
      <c r="FZ105">
        <v>-1.0606522212745335E-2</v>
      </c>
      <c r="GA105">
        <v>1.3610316774764347E-3</v>
      </c>
      <c r="GB105">
        <v>7.3672937237556843E-3</v>
      </c>
      <c r="GC105">
        <v>-7.4372434433172038E-3</v>
      </c>
      <c r="GD105">
        <v>1.3348035523602102E-3</v>
      </c>
      <c r="GE105">
        <v>-9.6634841284835571E-3</v>
      </c>
      <c r="GF105">
        <v>-3.7188584765317848E-3</v>
      </c>
      <c r="GG105">
        <v>-2.599810081858581E-2</v>
      </c>
      <c r="GH105">
        <v>-5.0945972663825195E-3</v>
      </c>
      <c r="GI105">
        <v>-2.8899072799348051E-3</v>
      </c>
      <c r="GJ105">
        <v>3.078022306315948E-3</v>
      </c>
      <c r="GK105">
        <v>-5.7853407558726474E-3</v>
      </c>
      <c r="GL105">
        <v>3.1352542791068688E-3</v>
      </c>
      <c r="GM105">
        <v>-4.0123569442686649E-4</v>
      </c>
      <c r="GN105">
        <v>-5.6183467419371243E-3</v>
      </c>
      <c r="GO105">
        <v>6.8892366594867516E-3</v>
      </c>
      <c r="GP105">
        <v>1.0717136142507931E-2</v>
      </c>
      <c r="GQ105">
        <v>2.2968528424526097E-3</v>
      </c>
      <c r="GR105">
        <v>2.627364057468576E-3</v>
      </c>
      <c r="GS105">
        <v>-5.7630458169956843E-3</v>
      </c>
      <c r="GT105">
        <v>5.0484975873507981E-3</v>
      </c>
      <c r="GU105">
        <v>-6.2845407138999287E-3</v>
      </c>
      <c r="GV105">
        <v>-1.3681370888925311E-3</v>
      </c>
      <c r="GW105">
        <v>4.0349524310078089E-3</v>
      </c>
      <c r="GX105">
        <v>7.5210342408990379E-3</v>
      </c>
      <c r="GY105">
        <v>2.346351554688049E-4</v>
      </c>
      <c r="GZ105">
        <v>7.4036921935423843E-3</v>
      </c>
      <c r="HA105">
        <v>2.2608315127574099E-3</v>
      </c>
      <c r="HB105">
        <v>9.660009322747156E-4</v>
      </c>
      <c r="HC105">
        <v>-8.8624368837567601E-4</v>
      </c>
      <c r="HD105">
        <v>6.316464780821659E-3</v>
      </c>
      <c r="HE105">
        <v>2.339138131705016E-3</v>
      </c>
      <c r="HF105">
        <v>2.4218360374036506E-3</v>
      </c>
      <c r="HG105">
        <v>-2.7948908953781405E-3</v>
      </c>
      <c r="HH105">
        <v>3.2048895826223859E-3</v>
      </c>
      <c r="HI105">
        <v>1.0736803510152057E-3</v>
      </c>
      <c r="HJ105">
        <v>1.6154660002162341E-2</v>
      </c>
      <c r="HK105">
        <v>4.7014715017736422E-3</v>
      </c>
      <c r="HL105">
        <v>7.6474165398841059E-3</v>
      </c>
      <c r="HM105">
        <v>-4.6779399619812445E-3</v>
      </c>
      <c r="HN105">
        <v>6.2543295011387567E-3</v>
      </c>
      <c r="HO105">
        <v>-6.732735665446069E-3</v>
      </c>
      <c r="HP105">
        <v>3.9888273983060673E-3</v>
      </c>
      <c r="HQ105">
        <v>6.5194439996762062E-3</v>
      </c>
      <c r="HR105">
        <v>5.0930462882669827E-3</v>
      </c>
      <c r="HS105">
        <v>3.6002192725297154E-3</v>
      </c>
      <c r="HT105">
        <v>-5.1424339056818699E-3</v>
      </c>
      <c r="HU105">
        <v>7.2572400955693362E-3</v>
      </c>
      <c r="HV105">
        <v>-2.3094216291379369E-3</v>
      </c>
      <c r="HW105">
        <v>4.6110848288057373E-3</v>
      </c>
      <c r="HX105">
        <v>-2.0935286001175248E-2</v>
      </c>
      <c r="HY105">
        <v>7.5010243149208795E-3</v>
      </c>
      <c r="HZ105">
        <v>-1.2100213976687183E-2</v>
      </c>
      <c r="IA105">
        <v>5.487700299162606E-3</v>
      </c>
      <c r="IB105">
        <v>4.7052964581942918E-3</v>
      </c>
      <c r="IC105">
        <v>-2.8941831180435019E-3</v>
      </c>
      <c r="ID105">
        <v>5.756663011327115E-3</v>
      </c>
      <c r="IE105">
        <v>7.5929968566564986E-4</v>
      </c>
      <c r="IF105">
        <v>4.5928613887989645E-3</v>
      </c>
      <c r="IG105">
        <v>1.3480981660436805E-2</v>
      </c>
      <c r="IH105">
        <v>-8.8386265846575416E-4</v>
      </c>
      <c r="II105">
        <v>4.9295222787122256E-3</v>
      </c>
      <c r="IJ105">
        <v>2.3711591170078924E-3</v>
      </c>
      <c r="IK105">
        <v>-1.2230139097998099E-3</v>
      </c>
      <c r="IL105">
        <v>2.7871897239657639E-3</v>
      </c>
      <c r="IM105">
        <v>-5.1828607646003267E-3</v>
      </c>
      <c r="IN105">
        <v>2.6386616768772088E-3</v>
      </c>
      <c r="IO105">
        <v>1.8664873650998432E-3</v>
      </c>
      <c r="IP105">
        <v>-2.9578775113650283E-3</v>
      </c>
      <c r="IQ105">
        <v>7.4460445488265387E-3</v>
      </c>
      <c r="IR105">
        <v>1.9531577746277243E-2</v>
      </c>
      <c r="IS105">
        <v>2.5974121973654056E-3</v>
      </c>
      <c r="IT105">
        <v>6.4936971148028891E-3</v>
      </c>
      <c r="IU105">
        <v>-2.8812311354532742E-3</v>
      </c>
      <c r="IV105">
        <v>4.0352626984582014E-3</v>
      </c>
      <c r="IW105">
        <v>1.2614165223383991E-3</v>
      </c>
      <c r="IX105">
        <v>-2.1879680921151667E-2</v>
      </c>
      <c r="IY105">
        <v>9.1344655785603641E-3</v>
      </c>
      <c r="IZ105">
        <v>7.0498141401366191E-3</v>
      </c>
      <c r="JA105">
        <v>1.0626058050690426E-3</v>
      </c>
      <c r="JB105">
        <v>-1.3213718761147145E-2</v>
      </c>
      <c r="JC105">
        <v>-6.2790228481897263E-3</v>
      </c>
      <c r="JD105">
        <v>-1.1956317462940014E-3</v>
      </c>
      <c r="JE105">
        <v>3.0072265536187906E-3</v>
      </c>
      <c r="JF105">
        <v>1.0362423391652286E-3</v>
      </c>
      <c r="JG105">
        <v>-7.4843471289265497E-3</v>
      </c>
      <c r="JH105">
        <v>4.5790397064283334E-3</v>
      </c>
      <c r="JI105">
        <v>3.2580767197195829E-3</v>
      </c>
      <c r="JJ105">
        <v>1.0929277790717429E-3</v>
      </c>
      <c r="JK105">
        <v>2.9909521442375831E-3</v>
      </c>
      <c r="JL105">
        <v>-7.8126242255893708E-5</v>
      </c>
      <c r="JM105">
        <v>7.5928691829155251E-3</v>
      </c>
      <c r="JN105">
        <v>-2.0710185014642399E-3</v>
      </c>
      <c r="JO105">
        <v>5.2222671414375518E-3</v>
      </c>
      <c r="JP105">
        <v>-3.9124372007085734E-3</v>
      </c>
      <c r="JQ105">
        <v>1.7351106765866767E-3</v>
      </c>
      <c r="JR105">
        <v>-6.3524837362740087E-3</v>
      </c>
      <c r="JS105">
        <v>9.0350027496763248E-3</v>
      </c>
      <c r="JT105">
        <v>3.871768506365259E-3</v>
      </c>
      <c r="JU105">
        <v>1.0067759182581262E-2</v>
      </c>
      <c r="JV105">
        <v>-8.3705616496191054E-3</v>
      </c>
      <c r="JW105">
        <v>5.907232625832582E-3</v>
      </c>
      <c r="JX105">
        <v>-3.8425625580411982E-3</v>
      </c>
      <c r="JY105">
        <v>1.1249124702265212E-3</v>
      </c>
      <c r="JZ105">
        <v>7.8612429040590378E-4</v>
      </c>
      <c r="KA105">
        <v>-1.9640771513043079E-3</v>
      </c>
      <c r="KB105">
        <v>-3.3214861082579458E-3</v>
      </c>
      <c r="KC105">
        <v>2.6886020484396117E-3</v>
      </c>
      <c r="KD105">
        <v>-3.4633439258937989E-3</v>
      </c>
      <c r="KE105">
        <v>5.7132791017641699E-3</v>
      </c>
      <c r="KF105">
        <v>-3.0010238413261028E-3</v>
      </c>
      <c r="KG105">
        <v>2.399408155972596E-3</v>
      </c>
      <c r="KH105">
        <v>2.7010566669682921E-3</v>
      </c>
      <c r="KI105">
        <v>-4.7550521167755832E-3</v>
      </c>
      <c r="KJ105">
        <v>4.8811757276954245E-4</v>
      </c>
      <c r="KK105">
        <v>-4.889834170071849E-3</v>
      </c>
      <c r="KL105">
        <v>-2.3592301211143134E-2</v>
      </c>
      <c r="KM105">
        <v>-2.9758114082362066E-3</v>
      </c>
      <c r="KN105">
        <v>7.5504390635652398E-3</v>
      </c>
      <c r="KO105">
        <v>-2.5816718031255884E-3</v>
      </c>
      <c r="KP105">
        <v>1.3876915314067926E-3</v>
      </c>
      <c r="KQ105">
        <v>8.9850042081533171E-3</v>
      </c>
      <c r="KR105">
        <v>2.3171317053841149E-3</v>
      </c>
      <c r="KS105">
        <v>4.9035296773311011E-3</v>
      </c>
      <c r="KT105">
        <v>-8.7646704544473361E-3</v>
      </c>
      <c r="KU105">
        <v>6.0365362274812703E-3</v>
      </c>
      <c r="KV105">
        <v>5.6916325800598876E-3</v>
      </c>
      <c r="KW105">
        <v>1.823874925788637E-3</v>
      </c>
      <c r="KX105">
        <v>9.028685709885173E-3</v>
      </c>
      <c r="KY105">
        <v>-2.5638675781202054E-3</v>
      </c>
      <c r="KZ105">
        <v>-2.7094115440664365E-3</v>
      </c>
      <c r="LA105">
        <v>4.3030920401485127E-4</v>
      </c>
      <c r="LB105">
        <v>-1.0556101774143861E-3</v>
      </c>
      <c r="LC105">
        <v>-2.1076557369277158E-3</v>
      </c>
      <c r="LD105">
        <v>-8.9165267752664605E-4</v>
      </c>
      <c r="LE105">
        <v>4.4661287754614318E-3</v>
      </c>
      <c r="LF105">
        <v>5.0005598565915337E-3</v>
      </c>
      <c r="LG105">
        <v>3.1726673058059844E-3</v>
      </c>
      <c r="LH105">
        <v>5.6659852352393021E-3</v>
      </c>
      <c r="LI105">
        <v>7.2344427133834328E-3</v>
      </c>
      <c r="LJ105">
        <v>7.4667297653196628E-3</v>
      </c>
      <c r="LK105">
        <v>1.1152472986539413E-2</v>
      </c>
      <c r="LL105">
        <v>-7.294359296096016E-3</v>
      </c>
      <c r="LM105">
        <v>4.6939558190264158E-3</v>
      </c>
      <c r="LN105">
        <v>5.5203889570782571E-3</v>
      </c>
      <c r="LO105">
        <v>3.2171367702586154E-4</v>
      </c>
      <c r="LP105">
        <v>-1.5594367634543342E-3</v>
      </c>
      <c r="LQ105">
        <v>4.1632692966606811E-3</v>
      </c>
      <c r="LR105">
        <v>-1.9347396532439607E-3</v>
      </c>
      <c r="LS105">
        <v>-1.2490246533892206E-3</v>
      </c>
      <c r="LT105">
        <v>8.7705749085013212E-4</v>
      </c>
      <c r="LU105">
        <v>5.5852111718238361E-3</v>
      </c>
      <c r="LV105">
        <v>1.380834641154858E-3</v>
      </c>
      <c r="LW105">
        <v>5.1535567018649051E-4</v>
      </c>
      <c r="LX105">
        <v>5.9728458009231525E-3</v>
      </c>
      <c r="LY105">
        <v>-1.1116028896713362E-2</v>
      </c>
      <c r="LZ105">
        <v>4.6126638920099229E-3</v>
      </c>
      <c r="MA105">
        <v>1.712601702093764E-3</v>
      </c>
      <c r="MB105">
        <v>-1.577254890920028E-3</v>
      </c>
      <c r="MC105">
        <v>-5.7713015305514053E-3</v>
      </c>
      <c r="MD105">
        <v>4.3610683827953285E-3</v>
      </c>
      <c r="ME105">
        <v>8.9756031631062442E-3</v>
      </c>
      <c r="MF105">
        <v>4.3506615223326169E-3</v>
      </c>
      <c r="MG105">
        <v>2.6986030424468992E-3</v>
      </c>
      <c r="MH105">
        <v>2.2899638848415905E-3</v>
      </c>
      <c r="MI105">
        <v>7.3287250021855039E-3</v>
      </c>
      <c r="MJ105">
        <v>7.7006038490176178E-3</v>
      </c>
      <c r="MK105">
        <v>1.549723269683026E-2</v>
      </c>
      <c r="ML105">
        <v>4.5002066576084942E-3</v>
      </c>
      <c r="MM105">
        <v>1.6145662076086256E-3</v>
      </c>
      <c r="MN105">
        <v>-4.1325851984300348E-3</v>
      </c>
      <c r="MO105">
        <v>7.4609726377514174E-3</v>
      </c>
      <c r="MP105">
        <v>-1.6045929531313151E-3</v>
      </c>
      <c r="MQ105">
        <v>-4.7749764652569816E-3</v>
      </c>
      <c r="MR105">
        <v>-4.1994050776678312E-3</v>
      </c>
      <c r="MS105">
        <v>-7.6725231907104523E-3</v>
      </c>
      <c r="MT105">
        <v>-4.2930118339659226E-3</v>
      </c>
      <c r="MU105">
        <v>3.0718808947642444E-3</v>
      </c>
      <c r="MV105">
        <v>2.0894582177949355E-3</v>
      </c>
      <c r="MW105">
        <v>-6.9755007876197732E-4</v>
      </c>
      <c r="MX105">
        <v>8.8179341558342387E-4</v>
      </c>
      <c r="MY105">
        <v>-1.363479724393969E-3</v>
      </c>
      <c r="MZ105">
        <v>3.7658433419424523E-3</v>
      </c>
      <c r="NA105">
        <v>6.1084708936061686E-3</v>
      </c>
      <c r="NB105">
        <v>-6.3490455807573391E-3</v>
      </c>
      <c r="NC105">
        <v>-1.3442152430030519E-3</v>
      </c>
      <c r="ND105">
        <v>8.0244512145773231E-3</v>
      </c>
      <c r="NE105">
        <v>-2.4399192953160845E-3</v>
      </c>
      <c r="NF105">
        <v>2.5307950393783306E-3</v>
      </c>
      <c r="NG105">
        <v>3.5792962273791785E-3</v>
      </c>
      <c r="NH105">
        <v>2.5202975553886278E-4</v>
      </c>
      <c r="NI105">
        <v>-3.1197366453481479E-3</v>
      </c>
      <c r="NJ105">
        <v>-1.1970199461566041E-3</v>
      </c>
      <c r="NK105">
        <v>9.6970849079151215E-5</v>
      </c>
      <c r="NL105">
        <v>6.0271849025585016E-3</v>
      </c>
      <c r="NM105">
        <v>3.4820217783838587E-4</v>
      </c>
      <c r="NN105">
        <v>9.5891958536611943E-4</v>
      </c>
      <c r="NO105">
        <v>4.5302483813566795E-3</v>
      </c>
      <c r="NP105">
        <v>5.5848713998953381E-3</v>
      </c>
      <c r="NQ105">
        <v>1.0838140741363067E-3</v>
      </c>
      <c r="NR105">
        <v>4.9436714125430225E-3</v>
      </c>
      <c r="NS105">
        <v>-5.5043421101592938E-3</v>
      </c>
      <c r="NT105">
        <v>-7.2197296227623079E-4</v>
      </c>
      <c r="NU105">
        <v>-1.1382105418467695E-3</v>
      </c>
      <c r="NV105">
        <v>5.0797466718543833E-3</v>
      </c>
      <c r="NW105">
        <v>-9.5737985361778102E-5</v>
      </c>
      <c r="NX105">
        <v>7.4546570428311388E-3</v>
      </c>
      <c r="NY105">
        <v>4.5068213851596397E-3</v>
      </c>
      <c r="NZ105">
        <v>7.1343762394913699E-3</v>
      </c>
      <c r="OA105">
        <v>-6.2405278467499246E-3</v>
      </c>
      <c r="OB105">
        <v>2.9231112195231357E-3</v>
      </c>
      <c r="OC105">
        <v>-1.0551522316284139E-3</v>
      </c>
      <c r="OD105">
        <v>8.8050038298493529E-3</v>
      </c>
      <c r="OE105">
        <v>1.3905014486446194E-4</v>
      </c>
      <c r="OF105">
        <v>-3.2460615176849736E-3</v>
      </c>
      <c r="OG105">
        <v>-2.3438827632104664E-4</v>
      </c>
      <c r="OH105">
        <v>-6.4100390403955074E-3</v>
      </c>
      <c r="OI105">
        <v>-3.8039957963246595E-3</v>
      </c>
      <c r="OJ105">
        <v>-2.0963416546740422E-3</v>
      </c>
      <c r="OK105">
        <v>9.7816510585627472E-4</v>
      </c>
      <c r="OL105">
        <v>4.4766847948109582E-3</v>
      </c>
      <c r="OM105">
        <v>-5.6326837547447106E-3</v>
      </c>
      <c r="ON105">
        <v>4.5149499819174162E-3</v>
      </c>
      <c r="OO105">
        <v>-1.6734490615936872E-2</v>
      </c>
      <c r="OP105">
        <v>2.7239567661131825E-3</v>
      </c>
      <c r="OQ105">
        <v>-1.293343047154636E-2</v>
      </c>
      <c r="OR105">
        <v>9.5418771923614417E-3</v>
      </c>
      <c r="OS105">
        <v>-8.2377199022319386E-4</v>
      </c>
      <c r="OT105">
        <v>2.0137310220124088E-3</v>
      </c>
      <c r="OU105">
        <v>-6.9119081647139469E-3</v>
      </c>
      <c r="OV105">
        <v>-2.2521949658192639E-3</v>
      </c>
      <c r="OW105">
        <v>-9.5632327011144647E-4</v>
      </c>
      <c r="OX105">
        <v>-1.9457887985007222E-2</v>
      </c>
      <c r="OY105">
        <v>-8.8702285685140023E-3</v>
      </c>
      <c r="OZ105">
        <v>-8.7159865677332582E-3</v>
      </c>
      <c r="PA105">
        <v>1.018318980603243E-3</v>
      </c>
      <c r="PB105">
        <v>-7.9306800297985446E-3</v>
      </c>
      <c r="PC105">
        <v>6.9210428108182863E-3</v>
      </c>
      <c r="PD105">
        <v>7.5721136625919267E-3</v>
      </c>
      <c r="PE105">
        <v>-6.6132311131426912E-4</v>
      </c>
      <c r="PF105">
        <v>3.3818628601204937E-3</v>
      </c>
      <c r="PG105">
        <v>-9.305306706232472E-4</v>
      </c>
      <c r="PH105">
        <v>-1.1643786808394991E-2</v>
      </c>
      <c r="PI105">
        <v>1.512668100182846E-3</v>
      </c>
      <c r="PJ105">
        <v>5.2829133694221389E-4</v>
      </c>
      <c r="PK105">
        <v>3.230017505914274E-3</v>
      </c>
      <c r="PL105">
        <v>1.0310190829055902E-2</v>
      </c>
      <c r="PM105">
        <v>1.7873760337219118E-4</v>
      </c>
      <c r="PN105">
        <v>3.7495758977183222E-3</v>
      </c>
      <c r="PO105">
        <v>-1.3969986076753484E-3</v>
      </c>
      <c r="PP105">
        <v>-3.2502868888826231E-3</v>
      </c>
      <c r="PQ105">
        <v>2.2086781807909546E-3</v>
      </c>
      <c r="PR105">
        <v>5.8683783677287021E-3</v>
      </c>
      <c r="PS105">
        <v>-5.2834176945156588E-3</v>
      </c>
      <c r="PT105">
        <v>3.4257623917442769E-3</v>
      </c>
      <c r="PU105">
        <v>2.5760158690699853E-3</v>
      </c>
      <c r="PV105">
        <v>-3.2402199572522702E-2</v>
      </c>
      <c r="PW105">
        <v>-3.3143111319272672E-3</v>
      </c>
    </row>
    <row r="106" spans="1:439">
      <c r="A106">
        <v>-1.9282291292408448E-2</v>
      </c>
      <c r="B106">
        <v>-1.1948034241044542E-4</v>
      </c>
      <c r="C106">
        <v>-3.2207992087731228E-3</v>
      </c>
      <c r="D106">
        <v>6.6508961519301524E-4</v>
      </c>
      <c r="E106">
        <v>-9.1064654706885517E-3</v>
      </c>
      <c r="F106">
        <v>-6.3023233681298862E-3</v>
      </c>
      <c r="G106">
        <v>-4.3368905783910724E-3</v>
      </c>
      <c r="H106">
        <v>-4.4419673336302899E-3</v>
      </c>
      <c r="I106">
        <v>8.4825800179709997E-4</v>
      </c>
      <c r="J106">
        <v>-3.3771878175464895E-4</v>
      </c>
      <c r="K106">
        <v>1.4695173283035858E-3</v>
      </c>
      <c r="L106">
        <v>-3.2640807072576404E-3</v>
      </c>
      <c r="M106">
        <v>-5.9828525597363097E-3</v>
      </c>
      <c r="N106">
        <v>2.1977521637126726E-3</v>
      </c>
      <c r="O106">
        <v>-6.8256616987994205E-3</v>
      </c>
      <c r="P106">
        <v>-9.1481884674429964E-4</v>
      </c>
      <c r="Q106">
        <v>1.7322040776817935E-3</v>
      </c>
      <c r="R106">
        <v>3.2712320294681413E-3</v>
      </c>
      <c r="S106">
        <v>-7.6463367528654003E-4</v>
      </c>
      <c r="T106">
        <v>1.1255581130361803E-3</v>
      </c>
      <c r="U106">
        <v>1.1446713449808762E-3</v>
      </c>
      <c r="V106">
        <v>-2.4393375197347381E-3</v>
      </c>
      <c r="W106">
        <v>1.5098424995897263E-5</v>
      </c>
      <c r="X106">
        <v>-2.4907039977499429E-3</v>
      </c>
      <c r="Y106">
        <v>1.5711103488955749E-3</v>
      </c>
      <c r="Z106">
        <v>-1.2101508664108512E-2</v>
      </c>
      <c r="AA106">
        <v>7.390796876601189E-3</v>
      </c>
      <c r="AB106">
        <v>-1.5744265973152182E-3</v>
      </c>
      <c r="AC106">
        <v>-4.2581527499775708E-3</v>
      </c>
      <c r="AD106">
        <v>-1.1070028767807033E-3</v>
      </c>
      <c r="AE106">
        <v>7.7586278657411096E-4</v>
      </c>
      <c r="AF106">
        <v>4.3980214866213806E-3</v>
      </c>
      <c r="AG106">
        <v>-2.525575987016135E-3</v>
      </c>
      <c r="AH106">
        <v>-5.8957911180145227E-3</v>
      </c>
      <c r="AI106">
        <v>-3.3879922581538137E-3</v>
      </c>
      <c r="AJ106">
        <v>-1.2247479633428599E-3</v>
      </c>
      <c r="AK106">
        <v>-8.0939568820868925E-3</v>
      </c>
      <c r="AL106">
        <v>1.5991275697759314E-3</v>
      </c>
      <c r="AM106">
        <v>-1.0044759690188436E-2</v>
      </c>
      <c r="AN106">
        <v>1.3608751576478706E-3</v>
      </c>
      <c r="AO106">
        <v>9.705496180411466E-4</v>
      </c>
      <c r="AP106">
        <v>-1.2554858368337689E-3</v>
      </c>
      <c r="AQ106">
        <v>-4.3681941786978713E-4</v>
      </c>
      <c r="AR106">
        <v>4.5361956721800848E-3</v>
      </c>
      <c r="AS106">
        <v>3.3532571004846225E-3</v>
      </c>
      <c r="AT106">
        <v>7.0711612075142856E-3</v>
      </c>
      <c r="AU106">
        <v>-9.962582840984972E-4</v>
      </c>
      <c r="AV106">
        <v>-7.6632823809014879E-3</v>
      </c>
      <c r="AW106">
        <v>1.1139435099179172E-3</v>
      </c>
      <c r="AX106">
        <v>-3.6376093226753569E-3</v>
      </c>
      <c r="AY106">
        <v>3.1773524549124584E-3</v>
      </c>
      <c r="AZ106">
        <v>3.8140076446759341E-3</v>
      </c>
      <c r="BA106">
        <v>4.0687964019108756E-3</v>
      </c>
      <c r="BB106">
        <v>-2.5583977059342815E-3</v>
      </c>
      <c r="BC106">
        <v>2.2308765671425848E-3</v>
      </c>
      <c r="BD106">
        <v>-1.0691934112496738E-3</v>
      </c>
      <c r="BE106">
        <v>-9.760579817637751E-3</v>
      </c>
      <c r="BF106">
        <v>-6.2334134134227823E-3</v>
      </c>
      <c r="BG106">
        <v>-2.3879446349275523E-3</v>
      </c>
      <c r="BH106">
        <v>-4.1512081152949784E-4</v>
      </c>
      <c r="BI106">
        <v>-1.1737863345429787E-2</v>
      </c>
      <c r="BJ106">
        <v>9.8954436878331874E-4</v>
      </c>
      <c r="BK106">
        <v>-1.0069001530339015E-2</v>
      </c>
      <c r="BL106">
        <v>-6.8547416088530922E-3</v>
      </c>
      <c r="BM106">
        <v>2.0203605468115358E-3</v>
      </c>
      <c r="BN106">
        <v>1.9644424618283623E-3</v>
      </c>
      <c r="BO106">
        <v>5.4590452048337759E-3</v>
      </c>
      <c r="BP106">
        <v>-1.4728798758530896E-3</v>
      </c>
      <c r="BQ106">
        <v>-3.4407170501039195E-3</v>
      </c>
      <c r="BR106">
        <v>4.1905277595114306E-3</v>
      </c>
      <c r="BS106">
        <v>-4.0471784076309371E-3</v>
      </c>
      <c r="BT106">
        <v>-4.2459243639356012E-3</v>
      </c>
      <c r="BU106">
        <v>3.3435711762301841E-3</v>
      </c>
      <c r="BV106">
        <v>1.0353898173210502E-2</v>
      </c>
      <c r="BW106">
        <v>1.0100942444831293E-3</v>
      </c>
      <c r="BX106">
        <v>-1.3762266842449328E-3</v>
      </c>
      <c r="BY106">
        <v>-1.6212762183234349E-3</v>
      </c>
      <c r="BZ106">
        <v>1.597082500628679E-3</v>
      </c>
      <c r="CA106">
        <v>6.0886160983713638E-3</v>
      </c>
      <c r="CB106">
        <v>-4.5312293528555038E-3</v>
      </c>
      <c r="CC106">
        <v>-2.985213568720866E-3</v>
      </c>
      <c r="CD106">
        <v>-1.5952267964674336E-3</v>
      </c>
      <c r="CE106">
        <v>2.8342197526485275E-3</v>
      </c>
      <c r="CF106">
        <v>2.010078247456333E-3</v>
      </c>
      <c r="CG106">
        <v>-7.2163180308627796E-3</v>
      </c>
      <c r="CH106">
        <v>3.7804164958552128E-3</v>
      </c>
      <c r="CI106">
        <v>-4.1608281060048456E-3</v>
      </c>
      <c r="CJ106">
        <v>-5.7039564055422747E-3</v>
      </c>
      <c r="CK106">
        <v>-2.4452102662725858E-3</v>
      </c>
      <c r="CL106">
        <v>3.5376407083707257E-3</v>
      </c>
      <c r="CM106">
        <v>-9.9976020517641012E-3</v>
      </c>
      <c r="CN106">
        <v>7.3045364333014524E-3</v>
      </c>
      <c r="CO106">
        <v>-2.0491059072379469E-3</v>
      </c>
      <c r="CP106">
        <v>2.2964911788926536E-4</v>
      </c>
      <c r="CQ106">
        <v>-1.2528370683454076E-3</v>
      </c>
      <c r="CR106">
        <v>-4.4686573961599026E-3</v>
      </c>
      <c r="CS106">
        <v>2.6834308130746476E-3</v>
      </c>
      <c r="CT106">
        <v>-8.2958874780587923E-3</v>
      </c>
      <c r="CU106">
        <v>-4.7829794909340822E-3</v>
      </c>
      <c r="CV106">
        <v>-7.143440830798686E-3</v>
      </c>
      <c r="CW106">
        <v>-9.5235517382482003E-3</v>
      </c>
      <c r="CX106">
        <v>-7.3416930096684326E-5</v>
      </c>
      <c r="CY106">
        <v>-3.7218140372541775E-3</v>
      </c>
      <c r="CZ106">
        <v>4.8915584718533626E-3</v>
      </c>
      <c r="DA106">
        <v>1.5465439864293397E-3</v>
      </c>
      <c r="DB106">
        <v>-6.8465615048882988E-3</v>
      </c>
      <c r="DC106">
        <v>-8.242020828663205E-3</v>
      </c>
      <c r="DD106">
        <v>3.0466029532688222E-3</v>
      </c>
      <c r="DE106">
        <v>-4.5461510867927362E-3</v>
      </c>
      <c r="DF106">
        <v>-2.8775383739777186E-2</v>
      </c>
      <c r="DG106">
        <v>-1.3972697040191783E-3</v>
      </c>
      <c r="DH106">
        <v>-3.0818414747461583E-3</v>
      </c>
      <c r="DI106">
        <v>-8.1215107831965339E-3</v>
      </c>
      <c r="DJ106">
        <v>-2.1331949668499522E-3</v>
      </c>
      <c r="DK106">
        <v>-9.5080156728114922E-3</v>
      </c>
      <c r="DL106">
        <v>-5.3883077884979841E-3</v>
      </c>
      <c r="DM106">
        <v>5.3956851969293076E-4</v>
      </c>
      <c r="DN106">
        <v>8.3479800828405778E-3</v>
      </c>
      <c r="DO106">
        <v>-5.26019588475439E-3</v>
      </c>
      <c r="DP106">
        <v>-3.7278838621487204E-3</v>
      </c>
      <c r="DQ106">
        <v>1.074987191179144E-3</v>
      </c>
      <c r="DR106">
        <v>-7.5845014333504801E-3</v>
      </c>
      <c r="DS106">
        <v>-1.1582080888905728E-3</v>
      </c>
      <c r="DT106">
        <v>1.6173507037160972E-3</v>
      </c>
      <c r="DU106">
        <v>-5.0562026467015865E-4</v>
      </c>
      <c r="DV106">
        <v>-4.8621738016554512E-3</v>
      </c>
      <c r="DW106">
        <v>-8.1758395133432905E-3</v>
      </c>
      <c r="DX106">
        <v>-5.34264756594804E-3</v>
      </c>
      <c r="DY106">
        <v>-4.1896354238902386E-3</v>
      </c>
      <c r="DZ106">
        <v>5.597239221521594E-3</v>
      </c>
      <c r="EA106">
        <v>-3.9075669541703968E-4</v>
      </c>
      <c r="EB106">
        <v>-8.3482276688716141E-3</v>
      </c>
      <c r="EC106">
        <v>-3.4805558404767869E-3</v>
      </c>
      <c r="ED106">
        <v>-8.0783601614554234E-3</v>
      </c>
      <c r="EE106">
        <v>-4.0321176995816279E-3</v>
      </c>
      <c r="EF106">
        <v>3.6283009582711262E-3</v>
      </c>
      <c r="EG106">
        <v>-4.8261413375713736E-3</v>
      </c>
      <c r="EH106">
        <v>-3.2160200931788223E-3</v>
      </c>
      <c r="EI106">
        <v>4.3295011491207222E-3</v>
      </c>
      <c r="EJ106">
        <v>2.8950791141657598E-3</v>
      </c>
      <c r="EK106">
        <v>-2.5079313922876387E-3</v>
      </c>
      <c r="EL106">
        <v>-7.7503352354034005E-4</v>
      </c>
      <c r="EM106">
        <v>-2.3355335070871825E-3</v>
      </c>
      <c r="EN106">
        <v>-1.0274364203447135E-3</v>
      </c>
      <c r="EO106">
        <v>-2.0168152587948722E-3</v>
      </c>
      <c r="EP106">
        <v>-5.8536720204988022E-3</v>
      </c>
      <c r="EQ106">
        <v>-7.4010656218506041E-3</v>
      </c>
      <c r="ER106">
        <v>-2.017068789733888E-3</v>
      </c>
      <c r="ES106">
        <v>-3.2923315264802209E-3</v>
      </c>
      <c r="ET106">
        <v>-1.2160870317837011E-3</v>
      </c>
      <c r="EU106">
        <v>4.5058311829928996E-3</v>
      </c>
      <c r="EV106">
        <v>-2.1773414261423717E-2</v>
      </c>
      <c r="EW106">
        <v>2.7108201676660721E-3</v>
      </c>
      <c r="EX106">
        <v>7.0681454316376627E-3</v>
      </c>
      <c r="EY106">
        <v>2.9910396464541368E-3</v>
      </c>
      <c r="EZ106">
        <v>3.9392103985943635E-3</v>
      </c>
      <c r="FA106">
        <v>-7.4251677435436202E-4</v>
      </c>
      <c r="FB106">
        <v>-3.9945496428485123E-3</v>
      </c>
      <c r="FC106">
        <v>-2.5890098676907606E-3</v>
      </c>
      <c r="FD106">
        <v>-1.7045203793350349E-3</v>
      </c>
      <c r="FE106">
        <v>-3.9452374906290798E-3</v>
      </c>
      <c r="FF106">
        <v>-1.9436917614176624E-3</v>
      </c>
      <c r="FG106">
        <v>-8.280728868392798E-3</v>
      </c>
      <c r="FH106">
        <v>-3.3192320565517859E-3</v>
      </c>
      <c r="FI106">
        <v>-9.8899940696782224E-4</v>
      </c>
      <c r="FJ106">
        <v>2.4903207632926512E-4</v>
      </c>
      <c r="FK106">
        <v>2.4985662294165888E-4</v>
      </c>
      <c r="FL106">
        <v>5.6036010920385189E-3</v>
      </c>
      <c r="FM106">
        <v>-8.6127425218836956E-3</v>
      </c>
      <c r="FN106">
        <v>-4.283627170492358E-3</v>
      </c>
      <c r="FO106">
        <v>-9.1889639142247355E-3</v>
      </c>
      <c r="FP106">
        <v>-1.0878183021162634E-2</v>
      </c>
      <c r="FQ106">
        <v>2.5640085300775157E-3</v>
      </c>
      <c r="FR106">
        <v>3.886792593673848E-3</v>
      </c>
      <c r="FS106">
        <v>-1.2860176804714248E-3</v>
      </c>
      <c r="FT106">
        <v>-4.9247888030715895E-5</v>
      </c>
      <c r="FU106">
        <v>1.6358747979574578E-3</v>
      </c>
      <c r="FV106">
        <v>-1.0078348744884721E-3</v>
      </c>
      <c r="FW106">
        <v>-5.5114520896106436E-3</v>
      </c>
      <c r="FX106">
        <v>5.9832906857634881E-3</v>
      </c>
      <c r="FY106">
        <v>7.4886525704501786E-3</v>
      </c>
      <c r="FZ106">
        <v>7.8477787254663343E-5</v>
      </c>
      <c r="GA106">
        <v>-4.0069683225235657E-3</v>
      </c>
      <c r="GB106">
        <v>7.4202937237556844E-3</v>
      </c>
      <c r="GC106">
        <v>-1.0122434433172036E-3</v>
      </c>
      <c r="GD106">
        <v>-2.2081964476397898E-3</v>
      </c>
      <c r="GE106">
        <v>7.6951587151644421E-4</v>
      </c>
      <c r="GF106">
        <v>-9.1328584765317852E-3</v>
      </c>
      <c r="GG106">
        <v>-2.5177100818585811E-2</v>
      </c>
      <c r="GH106">
        <v>1.0566402733617482E-2</v>
      </c>
      <c r="GI106">
        <v>-7.2859072799348048E-3</v>
      </c>
      <c r="GJ106">
        <v>6.1702230631594836E-4</v>
      </c>
      <c r="GK106">
        <v>7.3696592441273518E-3</v>
      </c>
      <c r="GL106">
        <v>-1.5374572089313105E-4</v>
      </c>
      <c r="GM106">
        <v>1.2476430557313307E-4</v>
      </c>
      <c r="GN106">
        <v>1.1933653258062876E-2</v>
      </c>
      <c r="GO106">
        <v>3.2523665948675212E-4</v>
      </c>
      <c r="GP106">
        <v>6.4413614250793125E-4</v>
      </c>
      <c r="GQ106">
        <v>-1.4521471575473907E-3</v>
      </c>
      <c r="GR106">
        <v>4.3233640574685756E-3</v>
      </c>
      <c r="GS106">
        <v>-7.2390458169956842E-3</v>
      </c>
      <c r="GT106">
        <v>6.6149758735079781E-4</v>
      </c>
      <c r="GU106">
        <v>-5.9405407138999281E-3</v>
      </c>
      <c r="GV106">
        <v>-2.1931370888925309E-3</v>
      </c>
      <c r="GW106">
        <v>-5.0304756899219099E-4</v>
      </c>
      <c r="GX106">
        <v>-7.9939657591009614E-3</v>
      </c>
      <c r="GY106">
        <v>5.2956351554688053E-3</v>
      </c>
      <c r="GZ106">
        <v>4.5906921935423848E-3</v>
      </c>
      <c r="HA106">
        <v>-3.2131684872425902E-3</v>
      </c>
      <c r="HB106">
        <v>-4.454999067725284E-3</v>
      </c>
      <c r="HC106">
        <v>-3.1532436883756759E-3</v>
      </c>
      <c r="HD106">
        <v>4.6014647808216595E-3</v>
      </c>
      <c r="HE106">
        <v>1.7881381317050163E-3</v>
      </c>
      <c r="HF106">
        <v>2.978360374036506E-4</v>
      </c>
      <c r="HG106">
        <v>-1.2278908953781407E-3</v>
      </c>
      <c r="HH106">
        <v>1.4648895826223857E-3</v>
      </c>
      <c r="HI106">
        <v>2.8036803510152054E-3</v>
      </c>
      <c r="HJ106">
        <v>1.0606600021623403E-3</v>
      </c>
      <c r="HK106">
        <v>-3.1652849822635769E-4</v>
      </c>
      <c r="HL106">
        <v>5.7474165398841062E-3</v>
      </c>
      <c r="HM106">
        <v>-2.7349399619812443E-3</v>
      </c>
      <c r="HN106">
        <v>7.8532950113875569E-4</v>
      </c>
      <c r="HO106">
        <v>-2.9377356654460693E-3</v>
      </c>
      <c r="HP106">
        <v>8.8958273983060672E-3</v>
      </c>
      <c r="HQ106">
        <v>9.8674439996762064E-3</v>
      </c>
      <c r="HR106">
        <v>8.7004628826698252E-4</v>
      </c>
      <c r="HS106">
        <v>4.7162192725297147E-3</v>
      </c>
      <c r="HT106">
        <v>-3.5194339056818704E-3</v>
      </c>
      <c r="HU106">
        <v>2.4532400955693361E-3</v>
      </c>
      <c r="HV106">
        <v>1.1915783708620633E-3</v>
      </c>
      <c r="HW106">
        <v>-8.5591517119426293E-4</v>
      </c>
      <c r="HX106">
        <v>-2.1405286001175246E-2</v>
      </c>
      <c r="HY106">
        <v>7.667024314920879E-3</v>
      </c>
      <c r="HZ106">
        <v>-1.3401213976687183E-2</v>
      </c>
      <c r="IA106">
        <v>3.350700299162606E-3</v>
      </c>
      <c r="IB106">
        <v>-5.9357035418057076E-3</v>
      </c>
      <c r="IC106">
        <v>-1.4601831180435015E-3</v>
      </c>
      <c r="ID106">
        <v>5.4396630113271146E-3</v>
      </c>
      <c r="IE106">
        <v>-3.9270031433435017E-4</v>
      </c>
      <c r="IF106">
        <v>4.4878613887989645E-3</v>
      </c>
      <c r="IG106">
        <v>-8.490183395631957E-4</v>
      </c>
      <c r="IH106">
        <v>1.9713734153424534E-4</v>
      </c>
      <c r="II106">
        <v>2.4505222787122249E-3</v>
      </c>
      <c r="IJ106">
        <v>-1.7458408829921076E-3</v>
      </c>
      <c r="IK106">
        <v>-2.3200139097998103E-3</v>
      </c>
      <c r="IL106">
        <v>1.9271897239657642E-3</v>
      </c>
      <c r="IM106">
        <v>-5.6586076460032712E-4</v>
      </c>
      <c r="IN106">
        <v>7.4216616768772083E-3</v>
      </c>
      <c r="IO106">
        <v>4.9374873650998435E-3</v>
      </c>
      <c r="IP106">
        <v>-2.8398775113650282E-3</v>
      </c>
      <c r="IQ106">
        <v>-6.0059554511734618E-3</v>
      </c>
      <c r="IR106">
        <v>-1.7042225372275715E-4</v>
      </c>
      <c r="IS106">
        <v>4.6964121973654058E-3</v>
      </c>
      <c r="IT106">
        <v>-2.1813028851971113E-3</v>
      </c>
      <c r="IU106">
        <v>-2.9412311354532743E-3</v>
      </c>
      <c r="IV106">
        <v>-7.1757373015417982E-3</v>
      </c>
      <c r="IW106">
        <v>-7.2758347766160077E-4</v>
      </c>
      <c r="IX106">
        <v>-2.6220680921151665E-2</v>
      </c>
      <c r="IY106">
        <v>4.239465578560365E-3</v>
      </c>
      <c r="IZ106">
        <v>9.6518141401366192E-3</v>
      </c>
      <c r="JA106">
        <v>-1.4439419493095717E-4</v>
      </c>
      <c r="JB106">
        <v>-7.4197187611471441E-3</v>
      </c>
      <c r="JC106">
        <v>-5.9000228481897263E-3</v>
      </c>
      <c r="JD106">
        <v>-4.8496317462940015E-3</v>
      </c>
      <c r="JE106">
        <v>1.3812265536187907E-3</v>
      </c>
      <c r="JF106">
        <v>-1.6267757660834773E-2</v>
      </c>
      <c r="JG106">
        <v>7.3465287107345005E-4</v>
      </c>
      <c r="JH106">
        <v>-3.1979602935716667E-3</v>
      </c>
      <c r="JI106">
        <v>-4.0392328028041741E-4</v>
      </c>
      <c r="JJ106">
        <v>7.402927779071743E-3</v>
      </c>
      <c r="JK106">
        <v>1.9479521442375834E-3</v>
      </c>
      <c r="JL106">
        <v>-3.3091262422558941E-3</v>
      </c>
      <c r="JM106">
        <v>-2.1821308170844747E-3</v>
      </c>
      <c r="JN106">
        <v>-2.5210185014642398E-3</v>
      </c>
      <c r="JO106">
        <v>-6.3067328585624484E-3</v>
      </c>
      <c r="JP106">
        <v>-1.4729437200708573E-2</v>
      </c>
      <c r="JQ106">
        <v>1.221106765866768E-4</v>
      </c>
      <c r="JR106">
        <v>6.7635162637259914E-3</v>
      </c>
      <c r="JS106">
        <v>-2.7979972503236758E-3</v>
      </c>
      <c r="JT106">
        <v>-2.9482314936347415E-3</v>
      </c>
      <c r="JU106">
        <v>-1.2368240817418739E-2</v>
      </c>
      <c r="JV106">
        <v>-4.4995616496191059E-3</v>
      </c>
      <c r="JW106">
        <v>-4.0877673741674184E-3</v>
      </c>
      <c r="JX106">
        <v>-1.0585625580411982E-3</v>
      </c>
      <c r="JY106">
        <v>9.6491247022652119E-4</v>
      </c>
      <c r="JZ106">
        <v>-4.3658757095940961E-3</v>
      </c>
      <c r="KA106">
        <v>-2.7580771513043079E-3</v>
      </c>
      <c r="KB106">
        <v>-7.9448610825794586E-4</v>
      </c>
      <c r="KC106">
        <v>3.142602048439613E-3</v>
      </c>
      <c r="KD106">
        <v>2.3386560741062009E-3</v>
      </c>
      <c r="KE106">
        <v>1.2172791017641708E-3</v>
      </c>
      <c r="KF106">
        <v>1.1919761586738969E-3</v>
      </c>
      <c r="KG106">
        <v>1.4024081559725959E-3</v>
      </c>
      <c r="KH106">
        <v>1.7090566669682923E-3</v>
      </c>
      <c r="KI106">
        <v>-7.3530521167755828E-3</v>
      </c>
      <c r="KJ106">
        <v>7.3241175727695425E-3</v>
      </c>
      <c r="KK106">
        <v>3.7501658299281511E-3</v>
      </c>
      <c r="KL106">
        <v>-2.5493301211143134E-2</v>
      </c>
      <c r="KM106">
        <v>-7.4088114082362065E-3</v>
      </c>
      <c r="KN106">
        <v>4.6634390635652409E-3</v>
      </c>
      <c r="KO106">
        <v>-9.2967180312558814E-4</v>
      </c>
      <c r="KP106">
        <v>7.7669153140679219E-4</v>
      </c>
      <c r="KQ106">
        <v>-5.5199579184668415E-4</v>
      </c>
      <c r="KR106">
        <v>-1.6688682946158851E-3</v>
      </c>
      <c r="KS106">
        <v>3.8315296773311015E-3</v>
      </c>
      <c r="KT106">
        <v>-4.6836704544473366E-3</v>
      </c>
      <c r="KU106">
        <v>-6.9346377251873026E-4</v>
      </c>
      <c r="KV106">
        <v>8.2806325800598869E-3</v>
      </c>
      <c r="KW106">
        <v>2.958874925788637E-3</v>
      </c>
      <c r="KX106">
        <v>3.1396857098851733E-3</v>
      </c>
      <c r="KY106">
        <v>-1.8864867578120205E-2</v>
      </c>
      <c r="KZ106">
        <v>2.9005884559335626E-3</v>
      </c>
      <c r="LA106">
        <v>-5.2769079598514925E-4</v>
      </c>
      <c r="LB106">
        <v>-1.701610177414386E-3</v>
      </c>
      <c r="LC106">
        <v>-7.1436557369277155E-3</v>
      </c>
      <c r="LD106">
        <v>8.3033473224733527E-3</v>
      </c>
      <c r="LE106">
        <v>-1.5558712245385682E-3</v>
      </c>
      <c r="LF106">
        <v>1.395559856591534E-3</v>
      </c>
      <c r="LG106">
        <v>-5.1033269419401559E-4</v>
      </c>
      <c r="LH106">
        <v>-2.385014764760697E-3</v>
      </c>
      <c r="LI106">
        <v>4.6674427133834313E-3</v>
      </c>
      <c r="LJ106">
        <v>5.2672976531966363E-4</v>
      </c>
      <c r="LK106">
        <v>-1.424527013460588E-3</v>
      </c>
      <c r="LL106">
        <v>9.7564070390398518E-4</v>
      </c>
      <c r="LM106">
        <v>6.7395581902641435E-4</v>
      </c>
      <c r="LN106">
        <v>-7.0261104292174267E-4</v>
      </c>
      <c r="LO106">
        <v>3.8547136770258612E-3</v>
      </c>
      <c r="LP106">
        <v>-2.4374367634543343E-3</v>
      </c>
      <c r="LQ106">
        <v>1.0232692966606807E-3</v>
      </c>
      <c r="LR106">
        <v>-7.4477396532439608E-3</v>
      </c>
      <c r="LS106">
        <v>1.111397534661078E-2</v>
      </c>
      <c r="LT106">
        <v>-2.3729425091498679E-3</v>
      </c>
      <c r="LU106">
        <v>2.6432111718238368E-3</v>
      </c>
      <c r="LV106">
        <v>4.4968346411548574E-3</v>
      </c>
      <c r="LW106">
        <v>7.5183556701864905E-3</v>
      </c>
      <c r="LX106">
        <v>3.5868458009231533E-3</v>
      </c>
      <c r="LY106">
        <v>9.712971103286637E-3</v>
      </c>
      <c r="LZ106">
        <v>-4.2933610799007641E-4</v>
      </c>
      <c r="MA106">
        <v>-4.2843982979062362E-3</v>
      </c>
      <c r="MB106">
        <v>-5.6254890920028229E-5</v>
      </c>
      <c r="MC106">
        <v>3.0236984694485937E-3</v>
      </c>
      <c r="MD106">
        <v>-9.4693161720467152E-4</v>
      </c>
      <c r="ME106">
        <v>5.0176031631062445E-3</v>
      </c>
      <c r="MF106">
        <v>3.0596615223326181E-3</v>
      </c>
      <c r="MG106">
        <v>-2.9583969575531005E-3</v>
      </c>
      <c r="MH106">
        <v>-1.4170361151584093E-3</v>
      </c>
      <c r="MI106">
        <v>3.9172500218550362E-4</v>
      </c>
      <c r="MJ106">
        <v>-8.1933961509823832E-3</v>
      </c>
      <c r="MK106">
        <v>-2.225376730316974E-2</v>
      </c>
      <c r="ML106">
        <v>4.2432066576084939E-3</v>
      </c>
      <c r="MM106">
        <v>3.1375662076086257E-3</v>
      </c>
      <c r="MN106">
        <v>4.9324148015699645E-3</v>
      </c>
      <c r="MO106">
        <v>4.8269726377514173E-3</v>
      </c>
      <c r="MP106">
        <v>4.6664070468686843E-3</v>
      </c>
      <c r="MQ106">
        <v>5.0890235347430179E-3</v>
      </c>
      <c r="MR106">
        <v>-7.5844050776678312E-3</v>
      </c>
      <c r="MS106">
        <v>4.7724768092895472E-3</v>
      </c>
      <c r="MT106">
        <v>1.0209881660340776E-3</v>
      </c>
      <c r="MU106">
        <v>2.5758808947642445E-3</v>
      </c>
      <c r="MV106">
        <v>-4.2805417822050643E-3</v>
      </c>
      <c r="MW106">
        <v>3.8584499212380233E-3</v>
      </c>
      <c r="MX106">
        <v>-5.4520658441657602E-4</v>
      </c>
      <c r="MY106">
        <v>-7.3984797243939688E-3</v>
      </c>
      <c r="MZ106">
        <v>3.1368433419424529E-3</v>
      </c>
      <c r="NA106">
        <v>6.4244708936061689E-3</v>
      </c>
      <c r="NB106">
        <v>7.6695441924266145E-4</v>
      </c>
      <c r="NC106">
        <v>-9.7321524300305207E-4</v>
      </c>
      <c r="ND106">
        <v>2.7084512145773235E-3</v>
      </c>
      <c r="NE106">
        <v>-2.0109192953160844E-3</v>
      </c>
      <c r="NF106">
        <v>1.5347950393783303E-3</v>
      </c>
      <c r="NG106">
        <v>4.3782962273791783E-3</v>
      </c>
      <c r="NH106">
        <v>1.7980297555388628E-3</v>
      </c>
      <c r="NI106">
        <v>-8.6473664534814803E-4</v>
      </c>
      <c r="NJ106">
        <v>-9.4601994615660422E-4</v>
      </c>
      <c r="NK106">
        <v>-5.6920291509208482E-3</v>
      </c>
      <c r="NL106">
        <v>2.6711849025585002E-3</v>
      </c>
      <c r="NM106">
        <v>1.586202177838386E-3</v>
      </c>
      <c r="NN106">
        <v>3.1049195853661195E-3</v>
      </c>
      <c r="NO106">
        <v>2.9032483813566804E-3</v>
      </c>
      <c r="NP106">
        <v>5.9538713998953394E-3</v>
      </c>
      <c r="NQ106">
        <v>2.291814074136307E-3</v>
      </c>
      <c r="NR106">
        <v>2.8626714125430221E-3</v>
      </c>
      <c r="NS106">
        <v>-5.3073421101592945E-3</v>
      </c>
      <c r="NT106">
        <v>3.3102703772376911E-4</v>
      </c>
      <c r="NU106">
        <v>-1.6082105418467694E-3</v>
      </c>
      <c r="NV106">
        <v>3.3627466718543835E-3</v>
      </c>
      <c r="NW106">
        <v>5.2062620146382218E-3</v>
      </c>
      <c r="NX106">
        <v>6.1956570428311391E-3</v>
      </c>
      <c r="NY106">
        <v>8.8282138515963975E-4</v>
      </c>
      <c r="NZ106">
        <v>2.6937623949137003E-4</v>
      </c>
      <c r="OA106">
        <v>-3.5785278467499251E-3</v>
      </c>
      <c r="OB106">
        <v>3.6861112195231364E-3</v>
      </c>
      <c r="OC106">
        <v>4.4148477683715864E-3</v>
      </c>
      <c r="OD106">
        <v>2.4890038298493533E-3</v>
      </c>
      <c r="OE106">
        <v>7.4010501448644626E-3</v>
      </c>
      <c r="OF106">
        <v>1.9299384823150264E-3</v>
      </c>
      <c r="OG106">
        <v>-5.2538827632104667E-4</v>
      </c>
      <c r="OH106">
        <v>-7.3180390403955083E-3</v>
      </c>
      <c r="OI106">
        <v>-8.1599579632465934E-4</v>
      </c>
      <c r="OJ106">
        <v>3.7596583453259579E-3</v>
      </c>
      <c r="OK106">
        <v>-7.1683489414372538E-4</v>
      </c>
      <c r="OL106">
        <v>3.8586847948109577E-3</v>
      </c>
      <c r="OM106">
        <v>4.7163162452552891E-3</v>
      </c>
      <c r="ON106">
        <v>2.7119499819174158E-3</v>
      </c>
      <c r="OO106">
        <v>-2.0430490615936873E-2</v>
      </c>
      <c r="OP106">
        <v>1.2939567661131822E-3</v>
      </c>
      <c r="OQ106">
        <v>6.2935695284536399E-3</v>
      </c>
      <c r="OR106">
        <v>-2.5611228076385588E-3</v>
      </c>
      <c r="OS106">
        <v>2.1012280097768062E-3</v>
      </c>
      <c r="OT106">
        <v>4.0187310220124086E-3</v>
      </c>
      <c r="OU106">
        <v>8.6309183528605286E-4</v>
      </c>
      <c r="OV106">
        <v>-4.7331949658192636E-3</v>
      </c>
      <c r="OW106">
        <v>-3.1403232701114467E-3</v>
      </c>
      <c r="OX106">
        <v>1.7151120149927789E-3</v>
      </c>
      <c r="OY106">
        <v>-4.8222856851400331E-4</v>
      </c>
      <c r="OZ106">
        <v>-3.6639865677332577E-3</v>
      </c>
      <c r="PA106">
        <v>-3.2536810193967568E-3</v>
      </c>
      <c r="PB106">
        <v>-2.3596800297985441E-3</v>
      </c>
      <c r="PC106">
        <v>1.868042810818287E-3</v>
      </c>
      <c r="PD106">
        <v>2.4211136625919265E-3</v>
      </c>
      <c r="PE106">
        <v>4.5116768886857301E-3</v>
      </c>
      <c r="PF106">
        <v>3.429862860120494E-3</v>
      </c>
      <c r="PG106">
        <v>1.4764693293767527E-3</v>
      </c>
      <c r="PH106">
        <v>-1.2006786808394992E-2</v>
      </c>
      <c r="PI106">
        <v>3.5636681001828458E-3</v>
      </c>
      <c r="PJ106">
        <v>6.3229133694221382E-4</v>
      </c>
      <c r="PK106">
        <v>4.929017505914274E-3</v>
      </c>
      <c r="PL106">
        <v>6.699190829055901E-3</v>
      </c>
      <c r="PM106">
        <v>-3.5942623966278087E-3</v>
      </c>
      <c r="PN106">
        <v>-1.5074241022816782E-3</v>
      </c>
      <c r="PO106">
        <v>1.8720013923246518E-3</v>
      </c>
      <c r="PP106">
        <v>2.8927131111173765E-3</v>
      </c>
      <c r="PQ106">
        <v>-9.3632181920904538E-4</v>
      </c>
      <c r="PR106">
        <v>-6.0136216322712972E-3</v>
      </c>
      <c r="PS106">
        <v>1.0601582305484341E-2</v>
      </c>
      <c r="PT106">
        <v>-2.4412376082557233E-3</v>
      </c>
      <c r="PU106">
        <v>-1.1050984130930015E-2</v>
      </c>
      <c r="PV106">
        <v>2.0822800427477296E-2</v>
      </c>
      <c r="PW106">
        <v>-3.2313111319272675E-3</v>
      </c>
    </row>
    <row r="107" spans="1:439">
      <c r="A107">
        <v>-1.6030069292408446E-2</v>
      </c>
      <c r="B107">
        <v>-1.1613849342410446E-2</v>
      </c>
      <c r="C107">
        <v>1.2241897912268771E-3</v>
      </c>
      <c r="D107">
        <v>-3.4590613848069843E-3</v>
      </c>
      <c r="E107">
        <v>4.5016685293114483E-3</v>
      </c>
      <c r="F107">
        <v>-7.0352373681298874E-3</v>
      </c>
      <c r="G107">
        <v>-9.4616025783910724E-3</v>
      </c>
      <c r="H107">
        <v>-2.0762593336302901E-3</v>
      </c>
      <c r="I107">
        <v>-2.1880819982028994E-3</v>
      </c>
      <c r="J107">
        <v>1.3095462182453512E-3</v>
      </c>
      <c r="K107">
        <v>3.9457328303585826E-5</v>
      </c>
      <c r="L107">
        <v>-7.5320627072576404E-3</v>
      </c>
      <c r="M107">
        <v>4.1124774402636908E-3</v>
      </c>
      <c r="N107">
        <v>2.2825121637126723E-3</v>
      </c>
      <c r="O107">
        <v>1.9677173012005791E-3</v>
      </c>
      <c r="P107">
        <v>5.2332921532557003E-3</v>
      </c>
      <c r="Q107">
        <v>-4.8974039223182069E-3</v>
      </c>
      <c r="R107">
        <v>1.8380510294681417E-3</v>
      </c>
      <c r="S107">
        <v>5.1766232471346044E-4</v>
      </c>
      <c r="T107">
        <v>-3.3781428869638203E-3</v>
      </c>
      <c r="U107">
        <v>1.3388834498087587E-4</v>
      </c>
      <c r="V107">
        <v>2.6910194802652618E-3</v>
      </c>
      <c r="W107">
        <v>2.2360984249958971E-3</v>
      </c>
      <c r="X107">
        <v>-2.1128757596547048E-3</v>
      </c>
      <c r="Y107">
        <v>3.6611034889557454E-4</v>
      </c>
      <c r="Z107">
        <v>8.0494913358914889E-3</v>
      </c>
      <c r="AA107">
        <v>1.197979687660119E-2</v>
      </c>
      <c r="AB107">
        <v>2.0305734026847821E-3</v>
      </c>
      <c r="AC107">
        <v>1.4728472500224292E-3</v>
      </c>
      <c r="AD107">
        <v>4.4799712321929642E-4</v>
      </c>
      <c r="AE107">
        <v>5.8628627865741105E-3</v>
      </c>
      <c r="AF107">
        <v>5.6130214866213805E-3</v>
      </c>
      <c r="AG107">
        <v>2.457424012983865E-3</v>
      </c>
      <c r="AH107">
        <v>2.5302088819854768E-3</v>
      </c>
      <c r="AI107">
        <v>-5.1739922581538131E-3</v>
      </c>
      <c r="AJ107">
        <v>-1.3817479633428599E-3</v>
      </c>
      <c r="AK107">
        <v>-2.417956882086892E-3</v>
      </c>
      <c r="AL107">
        <v>9.598127569775931E-3</v>
      </c>
      <c r="AM107">
        <v>-9.8297596901884363E-3</v>
      </c>
      <c r="AN107">
        <v>1.7848751576478713E-3</v>
      </c>
      <c r="AO107">
        <v>1.6845496180411465E-3</v>
      </c>
      <c r="AP107">
        <v>1.5115141631662308E-3</v>
      </c>
      <c r="AQ107">
        <v>2.2781805821302128E-3</v>
      </c>
      <c r="AR107">
        <v>-3.3968043278199155E-3</v>
      </c>
      <c r="AS107">
        <v>2.4812571004846221E-3</v>
      </c>
      <c r="AT107">
        <v>2.0081612075142858E-3</v>
      </c>
      <c r="AU107">
        <v>1.4097417159015021E-3</v>
      </c>
      <c r="AV107">
        <v>-9.1862823809014879E-3</v>
      </c>
      <c r="AW107">
        <v>4.1229435099179165E-3</v>
      </c>
      <c r="AX107">
        <v>-8.003609322675357E-3</v>
      </c>
      <c r="AY107">
        <v>-4.2246475450875417E-3</v>
      </c>
      <c r="AZ107">
        <v>-3.8189923553240664E-3</v>
      </c>
      <c r="BA107">
        <v>4.7297964019108758E-3</v>
      </c>
      <c r="BB107">
        <v>-5.3503977059342813E-3</v>
      </c>
      <c r="BC107">
        <v>2.013876567142585E-3</v>
      </c>
      <c r="BD107">
        <v>1.4548065887503264E-3</v>
      </c>
      <c r="BE107">
        <v>-8.799579817637751E-3</v>
      </c>
      <c r="BF107">
        <v>1.6245865865772177E-3</v>
      </c>
      <c r="BG107">
        <v>5.453055365072448E-3</v>
      </c>
      <c r="BH107">
        <v>8.4787918847050196E-4</v>
      </c>
      <c r="BI107">
        <v>-5.5648633454297861E-3</v>
      </c>
      <c r="BJ107">
        <v>5.6365443687833184E-3</v>
      </c>
      <c r="BK107">
        <v>2.3959984696609858E-3</v>
      </c>
      <c r="BL107">
        <v>-1.5557416088530921E-3</v>
      </c>
      <c r="BM107">
        <v>2.7483605468115353E-3</v>
      </c>
      <c r="BN107">
        <v>-6.2355753817163774E-4</v>
      </c>
      <c r="BO107">
        <v>-1.7949547951662244E-3</v>
      </c>
      <c r="BP107">
        <v>6.8741201241469107E-3</v>
      </c>
      <c r="BQ107">
        <v>-2.3671705010391928E-4</v>
      </c>
      <c r="BR107">
        <v>1.0815277595114308E-3</v>
      </c>
      <c r="BS107">
        <v>-1.3117840763093684E-4</v>
      </c>
      <c r="BT107">
        <v>-4.9219243639356015E-3</v>
      </c>
      <c r="BU107">
        <v>-3.6404288237698161E-3</v>
      </c>
      <c r="BV107">
        <v>7.9428981732105018E-3</v>
      </c>
      <c r="BW107">
        <v>1.5060942444831292E-3</v>
      </c>
      <c r="BX107">
        <v>7.0477331575506696E-4</v>
      </c>
      <c r="BY107">
        <v>-1.2177276218323435E-2</v>
      </c>
      <c r="BZ107">
        <v>1.2970825006286791E-3</v>
      </c>
      <c r="CA107">
        <v>6.2386160983713638E-3</v>
      </c>
      <c r="CB107">
        <v>1.1387706471444959E-3</v>
      </c>
      <c r="CC107">
        <v>6.3187864312791338E-3</v>
      </c>
      <c r="CD107">
        <v>-1.9932267964674335E-3</v>
      </c>
      <c r="CE107">
        <v>6.2912197526485266E-3</v>
      </c>
      <c r="CF107">
        <v>4.719078247456333E-3</v>
      </c>
      <c r="CG107">
        <v>6.0556819691372204E-3</v>
      </c>
      <c r="CH107">
        <v>1.2348416495855212E-2</v>
      </c>
      <c r="CI107">
        <v>6.5517189399515348E-4</v>
      </c>
      <c r="CJ107">
        <v>-6.0695640554227475E-4</v>
      </c>
      <c r="CK107">
        <v>-2.1621026627258568E-4</v>
      </c>
      <c r="CL107">
        <v>5.9436407083707258E-3</v>
      </c>
      <c r="CM107">
        <v>-5.8136020517641027E-3</v>
      </c>
      <c r="CN107">
        <v>8.9285364333014528E-3</v>
      </c>
      <c r="CO107">
        <v>3.2908940927620536E-3</v>
      </c>
      <c r="CP107">
        <v>1.7726491178892646E-3</v>
      </c>
      <c r="CQ107">
        <v>1.8791629316545922E-3</v>
      </c>
      <c r="CR107">
        <v>-7.7926573961599032E-3</v>
      </c>
      <c r="CS107">
        <v>2.8224308130746479E-3</v>
      </c>
      <c r="CT107">
        <v>-8.9568874780587907E-3</v>
      </c>
      <c r="CU107">
        <v>-4.6829794909340819E-3</v>
      </c>
      <c r="CV107">
        <v>-1.4884408307986857E-3</v>
      </c>
      <c r="CW107">
        <v>-1.0000551738248199E-2</v>
      </c>
      <c r="CX107">
        <v>-4.31416930096685E-4</v>
      </c>
      <c r="CY107">
        <v>1.4508185962745824E-2</v>
      </c>
      <c r="CZ107">
        <v>-3.4374415281466378E-3</v>
      </c>
      <c r="DA107">
        <v>3.9125439864293402E-3</v>
      </c>
      <c r="DB107">
        <v>-5.2515615048882979E-3</v>
      </c>
      <c r="DC107">
        <v>-3.85020828663206E-4</v>
      </c>
      <c r="DD107">
        <v>3.4706029532688212E-3</v>
      </c>
      <c r="DE107">
        <v>3.1158489132072638E-3</v>
      </c>
      <c r="DF107">
        <v>-1.8427383739777186E-2</v>
      </c>
      <c r="DG107">
        <v>3.2407302959808217E-3</v>
      </c>
      <c r="DH107">
        <v>4.1331585252538426E-3</v>
      </c>
      <c r="DI107">
        <v>-6.6845107831965339E-3</v>
      </c>
      <c r="DJ107">
        <v>-1.968194966849952E-3</v>
      </c>
      <c r="DK107">
        <v>4.7569843271885077E-3</v>
      </c>
      <c r="DL107">
        <v>4.4086922115020161E-3</v>
      </c>
      <c r="DM107">
        <v>-7.4064314803070691E-3</v>
      </c>
      <c r="DN107">
        <v>9.8489800828405784E-3</v>
      </c>
      <c r="DO107">
        <v>-7.2441958847543906E-3</v>
      </c>
      <c r="DP107">
        <v>6.1351161378512802E-3</v>
      </c>
      <c r="DQ107">
        <v>2.5899871911791448E-3</v>
      </c>
      <c r="DR107">
        <v>-7.7595014333504799E-3</v>
      </c>
      <c r="DS107">
        <v>2.3377919111094271E-3</v>
      </c>
      <c r="DT107">
        <v>5.5053507037160967E-3</v>
      </c>
      <c r="DU107">
        <v>9.5853797353298419E-3</v>
      </c>
      <c r="DV107">
        <v>-1.9581738016554513E-3</v>
      </c>
      <c r="DW107">
        <v>-6.2598395133432912E-3</v>
      </c>
      <c r="DX107">
        <v>-1.85964756594804E-3</v>
      </c>
      <c r="DY107">
        <v>-2.4963542389023867E-4</v>
      </c>
      <c r="DZ107">
        <v>4.1082392215215941E-3</v>
      </c>
      <c r="EA107">
        <v>4.4852433045829603E-3</v>
      </c>
      <c r="EB107">
        <v>-2.3942276688716131E-3</v>
      </c>
      <c r="EC107">
        <v>-2.7095558404767869E-3</v>
      </c>
      <c r="ED107">
        <v>1.1910639838544575E-2</v>
      </c>
      <c r="EE107">
        <v>-3.4591176995816273E-3</v>
      </c>
      <c r="EF107">
        <v>5.644300958271127E-3</v>
      </c>
      <c r="EG107">
        <v>-1.9351413375713737E-3</v>
      </c>
      <c r="EH107">
        <v>-5.2190200931788227E-3</v>
      </c>
      <c r="EI107">
        <v>1.8885011491207226E-3</v>
      </c>
      <c r="EJ107">
        <v>2.2920791141657596E-3</v>
      </c>
      <c r="EK107">
        <v>-4.4239313922876389E-3</v>
      </c>
      <c r="EL107">
        <v>3.8629664764596606E-3</v>
      </c>
      <c r="EM107">
        <v>7.9466492912817592E-5</v>
      </c>
      <c r="EN107">
        <v>1.1815635796552856E-3</v>
      </c>
      <c r="EO107">
        <v>-2.5848152587948721E-3</v>
      </c>
      <c r="EP107">
        <v>-4.2766720204988019E-3</v>
      </c>
      <c r="EQ107">
        <v>8.8269343781493953E-3</v>
      </c>
      <c r="ER107">
        <v>1.0199312102661122E-3</v>
      </c>
      <c r="ES107">
        <v>2.5496684735197787E-3</v>
      </c>
      <c r="ET107">
        <v>-1.3708703178370114E-4</v>
      </c>
      <c r="EU107">
        <v>8.1188311829928986E-3</v>
      </c>
      <c r="EV107">
        <v>-1.4146414261423719E-2</v>
      </c>
      <c r="EW107">
        <v>4.612820167666073E-3</v>
      </c>
      <c r="EX107">
        <v>2.004145431637662E-3</v>
      </c>
      <c r="EY107">
        <v>7.1050396464541364E-3</v>
      </c>
      <c r="EZ107">
        <v>3.3312103985943644E-3</v>
      </c>
      <c r="FA107">
        <v>-3.2285167743543622E-3</v>
      </c>
      <c r="FB107">
        <v>9.6824503571514876E-3</v>
      </c>
      <c r="FC107">
        <v>7.2989901323092391E-3</v>
      </c>
      <c r="FD107">
        <v>-4.8005203793350347E-3</v>
      </c>
      <c r="FE107">
        <v>5.8537625093709206E-3</v>
      </c>
      <c r="FF107">
        <v>-2.5926917614176627E-3</v>
      </c>
      <c r="FG107">
        <v>9.8802711316072003E-3</v>
      </c>
      <c r="FH107">
        <v>3.2537679434482139E-3</v>
      </c>
      <c r="FI107">
        <v>2.5320005930321776E-3</v>
      </c>
      <c r="FJ107">
        <v>-5.8896792367073509E-4</v>
      </c>
      <c r="FK107">
        <v>2.3558566229416591E-3</v>
      </c>
      <c r="FL107">
        <v>6.3456010920385185E-3</v>
      </c>
      <c r="FM107">
        <v>3.0702574781163051E-3</v>
      </c>
      <c r="FN107">
        <v>-7.5556271704923577E-3</v>
      </c>
      <c r="FO107">
        <v>-3.2169639142247347E-3</v>
      </c>
      <c r="FP107">
        <v>-2.4371830211626345E-3</v>
      </c>
      <c r="FQ107">
        <v>5.915008530077516E-3</v>
      </c>
      <c r="FR107">
        <v>5.3279259367384774E-4</v>
      </c>
      <c r="FS107">
        <v>9.9198231952857523E-4</v>
      </c>
      <c r="FT107">
        <v>6.6737521119692843E-3</v>
      </c>
      <c r="FU107">
        <v>-1.5971252020425429E-3</v>
      </c>
      <c r="FV107">
        <v>7.4416512551152801E-4</v>
      </c>
      <c r="FW107">
        <v>6.8125479103893563E-3</v>
      </c>
      <c r="FX107">
        <v>-4.947093142365108E-4</v>
      </c>
      <c r="FY107">
        <v>4.7706525704501786E-3</v>
      </c>
      <c r="FZ107">
        <v>1.8247778725466327E-4</v>
      </c>
      <c r="GA107">
        <v>9.4031677476434823E-5</v>
      </c>
      <c r="GB107">
        <v>4.1252937237556842E-3</v>
      </c>
      <c r="GC107">
        <v>-3.8152434433172035E-3</v>
      </c>
      <c r="GD107">
        <v>3.5588035523602102E-3</v>
      </c>
      <c r="GE107">
        <v>-2.7514841284835556E-3</v>
      </c>
      <c r="GF107">
        <v>-6.0068584765317849E-3</v>
      </c>
      <c r="GG107">
        <v>-2.9001100818585809E-2</v>
      </c>
      <c r="GH107">
        <v>-1.6519597266382521E-2</v>
      </c>
      <c r="GI107">
        <v>-4.1119072799348051E-3</v>
      </c>
      <c r="GJ107">
        <v>-9.5597769368405182E-4</v>
      </c>
      <c r="GK107">
        <v>3.6365924412735257E-4</v>
      </c>
      <c r="GL107">
        <v>4.6452542791068693E-3</v>
      </c>
      <c r="GM107">
        <v>6.998764305573133E-3</v>
      </c>
      <c r="GN107">
        <v>-2.4963467419371237E-3</v>
      </c>
      <c r="GO107">
        <v>6.4262366594867518E-3</v>
      </c>
      <c r="GP107">
        <v>-1.0318638574920687E-3</v>
      </c>
      <c r="GQ107">
        <v>-1.6661471575473907E-3</v>
      </c>
      <c r="GR107">
        <v>9.7193640574685762E-3</v>
      </c>
      <c r="GS107">
        <v>-2.2910458169956849E-3</v>
      </c>
      <c r="GT107">
        <v>5.2149758735079788E-4</v>
      </c>
      <c r="GU107">
        <v>3.1794592861000711E-3</v>
      </c>
      <c r="GV107">
        <v>-2.521137088892531E-3</v>
      </c>
      <c r="GW107">
        <v>-3.7230475689921912E-3</v>
      </c>
      <c r="GX107">
        <v>-1.1561965759100963E-2</v>
      </c>
      <c r="GY107">
        <v>-1.2336484453119492E-4</v>
      </c>
      <c r="GZ107">
        <v>4.5346921935423851E-3</v>
      </c>
      <c r="HA107">
        <v>-3.1681684872425903E-3</v>
      </c>
      <c r="HB107">
        <v>-2.0089990677252842E-3</v>
      </c>
      <c r="HC107">
        <v>2.3497563116243242E-3</v>
      </c>
      <c r="HD107">
        <v>7.8264647808216591E-3</v>
      </c>
      <c r="HE107">
        <v>2.1421381317050167E-3</v>
      </c>
      <c r="HF107">
        <v>1.4188360374036511E-3</v>
      </c>
      <c r="HG107">
        <v>-3.2489089537814065E-4</v>
      </c>
      <c r="HH107">
        <v>4.9128895826223854E-3</v>
      </c>
      <c r="HI107">
        <v>-1.0313196489847944E-3</v>
      </c>
      <c r="HJ107">
        <v>7.1116600021623403E-3</v>
      </c>
      <c r="HK107">
        <v>1.677471501773642E-3</v>
      </c>
      <c r="HL107">
        <v>4.975416539884106E-3</v>
      </c>
      <c r="HM107">
        <v>4.5780600380187549E-3</v>
      </c>
      <c r="HN107">
        <v>-1.1186704988612444E-3</v>
      </c>
      <c r="HO107">
        <v>-1.0707356654460691E-3</v>
      </c>
      <c r="HP107">
        <v>-4.2371726016939325E-3</v>
      </c>
      <c r="HQ107">
        <v>8.9104439996762052E-3</v>
      </c>
      <c r="HR107">
        <v>2.4170462882669823E-3</v>
      </c>
      <c r="HS107">
        <v>3.7121927252971483E-4</v>
      </c>
      <c r="HT107">
        <v>-1.0143390568186951E-4</v>
      </c>
      <c r="HU107">
        <v>1.6191240095569336E-2</v>
      </c>
      <c r="HV107">
        <v>2.8715783708620633E-3</v>
      </c>
      <c r="HW107">
        <v>2.2280848288057371E-3</v>
      </c>
      <c r="HX107">
        <v>-1.4732286001175248E-2</v>
      </c>
      <c r="HY107">
        <v>-4.3697568507912075E-4</v>
      </c>
      <c r="HZ107">
        <v>-8.8842139766871844E-3</v>
      </c>
      <c r="IA107">
        <v>5.9070029916260592E-4</v>
      </c>
      <c r="IB107">
        <v>-1.7247035418057077E-3</v>
      </c>
      <c r="IC107">
        <v>1.974816881956499E-3</v>
      </c>
      <c r="ID107">
        <v>3.0786630113271147E-3</v>
      </c>
      <c r="IE107">
        <v>7.2996856656497994E-6</v>
      </c>
      <c r="IF107">
        <v>2.6148613887989648E-3</v>
      </c>
      <c r="IG107">
        <v>-7.2830183395631957E-3</v>
      </c>
      <c r="IH107">
        <v>-1.0113862658465755E-2</v>
      </c>
      <c r="II107">
        <v>4.4525222787122256E-3</v>
      </c>
      <c r="IJ107">
        <v>3.2401591170078924E-3</v>
      </c>
      <c r="IK107">
        <v>-1.80001390979981E-3</v>
      </c>
      <c r="IL107">
        <v>-2.354810276034236E-3</v>
      </c>
      <c r="IM107">
        <v>3.6201392353996734E-3</v>
      </c>
      <c r="IN107">
        <v>8.0446616768772086E-3</v>
      </c>
      <c r="IO107">
        <v>4.2194873650998437E-3</v>
      </c>
      <c r="IP107">
        <v>-2.6788775113650281E-3</v>
      </c>
      <c r="IQ107">
        <v>7.2670445488265383E-3</v>
      </c>
      <c r="IR107">
        <v>2.2555777462772431E-3</v>
      </c>
      <c r="IS107">
        <v>1.1264121973654059E-3</v>
      </c>
      <c r="IT107">
        <v>-1.330288519711155E-5</v>
      </c>
      <c r="IU107">
        <v>-1.618231135453274E-3</v>
      </c>
      <c r="IV107">
        <v>1.6982626984582013E-3</v>
      </c>
      <c r="IW107">
        <v>1.7641652233839908E-4</v>
      </c>
      <c r="IX107">
        <v>-1.0803680921151667E-2</v>
      </c>
      <c r="IY107">
        <v>4.0224655785603665E-3</v>
      </c>
      <c r="IZ107">
        <v>1.4674814140136621E-2</v>
      </c>
      <c r="JA107">
        <v>4.6516058050690423E-3</v>
      </c>
      <c r="JB107">
        <v>-1.4651718761147143E-2</v>
      </c>
      <c r="JC107">
        <v>1.1259771518102736E-3</v>
      </c>
      <c r="JD107">
        <v>-3.7116317462940014E-3</v>
      </c>
      <c r="JE107">
        <v>5.2802265536187904E-3</v>
      </c>
      <c r="JF107">
        <v>-7.5067576608347716E-3</v>
      </c>
      <c r="JG107">
        <v>-1.507934712892655E-2</v>
      </c>
      <c r="JH107">
        <v>-6.4949602935716671E-3</v>
      </c>
      <c r="JI107">
        <v>-4.334923280280417E-3</v>
      </c>
      <c r="JJ107">
        <v>4.9169277790717426E-3</v>
      </c>
      <c r="JK107">
        <v>1.8049521442375835E-3</v>
      </c>
      <c r="JL107">
        <v>1.3978737577441062E-3</v>
      </c>
      <c r="JM107">
        <v>1.3358691829155256E-3</v>
      </c>
      <c r="JN107">
        <v>-2.6600185014642396E-3</v>
      </c>
      <c r="JO107">
        <v>1.5438267141437551E-2</v>
      </c>
      <c r="JP107">
        <v>-6.434372007085732E-4</v>
      </c>
      <c r="JQ107">
        <v>5.7761106765866765E-3</v>
      </c>
      <c r="JR107">
        <v>3.2225162637259906E-3</v>
      </c>
      <c r="JS107">
        <v>4.9200027496763242E-3</v>
      </c>
      <c r="JT107">
        <v>-1.1512314936347413E-3</v>
      </c>
      <c r="JU107">
        <v>6.2875918258126044E-4</v>
      </c>
      <c r="JV107">
        <v>6.6443835038089427E-4</v>
      </c>
      <c r="JW107">
        <v>7.4002326258325824E-3</v>
      </c>
      <c r="JX107">
        <v>-2.3305625580411983E-3</v>
      </c>
      <c r="JY107">
        <v>3.5291247022652128E-4</v>
      </c>
      <c r="JZ107">
        <v>2.7361242904059037E-3</v>
      </c>
      <c r="KA107">
        <v>1.7639228486956921E-3</v>
      </c>
      <c r="KB107">
        <v>9.3151389174205414E-4</v>
      </c>
      <c r="KC107">
        <v>7.2296020484396116E-3</v>
      </c>
      <c r="KD107">
        <v>-2.921343925893799E-3</v>
      </c>
      <c r="KE107">
        <v>6.5672791017641705E-3</v>
      </c>
      <c r="KF107">
        <v>-1.457023841326103E-3</v>
      </c>
      <c r="KG107">
        <v>4.3274081559725956E-3</v>
      </c>
      <c r="KH107">
        <v>4.0910566669682923E-3</v>
      </c>
      <c r="KI107">
        <v>5.9839478832244171E-3</v>
      </c>
      <c r="KJ107">
        <v>5.778117572769542E-3</v>
      </c>
      <c r="KK107">
        <v>4.16016582992815E-3</v>
      </c>
      <c r="KL107">
        <v>-1.150930121114313E-2</v>
      </c>
      <c r="KM107">
        <v>-3.7338114082362066E-3</v>
      </c>
      <c r="KN107">
        <v>7.7124390635652405E-3</v>
      </c>
      <c r="KO107">
        <v>1.2432819687441168E-4</v>
      </c>
      <c r="KP107">
        <v>4.434691531406792E-3</v>
      </c>
      <c r="KQ107">
        <v>1.1130042081533161E-3</v>
      </c>
      <c r="KR107">
        <v>3.5571317053841147E-3</v>
      </c>
      <c r="KS107">
        <v>-2.1034703226688991E-3</v>
      </c>
      <c r="KT107">
        <v>3.1783295455526635E-3</v>
      </c>
      <c r="KU107">
        <v>4.8625362274812697E-3</v>
      </c>
      <c r="KV107">
        <v>1.1438632580059886E-2</v>
      </c>
      <c r="KW107">
        <v>6.5488749257886373E-3</v>
      </c>
      <c r="KX107">
        <v>5.9146857098851726E-3</v>
      </c>
      <c r="KY107">
        <v>3.8151324218797938E-3</v>
      </c>
      <c r="KZ107">
        <v>1.4146588455933565E-2</v>
      </c>
      <c r="LA107">
        <v>5.0123092040148505E-3</v>
      </c>
      <c r="LB107">
        <v>-3.3961017741438609E-4</v>
      </c>
      <c r="LC107">
        <v>-8.0596557369277157E-3</v>
      </c>
      <c r="LD107">
        <v>-1.0722652677526645E-2</v>
      </c>
      <c r="LE107">
        <v>2.9911287754614321E-3</v>
      </c>
      <c r="LF107">
        <v>1.4165598565915333E-3</v>
      </c>
      <c r="LG107">
        <v>1.3446673058059846E-3</v>
      </c>
      <c r="LH107">
        <v>-6.320147647606968E-4</v>
      </c>
      <c r="LI107">
        <v>-1.9505572866165685E-3</v>
      </c>
      <c r="LJ107">
        <v>3.0167297653196637E-3</v>
      </c>
      <c r="LK107">
        <v>1.1854729865394121E-3</v>
      </c>
      <c r="LL107">
        <v>-2.0413592960960149E-3</v>
      </c>
      <c r="LM107">
        <v>6.6595581902641502E-4</v>
      </c>
      <c r="LN107">
        <v>2.0203889570782575E-3</v>
      </c>
      <c r="LO107">
        <v>3.5867136770258612E-3</v>
      </c>
      <c r="LP107">
        <v>-1.344367634543344E-4</v>
      </c>
      <c r="LQ107">
        <v>1.2652692966606798E-3</v>
      </c>
      <c r="LR107">
        <v>-5.4647396532439604E-3</v>
      </c>
      <c r="LS107">
        <v>1.0459753466107793E-3</v>
      </c>
      <c r="LT107">
        <v>1.1870574908501321E-3</v>
      </c>
      <c r="LU107">
        <v>7.1692111718238364E-3</v>
      </c>
      <c r="LV107">
        <v>-4.5261653588451424E-3</v>
      </c>
      <c r="LW107">
        <v>2.1833556701864906E-3</v>
      </c>
      <c r="LX107">
        <v>1.4058458009231526E-3</v>
      </c>
      <c r="LY107">
        <v>6.929971103286638E-3</v>
      </c>
      <c r="LZ107">
        <v>-2.3733361079900763E-3</v>
      </c>
      <c r="MA107">
        <v>-3.8593982979062361E-3</v>
      </c>
      <c r="MB107">
        <v>1.1907451090799716E-3</v>
      </c>
      <c r="MC107">
        <v>1.8926984694485937E-3</v>
      </c>
      <c r="MD107">
        <v>1.8806838279532853E-4</v>
      </c>
      <c r="ME107">
        <v>1.8506031631062448E-3</v>
      </c>
      <c r="MF107">
        <v>5.6156615223326174E-3</v>
      </c>
      <c r="MG107">
        <v>2.9186030424468989E-3</v>
      </c>
      <c r="MH107">
        <v>-1.2203611515840956E-4</v>
      </c>
      <c r="MI107">
        <v>2.3367250021855039E-3</v>
      </c>
      <c r="MJ107">
        <v>-2.8239615098238271E-4</v>
      </c>
      <c r="MK107">
        <v>1.0005232696830261E-2</v>
      </c>
      <c r="ML107">
        <v>2.4592066576084939E-3</v>
      </c>
      <c r="MM107">
        <v>1.9385662076086252E-3</v>
      </c>
      <c r="MN107">
        <v>1.3624414801569965E-2</v>
      </c>
      <c r="MO107">
        <v>5.8289726377514176E-3</v>
      </c>
      <c r="MP107">
        <v>7.135407046868685E-3</v>
      </c>
      <c r="MQ107">
        <v>1.2200235347430183E-3</v>
      </c>
      <c r="MR107">
        <v>-8.1534050776678312E-3</v>
      </c>
      <c r="MS107">
        <v>-1.7935523190710453E-2</v>
      </c>
      <c r="MT107">
        <v>2.9439881660340778E-3</v>
      </c>
      <c r="MU107">
        <v>4.6278808947642445E-3</v>
      </c>
      <c r="MV107">
        <v>8.1324582177949353E-3</v>
      </c>
      <c r="MW107">
        <v>-5.0155007876197732E-4</v>
      </c>
      <c r="MX107">
        <v>5.8717934155834237E-3</v>
      </c>
      <c r="MY107">
        <v>-6.2834797243939691E-3</v>
      </c>
      <c r="MZ107">
        <v>8.8784334194245279E-4</v>
      </c>
      <c r="NA107">
        <v>9.4434708936061672E-3</v>
      </c>
      <c r="NB107">
        <v>-2.7190455807573387E-3</v>
      </c>
      <c r="NC107">
        <v>-1.3172152430030522E-3</v>
      </c>
      <c r="ND107">
        <v>4.0864512145773243E-3</v>
      </c>
      <c r="NE107">
        <v>1.2410807046839153E-3</v>
      </c>
      <c r="NF107">
        <v>4.1047950393783301E-3</v>
      </c>
      <c r="NG107">
        <v>6.5872962273791792E-3</v>
      </c>
      <c r="NH107">
        <v>-1.2999702444611372E-3</v>
      </c>
      <c r="NI107">
        <v>6.9826335465185191E-4</v>
      </c>
      <c r="NJ107">
        <v>-5.1401994615660413E-4</v>
      </c>
      <c r="NK107">
        <v>-3.3590291509208487E-3</v>
      </c>
      <c r="NL107">
        <v>-3.0648150974414996E-3</v>
      </c>
      <c r="NM107">
        <v>3.9220217783838586E-4</v>
      </c>
      <c r="NN107">
        <v>4.0109195853661201E-3</v>
      </c>
      <c r="NO107">
        <v>2.9702483813566797E-3</v>
      </c>
      <c r="NP107">
        <v>2.7558713998953391E-3</v>
      </c>
      <c r="NQ107">
        <v>7.7081407413630678E-4</v>
      </c>
      <c r="NR107">
        <v>7.6496714125430226E-3</v>
      </c>
      <c r="NS107">
        <v>7.0765788984070589E-4</v>
      </c>
      <c r="NT107">
        <v>2.1160270377237693E-3</v>
      </c>
      <c r="NU107">
        <v>5.3378945815323042E-4</v>
      </c>
      <c r="NV107">
        <v>4.7237466718543829E-3</v>
      </c>
      <c r="NW107">
        <v>-3.9273798536177811E-4</v>
      </c>
      <c r="NX107">
        <v>7.2126570428311396E-3</v>
      </c>
      <c r="NY107">
        <v>-3.101786148403603E-4</v>
      </c>
      <c r="NZ107">
        <v>7.8203762394913699E-3</v>
      </c>
      <c r="OA107">
        <v>7.4447215325007532E-4</v>
      </c>
      <c r="OB107">
        <v>5.6001112195231363E-3</v>
      </c>
      <c r="OC107">
        <v>8.5984776837158593E-4</v>
      </c>
      <c r="OD107">
        <v>3.2180038298493534E-3</v>
      </c>
      <c r="OE107">
        <v>5.5040501448644615E-3</v>
      </c>
      <c r="OF107">
        <v>2.0393848231502632E-4</v>
      </c>
      <c r="OG107">
        <v>-6.0238827632104648E-4</v>
      </c>
      <c r="OH107">
        <v>-5.2490390403955086E-3</v>
      </c>
      <c r="OI107">
        <v>-2.7399579632465939E-4</v>
      </c>
      <c r="OJ107">
        <v>1.3206583453259577E-3</v>
      </c>
      <c r="OK107">
        <v>5.254165105856275E-3</v>
      </c>
      <c r="OL107">
        <v>1.0316847948109577E-3</v>
      </c>
      <c r="OM107">
        <v>-4.3268375474471085E-4</v>
      </c>
      <c r="ON107">
        <v>-1.1820500180825845E-3</v>
      </c>
      <c r="OO107">
        <v>-7.3254906159368714E-3</v>
      </c>
      <c r="OP107">
        <v>4.8479567661131821E-3</v>
      </c>
      <c r="OQ107">
        <v>1.8275695284536396E-3</v>
      </c>
      <c r="OR107">
        <v>1.2418771923614408E-3</v>
      </c>
      <c r="OS107">
        <v>-1.2857719902231936E-3</v>
      </c>
      <c r="OT107">
        <v>-4.6226897798759157E-4</v>
      </c>
      <c r="OU107">
        <v>3.5840918352860523E-3</v>
      </c>
      <c r="OV107">
        <v>-2.9731949658192637E-3</v>
      </c>
      <c r="OW107">
        <v>-2.2343232701114465E-3</v>
      </c>
      <c r="OX107">
        <v>-5.908879850072212E-4</v>
      </c>
      <c r="OY107">
        <v>-6.001228568514004E-3</v>
      </c>
      <c r="OZ107">
        <v>-6.3279865677332578E-3</v>
      </c>
      <c r="PA107">
        <v>1.2653189806032432E-3</v>
      </c>
      <c r="PB107">
        <v>-5.9956800297985436E-3</v>
      </c>
      <c r="PC107">
        <v>-1.4539571891817133E-3</v>
      </c>
      <c r="PD107">
        <v>-2.4348863374080735E-3</v>
      </c>
      <c r="PE107">
        <v>8.9706768886857313E-3</v>
      </c>
      <c r="PF107">
        <v>-8.5013713987950625E-4</v>
      </c>
      <c r="PG107">
        <v>-1.0845306706232473E-3</v>
      </c>
      <c r="PH107">
        <v>-3.0077868083949921E-3</v>
      </c>
      <c r="PI107">
        <v>-2.3873318998171543E-3</v>
      </c>
      <c r="PJ107">
        <v>5.077291336942214E-3</v>
      </c>
      <c r="PK107">
        <v>3.5080175059142744E-3</v>
      </c>
      <c r="PL107">
        <v>2.6691908290559017E-3</v>
      </c>
      <c r="PM107">
        <v>7.7773760337219121E-4</v>
      </c>
      <c r="PN107">
        <v>5.7657589771832173E-4</v>
      </c>
      <c r="PO107">
        <v>2.2373001392324652E-2</v>
      </c>
      <c r="PP107">
        <v>5.2497131111173762E-3</v>
      </c>
      <c r="PQ107">
        <v>3.5656781807909552E-3</v>
      </c>
      <c r="PR107">
        <v>5.4103783677287029E-3</v>
      </c>
      <c r="PS107">
        <v>2.1685823054843406E-3</v>
      </c>
      <c r="PT107">
        <v>5.8917623917442768E-3</v>
      </c>
      <c r="PU107">
        <v>5.3090158690699846E-3</v>
      </c>
      <c r="PV107">
        <v>7.6568004274772958E-3</v>
      </c>
      <c r="PW107">
        <v>3.3926888680727327E-3</v>
      </c>
    </row>
    <row r="108" spans="1:439">
      <c r="A108">
        <v>2.8513617075915532E-3</v>
      </c>
      <c r="B108">
        <v>3.5067516575895546E-3</v>
      </c>
      <c r="C108">
        <v>9.1491979122687757E-4</v>
      </c>
      <c r="D108">
        <v>-3.6859338480698441E-4</v>
      </c>
      <c r="E108">
        <v>9.7395352931144933E-4</v>
      </c>
      <c r="F108">
        <v>-7.488332368129888E-3</v>
      </c>
      <c r="G108">
        <v>1.5183544216089279E-3</v>
      </c>
      <c r="H108">
        <v>1.47845966636971E-3</v>
      </c>
      <c r="I108">
        <v>3.6963800179710005E-4</v>
      </c>
      <c r="J108">
        <v>1.788556218245351E-3</v>
      </c>
      <c r="K108">
        <v>9.2597732830358584E-4</v>
      </c>
      <c r="L108">
        <v>-7.2024487072576407E-3</v>
      </c>
      <c r="M108">
        <v>6.5478944026369033E-4</v>
      </c>
      <c r="N108">
        <v>5.9753816371267265E-4</v>
      </c>
      <c r="O108">
        <v>-7.6421956987994203E-3</v>
      </c>
      <c r="P108">
        <v>3.2531131532557E-3</v>
      </c>
      <c r="Q108">
        <v>-6.7704599223182066E-3</v>
      </c>
      <c r="R108">
        <v>1.8846170294681414E-3</v>
      </c>
      <c r="S108">
        <v>1.9758703247134603E-3</v>
      </c>
      <c r="T108">
        <v>-2.0643298869638203E-3</v>
      </c>
      <c r="U108">
        <v>1.7384583449808763E-3</v>
      </c>
      <c r="V108">
        <v>-8.0299651973473815E-4</v>
      </c>
      <c r="W108">
        <v>1.1940984249958976E-3</v>
      </c>
      <c r="X108">
        <v>-3.3157542632137205E-4</v>
      </c>
      <c r="Y108">
        <v>2.5601103488955743E-3</v>
      </c>
      <c r="Z108">
        <v>5.0249133589148854E-4</v>
      </c>
      <c r="AA108">
        <v>-8.3702031233988117E-3</v>
      </c>
      <c r="AB108">
        <v>-5.0924265973152187E-3</v>
      </c>
      <c r="AC108">
        <v>5.8138472500224294E-3</v>
      </c>
      <c r="AD108">
        <v>-2.6680028767807036E-3</v>
      </c>
      <c r="AE108">
        <v>-9.8913721342588912E-4</v>
      </c>
      <c r="AF108">
        <v>7.4460214866213801E-3</v>
      </c>
      <c r="AG108">
        <v>-1.5398575987016135E-2</v>
      </c>
      <c r="AH108">
        <v>-5.5817911180145226E-3</v>
      </c>
      <c r="AI108">
        <v>-6.5509922581538128E-3</v>
      </c>
      <c r="AJ108">
        <v>-2.1347479633428601E-3</v>
      </c>
      <c r="AK108">
        <v>-9.3995688208689185E-4</v>
      </c>
      <c r="AL108">
        <v>-1.4888724302240686E-3</v>
      </c>
      <c r="AM108">
        <v>-1.1175759690188436E-2</v>
      </c>
      <c r="AN108">
        <v>-2.3401248423521289E-3</v>
      </c>
      <c r="AO108">
        <v>-8.1434503819588534E-3</v>
      </c>
      <c r="AP108">
        <v>9.6151416316623151E-4</v>
      </c>
      <c r="AQ108">
        <v>6.9918058213021316E-4</v>
      </c>
      <c r="AR108">
        <v>-1.1354804327819917E-2</v>
      </c>
      <c r="AS108">
        <v>4.3392571004846215E-3</v>
      </c>
      <c r="AT108">
        <v>3.6021612075142857E-3</v>
      </c>
      <c r="AU108">
        <v>-2.3552582840984972E-3</v>
      </c>
      <c r="AV108">
        <v>2.478717619098513E-3</v>
      </c>
      <c r="AW108">
        <v>-5.7005649008208298E-4</v>
      </c>
      <c r="AX108">
        <v>-8.5246093226753576E-3</v>
      </c>
      <c r="AY108">
        <v>1.9163524549124585E-3</v>
      </c>
      <c r="AZ108">
        <v>1.7090076446759335E-3</v>
      </c>
      <c r="BA108">
        <v>1.4417964019108761E-3</v>
      </c>
      <c r="BB108">
        <v>-1.2223977059342816E-3</v>
      </c>
      <c r="BC108">
        <v>5.1498765671425849E-3</v>
      </c>
      <c r="BD108">
        <v>-1.6251934112496739E-3</v>
      </c>
      <c r="BE108">
        <v>-5.7645798176377506E-3</v>
      </c>
      <c r="BF108">
        <v>-3.7341341342278208E-4</v>
      </c>
      <c r="BG108">
        <v>3.380553650724474E-4</v>
      </c>
      <c r="BH108">
        <v>-1.712120811529498E-3</v>
      </c>
      <c r="BI108">
        <v>2.6401366545702144E-3</v>
      </c>
      <c r="BJ108">
        <v>-3.2544556312166812E-3</v>
      </c>
      <c r="BK108">
        <v>-4.8990015303390141E-3</v>
      </c>
      <c r="BL108">
        <v>-4.1287416088530921E-3</v>
      </c>
      <c r="BM108">
        <v>-4.5063945318846513E-4</v>
      </c>
      <c r="BN108">
        <v>-1.3243557538171637E-2</v>
      </c>
      <c r="BO108">
        <v>2.6410452048337757E-3</v>
      </c>
      <c r="BP108">
        <v>-8.2587987585308956E-4</v>
      </c>
      <c r="BQ108">
        <v>1.7922829498960811E-3</v>
      </c>
      <c r="BR108">
        <v>4.6955277595114309E-3</v>
      </c>
      <c r="BS108">
        <v>-1.0810178407630936E-2</v>
      </c>
      <c r="BT108">
        <v>-1.1489243639356012E-3</v>
      </c>
      <c r="BU108">
        <v>-1.4954288237698163E-3</v>
      </c>
      <c r="BV108">
        <v>-4.6321018267894976E-3</v>
      </c>
      <c r="BW108">
        <v>6.0160942444831295E-3</v>
      </c>
      <c r="BX108">
        <v>-2.2102266842449329E-3</v>
      </c>
      <c r="BY108">
        <v>-2.1402762183234348E-3</v>
      </c>
      <c r="BZ108">
        <v>2.2800825006286793E-3</v>
      </c>
      <c r="CA108">
        <v>9.7861609837136387E-4</v>
      </c>
      <c r="CB108">
        <v>-1.7922935285550386E-4</v>
      </c>
      <c r="CC108">
        <v>7.8778643127913432E-4</v>
      </c>
      <c r="CD108">
        <v>-5.1902267964674337E-3</v>
      </c>
      <c r="CE108">
        <v>-4.6727802473514723E-3</v>
      </c>
      <c r="CF108">
        <v>-1.5651921752543665E-2</v>
      </c>
      <c r="CG108">
        <v>-2.0953180308627794E-3</v>
      </c>
      <c r="CH108">
        <v>6.0416495855212344E-5</v>
      </c>
      <c r="CI108">
        <v>-4.9098281060048462E-3</v>
      </c>
      <c r="CJ108">
        <v>-6.365956405542275E-3</v>
      </c>
      <c r="CK108">
        <v>-5.8992102662725858E-3</v>
      </c>
      <c r="CL108">
        <v>-5.2235929162927457E-4</v>
      </c>
      <c r="CM108">
        <v>4.7603979482358973E-3</v>
      </c>
      <c r="CN108">
        <v>6.9425364333014529E-3</v>
      </c>
      <c r="CO108">
        <v>-2.5931059072379467E-3</v>
      </c>
      <c r="CP108">
        <v>5.0826491178892642E-3</v>
      </c>
      <c r="CQ108">
        <v>-2.5438370683454076E-3</v>
      </c>
      <c r="CR108">
        <v>-2.3976573961599027E-3</v>
      </c>
      <c r="CS108">
        <v>5.1764308130746468E-3</v>
      </c>
      <c r="CT108">
        <v>-4.7348874780587923E-3</v>
      </c>
      <c r="CU108">
        <v>4.5420205090659187E-3</v>
      </c>
      <c r="CV108">
        <v>-7.5944083079868604E-4</v>
      </c>
      <c r="CW108">
        <v>1.7344482617518003E-3</v>
      </c>
      <c r="CX108">
        <v>6.7658306990331547E-4</v>
      </c>
      <c r="CY108">
        <v>-6.9081403725417771E-4</v>
      </c>
      <c r="CZ108">
        <v>-2.9804415281466379E-3</v>
      </c>
      <c r="DA108">
        <v>-9.6245601357066021E-4</v>
      </c>
      <c r="DB108">
        <v>9.3143849511170178E-4</v>
      </c>
      <c r="DC108">
        <v>-1.1934020828663206E-2</v>
      </c>
      <c r="DD108">
        <v>-2.3239704673117846E-4</v>
      </c>
      <c r="DE108">
        <v>-1.3771510867927363E-3</v>
      </c>
      <c r="DF108">
        <v>-3.2647383739777186E-2</v>
      </c>
      <c r="DG108">
        <v>2.2307302959808221E-3</v>
      </c>
      <c r="DH108">
        <v>-4.6738414747461579E-3</v>
      </c>
      <c r="DI108">
        <v>-6.4865107831965337E-3</v>
      </c>
      <c r="DJ108">
        <v>1.037805033150048E-3</v>
      </c>
      <c r="DK108">
        <v>-1.5370156728114919E-3</v>
      </c>
      <c r="DL108">
        <v>1.9226922115020157E-3</v>
      </c>
      <c r="DM108">
        <v>-8.8274314803070703E-3</v>
      </c>
      <c r="DN108">
        <v>-3.9430199171594212E-3</v>
      </c>
      <c r="DO108">
        <v>2.5188041152456094E-3</v>
      </c>
      <c r="DP108">
        <v>-1.1168838621487204E-3</v>
      </c>
      <c r="DQ108">
        <v>4.2889871911791439E-3</v>
      </c>
      <c r="DR108">
        <v>5.9674985666495197E-3</v>
      </c>
      <c r="DS108">
        <v>-2.7032080888905732E-3</v>
      </c>
      <c r="DT108">
        <v>-3.5326492962839029E-3</v>
      </c>
      <c r="DU108">
        <v>1.0342379735329841E-2</v>
      </c>
      <c r="DV108">
        <v>8.8182619834454874E-4</v>
      </c>
      <c r="DW108">
        <v>2.449160486656709E-3</v>
      </c>
      <c r="DX108">
        <v>1.1323524340519598E-3</v>
      </c>
      <c r="DY108">
        <v>-5.0866354238902388E-3</v>
      </c>
      <c r="DZ108">
        <v>1.7752392215215943E-3</v>
      </c>
      <c r="EA108">
        <v>-3.1967566954170397E-3</v>
      </c>
      <c r="EB108">
        <v>-1.1272276688716132E-3</v>
      </c>
      <c r="EC108">
        <v>-3.6305558404767868E-3</v>
      </c>
      <c r="ED108">
        <v>5.9936398385445769E-3</v>
      </c>
      <c r="EE108">
        <v>5.0228823004183727E-3</v>
      </c>
      <c r="EF108">
        <v>1.6213009582711261E-3</v>
      </c>
      <c r="EG108">
        <v>-4.8251413375713734E-3</v>
      </c>
      <c r="EH108">
        <v>-3.4970200931788223E-3</v>
      </c>
      <c r="EI108">
        <v>-4.167498850879278E-3</v>
      </c>
      <c r="EJ108">
        <v>2.6079114165759344E-5</v>
      </c>
      <c r="EK108">
        <v>-7.0819313922876386E-3</v>
      </c>
      <c r="EL108">
        <v>-2.7280335235403399E-3</v>
      </c>
      <c r="EM108">
        <v>-7.6253350708718227E-4</v>
      </c>
      <c r="EN108">
        <v>-1.2384364203447138E-3</v>
      </c>
      <c r="EO108">
        <v>-6.083815258794872E-3</v>
      </c>
      <c r="EP108">
        <v>-1.63636720204988E-2</v>
      </c>
      <c r="EQ108">
        <v>9.2393437814939673E-4</v>
      </c>
      <c r="ER108">
        <v>1.0841931210266113E-2</v>
      </c>
      <c r="ES108">
        <v>8.2006684735197802E-3</v>
      </c>
      <c r="ET108">
        <v>-6.7008703178370109E-4</v>
      </c>
      <c r="EU108">
        <v>-2.7171688170071007E-3</v>
      </c>
      <c r="EV108">
        <v>-9.2384142614237198E-3</v>
      </c>
      <c r="EW108">
        <v>1.008201676660726E-4</v>
      </c>
      <c r="EX108">
        <v>2.5561454316376624E-3</v>
      </c>
      <c r="EY108">
        <v>1.6570396464541371E-3</v>
      </c>
      <c r="EZ108">
        <v>-7.6267896014056364E-3</v>
      </c>
      <c r="FA108">
        <v>-3.8785167743543621E-3</v>
      </c>
      <c r="FB108">
        <v>6.4845035715148727E-4</v>
      </c>
      <c r="FC108">
        <v>2.9999901323092401E-3</v>
      </c>
      <c r="FD108">
        <v>6.2444796206649654E-3</v>
      </c>
      <c r="FE108">
        <v>2.5237625093709193E-3</v>
      </c>
      <c r="FF108">
        <v>2.2743082385823371E-3</v>
      </c>
      <c r="FG108">
        <v>1.5216271131607201E-2</v>
      </c>
      <c r="FH108">
        <v>-1.1767232056551787E-2</v>
      </c>
      <c r="FI108">
        <v>1.5430005930321775E-3</v>
      </c>
      <c r="FJ108">
        <v>-2.0396792367073473E-4</v>
      </c>
      <c r="FK108">
        <v>-8.7191433770583415E-3</v>
      </c>
      <c r="FL108">
        <v>5.4601092038518775E-5</v>
      </c>
      <c r="FM108">
        <v>9.7062574781163063E-3</v>
      </c>
      <c r="FN108">
        <v>-6.6656271704923576E-3</v>
      </c>
      <c r="FO108">
        <v>-7.2996391422473512E-4</v>
      </c>
      <c r="FP108">
        <v>-3.3301830211626346E-3</v>
      </c>
      <c r="FQ108">
        <v>1.3151008530077514E-2</v>
      </c>
      <c r="FR108">
        <v>3.488792593673848E-3</v>
      </c>
      <c r="FS108">
        <v>2.8289823195285749E-3</v>
      </c>
      <c r="FT108">
        <v>3.524752111969284E-3</v>
      </c>
      <c r="FU108">
        <v>-5.5941252020425426E-3</v>
      </c>
      <c r="FV108">
        <v>-9.4834874488472108E-5</v>
      </c>
      <c r="FW108">
        <v>-4.2764520896106436E-3</v>
      </c>
      <c r="FX108">
        <v>6.8029068576348859E-4</v>
      </c>
      <c r="FY108">
        <v>6.3106525704501783E-3</v>
      </c>
      <c r="FZ108">
        <v>-4.7345222127453367E-3</v>
      </c>
      <c r="GA108">
        <v>-5.6759683225235651E-3</v>
      </c>
      <c r="GB108">
        <v>1.9682937237556842E-3</v>
      </c>
      <c r="GC108">
        <v>1.0347565566827962E-3</v>
      </c>
      <c r="GD108">
        <v>-9.0019644763978984E-4</v>
      </c>
      <c r="GE108">
        <v>-3.2554841284835557E-3</v>
      </c>
      <c r="GF108">
        <v>-4.2788584765317845E-3</v>
      </c>
      <c r="GG108">
        <v>-1.5072100818585808E-2</v>
      </c>
      <c r="GH108">
        <v>3.385402733617481E-3</v>
      </c>
      <c r="GI108">
        <v>-1.4699072799348048E-3</v>
      </c>
      <c r="GJ108">
        <v>2.5390223063159476E-3</v>
      </c>
      <c r="GK108">
        <v>-1.0873407558726475E-3</v>
      </c>
      <c r="GL108">
        <v>-1.440745720893131E-3</v>
      </c>
      <c r="GM108">
        <v>9.4276430557313322E-4</v>
      </c>
      <c r="GN108">
        <v>-1.4641346741937124E-2</v>
      </c>
      <c r="GO108">
        <v>1.1782366594867521E-3</v>
      </c>
      <c r="GP108">
        <v>-1.0738638574920687E-3</v>
      </c>
      <c r="GQ108">
        <v>-1.7311471575473907E-3</v>
      </c>
      <c r="GR108">
        <v>-7.7636359425314241E-3</v>
      </c>
      <c r="GS108">
        <v>-5.7770458169956844E-3</v>
      </c>
      <c r="GT108">
        <v>-1.6135024126492023E-3</v>
      </c>
      <c r="GU108">
        <v>-9.7625407138999289E-3</v>
      </c>
      <c r="GV108">
        <v>-4.6137088892530837E-5</v>
      </c>
      <c r="GW108">
        <v>5.5159524310078086E-3</v>
      </c>
      <c r="GX108">
        <v>-8.6739657591009614E-3</v>
      </c>
      <c r="GY108">
        <v>7.6463515546880498E-4</v>
      </c>
      <c r="GZ108">
        <v>2.9236921935423847E-3</v>
      </c>
      <c r="HA108">
        <v>1.234683151275741E-2</v>
      </c>
      <c r="HB108">
        <v>1.5500009322747159E-3</v>
      </c>
      <c r="HC108">
        <v>-2.4322436883756761E-3</v>
      </c>
      <c r="HD108">
        <v>4.3744647808216597E-3</v>
      </c>
      <c r="HE108">
        <v>1.1441381317050163E-3</v>
      </c>
      <c r="HF108">
        <v>1.1348360374036507E-3</v>
      </c>
      <c r="HG108">
        <v>2.5181091046218595E-3</v>
      </c>
      <c r="HH108">
        <v>1.6188895826223853E-3</v>
      </c>
      <c r="HI108">
        <v>-1.4613196489847943E-3</v>
      </c>
      <c r="HJ108">
        <v>1.0248660002162341E-2</v>
      </c>
      <c r="HK108">
        <v>-2.5052849822635804E-4</v>
      </c>
      <c r="HL108">
        <v>4.6344165398841059E-3</v>
      </c>
      <c r="HM108">
        <v>-2.1849399619812446E-3</v>
      </c>
      <c r="HN108">
        <v>4.0893295011387555E-3</v>
      </c>
      <c r="HO108">
        <v>-3.3527356654460693E-3</v>
      </c>
      <c r="HP108">
        <v>-9.1817260169393261E-4</v>
      </c>
      <c r="HQ108">
        <v>7.3274439996762059E-3</v>
      </c>
      <c r="HR108">
        <v>-1.6019537117330175E-3</v>
      </c>
      <c r="HS108">
        <v>-1.0780727470285131E-5</v>
      </c>
      <c r="HT108">
        <v>-1.2624339056818701E-3</v>
      </c>
      <c r="HU108">
        <v>7.5292400955693358E-3</v>
      </c>
      <c r="HV108">
        <v>-1.9944216291379368E-3</v>
      </c>
      <c r="HW108">
        <v>3.250848288057371E-4</v>
      </c>
      <c r="HX108">
        <v>-1.3022286001175248E-2</v>
      </c>
      <c r="HY108">
        <v>-1.2529756850791207E-3</v>
      </c>
      <c r="HZ108">
        <v>-5.7842139766871841E-3</v>
      </c>
      <c r="IA108">
        <v>-1.3662997008373938E-3</v>
      </c>
      <c r="IB108">
        <v>1.9042964581942922E-3</v>
      </c>
      <c r="IC108">
        <v>7.2481688195649794E-4</v>
      </c>
      <c r="ID108">
        <v>2.1366630113271146E-3</v>
      </c>
      <c r="IE108">
        <v>-8.3617003143343499E-3</v>
      </c>
      <c r="IF108">
        <v>9.3986138879896433E-4</v>
      </c>
      <c r="IG108">
        <v>-2.4940183395631955E-3</v>
      </c>
      <c r="IH108">
        <v>-3.4068626584657547E-3</v>
      </c>
      <c r="II108">
        <v>-1.2034777212877751E-3</v>
      </c>
      <c r="IJ108">
        <v>-3.4908408829921076E-3</v>
      </c>
      <c r="IK108">
        <v>-5.0240139097998101E-3</v>
      </c>
      <c r="IL108">
        <v>3.5018972396576396E-4</v>
      </c>
      <c r="IM108">
        <v>-4.5538607646003273E-3</v>
      </c>
      <c r="IN108">
        <v>3.9146616768772086E-3</v>
      </c>
      <c r="IO108">
        <v>-1.1772512634900156E-2</v>
      </c>
      <c r="IP108">
        <v>5.3671224886349721E-3</v>
      </c>
      <c r="IQ108">
        <v>3.1720445488265382E-3</v>
      </c>
      <c r="IR108">
        <v>8.5365777462772432E-3</v>
      </c>
      <c r="IS108">
        <v>1.3464121973654059E-3</v>
      </c>
      <c r="IT108">
        <v>-3.1043028851971115E-3</v>
      </c>
      <c r="IU108">
        <v>-8.3032311354532748E-3</v>
      </c>
      <c r="IV108">
        <v>-2.4317373015417987E-3</v>
      </c>
      <c r="IW108">
        <v>-6.5765834776616008E-3</v>
      </c>
      <c r="IX108">
        <v>-1.9506809211516669E-3</v>
      </c>
      <c r="IY108">
        <v>-3.6455344214396342E-3</v>
      </c>
      <c r="IZ108">
        <v>4.0218141401366196E-3</v>
      </c>
      <c r="JA108">
        <v>-3.8839419493095747E-4</v>
      </c>
      <c r="JB108">
        <v>-1.9771876114714395E-4</v>
      </c>
      <c r="JC108">
        <v>-5.4290228481897263E-3</v>
      </c>
      <c r="JD108">
        <v>7.4936825370599831E-4</v>
      </c>
      <c r="JE108">
        <v>-2.6117734463812097E-3</v>
      </c>
      <c r="JF108">
        <v>-9.5975766083477177E-4</v>
      </c>
      <c r="JG108">
        <v>-5.4763471289265495E-3</v>
      </c>
      <c r="JH108">
        <v>-6.6959602935716669E-3</v>
      </c>
      <c r="JI108">
        <v>-5.0392328028041724E-4</v>
      </c>
      <c r="JJ108">
        <v>4.7099277790717421E-3</v>
      </c>
      <c r="JK108">
        <v>-3.7890478557624169E-3</v>
      </c>
      <c r="JL108">
        <v>6.5687375774410627E-4</v>
      </c>
      <c r="JM108">
        <v>6.7086918291552489E-4</v>
      </c>
      <c r="JN108">
        <v>-1.1240185014642398E-3</v>
      </c>
      <c r="JO108">
        <v>3.5192671414375513E-3</v>
      </c>
      <c r="JP108">
        <v>-9.3243720070857296E-4</v>
      </c>
      <c r="JQ108">
        <v>-5.8188893234133229E-3</v>
      </c>
      <c r="JR108">
        <v>-7.497483736274008E-3</v>
      </c>
      <c r="JS108">
        <v>-2.1279972503236758E-3</v>
      </c>
      <c r="JT108">
        <v>-5.0382314936347414E-3</v>
      </c>
      <c r="JU108">
        <v>-3.5732408174187396E-3</v>
      </c>
      <c r="JV108">
        <v>6.254383503808943E-4</v>
      </c>
      <c r="JW108">
        <v>2.2912326258325818E-3</v>
      </c>
      <c r="JX108">
        <v>-2.8435625580411983E-3</v>
      </c>
      <c r="JY108">
        <v>-1.5980875297734788E-3</v>
      </c>
      <c r="JZ108">
        <v>-8.3768757095940977E-3</v>
      </c>
      <c r="KA108">
        <v>5.6479228486956915E-3</v>
      </c>
      <c r="KB108">
        <v>-3.303486108257946E-3</v>
      </c>
      <c r="KC108">
        <v>-2.3946397951560387E-2</v>
      </c>
      <c r="KD108">
        <v>-7.7334392589379925E-4</v>
      </c>
      <c r="KE108">
        <v>-1.5077208982358292E-3</v>
      </c>
      <c r="KF108">
        <v>-1.501023841326103E-3</v>
      </c>
      <c r="KG108">
        <v>-3.5185918440274041E-3</v>
      </c>
      <c r="KH108">
        <v>-2.6979433330317076E-3</v>
      </c>
      <c r="KI108">
        <v>1.7133947883224417E-2</v>
      </c>
      <c r="KJ108">
        <v>6.4721175727695422E-3</v>
      </c>
      <c r="KK108">
        <v>1.5816582992815055E-4</v>
      </c>
      <c r="KL108">
        <v>-2.3973012111431304E-3</v>
      </c>
      <c r="KM108">
        <v>-3.9178114082362063E-3</v>
      </c>
      <c r="KN108">
        <v>1.7854390635652405E-3</v>
      </c>
      <c r="KO108">
        <v>-6.4767180312558844E-4</v>
      </c>
      <c r="KP108">
        <v>-5.0130846859320743E-4</v>
      </c>
      <c r="KQ108">
        <v>-5.771995791846684E-3</v>
      </c>
      <c r="KR108">
        <v>-9.0858682946158859E-3</v>
      </c>
      <c r="KS108">
        <v>-5.5447032266889903E-4</v>
      </c>
      <c r="KT108">
        <v>2.0493295455526628E-3</v>
      </c>
      <c r="KU108">
        <v>1.6515362274812696E-3</v>
      </c>
      <c r="KV108">
        <v>8.3726325800598869E-3</v>
      </c>
      <c r="KW108">
        <v>1.2678749257886369E-3</v>
      </c>
      <c r="KX108">
        <v>4.8346857098851732E-3</v>
      </c>
      <c r="KY108">
        <v>-6.6218675781202054E-3</v>
      </c>
      <c r="KZ108">
        <v>-2.6484115440664367E-3</v>
      </c>
      <c r="LA108">
        <v>-4.8286907959851494E-3</v>
      </c>
      <c r="LB108">
        <v>5.0538982258561396E-4</v>
      </c>
      <c r="LC108">
        <v>2.7483442630722842E-3</v>
      </c>
      <c r="LD108">
        <v>-9.2165267752664613E-4</v>
      </c>
      <c r="LE108">
        <v>3.0451287754614314E-3</v>
      </c>
      <c r="LF108">
        <v>-8.4244014340846638E-4</v>
      </c>
      <c r="LG108">
        <v>-2.4953326941940159E-3</v>
      </c>
      <c r="LH108">
        <v>-6.6240147647606967E-3</v>
      </c>
      <c r="LI108">
        <v>9.0944271338343208E-4</v>
      </c>
      <c r="LJ108">
        <v>-2.5732702346803363E-3</v>
      </c>
      <c r="LK108">
        <v>-6.6175270134605883E-3</v>
      </c>
      <c r="LL108">
        <v>1.1176407039039851E-3</v>
      </c>
      <c r="LM108">
        <v>-3.8040441809735854E-3</v>
      </c>
      <c r="LN108">
        <v>-7.0976110429217427E-3</v>
      </c>
      <c r="LO108">
        <v>-1.5822863229741386E-3</v>
      </c>
      <c r="LP108">
        <v>-1.8524367634543343E-3</v>
      </c>
      <c r="LQ108">
        <v>-1.7167307033393196E-3</v>
      </c>
      <c r="LR108">
        <v>1.2152603467560394E-3</v>
      </c>
      <c r="LS108">
        <v>1.0345975346610779E-2</v>
      </c>
      <c r="LT108">
        <v>3.296057490850132E-3</v>
      </c>
      <c r="LU108">
        <v>1.2165211171823835E-2</v>
      </c>
      <c r="LV108">
        <v>3.0078346411548575E-3</v>
      </c>
      <c r="LW108">
        <v>5.2553556701864911E-3</v>
      </c>
      <c r="LX108">
        <v>2.9448458009231531E-3</v>
      </c>
      <c r="LY108">
        <v>9.3797110328663761E-4</v>
      </c>
      <c r="LZ108">
        <v>-3.2933361079900761E-3</v>
      </c>
      <c r="MA108">
        <v>-9.2839829790623612E-4</v>
      </c>
      <c r="MB108">
        <v>-2.750254890920028E-3</v>
      </c>
      <c r="MC108">
        <v>2.7269846944859462E-4</v>
      </c>
      <c r="MD108">
        <v>-7.5699316172046713E-3</v>
      </c>
      <c r="ME108">
        <v>2.185603163106245E-3</v>
      </c>
      <c r="MF108">
        <v>1.7556615223326176E-3</v>
      </c>
      <c r="MG108">
        <v>-9.4239695755310091E-4</v>
      </c>
      <c r="MH108">
        <v>3.0899638848415909E-3</v>
      </c>
      <c r="MI108">
        <v>5.0397250021855036E-3</v>
      </c>
      <c r="MJ108">
        <v>-5.3953961509823831E-3</v>
      </c>
      <c r="MK108">
        <v>1.5923269683026106E-4</v>
      </c>
      <c r="ML108">
        <v>9.9962066576084942E-3</v>
      </c>
      <c r="MM108">
        <v>-5.1743379239137461E-4</v>
      </c>
      <c r="MN108">
        <v>2.1998414801569964E-2</v>
      </c>
      <c r="MO108">
        <v>4.2069726377514174E-3</v>
      </c>
      <c r="MP108">
        <v>6.0924070468686845E-3</v>
      </c>
      <c r="MQ108">
        <v>5.9510235347430178E-3</v>
      </c>
      <c r="MR108">
        <v>-5.1574050776678308E-3</v>
      </c>
      <c r="MS108">
        <v>-1.0747523190710453E-2</v>
      </c>
      <c r="MT108">
        <v>-4.6970118339659224E-3</v>
      </c>
      <c r="MU108">
        <v>-8.2111910523575537E-4</v>
      </c>
      <c r="MV108">
        <v>8.0745821779493556E-4</v>
      </c>
      <c r="MW108">
        <v>-1.041550078761977E-3</v>
      </c>
      <c r="MX108">
        <v>1.7897934155834243E-3</v>
      </c>
      <c r="MY108">
        <v>-5.1594797243939691E-3</v>
      </c>
      <c r="MZ108">
        <v>5.4478433419424517E-3</v>
      </c>
      <c r="NA108">
        <v>1.5834708936061687E-3</v>
      </c>
      <c r="NB108">
        <v>-1.1850455807573383E-3</v>
      </c>
      <c r="NC108">
        <v>4.8167847569969488E-3</v>
      </c>
      <c r="ND108">
        <v>1.3245121457732337E-4</v>
      </c>
      <c r="NE108">
        <v>7.1280807046839147E-3</v>
      </c>
      <c r="NF108">
        <v>-5.2522049606216689E-3</v>
      </c>
      <c r="NG108">
        <v>1.0932962273791785E-3</v>
      </c>
      <c r="NH108">
        <v>9.7440297555388636E-3</v>
      </c>
      <c r="NI108">
        <v>4.9126335465185175E-4</v>
      </c>
      <c r="NJ108">
        <v>-6.2230199461566042E-3</v>
      </c>
      <c r="NK108">
        <v>-7.250291509208486E-4</v>
      </c>
      <c r="NL108">
        <v>-1.5178150974414998E-3</v>
      </c>
      <c r="NM108">
        <v>6.1520217783838597E-4</v>
      </c>
      <c r="NN108">
        <v>2.1059195853661197E-3</v>
      </c>
      <c r="NO108">
        <v>2.1822483813566801E-3</v>
      </c>
      <c r="NP108">
        <v>2.643871399895339E-3</v>
      </c>
      <c r="NQ108">
        <v>-4.669185925863694E-3</v>
      </c>
      <c r="NR108">
        <v>5.0196714125430222E-3</v>
      </c>
      <c r="NS108">
        <v>-5.6613421101592946E-3</v>
      </c>
      <c r="NT108">
        <v>-7.0279729622762304E-3</v>
      </c>
      <c r="NU108">
        <v>-2.6062105418467696E-3</v>
      </c>
      <c r="NV108">
        <v>-2.6422533281456168E-3</v>
      </c>
      <c r="NW108">
        <v>-1.7107379853617782E-3</v>
      </c>
      <c r="NX108">
        <v>3.9326570428311397E-3</v>
      </c>
      <c r="NY108">
        <v>-7.1191786148403604E-3</v>
      </c>
      <c r="NZ108">
        <v>4.8037623949136996E-4</v>
      </c>
      <c r="OA108">
        <v>-1.2930527846749924E-2</v>
      </c>
      <c r="OB108">
        <v>3.3461112195231364E-3</v>
      </c>
      <c r="OC108">
        <v>-8.6271522316284134E-3</v>
      </c>
      <c r="OD108">
        <v>-5.0739961701506469E-3</v>
      </c>
      <c r="OE108">
        <v>2.3180501448644619E-3</v>
      </c>
      <c r="OF108">
        <v>7.4979384823150273E-3</v>
      </c>
      <c r="OG108">
        <v>-3.7393882763210465E-3</v>
      </c>
      <c r="OH108">
        <v>-3.366039040395508E-3</v>
      </c>
      <c r="OI108">
        <v>-5.949957963246595E-4</v>
      </c>
      <c r="OJ108">
        <v>1.9946583453259578E-3</v>
      </c>
      <c r="OK108">
        <v>-5.1883489414372534E-4</v>
      </c>
      <c r="OL108">
        <v>-2.7193152051890423E-3</v>
      </c>
      <c r="OM108">
        <v>2.3733162452552895E-3</v>
      </c>
      <c r="ON108">
        <v>1.0289499819174154E-3</v>
      </c>
      <c r="OO108">
        <v>1.8665093840631278E-3</v>
      </c>
      <c r="OP108">
        <v>5.4289567661131828E-3</v>
      </c>
      <c r="OQ108">
        <v>-1.1594304715463605E-3</v>
      </c>
      <c r="OR108">
        <v>6.3098771923614412E-3</v>
      </c>
      <c r="OS108">
        <v>-2.7477199022319385E-4</v>
      </c>
      <c r="OT108">
        <v>1.5677310220124085E-3</v>
      </c>
      <c r="OU108">
        <v>1.3950918352860523E-3</v>
      </c>
      <c r="OV108">
        <v>-3.367194965819264E-3</v>
      </c>
      <c r="OW108">
        <v>1.1556767298885537E-3</v>
      </c>
      <c r="OX108">
        <v>-1.0312887985007221E-2</v>
      </c>
      <c r="OY108">
        <v>4.1197714314859966E-3</v>
      </c>
      <c r="OZ108">
        <v>-5.7389865677332577E-3</v>
      </c>
      <c r="PA108">
        <v>-5.9476810193967566E-3</v>
      </c>
      <c r="PB108">
        <v>-3.113680029798544E-3</v>
      </c>
      <c r="PC108">
        <v>-5.6869571891817131E-3</v>
      </c>
      <c r="PD108">
        <v>8.4781136625919282E-3</v>
      </c>
      <c r="PE108">
        <v>-4.3143231113142696E-3</v>
      </c>
      <c r="PF108">
        <v>-2.8661371398795059E-3</v>
      </c>
      <c r="PG108">
        <v>-1.4453067062324696E-4</v>
      </c>
      <c r="PH108">
        <v>2.999213191605008E-3</v>
      </c>
      <c r="PI108">
        <v>-7.0203318998171543E-3</v>
      </c>
      <c r="PJ108">
        <v>-4.0997086630577863E-3</v>
      </c>
      <c r="PK108">
        <v>5.6017505914274235E-5</v>
      </c>
      <c r="PL108">
        <v>6.6401908290559027E-3</v>
      </c>
      <c r="PM108">
        <v>-4.5892623966278089E-3</v>
      </c>
      <c r="PN108">
        <v>5.5357589771832172E-4</v>
      </c>
      <c r="PO108">
        <v>-2.7599860767534836E-4</v>
      </c>
      <c r="PP108">
        <v>-7.0532868888826235E-3</v>
      </c>
      <c r="PQ108">
        <v>-1.9163218192090453E-3</v>
      </c>
      <c r="PR108">
        <v>-1.4096621632271298E-2</v>
      </c>
      <c r="PS108">
        <v>-7.1934176945156591E-3</v>
      </c>
      <c r="PT108">
        <v>-1.3992376082557234E-3</v>
      </c>
      <c r="PU108">
        <v>-8.5439841309300144E-3</v>
      </c>
      <c r="PV108">
        <v>8.2688004274772964E-3</v>
      </c>
      <c r="PW108">
        <v>-1.2810311131927266E-2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W108"/>
  <sheetViews>
    <sheetView workbookViewId="0">
      <selection sqref="A1:PW108"/>
    </sheetView>
  </sheetViews>
  <sheetFormatPr defaultRowHeight="15"/>
  <sheetData>
    <row r="1" spans="1:439" s="11" customFormat="1">
      <c r="A1" s="11">
        <v>1</v>
      </c>
      <c r="B1" s="11">
        <v>2</v>
      </c>
      <c r="C1" s="11">
        <v>3</v>
      </c>
      <c r="D1" s="11">
        <v>4</v>
      </c>
      <c r="E1" s="11">
        <v>5</v>
      </c>
      <c r="F1" s="11">
        <v>6</v>
      </c>
      <c r="G1" s="11">
        <v>7</v>
      </c>
      <c r="H1" s="11">
        <v>8</v>
      </c>
      <c r="I1" s="11">
        <v>9</v>
      </c>
      <c r="J1" s="11">
        <v>10</v>
      </c>
      <c r="K1" s="11">
        <v>11</v>
      </c>
      <c r="L1" s="11">
        <v>12</v>
      </c>
      <c r="M1" s="11">
        <v>13</v>
      </c>
      <c r="N1" s="11">
        <v>14</v>
      </c>
      <c r="O1" s="11">
        <v>15</v>
      </c>
      <c r="P1" s="11">
        <v>16</v>
      </c>
      <c r="Q1" s="11">
        <v>17</v>
      </c>
      <c r="R1" s="11">
        <v>18</v>
      </c>
      <c r="S1" s="11">
        <v>19</v>
      </c>
      <c r="T1" s="11">
        <v>20</v>
      </c>
      <c r="U1" s="11">
        <v>21</v>
      </c>
      <c r="V1" s="11">
        <v>22</v>
      </c>
      <c r="W1" s="11">
        <v>23</v>
      </c>
      <c r="X1" s="11">
        <v>24</v>
      </c>
      <c r="Y1" s="11">
        <v>25</v>
      </c>
      <c r="Z1" s="11">
        <v>26</v>
      </c>
      <c r="AA1" s="11">
        <v>27</v>
      </c>
      <c r="AB1" s="11">
        <v>28</v>
      </c>
      <c r="AC1" s="11">
        <v>29</v>
      </c>
      <c r="AD1" s="11">
        <v>30</v>
      </c>
      <c r="AE1" s="11">
        <v>31</v>
      </c>
      <c r="AF1" s="11">
        <v>32</v>
      </c>
      <c r="AG1" s="11">
        <v>33</v>
      </c>
      <c r="AH1" s="11">
        <v>34</v>
      </c>
      <c r="AI1" s="11">
        <v>35</v>
      </c>
      <c r="AJ1" s="11">
        <v>36</v>
      </c>
      <c r="AK1" s="11">
        <v>37</v>
      </c>
      <c r="AL1" s="11">
        <v>38</v>
      </c>
      <c r="AM1" s="11">
        <v>39</v>
      </c>
      <c r="AN1" s="11">
        <v>40</v>
      </c>
      <c r="AO1" s="11">
        <v>41</v>
      </c>
      <c r="AP1" s="11">
        <v>42</v>
      </c>
      <c r="AQ1" s="11">
        <v>43</v>
      </c>
      <c r="AR1" s="11">
        <v>44</v>
      </c>
      <c r="AS1" s="11">
        <v>45</v>
      </c>
      <c r="AT1" s="11">
        <v>46</v>
      </c>
      <c r="AU1" s="11">
        <v>47</v>
      </c>
      <c r="AV1" s="11">
        <v>48</v>
      </c>
      <c r="AW1" s="11">
        <v>49</v>
      </c>
      <c r="AX1" s="11">
        <v>50</v>
      </c>
      <c r="AY1" s="11">
        <v>51</v>
      </c>
      <c r="AZ1" s="11">
        <v>52</v>
      </c>
      <c r="BA1" s="11">
        <v>53</v>
      </c>
      <c r="BB1" s="11">
        <v>54</v>
      </c>
      <c r="BC1" s="11">
        <v>55</v>
      </c>
      <c r="BD1" s="11">
        <v>56</v>
      </c>
      <c r="BE1" s="11">
        <v>57</v>
      </c>
      <c r="BF1" s="11">
        <v>58</v>
      </c>
      <c r="BG1" s="11">
        <v>59</v>
      </c>
      <c r="BH1" s="11">
        <v>60</v>
      </c>
      <c r="BI1" s="11">
        <v>61</v>
      </c>
      <c r="BJ1" s="11">
        <v>62</v>
      </c>
      <c r="BK1" s="11">
        <v>63</v>
      </c>
      <c r="BL1" s="11">
        <v>64</v>
      </c>
      <c r="BM1" s="11">
        <v>65</v>
      </c>
      <c r="BN1" s="11">
        <v>66</v>
      </c>
      <c r="BO1" s="11">
        <v>67</v>
      </c>
      <c r="BP1" s="11">
        <v>68</v>
      </c>
      <c r="BQ1" s="11">
        <v>69</v>
      </c>
      <c r="BR1" s="11">
        <v>70</v>
      </c>
      <c r="BS1" s="11">
        <v>71</v>
      </c>
      <c r="BT1" s="11">
        <v>72</v>
      </c>
      <c r="BU1" s="11">
        <v>73</v>
      </c>
      <c r="BV1" s="11">
        <v>74</v>
      </c>
      <c r="BW1" s="11">
        <v>75</v>
      </c>
      <c r="BX1" s="11">
        <v>76</v>
      </c>
      <c r="BY1" s="11">
        <v>77</v>
      </c>
      <c r="BZ1" s="11">
        <v>78</v>
      </c>
      <c r="CA1" s="11">
        <v>79</v>
      </c>
      <c r="CB1" s="11">
        <v>80</v>
      </c>
      <c r="CC1" s="11">
        <v>81</v>
      </c>
      <c r="CD1" s="11">
        <v>82</v>
      </c>
      <c r="CE1" s="11">
        <v>83</v>
      </c>
      <c r="CF1" s="11">
        <v>84</v>
      </c>
      <c r="CG1" s="11">
        <v>85</v>
      </c>
      <c r="CH1" s="11">
        <v>86</v>
      </c>
      <c r="CI1" s="11">
        <v>87</v>
      </c>
      <c r="CJ1" s="11">
        <v>88</v>
      </c>
      <c r="CK1" s="11">
        <v>89</v>
      </c>
      <c r="CL1" s="11">
        <v>90</v>
      </c>
      <c r="CM1" s="11">
        <v>91</v>
      </c>
      <c r="CN1" s="11">
        <v>92</v>
      </c>
      <c r="CO1" s="11">
        <v>93</v>
      </c>
      <c r="CP1" s="11">
        <v>94</v>
      </c>
      <c r="CQ1" s="11">
        <v>95</v>
      </c>
      <c r="CR1" s="11">
        <v>96</v>
      </c>
      <c r="CS1" s="11">
        <v>97</v>
      </c>
      <c r="CT1" s="11">
        <v>98</v>
      </c>
      <c r="CU1" s="11">
        <v>99</v>
      </c>
      <c r="CV1" s="11">
        <v>100</v>
      </c>
      <c r="CW1" s="11">
        <v>101</v>
      </c>
      <c r="CX1" s="11">
        <v>102</v>
      </c>
      <c r="CY1" s="11">
        <v>103</v>
      </c>
      <c r="CZ1" s="11">
        <v>104</v>
      </c>
      <c r="DA1" s="11">
        <v>105</v>
      </c>
      <c r="DB1" s="11">
        <v>106</v>
      </c>
      <c r="DC1" s="11">
        <v>107</v>
      </c>
      <c r="DD1" s="11">
        <v>108</v>
      </c>
      <c r="DE1" s="11">
        <v>109</v>
      </c>
      <c r="DF1" s="11">
        <v>110</v>
      </c>
      <c r="DG1" s="11">
        <v>111</v>
      </c>
      <c r="DH1" s="11">
        <v>112</v>
      </c>
      <c r="DI1" s="11">
        <v>113</v>
      </c>
      <c r="DJ1" s="11">
        <v>114</v>
      </c>
      <c r="DK1" s="11">
        <v>115</v>
      </c>
      <c r="DL1" s="11">
        <v>116</v>
      </c>
      <c r="DM1" s="11">
        <v>117</v>
      </c>
      <c r="DN1" s="11">
        <v>118</v>
      </c>
      <c r="DO1" s="11">
        <v>119</v>
      </c>
      <c r="DP1" s="11">
        <v>120</v>
      </c>
      <c r="DQ1" s="11">
        <v>121</v>
      </c>
      <c r="DR1" s="11">
        <v>122</v>
      </c>
      <c r="DS1" s="11">
        <v>123</v>
      </c>
      <c r="DT1" s="11">
        <v>124</v>
      </c>
      <c r="DU1" s="11">
        <v>125</v>
      </c>
      <c r="DV1" s="11">
        <v>126</v>
      </c>
      <c r="DW1" s="11">
        <v>127</v>
      </c>
      <c r="DX1" s="11">
        <v>128</v>
      </c>
      <c r="DY1" s="11">
        <v>129</v>
      </c>
      <c r="DZ1" s="11">
        <v>130</v>
      </c>
      <c r="EA1" s="11">
        <v>131</v>
      </c>
      <c r="EB1" s="11">
        <v>132</v>
      </c>
      <c r="EC1" s="11">
        <v>133</v>
      </c>
      <c r="ED1" s="11">
        <v>134</v>
      </c>
      <c r="EE1" s="11">
        <v>135</v>
      </c>
      <c r="EF1" s="11">
        <v>136</v>
      </c>
      <c r="EG1" s="11">
        <v>137</v>
      </c>
      <c r="EH1" s="11">
        <v>138</v>
      </c>
      <c r="EI1" s="11">
        <v>139</v>
      </c>
      <c r="EJ1" s="11">
        <v>140</v>
      </c>
      <c r="EK1" s="11">
        <v>141</v>
      </c>
      <c r="EL1" s="11">
        <v>142</v>
      </c>
      <c r="EM1" s="11">
        <v>143</v>
      </c>
      <c r="EN1" s="11">
        <v>144</v>
      </c>
      <c r="EO1" s="11">
        <v>145</v>
      </c>
      <c r="EP1" s="11">
        <v>146</v>
      </c>
      <c r="EQ1" s="11">
        <v>147</v>
      </c>
      <c r="ER1" s="11">
        <v>148</v>
      </c>
      <c r="ES1" s="11">
        <v>149</v>
      </c>
      <c r="ET1" s="11">
        <v>150</v>
      </c>
      <c r="EU1" s="11">
        <v>151</v>
      </c>
      <c r="EV1" s="11">
        <v>152</v>
      </c>
      <c r="EW1" s="11">
        <v>153</v>
      </c>
      <c r="EX1" s="11">
        <v>154</v>
      </c>
      <c r="EY1" s="11">
        <v>155</v>
      </c>
      <c r="EZ1" s="11">
        <v>156</v>
      </c>
      <c r="FA1" s="11">
        <v>157</v>
      </c>
      <c r="FB1" s="11">
        <v>158</v>
      </c>
      <c r="FC1" s="11">
        <v>159</v>
      </c>
      <c r="FD1" s="11">
        <v>160</v>
      </c>
      <c r="FE1" s="11">
        <v>161</v>
      </c>
      <c r="FF1" s="11">
        <v>162</v>
      </c>
      <c r="FG1" s="11">
        <v>163</v>
      </c>
      <c r="FH1" s="11">
        <v>164</v>
      </c>
      <c r="FI1" s="11">
        <v>165</v>
      </c>
      <c r="FJ1" s="11">
        <v>166</v>
      </c>
      <c r="FK1" s="11">
        <v>167</v>
      </c>
      <c r="FL1" s="11">
        <v>168</v>
      </c>
      <c r="FM1" s="11">
        <v>169</v>
      </c>
      <c r="FN1" s="11">
        <v>170</v>
      </c>
      <c r="FO1" s="11">
        <v>171</v>
      </c>
      <c r="FP1" s="11">
        <v>172</v>
      </c>
      <c r="FQ1" s="11">
        <v>173</v>
      </c>
      <c r="FR1" s="11">
        <v>174</v>
      </c>
      <c r="FS1" s="11">
        <v>175</v>
      </c>
      <c r="FT1" s="11">
        <v>176</v>
      </c>
      <c r="FU1" s="11">
        <v>177</v>
      </c>
      <c r="FV1" s="11">
        <v>178</v>
      </c>
      <c r="FW1" s="11">
        <v>179</v>
      </c>
      <c r="FX1" s="11">
        <v>180</v>
      </c>
      <c r="FY1" s="11">
        <v>181</v>
      </c>
      <c r="FZ1" s="11">
        <v>182</v>
      </c>
      <c r="GA1" s="11">
        <v>183</v>
      </c>
      <c r="GB1" s="11">
        <v>184</v>
      </c>
      <c r="GC1" s="11">
        <v>185</v>
      </c>
      <c r="GD1" s="11">
        <v>186</v>
      </c>
      <c r="GE1" s="11">
        <v>187</v>
      </c>
      <c r="GF1" s="11">
        <v>188</v>
      </c>
      <c r="GG1" s="11">
        <v>189</v>
      </c>
      <c r="GH1" s="11">
        <v>190</v>
      </c>
      <c r="GI1" s="11">
        <v>191</v>
      </c>
      <c r="GJ1" s="11">
        <v>192</v>
      </c>
      <c r="GK1" s="11">
        <v>193</v>
      </c>
      <c r="GL1" s="11">
        <v>194</v>
      </c>
      <c r="GM1" s="11">
        <v>195</v>
      </c>
      <c r="GN1" s="11">
        <v>196</v>
      </c>
      <c r="GO1" s="11">
        <v>197</v>
      </c>
      <c r="GP1" s="11">
        <v>198</v>
      </c>
      <c r="GQ1" s="11">
        <v>199</v>
      </c>
      <c r="GR1" s="11">
        <v>200</v>
      </c>
      <c r="GS1" s="11">
        <v>201</v>
      </c>
      <c r="GT1" s="11">
        <v>202</v>
      </c>
      <c r="GU1" s="11">
        <v>203</v>
      </c>
      <c r="GV1" s="11">
        <v>204</v>
      </c>
      <c r="GW1" s="11">
        <v>205</v>
      </c>
      <c r="GX1" s="11">
        <v>206</v>
      </c>
      <c r="GY1" s="11">
        <v>207</v>
      </c>
      <c r="GZ1" s="11">
        <v>208</v>
      </c>
      <c r="HA1" s="11">
        <v>209</v>
      </c>
      <c r="HB1" s="11">
        <v>210</v>
      </c>
      <c r="HC1" s="11">
        <v>211</v>
      </c>
      <c r="HD1" s="11">
        <v>212</v>
      </c>
      <c r="HE1" s="11">
        <v>213</v>
      </c>
      <c r="HF1" s="11">
        <v>214</v>
      </c>
      <c r="HG1" s="11">
        <v>215</v>
      </c>
      <c r="HH1" s="11">
        <v>216</v>
      </c>
      <c r="HI1" s="11">
        <v>217</v>
      </c>
      <c r="HJ1" s="11">
        <v>218</v>
      </c>
      <c r="HK1" s="11">
        <v>219</v>
      </c>
      <c r="HL1" s="11">
        <v>220</v>
      </c>
      <c r="HM1" s="11">
        <v>221</v>
      </c>
      <c r="HN1" s="11">
        <v>222</v>
      </c>
      <c r="HO1" s="11">
        <v>223</v>
      </c>
      <c r="HP1" s="11">
        <v>224</v>
      </c>
      <c r="HQ1" s="11">
        <v>225</v>
      </c>
      <c r="HR1" s="11">
        <v>226</v>
      </c>
      <c r="HS1" s="11">
        <v>227</v>
      </c>
      <c r="HT1" s="11">
        <v>228</v>
      </c>
      <c r="HU1" s="11">
        <v>229</v>
      </c>
      <c r="HV1" s="11">
        <v>230</v>
      </c>
      <c r="HW1" s="11">
        <v>231</v>
      </c>
      <c r="HX1" s="11">
        <v>232</v>
      </c>
      <c r="HY1" s="11">
        <v>233</v>
      </c>
      <c r="HZ1" s="11">
        <v>234</v>
      </c>
      <c r="IA1" s="11">
        <v>235</v>
      </c>
      <c r="IB1" s="11">
        <v>236</v>
      </c>
      <c r="IC1" s="11">
        <v>237</v>
      </c>
      <c r="ID1" s="11">
        <v>238</v>
      </c>
      <c r="IE1" s="11">
        <v>239</v>
      </c>
      <c r="IF1" s="11">
        <v>240</v>
      </c>
      <c r="IG1" s="11">
        <v>241</v>
      </c>
      <c r="IH1" s="11">
        <v>242</v>
      </c>
      <c r="II1" s="11">
        <v>243</v>
      </c>
      <c r="IJ1" s="11">
        <v>244</v>
      </c>
      <c r="IK1" s="11">
        <v>245</v>
      </c>
      <c r="IL1" s="11">
        <v>246</v>
      </c>
      <c r="IM1" s="11">
        <v>247</v>
      </c>
      <c r="IN1" s="11">
        <v>248</v>
      </c>
      <c r="IO1" s="11">
        <v>249</v>
      </c>
      <c r="IP1" s="11">
        <v>250</v>
      </c>
      <c r="IQ1" s="11">
        <v>251</v>
      </c>
      <c r="IR1" s="11">
        <v>252</v>
      </c>
      <c r="IS1" s="11">
        <v>253</v>
      </c>
      <c r="IT1" s="11">
        <v>254</v>
      </c>
      <c r="IU1" s="11">
        <v>255</v>
      </c>
      <c r="IV1" s="11">
        <v>256</v>
      </c>
      <c r="IW1" s="11">
        <v>257</v>
      </c>
      <c r="IX1" s="11">
        <v>258</v>
      </c>
      <c r="IY1" s="11">
        <v>259</v>
      </c>
      <c r="IZ1" s="11">
        <v>260</v>
      </c>
      <c r="JA1" s="11">
        <v>261</v>
      </c>
      <c r="JB1" s="11">
        <v>262</v>
      </c>
      <c r="JC1" s="11">
        <v>263</v>
      </c>
      <c r="JD1" s="11">
        <v>264</v>
      </c>
      <c r="JE1" s="11">
        <v>265</v>
      </c>
      <c r="JF1" s="11">
        <v>266</v>
      </c>
      <c r="JG1" s="11">
        <v>267</v>
      </c>
      <c r="JH1" s="11">
        <v>268</v>
      </c>
      <c r="JI1" s="11">
        <v>269</v>
      </c>
      <c r="JJ1" s="11">
        <v>270</v>
      </c>
      <c r="JK1" s="11">
        <v>271</v>
      </c>
      <c r="JL1" s="11">
        <v>272</v>
      </c>
      <c r="JM1" s="11">
        <v>273</v>
      </c>
      <c r="JN1" s="11">
        <v>274</v>
      </c>
      <c r="JO1" s="11">
        <v>275</v>
      </c>
      <c r="JP1" s="11">
        <v>276</v>
      </c>
      <c r="JQ1" s="11">
        <v>277</v>
      </c>
      <c r="JR1" s="11">
        <v>278</v>
      </c>
      <c r="JS1" s="11">
        <v>279</v>
      </c>
      <c r="JT1" s="11">
        <v>280</v>
      </c>
      <c r="JU1" s="11">
        <v>281</v>
      </c>
      <c r="JV1" s="11">
        <v>282</v>
      </c>
      <c r="JW1" s="11">
        <v>283</v>
      </c>
      <c r="JX1" s="11">
        <v>284</v>
      </c>
      <c r="JY1" s="11">
        <v>285</v>
      </c>
      <c r="JZ1" s="11">
        <v>286</v>
      </c>
      <c r="KA1" s="11">
        <v>287</v>
      </c>
      <c r="KB1" s="11">
        <v>288</v>
      </c>
      <c r="KC1" s="11">
        <v>289</v>
      </c>
      <c r="KD1" s="11">
        <v>290</v>
      </c>
      <c r="KE1" s="11">
        <v>291</v>
      </c>
      <c r="KF1" s="11">
        <v>292</v>
      </c>
      <c r="KG1" s="11">
        <v>293</v>
      </c>
      <c r="KH1" s="11">
        <v>294</v>
      </c>
      <c r="KI1" s="11">
        <v>295</v>
      </c>
      <c r="KJ1" s="11">
        <v>296</v>
      </c>
      <c r="KK1" s="11">
        <v>297</v>
      </c>
      <c r="KL1" s="11">
        <v>298</v>
      </c>
      <c r="KM1" s="11">
        <v>299</v>
      </c>
      <c r="KN1" s="11">
        <v>300</v>
      </c>
      <c r="KO1" s="11">
        <v>301</v>
      </c>
      <c r="KP1" s="11">
        <v>302</v>
      </c>
      <c r="KQ1" s="11">
        <v>303</v>
      </c>
      <c r="KR1" s="11">
        <v>304</v>
      </c>
      <c r="KS1" s="11">
        <v>305</v>
      </c>
      <c r="KT1" s="11">
        <v>306</v>
      </c>
      <c r="KU1" s="11">
        <v>307</v>
      </c>
      <c r="KV1" s="11">
        <v>308</v>
      </c>
      <c r="KW1" s="11">
        <v>309</v>
      </c>
      <c r="KX1" s="11">
        <v>310</v>
      </c>
      <c r="KY1" s="11">
        <v>311</v>
      </c>
      <c r="KZ1" s="11">
        <v>312</v>
      </c>
      <c r="LA1" s="11">
        <v>313</v>
      </c>
      <c r="LB1" s="11">
        <v>314</v>
      </c>
      <c r="LC1" s="11">
        <v>315</v>
      </c>
      <c r="LD1" s="11">
        <v>316</v>
      </c>
      <c r="LE1" s="11">
        <v>317</v>
      </c>
      <c r="LF1" s="11">
        <v>318</v>
      </c>
      <c r="LG1" s="11">
        <v>319</v>
      </c>
      <c r="LH1" s="11">
        <v>320</v>
      </c>
      <c r="LI1" s="11">
        <v>321</v>
      </c>
      <c r="LJ1" s="11">
        <v>322</v>
      </c>
      <c r="LK1" s="11">
        <v>323</v>
      </c>
      <c r="LL1" s="11">
        <v>324</v>
      </c>
      <c r="LM1" s="11">
        <v>325</v>
      </c>
      <c r="LN1" s="11">
        <v>326</v>
      </c>
      <c r="LO1" s="11">
        <v>327</v>
      </c>
      <c r="LP1" s="11">
        <v>328</v>
      </c>
      <c r="LQ1" s="11">
        <v>329</v>
      </c>
      <c r="LR1" s="11">
        <v>330</v>
      </c>
      <c r="LS1" s="11">
        <v>331</v>
      </c>
      <c r="LT1" s="11">
        <v>332</v>
      </c>
      <c r="LU1" s="11">
        <v>333</v>
      </c>
      <c r="LV1" s="11">
        <v>334</v>
      </c>
      <c r="LW1" s="11">
        <v>335</v>
      </c>
      <c r="LX1" s="11">
        <v>336</v>
      </c>
      <c r="LY1" s="11">
        <v>337</v>
      </c>
      <c r="LZ1" s="11">
        <v>338</v>
      </c>
      <c r="MA1" s="11">
        <v>339</v>
      </c>
      <c r="MB1" s="11">
        <v>340</v>
      </c>
      <c r="MC1" s="11">
        <v>341</v>
      </c>
      <c r="MD1" s="11">
        <v>342</v>
      </c>
      <c r="ME1" s="11">
        <v>343</v>
      </c>
      <c r="MF1" s="11">
        <v>344</v>
      </c>
      <c r="MG1" s="11">
        <v>345</v>
      </c>
      <c r="MH1" s="11">
        <v>346</v>
      </c>
      <c r="MI1" s="11">
        <v>347</v>
      </c>
      <c r="MJ1" s="11">
        <v>348</v>
      </c>
      <c r="MK1" s="11">
        <v>349</v>
      </c>
      <c r="ML1" s="11">
        <v>350</v>
      </c>
      <c r="MM1" s="11">
        <v>351</v>
      </c>
      <c r="MN1" s="11">
        <v>352</v>
      </c>
      <c r="MO1" s="11">
        <v>353</v>
      </c>
      <c r="MP1" s="11">
        <v>354</v>
      </c>
      <c r="MQ1" s="11">
        <v>355</v>
      </c>
      <c r="MR1" s="11">
        <v>356</v>
      </c>
      <c r="MS1" s="11">
        <v>357</v>
      </c>
      <c r="MT1" s="11">
        <v>358</v>
      </c>
      <c r="MU1" s="11">
        <v>359</v>
      </c>
      <c r="MV1" s="11">
        <v>360</v>
      </c>
      <c r="MW1" s="11">
        <v>361</v>
      </c>
      <c r="MX1" s="11">
        <v>362</v>
      </c>
      <c r="MY1" s="11">
        <v>363</v>
      </c>
      <c r="MZ1" s="11">
        <v>364</v>
      </c>
      <c r="NA1" s="11">
        <v>365</v>
      </c>
      <c r="NB1" s="11">
        <v>366</v>
      </c>
      <c r="NC1" s="11">
        <v>367</v>
      </c>
      <c r="ND1" s="11">
        <v>368</v>
      </c>
      <c r="NE1" s="11">
        <v>369</v>
      </c>
      <c r="NF1" s="11">
        <v>370</v>
      </c>
      <c r="NG1" s="11">
        <v>371</v>
      </c>
      <c r="NH1" s="11">
        <v>372</v>
      </c>
      <c r="NI1" s="11">
        <v>373</v>
      </c>
      <c r="NJ1" s="11">
        <v>374</v>
      </c>
      <c r="NK1" s="11">
        <v>375</v>
      </c>
      <c r="NL1" s="11">
        <v>376</v>
      </c>
      <c r="NM1" s="11">
        <v>377</v>
      </c>
      <c r="NN1" s="11">
        <v>378</v>
      </c>
      <c r="NO1" s="11">
        <v>379</v>
      </c>
      <c r="NP1" s="11">
        <v>380</v>
      </c>
      <c r="NQ1" s="11">
        <v>381</v>
      </c>
      <c r="NR1" s="11">
        <v>382</v>
      </c>
      <c r="NS1" s="11">
        <v>383</v>
      </c>
      <c r="NT1" s="11">
        <v>384</v>
      </c>
      <c r="NU1" s="11">
        <v>385</v>
      </c>
      <c r="NV1" s="11">
        <v>386</v>
      </c>
      <c r="NW1" s="11">
        <v>387</v>
      </c>
      <c r="NX1" s="11">
        <v>388</v>
      </c>
      <c r="NY1" s="11">
        <v>389</v>
      </c>
      <c r="NZ1" s="11">
        <v>390</v>
      </c>
      <c r="OA1" s="11">
        <v>391</v>
      </c>
      <c r="OB1" s="11">
        <v>392</v>
      </c>
      <c r="OC1" s="11">
        <v>393</v>
      </c>
      <c r="OD1" s="11">
        <v>394</v>
      </c>
      <c r="OE1" s="11">
        <v>395</v>
      </c>
      <c r="OF1" s="11">
        <v>396</v>
      </c>
      <c r="OG1" s="11">
        <v>397</v>
      </c>
      <c r="OH1" s="11">
        <v>398</v>
      </c>
      <c r="OI1" s="11">
        <v>399</v>
      </c>
      <c r="OJ1" s="11">
        <v>400</v>
      </c>
      <c r="OK1" s="11">
        <v>401</v>
      </c>
      <c r="OL1" s="11">
        <v>402</v>
      </c>
      <c r="OM1" s="11">
        <v>403</v>
      </c>
      <c r="ON1" s="11">
        <v>404</v>
      </c>
      <c r="OO1" s="11">
        <v>405</v>
      </c>
      <c r="OP1" s="11">
        <v>406</v>
      </c>
      <c r="OQ1" s="11">
        <v>407</v>
      </c>
      <c r="OR1" s="11">
        <v>408</v>
      </c>
      <c r="OS1" s="11">
        <v>409</v>
      </c>
      <c r="OT1" s="11">
        <v>410</v>
      </c>
      <c r="OU1" s="11">
        <v>411</v>
      </c>
      <c r="OV1" s="11">
        <v>412</v>
      </c>
      <c r="OW1" s="11">
        <v>413</v>
      </c>
      <c r="OX1" s="11">
        <v>414</v>
      </c>
      <c r="OY1" s="11">
        <v>415</v>
      </c>
      <c r="OZ1" s="11">
        <v>416</v>
      </c>
      <c r="PA1" s="11">
        <v>417</v>
      </c>
      <c r="PB1" s="11">
        <v>418</v>
      </c>
      <c r="PC1" s="11">
        <v>419</v>
      </c>
      <c r="PD1" s="11">
        <v>420</v>
      </c>
      <c r="PE1" s="11">
        <v>421</v>
      </c>
      <c r="PF1" s="11">
        <v>422</v>
      </c>
      <c r="PG1" s="11">
        <v>423</v>
      </c>
      <c r="PH1" s="11">
        <v>424</v>
      </c>
      <c r="PI1" s="11">
        <v>425</v>
      </c>
      <c r="PJ1" s="11">
        <v>426</v>
      </c>
      <c r="PK1" s="11">
        <v>427</v>
      </c>
      <c r="PL1" s="11">
        <v>428</v>
      </c>
      <c r="PM1" s="11">
        <v>429</v>
      </c>
      <c r="PN1" s="11">
        <v>430</v>
      </c>
      <c r="PO1" s="11">
        <v>431</v>
      </c>
      <c r="PP1" s="11">
        <v>432</v>
      </c>
      <c r="PQ1" s="11">
        <v>433</v>
      </c>
      <c r="PR1" s="11">
        <v>434</v>
      </c>
      <c r="PS1" s="11">
        <v>435</v>
      </c>
      <c r="PT1" s="11">
        <v>436</v>
      </c>
      <c r="PU1" s="11">
        <v>437</v>
      </c>
      <c r="PV1" s="11">
        <v>438</v>
      </c>
      <c r="PW1" s="11">
        <v>439</v>
      </c>
    </row>
    <row r="2" spans="1:439">
      <c r="A2">
        <v>7.5321082924084473E-3</v>
      </c>
      <c r="B2">
        <v>7.5590623424104456E-3</v>
      </c>
      <c r="C2">
        <v>4.6846612087731226E-3</v>
      </c>
      <c r="D2">
        <v>4.2558203848069845E-3</v>
      </c>
      <c r="E2">
        <v>5.665617470688551E-3</v>
      </c>
      <c r="F2">
        <v>2.3476504368129886E-2</v>
      </c>
      <c r="G2">
        <v>8.5741535783910722E-3</v>
      </c>
      <c r="H2">
        <v>3.7293753336302901E-3</v>
      </c>
      <c r="I2">
        <v>3.8119059982028997E-3</v>
      </c>
      <c r="J2">
        <v>1.5846937817546489E-3</v>
      </c>
      <c r="K2">
        <v>2.517654671696414E-3</v>
      </c>
      <c r="L2">
        <v>1.226831770725764E-2</v>
      </c>
      <c r="M2">
        <v>6.5992035597363099E-3</v>
      </c>
      <c r="N2">
        <v>5.0143578362873273E-3</v>
      </c>
      <c r="O2">
        <v>1.146846869879942E-2</v>
      </c>
      <c r="P2">
        <v>3.2413448467442998E-3</v>
      </c>
      <c r="Q2">
        <v>6.0065029223182066E-3</v>
      </c>
      <c r="R2">
        <v>5.0221439705318586E-3</v>
      </c>
      <c r="S2">
        <v>5.2068696752865396E-3</v>
      </c>
      <c r="T2">
        <v>3.6870398869638201E-3</v>
      </c>
      <c r="U2">
        <v>4.8503046550191237E-3</v>
      </c>
      <c r="V2">
        <v>5.9490565197347382E-3</v>
      </c>
      <c r="W2">
        <v>2.7019015750041025E-3</v>
      </c>
      <c r="X2">
        <v>6.5054854263213715E-3</v>
      </c>
      <c r="Y2">
        <v>2.4108896511044254E-3</v>
      </c>
      <c r="Z2">
        <v>2.3095086641085113E-3</v>
      </c>
      <c r="AA2">
        <v>4.9782031233988108E-3</v>
      </c>
      <c r="AB2">
        <v>3.1674265973152182E-3</v>
      </c>
      <c r="AC2">
        <v>-5.3084725002242907E-4</v>
      </c>
      <c r="AD2">
        <v>1.7760028767807034E-3</v>
      </c>
      <c r="AE2">
        <v>1.1981372134258891E-3</v>
      </c>
      <c r="AF2">
        <v>9.7997851337861919E-4</v>
      </c>
      <c r="AG2">
        <v>2.2095759870161351E-3</v>
      </c>
      <c r="AH2">
        <v>1.145791118014523E-3</v>
      </c>
      <c r="AI2">
        <v>2.3959922581538134E-3</v>
      </c>
      <c r="AJ2">
        <v>3.47374796334286E-3</v>
      </c>
      <c r="AK2">
        <v>3.1699568820868921E-3</v>
      </c>
      <c r="AL2">
        <v>1.4228724302240685E-3</v>
      </c>
      <c r="AM2">
        <v>3.7057596901884367E-3</v>
      </c>
      <c r="AN2">
        <v>2.8971248423521291E-3</v>
      </c>
      <c r="AO2">
        <v>-1.1154961804114662E-4</v>
      </c>
      <c r="AP2">
        <v>3.1514858368337688E-3</v>
      </c>
      <c r="AQ2">
        <v>3.4788194178697871E-3</v>
      </c>
      <c r="AR2">
        <v>2.7528043278199155E-3</v>
      </c>
      <c r="AS2">
        <v>4.9277428995153777E-3</v>
      </c>
      <c r="AT2">
        <v>1.7678387924857139E-3</v>
      </c>
      <c r="AU2">
        <v>8.6672582840984971E-3</v>
      </c>
      <c r="AV2">
        <v>3.7962823809014872E-3</v>
      </c>
      <c r="AW2">
        <v>1.2460564900820829E-3</v>
      </c>
      <c r="AX2">
        <v>1.9346093226753568E-3</v>
      </c>
      <c r="AY2">
        <v>2.2276475450875416E-3</v>
      </c>
      <c r="AZ2">
        <v>6.5899235532406635E-4</v>
      </c>
      <c r="BA2">
        <v>2.56203598089124E-4</v>
      </c>
      <c r="BB2">
        <v>5.1963977059342817E-3</v>
      </c>
      <c r="BC2">
        <v>-1.2168765671425848E-3</v>
      </c>
      <c r="BD2">
        <v>1.8631934112496738E-3</v>
      </c>
      <c r="BE2">
        <v>5.4655798176377508E-3</v>
      </c>
      <c r="BF2">
        <v>1.4064134134227821E-3</v>
      </c>
      <c r="BG2">
        <v>5.0969446349275523E-3</v>
      </c>
      <c r="BH2">
        <v>2.798120811529498E-3</v>
      </c>
      <c r="BI2">
        <v>2.459863345429786E-3</v>
      </c>
      <c r="BJ2">
        <v>1.8864556312166813E-3</v>
      </c>
      <c r="BK2">
        <v>2.5070015303390145E-3</v>
      </c>
      <c r="BL2">
        <v>1.218741608853092E-3</v>
      </c>
      <c r="BM2">
        <v>8.3946394531884648E-3</v>
      </c>
      <c r="BN2">
        <v>1.6225575381716378E-3</v>
      </c>
      <c r="BO2">
        <v>-5.430452048337754E-4</v>
      </c>
      <c r="BP2">
        <v>7.6308798758530898E-3</v>
      </c>
      <c r="BQ2">
        <v>5.3727170501039192E-3</v>
      </c>
      <c r="BR2">
        <v>4.7314722404885688E-3</v>
      </c>
      <c r="BS2">
        <v>2.772178407630937E-3</v>
      </c>
      <c r="BT2">
        <v>2.9979243639356012E-3</v>
      </c>
      <c r="BU2">
        <v>5.8514288237698159E-3</v>
      </c>
      <c r="BV2">
        <v>2.0321018267894972E-3</v>
      </c>
      <c r="BW2">
        <v>-2.0700942444831292E-3</v>
      </c>
      <c r="BX2">
        <v>1.8722266842449329E-3</v>
      </c>
      <c r="BY2">
        <v>4.219276218323435E-3</v>
      </c>
      <c r="BZ2">
        <v>2.799174993713209E-4</v>
      </c>
      <c r="CA2">
        <v>1.105383901628636E-3</v>
      </c>
      <c r="CB2">
        <v>6.068229352855504E-3</v>
      </c>
      <c r="CC2">
        <v>3.0202135687208659E-3</v>
      </c>
      <c r="CD2">
        <v>2.9322679646743362E-4</v>
      </c>
      <c r="CE2">
        <v>2.7537802473514726E-3</v>
      </c>
      <c r="CF2">
        <v>3.1739217525436673E-3</v>
      </c>
      <c r="CG2">
        <v>1.5423180308627793E-3</v>
      </c>
      <c r="CH2">
        <v>1.8665835041447875E-3</v>
      </c>
      <c r="CI2">
        <v>8.8218281060048458E-3</v>
      </c>
      <c r="CJ2">
        <v>3.1239564055422749E-3</v>
      </c>
      <c r="CK2">
        <v>1.7922102662725856E-3</v>
      </c>
      <c r="CL2">
        <v>5.0153592916292742E-3</v>
      </c>
      <c r="CM2">
        <v>2.2946020517641023E-3</v>
      </c>
      <c r="CN2">
        <v>3.2744635666985479E-3</v>
      </c>
      <c r="CO2">
        <v>1.4691059072379467E-3</v>
      </c>
      <c r="CP2">
        <v>4.125350882110735E-3</v>
      </c>
      <c r="CQ2">
        <v>9.8583706834540772E-4</v>
      </c>
      <c r="CR2">
        <v>9.8765739615990292E-4</v>
      </c>
      <c r="CS2">
        <v>2.1015691869253525E-3</v>
      </c>
      <c r="CT2">
        <v>3.5028874780587919E-3</v>
      </c>
      <c r="CU2">
        <v>3.8689794909340818E-3</v>
      </c>
      <c r="CV2">
        <v>5.0304408307986857E-3</v>
      </c>
      <c r="CW2">
        <v>5.0725517382481993E-3</v>
      </c>
      <c r="CX2">
        <v>5.5724169300966847E-3</v>
      </c>
      <c r="CY2">
        <v>3.5458140372541776E-3</v>
      </c>
      <c r="CZ2">
        <v>1.1164415281466377E-3</v>
      </c>
      <c r="DA2">
        <v>3.4844560135706601E-3</v>
      </c>
      <c r="DB2">
        <v>2.7795615048882981E-3</v>
      </c>
      <c r="DC2">
        <v>1.638020828663206E-3</v>
      </c>
      <c r="DD2">
        <v>4.9433970467311784E-3</v>
      </c>
      <c r="DE2">
        <v>2.6481510867927363E-3</v>
      </c>
      <c r="DF2">
        <v>2.2793837397771881E-3</v>
      </c>
      <c r="DG2">
        <v>2.2872697040191782E-3</v>
      </c>
      <c r="DH2">
        <v>2.2884147474615799E-4</v>
      </c>
      <c r="DI2">
        <v>5.1925107831965337E-3</v>
      </c>
      <c r="DJ2">
        <v>8.431194966849952E-3</v>
      </c>
      <c r="DK2">
        <v>1.7060156728114918E-3</v>
      </c>
      <c r="DL2">
        <v>3.033077884979843E-4</v>
      </c>
      <c r="DM2">
        <v>6.2943148030706914E-4</v>
      </c>
      <c r="DN2">
        <v>3.7920199171594215E-3</v>
      </c>
      <c r="DO2">
        <v>-3.5680411524560967E-4</v>
      </c>
      <c r="DP2">
        <v>4.1028838621487203E-3</v>
      </c>
      <c r="DQ2">
        <v>5.4780128088208558E-3</v>
      </c>
      <c r="DR2">
        <v>-1.5614985666495195E-3</v>
      </c>
      <c r="DS2">
        <v>4.930208088890573E-3</v>
      </c>
      <c r="DT2">
        <v>8.1164929628390313E-4</v>
      </c>
      <c r="DU2">
        <v>3.2836202646701587E-3</v>
      </c>
      <c r="DV2">
        <v>1.0071738016554513E-3</v>
      </c>
      <c r="DW2">
        <v>2.791839513343291E-3</v>
      </c>
      <c r="DX2">
        <v>2.1316475659480401E-3</v>
      </c>
      <c r="DY2">
        <v>4.5056354238902389E-3</v>
      </c>
      <c r="DZ2">
        <v>4.1476077847840573E-4</v>
      </c>
      <c r="EA2">
        <v>-3.3424330458296027E-4</v>
      </c>
      <c r="EB2">
        <v>5.1912276688716131E-3</v>
      </c>
      <c r="EC2">
        <v>2.9415558404767869E-3</v>
      </c>
      <c r="ED2">
        <v>2.5983601614554238E-3</v>
      </c>
      <c r="EE2">
        <v>-1.0598823004183725E-3</v>
      </c>
      <c r="EF2">
        <v>3.7536990417288735E-3</v>
      </c>
      <c r="EG2">
        <v>3.9171413375713735E-3</v>
      </c>
      <c r="EH2">
        <v>5.6102009317882259E-4</v>
      </c>
      <c r="EI2">
        <v>2.9434988508792777E-3</v>
      </c>
      <c r="EJ2">
        <v>2.6359208858342405E-3</v>
      </c>
      <c r="EK2">
        <v>3.3999313922876387E-3</v>
      </c>
      <c r="EL2">
        <v>1.47903352354034E-3</v>
      </c>
      <c r="EM2">
        <v>5.7095335070871823E-3</v>
      </c>
      <c r="EN2">
        <v>8.0684364203447139E-3</v>
      </c>
      <c r="EO2">
        <v>3.1338152587948721E-3</v>
      </c>
      <c r="EP2">
        <v>2.950672020498802E-3</v>
      </c>
      <c r="EQ2">
        <v>6.9150656218506037E-3</v>
      </c>
      <c r="ER2">
        <v>1.6430687897338878E-3</v>
      </c>
      <c r="ES2">
        <v>4.7793315264802209E-3</v>
      </c>
      <c r="ET2">
        <v>9.8108703178370117E-4</v>
      </c>
      <c r="EU2">
        <v>-1.9438311829928995E-3</v>
      </c>
      <c r="EV2">
        <v>2.7634142614237191E-3</v>
      </c>
      <c r="EW2">
        <v>5.4081798323339274E-3</v>
      </c>
      <c r="EX2">
        <v>3.7838545683623378E-3</v>
      </c>
      <c r="EY2">
        <v>1.2599603535458628E-3</v>
      </c>
      <c r="EZ2">
        <v>6.5857896014056361E-3</v>
      </c>
      <c r="FA2">
        <v>2.4865167743543621E-3</v>
      </c>
      <c r="FB2">
        <v>1.3595496428485125E-3</v>
      </c>
      <c r="FC2">
        <v>5.4810098676907606E-3</v>
      </c>
      <c r="FD2">
        <v>1.030520379335035E-3</v>
      </c>
      <c r="FE2">
        <v>6.2332374906290799E-3</v>
      </c>
      <c r="FF2">
        <v>2.3236917614176626E-3</v>
      </c>
      <c r="FG2">
        <v>1.5257288683927983E-3</v>
      </c>
      <c r="FH2">
        <v>3.633232056551786E-3</v>
      </c>
      <c r="FI2">
        <v>1.4979994069678224E-3</v>
      </c>
      <c r="FJ2">
        <v>3.1459679236707349E-3</v>
      </c>
      <c r="FK2">
        <v>3.9331433770583412E-3</v>
      </c>
      <c r="FL2">
        <v>3.2613989079614812E-3</v>
      </c>
      <c r="FM2">
        <v>2.9007425218836947E-3</v>
      </c>
      <c r="FN2">
        <v>5.3596271704923577E-3</v>
      </c>
      <c r="FO2">
        <v>7.204963914224735E-3</v>
      </c>
      <c r="FP2">
        <v>6.0818302116263457E-4</v>
      </c>
      <c r="FQ2">
        <v>3.0899914699224844E-3</v>
      </c>
      <c r="FR2">
        <v>3.4902074063261519E-3</v>
      </c>
      <c r="FS2">
        <v>2.4430176804714249E-3</v>
      </c>
      <c r="FT2">
        <v>3.4982478880307157E-3</v>
      </c>
      <c r="FU2">
        <v>5.9731252020425426E-3</v>
      </c>
      <c r="FV2">
        <v>1.964834874488472E-3</v>
      </c>
      <c r="FW2">
        <v>3.4784520896106435E-3</v>
      </c>
      <c r="FX2">
        <v>4.289709314236511E-3</v>
      </c>
      <c r="FY2">
        <v>5.0763474295498212E-3</v>
      </c>
      <c r="FZ2">
        <v>3.6955222127453367E-3</v>
      </c>
      <c r="GA2">
        <v>6.2929683225235655E-3</v>
      </c>
      <c r="GB2">
        <v>-6.6129372375568405E-4</v>
      </c>
      <c r="GC2">
        <v>1.0452434433172036E-3</v>
      </c>
      <c r="GD2">
        <v>-2.708035523602101E-4</v>
      </c>
      <c r="GE2">
        <v>4.5244841284835559E-3</v>
      </c>
      <c r="GF2">
        <v>4.0338584765317849E-3</v>
      </c>
      <c r="GG2">
        <v>3.5281008185858082E-3</v>
      </c>
      <c r="GH2">
        <v>3.0085972663825193E-3</v>
      </c>
      <c r="GI2">
        <v>4.8159072799348049E-3</v>
      </c>
      <c r="GJ2">
        <v>3.469977693684052E-3</v>
      </c>
      <c r="GK2">
        <v>5.3113407558726478E-3</v>
      </c>
      <c r="GL2">
        <v>3.665745720893131E-3</v>
      </c>
      <c r="GM2">
        <v>4.6362356944268665E-3</v>
      </c>
      <c r="GN2">
        <v>2.8343467419371239E-3</v>
      </c>
      <c r="GO2">
        <v>3.253763340513248E-3</v>
      </c>
      <c r="GP2">
        <v>2.1286385749206871E-4</v>
      </c>
      <c r="GQ2">
        <v>2.9401471575473907E-3</v>
      </c>
      <c r="GR2">
        <v>4.5536359425314239E-3</v>
      </c>
      <c r="GS2">
        <v>4.1070458169956848E-3</v>
      </c>
      <c r="GT2">
        <v>2.5415024126492023E-3</v>
      </c>
      <c r="GU2">
        <v>-4.1645928610007136E-4</v>
      </c>
      <c r="GV2">
        <v>2.037137088892531E-3</v>
      </c>
      <c r="GW2">
        <v>1.078047568992191E-3</v>
      </c>
      <c r="GX2">
        <v>2.669965759100962E-3</v>
      </c>
      <c r="GY2">
        <v>3.9723648445311949E-3</v>
      </c>
      <c r="GZ2">
        <v>1.2633078064576153E-3</v>
      </c>
      <c r="HA2">
        <v>1.8331684872425903E-3</v>
      </c>
      <c r="HB2">
        <v>4.0969990677252842E-3</v>
      </c>
      <c r="HC2">
        <v>3.304243688375676E-3</v>
      </c>
      <c r="HD2">
        <v>2.1095352191783405E-3</v>
      </c>
      <c r="HE2">
        <v>1.6886186829498362E-4</v>
      </c>
      <c r="HF2">
        <v>5.8831639625963493E-3</v>
      </c>
      <c r="HG2">
        <v>1.1258908953781406E-3</v>
      </c>
      <c r="HH2">
        <v>2.6191104173776143E-3</v>
      </c>
      <c r="HI2">
        <v>3.5203196489847943E-3</v>
      </c>
      <c r="HJ2">
        <v>-5.1766000216234038E-4</v>
      </c>
      <c r="HK2">
        <v>2.4255284982263579E-3</v>
      </c>
      <c r="HL2">
        <v>6.9258346011589393E-4</v>
      </c>
      <c r="HM2">
        <v>1.9939399619812444E-3</v>
      </c>
      <c r="HN2">
        <v>1.6266704988612444E-3</v>
      </c>
      <c r="HO2">
        <v>3.6487356654460691E-3</v>
      </c>
      <c r="HP2">
        <v>3.5711726016939326E-3</v>
      </c>
      <c r="HQ2">
        <v>3.9995560003237944E-3</v>
      </c>
      <c r="HR2">
        <v>2.7699537117330175E-3</v>
      </c>
      <c r="HS2">
        <v>2.3627807274702851E-3</v>
      </c>
      <c r="HT2">
        <v>8.1194339056818703E-3</v>
      </c>
      <c r="HU2">
        <v>3.977759904430664E-3</v>
      </c>
      <c r="HV2">
        <v>3.4354216291379368E-3</v>
      </c>
      <c r="HW2">
        <v>-1.6084828805737149E-5</v>
      </c>
      <c r="HX2">
        <v>2.8362860011752486E-3</v>
      </c>
      <c r="HY2">
        <v>1.3019756850791207E-3</v>
      </c>
      <c r="HZ2">
        <v>3.5702139766871839E-3</v>
      </c>
      <c r="IA2">
        <v>-2.1770029916260596E-4</v>
      </c>
      <c r="IB2">
        <v>3.7067035418057075E-3</v>
      </c>
      <c r="IC2">
        <v>5.8731831180435018E-3</v>
      </c>
      <c r="ID2">
        <v>5.5233698867288548E-4</v>
      </c>
      <c r="IE2">
        <v>1.4757003143343501E-3</v>
      </c>
      <c r="IF2">
        <v>1.1701386112010356E-3</v>
      </c>
      <c r="IG2">
        <v>-5.3698166043680438E-4</v>
      </c>
      <c r="IH2">
        <v>7.1278626584657546E-3</v>
      </c>
      <c r="II2">
        <v>2.7244777212877751E-3</v>
      </c>
      <c r="IJ2">
        <v>1.8688408829921077E-3</v>
      </c>
      <c r="IK2">
        <v>3.01401390979981E-3</v>
      </c>
      <c r="IL2">
        <v>4.707810276034236E-3</v>
      </c>
      <c r="IM2">
        <v>8.981860764600327E-3</v>
      </c>
      <c r="IN2">
        <v>3.7033383231227916E-3</v>
      </c>
      <c r="IO2">
        <v>2.8695126349001566E-3</v>
      </c>
      <c r="IP2">
        <v>1.1768775113650282E-3</v>
      </c>
      <c r="IQ2">
        <v>1.5529554511734618E-3</v>
      </c>
      <c r="IR2">
        <v>6.6884222537227575E-3</v>
      </c>
      <c r="IS2">
        <v>-1.2634121973654059E-3</v>
      </c>
      <c r="IT2">
        <v>2.6723028851971115E-3</v>
      </c>
      <c r="IU2">
        <v>8.5992311354532742E-3</v>
      </c>
      <c r="IV2">
        <v>-8.1826269845820126E-4</v>
      </c>
      <c r="IW2">
        <v>3.8415834776616008E-3</v>
      </c>
      <c r="IX2">
        <v>5.7786809211516667E-3</v>
      </c>
      <c r="IY2">
        <v>4.0735344214396342E-3</v>
      </c>
      <c r="IZ2">
        <v>2.6891858598633808E-3</v>
      </c>
      <c r="JA2">
        <v>2.6153941949309573E-3</v>
      </c>
      <c r="JB2">
        <v>4.027718761147144E-3</v>
      </c>
      <c r="JC2">
        <v>1.0570228481897265E-3</v>
      </c>
      <c r="JD2">
        <v>5.5436317462940017E-3</v>
      </c>
      <c r="JE2">
        <v>4.1177734463812097E-3</v>
      </c>
      <c r="JF2">
        <v>4.1477576608347716E-3</v>
      </c>
      <c r="JG2">
        <v>2.2183471289265498E-3</v>
      </c>
      <c r="JH2">
        <v>1.1339602935716666E-3</v>
      </c>
      <c r="JI2">
        <v>2.5789232802804173E-3</v>
      </c>
      <c r="JJ2">
        <v>3.6920722209282573E-3</v>
      </c>
      <c r="JK2">
        <v>2.1760478557624166E-3</v>
      </c>
      <c r="JL2">
        <v>2.4711262422558939E-3</v>
      </c>
      <c r="JM2">
        <v>4.8231308170844749E-3</v>
      </c>
      <c r="JN2">
        <v>2.5370185014642397E-3</v>
      </c>
      <c r="JO2">
        <v>2.3677328585624486E-3</v>
      </c>
      <c r="JP2">
        <v>4.4654372007085731E-3</v>
      </c>
      <c r="JQ2">
        <v>3.0748893234133234E-3</v>
      </c>
      <c r="JR2">
        <v>-3.575162637259908E-4</v>
      </c>
      <c r="JS2">
        <v>4.7969972503236757E-3</v>
      </c>
      <c r="JT2">
        <v>1.1552314936347414E-3</v>
      </c>
      <c r="JU2">
        <v>6.1202408174187393E-3</v>
      </c>
      <c r="JV2">
        <v>5.1695616496191055E-3</v>
      </c>
      <c r="JW2">
        <v>6.5576737416741799E-4</v>
      </c>
      <c r="JX2">
        <v>2.3005625580411982E-3</v>
      </c>
      <c r="JY2">
        <v>1.1608752977347876E-4</v>
      </c>
      <c r="JZ2">
        <v>2.5487570959409627E-4</v>
      </c>
      <c r="KA2">
        <v>1.0420771513043078E-3</v>
      </c>
      <c r="KB2">
        <v>5.4848610825794584E-4</v>
      </c>
      <c r="KC2">
        <v>7.9923979515603878E-3</v>
      </c>
      <c r="KD2">
        <v>5.091343925893799E-3</v>
      </c>
      <c r="KE2">
        <v>5.2797208982358294E-3</v>
      </c>
      <c r="KF2">
        <v>2.313023841326103E-3</v>
      </c>
      <c r="KG2">
        <v>1.8685918440274041E-3</v>
      </c>
      <c r="KH2">
        <v>1.5389433330317078E-3</v>
      </c>
      <c r="KI2">
        <v>8.9905211677558303E-4</v>
      </c>
      <c r="KJ2">
        <v>4.3808824272304576E-3</v>
      </c>
      <c r="KK2">
        <v>5.5648341700718492E-3</v>
      </c>
      <c r="KL2">
        <v>4.6873012111431304E-3</v>
      </c>
      <c r="KM2">
        <v>3.4788114082362066E-3</v>
      </c>
      <c r="KN2">
        <v>5.3575609364347595E-3</v>
      </c>
      <c r="KO2">
        <v>3.2086718031255883E-3</v>
      </c>
      <c r="KP2">
        <v>7.0943084685932073E-3</v>
      </c>
      <c r="KQ2">
        <v>2.9389957918466839E-3</v>
      </c>
      <c r="KR2">
        <v>1.5986829461588518E-4</v>
      </c>
      <c r="KS2">
        <v>2.5234703226688989E-3</v>
      </c>
      <c r="KT2">
        <v>3.8226704544473368E-3</v>
      </c>
      <c r="KU2">
        <v>-1.3155362274812697E-3</v>
      </c>
      <c r="KV2">
        <v>-3.9163258005988727E-4</v>
      </c>
      <c r="KW2">
        <v>1.4251250742113631E-3</v>
      </c>
      <c r="KX2">
        <v>2.8483142901148269E-3</v>
      </c>
      <c r="KY2">
        <v>1.1548675781202055E-3</v>
      </c>
      <c r="KZ2">
        <v>5.0464115440664366E-3</v>
      </c>
      <c r="LA2">
        <v>6.3276907959851489E-3</v>
      </c>
      <c r="LB2">
        <v>1.1056101774143861E-3</v>
      </c>
      <c r="LC2">
        <v>7.1965573692771593E-4</v>
      </c>
      <c r="LD2">
        <v>4.5426526775266462E-3</v>
      </c>
      <c r="LE2">
        <v>4.0958712245385684E-3</v>
      </c>
      <c r="LF2">
        <v>4.2464401434084663E-3</v>
      </c>
      <c r="LG2">
        <v>8.853326941940156E-4</v>
      </c>
      <c r="LH2">
        <v>7.8750147647606971E-3</v>
      </c>
      <c r="LI2">
        <v>8.5965572866165685E-3</v>
      </c>
      <c r="LJ2">
        <v>1.3042702346803363E-3</v>
      </c>
      <c r="LK2">
        <v>2.6325270134605881E-3</v>
      </c>
      <c r="LL2">
        <v>-5.796407039039852E-4</v>
      </c>
      <c r="LM2">
        <v>3.3950441809735853E-3</v>
      </c>
      <c r="LN2">
        <v>1.3561104292174263E-4</v>
      </c>
      <c r="LO2">
        <v>3.1682863229741385E-3</v>
      </c>
      <c r="LP2">
        <v>3.0314367634543342E-3</v>
      </c>
      <c r="LQ2">
        <v>6.8657307033393195E-3</v>
      </c>
      <c r="LR2">
        <v>8.527396532439607E-4</v>
      </c>
      <c r="LS2">
        <v>2.6680246533892205E-3</v>
      </c>
      <c r="LT2">
        <v>1.3249425091498678E-3</v>
      </c>
      <c r="LU2">
        <v>4.2907888281761633E-3</v>
      </c>
      <c r="LV2">
        <v>1.3881653588451422E-3</v>
      </c>
      <c r="LW2">
        <v>-1.1353556701864905E-3</v>
      </c>
      <c r="LX2">
        <v>5.329154199076847E-3</v>
      </c>
      <c r="LY2">
        <v>1.1290288967133622E-3</v>
      </c>
      <c r="LZ2">
        <v>6.9733610799007641E-4</v>
      </c>
      <c r="MA2">
        <v>3.6343982979062362E-3</v>
      </c>
      <c r="MB2">
        <v>4.073254890920028E-3</v>
      </c>
      <c r="MC2">
        <v>6.3283015305514055E-3</v>
      </c>
      <c r="MD2">
        <v>1.7193161720467149E-4</v>
      </c>
      <c r="ME2">
        <v>3.689396836893755E-3</v>
      </c>
      <c r="MF2">
        <v>5.3363384776673826E-3</v>
      </c>
      <c r="MG2">
        <v>5.9913969575531006E-3</v>
      </c>
      <c r="MH2">
        <v>4.1200361151584094E-3</v>
      </c>
      <c r="MI2">
        <v>1.1602749978144964E-3</v>
      </c>
      <c r="MJ2">
        <v>3.2503961509823829E-3</v>
      </c>
      <c r="MK2">
        <v>2.4507673031697388E-3</v>
      </c>
      <c r="ML2">
        <v>1.8527933423915057E-3</v>
      </c>
      <c r="MM2">
        <v>3.6534337923913745E-3</v>
      </c>
      <c r="MN2">
        <v>3.7935851984300349E-3</v>
      </c>
      <c r="MO2">
        <v>2.4540273622485828E-3</v>
      </c>
      <c r="MP2">
        <v>1.7285929531313151E-3</v>
      </c>
      <c r="MQ2">
        <v>2.1159764652569817E-3</v>
      </c>
      <c r="MR2">
        <v>1.9234050776678311E-3</v>
      </c>
      <c r="MS2">
        <v>2.4475231907104527E-3</v>
      </c>
      <c r="MT2">
        <v>3.4960118339659226E-3</v>
      </c>
      <c r="MU2">
        <v>6.3381191052357556E-3</v>
      </c>
      <c r="MV2">
        <v>9.125417822050644E-4</v>
      </c>
      <c r="MW2">
        <v>3.9805500787619772E-3</v>
      </c>
      <c r="MX2">
        <v>1.8972065844165759E-3</v>
      </c>
      <c r="MY2">
        <v>2.4984797243939689E-3</v>
      </c>
      <c r="MZ2">
        <v>2.6881566580575474E-3</v>
      </c>
      <c r="NA2">
        <v>1.5115291063938314E-3</v>
      </c>
      <c r="NB2">
        <v>-1.0909544192426615E-3</v>
      </c>
      <c r="NC2">
        <v>4.547215243003052E-3</v>
      </c>
      <c r="ND2">
        <v>3.9505487854226765E-3</v>
      </c>
      <c r="NE2">
        <v>7.0291929531608461E-4</v>
      </c>
      <c r="NF2">
        <v>3.5732049606216694E-3</v>
      </c>
      <c r="NG2">
        <v>2.6757037726208217E-3</v>
      </c>
      <c r="NH2">
        <v>2.0949702444611373E-3</v>
      </c>
      <c r="NI2">
        <v>2.6147366453481481E-3</v>
      </c>
      <c r="NJ2">
        <v>4.1700199461566041E-3</v>
      </c>
      <c r="NK2">
        <v>2.8700291509208488E-3</v>
      </c>
      <c r="NL2">
        <v>1.40468150974415E-2</v>
      </c>
      <c r="NM2">
        <v>1.4407978221616141E-3</v>
      </c>
      <c r="NN2">
        <v>1.2260804146338805E-3</v>
      </c>
      <c r="NO2">
        <v>3.7447516186433199E-3</v>
      </c>
      <c r="NP2">
        <v>3.989128600104661E-3</v>
      </c>
      <c r="NQ2">
        <v>2.0831859258636934E-3</v>
      </c>
      <c r="NR2">
        <v>4.1703285874569781E-3</v>
      </c>
      <c r="NS2">
        <v>2.7233421101592941E-3</v>
      </c>
      <c r="NT2">
        <v>7.0397296227623079E-4</v>
      </c>
      <c r="NU2">
        <v>5.9032105418467696E-3</v>
      </c>
      <c r="NV2">
        <v>4.0042533281456167E-3</v>
      </c>
      <c r="NW2">
        <v>7.9737985361778106E-5</v>
      </c>
      <c r="NX2">
        <v>3.2433429571688604E-3</v>
      </c>
      <c r="NY2">
        <v>8.051786148403603E-4</v>
      </c>
      <c r="NZ2">
        <v>4.0162376050863002E-4</v>
      </c>
      <c r="OA2">
        <v>1.2172527846749924E-2</v>
      </c>
      <c r="OB2">
        <v>3.988888780476864E-3</v>
      </c>
      <c r="OC2">
        <v>2.8801522316284139E-3</v>
      </c>
      <c r="OD2">
        <v>6.8699617015064677E-4</v>
      </c>
      <c r="OE2">
        <v>1.341949855135538E-3</v>
      </c>
      <c r="OF2">
        <v>2.9120615176849735E-3</v>
      </c>
      <c r="OG2">
        <v>3.9623882763210466E-3</v>
      </c>
      <c r="OH2">
        <v>2.8500390403955081E-3</v>
      </c>
      <c r="OI2">
        <v>3.3459957963246595E-3</v>
      </c>
      <c r="OJ2">
        <v>4.7053416546740424E-3</v>
      </c>
      <c r="OK2">
        <v>1.4338348941437254E-3</v>
      </c>
      <c r="OL2">
        <v>-1.8268479481095773E-4</v>
      </c>
      <c r="OM2">
        <v>2.5896837547447109E-3</v>
      </c>
      <c r="ON2">
        <v>3.2690500180825844E-3</v>
      </c>
      <c r="OO2">
        <v>2.9864906159368719E-3</v>
      </c>
      <c r="OP2">
        <v>-9.995676611318231E-5</v>
      </c>
      <c r="OQ2">
        <v>4.0814304715463606E-3</v>
      </c>
      <c r="OR2">
        <v>3.9241228076385588E-3</v>
      </c>
      <c r="OS2">
        <v>3.6487719902231937E-3</v>
      </c>
      <c r="OT2">
        <v>2.8892689779875915E-3</v>
      </c>
      <c r="OU2">
        <v>3.1849081647139475E-3</v>
      </c>
      <c r="OV2">
        <v>2.7911949658192639E-3</v>
      </c>
      <c r="OW2">
        <v>4.5123232701114466E-3</v>
      </c>
      <c r="OX2">
        <v>-2.1711120149927789E-3</v>
      </c>
      <c r="OY2">
        <v>5.152285685140033E-4</v>
      </c>
      <c r="OZ2">
        <v>8.0798656773325777E-4</v>
      </c>
      <c r="PA2">
        <v>1.6626810193967568E-3</v>
      </c>
      <c r="PB2">
        <v>8.4768002979854424E-4</v>
      </c>
      <c r="PC2">
        <v>5.7669571891817133E-3</v>
      </c>
      <c r="PD2">
        <v>4.3098863374080735E-3</v>
      </c>
      <c r="PE2">
        <v>3.9453231113142691E-3</v>
      </c>
      <c r="PF2">
        <v>1.5841371398795062E-3</v>
      </c>
      <c r="PG2">
        <v>3.4425306706232471E-3</v>
      </c>
      <c r="PH2">
        <v>4.4778680839499199E-4</v>
      </c>
      <c r="PI2">
        <v>-8.906681001828458E-4</v>
      </c>
      <c r="PJ2">
        <v>1.6017086630577861E-3</v>
      </c>
      <c r="PK2">
        <v>1.8589824940857258E-3</v>
      </c>
      <c r="PL2">
        <v>2.5608091709440985E-3</v>
      </c>
      <c r="PM2">
        <v>-6.9173760337219118E-4</v>
      </c>
      <c r="PN2">
        <v>1.7224241022816781E-3</v>
      </c>
      <c r="PO2">
        <v>3.3189986076753485E-3</v>
      </c>
      <c r="PP2">
        <v>5.9792868888826232E-3</v>
      </c>
      <c r="PQ2">
        <v>1.9393218192090454E-3</v>
      </c>
      <c r="PR2">
        <v>7.4862163227129759E-4</v>
      </c>
      <c r="PS2">
        <v>6.0041769451565962E-4</v>
      </c>
      <c r="PT2">
        <v>-2.4677623917442769E-3</v>
      </c>
      <c r="PU2">
        <v>2.4398413093001473E-4</v>
      </c>
      <c r="PV2">
        <v>2.3391995725227039E-3</v>
      </c>
      <c r="PW2">
        <v>3.1531113192726716E-4</v>
      </c>
    </row>
    <row r="3" spans="1:439">
      <c r="A3">
        <v>7.5321082924084473E-3</v>
      </c>
      <c r="B3">
        <v>7.5590623424104456E-3</v>
      </c>
      <c r="C3">
        <v>4.6846612087731226E-3</v>
      </c>
      <c r="D3">
        <v>4.2558203848069845E-3</v>
      </c>
      <c r="E3">
        <v>5.665617470688551E-3</v>
      </c>
      <c r="F3">
        <v>2.3476504368129886E-2</v>
      </c>
      <c r="G3">
        <v>8.5741535783910722E-3</v>
      </c>
      <c r="H3">
        <v>3.7293753336302901E-3</v>
      </c>
      <c r="I3">
        <v>3.8119059982028997E-3</v>
      </c>
      <c r="J3">
        <v>1.5846937817546489E-3</v>
      </c>
      <c r="K3">
        <v>2.517654671696414E-3</v>
      </c>
      <c r="L3">
        <v>1.226831770725764E-2</v>
      </c>
      <c r="M3">
        <v>6.5992035597363099E-3</v>
      </c>
      <c r="N3">
        <v>5.0143578362873273E-3</v>
      </c>
      <c r="O3">
        <v>1.146846869879942E-2</v>
      </c>
      <c r="P3">
        <v>3.2413448467442998E-3</v>
      </c>
      <c r="Q3">
        <v>6.0065029223182066E-3</v>
      </c>
      <c r="R3">
        <v>5.0221439705318586E-3</v>
      </c>
      <c r="S3">
        <v>5.2068696752865396E-3</v>
      </c>
      <c r="T3">
        <v>3.6870398869638201E-3</v>
      </c>
      <c r="U3">
        <v>4.8503046550191237E-3</v>
      </c>
      <c r="V3">
        <v>5.9490565197347382E-3</v>
      </c>
      <c r="W3">
        <v>2.7019015750041025E-3</v>
      </c>
      <c r="X3">
        <v>6.5054854263213715E-3</v>
      </c>
      <c r="Y3">
        <v>2.4108896511044254E-3</v>
      </c>
      <c r="Z3">
        <v>2.3095086641085113E-3</v>
      </c>
      <c r="AA3">
        <v>4.9782031233988108E-3</v>
      </c>
      <c r="AB3">
        <v>3.1674265973152182E-3</v>
      </c>
      <c r="AC3">
        <v>-5.3084725002242907E-4</v>
      </c>
      <c r="AD3">
        <v>1.7760028767807034E-3</v>
      </c>
      <c r="AE3">
        <v>1.1981372134258891E-3</v>
      </c>
      <c r="AF3">
        <v>9.7997851337861919E-4</v>
      </c>
      <c r="AG3">
        <v>2.2095759870161351E-3</v>
      </c>
      <c r="AH3">
        <v>1.145791118014523E-3</v>
      </c>
      <c r="AI3">
        <v>2.3959922581538134E-3</v>
      </c>
      <c r="AJ3">
        <v>3.47374796334286E-3</v>
      </c>
      <c r="AK3">
        <v>3.1699568820868921E-3</v>
      </c>
      <c r="AL3">
        <v>1.4228724302240685E-3</v>
      </c>
      <c r="AM3">
        <v>3.7057596901884367E-3</v>
      </c>
      <c r="AN3">
        <v>2.8971248423521291E-3</v>
      </c>
      <c r="AO3">
        <v>-1.1154961804114662E-4</v>
      </c>
      <c r="AP3">
        <v>3.1514858368337688E-3</v>
      </c>
      <c r="AQ3">
        <v>3.4788194178697871E-3</v>
      </c>
      <c r="AR3">
        <v>2.7528043278199155E-3</v>
      </c>
      <c r="AS3">
        <v>4.9277428995153777E-3</v>
      </c>
      <c r="AT3">
        <v>1.7678387924857139E-3</v>
      </c>
      <c r="AU3">
        <v>8.6672582840984971E-3</v>
      </c>
      <c r="AV3">
        <v>3.7962823809014872E-3</v>
      </c>
      <c r="AW3">
        <v>1.2460564900820829E-3</v>
      </c>
      <c r="AX3">
        <v>1.9346093226753568E-3</v>
      </c>
      <c r="AY3">
        <v>2.2276475450875416E-3</v>
      </c>
      <c r="AZ3">
        <v>6.5899235532406635E-4</v>
      </c>
      <c r="BA3">
        <v>2.56203598089124E-4</v>
      </c>
      <c r="BB3">
        <v>5.1963977059342817E-3</v>
      </c>
      <c r="BC3">
        <v>-1.2168765671425848E-3</v>
      </c>
      <c r="BD3">
        <v>1.8631934112496738E-3</v>
      </c>
      <c r="BE3">
        <v>5.4655798176377508E-3</v>
      </c>
      <c r="BF3">
        <v>1.4064134134227821E-3</v>
      </c>
      <c r="BG3">
        <v>5.0969446349275523E-3</v>
      </c>
      <c r="BH3">
        <v>2.798120811529498E-3</v>
      </c>
      <c r="BI3">
        <v>2.459863345429786E-3</v>
      </c>
      <c r="BJ3">
        <v>1.8864556312166813E-3</v>
      </c>
      <c r="BK3">
        <v>2.5070015303390145E-3</v>
      </c>
      <c r="BL3">
        <v>1.218741608853092E-3</v>
      </c>
      <c r="BM3">
        <v>8.3946394531884648E-3</v>
      </c>
      <c r="BN3">
        <v>1.6225575381716378E-3</v>
      </c>
      <c r="BO3">
        <v>-5.430452048337754E-4</v>
      </c>
      <c r="BP3">
        <v>7.6308798758530898E-3</v>
      </c>
      <c r="BQ3">
        <v>5.3727170501039192E-3</v>
      </c>
      <c r="BR3">
        <v>4.7314722404885688E-3</v>
      </c>
      <c r="BS3">
        <v>2.772178407630937E-3</v>
      </c>
      <c r="BT3">
        <v>2.9979243639356012E-3</v>
      </c>
      <c r="BU3">
        <v>5.8514288237698159E-3</v>
      </c>
      <c r="BV3">
        <v>2.0321018267894972E-3</v>
      </c>
      <c r="BW3">
        <v>-2.0700942444831292E-3</v>
      </c>
      <c r="BX3">
        <v>1.8722266842449329E-3</v>
      </c>
      <c r="BY3">
        <v>4.219276218323435E-3</v>
      </c>
      <c r="BZ3">
        <v>2.799174993713209E-4</v>
      </c>
      <c r="CA3">
        <v>1.105383901628636E-3</v>
      </c>
      <c r="CB3">
        <v>6.068229352855504E-3</v>
      </c>
      <c r="CC3">
        <v>3.0202135687208659E-3</v>
      </c>
      <c r="CD3">
        <v>2.9322679646743362E-4</v>
      </c>
      <c r="CE3">
        <v>2.7537802473514726E-3</v>
      </c>
      <c r="CF3">
        <v>3.1739217525436673E-3</v>
      </c>
      <c r="CG3">
        <v>1.5423180308627793E-3</v>
      </c>
      <c r="CH3">
        <v>1.8665835041447875E-3</v>
      </c>
      <c r="CI3">
        <v>8.8218281060048458E-3</v>
      </c>
      <c r="CJ3">
        <v>3.1239564055422749E-3</v>
      </c>
      <c r="CK3">
        <v>1.7922102662725856E-3</v>
      </c>
      <c r="CL3">
        <v>5.0153592916292742E-3</v>
      </c>
      <c r="CM3">
        <v>2.2946020517641023E-3</v>
      </c>
      <c r="CN3">
        <v>3.2744635666985479E-3</v>
      </c>
      <c r="CO3">
        <v>1.4691059072379467E-3</v>
      </c>
      <c r="CP3">
        <v>4.125350882110735E-3</v>
      </c>
      <c r="CQ3">
        <v>9.8583706834540772E-4</v>
      </c>
      <c r="CR3">
        <v>9.8765739615990292E-4</v>
      </c>
      <c r="CS3">
        <v>2.1015691869253525E-3</v>
      </c>
      <c r="CT3">
        <v>3.5028874780587919E-3</v>
      </c>
      <c r="CU3">
        <v>3.8689794909340818E-3</v>
      </c>
      <c r="CV3">
        <v>5.0304408307986857E-3</v>
      </c>
      <c r="CW3">
        <v>5.0725517382481993E-3</v>
      </c>
      <c r="CX3">
        <v>5.5724169300966847E-3</v>
      </c>
      <c r="CY3">
        <v>3.5458140372541776E-3</v>
      </c>
      <c r="CZ3">
        <v>1.1164415281466377E-3</v>
      </c>
      <c r="DA3">
        <v>3.4844560135706601E-3</v>
      </c>
      <c r="DB3">
        <v>2.7795615048882981E-3</v>
      </c>
      <c r="DC3">
        <v>1.638020828663206E-3</v>
      </c>
      <c r="DD3">
        <v>4.9433970467311784E-3</v>
      </c>
      <c r="DE3">
        <v>2.6481510867927363E-3</v>
      </c>
      <c r="DF3">
        <v>2.2793837397771881E-3</v>
      </c>
      <c r="DG3">
        <v>2.2872697040191782E-3</v>
      </c>
      <c r="DH3">
        <v>2.2884147474615799E-4</v>
      </c>
      <c r="DI3">
        <v>5.1925107831965337E-3</v>
      </c>
      <c r="DJ3">
        <v>8.431194966849952E-3</v>
      </c>
      <c r="DK3">
        <v>1.7060156728114918E-3</v>
      </c>
      <c r="DL3">
        <v>3.033077884979843E-4</v>
      </c>
      <c r="DM3">
        <v>6.2943148030706914E-4</v>
      </c>
      <c r="DN3">
        <v>3.7920199171594215E-3</v>
      </c>
      <c r="DO3">
        <v>-3.5680411524560967E-4</v>
      </c>
      <c r="DP3">
        <v>4.1028838621487203E-3</v>
      </c>
      <c r="DQ3">
        <v>5.4780128088208558E-3</v>
      </c>
      <c r="DR3">
        <v>-1.5614985666495195E-3</v>
      </c>
      <c r="DS3">
        <v>4.930208088890573E-3</v>
      </c>
      <c r="DT3">
        <v>8.1164929628390313E-4</v>
      </c>
      <c r="DU3">
        <v>3.2836202646701587E-3</v>
      </c>
      <c r="DV3">
        <v>1.0071738016554513E-3</v>
      </c>
      <c r="DW3">
        <v>2.791839513343291E-3</v>
      </c>
      <c r="DX3">
        <v>2.1316475659480401E-3</v>
      </c>
      <c r="DY3">
        <v>4.5056354238902389E-3</v>
      </c>
      <c r="DZ3">
        <v>4.1476077847840573E-4</v>
      </c>
      <c r="EA3">
        <v>-3.3424330458296027E-4</v>
      </c>
      <c r="EB3">
        <v>5.1912276688716131E-3</v>
      </c>
      <c r="EC3">
        <v>2.9415558404767869E-3</v>
      </c>
      <c r="ED3">
        <v>2.5983601614554238E-3</v>
      </c>
      <c r="EE3">
        <v>-1.0598823004183725E-3</v>
      </c>
      <c r="EF3">
        <v>3.7536990417288735E-3</v>
      </c>
      <c r="EG3">
        <v>3.9171413375713735E-3</v>
      </c>
      <c r="EH3">
        <v>5.6102009317882259E-4</v>
      </c>
      <c r="EI3">
        <v>2.9434988508792777E-3</v>
      </c>
      <c r="EJ3">
        <v>2.6359208858342405E-3</v>
      </c>
      <c r="EK3">
        <v>3.3999313922876387E-3</v>
      </c>
      <c r="EL3">
        <v>1.47903352354034E-3</v>
      </c>
      <c r="EM3">
        <v>5.7095335070871823E-3</v>
      </c>
      <c r="EN3">
        <v>8.0684364203447139E-3</v>
      </c>
      <c r="EO3">
        <v>3.1338152587948721E-3</v>
      </c>
      <c r="EP3">
        <v>2.950672020498802E-3</v>
      </c>
      <c r="EQ3">
        <v>6.9150656218506037E-3</v>
      </c>
      <c r="ER3">
        <v>1.6430687897338878E-3</v>
      </c>
      <c r="ES3">
        <v>4.7793315264802209E-3</v>
      </c>
      <c r="ET3">
        <v>9.8108703178370117E-4</v>
      </c>
      <c r="EU3">
        <v>-1.9438311829928995E-3</v>
      </c>
      <c r="EV3">
        <v>2.7634142614237191E-3</v>
      </c>
      <c r="EW3">
        <v>5.4081798323339274E-3</v>
      </c>
      <c r="EX3">
        <v>3.7838545683623378E-3</v>
      </c>
      <c r="EY3">
        <v>1.2599603535458628E-3</v>
      </c>
      <c r="EZ3">
        <v>6.5857896014056361E-3</v>
      </c>
      <c r="FA3">
        <v>2.4865167743543621E-3</v>
      </c>
      <c r="FB3">
        <v>1.3595496428485125E-3</v>
      </c>
      <c r="FC3">
        <v>5.4810098676907606E-3</v>
      </c>
      <c r="FD3">
        <v>1.030520379335035E-3</v>
      </c>
      <c r="FE3">
        <v>6.2332374906290799E-3</v>
      </c>
      <c r="FF3">
        <v>2.3236917614176626E-3</v>
      </c>
      <c r="FG3">
        <v>1.5257288683927983E-3</v>
      </c>
      <c r="FH3">
        <v>3.633232056551786E-3</v>
      </c>
      <c r="FI3">
        <v>1.4979994069678224E-3</v>
      </c>
      <c r="FJ3">
        <v>3.1459679236707349E-3</v>
      </c>
      <c r="FK3">
        <v>3.9331433770583412E-3</v>
      </c>
      <c r="FL3">
        <v>3.2613989079614812E-3</v>
      </c>
      <c r="FM3">
        <v>2.9007425218836947E-3</v>
      </c>
      <c r="FN3">
        <v>5.3596271704923577E-3</v>
      </c>
      <c r="FO3">
        <v>7.204963914224735E-3</v>
      </c>
      <c r="FP3">
        <v>6.0818302116263457E-4</v>
      </c>
      <c r="FQ3">
        <v>3.0899914699224844E-3</v>
      </c>
      <c r="FR3">
        <v>3.4902074063261519E-3</v>
      </c>
      <c r="FS3">
        <v>2.4430176804714249E-3</v>
      </c>
      <c r="FT3">
        <v>3.4982478880307157E-3</v>
      </c>
      <c r="FU3">
        <v>5.9731252020425426E-3</v>
      </c>
      <c r="FV3">
        <v>1.964834874488472E-3</v>
      </c>
      <c r="FW3">
        <v>3.4784520896106435E-3</v>
      </c>
      <c r="FX3">
        <v>4.289709314236511E-3</v>
      </c>
      <c r="FY3">
        <v>5.0763474295498212E-3</v>
      </c>
      <c r="FZ3">
        <v>3.6955222127453367E-3</v>
      </c>
      <c r="GA3">
        <v>6.2929683225235655E-3</v>
      </c>
      <c r="GB3">
        <v>-6.6129372375568405E-4</v>
      </c>
      <c r="GC3">
        <v>1.0452434433172036E-3</v>
      </c>
      <c r="GD3">
        <v>-2.708035523602101E-4</v>
      </c>
      <c r="GE3">
        <v>4.5244841284835559E-3</v>
      </c>
      <c r="GF3">
        <v>4.0338584765317849E-3</v>
      </c>
      <c r="GG3">
        <v>3.5281008185858082E-3</v>
      </c>
      <c r="GH3">
        <v>3.0085972663825193E-3</v>
      </c>
      <c r="GI3">
        <v>4.8159072799348049E-3</v>
      </c>
      <c r="GJ3">
        <v>3.469977693684052E-3</v>
      </c>
      <c r="GK3">
        <v>5.3113407558726478E-3</v>
      </c>
      <c r="GL3">
        <v>3.665745720893131E-3</v>
      </c>
      <c r="GM3">
        <v>4.6362356944268665E-3</v>
      </c>
      <c r="GN3">
        <v>2.8343467419371239E-3</v>
      </c>
      <c r="GO3">
        <v>3.253763340513248E-3</v>
      </c>
      <c r="GP3">
        <v>2.1286385749206871E-4</v>
      </c>
      <c r="GQ3">
        <v>2.9401471575473907E-3</v>
      </c>
      <c r="GR3">
        <v>4.5536359425314239E-3</v>
      </c>
      <c r="GS3">
        <v>4.1070458169956848E-3</v>
      </c>
      <c r="GT3">
        <v>2.5415024126492023E-3</v>
      </c>
      <c r="GU3">
        <v>-4.1645928610007136E-4</v>
      </c>
      <c r="GV3">
        <v>2.037137088892531E-3</v>
      </c>
      <c r="GW3">
        <v>1.078047568992191E-3</v>
      </c>
      <c r="GX3">
        <v>2.669965759100962E-3</v>
      </c>
      <c r="GY3">
        <v>3.9723648445311949E-3</v>
      </c>
      <c r="GZ3">
        <v>1.2633078064576153E-3</v>
      </c>
      <c r="HA3">
        <v>1.8331684872425903E-3</v>
      </c>
      <c r="HB3">
        <v>4.0969990677252842E-3</v>
      </c>
      <c r="HC3">
        <v>3.304243688375676E-3</v>
      </c>
      <c r="HD3">
        <v>2.1095352191783405E-3</v>
      </c>
      <c r="HE3">
        <v>1.6886186829498362E-4</v>
      </c>
      <c r="HF3">
        <v>5.8831639625963493E-3</v>
      </c>
      <c r="HG3">
        <v>1.1258908953781406E-3</v>
      </c>
      <c r="HH3">
        <v>2.6191104173776143E-3</v>
      </c>
      <c r="HI3">
        <v>3.5203196489847943E-3</v>
      </c>
      <c r="HJ3">
        <v>-5.1766000216234038E-4</v>
      </c>
      <c r="HK3">
        <v>2.4255284982263579E-3</v>
      </c>
      <c r="HL3">
        <v>6.9258346011589393E-4</v>
      </c>
      <c r="HM3">
        <v>1.9939399619812444E-3</v>
      </c>
      <c r="HN3">
        <v>1.6266704988612444E-3</v>
      </c>
      <c r="HO3">
        <v>3.6487356654460691E-3</v>
      </c>
      <c r="HP3">
        <v>3.5711726016939326E-3</v>
      </c>
      <c r="HQ3">
        <v>3.9995560003237944E-3</v>
      </c>
      <c r="HR3">
        <v>2.7699537117330175E-3</v>
      </c>
      <c r="HS3">
        <v>2.3627807274702851E-3</v>
      </c>
      <c r="HT3">
        <v>8.1194339056818703E-3</v>
      </c>
      <c r="HU3">
        <v>3.977759904430664E-3</v>
      </c>
      <c r="HV3">
        <v>3.4354216291379368E-3</v>
      </c>
      <c r="HW3">
        <v>-1.6084828805737149E-5</v>
      </c>
      <c r="HX3">
        <v>2.8362860011752486E-3</v>
      </c>
      <c r="HY3">
        <v>1.3019756850791207E-3</v>
      </c>
      <c r="HZ3">
        <v>3.5702139766871839E-3</v>
      </c>
      <c r="IA3">
        <v>-2.1770029916260596E-4</v>
      </c>
      <c r="IB3">
        <v>3.7067035418057075E-3</v>
      </c>
      <c r="IC3">
        <v>5.8731831180435018E-3</v>
      </c>
      <c r="ID3">
        <v>5.5233698867288548E-4</v>
      </c>
      <c r="IE3">
        <v>1.4757003143343501E-3</v>
      </c>
      <c r="IF3">
        <v>1.1701386112010356E-3</v>
      </c>
      <c r="IG3">
        <v>-5.3698166043680438E-4</v>
      </c>
      <c r="IH3">
        <v>7.1278626584657546E-3</v>
      </c>
      <c r="II3">
        <v>2.7244777212877751E-3</v>
      </c>
      <c r="IJ3">
        <v>1.8688408829921077E-3</v>
      </c>
      <c r="IK3">
        <v>3.01401390979981E-3</v>
      </c>
      <c r="IL3">
        <v>4.707810276034236E-3</v>
      </c>
      <c r="IM3">
        <v>8.981860764600327E-3</v>
      </c>
      <c r="IN3">
        <v>3.7033383231227916E-3</v>
      </c>
      <c r="IO3">
        <v>2.8695126349001566E-3</v>
      </c>
      <c r="IP3">
        <v>1.1768775113650282E-3</v>
      </c>
      <c r="IQ3">
        <v>1.5529554511734618E-3</v>
      </c>
      <c r="IR3">
        <v>6.6884222537227575E-3</v>
      </c>
      <c r="IS3">
        <v>-1.2634121973654059E-3</v>
      </c>
      <c r="IT3">
        <v>2.6723028851971115E-3</v>
      </c>
      <c r="IU3">
        <v>8.5992311354532742E-3</v>
      </c>
      <c r="IV3">
        <v>-8.1826269845820126E-4</v>
      </c>
      <c r="IW3">
        <v>3.8415834776616008E-3</v>
      </c>
      <c r="IX3">
        <v>5.7786809211516667E-3</v>
      </c>
      <c r="IY3">
        <v>4.0735344214396342E-3</v>
      </c>
      <c r="IZ3">
        <v>2.6891858598633808E-3</v>
      </c>
      <c r="JA3">
        <v>2.6153941949309573E-3</v>
      </c>
      <c r="JB3">
        <v>4.027718761147144E-3</v>
      </c>
      <c r="JC3">
        <v>1.0570228481897265E-3</v>
      </c>
      <c r="JD3">
        <v>5.5436317462940017E-3</v>
      </c>
      <c r="JE3">
        <v>4.1177734463812097E-3</v>
      </c>
      <c r="JF3">
        <v>4.1477576608347716E-3</v>
      </c>
      <c r="JG3">
        <v>2.2183471289265498E-3</v>
      </c>
      <c r="JH3">
        <v>1.1339602935716666E-3</v>
      </c>
      <c r="JI3">
        <v>2.5789232802804173E-3</v>
      </c>
      <c r="JJ3">
        <v>3.6920722209282573E-3</v>
      </c>
      <c r="JK3">
        <v>2.1760478557624166E-3</v>
      </c>
      <c r="JL3">
        <v>2.4711262422558939E-3</v>
      </c>
      <c r="JM3">
        <v>4.8231308170844749E-3</v>
      </c>
      <c r="JN3">
        <v>2.5370185014642397E-3</v>
      </c>
      <c r="JO3">
        <v>2.3677328585624486E-3</v>
      </c>
      <c r="JP3">
        <v>4.4654372007085731E-3</v>
      </c>
      <c r="JQ3">
        <v>3.0748893234133234E-3</v>
      </c>
      <c r="JR3">
        <v>-3.575162637259908E-4</v>
      </c>
      <c r="JS3">
        <v>4.7969972503236757E-3</v>
      </c>
      <c r="JT3">
        <v>1.1552314936347414E-3</v>
      </c>
      <c r="JU3">
        <v>6.1202408174187393E-3</v>
      </c>
      <c r="JV3">
        <v>5.1695616496191055E-3</v>
      </c>
      <c r="JW3">
        <v>6.5576737416741799E-4</v>
      </c>
      <c r="JX3">
        <v>2.3005625580411982E-3</v>
      </c>
      <c r="JY3">
        <v>1.1608752977347876E-4</v>
      </c>
      <c r="JZ3">
        <v>2.5487570959409627E-4</v>
      </c>
      <c r="KA3">
        <v>1.0420771513043078E-3</v>
      </c>
      <c r="KB3">
        <v>5.4848610825794584E-4</v>
      </c>
      <c r="KC3">
        <v>7.9923979515603878E-3</v>
      </c>
      <c r="KD3">
        <v>5.091343925893799E-3</v>
      </c>
      <c r="KE3">
        <v>5.2797208982358294E-3</v>
      </c>
      <c r="KF3">
        <v>2.313023841326103E-3</v>
      </c>
      <c r="KG3">
        <v>1.8685918440274041E-3</v>
      </c>
      <c r="KH3">
        <v>1.5389433330317078E-3</v>
      </c>
      <c r="KI3">
        <v>8.9905211677558303E-4</v>
      </c>
      <c r="KJ3">
        <v>4.3808824272304576E-3</v>
      </c>
      <c r="KK3">
        <v>5.5648341700718492E-3</v>
      </c>
      <c r="KL3">
        <v>4.6873012111431304E-3</v>
      </c>
      <c r="KM3">
        <v>3.4788114082362066E-3</v>
      </c>
      <c r="KN3">
        <v>5.3575609364347595E-3</v>
      </c>
      <c r="KO3">
        <v>3.2086718031255883E-3</v>
      </c>
      <c r="KP3">
        <v>7.0943084685932073E-3</v>
      </c>
      <c r="KQ3">
        <v>2.9389957918466839E-3</v>
      </c>
      <c r="KR3">
        <v>1.5986829461588518E-4</v>
      </c>
      <c r="KS3">
        <v>2.5234703226688989E-3</v>
      </c>
      <c r="KT3">
        <v>3.8226704544473368E-3</v>
      </c>
      <c r="KU3">
        <v>-1.3155362274812697E-3</v>
      </c>
      <c r="KV3">
        <v>-3.9163258005988727E-4</v>
      </c>
      <c r="KW3">
        <v>1.4251250742113631E-3</v>
      </c>
      <c r="KX3">
        <v>2.8483142901148269E-3</v>
      </c>
      <c r="KY3">
        <v>1.1548675781202055E-3</v>
      </c>
      <c r="KZ3">
        <v>5.0464115440664366E-3</v>
      </c>
      <c r="LA3">
        <v>6.3276907959851489E-3</v>
      </c>
      <c r="LB3">
        <v>1.1056101774143861E-3</v>
      </c>
      <c r="LC3">
        <v>7.1965573692771593E-4</v>
      </c>
      <c r="LD3">
        <v>4.5426526775266462E-3</v>
      </c>
      <c r="LE3">
        <v>4.0958712245385684E-3</v>
      </c>
      <c r="LF3">
        <v>4.2464401434084663E-3</v>
      </c>
      <c r="LG3">
        <v>8.853326941940156E-4</v>
      </c>
      <c r="LH3">
        <v>7.8750147647606971E-3</v>
      </c>
      <c r="LI3">
        <v>8.5965572866165685E-3</v>
      </c>
      <c r="LJ3">
        <v>1.3042702346803363E-3</v>
      </c>
      <c r="LK3">
        <v>2.6325270134605881E-3</v>
      </c>
      <c r="LL3">
        <v>-5.796407039039852E-4</v>
      </c>
      <c r="LM3">
        <v>3.3950441809735853E-3</v>
      </c>
      <c r="LN3">
        <v>1.3561104292174263E-4</v>
      </c>
      <c r="LO3">
        <v>3.1682863229741385E-3</v>
      </c>
      <c r="LP3">
        <v>3.0314367634543342E-3</v>
      </c>
      <c r="LQ3">
        <v>6.8657307033393195E-3</v>
      </c>
      <c r="LR3">
        <v>8.527396532439607E-4</v>
      </c>
      <c r="LS3">
        <v>2.6680246533892205E-3</v>
      </c>
      <c r="LT3">
        <v>1.3249425091498678E-3</v>
      </c>
      <c r="LU3">
        <v>4.2907888281761633E-3</v>
      </c>
      <c r="LV3">
        <v>1.3881653588451422E-3</v>
      </c>
      <c r="LW3">
        <v>-1.1353556701864905E-3</v>
      </c>
      <c r="LX3">
        <v>5.329154199076847E-3</v>
      </c>
      <c r="LY3">
        <v>1.1290288967133622E-3</v>
      </c>
      <c r="LZ3">
        <v>6.9733610799007641E-4</v>
      </c>
      <c r="MA3">
        <v>3.6343982979062362E-3</v>
      </c>
      <c r="MB3">
        <v>4.073254890920028E-3</v>
      </c>
      <c r="MC3">
        <v>6.3283015305514055E-3</v>
      </c>
      <c r="MD3">
        <v>1.7193161720467149E-4</v>
      </c>
      <c r="ME3">
        <v>3.689396836893755E-3</v>
      </c>
      <c r="MF3">
        <v>5.3363384776673826E-3</v>
      </c>
      <c r="MG3">
        <v>5.9913969575531006E-3</v>
      </c>
      <c r="MH3">
        <v>4.1200361151584094E-3</v>
      </c>
      <c r="MI3">
        <v>1.1602749978144964E-3</v>
      </c>
      <c r="MJ3">
        <v>3.2503961509823829E-3</v>
      </c>
      <c r="MK3">
        <v>2.4507673031697388E-3</v>
      </c>
      <c r="ML3">
        <v>1.8527933423915057E-3</v>
      </c>
      <c r="MM3">
        <v>3.6534337923913745E-3</v>
      </c>
      <c r="MN3">
        <v>3.7935851984300349E-3</v>
      </c>
      <c r="MO3">
        <v>2.4540273622485828E-3</v>
      </c>
      <c r="MP3">
        <v>1.7285929531313151E-3</v>
      </c>
      <c r="MQ3">
        <v>2.1159764652569817E-3</v>
      </c>
      <c r="MR3">
        <v>1.9234050776678311E-3</v>
      </c>
      <c r="MS3">
        <v>2.4475231907104527E-3</v>
      </c>
      <c r="MT3">
        <v>3.4960118339659226E-3</v>
      </c>
      <c r="MU3">
        <v>6.3381191052357556E-3</v>
      </c>
      <c r="MV3">
        <v>9.125417822050644E-4</v>
      </c>
      <c r="MW3">
        <v>3.9805500787619772E-3</v>
      </c>
      <c r="MX3">
        <v>1.8972065844165759E-3</v>
      </c>
      <c r="MY3">
        <v>2.4984797243939689E-3</v>
      </c>
      <c r="MZ3">
        <v>2.6881566580575474E-3</v>
      </c>
      <c r="NA3">
        <v>1.5115291063938314E-3</v>
      </c>
      <c r="NB3">
        <v>-1.0909544192426615E-3</v>
      </c>
      <c r="NC3">
        <v>4.547215243003052E-3</v>
      </c>
      <c r="ND3">
        <v>3.9505487854226765E-3</v>
      </c>
      <c r="NE3">
        <v>7.0291929531608461E-4</v>
      </c>
      <c r="NF3">
        <v>3.5732049606216694E-3</v>
      </c>
      <c r="NG3">
        <v>2.6757037726208217E-3</v>
      </c>
      <c r="NH3">
        <v>2.0949702444611373E-3</v>
      </c>
      <c r="NI3">
        <v>2.6147366453481481E-3</v>
      </c>
      <c r="NJ3">
        <v>4.1700199461566041E-3</v>
      </c>
      <c r="NK3">
        <v>2.8700291509208488E-3</v>
      </c>
      <c r="NL3">
        <v>1.40468150974415E-2</v>
      </c>
      <c r="NM3">
        <v>1.4407978221616141E-3</v>
      </c>
      <c r="NN3">
        <v>1.2260804146338805E-3</v>
      </c>
      <c r="NO3">
        <v>3.7447516186433199E-3</v>
      </c>
      <c r="NP3">
        <v>3.989128600104661E-3</v>
      </c>
      <c r="NQ3">
        <v>2.0831859258636934E-3</v>
      </c>
      <c r="NR3">
        <v>4.1703285874569781E-3</v>
      </c>
      <c r="NS3">
        <v>2.7233421101592941E-3</v>
      </c>
      <c r="NT3">
        <v>7.0397296227623079E-4</v>
      </c>
      <c r="NU3">
        <v>5.9032105418467696E-3</v>
      </c>
      <c r="NV3">
        <v>4.0042533281456167E-3</v>
      </c>
      <c r="NW3">
        <v>7.9737985361778106E-5</v>
      </c>
      <c r="NX3">
        <v>3.2433429571688604E-3</v>
      </c>
      <c r="NY3">
        <v>8.051786148403603E-4</v>
      </c>
      <c r="NZ3">
        <v>4.0162376050863002E-4</v>
      </c>
      <c r="OA3">
        <v>1.2172527846749924E-2</v>
      </c>
      <c r="OB3">
        <v>3.988888780476864E-3</v>
      </c>
      <c r="OC3">
        <v>2.8801522316284139E-3</v>
      </c>
      <c r="OD3">
        <v>6.8699617015064677E-4</v>
      </c>
      <c r="OE3">
        <v>1.341949855135538E-3</v>
      </c>
      <c r="OF3">
        <v>2.9120615176849735E-3</v>
      </c>
      <c r="OG3">
        <v>3.9623882763210466E-3</v>
      </c>
      <c r="OH3">
        <v>2.8500390403955081E-3</v>
      </c>
      <c r="OI3">
        <v>3.3459957963246595E-3</v>
      </c>
      <c r="OJ3">
        <v>4.7053416546740424E-3</v>
      </c>
      <c r="OK3">
        <v>1.4338348941437254E-3</v>
      </c>
      <c r="OL3">
        <v>-1.8268479481095773E-4</v>
      </c>
      <c r="OM3">
        <v>2.5896837547447109E-3</v>
      </c>
      <c r="ON3">
        <v>3.2690500180825844E-3</v>
      </c>
      <c r="OO3">
        <v>2.9864906159368719E-3</v>
      </c>
      <c r="OP3">
        <v>-9.995676611318231E-5</v>
      </c>
      <c r="OQ3">
        <v>4.0814304715463606E-3</v>
      </c>
      <c r="OR3">
        <v>3.9241228076385588E-3</v>
      </c>
      <c r="OS3">
        <v>3.6487719902231937E-3</v>
      </c>
      <c r="OT3">
        <v>2.8892689779875915E-3</v>
      </c>
      <c r="OU3">
        <v>3.1849081647139475E-3</v>
      </c>
      <c r="OV3">
        <v>2.7911949658192639E-3</v>
      </c>
      <c r="OW3">
        <v>4.5123232701114466E-3</v>
      </c>
      <c r="OX3">
        <v>-2.1711120149927789E-3</v>
      </c>
      <c r="OY3">
        <v>5.152285685140033E-4</v>
      </c>
      <c r="OZ3">
        <v>8.0798656773325777E-4</v>
      </c>
      <c r="PA3">
        <v>1.6626810193967568E-3</v>
      </c>
      <c r="PB3">
        <v>8.4768002979854424E-4</v>
      </c>
      <c r="PC3">
        <v>5.7669571891817133E-3</v>
      </c>
      <c r="PD3">
        <v>4.3098863374080735E-3</v>
      </c>
      <c r="PE3">
        <v>3.9453231113142691E-3</v>
      </c>
      <c r="PF3">
        <v>1.5841371398795062E-3</v>
      </c>
      <c r="PG3">
        <v>3.4425306706232471E-3</v>
      </c>
      <c r="PH3">
        <v>4.4778680839499199E-4</v>
      </c>
      <c r="PI3">
        <v>-8.906681001828458E-4</v>
      </c>
      <c r="PJ3">
        <v>1.6017086630577861E-3</v>
      </c>
      <c r="PK3">
        <v>1.8589824940857258E-3</v>
      </c>
      <c r="PL3">
        <v>2.5608091709440985E-3</v>
      </c>
      <c r="PM3">
        <v>-6.9173760337219118E-4</v>
      </c>
      <c r="PN3">
        <v>1.7224241022816781E-3</v>
      </c>
      <c r="PO3">
        <v>3.3189986076753485E-3</v>
      </c>
      <c r="PP3">
        <v>5.9792868888826232E-3</v>
      </c>
      <c r="PQ3">
        <v>1.9393218192090454E-3</v>
      </c>
      <c r="PR3">
        <v>7.4862163227129759E-4</v>
      </c>
      <c r="PS3">
        <v>6.0041769451565962E-4</v>
      </c>
      <c r="PT3">
        <v>-2.4677623917442769E-3</v>
      </c>
      <c r="PU3">
        <v>2.4398413093001473E-4</v>
      </c>
      <c r="PV3">
        <v>2.3391995725227039E-3</v>
      </c>
      <c r="PW3">
        <v>3.1531113192726716E-4</v>
      </c>
    </row>
    <row r="4" spans="1:439">
      <c r="A4">
        <v>7.5321082924084473E-3</v>
      </c>
      <c r="B4">
        <v>7.5590623424104456E-3</v>
      </c>
      <c r="C4">
        <v>4.6846612087731226E-3</v>
      </c>
      <c r="D4">
        <v>4.2558203848069845E-3</v>
      </c>
      <c r="E4">
        <v>5.665617470688551E-3</v>
      </c>
      <c r="F4">
        <v>2.3476504368129886E-2</v>
      </c>
      <c r="G4">
        <v>8.5741535783910722E-3</v>
      </c>
      <c r="H4">
        <v>3.7293753336302901E-3</v>
      </c>
      <c r="I4">
        <v>3.8119059982028997E-3</v>
      </c>
      <c r="J4">
        <v>1.5846937817546489E-3</v>
      </c>
      <c r="K4">
        <v>2.517654671696414E-3</v>
      </c>
      <c r="L4">
        <v>1.226831770725764E-2</v>
      </c>
      <c r="M4">
        <v>6.5992035597363099E-3</v>
      </c>
      <c r="N4">
        <v>5.0143578362873273E-3</v>
      </c>
      <c r="O4">
        <v>1.146846869879942E-2</v>
      </c>
      <c r="P4">
        <v>3.2413448467442998E-3</v>
      </c>
      <c r="Q4">
        <v>6.0065029223182066E-3</v>
      </c>
      <c r="R4">
        <v>5.0221439705318586E-3</v>
      </c>
      <c r="S4">
        <v>5.2068696752865396E-3</v>
      </c>
      <c r="T4">
        <v>3.6870398869638201E-3</v>
      </c>
      <c r="U4">
        <v>4.8503046550191237E-3</v>
      </c>
      <c r="V4">
        <v>5.9490565197347382E-3</v>
      </c>
      <c r="W4">
        <v>2.7019015750041025E-3</v>
      </c>
      <c r="X4">
        <v>6.5054854263213715E-3</v>
      </c>
      <c r="Y4">
        <v>2.4108896511044254E-3</v>
      </c>
      <c r="Z4">
        <v>2.3095086641085113E-3</v>
      </c>
      <c r="AA4">
        <v>4.9782031233988108E-3</v>
      </c>
      <c r="AB4">
        <v>3.1674265973152182E-3</v>
      </c>
      <c r="AC4">
        <v>-5.3084725002242907E-4</v>
      </c>
      <c r="AD4">
        <v>1.7760028767807034E-3</v>
      </c>
      <c r="AE4">
        <v>1.1981372134258891E-3</v>
      </c>
      <c r="AF4">
        <v>9.7997851337861919E-4</v>
      </c>
      <c r="AG4">
        <v>2.2095759870161351E-3</v>
      </c>
      <c r="AH4">
        <v>1.145791118014523E-3</v>
      </c>
      <c r="AI4">
        <v>2.3959922581538134E-3</v>
      </c>
      <c r="AJ4">
        <v>3.47374796334286E-3</v>
      </c>
      <c r="AK4">
        <v>3.1699568820868921E-3</v>
      </c>
      <c r="AL4">
        <v>1.4228724302240685E-3</v>
      </c>
      <c r="AM4">
        <v>3.7057596901884367E-3</v>
      </c>
      <c r="AN4">
        <v>2.8971248423521291E-3</v>
      </c>
      <c r="AO4">
        <v>-1.1154961804114662E-4</v>
      </c>
      <c r="AP4">
        <v>3.1514858368337688E-3</v>
      </c>
      <c r="AQ4">
        <v>3.4788194178697871E-3</v>
      </c>
      <c r="AR4">
        <v>2.7528043278199155E-3</v>
      </c>
      <c r="AS4">
        <v>4.9277428995153777E-3</v>
      </c>
      <c r="AT4">
        <v>1.7678387924857139E-3</v>
      </c>
      <c r="AU4">
        <v>8.6672582840984971E-3</v>
      </c>
      <c r="AV4">
        <v>3.7962823809014872E-3</v>
      </c>
      <c r="AW4">
        <v>1.2460564900820829E-3</v>
      </c>
      <c r="AX4">
        <v>1.9346093226753568E-3</v>
      </c>
      <c r="AY4">
        <v>2.2276475450875416E-3</v>
      </c>
      <c r="AZ4">
        <v>6.5899235532406635E-4</v>
      </c>
      <c r="BA4">
        <v>2.56203598089124E-4</v>
      </c>
      <c r="BB4">
        <v>5.1963977059342817E-3</v>
      </c>
      <c r="BC4">
        <v>-1.2168765671425848E-3</v>
      </c>
      <c r="BD4">
        <v>1.8631934112496738E-3</v>
      </c>
      <c r="BE4">
        <v>5.4655798176377508E-3</v>
      </c>
      <c r="BF4">
        <v>1.4064134134227821E-3</v>
      </c>
      <c r="BG4">
        <v>5.0969446349275523E-3</v>
      </c>
      <c r="BH4">
        <v>2.798120811529498E-3</v>
      </c>
      <c r="BI4">
        <v>2.459863345429786E-3</v>
      </c>
      <c r="BJ4">
        <v>1.8864556312166813E-3</v>
      </c>
      <c r="BK4">
        <v>2.5070015303390145E-3</v>
      </c>
      <c r="BL4">
        <v>1.218741608853092E-3</v>
      </c>
      <c r="BM4">
        <v>8.3946394531884648E-3</v>
      </c>
      <c r="BN4">
        <v>1.6225575381716378E-3</v>
      </c>
      <c r="BO4">
        <v>-5.430452048337754E-4</v>
      </c>
      <c r="BP4">
        <v>7.6308798758530898E-3</v>
      </c>
      <c r="BQ4">
        <v>5.3727170501039192E-3</v>
      </c>
      <c r="BR4">
        <v>4.7314722404885688E-3</v>
      </c>
      <c r="BS4">
        <v>2.772178407630937E-3</v>
      </c>
      <c r="BT4">
        <v>2.9979243639356012E-3</v>
      </c>
      <c r="BU4">
        <v>5.8514288237698159E-3</v>
      </c>
      <c r="BV4">
        <v>2.0321018267894972E-3</v>
      </c>
      <c r="BW4">
        <v>-2.0700942444831292E-3</v>
      </c>
      <c r="BX4">
        <v>1.8722266842449329E-3</v>
      </c>
      <c r="BY4">
        <v>4.219276218323435E-3</v>
      </c>
      <c r="BZ4">
        <v>2.799174993713209E-4</v>
      </c>
      <c r="CA4">
        <v>1.105383901628636E-3</v>
      </c>
      <c r="CB4">
        <v>6.068229352855504E-3</v>
      </c>
      <c r="CC4">
        <v>3.0202135687208659E-3</v>
      </c>
      <c r="CD4">
        <v>2.9322679646743362E-4</v>
      </c>
      <c r="CE4">
        <v>2.7537802473514726E-3</v>
      </c>
      <c r="CF4">
        <v>3.1739217525436673E-3</v>
      </c>
      <c r="CG4">
        <v>1.5423180308627793E-3</v>
      </c>
      <c r="CH4">
        <v>1.8665835041447875E-3</v>
      </c>
      <c r="CI4">
        <v>8.8218281060048458E-3</v>
      </c>
      <c r="CJ4">
        <v>3.1239564055422749E-3</v>
      </c>
      <c r="CK4">
        <v>1.7922102662725856E-3</v>
      </c>
      <c r="CL4">
        <v>5.0153592916292742E-3</v>
      </c>
      <c r="CM4">
        <v>2.2946020517641023E-3</v>
      </c>
      <c r="CN4">
        <v>3.2744635666985479E-3</v>
      </c>
      <c r="CO4">
        <v>1.4691059072379467E-3</v>
      </c>
      <c r="CP4">
        <v>4.125350882110735E-3</v>
      </c>
      <c r="CQ4">
        <v>9.8583706834540772E-4</v>
      </c>
      <c r="CR4">
        <v>9.8765739615990292E-4</v>
      </c>
      <c r="CS4">
        <v>2.1015691869253525E-3</v>
      </c>
      <c r="CT4">
        <v>3.5028874780587919E-3</v>
      </c>
      <c r="CU4">
        <v>3.8689794909340818E-3</v>
      </c>
      <c r="CV4">
        <v>5.0304408307986857E-3</v>
      </c>
      <c r="CW4">
        <v>5.0725517382481993E-3</v>
      </c>
      <c r="CX4">
        <v>5.5724169300966847E-3</v>
      </c>
      <c r="CY4">
        <v>3.5458140372541776E-3</v>
      </c>
      <c r="CZ4">
        <v>1.1164415281466377E-3</v>
      </c>
      <c r="DA4">
        <v>3.4844560135706601E-3</v>
      </c>
      <c r="DB4">
        <v>2.7795615048882981E-3</v>
      </c>
      <c r="DC4">
        <v>1.638020828663206E-3</v>
      </c>
      <c r="DD4">
        <v>4.9433970467311784E-3</v>
      </c>
      <c r="DE4">
        <v>2.6481510867927363E-3</v>
      </c>
      <c r="DF4">
        <v>2.2793837397771881E-3</v>
      </c>
      <c r="DG4">
        <v>2.2872697040191782E-3</v>
      </c>
      <c r="DH4">
        <v>2.2884147474615799E-4</v>
      </c>
      <c r="DI4">
        <v>5.1925107831965337E-3</v>
      </c>
      <c r="DJ4">
        <v>8.431194966849952E-3</v>
      </c>
      <c r="DK4">
        <v>1.7060156728114918E-3</v>
      </c>
      <c r="DL4">
        <v>3.033077884979843E-4</v>
      </c>
      <c r="DM4">
        <v>6.2943148030706914E-4</v>
      </c>
      <c r="DN4">
        <v>3.7920199171594215E-3</v>
      </c>
      <c r="DO4">
        <v>-3.5680411524560967E-4</v>
      </c>
      <c r="DP4">
        <v>4.1028838621487203E-3</v>
      </c>
      <c r="DQ4">
        <v>5.4780128088208558E-3</v>
      </c>
      <c r="DR4">
        <v>-1.5614985666495195E-3</v>
      </c>
      <c r="DS4">
        <v>4.930208088890573E-3</v>
      </c>
      <c r="DT4">
        <v>8.1164929628390313E-4</v>
      </c>
      <c r="DU4">
        <v>3.2836202646701587E-3</v>
      </c>
      <c r="DV4">
        <v>1.0071738016554513E-3</v>
      </c>
      <c r="DW4">
        <v>2.791839513343291E-3</v>
      </c>
      <c r="DX4">
        <v>2.1316475659480401E-3</v>
      </c>
      <c r="DY4">
        <v>4.5056354238902389E-3</v>
      </c>
      <c r="DZ4">
        <v>4.1476077847840573E-4</v>
      </c>
      <c r="EA4">
        <v>-3.3424330458296027E-4</v>
      </c>
      <c r="EB4">
        <v>5.1912276688716131E-3</v>
      </c>
      <c r="EC4">
        <v>2.9415558404767869E-3</v>
      </c>
      <c r="ED4">
        <v>2.5983601614554238E-3</v>
      </c>
      <c r="EE4">
        <v>-1.0598823004183725E-3</v>
      </c>
      <c r="EF4">
        <v>3.7536990417288735E-3</v>
      </c>
      <c r="EG4">
        <v>3.9171413375713735E-3</v>
      </c>
      <c r="EH4">
        <v>5.6102009317882259E-4</v>
      </c>
      <c r="EI4">
        <v>2.9434988508792777E-3</v>
      </c>
      <c r="EJ4">
        <v>2.6359208858342405E-3</v>
      </c>
      <c r="EK4">
        <v>3.3999313922876387E-3</v>
      </c>
      <c r="EL4">
        <v>1.47903352354034E-3</v>
      </c>
      <c r="EM4">
        <v>5.7095335070871823E-3</v>
      </c>
      <c r="EN4">
        <v>8.0684364203447139E-3</v>
      </c>
      <c r="EO4">
        <v>3.1338152587948721E-3</v>
      </c>
      <c r="EP4">
        <v>2.950672020498802E-3</v>
      </c>
      <c r="EQ4">
        <v>6.9150656218506037E-3</v>
      </c>
      <c r="ER4">
        <v>1.6430687897338878E-3</v>
      </c>
      <c r="ES4">
        <v>4.7793315264802209E-3</v>
      </c>
      <c r="ET4">
        <v>9.8108703178370117E-4</v>
      </c>
      <c r="EU4">
        <v>-1.9438311829928995E-3</v>
      </c>
      <c r="EV4">
        <v>2.7634142614237191E-3</v>
      </c>
      <c r="EW4">
        <v>5.4081798323339274E-3</v>
      </c>
      <c r="EX4">
        <v>3.7838545683623378E-3</v>
      </c>
      <c r="EY4">
        <v>1.2599603535458628E-3</v>
      </c>
      <c r="EZ4">
        <v>6.5857896014056361E-3</v>
      </c>
      <c r="FA4">
        <v>2.4865167743543621E-3</v>
      </c>
      <c r="FB4">
        <v>1.3595496428485125E-3</v>
      </c>
      <c r="FC4">
        <v>5.4810098676907606E-3</v>
      </c>
      <c r="FD4">
        <v>1.030520379335035E-3</v>
      </c>
      <c r="FE4">
        <v>6.2332374906290799E-3</v>
      </c>
      <c r="FF4">
        <v>2.3236917614176626E-3</v>
      </c>
      <c r="FG4">
        <v>1.5257288683927983E-3</v>
      </c>
      <c r="FH4">
        <v>3.633232056551786E-3</v>
      </c>
      <c r="FI4">
        <v>1.4979994069678224E-3</v>
      </c>
      <c r="FJ4">
        <v>3.1459679236707349E-3</v>
      </c>
      <c r="FK4">
        <v>3.9331433770583412E-3</v>
      </c>
      <c r="FL4">
        <v>3.2613989079614812E-3</v>
      </c>
      <c r="FM4">
        <v>2.9007425218836947E-3</v>
      </c>
      <c r="FN4">
        <v>5.3596271704923577E-3</v>
      </c>
      <c r="FO4">
        <v>7.204963914224735E-3</v>
      </c>
      <c r="FP4">
        <v>6.0818302116263457E-4</v>
      </c>
      <c r="FQ4">
        <v>3.0899914699224844E-3</v>
      </c>
      <c r="FR4">
        <v>3.4902074063261519E-3</v>
      </c>
      <c r="FS4">
        <v>2.4430176804714249E-3</v>
      </c>
      <c r="FT4">
        <v>3.4982478880307157E-3</v>
      </c>
      <c r="FU4">
        <v>5.9731252020425426E-3</v>
      </c>
      <c r="FV4">
        <v>1.964834874488472E-3</v>
      </c>
      <c r="FW4">
        <v>3.4784520896106435E-3</v>
      </c>
      <c r="FX4">
        <v>4.289709314236511E-3</v>
      </c>
      <c r="FY4">
        <v>5.0763474295498212E-3</v>
      </c>
      <c r="FZ4">
        <v>3.6955222127453367E-3</v>
      </c>
      <c r="GA4">
        <v>6.2929683225235655E-3</v>
      </c>
      <c r="GB4">
        <v>-6.6129372375568405E-4</v>
      </c>
      <c r="GC4">
        <v>1.0452434433172036E-3</v>
      </c>
      <c r="GD4">
        <v>-2.708035523602101E-4</v>
      </c>
      <c r="GE4">
        <v>4.5244841284835559E-3</v>
      </c>
      <c r="GF4">
        <v>4.0338584765317849E-3</v>
      </c>
      <c r="GG4">
        <v>3.5281008185858082E-3</v>
      </c>
      <c r="GH4">
        <v>3.0085972663825193E-3</v>
      </c>
      <c r="GI4">
        <v>4.8159072799348049E-3</v>
      </c>
      <c r="GJ4">
        <v>3.469977693684052E-3</v>
      </c>
      <c r="GK4">
        <v>5.3113407558726478E-3</v>
      </c>
      <c r="GL4">
        <v>3.665745720893131E-3</v>
      </c>
      <c r="GM4">
        <v>4.6362356944268665E-3</v>
      </c>
      <c r="GN4">
        <v>2.8343467419371239E-3</v>
      </c>
      <c r="GO4">
        <v>3.253763340513248E-3</v>
      </c>
      <c r="GP4">
        <v>2.1286385749206871E-4</v>
      </c>
      <c r="GQ4">
        <v>2.9401471575473907E-3</v>
      </c>
      <c r="GR4">
        <v>4.5536359425314239E-3</v>
      </c>
      <c r="GS4">
        <v>4.1070458169956848E-3</v>
      </c>
      <c r="GT4">
        <v>2.5415024126492023E-3</v>
      </c>
      <c r="GU4">
        <v>-4.1645928610007136E-4</v>
      </c>
      <c r="GV4">
        <v>2.037137088892531E-3</v>
      </c>
      <c r="GW4">
        <v>1.078047568992191E-3</v>
      </c>
      <c r="GX4">
        <v>2.669965759100962E-3</v>
      </c>
      <c r="GY4">
        <v>3.9723648445311949E-3</v>
      </c>
      <c r="GZ4">
        <v>1.2633078064576153E-3</v>
      </c>
      <c r="HA4">
        <v>1.8331684872425903E-3</v>
      </c>
      <c r="HB4">
        <v>4.0969990677252842E-3</v>
      </c>
      <c r="HC4">
        <v>3.304243688375676E-3</v>
      </c>
      <c r="HD4">
        <v>2.1095352191783405E-3</v>
      </c>
      <c r="HE4">
        <v>1.6886186829498362E-4</v>
      </c>
      <c r="HF4">
        <v>5.8831639625963493E-3</v>
      </c>
      <c r="HG4">
        <v>1.1258908953781406E-3</v>
      </c>
      <c r="HH4">
        <v>2.6191104173776143E-3</v>
      </c>
      <c r="HI4">
        <v>3.5203196489847943E-3</v>
      </c>
      <c r="HJ4">
        <v>-5.1766000216234038E-4</v>
      </c>
      <c r="HK4">
        <v>2.4255284982263579E-3</v>
      </c>
      <c r="HL4">
        <v>6.9258346011589393E-4</v>
      </c>
      <c r="HM4">
        <v>1.9939399619812444E-3</v>
      </c>
      <c r="HN4">
        <v>1.6266704988612444E-3</v>
      </c>
      <c r="HO4">
        <v>3.6487356654460691E-3</v>
      </c>
      <c r="HP4">
        <v>3.5711726016939326E-3</v>
      </c>
      <c r="HQ4">
        <v>3.9995560003237944E-3</v>
      </c>
      <c r="HR4">
        <v>2.7699537117330175E-3</v>
      </c>
      <c r="HS4">
        <v>2.3627807274702851E-3</v>
      </c>
      <c r="HT4">
        <v>8.1194339056818703E-3</v>
      </c>
      <c r="HU4">
        <v>3.977759904430664E-3</v>
      </c>
      <c r="HV4">
        <v>3.4354216291379368E-3</v>
      </c>
      <c r="HW4">
        <v>-1.6084828805737149E-5</v>
      </c>
      <c r="HX4">
        <v>2.8362860011752486E-3</v>
      </c>
      <c r="HY4">
        <v>1.3019756850791207E-3</v>
      </c>
      <c r="HZ4">
        <v>3.5702139766871839E-3</v>
      </c>
      <c r="IA4">
        <v>-2.1770029916260596E-4</v>
      </c>
      <c r="IB4">
        <v>3.7067035418057075E-3</v>
      </c>
      <c r="IC4">
        <v>5.8731831180435018E-3</v>
      </c>
      <c r="ID4">
        <v>5.5233698867288548E-4</v>
      </c>
      <c r="IE4">
        <v>1.4757003143343501E-3</v>
      </c>
      <c r="IF4">
        <v>1.1701386112010356E-3</v>
      </c>
      <c r="IG4">
        <v>-5.3698166043680438E-4</v>
      </c>
      <c r="IH4">
        <v>7.1278626584657546E-3</v>
      </c>
      <c r="II4">
        <v>2.7244777212877751E-3</v>
      </c>
      <c r="IJ4">
        <v>1.8688408829921077E-3</v>
      </c>
      <c r="IK4">
        <v>3.01401390979981E-3</v>
      </c>
      <c r="IL4">
        <v>4.707810276034236E-3</v>
      </c>
      <c r="IM4">
        <v>8.981860764600327E-3</v>
      </c>
      <c r="IN4">
        <v>3.7033383231227916E-3</v>
      </c>
      <c r="IO4">
        <v>2.8695126349001566E-3</v>
      </c>
      <c r="IP4">
        <v>1.1768775113650282E-3</v>
      </c>
      <c r="IQ4">
        <v>1.5529554511734618E-3</v>
      </c>
      <c r="IR4">
        <v>6.6884222537227575E-3</v>
      </c>
      <c r="IS4">
        <v>-1.2634121973654059E-3</v>
      </c>
      <c r="IT4">
        <v>2.6723028851971115E-3</v>
      </c>
      <c r="IU4">
        <v>8.5992311354532742E-3</v>
      </c>
      <c r="IV4">
        <v>-8.1826269845820126E-4</v>
      </c>
      <c r="IW4">
        <v>3.8415834776616008E-3</v>
      </c>
      <c r="IX4">
        <v>5.7786809211516667E-3</v>
      </c>
      <c r="IY4">
        <v>4.0735344214396342E-3</v>
      </c>
      <c r="IZ4">
        <v>2.6891858598633808E-3</v>
      </c>
      <c r="JA4">
        <v>2.6153941949309573E-3</v>
      </c>
      <c r="JB4">
        <v>4.027718761147144E-3</v>
      </c>
      <c r="JC4">
        <v>1.0570228481897265E-3</v>
      </c>
      <c r="JD4">
        <v>5.5436317462940017E-3</v>
      </c>
      <c r="JE4">
        <v>4.1177734463812097E-3</v>
      </c>
      <c r="JF4">
        <v>4.1477576608347716E-3</v>
      </c>
      <c r="JG4">
        <v>2.2183471289265498E-3</v>
      </c>
      <c r="JH4">
        <v>1.1339602935716666E-3</v>
      </c>
      <c r="JI4">
        <v>2.5789232802804173E-3</v>
      </c>
      <c r="JJ4">
        <v>3.6920722209282573E-3</v>
      </c>
      <c r="JK4">
        <v>2.1760478557624166E-3</v>
      </c>
      <c r="JL4">
        <v>2.4711262422558939E-3</v>
      </c>
      <c r="JM4">
        <v>4.8231308170844749E-3</v>
      </c>
      <c r="JN4">
        <v>2.5370185014642397E-3</v>
      </c>
      <c r="JO4">
        <v>2.3677328585624486E-3</v>
      </c>
      <c r="JP4">
        <v>4.4654372007085731E-3</v>
      </c>
      <c r="JQ4">
        <v>3.0748893234133234E-3</v>
      </c>
      <c r="JR4">
        <v>-3.575162637259908E-4</v>
      </c>
      <c r="JS4">
        <v>4.7969972503236757E-3</v>
      </c>
      <c r="JT4">
        <v>1.1552314936347414E-3</v>
      </c>
      <c r="JU4">
        <v>6.1202408174187393E-3</v>
      </c>
      <c r="JV4">
        <v>5.1695616496191055E-3</v>
      </c>
      <c r="JW4">
        <v>6.5576737416741799E-4</v>
      </c>
      <c r="JX4">
        <v>2.3005625580411982E-3</v>
      </c>
      <c r="JY4">
        <v>1.1608752977347876E-4</v>
      </c>
      <c r="JZ4">
        <v>2.5487570959409627E-4</v>
      </c>
      <c r="KA4">
        <v>1.0420771513043078E-3</v>
      </c>
      <c r="KB4">
        <v>5.4848610825794584E-4</v>
      </c>
      <c r="KC4">
        <v>7.9923979515603878E-3</v>
      </c>
      <c r="KD4">
        <v>5.091343925893799E-3</v>
      </c>
      <c r="KE4">
        <v>5.2797208982358294E-3</v>
      </c>
      <c r="KF4">
        <v>2.313023841326103E-3</v>
      </c>
      <c r="KG4">
        <v>1.8685918440274041E-3</v>
      </c>
      <c r="KH4">
        <v>1.5389433330317078E-3</v>
      </c>
      <c r="KI4">
        <v>8.9905211677558303E-4</v>
      </c>
      <c r="KJ4">
        <v>4.3808824272304576E-3</v>
      </c>
      <c r="KK4">
        <v>5.5648341700718492E-3</v>
      </c>
      <c r="KL4">
        <v>4.6873012111431304E-3</v>
      </c>
      <c r="KM4">
        <v>3.4788114082362066E-3</v>
      </c>
      <c r="KN4">
        <v>5.3575609364347595E-3</v>
      </c>
      <c r="KO4">
        <v>3.2086718031255883E-3</v>
      </c>
      <c r="KP4">
        <v>7.0943084685932073E-3</v>
      </c>
      <c r="KQ4">
        <v>2.9389957918466839E-3</v>
      </c>
      <c r="KR4">
        <v>1.5986829461588518E-4</v>
      </c>
      <c r="KS4">
        <v>2.5234703226688989E-3</v>
      </c>
      <c r="KT4">
        <v>3.8226704544473368E-3</v>
      </c>
      <c r="KU4">
        <v>-1.3155362274812697E-3</v>
      </c>
      <c r="KV4">
        <v>-3.9163258005988727E-4</v>
      </c>
      <c r="KW4">
        <v>1.4251250742113631E-3</v>
      </c>
      <c r="KX4">
        <v>2.8483142901148269E-3</v>
      </c>
      <c r="KY4">
        <v>1.1548675781202055E-3</v>
      </c>
      <c r="KZ4">
        <v>5.0464115440664366E-3</v>
      </c>
      <c r="LA4">
        <v>6.3276907959851489E-3</v>
      </c>
      <c r="LB4">
        <v>1.1056101774143861E-3</v>
      </c>
      <c r="LC4">
        <v>7.1965573692771593E-4</v>
      </c>
      <c r="LD4">
        <v>4.5426526775266462E-3</v>
      </c>
      <c r="LE4">
        <v>4.0958712245385684E-3</v>
      </c>
      <c r="LF4">
        <v>4.2464401434084663E-3</v>
      </c>
      <c r="LG4">
        <v>8.853326941940156E-4</v>
      </c>
      <c r="LH4">
        <v>7.8750147647606971E-3</v>
      </c>
      <c r="LI4">
        <v>8.5965572866165685E-3</v>
      </c>
      <c r="LJ4">
        <v>1.3042702346803363E-3</v>
      </c>
      <c r="LK4">
        <v>2.6325270134605881E-3</v>
      </c>
      <c r="LL4">
        <v>-5.796407039039852E-4</v>
      </c>
      <c r="LM4">
        <v>3.3950441809735853E-3</v>
      </c>
      <c r="LN4">
        <v>1.3561104292174263E-4</v>
      </c>
      <c r="LO4">
        <v>3.1682863229741385E-3</v>
      </c>
      <c r="LP4">
        <v>3.0314367634543342E-3</v>
      </c>
      <c r="LQ4">
        <v>6.8657307033393195E-3</v>
      </c>
      <c r="LR4">
        <v>8.527396532439607E-4</v>
      </c>
      <c r="LS4">
        <v>2.6680246533892205E-3</v>
      </c>
      <c r="LT4">
        <v>1.3249425091498678E-3</v>
      </c>
      <c r="LU4">
        <v>4.2907888281761633E-3</v>
      </c>
      <c r="LV4">
        <v>1.3881653588451422E-3</v>
      </c>
      <c r="LW4">
        <v>-1.1353556701864905E-3</v>
      </c>
      <c r="LX4">
        <v>5.329154199076847E-3</v>
      </c>
      <c r="LY4">
        <v>1.1290288967133622E-3</v>
      </c>
      <c r="LZ4">
        <v>6.9733610799007641E-4</v>
      </c>
      <c r="MA4">
        <v>3.6343982979062362E-3</v>
      </c>
      <c r="MB4">
        <v>4.073254890920028E-3</v>
      </c>
      <c r="MC4">
        <v>6.3283015305514055E-3</v>
      </c>
      <c r="MD4">
        <v>1.7193161720467149E-4</v>
      </c>
      <c r="ME4">
        <v>3.689396836893755E-3</v>
      </c>
      <c r="MF4">
        <v>5.3363384776673826E-3</v>
      </c>
      <c r="MG4">
        <v>5.9913969575531006E-3</v>
      </c>
      <c r="MH4">
        <v>4.1200361151584094E-3</v>
      </c>
      <c r="MI4">
        <v>1.1602749978144964E-3</v>
      </c>
      <c r="MJ4">
        <v>3.2503961509823829E-3</v>
      </c>
      <c r="MK4">
        <v>2.4507673031697388E-3</v>
      </c>
      <c r="ML4">
        <v>1.8527933423915057E-3</v>
      </c>
      <c r="MM4">
        <v>3.6534337923913745E-3</v>
      </c>
      <c r="MN4">
        <v>3.7935851984300349E-3</v>
      </c>
      <c r="MO4">
        <v>2.4540273622485828E-3</v>
      </c>
      <c r="MP4">
        <v>1.7285929531313151E-3</v>
      </c>
      <c r="MQ4">
        <v>2.1159764652569817E-3</v>
      </c>
      <c r="MR4">
        <v>1.9234050776678311E-3</v>
      </c>
      <c r="MS4">
        <v>2.4475231907104527E-3</v>
      </c>
      <c r="MT4">
        <v>3.4960118339659226E-3</v>
      </c>
      <c r="MU4">
        <v>6.3381191052357556E-3</v>
      </c>
      <c r="MV4">
        <v>9.125417822050644E-4</v>
      </c>
      <c r="MW4">
        <v>3.9805500787619772E-3</v>
      </c>
      <c r="MX4">
        <v>1.8972065844165759E-3</v>
      </c>
      <c r="MY4">
        <v>2.4984797243939689E-3</v>
      </c>
      <c r="MZ4">
        <v>2.6881566580575474E-3</v>
      </c>
      <c r="NA4">
        <v>1.5115291063938314E-3</v>
      </c>
      <c r="NB4">
        <v>-1.0909544192426615E-3</v>
      </c>
      <c r="NC4">
        <v>4.547215243003052E-3</v>
      </c>
      <c r="ND4">
        <v>3.9505487854226765E-3</v>
      </c>
      <c r="NE4">
        <v>7.0291929531608461E-4</v>
      </c>
      <c r="NF4">
        <v>3.5732049606216694E-3</v>
      </c>
      <c r="NG4">
        <v>2.6757037726208217E-3</v>
      </c>
      <c r="NH4">
        <v>2.0949702444611373E-3</v>
      </c>
      <c r="NI4">
        <v>2.6147366453481481E-3</v>
      </c>
      <c r="NJ4">
        <v>4.1700199461566041E-3</v>
      </c>
      <c r="NK4">
        <v>2.8700291509208488E-3</v>
      </c>
      <c r="NL4">
        <v>1.40468150974415E-2</v>
      </c>
      <c r="NM4">
        <v>1.4407978221616141E-3</v>
      </c>
      <c r="NN4">
        <v>1.2260804146338805E-3</v>
      </c>
      <c r="NO4">
        <v>3.7447516186433199E-3</v>
      </c>
      <c r="NP4">
        <v>3.989128600104661E-3</v>
      </c>
      <c r="NQ4">
        <v>2.0831859258636934E-3</v>
      </c>
      <c r="NR4">
        <v>4.1703285874569781E-3</v>
      </c>
      <c r="NS4">
        <v>2.7233421101592941E-3</v>
      </c>
      <c r="NT4">
        <v>7.0397296227623079E-4</v>
      </c>
      <c r="NU4">
        <v>5.9032105418467696E-3</v>
      </c>
      <c r="NV4">
        <v>4.0042533281456167E-3</v>
      </c>
      <c r="NW4">
        <v>7.9737985361778106E-5</v>
      </c>
      <c r="NX4">
        <v>3.2433429571688604E-3</v>
      </c>
      <c r="NY4">
        <v>8.051786148403603E-4</v>
      </c>
      <c r="NZ4">
        <v>4.0162376050863002E-4</v>
      </c>
      <c r="OA4">
        <v>1.2172527846749924E-2</v>
      </c>
      <c r="OB4">
        <v>3.988888780476864E-3</v>
      </c>
      <c r="OC4">
        <v>2.8801522316284139E-3</v>
      </c>
      <c r="OD4">
        <v>6.8699617015064677E-4</v>
      </c>
      <c r="OE4">
        <v>1.341949855135538E-3</v>
      </c>
      <c r="OF4">
        <v>2.9120615176849735E-3</v>
      </c>
      <c r="OG4">
        <v>3.9623882763210466E-3</v>
      </c>
      <c r="OH4">
        <v>2.8500390403955081E-3</v>
      </c>
      <c r="OI4">
        <v>3.3459957963246595E-3</v>
      </c>
      <c r="OJ4">
        <v>4.7053416546740424E-3</v>
      </c>
      <c r="OK4">
        <v>1.4338348941437254E-3</v>
      </c>
      <c r="OL4">
        <v>-1.8268479481095773E-4</v>
      </c>
      <c r="OM4">
        <v>2.5896837547447109E-3</v>
      </c>
      <c r="ON4">
        <v>3.2690500180825844E-3</v>
      </c>
      <c r="OO4">
        <v>2.9864906159368719E-3</v>
      </c>
      <c r="OP4">
        <v>-9.995676611318231E-5</v>
      </c>
      <c r="OQ4">
        <v>4.0814304715463606E-3</v>
      </c>
      <c r="OR4">
        <v>3.9241228076385588E-3</v>
      </c>
      <c r="OS4">
        <v>3.6487719902231937E-3</v>
      </c>
      <c r="OT4">
        <v>2.8892689779875915E-3</v>
      </c>
      <c r="OU4">
        <v>3.1849081647139475E-3</v>
      </c>
      <c r="OV4">
        <v>2.7911949658192639E-3</v>
      </c>
      <c r="OW4">
        <v>4.5123232701114466E-3</v>
      </c>
      <c r="OX4">
        <v>-2.1711120149927789E-3</v>
      </c>
      <c r="OY4">
        <v>5.152285685140033E-4</v>
      </c>
      <c r="OZ4">
        <v>8.0798656773325777E-4</v>
      </c>
      <c r="PA4">
        <v>1.6626810193967568E-3</v>
      </c>
      <c r="PB4">
        <v>8.4768002979854424E-4</v>
      </c>
      <c r="PC4">
        <v>5.7669571891817133E-3</v>
      </c>
      <c r="PD4">
        <v>4.3098863374080735E-3</v>
      </c>
      <c r="PE4">
        <v>3.9453231113142691E-3</v>
      </c>
      <c r="PF4">
        <v>1.5841371398795062E-3</v>
      </c>
      <c r="PG4">
        <v>3.4425306706232471E-3</v>
      </c>
      <c r="PH4">
        <v>4.4778680839499199E-4</v>
      </c>
      <c r="PI4">
        <v>-8.906681001828458E-4</v>
      </c>
      <c r="PJ4">
        <v>1.6017086630577861E-3</v>
      </c>
      <c r="PK4">
        <v>1.8589824940857258E-3</v>
      </c>
      <c r="PL4">
        <v>2.5608091709440985E-3</v>
      </c>
      <c r="PM4">
        <v>-6.9173760337219118E-4</v>
      </c>
      <c r="PN4">
        <v>1.7224241022816781E-3</v>
      </c>
      <c r="PO4">
        <v>3.3189986076753485E-3</v>
      </c>
      <c r="PP4">
        <v>5.9792868888826232E-3</v>
      </c>
      <c r="PQ4">
        <v>1.9393218192090454E-3</v>
      </c>
      <c r="PR4">
        <v>7.4862163227129759E-4</v>
      </c>
      <c r="PS4">
        <v>6.0041769451565962E-4</v>
      </c>
      <c r="PT4">
        <v>-2.4677623917442769E-3</v>
      </c>
      <c r="PU4">
        <v>2.4398413093001473E-4</v>
      </c>
      <c r="PV4">
        <v>2.3391995725227039E-3</v>
      </c>
      <c r="PW4">
        <v>3.1531113192726716E-4</v>
      </c>
    </row>
    <row r="5" spans="1:439">
      <c r="A5">
        <v>7.5321082924084473E-3</v>
      </c>
      <c r="B5">
        <v>7.5590623424104456E-3</v>
      </c>
      <c r="C5">
        <v>4.6846612087731226E-3</v>
      </c>
      <c r="D5">
        <v>4.2558203848069845E-3</v>
      </c>
      <c r="E5">
        <v>5.665617470688551E-3</v>
      </c>
      <c r="F5">
        <v>2.3476504368129886E-2</v>
      </c>
      <c r="G5">
        <v>8.5741535783910722E-3</v>
      </c>
      <c r="H5">
        <v>3.7293753336302901E-3</v>
      </c>
      <c r="I5">
        <v>3.8119059982028997E-3</v>
      </c>
      <c r="J5">
        <v>1.5846937817546489E-3</v>
      </c>
      <c r="K5">
        <v>2.517654671696414E-3</v>
      </c>
      <c r="L5">
        <v>1.226831770725764E-2</v>
      </c>
      <c r="M5">
        <v>6.5992035597363099E-3</v>
      </c>
      <c r="N5">
        <v>5.0143578362873273E-3</v>
      </c>
      <c r="O5">
        <v>1.146846869879942E-2</v>
      </c>
      <c r="P5">
        <v>3.2413448467442998E-3</v>
      </c>
      <c r="Q5">
        <v>6.0065029223182066E-3</v>
      </c>
      <c r="R5">
        <v>5.0221439705318586E-3</v>
      </c>
      <c r="S5">
        <v>5.2068696752865396E-3</v>
      </c>
      <c r="T5">
        <v>3.6870398869638201E-3</v>
      </c>
      <c r="U5">
        <v>4.8503046550191237E-3</v>
      </c>
      <c r="V5">
        <v>5.9490565197347382E-3</v>
      </c>
      <c r="W5">
        <v>2.7019015750041025E-3</v>
      </c>
      <c r="X5">
        <v>6.5054854263213715E-3</v>
      </c>
      <c r="Y5">
        <v>2.4108896511044254E-3</v>
      </c>
      <c r="Z5">
        <v>2.3095086641085113E-3</v>
      </c>
      <c r="AA5">
        <v>4.9782031233988108E-3</v>
      </c>
      <c r="AB5">
        <v>3.1674265973152182E-3</v>
      </c>
      <c r="AC5">
        <v>-5.3084725002242907E-4</v>
      </c>
      <c r="AD5">
        <v>1.7760028767807034E-3</v>
      </c>
      <c r="AE5">
        <v>1.1981372134258891E-3</v>
      </c>
      <c r="AF5">
        <v>9.7997851337861919E-4</v>
      </c>
      <c r="AG5">
        <v>2.2095759870161351E-3</v>
      </c>
      <c r="AH5">
        <v>1.145791118014523E-3</v>
      </c>
      <c r="AI5">
        <v>2.3959922581538134E-3</v>
      </c>
      <c r="AJ5">
        <v>3.47374796334286E-3</v>
      </c>
      <c r="AK5">
        <v>3.1699568820868921E-3</v>
      </c>
      <c r="AL5">
        <v>1.4228724302240685E-3</v>
      </c>
      <c r="AM5">
        <v>3.7057596901884367E-3</v>
      </c>
      <c r="AN5">
        <v>2.8971248423521291E-3</v>
      </c>
      <c r="AO5">
        <v>-1.1154961804114662E-4</v>
      </c>
      <c r="AP5">
        <v>3.1514858368337688E-3</v>
      </c>
      <c r="AQ5">
        <v>3.4788194178697871E-3</v>
      </c>
      <c r="AR5">
        <v>2.7528043278199155E-3</v>
      </c>
      <c r="AS5">
        <v>4.9277428995153777E-3</v>
      </c>
      <c r="AT5">
        <v>1.7678387924857139E-3</v>
      </c>
      <c r="AU5">
        <v>8.6672582840984971E-3</v>
      </c>
      <c r="AV5">
        <v>3.7962823809014872E-3</v>
      </c>
      <c r="AW5">
        <v>1.2460564900820829E-3</v>
      </c>
      <c r="AX5">
        <v>1.9346093226753568E-3</v>
      </c>
      <c r="AY5">
        <v>2.2276475450875416E-3</v>
      </c>
      <c r="AZ5">
        <v>6.5899235532406635E-4</v>
      </c>
      <c r="BA5">
        <v>2.56203598089124E-4</v>
      </c>
      <c r="BB5">
        <v>5.1963977059342817E-3</v>
      </c>
      <c r="BC5">
        <v>-1.2168765671425848E-3</v>
      </c>
      <c r="BD5">
        <v>1.8631934112496738E-3</v>
      </c>
      <c r="BE5">
        <v>5.4655798176377508E-3</v>
      </c>
      <c r="BF5">
        <v>1.4064134134227821E-3</v>
      </c>
      <c r="BG5">
        <v>5.0969446349275523E-3</v>
      </c>
      <c r="BH5">
        <v>2.798120811529498E-3</v>
      </c>
      <c r="BI5">
        <v>2.459863345429786E-3</v>
      </c>
      <c r="BJ5">
        <v>1.8864556312166813E-3</v>
      </c>
      <c r="BK5">
        <v>2.5070015303390145E-3</v>
      </c>
      <c r="BL5">
        <v>1.218741608853092E-3</v>
      </c>
      <c r="BM5">
        <v>8.3946394531884648E-3</v>
      </c>
      <c r="BN5">
        <v>1.6225575381716378E-3</v>
      </c>
      <c r="BO5">
        <v>-5.430452048337754E-4</v>
      </c>
      <c r="BP5">
        <v>7.6308798758530898E-3</v>
      </c>
      <c r="BQ5">
        <v>5.3727170501039192E-3</v>
      </c>
      <c r="BR5">
        <v>4.7314722404885688E-3</v>
      </c>
      <c r="BS5">
        <v>2.772178407630937E-3</v>
      </c>
      <c r="BT5">
        <v>2.9979243639356012E-3</v>
      </c>
      <c r="BU5">
        <v>5.8514288237698159E-3</v>
      </c>
      <c r="BV5">
        <v>2.0321018267894972E-3</v>
      </c>
      <c r="BW5">
        <v>-2.0700942444831292E-3</v>
      </c>
      <c r="BX5">
        <v>1.8722266842449329E-3</v>
      </c>
      <c r="BY5">
        <v>4.219276218323435E-3</v>
      </c>
      <c r="BZ5">
        <v>2.799174993713209E-4</v>
      </c>
      <c r="CA5">
        <v>1.105383901628636E-3</v>
      </c>
      <c r="CB5">
        <v>6.068229352855504E-3</v>
      </c>
      <c r="CC5">
        <v>3.0202135687208659E-3</v>
      </c>
      <c r="CD5">
        <v>2.9322679646743362E-4</v>
      </c>
      <c r="CE5">
        <v>2.7537802473514726E-3</v>
      </c>
      <c r="CF5">
        <v>3.1739217525436673E-3</v>
      </c>
      <c r="CG5">
        <v>1.5423180308627793E-3</v>
      </c>
      <c r="CH5">
        <v>1.8665835041447875E-3</v>
      </c>
      <c r="CI5">
        <v>8.8218281060048458E-3</v>
      </c>
      <c r="CJ5">
        <v>3.1239564055422749E-3</v>
      </c>
      <c r="CK5">
        <v>1.7922102662725856E-3</v>
      </c>
      <c r="CL5">
        <v>5.0153592916292742E-3</v>
      </c>
      <c r="CM5">
        <v>2.2946020517641023E-3</v>
      </c>
      <c r="CN5">
        <v>3.2744635666985479E-3</v>
      </c>
      <c r="CO5">
        <v>1.4691059072379467E-3</v>
      </c>
      <c r="CP5">
        <v>4.125350882110735E-3</v>
      </c>
      <c r="CQ5">
        <v>9.8583706834540772E-4</v>
      </c>
      <c r="CR5">
        <v>9.8765739615990292E-4</v>
      </c>
      <c r="CS5">
        <v>2.1015691869253525E-3</v>
      </c>
      <c r="CT5">
        <v>3.5028874780587919E-3</v>
      </c>
      <c r="CU5">
        <v>3.8689794909340818E-3</v>
      </c>
      <c r="CV5">
        <v>5.0304408307986857E-3</v>
      </c>
      <c r="CW5">
        <v>5.0725517382481993E-3</v>
      </c>
      <c r="CX5">
        <v>5.5724169300966847E-3</v>
      </c>
      <c r="CY5">
        <v>3.5458140372541776E-3</v>
      </c>
      <c r="CZ5">
        <v>1.1164415281466377E-3</v>
      </c>
      <c r="DA5">
        <v>3.4844560135706601E-3</v>
      </c>
      <c r="DB5">
        <v>2.7795615048882981E-3</v>
      </c>
      <c r="DC5">
        <v>1.638020828663206E-3</v>
      </c>
      <c r="DD5">
        <v>4.9433970467311784E-3</v>
      </c>
      <c r="DE5">
        <v>2.6481510867927363E-3</v>
      </c>
      <c r="DF5">
        <v>2.2793837397771881E-3</v>
      </c>
      <c r="DG5">
        <v>2.2872697040191782E-3</v>
      </c>
      <c r="DH5">
        <v>2.2884147474615799E-4</v>
      </c>
      <c r="DI5">
        <v>5.1925107831965337E-3</v>
      </c>
      <c r="DJ5">
        <v>8.431194966849952E-3</v>
      </c>
      <c r="DK5">
        <v>1.7060156728114918E-3</v>
      </c>
      <c r="DL5">
        <v>3.033077884979843E-4</v>
      </c>
      <c r="DM5">
        <v>6.2943148030706914E-4</v>
      </c>
      <c r="DN5">
        <v>3.7920199171594215E-3</v>
      </c>
      <c r="DO5">
        <v>-3.5680411524560967E-4</v>
      </c>
      <c r="DP5">
        <v>4.1028838621487203E-3</v>
      </c>
      <c r="DQ5">
        <v>5.4780128088208558E-3</v>
      </c>
      <c r="DR5">
        <v>-1.5614985666495195E-3</v>
      </c>
      <c r="DS5">
        <v>4.930208088890573E-3</v>
      </c>
      <c r="DT5">
        <v>8.1164929628390313E-4</v>
      </c>
      <c r="DU5">
        <v>3.2836202646701587E-3</v>
      </c>
      <c r="DV5">
        <v>1.0071738016554513E-3</v>
      </c>
      <c r="DW5">
        <v>2.791839513343291E-3</v>
      </c>
      <c r="DX5">
        <v>2.1316475659480401E-3</v>
      </c>
      <c r="DY5">
        <v>4.5056354238902389E-3</v>
      </c>
      <c r="DZ5">
        <v>4.1476077847840573E-4</v>
      </c>
      <c r="EA5">
        <v>-3.3424330458296027E-4</v>
      </c>
      <c r="EB5">
        <v>5.1912276688716131E-3</v>
      </c>
      <c r="EC5">
        <v>2.9415558404767869E-3</v>
      </c>
      <c r="ED5">
        <v>2.5983601614554238E-3</v>
      </c>
      <c r="EE5">
        <v>-1.0598823004183725E-3</v>
      </c>
      <c r="EF5">
        <v>3.7536990417288735E-3</v>
      </c>
      <c r="EG5">
        <v>3.9171413375713735E-3</v>
      </c>
      <c r="EH5">
        <v>5.6102009317882259E-4</v>
      </c>
      <c r="EI5">
        <v>2.9434988508792777E-3</v>
      </c>
      <c r="EJ5">
        <v>2.6359208858342405E-3</v>
      </c>
      <c r="EK5">
        <v>3.3999313922876387E-3</v>
      </c>
      <c r="EL5">
        <v>1.47903352354034E-3</v>
      </c>
      <c r="EM5">
        <v>5.7095335070871823E-3</v>
      </c>
      <c r="EN5">
        <v>8.0684364203447139E-3</v>
      </c>
      <c r="EO5">
        <v>3.1338152587948721E-3</v>
      </c>
      <c r="EP5">
        <v>2.950672020498802E-3</v>
      </c>
      <c r="EQ5">
        <v>6.9150656218506037E-3</v>
      </c>
      <c r="ER5">
        <v>1.6430687897338878E-3</v>
      </c>
      <c r="ES5">
        <v>4.7793315264802209E-3</v>
      </c>
      <c r="ET5">
        <v>9.8108703178370117E-4</v>
      </c>
      <c r="EU5">
        <v>-1.9438311829928995E-3</v>
      </c>
      <c r="EV5">
        <v>2.7634142614237191E-3</v>
      </c>
      <c r="EW5">
        <v>5.4081798323339274E-3</v>
      </c>
      <c r="EX5">
        <v>3.7838545683623378E-3</v>
      </c>
      <c r="EY5">
        <v>1.2599603535458628E-3</v>
      </c>
      <c r="EZ5">
        <v>6.5857896014056361E-3</v>
      </c>
      <c r="FA5">
        <v>2.4865167743543621E-3</v>
      </c>
      <c r="FB5">
        <v>1.3595496428485125E-3</v>
      </c>
      <c r="FC5">
        <v>5.4810098676907606E-3</v>
      </c>
      <c r="FD5">
        <v>1.030520379335035E-3</v>
      </c>
      <c r="FE5">
        <v>6.2332374906290799E-3</v>
      </c>
      <c r="FF5">
        <v>2.3236917614176626E-3</v>
      </c>
      <c r="FG5">
        <v>1.5257288683927983E-3</v>
      </c>
      <c r="FH5">
        <v>3.633232056551786E-3</v>
      </c>
      <c r="FI5">
        <v>1.4979994069678224E-3</v>
      </c>
      <c r="FJ5">
        <v>3.1459679236707349E-3</v>
      </c>
      <c r="FK5">
        <v>3.9331433770583412E-3</v>
      </c>
      <c r="FL5">
        <v>3.2613989079614812E-3</v>
      </c>
      <c r="FM5">
        <v>2.9007425218836947E-3</v>
      </c>
      <c r="FN5">
        <v>5.3596271704923577E-3</v>
      </c>
      <c r="FO5">
        <v>7.204963914224735E-3</v>
      </c>
      <c r="FP5">
        <v>6.0818302116263457E-4</v>
      </c>
      <c r="FQ5">
        <v>3.0899914699224844E-3</v>
      </c>
      <c r="FR5">
        <v>3.4902074063261519E-3</v>
      </c>
      <c r="FS5">
        <v>2.4430176804714249E-3</v>
      </c>
      <c r="FT5">
        <v>3.4982478880307157E-3</v>
      </c>
      <c r="FU5">
        <v>5.9731252020425426E-3</v>
      </c>
      <c r="FV5">
        <v>1.964834874488472E-3</v>
      </c>
      <c r="FW5">
        <v>3.4784520896106435E-3</v>
      </c>
      <c r="FX5">
        <v>4.289709314236511E-3</v>
      </c>
      <c r="FY5">
        <v>5.0763474295498212E-3</v>
      </c>
      <c r="FZ5">
        <v>3.6955222127453367E-3</v>
      </c>
      <c r="GA5">
        <v>6.2929683225235655E-3</v>
      </c>
      <c r="GB5">
        <v>-6.6129372375568405E-4</v>
      </c>
      <c r="GC5">
        <v>1.0452434433172036E-3</v>
      </c>
      <c r="GD5">
        <v>-2.708035523602101E-4</v>
      </c>
      <c r="GE5">
        <v>4.5244841284835559E-3</v>
      </c>
      <c r="GF5">
        <v>4.0338584765317849E-3</v>
      </c>
      <c r="GG5">
        <v>3.5281008185858082E-3</v>
      </c>
      <c r="GH5">
        <v>3.0085972663825193E-3</v>
      </c>
      <c r="GI5">
        <v>4.8159072799348049E-3</v>
      </c>
      <c r="GJ5">
        <v>3.469977693684052E-3</v>
      </c>
      <c r="GK5">
        <v>5.3113407558726478E-3</v>
      </c>
      <c r="GL5">
        <v>3.665745720893131E-3</v>
      </c>
      <c r="GM5">
        <v>4.6362356944268665E-3</v>
      </c>
      <c r="GN5">
        <v>2.8343467419371239E-3</v>
      </c>
      <c r="GO5">
        <v>3.253763340513248E-3</v>
      </c>
      <c r="GP5">
        <v>2.1286385749206871E-4</v>
      </c>
      <c r="GQ5">
        <v>2.9401471575473907E-3</v>
      </c>
      <c r="GR5">
        <v>4.5536359425314239E-3</v>
      </c>
      <c r="GS5">
        <v>4.1070458169956848E-3</v>
      </c>
      <c r="GT5">
        <v>2.5415024126492023E-3</v>
      </c>
      <c r="GU5">
        <v>-4.1645928610007136E-4</v>
      </c>
      <c r="GV5">
        <v>2.037137088892531E-3</v>
      </c>
      <c r="GW5">
        <v>1.078047568992191E-3</v>
      </c>
      <c r="GX5">
        <v>2.669965759100962E-3</v>
      </c>
      <c r="GY5">
        <v>3.9723648445311949E-3</v>
      </c>
      <c r="GZ5">
        <v>1.2633078064576153E-3</v>
      </c>
      <c r="HA5">
        <v>1.8331684872425903E-3</v>
      </c>
      <c r="HB5">
        <v>4.0969990677252842E-3</v>
      </c>
      <c r="HC5">
        <v>3.304243688375676E-3</v>
      </c>
      <c r="HD5">
        <v>2.1095352191783405E-3</v>
      </c>
      <c r="HE5">
        <v>1.6886186829498362E-4</v>
      </c>
      <c r="HF5">
        <v>5.8831639625963493E-3</v>
      </c>
      <c r="HG5">
        <v>1.1258908953781406E-3</v>
      </c>
      <c r="HH5">
        <v>2.6191104173776143E-3</v>
      </c>
      <c r="HI5">
        <v>3.5203196489847943E-3</v>
      </c>
      <c r="HJ5">
        <v>-5.1766000216234038E-4</v>
      </c>
      <c r="HK5">
        <v>2.4255284982263579E-3</v>
      </c>
      <c r="HL5">
        <v>6.9258346011589393E-4</v>
      </c>
      <c r="HM5">
        <v>1.9939399619812444E-3</v>
      </c>
      <c r="HN5">
        <v>1.6266704988612444E-3</v>
      </c>
      <c r="HO5">
        <v>3.6487356654460691E-3</v>
      </c>
      <c r="HP5">
        <v>3.5711726016939326E-3</v>
      </c>
      <c r="HQ5">
        <v>3.9995560003237944E-3</v>
      </c>
      <c r="HR5">
        <v>2.7699537117330175E-3</v>
      </c>
      <c r="HS5">
        <v>2.3627807274702851E-3</v>
      </c>
      <c r="HT5">
        <v>8.1194339056818703E-3</v>
      </c>
      <c r="HU5">
        <v>3.977759904430664E-3</v>
      </c>
      <c r="HV5">
        <v>3.4354216291379368E-3</v>
      </c>
      <c r="HW5">
        <v>-1.6084828805737149E-5</v>
      </c>
      <c r="HX5">
        <v>2.8362860011752486E-3</v>
      </c>
      <c r="HY5">
        <v>1.3019756850791207E-3</v>
      </c>
      <c r="HZ5">
        <v>3.5702139766871839E-3</v>
      </c>
      <c r="IA5">
        <v>-2.1770029916260596E-4</v>
      </c>
      <c r="IB5">
        <v>3.7067035418057075E-3</v>
      </c>
      <c r="IC5">
        <v>5.8731831180435018E-3</v>
      </c>
      <c r="ID5">
        <v>5.5233698867288548E-4</v>
      </c>
      <c r="IE5">
        <v>1.4757003143343501E-3</v>
      </c>
      <c r="IF5">
        <v>1.1701386112010356E-3</v>
      </c>
      <c r="IG5">
        <v>-5.3698166043680438E-4</v>
      </c>
      <c r="IH5">
        <v>7.1278626584657546E-3</v>
      </c>
      <c r="II5">
        <v>2.7244777212877751E-3</v>
      </c>
      <c r="IJ5">
        <v>1.8688408829921077E-3</v>
      </c>
      <c r="IK5">
        <v>3.01401390979981E-3</v>
      </c>
      <c r="IL5">
        <v>4.707810276034236E-3</v>
      </c>
      <c r="IM5">
        <v>8.981860764600327E-3</v>
      </c>
      <c r="IN5">
        <v>3.7033383231227916E-3</v>
      </c>
      <c r="IO5">
        <v>2.8695126349001566E-3</v>
      </c>
      <c r="IP5">
        <v>1.1768775113650282E-3</v>
      </c>
      <c r="IQ5">
        <v>1.5529554511734618E-3</v>
      </c>
      <c r="IR5">
        <v>6.6884222537227575E-3</v>
      </c>
      <c r="IS5">
        <v>-1.2634121973654059E-3</v>
      </c>
      <c r="IT5">
        <v>2.6723028851971115E-3</v>
      </c>
      <c r="IU5">
        <v>8.5992311354532742E-3</v>
      </c>
      <c r="IV5">
        <v>-8.1826269845820126E-4</v>
      </c>
      <c r="IW5">
        <v>3.8415834776616008E-3</v>
      </c>
      <c r="IX5">
        <v>5.7786809211516667E-3</v>
      </c>
      <c r="IY5">
        <v>4.0735344214396342E-3</v>
      </c>
      <c r="IZ5">
        <v>2.6891858598633808E-3</v>
      </c>
      <c r="JA5">
        <v>2.6153941949309573E-3</v>
      </c>
      <c r="JB5">
        <v>4.027718761147144E-3</v>
      </c>
      <c r="JC5">
        <v>1.0570228481897265E-3</v>
      </c>
      <c r="JD5">
        <v>5.5436317462940017E-3</v>
      </c>
      <c r="JE5">
        <v>4.1177734463812097E-3</v>
      </c>
      <c r="JF5">
        <v>4.1477576608347716E-3</v>
      </c>
      <c r="JG5">
        <v>2.2183471289265498E-3</v>
      </c>
      <c r="JH5">
        <v>1.1339602935716666E-3</v>
      </c>
      <c r="JI5">
        <v>2.5789232802804173E-3</v>
      </c>
      <c r="JJ5">
        <v>3.6920722209282573E-3</v>
      </c>
      <c r="JK5">
        <v>2.1760478557624166E-3</v>
      </c>
      <c r="JL5">
        <v>2.4711262422558939E-3</v>
      </c>
      <c r="JM5">
        <v>4.8231308170844749E-3</v>
      </c>
      <c r="JN5">
        <v>2.5370185014642397E-3</v>
      </c>
      <c r="JO5">
        <v>2.3677328585624486E-3</v>
      </c>
      <c r="JP5">
        <v>4.4654372007085731E-3</v>
      </c>
      <c r="JQ5">
        <v>3.0748893234133234E-3</v>
      </c>
      <c r="JR5">
        <v>-3.575162637259908E-4</v>
      </c>
      <c r="JS5">
        <v>4.7969972503236757E-3</v>
      </c>
      <c r="JT5">
        <v>1.1552314936347414E-3</v>
      </c>
      <c r="JU5">
        <v>6.1202408174187393E-3</v>
      </c>
      <c r="JV5">
        <v>5.1695616496191055E-3</v>
      </c>
      <c r="JW5">
        <v>6.5576737416741799E-4</v>
      </c>
      <c r="JX5">
        <v>2.3005625580411982E-3</v>
      </c>
      <c r="JY5">
        <v>1.1608752977347876E-4</v>
      </c>
      <c r="JZ5">
        <v>2.5487570959409627E-4</v>
      </c>
      <c r="KA5">
        <v>1.0420771513043078E-3</v>
      </c>
      <c r="KB5">
        <v>5.4848610825794584E-4</v>
      </c>
      <c r="KC5">
        <v>7.9923979515603878E-3</v>
      </c>
      <c r="KD5">
        <v>5.091343925893799E-3</v>
      </c>
      <c r="KE5">
        <v>5.2797208982358294E-3</v>
      </c>
      <c r="KF5">
        <v>2.313023841326103E-3</v>
      </c>
      <c r="KG5">
        <v>1.8685918440274041E-3</v>
      </c>
      <c r="KH5">
        <v>1.5389433330317078E-3</v>
      </c>
      <c r="KI5">
        <v>8.9905211677558303E-4</v>
      </c>
      <c r="KJ5">
        <v>4.3808824272304576E-3</v>
      </c>
      <c r="KK5">
        <v>5.5648341700718492E-3</v>
      </c>
      <c r="KL5">
        <v>4.6873012111431304E-3</v>
      </c>
      <c r="KM5">
        <v>3.4788114082362066E-3</v>
      </c>
      <c r="KN5">
        <v>5.3575609364347595E-3</v>
      </c>
      <c r="KO5">
        <v>3.2086718031255883E-3</v>
      </c>
      <c r="KP5">
        <v>7.0943084685932073E-3</v>
      </c>
      <c r="KQ5">
        <v>2.9389957918466839E-3</v>
      </c>
      <c r="KR5">
        <v>1.5986829461588518E-4</v>
      </c>
      <c r="KS5">
        <v>2.5234703226688989E-3</v>
      </c>
      <c r="KT5">
        <v>3.8226704544473368E-3</v>
      </c>
      <c r="KU5">
        <v>-1.3155362274812697E-3</v>
      </c>
      <c r="KV5">
        <v>-3.9163258005988727E-4</v>
      </c>
      <c r="KW5">
        <v>1.4251250742113631E-3</v>
      </c>
      <c r="KX5">
        <v>2.8483142901148269E-3</v>
      </c>
      <c r="KY5">
        <v>1.1548675781202055E-3</v>
      </c>
      <c r="KZ5">
        <v>5.0464115440664366E-3</v>
      </c>
      <c r="LA5">
        <v>6.3276907959851489E-3</v>
      </c>
      <c r="LB5">
        <v>1.1056101774143861E-3</v>
      </c>
      <c r="LC5">
        <v>7.1965573692771593E-4</v>
      </c>
      <c r="LD5">
        <v>4.5426526775266462E-3</v>
      </c>
      <c r="LE5">
        <v>4.0958712245385684E-3</v>
      </c>
      <c r="LF5">
        <v>4.2464401434084663E-3</v>
      </c>
      <c r="LG5">
        <v>8.853326941940156E-4</v>
      </c>
      <c r="LH5">
        <v>7.8750147647606971E-3</v>
      </c>
      <c r="LI5">
        <v>8.5965572866165685E-3</v>
      </c>
      <c r="LJ5">
        <v>1.3042702346803363E-3</v>
      </c>
      <c r="LK5">
        <v>2.6325270134605881E-3</v>
      </c>
      <c r="LL5">
        <v>-5.796407039039852E-4</v>
      </c>
      <c r="LM5">
        <v>3.3950441809735853E-3</v>
      </c>
      <c r="LN5">
        <v>1.3561104292174263E-4</v>
      </c>
      <c r="LO5">
        <v>3.1682863229741385E-3</v>
      </c>
      <c r="LP5">
        <v>3.0314367634543342E-3</v>
      </c>
      <c r="LQ5">
        <v>6.8657307033393195E-3</v>
      </c>
      <c r="LR5">
        <v>8.527396532439607E-4</v>
      </c>
      <c r="LS5">
        <v>2.6680246533892205E-3</v>
      </c>
      <c r="LT5">
        <v>1.3249425091498678E-3</v>
      </c>
      <c r="LU5">
        <v>4.2907888281761633E-3</v>
      </c>
      <c r="LV5">
        <v>1.3881653588451422E-3</v>
      </c>
      <c r="LW5">
        <v>-1.1353556701864905E-3</v>
      </c>
      <c r="LX5">
        <v>5.329154199076847E-3</v>
      </c>
      <c r="LY5">
        <v>1.1290288967133622E-3</v>
      </c>
      <c r="LZ5">
        <v>6.9733610799007641E-4</v>
      </c>
      <c r="MA5">
        <v>3.6343982979062362E-3</v>
      </c>
      <c r="MB5">
        <v>4.073254890920028E-3</v>
      </c>
      <c r="MC5">
        <v>6.3283015305514055E-3</v>
      </c>
      <c r="MD5">
        <v>1.7193161720467149E-4</v>
      </c>
      <c r="ME5">
        <v>3.689396836893755E-3</v>
      </c>
      <c r="MF5">
        <v>5.3363384776673826E-3</v>
      </c>
      <c r="MG5">
        <v>5.9913969575531006E-3</v>
      </c>
      <c r="MH5">
        <v>4.1200361151584094E-3</v>
      </c>
      <c r="MI5">
        <v>1.1602749978144964E-3</v>
      </c>
      <c r="MJ5">
        <v>3.2503961509823829E-3</v>
      </c>
      <c r="MK5">
        <v>2.4507673031697388E-3</v>
      </c>
      <c r="ML5">
        <v>1.8527933423915057E-3</v>
      </c>
      <c r="MM5">
        <v>3.6534337923913745E-3</v>
      </c>
      <c r="MN5">
        <v>3.7935851984300349E-3</v>
      </c>
      <c r="MO5">
        <v>2.4540273622485828E-3</v>
      </c>
      <c r="MP5">
        <v>1.7285929531313151E-3</v>
      </c>
      <c r="MQ5">
        <v>2.1159764652569817E-3</v>
      </c>
      <c r="MR5">
        <v>1.9234050776678311E-3</v>
      </c>
      <c r="MS5">
        <v>2.4475231907104527E-3</v>
      </c>
      <c r="MT5">
        <v>3.4960118339659226E-3</v>
      </c>
      <c r="MU5">
        <v>6.3381191052357556E-3</v>
      </c>
      <c r="MV5">
        <v>9.125417822050644E-4</v>
      </c>
      <c r="MW5">
        <v>3.9805500787619772E-3</v>
      </c>
      <c r="MX5">
        <v>1.8972065844165759E-3</v>
      </c>
      <c r="MY5">
        <v>2.4984797243939689E-3</v>
      </c>
      <c r="MZ5">
        <v>2.6881566580575474E-3</v>
      </c>
      <c r="NA5">
        <v>1.5115291063938314E-3</v>
      </c>
      <c r="NB5">
        <v>-1.0909544192426615E-3</v>
      </c>
      <c r="NC5">
        <v>4.547215243003052E-3</v>
      </c>
      <c r="ND5">
        <v>3.9505487854226765E-3</v>
      </c>
      <c r="NE5">
        <v>7.0291929531608461E-4</v>
      </c>
      <c r="NF5">
        <v>3.5732049606216694E-3</v>
      </c>
      <c r="NG5">
        <v>2.6757037726208217E-3</v>
      </c>
      <c r="NH5">
        <v>2.0949702444611373E-3</v>
      </c>
      <c r="NI5">
        <v>2.6147366453481481E-3</v>
      </c>
      <c r="NJ5">
        <v>4.1700199461566041E-3</v>
      </c>
      <c r="NK5">
        <v>2.8700291509208488E-3</v>
      </c>
      <c r="NL5">
        <v>1.40468150974415E-2</v>
      </c>
      <c r="NM5">
        <v>1.4407978221616141E-3</v>
      </c>
      <c r="NN5">
        <v>1.2260804146338805E-3</v>
      </c>
      <c r="NO5">
        <v>3.7447516186433199E-3</v>
      </c>
      <c r="NP5">
        <v>3.989128600104661E-3</v>
      </c>
      <c r="NQ5">
        <v>2.0831859258636934E-3</v>
      </c>
      <c r="NR5">
        <v>4.1703285874569781E-3</v>
      </c>
      <c r="NS5">
        <v>2.7233421101592941E-3</v>
      </c>
      <c r="NT5">
        <v>7.0397296227623079E-4</v>
      </c>
      <c r="NU5">
        <v>5.9032105418467696E-3</v>
      </c>
      <c r="NV5">
        <v>4.0042533281456167E-3</v>
      </c>
      <c r="NW5">
        <v>7.9737985361778106E-5</v>
      </c>
      <c r="NX5">
        <v>3.2433429571688604E-3</v>
      </c>
      <c r="NY5">
        <v>8.051786148403603E-4</v>
      </c>
      <c r="NZ5">
        <v>4.0162376050863002E-4</v>
      </c>
      <c r="OA5">
        <v>1.2172527846749924E-2</v>
      </c>
      <c r="OB5">
        <v>3.988888780476864E-3</v>
      </c>
      <c r="OC5">
        <v>2.8801522316284139E-3</v>
      </c>
      <c r="OD5">
        <v>6.8699617015064677E-4</v>
      </c>
      <c r="OE5">
        <v>1.341949855135538E-3</v>
      </c>
      <c r="OF5">
        <v>2.9120615176849735E-3</v>
      </c>
      <c r="OG5">
        <v>3.9623882763210466E-3</v>
      </c>
      <c r="OH5">
        <v>2.8500390403955081E-3</v>
      </c>
      <c r="OI5">
        <v>3.3459957963246595E-3</v>
      </c>
      <c r="OJ5">
        <v>4.7053416546740424E-3</v>
      </c>
      <c r="OK5">
        <v>1.4338348941437254E-3</v>
      </c>
      <c r="OL5">
        <v>-1.8268479481095773E-4</v>
      </c>
      <c r="OM5">
        <v>2.5896837547447109E-3</v>
      </c>
      <c r="ON5">
        <v>3.2690500180825844E-3</v>
      </c>
      <c r="OO5">
        <v>2.9864906159368719E-3</v>
      </c>
      <c r="OP5">
        <v>-9.995676611318231E-5</v>
      </c>
      <c r="OQ5">
        <v>4.0814304715463606E-3</v>
      </c>
      <c r="OR5">
        <v>3.9241228076385588E-3</v>
      </c>
      <c r="OS5">
        <v>3.6487719902231937E-3</v>
      </c>
      <c r="OT5">
        <v>2.8892689779875915E-3</v>
      </c>
      <c r="OU5">
        <v>3.1849081647139475E-3</v>
      </c>
      <c r="OV5">
        <v>2.7911949658192639E-3</v>
      </c>
      <c r="OW5">
        <v>4.5123232701114466E-3</v>
      </c>
      <c r="OX5">
        <v>-2.1711120149927789E-3</v>
      </c>
      <c r="OY5">
        <v>5.152285685140033E-4</v>
      </c>
      <c r="OZ5">
        <v>8.0798656773325777E-4</v>
      </c>
      <c r="PA5">
        <v>1.6626810193967568E-3</v>
      </c>
      <c r="PB5">
        <v>8.4768002979854424E-4</v>
      </c>
      <c r="PC5">
        <v>5.7669571891817133E-3</v>
      </c>
      <c r="PD5">
        <v>4.3098863374080735E-3</v>
      </c>
      <c r="PE5">
        <v>3.9453231113142691E-3</v>
      </c>
      <c r="PF5">
        <v>1.5841371398795062E-3</v>
      </c>
      <c r="PG5">
        <v>3.4425306706232471E-3</v>
      </c>
      <c r="PH5">
        <v>4.4778680839499199E-4</v>
      </c>
      <c r="PI5">
        <v>-8.906681001828458E-4</v>
      </c>
      <c r="PJ5">
        <v>1.6017086630577861E-3</v>
      </c>
      <c r="PK5">
        <v>1.8589824940857258E-3</v>
      </c>
      <c r="PL5">
        <v>2.5608091709440985E-3</v>
      </c>
      <c r="PM5">
        <v>-6.9173760337219118E-4</v>
      </c>
      <c r="PN5">
        <v>1.7224241022816781E-3</v>
      </c>
      <c r="PO5">
        <v>3.3189986076753485E-3</v>
      </c>
      <c r="PP5">
        <v>5.9792868888826232E-3</v>
      </c>
      <c r="PQ5">
        <v>1.9393218192090454E-3</v>
      </c>
      <c r="PR5">
        <v>7.4862163227129759E-4</v>
      </c>
      <c r="PS5">
        <v>6.0041769451565962E-4</v>
      </c>
      <c r="PT5">
        <v>-2.4677623917442769E-3</v>
      </c>
      <c r="PU5">
        <v>2.4398413093001473E-4</v>
      </c>
      <c r="PV5">
        <v>2.3391995725227039E-3</v>
      </c>
      <c r="PW5">
        <v>3.1531113192726716E-4</v>
      </c>
    </row>
    <row r="6" spans="1:439">
      <c r="A6">
        <v>7.5321082924084473E-3</v>
      </c>
      <c r="B6">
        <v>7.5590623424104456E-3</v>
      </c>
      <c r="C6">
        <v>4.6846612087731226E-3</v>
      </c>
      <c r="D6">
        <v>4.2558203848069845E-3</v>
      </c>
      <c r="E6">
        <v>5.665617470688551E-3</v>
      </c>
      <c r="F6">
        <v>2.3476504368129886E-2</v>
      </c>
      <c r="G6">
        <v>8.5741535783910722E-3</v>
      </c>
      <c r="H6">
        <v>3.7293753336302901E-3</v>
      </c>
      <c r="I6">
        <v>3.8119059982028997E-3</v>
      </c>
      <c r="J6">
        <v>1.5846937817546489E-3</v>
      </c>
      <c r="K6">
        <v>2.517654671696414E-3</v>
      </c>
      <c r="L6">
        <v>1.226831770725764E-2</v>
      </c>
      <c r="M6">
        <v>6.5992035597363099E-3</v>
      </c>
      <c r="N6">
        <v>5.0143578362873273E-3</v>
      </c>
      <c r="O6">
        <v>1.146846869879942E-2</v>
      </c>
      <c r="P6">
        <v>3.2413448467442998E-3</v>
      </c>
      <c r="Q6">
        <v>6.0065029223182066E-3</v>
      </c>
      <c r="R6">
        <v>5.0221439705318586E-3</v>
      </c>
      <c r="S6">
        <v>5.2068696752865396E-3</v>
      </c>
      <c r="T6">
        <v>3.6870398869638201E-3</v>
      </c>
      <c r="U6">
        <v>4.8503046550191237E-3</v>
      </c>
      <c r="V6">
        <v>5.9490565197347382E-3</v>
      </c>
      <c r="W6">
        <v>2.7019015750041025E-3</v>
      </c>
      <c r="X6">
        <v>6.5054854263213715E-3</v>
      </c>
      <c r="Y6">
        <v>2.4108896511044254E-3</v>
      </c>
      <c r="Z6">
        <v>2.3095086641085113E-3</v>
      </c>
      <c r="AA6">
        <v>4.9782031233988108E-3</v>
      </c>
      <c r="AB6">
        <v>3.1674265973152182E-3</v>
      </c>
      <c r="AC6">
        <v>-5.3084725002242907E-4</v>
      </c>
      <c r="AD6">
        <v>1.7760028767807034E-3</v>
      </c>
      <c r="AE6">
        <v>1.1981372134258891E-3</v>
      </c>
      <c r="AF6">
        <v>9.7997851337861919E-4</v>
      </c>
      <c r="AG6">
        <v>2.2095759870161351E-3</v>
      </c>
      <c r="AH6">
        <v>1.145791118014523E-3</v>
      </c>
      <c r="AI6">
        <v>2.3959922581538134E-3</v>
      </c>
      <c r="AJ6">
        <v>3.47374796334286E-3</v>
      </c>
      <c r="AK6">
        <v>3.1699568820868921E-3</v>
      </c>
      <c r="AL6">
        <v>1.4228724302240685E-3</v>
      </c>
      <c r="AM6">
        <v>3.7057596901884367E-3</v>
      </c>
      <c r="AN6">
        <v>2.8971248423521291E-3</v>
      </c>
      <c r="AO6">
        <v>-1.1154961804114662E-4</v>
      </c>
      <c r="AP6">
        <v>3.1514858368337688E-3</v>
      </c>
      <c r="AQ6">
        <v>3.4788194178697871E-3</v>
      </c>
      <c r="AR6">
        <v>2.7528043278199155E-3</v>
      </c>
      <c r="AS6">
        <v>4.9277428995153777E-3</v>
      </c>
      <c r="AT6">
        <v>1.7678387924857139E-3</v>
      </c>
      <c r="AU6">
        <v>8.6672582840984971E-3</v>
      </c>
      <c r="AV6">
        <v>3.7962823809014872E-3</v>
      </c>
      <c r="AW6">
        <v>1.2460564900820829E-3</v>
      </c>
      <c r="AX6">
        <v>1.9346093226753568E-3</v>
      </c>
      <c r="AY6">
        <v>2.2276475450875416E-3</v>
      </c>
      <c r="AZ6">
        <v>6.5899235532406635E-4</v>
      </c>
      <c r="BA6">
        <v>2.56203598089124E-4</v>
      </c>
      <c r="BB6">
        <v>5.1963977059342817E-3</v>
      </c>
      <c r="BC6">
        <v>-1.2168765671425848E-3</v>
      </c>
      <c r="BD6">
        <v>1.8631934112496738E-3</v>
      </c>
      <c r="BE6">
        <v>5.4655798176377508E-3</v>
      </c>
      <c r="BF6">
        <v>1.4064134134227821E-3</v>
      </c>
      <c r="BG6">
        <v>5.0969446349275523E-3</v>
      </c>
      <c r="BH6">
        <v>2.798120811529498E-3</v>
      </c>
      <c r="BI6">
        <v>2.459863345429786E-3</v>
      </c>
      <c r="BJ6">
        <v>1.8864556312166813E-3</v>
      </c>
      <c r="BK6">
        <v>2.5070015303390145E-3</v>
      </c>
      <c r="BL6">
        <v>1.218741608853092E-3</v>
      </c>
      <c r="BM6">
        <v>8.3946394531884648E-3</v>
      </c>
      <c r="BN6">
        <v>1.6225575381716378E-3</v>
      </c>
      <c r="BO6">
        <v>-5.430452048337754E-4</v>
      </c>
      <c r="BP6">
        <v>7.6308798758530898E-3</v>
      </c>
      <c r="BQ6">
        <v>5.3727170501039192E-3</v>
      </c>
      <c r="BR6">
        <v>4.7314722404885688E-3</v>
      </c>
      <c r="BS6">
        <v>2.772178407630937E-3</v>
      </c>
      <c r="BT6">
        <v>2.9979243639356012E-3</v>
      </c>
      <c r="BU6">
        <v>5.8514288237698159E-3</v>
      </c>
      <c r="BV6">
        <v>2.0321018267894972E-3</v>
      </c>
      <c r="BW6">
        <v>-2.0700942444831292E-3</v>
      </c>
      <c r="BX6">
        <v>1.8722266842449329E-3</v>
      </c>
      <c r="BY6">
        <v>4.219276218323435E-3</v>
      </c>
      <c r="BZ6">
        <v>2.799174993713209E-4</v>
      </c>
      <c r="CA6">
        <v>1.105383901628636E-3</v>
      </c>
      <c r="CB6">
        <v>6.068229352855504E-3</v>
      </c>
      <c r="CC6">
        <v>3.0202135687208659E-3</v>
      </c>
      <c r="CD6">
        <v>2.9322679646743362E-4</v>
      </c>
      <c r="CE6">
        <v>2.7537802473514726E-3</v>
      </c>
      <c r="CF6">
        <v>3.1739217525436673E-3</v>
      </c>
      <c r="CG6">
        <v>1.5423180308627793E-3</v>
      </c>
      <c r="CH6">
        <v>1.8665835041447875E-3</v>
      </c>
      <c r="CI6">
        <v>8.8218281060048458E-3</v>
      </c>
      <c r="CJ6">
        <v>3.1239564055422749E-3</v>
      </c>
      <c r="CK6">
        <v>1.7922102662725856E-3</v>
      </c>
      <c r="CL6">
        <v>5.0153592916292742E-3</v>
      </c>
      <c r="CM6">
        <v>2.2946020517641023E-3</v>
      </c>
      <c r="CN6">
        <v>3.2744635666985479E-3</v>
      </c>
      <c r="CO6">
        <v>1.4691059072379467E-3</v>
      </c>
      <c r="CP6">
        <v>4.125350882110735E-3</v>
      </c>
      <c r="CQ6">
        <v>9.8583706834540772E-4</v>
      </c>
      <c r="CR6">
        <v>9.8765739615990292E-4</v>
      </c>
      <c r="CS6">
        <v>2.1015691869253525E-3</v>
      </c>
      <c r="CT6">
        <v>3.5028874780587919E-3</v>
      </c>
      <c r="CU6">
        <v>3.8689794909340818E-3</v>
      </c>
      <c r="CV6">
        <v>5.0304408307986857E-3</v>
      </c>
      <c r="CW6">
        <v>5.0725517382481993E-3</v>
      </c>
      <c r="CX6">
        <v>5.5724169300966847E-3</v>
      </c>
      <c r="CY6">
        <v>3.5458140372541776E-3</v>
      </c>
      <c r="CZ6">
        <v>1.1164415281466377E-3</v>
      </c>
      <c r="DA6">
        <v>3.4844560135706601E-3</v>
      </c>
      <c r="DB6">
        <v>2.7795615048882981E-3</v>
      </c>
      <c r="DC6">
        <v>1.638020828663206E-3</v>
      </c>
      <c r="DD6">
        <v>4.9433970467311784E-3</v>
      </c>
      <c r="DE6">
        <v>2.6481510867927363E-3</v>
      </c>
      <c r="DF6">
        <v>2.2793837397771881E-3</v>
      </c>
      <c r="DG6">
        <v>2.2872697040191782E-3</v>
      </c>
      <c r="DH6">
        <v>2.2884147474615799E-4</v>
      </c>
      <c r="DI6">
        <v>5.1925107831965337E-3</v>
      </c>
      <c r="DJ6">
        <v>8.431194966849952E-3</v>
      </c>
      <c r="DK6">
        <v>1.7060156728114918E-3</v>
      </c>
      <c r="DL6">
        <v>3.033077884979843E-4</v>
      </c>
      <c r="DM6">
        <v>6.2943148030706914E-4</v>
      </c>
      <c r="DN6">
        <v>3.7920199171594215E-3</v>
      </c>
      <c r="DO6">
        <v>-3.5680411524560967E-4</v>
      </c>
      <c r="DP6">
        <v>4.1028838621487203E-3</v>
      </c>
      <c r="DQ6">
        <v>5.4780128088208558E-3</v>
      </c>
      <c r="DR6">
        <v>-1.5614985666495195E-3</v>
      </c>
      <c r="DS6">
        <v>4.930208088890573E-3</v>
      </c>
      <c r="DT6">
        <v>8.1164929628390313E-4</v>
      </c>
      <c r="DU6">
        <v>3.2836202646701587E-3</v>
      </c>
      <c r="DV6">
        <v>1.0071738016554513E-3</v>
      </c>
      <c r="DW6">
        <v>2.791839513343291E-3</v>
      </c>
      <c r="DX6">
        <v>2.1316475659480401E-3</v>
      </c>
      <c r="DY6">
        <v>4.5056354238902389E-3</v>
      </c>
      <c r="DZ6">
        <v>4.1476077847840573E-4</v>
      </c>
      <c r="EA6">
        <v>-3.3424330458296027E-4</v>
      </c>
      <c r="EB6">
        <v>5.1912276688716131E-3</v>
      </c>
      <c r="EC6">
        <v>2.9415558404767869E-3</v>
      </c>
      <c r="ED6">
        <v>2.5983601614554238E-3</v>
      </c>
      <c r="EE6">
        <v>-1.0598823004183725E-3</v>
      </c>
      <c r="EF6">
        <v>3.7536990417288735E-3</v>
      </c>
      <c r="EG6">
        <v>3.9171413375713735E-3</v>
      </c>
      <c r="EH6">
        <v>5.6102009317882259E-4</v>
      </c>
      <c r="EI6">
        <v>2.9434988508792777E-3</v>
      </c>
      <c r="EJ6">
        <v>2.6359208858342405E-3</v>
      </c>
      <c r="EK6">
        <v>3.3999313922876387E-3</v>
      </c>
      <c r="EL6">
        <v>1.47903352354034E-3</v>
      </c>
      <c r="EM6">
        <v>5.7095335070871823E-3</v>
      </c>
      <c r="EN6">
        <v>8.0684364203447139E-3</v>
      </c>
      <c r="EO6">
        <v>3.1338152587948721E-3</v>
      </c>
      <c r="EP6">
        <v>2.950672020498802E-3</v>
      </c>
      <c r="EQ6">
        <v>6.9150656218506037E-3</v>
      </c>
      <c r="ER6">
        <v>1.6430687897338878E-3</v>
      </c>
      <c r="ES6">
        <v>4.7793315264802209E-3</v>
      </c>
      <c r="ET6">
        <v>9.8108703178370117E-4</v>
      </c>
      <c r="EU6">
        <v>-1.9438311829928995E-3</v>
      </c>
      <c r="EV6">
        <v>2.7634142614237191E-3</v>
      </c>
      <c r="EW6">
        <v>5.4081798323339274E-3</v>
      </c>
      <c r="EX6">
        <v>3.7838545683623378E-3</v>
      </c>
      <c r="EY6">
        <v>1.2599603535458628E-3</v>
      </c>
      <c r="EZ6">
        <v>6.5857896014056361E-3</v>
      </c>
      <c r="FA6">
        <v>2.4865167743543621E-3</v>
      </c>
      <c r="FB6">
        <v>1.3595496428485125E-3</v>
      </c>
      <c r="FC6">
        <v>5.4810098676907606E-3</v>
      </c>
      <c r="FD6">
        <v>1.030520379335035E-3</v>
      </c>
      <c r="FE6">
        <v>6.2332374906290799E-3</v>
      </c>
      <c r="FF6">
        <v>2.3236917614176626E-3</v>
      </c>
      <c r="FG6">
        <v>1.5257288683927983E-3</v>
      </c>
      <c r="FH6">
        <v>3.633232056551786E-3</v>
      </c>
      <c r="FI6">
        <v>1.4979994069678224E-3</v>
      </c>
      <c r="FJ6">
        <v>3.1459679236707349E-3</v>
      </c>
      <c r="FK6">
        <v>3.9331433770583412E-3</v>
      </c>
      <c r="FL6">
        <v>3.2613989079614812E-3</v>
      </c>
      <c r="FM6">
        <v>2.9007425218836947E-3</v>
      </c>
      <c r="FN6">
        <v>5.3596271704923577E-3</v>
      </c>
      <c r="FO6">
        <v>7.204963914224735E-3</v>
      </c>
      <c r="FP6">
        <v>6.0818302116263457E-4</v>
      </c>
      <c r="FQ6">
        <v>3.0899914699224844E-3</v>
      </c>
      <c r="FR6">
        <v>3.4902074063261519E-3</v>
      </c>
      <c r="FS6">
        <v>2.4430176804714249E-3</v>
      </c>
      <c r="FT6">
        <v>3.4982478880307157E-3</v>
      </c>
      <c r="FU6">
        <v>5.9731252020425426E-3</v>
      </c>
      <c r="FV6">
        <v>1.964834874488472E-3</v>
      </c>
      <c r="FW6">
        <v>3.4784520896106435E-3</v>
      </c>
      <c r="FX6">
        <v>4.289709314236511E-3</v>
      </c>
      <c r="FY6">
        <v>5.0763474295498212E-3</v>
      </c>
      <c r="FZ6">
        <v>3.6955222127453367E-3</v>
      </c>
      <c r="GA6">
        <v>6.2929683225235655E-3</v>
      </c>
      <c r="GB6">
        <v>-6.6129372375568405E-4</v>
      </c>
      <c r="GC6">
        <v>1.0452434433172036E-3</v>
      </c>
      <c r="GD6">
        <v>-2.708035523602101E-4</v>
      </c>
      <c r="GE6">
        <v>4.5244841284835559E-3</v>
      </c>
      <c r="GF6">
        <v>4.0338584765317849E-3</v>
      </c>
      <c r="GG6">
        <v>3.5281008185858082E-3</v>
      </c>
      <c r="GH6">
        <v>3.0085972663825193E-3</v>
      </c>
      <c r="GI6">
        <v>4.8159072799348049E-3</v>
      </c>
      <c r="GJ6">
        <v>3.469977693684052E-3</v>
      </c>
      <c r="GK6">
        <v>5.3113407558726478E-3</v>
      </c>
      <c r="GL6">
        <v>3.665745720893131E-3</v>
      </c>
      <c r="GM6">
        <v>4.6362356944268665E-3</v>
      </c>
      <c r="GN6">
        <v>2.8343467419371239E-3</v>
      </c>
      <c r="GO6">
        <v>3.253763340513248E-3</v>
      </c>
      <c r="GP6">
        <v>2.1286385749206871E-4</v>
      </c>
      <c r="GQ6">
        <v>2.9401471575473907E-3</v>
      </c>
      <c r="GR6">
        <v>4.5536359425314239E-3</v>
      </c>
      <c r="GS6">
        <v>4.1070458169956848E-3</v>
      </c>
      <c r="GT6">
        <v>2.5415024126492023E-3</v>
      </c>
      <c r="GU6">
        <v>-4.1645928610007136E-4</v>
      </c>
      <c r="GV6">
        <v>2.037137088892531E-3</v>
      </c>
      <c r="GW6">
        <v>1.078047568992191E-3</v>
      </c>
      <c r="GX6">
        <v>2.669965759100962E-3</v>
      </c>
      <c r="GY6">
        <v>3.9723648445311949E-3</v>
      </c>
      <c r="GZ6">
        <v>1.2633078064576153E-3</v>
      </c>
      <c r="HA6">
        <v>1.8331684872425903E-3</v>
      </c>
      <c r="HB6">
        <v>4.0969990677252842E-3</v>
      </c>
      <c r="HC6">
        <v>3.304243688375676E-3</v>
      </c>
      <c r="HD6">
        <v>2.1095352191783405E-3</v>
      </c>
      <c r="HE6">
        <v>1.6886186829498362E-4</v>
      </c>
      <c r="HF6">
        <v>5.8831639625963493E-3</v>
      </c>
      <c r="HG6">
        <v>1.1258908953781406E-3</v>
      </c>
      <c r="HH6">
        <v>2.6191104173776143E-3</v>
      </c>
      <c r="HI6">
        <v>3.5203196489847943E-3</v>
      </c>
      <c r="HJ6">
        <v>-5.1766000216234038E-4</v>
      </c>
      <c r="HK6">
        <v>2.4255284982263579E-3</v>
      </c>
      <c r="HL6">
        <v>6.9258346011589393E-4</v>
      </c>
      <c r="HM6">
        <v>1.9939399619812444E-3</v>
      </c>
      <c r="HN6">
        <v>1.6266704988612444E-3</v>
      </c>
      <c r="HO6">
        <v>3.6487356654460691E-3</v>
      </c>
      <c r="HP6">
        <v>3.5711726016939326E-3</v>
      </c>
      <c r="HQ6">
        <v>3.9995560003237944E-3</v>
      </c>
      <c r="HR6">
        <v>2.7699537117330175E-3</v>
      </c>
      <c r="HS6">
        <v>2.3627807274702851E-3</v>
      </c>
      <c r="HT6">
        <v>8.1194339056818703E-3</v>
      </c>
      <c r="HU6">
        <v>3.977759904430664E-3</v>
      </c>
      <c r="HV6">
        <v>3.4354216291379368E-3</v>
      </c>
      <c r="HW6">
        <v>-1.6084828805737149E-5</v>
      </c>
      <c r="HX6">
        <v>2.8362860011752486E-3</v>
      </c>
      <c r="HY6">
        <v>1.3019756850791207E-3</v>
      </c>
      <c r="HZ6">
        <v>3.5702139766871839E-3</v>
      </c>
      <c r="IA6">
        <v>-2.1770029916260596E-4</v>
      </c>
      <c r="IB6">
        <v>3.7067035418057075E-3</v>
      </c>
      <c r="IC6">
        <v>5.8731831180435018E-3</v>
      </c>
      <c r="ID6">
        <v>5.5233698867288548E-4</v>
      </c>
      <c r="IE6">
        <v>1.4757003143343501E-3</v>
      </c>
      <c r="IF6">
        <v>1.1701386112010356E-3</v>
      </c>
      <c r="IG6">
        <v>-5.3698166043680438E-4</v>
      </c>
      <c r="IH6">
        <v>7.1278626584657546E-3</v>
      </c>
      <c r="II6">
        <v>2.7244777212877751E-3</v>
      </c>
      <c r="IJ6">
        <v>1.8688408829921077E-3</v>
      </c>
      <c r="IK6">
        <v>3.01401390979981E-3</v>
      </c>
      <c r="IL6">
        <v>4.707810276034236E-3</v>
      </c>
      <c r="IM6">
        <v>8.981860764600327E-3</v>
      </c>
      <c r="IN6">
        <v>3.7033383231227916E-3</v>
      </c>
      <c r="IO6">
        <v>2.8695126349001566E-3</v>
      </c>
      <c r="IP6">
        <v>1.1768775113650282E-3</v>
      </c>
      <c r="IQ6">
        <v>1.5529554511734618E-3</v>
      </c>
      <c r="IR6">
        <v>6.6884222537227575E-3</v>
      </c>
      <c r="IS6">
        <v>-1.2634121973654059E-3</v>
      </c>
      <c r="IT6">
        <v>2.6723028851971115E-3</v>
      </c>
      <c r="IU6">
        <v>8.5992311354532742E-3</v>
      </c>
      <c r="IV6">
        <v>-8.1826269845820126E-4</v>
      </c>
      <c r="IW6">
        <v>3.8415834776616008E-3</v>
      </c>
      <c r="IX6">
        <v>5.7786809211516667E-3</v>
      </c>
      <c r="IY6">
        <v>4.0735344214396342E-3</v>
      </c>
      <c r="IZ6">
        <v>2.6891858598633808E-3</v>
      </c>
      <c r="JA6">
        <v>2.6153941949309573E-3</v>
      </c>
      <c r="JB6">
        <v>4.027718761147144E-3</v>
      </c>
      <c r="JC6">
        <v>1.0570228481897265E-3</v>
      </c>
      <c r="JD6">
        <v>5.5436317462940017E-3</v>
      </c>
      <c r="JE6">
        <v>4.1177734463812097E-3</v>
      </c>
      <c r="JF6">
        <v>4.1477576608347716E-3</v>
      </c>
      <c r="JG6">
        <v>2.2183471289265498E-3</v>
      </c>
      <c r="JH6">
        <v>1.1339602935716666E-3</v>
      </c>
      <c r="JI6">
        <v>2.5789232802804173E-3</v>
      </c>
      <c r="JJ6">
        <v>3.6920722209282573E-3</v>
      </c>
      <c r="JK6">
        <v>2.1760478557624166E-3</v>
      </c>
      <c r="JL6">
        <v>2.4711262422558939E-3</v>
      </c>
      <c r="JM6">
        <v>4.8231308170844749E-3</v>
      </c>
      <c r="JN6">
        <v>2.5370185014642397E-3</v>
      </c>
      <c r="JO6">
        <v>2.3677328585624486E-3</v>
      </c>
      <c r="JP6">
        <v>4.4654372007085731E-3</v>
      </c>
      <c r="JQ6">
        <v>3.0748893234133234E-3</v>
      </c>
      <c r="JR6">
        <v>-3.575162637259908E-4</v>
      </c>
      <c r="JS6">
        <v>4.7969972503236757E-3</v>
      </c>
      <c r="JT6">
        <v>1.1552314936347414E-3</v>
      </c>
      <c r="JU6">
        <v>6.1202408174187393E-3</v>
      </c>
      <c r="JV6">
        <v>5.1695616496191055E-3</v>
      </c>
      <c r="JW6">
        <v>6.5576737416741799E-4</v>
      </c>
      <c r="JX6">
        <v>2.3005625580411982E-3</v>
      </c>
      <c r="JY6">
        <v>1.1608752977347876E-4</v>
      </c>
      <c r="JZ6">
        <v>2.5487570959409627E-4</v>
      </c>
      <c r="KA6">
        <v>1.0420771513043078E-3</v>
      </c>
      <c r="KB6">
        <v>5.4848610825794584E-4</v>
      </c>
      <c r="KC6">
        <v>7.9923979515603878E-3</v>
      </c>
      <c r="KD6">
        <v>5.091343925893799E-3</v>
      </c>
      <c r="KE6">
        <v>5.2797208982358294E-3</v>
      </c>
      <c r="KF6">
        <v>2.313023841326103E-3</v>
      </c>
      <c r="KG6">
        <v>1.8685918440274041E-3</v>
      </c>
      <c r="KH6">
        <v>1.5389433330317078E-3</v>
      </c>
      <c r="KI6">
        <v>8.9905211677558303E-4</v>
      </c>
      <c r="KJ6">
        <v>4.3808824272304576E-3</v>
      </c>
      <c r="KK6">
        <v>5.5648341700718492E-3</v>
      </c>
      <c r="KL6">
        <v>4.6873012111431304E-3</v>
      </c>
      <c r="KM6">
        <v>3.4788114082362066E-3</v>
      </c>
      <c r="KN6">
        <v>5.3575609364347595E-3</v>
      </c>
      <c r="KO6">
        <v>3.2086718031255883E-3</v>
      </c>
      <c r="KP6">
        <v>7.0943084685932073E-3</v>
      </c>
      <c r="KQ6">
        <v>2.9389957918466839E-3</v>
      </c>
      <c r="KR6">
        <v>1.5986829461588518E-4</v>
      </c>
      <c r="KS6">
        <v>2.5234703226688989E-3</v>
      </c>
      <c r="KT6">
        <v>3.8226704544473368E-3</v>
      </c>
      <c r="KU6">
        <v>-1.3155362274812697E-3</v>
      </c>
      <c r="KV6">
        <v>-3.9163258005988727E-4</v>
      </c>
      <c r="KW6">
        <v>1.4251250742113631E-3</v>
      </c>
      <c r="KX6">
        <v>2.8483142901148269E-3</v>
      </c>
      <c r="KY6">
        <v>1.1548675781202055E-3</v>
      </c>
      <c r="KZ6">
        <v>5.0464115440664366E-3</v>
      </c>
      <c r="LA6">
        <v>6.3276907959851489E-3</v>
      </c>
      <c r="LB6">
        <v>1.1056101774143861E-3</v>
      </c>
      <c r="LC6">
        <v>7.1965573692771593E-4</v>
      </c>
      <c r="LD6">
        <v>4.5426526775266462E-3</v>
      </c>
      <c r="LE6">
        <v>4.0958712245385684E-3</v>
      </c>
      <c r="LF6">
        <v>4.2464401434084663E-3</v>
      </c>
      <c r="LG6">
        <v>8.853326941940156E-4</v>
      </c>
      <c r="LH6">
        <v>7.8750147647606971E-3</v>
      </c>
      <c r="LI6">
        <v>8.5965572866165685E-3</v>
      </c>
      <c r="LJ6">
        <v>1.3042702346803363E-3</v>
      </c>
      <c r="LK6">
        <v>2.6325270134605881E-3</v>
      </c>
      <c r="LL6">
        <v>-5.796407039039852E-4</v>
      </c>
      <c r="LM6">
        <v>3.3950441809735853E-3</v>
      </c>
      <c r="LN6">
        <v>1.3561104292174263E-4</v>
      </c>
      <c r="LO6">
        <v>3.1682863229741385E-3</v>
      </c>
      <c r="LP6">
        <v>3.0314367634543342E-3</v>
      </c>
      <c r="LQ6">
        <v>6.8657307033393195E-3</v>
      </c>
      <c r="LR6">
        <v>8.527396532439607E-4</v>
      </c>
      <c r="LS6">
        <v>2.6680246533892205E-3</v>
      </c>
      <c r="LT6">
        <v>1.3249425091498678E-3</v>
      </c>
      <c r="LU6">
        <v>4.2907888281761633E-3</v>
      </c>
      <c r="LV6">
        <v>1.3881653588451422E-3</v>
      </c>
      <c r="LW6">
        <v>-1.1353556701864905E-3</v>
      </c>
      <c r="LX6">
        <v>5.329154199076847E-3</v>
      </c>
      <c r="LY6">
        <v>1.1290288967133622E-3</v>
      </c>
      <c r="LZ6">
        <v>6.9733610799007641E-4</v>
      </c>
      <c r="MA6">
        <v>3.6343982979062362E-3</v>
      </c>
      <c r="MB6">
        <v>4.073254890920028E-3</v>
      </c>
      <c r="MC6">
        <v>6.3283015305514055E-3</v>
      </c>
      <c r="MD6">
        <v>1.7193161720467149E-4</v>
      </c>
      <c r="ME6">
        <v>3.689396836893755E-3</v>
      </c>
      <c r="MF6">
        <v>5.3363384776673826E-3</v>
      </c>
      <c r="MG6">
        <v>5.9913969575531006E-3</v>
      </c>
      <c r="MH6">
        <v>4.1200361151584094E-3</v>
      </c>
      <c r="MI6">
        <v>1.1602749978144964E-3</v>
      </c>
      <c r="MJ6">
        <v>3.2503961509823829E-3</v>
      </c>
      <c r="MK6">
        <v>2.4507673031697388E-3</v>
      </c>
      <c r="ML6">
        <v>1.8527933423915057E-3</v>
      </c>
      <c r="MM6">
        <v>3.6534337923913745E-3</v>
      </c>
      <c r="MN6">
        <v>3.7935851984300349E-3</v>
      </c>
      <c r="MO6">
        <v>2.4540273622485828E-3</v>
      </c>
      <c r="MP6">
        <v>1.7285929531313151E-3</v>
      </c>
      <c r="MQ6">
        <v>2.1159764652569817E-3</v>
      </c>
      <c r="MR6">
        <v>1.9234050776678311E-3</v>
      </c>
      <c r="MS6">
        <v>2.4475231907104527E-3</v>
      </c>
      <c r="MT6">
        <v>3.4960118339659226E-3</v>
      </c>
      <c r="MU6">
        <v>6.3381191052357556E-3</v>
      </c>
      <c r="MV6">
        <v>9.125417822050644E-4</v>
      </c>
      <c r="MW6">
        <v>3.9805500787619772E-3</v>
      </c>
      <c r="MX6">
        <v>1.8972065844165759E-3</v>
      </c>
      <c r="MY6">
        <v>2.4984797243939689E-3</v>
      </c>
      <c r="MZ6">
        <v>2.6881566580575474E-3</v>
      </c>
      <c r="NA6">
        <v>1.5115291063938314E-3</v>
      </c>
      <c r="NB6">
        <v>-1.0909544192426615E-3</v>
      </c>
      <c r="NC6">
        <v>4.547215243003052E-3</v>
      </c>
      <c r="ND6">
        <v>3.9505487854226765E-3</v>
      </c>
      <c r="NE6">
        <v>7.0291929531608461E-4</v>
      </c>
      <c r="NF6">
        <v>3.5732049606216694E-3</v>
      </c>
      <c r="NG6">
        <v>2.6757037726208217E-3</v>
      </c>
      <c r="NH6">
        <v>2.0949702444611373E-3</v>
      </c>
      <c r="NI6">
        <v>2.6147366453481481E-3</v>
      </c>
      <c r="NJ6">
        <v>4.1700199461566041E-3</v>
      </c>
      <c r="NK6">
        <v>2.8700291509208488E-3</v>
      </c>
      <c r="NL6">
        <v>1.40468150974415E-2</v>
      </c>
      <c r="NM6">
        <v>1.4407978221616141E-3</v>
      </c>
      <c r="NN6">
        <v>1.2260804146338805E-3</v>
      </c>
      <c r="NO6">
        <v>3.7447516186433199E-3</v>
      </c>
      <c r="NP6">
        <v>3.989128600104661E-3</v>
      </c>
      <c r="NQ6">
        <v>2.0831859258636934E-3</v>
      </c>
      <c r="NR6">
        <v>4.1703285874569781E-3</v>
      </c>
      <c r="NS6">
        <v>2.7233421101592941E-3</v>
      </c>
      <c r="NT6">
        <v>7.0397296227623079E-4</v>
      </c>
      <c r="NU6">
        <v>5.9032105418467696E-3</v>
      </c>
      <c r="NV6">
        <v>4.0042533281456167E-3</v>
      </c>
      <c r="NW6">
        <v>7.9737985361778106E-5</v>
      </c>
      <c r="NX6">
        <v>3.2433429571688604E-3</v>
      </c>
      <c r="NY6">
        <v>8.051786148403603E-4</v>
      </c>
      <c r="NZ6">
        <v>4.0162376050863002E-4</v>
      </c>
      <c r="OA6">
        <v>1.2172527846749924E-2</v>
      </c>
      <c r="OB6">
        <v>3.988888780476864E-3</v>
      </c>
      <c r="OC6">
        <v>2.8801522316284139E-3</v>
      </c>
      <c r="OD6">
        <v>6.8699617015064677E-4</v>
      </c>
      <c r="OE6">
        <v>1.341949855135538E-3</v>
      </c>
      <c r="OF6">
        <v>2.9120615176849735E-3</v>
      </c>
      <c r="OG6">
        <v>3.9623882763210466E-3</v>
      </c>
      <c r="OH6">
        <v>2.8500390403955081E-3</v>
      </c>
      <c r="OI6">
        <v>3.3459957963246595E-3</v>
      </c>
      <c r="OJ6">
        <v>4.7053416546740424E-3</v>
      </c>
      <c r="OK6">
        <v>1.4338348941437254E-3</v>
      </c>
      <c r="OL6">
        <v>-1.8268479481095773E-4</v>
      </c>
      <c r="OM6">
        <v>2.5896837547447109E-3</v>
      </c>
      <c r="ON6">
        <v>3.2690500180825844E-3</v>
      </c>
      <c r="OO6">
        <v>2.9864906159368719E-3</v>
      </c>
      <c r="OP6">
        <v>-9.995676611318231E-5</v>
      </c>
      <c r="OQ6">
        <v>4.0814304715463606E-3</v>
      </c>
      <c r="OR6">
        <v>3.9241228076385588E-3</v>
      </c>
      <c r="OS6">
        <v>3.6487719902231937E-3</v>
      </c>
      <c r="OT6">
        <v>2.8892689779875915E-3</v>
      </c>
      <c r="OU6">
        <v>3.1849081647139475E-3</v>
      </c>
      <c r="OV6">
        <v>2.7911949658192639E-3</v>
      </c>
      <c r="OW6">
        <v>4.5123232701114466E-3</v>
      </c>
      <c r="OX6">
        <v>-2.1711120149927789E-3</v>
      </c>
      <c r="OY6">
        <v>5.152285685140033E-4</v>
      </c>
      <c r="OZ6">
        <v>8.0798656773325777E-4</v>
      </c>
      <c r="PA6">
        <v>1.6626810193967568E-3</v>
      </c>
      <c r="PB6">
        <v>8.4768002979854424E-4</v>
      </c>
      <c r="PC6">
        <v>5.7669571891817133E-3</v>
      </c>
      <c r="PD6">
        <v>4.3098863374080735E-3</v>
      </c>
      <c r="PE6">
        <v>3.9453231113142691E-3</v>
      </c>
      <c r="PF6">
        <v>1.5841371398795062E-3</v>
      </c>
      <c r="PG6">
        <v>3.4425306706232471E-3</v>
      </c>
      <c r="PH6">
        <v>4.4778680839499199E-4</v>
      </c>
      <c r="PI6">
        <v>-8.906681001828458E-4</v>
      </c>
      <c r="PJ6">
        <v>1.6017086630577861E-3</v>
      </c>
      <c r="PK6">
        <v>1.8589824940857258E-3</v>
      </c>
      <c r="PL6">
        <v>2.5608091709440985E-3</v>
      </c>
      <c r="PM6">
        <v>-6.9173760337219118E-4</v>
      </c>
      <c r="PN6">
        <v>1.7224241022816781E-3</v>
      </c>
      <c r="PO6">
        <v>3.3189986076753485E-3</v>
      </c>
      <c r="PP6">
        <v>5.9792868888826232E-3</v>
      </c>
      <c r="PQ6">
        <v>1.9393218192090454E-3</v>
      </c>
      <c r="PR6">
        <v>7.4862163227129759E-4</v>
      </c>
      <c r="PS6">
        <v>6.0041769451565962E-4</v>
      </c>
      <c r="PT6">
        <v>-2.4677623917442769E-3</v>
      </c>
      <c r="PU6">
        <v>2.4398413093001473E-4</v>
      </c>
      <c r="PV6">
        <v>2.3391995725227039E-3</v>
      </c>
      <c r="PW6">
        <v>3.1531113192726716E-4</v>
      </c>
    </row>
    <row r="7" spans="1:439">
      <c r="A7">
        <v>7.5321082924084473E-3</v>
      </c>
      <c r="B7">
        <v>7.5590623424104456E-3</v>
      </c>
      <c r="C7">
        <v>4.6846612087731226E-3</v>
      </c>
      <c r="D7">
        <v>4.2558203848069845E-3</v>
      </c>
      <c r="E7">
        <v>5.665617470688551E-3</v>
      </c>
      <c r="F7">
        <v>2.3476504368129886E-2</v>
      </c>
      <c r="G7">
        <v>8.5741535783910722E-3</v>
      </c>
      <c r="H7">
        <v>3.7293753336302901E-3</v>
      </c>
      <c r="I7">
        <v>3.8119059982028997E-3</v>
      </c>
      <c r="J7">
        <v>1.5846937817546489E-3</v>
      </c>
      <c r="K7">
        <v>2.517654671696414E-3</v>
      </c>
      <c r="L7">
        <v>1.226831770725764E-2</v>
      </c>
      <c r="M7">
        <v>6.5992035597363099E-3</v>
      </c>
      <c r="N7">
        <v>5.0143578362873273E-3</v>
      </c>
      <c r="O7">
        <v>1.146846869879942E-2</v>
      </c>
      <c r="P7">
        <v>3.2413448467442998E-3</v>
      </c>
      <c r="Q7">
        <v>6.0065029223182066E-3</v>
      </c>
      <c r="R7">
        <v>5.0221439705318586E-3</v>
      </c>
      <c r="S7">
        <v>5.2068696752865396E-3</v>
      </c>
      <c r="T7">
        <v>3.6870398869638201E-3</v>
      </c>
      <c r="U7">
        <v>4.8503046550191237E-3</v>
      </c>
      <c r="V7">
        <v>5.9490565197347382E-3</v>
      </c>
      <c r="W7">
        <v>2.7019015750041025E-3</v>
      </c>
      <c r="X7">
        <v>6.5054854263213715E-3</v>
      </c>
      <c r="Y7">
        <v>2.4108896511044254E-3</v>
      </c>
      <c r="Z7">
        <v>2.3095086641085113E-3</v>
      </c>
      <c r="AA7">
        <v>4.9782031233988108E-3</v>
      </c>
      <c r="AB7">
        <v>3.1674265973152182E-3</v>
      </c>
      <c r="AC7">
        <v>-5.3084725002242907E-4</v>
      </c>
      <c r="AD7">
        <v>1.7760028767807034E-3</v>
      </c>
      <c r="AE7">
        <v>1.1981372134258891E-3</v>
      </c>
      <c r="AF7">
        <v>9.7997851337861919E-4</v>
      </c>
      <c r="AG7">
        <v>2.2095759870161351E-3</v>
      </c>
      <c r="AH7">
        <v>1.145791118014523E-3</v>
      </c>
      <c r="AI7">
        <v>2.3959922581538134E-3</v>
      </c>
      <c r="AJ7">
        <v>3.47374796334286E-3</v>
      </c>
      <c r="AK7">
        <v>3.1699568820868921E-3</v>
      </c>
      <c r="AL7">
        <v>1.4228724302240685E-3</v>
      </c>
      <c r="AM7">
        <v>3.7057596901884367E-3</v>
      </c>
      <c r="AN7">
        <v>2.8971248423521291E-3</v>
      </c>
      <c r="AO7">
        <v>-1.1154961804114662E-4</v>
      </c>
      <c r="AP7">
        <v>3.1514858368337688E-3</v>
      </c>
      <c r="AQ7">
        <v>3.4788194178697871E-3</v>
      </c>
      <c r="AR7">
        <v>2.7528043278199155E-3</v>
      </c>
      <c r="AS7">
        <v>4.9277428995153777E-3</v>
      </c>
      <c r="AT7">
        <v>1.7678387924857139E-3</v>
      </c>
      <c r="AU7">
        <v>8.6672582840984971E-3</v>
      </c>
      <c r="AV7">
        <v>3.7962823809014872E-3</v>
      </c>
      <c r="AW7">
        <v>1.2460564900820829E-3</v>
      </c>
      <c r="AX7">
        <v>1.9346093226753568E-3</v>
      </c>
      <c r="AY7">
        <v>2.2276475450875416E-3</v>
      </c>
      <c r="AZ7">
        <v>6.5899235532406635E-4</v>
      </c>
      <c r="BA7">
        <v>2.56203598089124E-4</v>
      </c>
      <c r="BB7">
        <v>5.1963977059342817E-3</v>
      </c>
      <c r="BC7">
        <v>-1.2168765671425848E-3</v>
      </c>
      <c r="BD7">
        <v>1.8631934112496738E-3</v>
      </c>
      <c r="BE7">
        <v>5.4655798176377508E-3</v>
      </c>
      <c r="BF7">
        <v>1.4064134134227821E-3</v>
      </c>
      <c r="BG7">
        <v>5.0969446349275523E-3</v>
      </c>
      <c r="BH7">
        <v>2.798120811529498E-3</v>
      </c>
      <c r="BI7">
        <v>2.459863345429786E-3</v>
      </c>
      <c r="BJ7">
        <v>1.8864556312166813E-3</v>
      </c>
      <c r="BK7">
        <v>2.5070015303390145E-3</v>
      </c>
      <c r="BL7">
        <v>1.218741608853092E-3</v>
      </c>
      <c r="BM7">
        <v>8.3946394531884648E-3</v>
      </c>
      <c r="BN7">
        <v>1.6225575381716378E-3</v>
      </c>
      <c r="BO7">
        <v>-5.430452048337754E-4</v>
      </c>
      <c r="BP7">
        <v>7.6308798758530898E-3</v>
      </c>
      <c r="BQ7">
        <v>5.3727170501039192E-3</v>
      </c>
      <c r="BR7">
        <v>4.7314722404885688E-3</v>
      </c>
      <c r="BS7">
        <v>2.772178407630937E-3</v>
      </c>
      <c r="BT7">
        <v>2.9979243639356012E-3</v>
      </c>
      <c r="BU7">
        <v>5.8514288237698159E-3</v>
      </c>
      <c r="BV7">
        <v>2.0321018267894972E-3</v>
      </c>
      <c r="BW7">
        <v>-2.0700942444831292E-3</v>
      </c>
      <c r="BX7">
        <v>1.8722266842449329E-3</v>
      </c>
      <c r="BY7">
        <v>4.219276218323435E-3</v>
      </c>
      <c r="BZ7">
        <v>2.799174993713209E-4</v>
      </c>
      <c r="CA7">
        <v>1.105383901628636E-3</v>
      </c>
      <c r="CB7">
        <v>6.068229352855504E-3</v>
      </c>
      <c r="CC7">
        <v>3.0202135687208659E-3</v>
      </c>
      <c r="CD7">
        <v>2.9322679646743362E-4</v>
      </c>
      <c r="CE7">
        <v>2.7537802473514726E-3</v>
      </c>
      <c r="CF7">
        <v>3.1739217525436673E-3</v>
      </c>
      <c r="CG7">
        <v>1.5423180308627793E-3</v>
      </c>
      <c r="CH7">
        <v>1.8665835041447875E-3</v>
      </c>
      <c r="CI7">
        <v>8.8218281060048458E-3</v>
      </c>
      <c r="CJ7">
        <v>3.1239564055422749E-3</v>
      </c>
      <c r="CK7">
        <v>1.7922102662725856E-3</v>
      </c>
      <c r="CL7">
        <v>5.0153592916292742E-3</v>
      </c>
      <c r="CM7">
        <v>2.2946020517641023E-3</v>
      </c>
      <c r="CN7">
        <v>3.2744635666985479E-3</v>
      </c>
      <c r="CO7">
        <v>1.4691059072379467E-3</v>
      </c>
      <c r="CP7">
        <v>4.125350882110735E-3</v>
      </c>
      <c r="CQ7">
        <v>9.8583706834540772E-4</v>
      </c>
      <c r="CR7">
        <v>9.8765739615990292E-4</v>
      </c>
      <c r="CS7">
        <v>2.1015691869253525E-3</v>
      </c>
      <c r="CT7">
        <v>3.5028874780587919E-3</v>
      </c>
      <c r="CU7">
        <v>3.8689794909340818E-3</v>
      </c>
      <c r="CV7">
        <v>5.0304408307986857E-3</v>
      </c>
      <c r="CW7">
        <v>5.0725517382481993E-3</v>
      </c>
      <c r="CX7">
        <v>5.5724169300966847E-3</v>
      </c>
      <c r="CY7">
        <v>3.5458140372541776E-3</v>
      </c>
      <c r="CZ7">
        <v>1.1164415281466377E-3</v>
      </c>
      <c r="DA7">
        <v>3.4844560135706601E-3</v>
      </c>
      <c r="DB7">
        <v>2.7795615048882981E-3</v>
      </c>
      <c r="DC7">
        <v>1.638020828663206E-3</v>
      </c>
      <c r="DD7">
        <v>4.9433970467311784E-3</v>
      </c>
      <c r="DE7">
        <v>2.6481510867927363E-3</v>
      </c>
      <c r="DF7">
        <v>2.2793837397771881E-3</v>
      </c>
      <c r="DG7">
        <v>2.2872697040191782E-3</v>
      </c>
      <c r="DH7">
        <v>2.2884147474615799E-4</v>
      </c>
      <c r="DI7">
        <v>5.1925107831965337E-3</v>
      </c>
      <c r="DJ7">
        <v>8.431194966849952E-3</v>
      </c>
      <c r="DK7">
        <v>1.7060156728114918E-3</v>
      </c>
      <c r="DL7">
        <v>3.033077884979843E-4</v>
      </c>
      <c r="DM7">
        <v>6.2943148030706914E-4</v>
      </c>
      <c r="DN7">
        <v>3.7920199171594215E-3</v>
      </c>
      <c r="DO7">
        <v>-3.5680411524560967E-4</v>
      </c>
      <c r="DP7">
        <v>4.1028838621487203E-3</v>
      </c>
      <c r="DQ7">
        <v>5.4780128088208558E-3</v>
      </c>
      <c r="DR7">
        <v>-1.5614985666495195E-3</v>
      </c>
      <c r="DS7">
        <v>4.930208088890573E-3</v>
      </c>
      <c r="DT7">
        <v>8.1164929628390313E-4</v>
      </c>
      <c r="DU7">
        <v>3.2836202646701587E-3</v>
      </c>
      <c r="DV7">
        <v>1.0071738016554513E-3</v>
      </c>
      <c r="DW7">
        <v>2.791839513343291E-3</v>
      </c>
      <c r="DX7">
        <v>2.1316475659480401E-3</v>
      </c>
      <c r="DY7">
        <v>4.5056354238902389E-3</v>
      </c>
      <c r="DZ7">
        <v>4.1476077847840573E-4</v>
      </c>
      <c r="EA7">
        <v>-3.3424330458296027E-4</v>
      </c>
      <c r="EB7">
        <v>5.1912276688716131E-3</v>
      </c>
      <c r="EC7">
        <v>2.9415558404767869E-3</v>
      </c>
      <c r="ED7">
        <v>2.5983601614554238E-3</v>
      </c>
      <c r="EE7">
        <v>-1.0598823004183725E-3</v>
      </c>
      <c r="EF7">
        <v>3.7536990417288735E-3</v>
      </c>
      <c r="EG7">
        <v>3.9171413375713735E-3</v>
      </c>
      <c r="EH7">
        <v>5.6102009317882259E-4</v>
      </c>
      <c r="EI7">
        <v>2.9434988508792777E-3</v>
      </c>
      <c r="EJ7">
        <v>2.6359208858342405E-3</v>
      </c>
      <c r="EK7">
        <v>3.3999313922876387E-3</v>
      </c>
      <c r="EL7">
        <v>1.47903352354034E-3</v>
      </c>
      <c r="EM7">
        <v>5.7095335070871823E-3</v>
      </c>
      <c r="EN7">
        <v>8.0684364203447139E-3</v>
      </c>
      <c r="EO7">
        <v>3.1338152587948721E-3</v>
      </c>
      <c r="EP7">
        <v>2.950672020498802E-3</v>
      </c>
      <c r="EQ7">
        <v>6.9150656218506037E-3</v>
      </c>
      <c r="ER7">
        <v>1.6430687897338878E-3</v>
      </c>
      <c r="ES7">
        <v>4.7793315264802209E-3</v>
      </c>
      <c r="ET7">
        <v>9.8108703178370117E-4</v>
      </c>
      <c r="EU7">
        <v>-1.9438311829928995E-3</v>
      </c>
      <c r="EV7">
        <v>2.7634142614237191E-3</v>
      </c>
      <c r="EW7">
        <v>5.4081798323339274E-3</v>
      </c>
      <c r="EX7">
        <v>3.7838545683623378E-3</v>
      </c>
      <c r="EY7">
        <v>1.2599603535458628E-3</v>
      </c>
      <c r="EZ7">
        <v>6.5857896014056361E-3</v>
      </c>
      <c r="FA7">
        <v>2.4865167743543621E-3</v>
      </c>
      <c r="FB7">
        <v>1.3595496428485125E-3</v>
      </c>
      <c r="FC7">
        <v>5.4810098676907606E-3</v>
      </c>
      <c r="FD7">
        <v>1.030520379335035E-3</v>
      </c>
      <c r="FE7">
        <v>6.2332374906290799E-3</v>
      </c>
      <c r="FF7">
        <v>2.3236917614176626E-3</v>
      </c>
      <c r="FG7">
        <v>1.5257288683927983E-3</v>
      </c>
      <c r="FH7">
        <v>3.633232056551786E-3</v>
      </c>
      <c r="FI7">
        <v>1.4979994069678224E-3</v>
      </c>
      <c r="FJ7">
        <v>3.1459679236707349E-3</v>
      </c>
      <c r="FK7">
        <v>3.9331433770583412E-3</v>
      </c>
      <c r="FL7">
        <v>3.2613989079614812E-3</v>
      </c>
      <c r="FM7">
        <v>2.9007425218836947E-3</v>
      </c>
      <c r="FN7">
        <v>5.3596271704923577E-3</v>
      </c>
      <c r="FO7">
        <v>7.204963914224735E-3</v>
      </c>
      <c r="FP7">
        <v>6.0818302116263457E-4</v>
      </c>
      <c r="FQ7">
        <v>3.0899914699224844E-3</v>
      </c>
      <c r="FR7">
        <v>3.4902074063261519E-3</v>
      </c>
      <c r="FS7">
        <v>2.4430176804714249E-3</v>
      </c>
      <c r="FT7">
        <v>3.4982478880307157E-3</v>
      </c>
      <c r="FU7">
        <v>5.9731252020425426E-3</v>
      </c>
      <c r="FV7">
        <v>1.964834874488472E-3</v>
      </c>
      <c r="FW7">
        <v>3.4784520896106435E-3</v>
      </c>
      <c r="FX7">
        <v>4.289709314236511E-3</v>
      </c>
      <c r="FY7">
        <v>5.0763474295498212E-3</v>
      </c>
      <c r="FZ7">
        <v>3.6955222127453367E-3</v>
      </c>
      <c r="GA7">
        <v>6.2929683225235655E-3</v>
      </c>
      <c r="GB7">
        <v>-6.6129372375568405E-4</v>
      </c>
      <c r="GC7">
        <v>1.0452434433172036E-3</v>
      </c>
      <c r="GD7">
        <v>-2.708035523602101E-4</v>
      </c>
      <c r="GE7">
        <v>4.5244841284835559E-3</v>
      </c>
      <c r="GF7">
        <v>4.0338584765317849E-3</v>
      </c>
      <c r="GG7">
        <v>3.5281008185858082E-3</v>
      </c>
      <c r="GH7">
        <v>3.0085972663825193E-3</v>
      </c>
      <c r="GI7">
        <v>4.8159072799348049E-3</v>
      </c>
      <c r="GJ7">
        <v>3.469977693684052E-3</v>
      </c>
      <c r="GK7">
        <v>5.3113407558726478E-3</v>
      </c>
      <c r="GL7">
        <v>3.665745720893131E-3</v>
      </c>
      <c r="GM7">
        <v>4.6362356944268665E-3</v>
      </c>
      <c r="GN7">
        <v>2.8343467419371239E-3</v>
      </c>
      <c r="GO7">
        <v>3.253763340513248E-3</v>
      </c>
      <c r="GP7">
        <v>2.1286385749206871E-4</v>
      </c>
      <c r="GQ7">
        <v>2.9401471575473907E-3</v>
      </c>
      <c r="GR7">
        <v>4.5536359425314239E-3</v>
      </c>
      <c r="GS7">
        <v>4.1070458169956848E-3</v>
      </c>
      <c r="GT7">
        <v>2.5415024126492023E-3</v>
      </c>
      <c r="GU7">
        <v>-4.1645928610007136E-4</v>
      </c>
      <c r="GV7">
        <v>2.037137088892531E-3</v>
      </c>
      <c r="GW7">
        <v>1.078047568992191E-3</v>
      </c>
      <c r="GX7">
        <v>2.669965759100962E-3</v>
      </c>
      <c r="GY7">
        <v>3.9723648445311949E-3</v>
      </c>
      <c r="GZ7">
        <v>1.2633078064576153E-3</v>
      </c>
      <c r="HA7">
        <v>1.8331684872425903E-3</v>
      </c>
      <c r="HB7">
        <v>4.0969990677252842E-3</v>
      </c>
      <c r="HC7">
        <v>3.304243688375676E-3</v>
      </c>
      <c r="HD7">
        <v>2.1095352191783405E-3</v>
      </c>
      <c r="HE7">
        <v>1.6886186829498362E-4</v>
      </c>
      <c r="HF7">
        <v>5.8831639625963493E-3</v>
      </c>
      <c r="HG7">
        <v>1.1258908953781406E-3</v>
      </c>
      <c r="HH7">
        <v>2.6191104173776143E-3</v>
      </c>
      <c r="HI7">
        <v>3.5203196489847943E-3</v>
      </c>
      <c r="HJ7">
        <v>-5.1766000216234038E-4</v>
      </c>
      <c r="HK7">
        <v>2.4255284982263579E-3</v>
      </c>
      <c r="HL7">
        <v>6.9258346011589393E-4</v>
      </c>
      <c r="HM7">
        <v>1.9939399619812444E-3</v>
      </c>
      <c r="HN7">
        <v>1.6266704988612444E-3</v>
      </c>
      <c r="HO7">
        <v>3.6487356654460691E-3</v>
      </c>
      <c r="HP7">
        <v>3.5711726016939326E-3</v>
      </c>
      <c r="HQ7">
        <v>3.9995560003237944E-3</v>
      </c>
      <c r="HR7">
        <v>2.7699537117330175E-3</v>
      </c>
      <c r="HS7">
        <v>2.3627807274702851E-3</v>
      </c>
      <c r="HT7">
        <v>8.1194339056818703E-3</v>
      </c>
      <c r="HU7">
        <v>3.977759904430664E-3</v>
      </c>
      <c r="HV7">
        <v>3.4354216291379368E-3</v>
      </c>
      <c r="HW7">
        <v>-1.6084828805737149E-5</v>
      </c>
      <c r="HX7">
        <v>2.8362860011752486E-3</v>
      </c>
      <c r="HY7">
        <v>1.3019756850791207E-3</v>
      </c>
      <c r="HZ7">
        <v>3.5702139766871839E-3</v>
      </c>
      <c r="IA7">
        <v>-2.1770029916260596E-4</v>
      </c>
      <c r="IB7">
        <v>3.7067035418057075E-3</v>
      </c>
      <c r="IC7">
        <v>5.8731831180435018E-3</v>
      </c>
      <c r="ID7">
        <v>5.5233698867288548E-4</v>
      </c>
      <c r="IE7">
        <v>1.4757003143343501E-3</v>
      </c>
      <c r="IF7">
        <v>1.1701386112010356E-3</v>
      </c>
      <c r="IG7">
        <v>-5.3698166043680438E-4</v>
      </c>
      <c r="IH7">
        <v>7.1278626584657546E-3</v>
      </c>
      <c r="II7">
        <v>2.7244777212877751E-3</v>
      </c>
      <c r="IJ7">
        <v>1.8688408829921077E-3</v>
      </c>
      <c r="IK7">
        <v>3.01401390979981E-3</v>
      </c>
      <c r="IL7">
        <v>4.707810276034236E-3</v>
      </c>
      <c r="IM7">
        <v>8.981860764600327E-3</v>
      </c>
      <c r="IN7">
        <v>3.7033383231227916E-3</v>
      </c>
      <c r="IO7">
        <v>2.8695126349001566E-3</v>
      </c>
      <c r="IP7">
        <v>1.1768775113650282E-3</v>
      </c>
      <c r="IQ7">
        <v>1.5529554511734618E-3</v>
      </c>
      <c r="IR7">
        <v>6.6884222537227575E-3</v>
      </c>
      <c r="IS7">
        <v>-1.2634121973654059E-3</v>
      </c>
      <c r="IT7">
        <v>2.6723028851971115E-3</v>
      </c>
      <c r="IU7">
        <v>8.5992311354532742E-3</v>
      </c>
      <c r="IV7">
        <v>-8.1826269845820126E-4</v>
      </c>
      <c r="IW7">
        <v>3.8415834776616008E-3</v>
      </c>
      <c r="IX7">
        <v>5.7786809211516667E-3</v>
      </c>
      <c r="IY7">
        <v>4.0735344214396342E-3</v>
      </c>
      <c r="IZ7">
        <v>2.6891858598633808E-3</v>
      </c>
      <c r="JA7">
        <v>2.6153941949309573E-3</v>
      </c>
      <c r="JB7">
        <v>4.027718761147144E-3</v>
      </c>
      <c r="JC7">
        <v>1.0570228481897265E-3</v>
      </c>
      <c r="JD7">
        <v>5.5436317462940017E-3</v>
      </c>
      <c r="JE7">
        <v>4.1177734463812097E-3</v>
      </c>
      <c r="JF7">
        <v>4.1477576608347716E-3</v>
      </c>
      <c r="JG7">
        <v>2.2183471289265498E-3</v>
      </c>
      <c r="JH7">
        <v>1.1339602935716666E-3</v>
      </c>
      <c r="JI7">
        <v>2.5789232802804173E-3</v>
      </c>
      <c r="JJ7">
        <v>3.6920722209282573E-3</v>
      </c>
      <c r="JK7">
        <v>2.1760478557624166E-3</v>
      </c>
      <c r="JL7">
        <v>2.4711262422558939E-3</v>
      </c>
      <c r="JM7">
        <v>4.8231308170844749E-3</v>
      </c>
      <c r="JN7">
        <v>2.5370185014642397E-3</v>
      </c>
      <c r="JO7">
        <v>2.3677328585624486E-3</v>
      </c>
      <c r="JP7">
        <v>4.4654372007085731E-3</v>
      </c>
      <c r="JQ7">
        <v>3.0748893234133234E-3</v>
      </c>
      <c r="JR7">
        <v>-3.575162637259908E-4</v>
      </c>
      <c r="JS7">
        <v>4.7969972503236757E-3</v>
      </c>
      <c r="JT7">
        <v>1.1552314936347414E-3</v>
      </c>
      <c r="JU7">
        <v>6.1202408174187393E-3</v>
      </c>
      <c r="JV7">
        <v>5.1695616496191055E-3</v>
      </c>
      <c r="JW7">
        <v>6.5576737416741799E-4</v>
      </c>
      <c r="JX7">
        <v>2.3005625580411982E-3</v>
      </c>
      <c r="JY7">
        <v>1.1608752977347876E-4</v>
      </c>
      <c r="JZ7">
        <v>2.5487570959409627E-4</v>
      </c>
      <c r="KA7">
        <v>1.0420771513043078E-3</v>
      </c>
      <c r="KB7">
        <v>5.4848610825794584E-4</v>
      </c>
      <c r="KC7">
        <v>7.9923979515603878E-3</v>
      </c>
      <c r="KD7">
        <v>5.091343925893799E-3</v>
      </c>
      <c r="KE7">
        <v>5.2797208982358294E-3</v>
      </c>
      <c r="KF7">
        <v>2.313023841326103E-3</v>
      </c>
      <c r="KG7">
        <v>1.8685918440274041E-3</v>
      </c>
      <c r="KH7">
        <v>1.5389433330317078E-3</v>
      </c>
      <c r="KI7">
        <v>8.9905211677558303E-4</v>
      </c>
      <c r="KJ7">
        <v>4.3808824272304576E-3</v>
      </c>
      <c r="KK7">
        <v>5.5648341700718492E-3</v>
      </c>
      <c r="KL7">
        <v>4.6873012111431304E-3</v>
      </c>
      <c r="KM7">
        <v>3.4788114082362066E-3</v>
      </c>
      <c r="KN7">
        <v>5.3575609364347595E-3</v>
      </c>
      <c r="KO7">
        <v>3.2086718031255883E-3</v>
      </c>
      <c r="KP7">
        <v>7.0943084685932073E-3</v>
      </c>
      <c r="KQ7">
        <v>2.9389957918466839E-3</v>
      </c>
      <c r="KR7">
        <v>1.5986829461588518E-4</v>
      </c>
      <c r="KS7">
        <v>2.5234703226688989E-3</v>
      </c>
      <c r="KT7">
        <v>3.8226704544473368E-3</v>
      </c>
      <c r="KU7">
        <v>-1.3155362274812697E-3</v>
      </c>
      <c r="KV7">
        <v>-3.9163258005988727E-4</v>
      </c>
      <c r="KW7">
        <v>1.4251250742113631E-3</v>
      </c>
      <c r="KX7">
        <v>2.8483142901148269E-3</v>
      </c>
      <c r="KY7">
        <v>1.1548675781202055E-3</v>
      </c>
      <c r="KZ7">
        <v>5.0464115440664366E-3</v>
      </c>
      <c r="LA7">
        <v>6.3276907959851489E-3</v>
      </c>
      <c r="LB7">
        <v>1.1056101774143861E-3</v>
      </c>
      <c r="LC7">
        <v>7.1965573692771593E-4</v>
      </c>
      <c r="LD7">
        <v>4.5426526775266462E-3</v>
      </c>
      <c r="LE7">
        <v>4.0958712245385684E-3</v>
      </c>
      <c r="LF7">
        <v>4.2464401434084663E-3</v>
      </c>
      <c r="LG7">
        <v>8.853326941940156E-4</v>
      </c>
      <c r="LH7">
        <v>7.8750147647606971E-3</v>
      </c>
      <c r="LI7">
        <v>8.5965572866165685E-3</v>
      </c>
      <c r="LJ7">
        <v>1.3042702346803363E-3</v>
      </c>
      <c r="LK7">
        <v>2.6325270134605881E-3</v>
      </c>
      <c r="LL7">
        <v>-5.796407039039852E-4</v>
      </c>
      <c r="LM7">
        <v>3.3950441809735853E-3</v>
      </c>
      <c r="LN7">
        <v>1.3561104292174263E-4</v>
      </c>
      <c r="LO7">
        <v>3.1682863229741385E-3</v>
      </c>
      <c r="LP7">
        <v>3.0314367634543342E-3</v>
      </c>
      <c r="LQ7">
        <v>6.8657307033393195E-3</v>
      </c>
      <c r="LR7">
        <v>8.527396532439607E-4</v>
      </c>
      <c r="LS7">
        <v>2.6680246533892205E-3</v>
      </c>
      <c r="LT7">
        <v>1.3249425091498678E-3</v>
      </c>
      <c r="LU7">
        <v>4.2907888281761633E-3</v>
      </c>
      <c r="LV7">
        <v>1.3881653588451422E-3</v>
      </c>
      <c r="LW7">
        <v>-1.1353556701864905E-3</v>
      </c>
      <c r="LX7">
        <v>5.329154199076847E-3</v>
      </c>
      <c r="LY7">
        <v>1.1290288967133622E-3</v>
      </c>
      <c r="LZ7">
        <v>6.9733610799007641E-4</v>
      </c>
      <c r="MA7">
        <v>3.6343982979062362E-3</v>
      </c>
      <c r="MB7">
        <v>4.073254890920028E-3</v>
      </c>
      <c r="MC7">
        <v>6.3283015305514055E-3</v>
      </c>
      <c r="MD7">
        <v>1.7193161720467149E-4</v>
      </c>
      <c r="ME7">
        <v>3.689396836893755E-3</v>
      </c>
      <c r="MF7">
        <v>5.3363384776673826E-3</v>
      </c>
      <c r="MG7">
        <v>5.9913969575531006E-3</v>
      </c>
      <c r="MH7">
        <v>4.1200361151584094E-3</v>
      </c>
      <c r="MI7">
        <v>1.1602749978144964E-3</v>
      </c>
      <c r="MJ7">
        <v>3.2503961509823829E-3</v>
      </c>
      <c r="MK7">
        <v>2.4507673031697388E-3</v>
      </c>
      <c r="ML7">
        <v>1.8527933423915057E-3</v>
      </c>
      <c r="MM7">
        <v>3.6534337923913745E-3</v>
      </c>
      <c r="MN7">
        <v>3.7935851984300349E-3</v>
      </c>
      <c r="MO7">
        <v>2.4540273622485828E-3</v>
      </c>
      <c r="MP7">
        <v>1.7285929531313151E-3</v>
      </c>
      <c r="MQ7">
        <v>2.1159764652569817E-3</v>
      </c>
      <c r="MR7">
        <v>1.9234050776678311E-3</v>
      </c>
      <c r="MS7">
        <v>2.4475231907104527E-3</v>
      </c>
      <c r="MT7">
        <v>3.4960118339659226E-3</v>
      </c>
      <c r="MU7">
        <v>6.3381191052357556E-3</v>
      </c>
      <c r="MV7">
        <v>9.125417822050644E-4</v>
      </c>
      <c r="MW7">
        <v>3.9805500787619772E-3</v>
      </c>
      <c r="MX7">
        <v>1.8972065844165759E-3</v>
      </c>
      <c r="MY7">
        <v>2.4984797243939689E-3</v>
      </c>
      <c r="MZ7">
        <v>2.6881566580575474E-3</v>
      </c>
      <c r="NA7">
        <v>1.5115291063938314E-3</v>
      </c>
      <c r="NB7">
        <v>-1.0909544192426615E-3</v>
      </c>
      <c r="NC7">
        <v>4.547215243003052E-3</v>
      </c>
      <c r="ND7">
        <v>3.9505487854226765E-3</v>
      </c>
      <c r="NE7">
        <v>7.0291929531608461E-4</v>
      </c>
      <c r="NF7">
        <v>3.5732049606216694E-3</v>
      </c>
      <c r="NG7">
        <v>2.6757037726208217E-3</v>
      </c>
      <c r="NH7">
        <v>2.0949702444611373E-3</v>
      </c>
      <c r="NI7">
        <v>2.6147366453481481E-3</v>
      </c>
      <c r="NJ7">
        <v>4.1700199461566041E-3</v>
      </c>
      <c r="NK7">
        <v>2.8700291509208488E-3</v>
      </c>
      <c r="NL7">
        <v>1.40468150974415E-2</v>
      </c>
      <c r="NM7">
        <v>1.4407978221616141E-3</v>
      </c>
      <c r="NN7">
        <v>1.2260804146338805E-3</v>
      </c>
      <c r="NO7">
        <v>3.7447516186433199E-3</v>
      </c>
      <c r="NP7">
        <v>3.989128600104661E-3</v>
      </c>
      <c r="NQ7">
        <v>2.0831859258636934E-3</v>
      </c>
      <c r="NR7">
        <v>4.1703285874569781E-3</v>
      </c>
      <c r="NS7">
        <v>2.7233421101592941E-3</v>
      </c>
      <c r="NT7">
        <v>7.0397296227623079E-4</v>
      </c>
      <c r="NU7">
        <v>5.9032105418467696E-3</v>
      </c>
      <c r="NV7">
        <v>4.0042533281456167E-3</v>
      </c>
      <c r="NW7">
        <v>7.9737985361778106E-5</v>
      </c>
      <c r="NX7">
        <v>3.2433429571688604E-3</v>
      </c>
      <c r="NY7">
        <v>8.051786148403603E-4</v>
      </c>
      <c r="NZ7">
        <v>4.0162376050863002E-4</v>
      </c>
      <c r="OA7">
        <v>1.2172527846749924E-2</v>
      </c>
      <c r="OB7">
        <v>3.988888780476864E-3</v>
      </c>
      <c r="OC7">
        <v>2.8801522316284139E-3</v>
      </c>
      <c r="OD7">
        <v>6.8699617015064677E-4</v>
      </c>
      <c r="OE7">
        <v>1.341949855135538E-3</v>
      </c>
      <c r="OF7">
        <v>2.9120615176849735E-3</v>
      </c>
      <c r="OG7">
        <v>3.9623882763210466E-3</v>
      </c>
      <c r="OH7">
        <v>2.8500390403955081E-3</v>
      </c>
      <c r="OI7">
        <v>3.3459957963246595E-3</v>
      </c>
      <c r="OJ7">
        <v>4.7053416546740424E-3</v>
      </c>
      <c r="OK7">
        <v>1.4338348941437254E-3</v>
      </c>
      <c r="OL7">
        <v>-1.8268479481095773E-4</v>
      </c>
      <c r="OM7">
        <v>2.5896837547447109E-3</v>
      </c>
      <c r="ON7">
        <v>3.2690500180825844E-3</v>
      </c>
      <c r="OO7">
        <v>2.9864906159368719E-3</v>
      </c>
      <c r="OP7">
        <v>-9.995676611318231E-5</v>
      </c>
      <c r="OQ7">
        <v>4.0814304715463606E-3</v>
      </c>
      <c r="OR7">
        <v>3.9241228076385588E-3</v>
      </c>
      <c r="OS7">
        <v>3.6487719902231937E-3</v>
      </c>
      <c r="OT7">
        <v>2.8892689779875915E-3</v>
      </c>
      <c r="OU7">
        <v>3.1849081647139475E-3</v>
      </c>
      <c r="OV7">
        <v>2.7911949658192639E-3</v>
      </c>
      <c r="OW7">
        <v>4.5123232701114466E-3</v>
      </c>
      <c r="OX7">
        <v>-2.1711120149927789E-3</v>
      </c>
      <c r="OY7">
        <v>5.152285685140033E-4</v>
      </c>
      <c r="OZ7">
        <v>8.0798656773325777E-4</v>
      </c>
      <c r="PA7">
        <v>1.6626810193967568E-3</v>
      </c>
      <c r="PB7">
        <v>8.4768002979854424E-4</v>
      </c>
      <c r="PC7">
        <v>5.7669571891817133E-3</v>
      </c>
      <c r="PD7">
        <v>4.3098863374080735E-3</v>
      </c>
      <c r="PE7">
        <v>3.9453231113142691E-3</v>
      </c>
      <c r="PF7">
        <v>1.5841371398795062E-3</v>
      </c>
      <c r="PG7">
        <v>3.4425306706232471E-3</v>
      </c>
      <c r="PH7">
        <v>4.4778680839499199E-4</v>
      </c>
      <c r="PI7">
        <v>-8.906681001828458E-4</v>
      </c>
      <c r="PJ7">
        <v>1.6017086630577861E-3</v>
      </c>
      <c r="PK7">
        <v>1.8589824940857258E-3</v>
      </c>
      <c r="PL7">
        <v>2.5608091709440985E-3</v>
      </c>
      <c r="PM7">
        <v>-6.9173760337219118E-4</v>
      </c>
      <c r="PN7">
        <v>1.7224241022816781E-3</v>
      </c>
      <c r="PO7">
        <v>3.3189986076753485E-3</v>
      </c>
      <c r="PP7">
        <v>5.9792868888826232E-3</v>
      </c>
      <c r="PQ7">
        <v>1.9393218192090454E-3</v>
      </c>
      <c r="PR7">
        <v>7.4862163227129759E-4</v>
      </c>
      <c r="PS7">
        <v>6.0041769451565962E-4</v>
      </c>
      <c r="PT7">
        <v>-2.4677623917442769E-3</v>
      </c>
      <c r="PU7">
        <v>2.4398413093001473E-4</v>
      </c>
      <c r="PV7">
        <v>2.3391995725227039E-3</v>
      </c>
      <c r="PW7">
        <v>3.1531113192726716E-4</v>
      </c>
    </row>
    <row r="8" spans="1:439">
      <c r="A8">
        <v>7.5321082924084473E-3</v>
      </c>
      <c r="B8">
        <v>7.5590623424104456E-3</v>
      </c>
      <c r="C8">
        <v>4.6846612087731226E-3</v>
      </c>
      <c r="D8">
        <v>4.2558203848069845E-3</v>
      </c>
      <c r="E8">
        <v>5.665617470688551E-3</v>
      </c>
      <c r="F8">
        <v>2.3476504368129886E-2</v>
      </c>
      <c r="G8">
        <v>8.5741535783910722E-3</v>
      </c>
      <c r="H8">
        <v>3.7293753336302901E-3</v>
      </c>
      <c r="I8">
        <v>3.8119059982028997E-3</v>
      </c>
      <c r="J8">
        <v>1.5846937817546489E-3</v>
      </c>
      <c r="K8">
        <v>2.517654671696414E-3</v>
      </c>
      <c r="L8">
        <v>1.226831770725764E-2</v>
      </c>
      <c r="M8">
        <v>6.5992035597363099E-3</v>
      </c>
      <c r="N8">
        <v>5.0143578362873273E-3</v>
      </c>
      <c r="O8">
        <v>1.146846869879942E-2</v>
      </c>
      <c r="P8">
        <v>3.2413448467442998E-3</v>
      </c>
      <c r="Q8">
        <v>6.0065029223182066E-3</v>
      </c>
      <c r="R8">
        <v>5.0221439705318586E-3</v>
      </c>
      <c r="S8">
        <v>5.2068696752865396E-3</v>
      </c>
      <c r="T8">
        <v>3.6870398869638201E-3</v>
      </c>
      <c r="U8">
        <v>4.8503046550191237E-3</v>
      </c>
      <c r="V8">
        <v>5.9490565197347382E-3</v>
      </c>
      <c r="W8">
        <v>2.7019015750041025E-3</v>
      </c>
      <c r="X8">
        <v>6.5054854263213715E-3</v>
      </c>
      <c r="Y8">
        <v>2.4108896511044254E-3</v>
      </c>
      <c r="Z8">
        <v>2.3095086641085113E-3</v>
      </c>
      <c r="AA8">
        <v>4.9782031233988108E-3</v>
      </c>
      <c r="AB8">
        <v>3.1674265973152182E-3</v>
      </c>
      <c r="AC8">
        <v>-5.3084725002242907E-4</v>
      </c>
      <c r="AD8">
        <v>1.7760028767807034E-3</v>
      </c>
      <c r="AE8">
        <v>1.1981372134258891E-3</v>
      </c>
      <c r="AF8">
        <v>9.7997851337861919E-4</v>
      </c>
      <c r="AG8">
        <v>2.2095759870161351E-3</v>
      </c>
      <c r="AH8">
        <v>1.145791118014523E-3</v>
      </c>
      <c r="AI8">
        <v>2.3959922581538134E-3</v>
      </c>
      <c r="AJ8">
        <v>3.47374796334286E-3</v>
      </c>
      <c r="AK8">
        <v>3.1699568820868921E-3</v>
      </c>
      <c r="AL8">
        <v>1.4228724302240685E-3</v>
      </c>
      <c r="AM8">
        <v>3.7057596901884367E-3</v>
      </c>
      <c r="AN8">
        <v>2.8971248423521291E-3</v>
      </c>
      <c r="AO8">
        <v>-1.1154961804114662E-4</v>
      </c>
      <c r="AP8">
        <v>3.1514858368337688E-3</v>
      </c>
      <c r="AQ8">
        <v>3.4788194178697871E-3</v>
      </c>
      <c r="AR8">
        <v>2.7528043278199155E-3</v>
      </c>
      <c r="AS8">
        <v>4.9277428995153777E-3</v>
      </c>
      <c r="AT8">
        <v>1.7678387924857139E-3</v>
      </c>
      <c r="AU8">
        <v>8.6672582840984971E-3</v>
      </c>
      <c r="AV8">
        <v>3.7962823809014872E-3</v>
      </c>
      <c r="AW8">
        <v>1.2460564900820829E-3</v>
      </c>
      <c r="AX8">
        <v>1.9346093226753568E-3</v>
      </c>
      <c r="AY8">
        <v>2.2276475450875416E-3</v>
      </c>
      <c r="AZ8">
        <v>6.5899235532406635E-4</v>
      </c>
      <c r="BA8">
        <v>2.56203598089124E-4</v>
      </c>
      <c r="BB8">
        <v>5.1963977059342817E-3</v>
      </c>
      <c r="BC8">
        <v>-1.2168765671425848E-3</v>
      </c>
      <c r="BD8">
        <v>1.8631934112496738E-3</v>
      </c>
      <c r="BE8">
        <v>5.4655798176377508E-3</v>
      </c>
      <c r="BF8">
        <v>1.4064134134227821E-3</v>
      </c>
      <c r="BG8">
        <v>5.0969446349275523E-3</v>
      </c>
      <c r="BH8">
        <v>2.798120811529498E-3</v>
      </c>
      <c r="BI8">
        <v>2.459863345429786E-3</v>
      </c>
      <c r="BJ8">
        <v>1.8864556312166813E-3</v>
      </c>
      <c r="BK8">
        <v>2.5070015303390145E-3</v>
      </c>
      <c r="BL8">
        <v>1.218741608853092E-3</v>
      </c>
      <c r="BM8">
        <v>8.3946394531884648E-3</v>
      </c>
      <c r="BN8">
        <v>1.6225575381716378E-3</v>
      </c>
      <c r="BO8">
        <v>-5.430452048337754E-4</v>
      </c>
      <c r="BP8">
        <v>7.6308798758530898E-3</v>
      </c>
      <c r="BQ8">
        <v>5.3727170501039192E-3</v>
      </c>
      <c r="BR8">
        <v>4.7314722404885688E-3</v>
      </c>
      <c r="BS8">
        <v>2.772178407630937E-3</v>
      </c>
      <c r="BT8">
        <v>2.9979243639356012E-3</v>
      </c>
      <c r="BU8">
        <v>5.8514288237698159E-3</v>
      </c>
      <c r="BV8">
        <v>2.0321018267894972E-3</v>
      </c>
      <c r="BW8">
        <v>-2.0700942444831292E-3</v>
      </c>
      <c r="BX8">
        <v>1.8722266842449329E-3</v>
      </c>
      <c r="BY8">
        <v>4.219276218323435E-3</v>
      </c>
      <c r="BZ8">
        <v>2.799174993713209E-4</v>
      </c>
      <c r="CA8">
        <v>1.105383901628636E-3</v>
      </c>
      <c r="CB8">
        <v>6.068229352855504E-3</v>
      </c>
      <c r="CC8">
        <v>3.0202135687208659E-3</v>
      </c>
      <c r="CD8">
        <v>2.9322679646743362E-4</v>
      </c>
      <c r="CE8">
        <v>2.7537802473514726E-3</v>
      </c>
      <c r="CF8">
        <v>3.1739217525436673E-3</v>
      </c>
      <c r="CG8">
        <v>1.5423180308627793E-3</v>
      </c>
      <c r="CH8">
        <v>1.8665835041447875E-3</v>
      </c>
      <c r="CI8">
        <v>8.8218281060048458E-3</v>
      </c>
      <c r="CJ8">
        <v>3.1239564055422749E-3</v>
      </c>
      <c r="CK8">
        <v>1.7922102662725856E-3</v>
      </c>
      <c r="CL8">
        <v>5.0153592916292742E-3</v>
      </c>
      <c r="CM8">
        <v>2.2946020517641023E-3</v>
      </c>
      <c r="CN8">
        <v>3.2744635666985479E-3</v>
      </c>
      <c r="CO8">
        <v>1.4691059072379467E-3</v>
      </c>
      <c r="CP8">
        <v>4.125350882110735E-3</v>
      </c>
      <c r="CQ8">
        <v>9.8583706834540772E-4</v>
      </c>
      <c r="CR8">
        <v>9.8765739615990292E-4</v>
      </c>
      <c r="CS8">
        <v>2.1015691869253525E-3</v>
      </c>
      <c r="CT8">
        <v>3.5028874780587919E-3</v>
      </c>
      <c r="CU8">
        <v>3.8689794909340818E-3</v>
      </c>
      <c r="CV8">
        <v>5.0304408307986857E-3</v>
      </c>
      <c r="CW8">
        <v>5.0725517382481993E-3</v>
      </c>
      <c r="CX8">
        <v>5.5724169300966847E-3</v>
      </c>
      <c r="CY8">
        <v>3.5458140372541776E-3</v>
      </c>
      <c r="CZ8">
        <v>1.1164415281466377E-3</v>
      </c>
      <c r="DA8">
        <v>3.4844560135706601E-3</v>
      </c>
      <c r="DB8">
        <v>2.7795615048882981E-3</v>
      </c>
      <c r="DC8">
        <v>1.638020828663206E-3</v>
      </c>
      <c r="DD8">
        <v>4.9433970467311784E-3</v>
      </c>
      <c r="DE8">
        <v>2.6481510867927363E-3</v>
      </c>
      <c r="DF8">
        <v>2.2793837397771881E-3</v>
      </c>
      <c r="DG8">
        <v>2.2872697040191782E-3</v>
      </c>
      <c r="DH8">
        <v>2.2884147474615799E-4</v>
      </c>
      <c r="DI8">
        <v>5.1925107831965337E-3</v>
      </c>
      <c r="DJ8">
        <v>8.431194966849952E-3</v>
      </c>
      <c r="DK8">
        <v>1.7060156728114918E-3</v>
      </c>
      <c r="DL8">
        <v>3.033077884979843E-4</v>
      </c>
      <c r="DM8">
        <v>6.2943148030706914E-4</v>
      </c>
      <c r="DN8">
        <v>3.7920199171594215E-3</v>
      </c>
      <c r="DO8">
        <v>-3.5680411524560967E-4</v>
      </c>
      <c r="DP8">
        <v>4.1028838621487203E-3</v>
      </c>
      <c r="DQ8">
        <v>5.4780128088208558E-3</v>
      </c>
      <c r="DR8">
        <v>-1.5614985666495195E-3</v>
      </c>
      <c r="DS8">
        <v>4.930208088890573E-3</v>
      </c>
      <c r="DT8">
        <v>8.1164929628390313E-4</v>
      </c>
      <c r="DU8">
        <v>3.2836202646701587E-3</v>
      </c>
      <c r="DV8">
        <v>1.0071738016554513E-3</v>
      </c>
      <c r="DW8">
        <v>2.791839513343291E-3</v>
      </c>
      <c r="DX8">
        <v>2.1316475659480401E-3</v>
      </c>
      <c r="DY8">
        <v>4.5056354238902389E-3</v>
      </c>
      <c r="DZ8">
        <v>4.1476077847840573E-4</v>
      </c>
      <c r="EA8">
        <v>-3.3424330458296027E-4</v>
      </c>
      <c r="EB8">
        <v>5.1912276688716131E-3</v>
      </c>
      <c r="EC8">
        <v>2.9415558404767869E-3</v>
      </c>
      <c r="ED8">
        <v>2.5983601614554238E-3</v>
      </c>
      <c r="EE8">
        <v>-1.0598823004183725E-3</v>
      </c>
      <c r="EF8">
        <v>3.7536990417288735E-3</v>
      </c>
      <c r="EG8">
        <v>3.9171413375713735E-3</v>
      </c>
      <c r="EH8">
        <v>5.6102009317882259E-4</v>
      </c>
      <c r="EI8">
        <v>2.9434988508792777E-3</v>
      </c>
      <c r="EJ8">
        <v>2.6359208858342405E-3</v>
      </c>
      <c r="EK8">
        <v>3.3999313922876387E-3</v>
      </c>
      <c r="EL8">
        <v>1.47903352354034E-3</v>
      </c>
      <c r="EM8">
        <v>5.7095335070871823E-3</v>
      </c>
      <c r="EN8">
        <v>8.0684364203447139E-3</v>
      </c>
      <c r="EO8">
        <v>3.1338152587948721E-3</v>
      </c>
      <c r="EP8">
        <v>2.950672020498802E-3</v>
      </c>
      <c r="EQ8">
        <v>6.9150656218506037E-3</v>
      </c>
      <c r="ER8">
        <v>1.6430687897338878E-3</v>
      </c>
      <c r="ES8">
        <v>4.7793315264802209E-3</v>
      </c>
      <c r="ET8">
        <v>9.8108703178370117E-4</v>
      </c>
      <c r="EU8">
        <v>-1.9438311829928995E-3</v>
      </c>
      <c r="EV8">
        <v>2.7634142614237191E-3</v>
      </c>
      <c r="EW8">
        <v>5.4081798323339274E-3</v>
      </c>
      <c r="EX8">
        <v>3.7838545683623378E-3</v>
      </c>
      <c r="EY8">
        <v>1.2599603535458628E-3</v>
      </c>
      <c r="EZ8">
        <v>6.5857896014056361E-3</v>
      </c>
      <c r="FA8">
        <v>2.4865167743543621E-3</v>
      </c>
      <c r="FB8">
        <v>1.3595496428485125E-3</v>
      </c>
      <c r="FC8">
        <v>5.4810098676907606E-3</v>
      </c>
      <c r="FD8">
        <v>1.030520379335035E-3</v>
      </c>
      <c r="FE8">
        <v>6.2332374906290799E-3</v>
      </c>
      <c r="FF8">
        <v>2.3236917614176626E-3</v>
      </c>
      <c r="FG8">
        <v>1.5257288683927983E-3</v>
      </c>
      <c r="FH8">
        <v>3.633232056551786E-3</v>
      </c>
      <c r="FI8">
        <v>1.4979994069678224E-3</v>
      </c>
      <c r="FJ8">
        <v>3.1459679236707349E-3</v>
      </c>
      <c r="FK8">
        <v>3.9331433770583412E-3</v>
      </c>
      <c r="FL8">
        <v>3.2613989079614812E-3</v>
      </c>
      <c r="FM8">
        <v>2.9007425218836947E-3</v>
      </c>
      <c r="FN8">
        <v>5.3596271704923577E-3</v>
      </c>
      <c r="FO8">
        <v>7.204963914224735E-3</v>
      </c>
      <c r="FP8">
        <v>6.0818302116263457E-4</v>
      </c>
      <c r="FQ8">
        <v>3.0899914699224844E-3</v>
      </c>
      <c r="FR8">
        <v>3.4902074063261519E-3</v>
      </c>
      <c r="FS8">
        <v>2.4430176804714249E-3</v>
      </c>
      <c r="FT8">
        <v>3.4982478880307157E-3</v>
      </c>
      <c r="FU8">
        <v>5.9731252020425426E-3</v>
      </c>
      <c r="FV8">
        <v>1.964834874488472E-3</v>
      </c>
      <c r="FW8">
        <v>3.4784520896106435E-3</v>
      </c>
      <c r="FX8">
        <v>4.289709314236511E-3</v>
      </c>
      <c r="FY8">
        <v>5.0763474295498212E-3</v>
      </c>
      <c r="FZ8">
        <v>3.6955222127453367E-3</v>
      </c>
      <c r="GA8">
        <v>6.2929683225235655E-3</v>
      </c>
      <c r="GB8">
        <v>-6.6129372375568405E-4</v>
      </c>
      <c r="GC8">
        <v>1.0452434433172036E-3</v>
      </c>
      <c r="GD8">
        <v>-2.708035523602101E-4</v>
      </c>
      <c r="GE8">
        <v>4.5244841284835559E-3</v>
      </c>
      <c r="GF8">
        <v>4.0338584765317849E-3</v>
      </c>
      <c r="GG8">
        <v>3.5281008185858082E-3</v>
      </c>
      <c r="GH8">
        <v>3.0085972663825193E-3</v>
      </c>
      <c r="GI8">
        <v>4.8159072799348049E-3</v>
      </c>
      <c r="GJ8">
        <v>3.469977693684052E-3</v>
      </c>
      <c r="GK8">
        <v>5.3113407558726478E-3</v>
      </c>
      <c r="GL8">
        <v>3.665745720893131E-3</v>
      </c>
      <c r="GM8">
        <v>4.6362356944268665E-3</v>
      </c>
      <c r="GN8">
        <v>2.8343467419371239E-3</v>
      </c>
      <c r="GO8">
        <v>3.253763340513248E-3</v>
      </c>
      <c r="GP8">
        <v>2.1286385749206871E-4</v>
      </c>
      <c r="GQ8">
        <v>2.9401471575473907E-3</v>
      </c>
      <c r="GR8">
        <v>4.5536359425314239E-3</v>
      </c>
      <c r="GS8">
        <v>4.1070458169956848E-3</v>
      </c>
      <c r="GT8">
        <v>2.5415024126492023E-3</v>
      </c>
      <c r="GU8">
        <v>-4.1645928610007136E-4</v>
      </c>
      <c r="GV8">
        <v>2.037137088892531E-3</v>
      </c>
      <c r="GW8">
        <v>1.078047568992191E-3</v>
      </c>
      <c r="GX8">
        <v>2.669965759100962E-3</v>
      </c>
      <c r="GY8">
        <v>3.9723648445311949E-3</v>
      </c>
      <c r="GZ8">
        <v>1.2633078064576153E-3</v>
      </c>
      <c r="HA8">
        <v>1.8331684872425903E-3</v>
      </c>
      <c r="HB8">
        <v>4.0969990677252842E-3</v>
      </c>
      <c r="HC8">
        <v>3.304243688375676E-3</v>
      </c>
      <c r="HD8">
        <v>2.1095352191783405E-3</v>
      </c>
      <c r="HE8">
        <v>1.6886186829498362E-4</v>
      </c>
      <c r="HF8">
        <v>5.8831639625963493E-3</v>
      </c>
      <c r="HG8">
        <v>1.1258908953781406E-3</v>
      </c>
      <c r="HH8">
        <v>2.6191104173776143E-3</v>
      </c>
      <c r="HI8">
        <v>3.5203196489847943E-3</v>
      </c>
      <c r="HJ8">
        <v>-5.1766000216234038E-4</v>
      </c>
      <c r="HK8">
        <v>2.4255284982263579E-3</v>
      </c>
      <c r="HL8">
        <v>6.9258346011589393E-4</v>
      </c>
      <c r="HM8">
        <v>1.9939399619812444E-3</v>
      </c>
      <c r="HN8">
        <v>1.6266704988612444E-3</v>
      </c>
      <c r="HO8">
        <v>3.6487356654460691E-3</v>
      </c>
      <c r="HP8">
        <v>3.5711726016939326E-3</v>
      </c>
      <c r="HQ8">
        <v>3.9995560003237944E-3</v>
      </c>
      <c r="HR8">
        <v>2.7699537117330175E-3</v>
      </c>
      <c r="HS8">
        <v>2.3627807274702851E-3</v>
      </c>
      <c r="HT8">
        <v>8.1194339056818703E-3</v>
      </c>
      <c r="HU8">
        <v>3.977759904430664E-3</v>
      </c>
      <c r="HV8">
        <v>3.4354216291379368E-3</v>
      </c>
      <c r="HW8">
        <v>-1.6084828805737149E-5</v>
      </c>
      <c r="HX8">
        <v>2.8362860011752486E-3</v>
      </c>
      <c r="HY8">
        <v>1.3019756850791207E-3</v>
      </c>
      <c r="HZ8">
        <v>3.5702139766871839E-3</v>
      </c>
      <c r="IA8">
        <v>-2.1770029916260596E-4</v>
      </c>
      <c r="IB8">
        <v>3.7067035418057075E-3</v>
      </c>
      <c r="IC8">
        <v>5.8731831180435018E-3</v>
      </c>
      <c r="ID8">
        <v>5.5233698867288548E-4</v>
      </c>
      <c r="IE8">
        <v>1.4757003143343501E-3</v>
      </c>
      <c r="IF8">
        <v>1.1701386112010356E-3</v>
      </c>
      <c r="IG8">
        <v>-5.3698166043680438E-4</v>
      </c>
      <c r="IH8">
        <v>7.1278626584657546E-3</v>
      </c>
      <c r="II8">
        <v>2.7244777212877751E-3</v>
      </c>
      <c r="IJ8">
        <v>1.8688408829921077E-3</v>
      </c>
      <c r="IK8">
        <v>3.01401390979981E-3</v>
      </c>
      <c r="IL8">
        <v>4.707810276034236E-3</v>
      </c>
      <c r="IM8">
        <v>8.981860764600327E-3</v>
      </c>
      <c r="IN8">
        <v>3.7033383231227916E-3</v>
      </c>
      <c r="IO8">
        <v>2.8695126349001566E-3</v>
      </c>
      <c r="IP8">
        <v>1.1768775113650282E-3</v>
      </c>
      <c r="IQ8">
        <v>1.5529554511734618E-3</v>
      </c>
      <c r="IR8">
        <v>6.6884222537227575E-3</v>
      </c>
      <c r="IS8">
        <v>-1.2634121973654059E-3</v>
      </c>
      <c r="IT8">
        <v>2.6723028851971115E-3</v>
      </c>
      <c r="IU8">
        <v>8.5992311354532742E-3</v>
      </c>
      <c r="IV8">
        <v>-8.1826269845820126E-4</v>
      </c>
      <c r="IW8">
        <v>3.8415834776616008E-3</v>
      </c>
      <c r="IX8">
        <v>5.7786809211516667E-3</v>
      </c>
      <c r="IY8">
        <v>4.0735344214396342E-3</v>
      </c>
      <c r="IZ8">
        <v>2.6891858598633808E-3</v>
      </c>
      <c r="JA8">
        <v>2.6153941949309573E-3</v>
      </c>
      <c r="JB8">
        <v>4.027718761147144E-3</v>
      </c>
      <c r="JC8">
        <v>1.0570228481897265E-3</v>
      </c>
      <c r="JD8">
        <v>5.5436317462940017E-3</v>
      </c>
      <c r="JE8">
        <v>4.1177734463812097E-3</v>
      </c>
      <c r="JF8">
        <v>4.1477576608347716E-3</v>
      </c>
      <c r="JG8">
        <v>2.2183471289265498E-3</v>
      </c>
      <c r="JH8">
        <v>1.1339602935716666E-3</v>
      </c>
      <c r="JI8">
        <v>2.5789232802804173E-3</v>
      </c>
      <c r="JJ8">
        <v>3.6920722209282573E-3</v>
      </c>
      <c r="JK8">
        <v>2.1760478557624166E-3</v>
      </c>
      <c r="JL8">
        <v>2.4711262422558939E-3</v>
      </c>
      <c r="JM8">
        <v>4.8231308170844749E-3</v>
      </c>
      <c r="JN8">
        <v>2.5370185014642397E-3</v>
      </c>
      <c r="JO8">
        <v>2.3677328585624486E-3</v>
      </c>
      <c r="JP8">
        <v>4.4654372007085731E-3</v>
      </c>
      <c r="JQ8">
        <v>3.0748893234133234E-3</v>
      </c>
      <c r="JR8">
        <v>-3.575162637259908E-4</v>
      </c>
      <c r="JS8">
        <v>4.7969972503236757E-3</v>
      </c>
      <c r="JT8">
        <v>1.1552314936347414E-3</v>
      </c>
      <c r="JU8">
        <v>6.1202408174187393E-3</v>
      </c>
      <c r="JV8">
        <v>5.1695616496191055E-3</v>
      </c>
      <c r="JW8">
        <v>6.5576737416741799E-4</v>
      </c>
      <c r="JX8">
        <v>2.3005625580411982E-3</v>
      </c>
      <c r="JY8">
        <v>1.1608752977347876E-4</v>
      </c>
      <c r="JZ8">
        <v>2.5487570959409627E-4</v>
      </c>
      <c r="KA8">
        <v>1.0420771513043078E-3</v>
      </c>
      <c r="KB8">
        <v>5.4848610825794584E-4</v>
      </c>
      <c r="KC8">
        <v>7.9923979515603878E-3</v>
      </c>
      <c r="KD8">
        <v>5.091343925893799E-3</v>
      </c>
      <c r="KE8">
        <v>5.2797208982358294E-3</v>
      </c>
      <c r="KF8">
        <v>2.313023841326103E-3</v>
      </c>
      <c r="KG8">
        <v>1.8685918440274041E-3</v>
      </c>
      <c r="KH8">
        <v>1.5389433330317078E-3</v>
      </c>
      <c r="KI8">
        <v>8.9905211677558303E-4</v>
      </c>
      <c r="KJ8">
        <v>4.3808824272304576E-3</v>
      </c>
      <c r="KK8">
        <v>5.5648341700718492E-3</v>
      </c>
      <c r="KL8">
        <v>4.6873012111431304E-3</v>
      </c>
      <c r="KM8">
        <v>3.4788114082362066E-3</v>
      </c>
      <c r="KN8">
        <v>5.3575609364347595E-3</v>
      </c>
      <c r="KO8">
        <v>3.2086718031255883E-3</v>
      </c>
      <c r="KP8">
        <v>7.0943084685932073E-3</v>
      </c>
      <c r="KQ8">
        <v>2.9389957918466839E-3</v>
      </c>
      <c r="KR8">
        <v>1.5986829461588518E-4</v>
      </c>
      <c r="KS8">
        <v>2.5234703226688989E-3</v>
      </c>
      <c r="KT8">
        <v>3.8226704544473368E-3</v>
      </c>
      <c r="KU8">
        <v>-1.3155362274812697E-3</v>
      </c>
      <c r="KV8">
        <v>-3.9163258005988727E-4</v>
      </c>
      <c r="KW8">
        <v>1.4251250742113631E-3</v>
      </c>
      <c r="KX8">
        <v>2.8483142901148269E-3</v>
      </c>
      <c r="KY8">
        <v>1.1548675781202055E-3</v>
      </c>
      <c r="KZ8">
        <v>5.0464115440664366E-3</v>
      </c>
      <c r="LA8">
        <v>6.3276907959851489E-3</v>
      </c>
      <c r="LB8">
        <v>1.1056101774143861E-3</v>
      </c>
      <c r="LC8">
        <v>7.1965573692771593E-4</v>
      </c>
      <c r="LD8">
        <v>4.5426526775266462E-3</v>
      </c>
      <c r="LE8">
        <v>4.0958712245385684E-3</v>
      </c>
      <c r="LF8">
        <v>4.2464401434084663E-3</v>
      </c>
      <c r="LG8">
        <v>8.853326941940156E-4</v>
      </c>
      <c r="LH8">
        <v>7.8750147647606971E-3</v>
      </c>
      <c r="LI8">
        <v>8.5965572866165685E-3</v>
      </c>
      <c r="LJ8">
        <v>1.3042702346803363E-3</v>
      </c>
      <c r="LK8">
        <v>2.6325270134605881E-3</v>
      </c>
      <c r="LL8">
        <v>-5.796407039039852E-4</v>
      </c>
      <c r="LM8">
        <v>3.3950441809735853E-3</v>
      </c>
      <c r="LN8">
        <v>1.3561104292174263E-4</v>
      </c>
      <c r="LO8">
        <v>3.1682863229741385E-3</v>
      </c>
      <c r="LP8">
        <v>3.0314367634543342E-3</v>
      </c>
      <c r="LQ8">
        <v>6.8657307033393195E-3</v>
      </c>
      <c r="LR8">
        <v>8.527396532439607E-4</v>
      </c>
      <c r="LS8">
        <v>2.6680246533892205E-3</v>
      </c>
      <c r="LT8">
        <v>1.3249425091498678E-3</v>
      </c>
      <c r="LU8">
        <v>4.2907888281761633E-3</v>
      </c>
      <c r="LV8">
        <v>1.3881653588451422E-3</v>
      </c>
      <c r="LW8">
        <v>-1.1353556701864905E-3</v>
      </c>
      <c r="LX8">
        <v>5.329154199076847E-3</v>
      </c>
      <c r="LY8">
        <v>1.1290288967133622E-3</v>
      </c>
      <c r="LZ8">
        <v>6.9733610799007641E-4</v>
      </c>
      <c r="MA8">
        <v>3.6343982979062362E-3</v>
      </c>
      <c r="MB8">
        <v>4.073254890920028E-3</v>
      </c>
      <c r="MC8">
        <v>6.3283015305514055E-3</v>
      </c>
      <c r="MD8">
        <v>1.7193161720467149E-4</v>
      </c>
      <c r="ME8">
        <v>3.689396836893755E-3</v>
      </c>
      <c r="MF8">
        <v>5.3363384776673826E-3</v>
      </c>
      <c r="MG8">
        <v>5.9913969575531006E-3</v>
      </c>
      <c r="MH8">
        <v>4.1200361151584094E-3</v>
      </c>
      <c r="MI8">
        <v>1.1602749978144964E-3</v>
      </c>
      <c r="MJ8">
        <v>3.2503961509823829E-3</v>
      </c>
      <c r="MK8">
        <v>2.4507673031697388E-3</v>
      </c>
      <c r="ML8">
        <v>1.8527933423915057E-3</v>
      </c>
      <c r="MM8">
        <v>3.6534337923913745E-3</v>
      </c>
      <c r="MN8">
        <v>3.7935851984300349E-3</v>
      </c>
      <c r="MO8">
        <v>2.4540273622485828E-3</v>
      </c>
      <c r="MP8">
        <v>1.7285929531313151E-3</v>
      </c>
      <c r="MQ8">
        <v>2.1159764652569817E-3</v>
      </c>
      <c r="MR8">
        <v>1.9234050776678311E-3</v>
      </c>
      <c r="MS8">
        <v>2.4475231907104527E-3</v>
      </c>
      <c r="MT8">
        <v>3.4960118339659226E-3</v>
      </c>
      <c r="MU8">
        <v>6.3381191052357556E-3</v>
      </c>
      <c r="MV8">
        <v>9.125417822050644E-4</v>
      </c>
      <c r="MW8">
        <v>3.9805500787619772E-3</v>
      </c>
      <c r="MX8">
        <v>1.8972065844165759E-3</v>
      </c>
      <c r="MY8">
        <v>2.4984797243939689E-3</v>
      </c>
      <c r="MZ8">
        <v>2.6881566580575474E-3</v>
      </c>
      <c r="NA8">
        <v>1.5115291063938314E-3</v>
      </c>
      <c r="NB8">
        <v>-1.0909544192426615E-3</v>
      </c>
      <c r="NC8">
        <v>4.547215243003052E-3</v>
      </c>
      <c r="ND8">
        <v>3.9505487854226765E-3</v>
      </c>
      <c r="NE8">
        <v>7.0291929531608461E-4</v>
      </c>
      <c r="NF8">
        <v>3.5732049606216694E-3</v>
      </c>
      <c r="NG8">
        <v>2.6757037726208217E-3</v>
      </c>
      <c r="NH8">
        <v>2.0949702444611373E-3</v>
      </c>
      <c r="NI8">
        <v>2.6147366453481481E-3</v>
      </c>
      <c r="NJ8">
        <v>4.1700199461566041E-3</v>
      </c>
      <c r="NK8">
        <v>2.8700291509208488E-3</v>
      </c>
      <c r="NL8">
        <v>1.40468150974415E-2</v>
      </c>
      <c r="NM8">
        <v>1.4407978221616141E-3</v>
      </c>
      <c r="NN8">
        <v>1.2260804146338805E-3</v>
      </c>
      <c r="NO8">
        <v>3.7447516186433199E-3</v>
      </c>
      <c r="NP8">
        <v>3.989128600104661E-3</v>
      </c>
      <c r="NQ8">
        <v>2.0831859258636934E-3</v>
      </c>
      <c r="NR8">
        <v>4.1703285874569781E-3</v>
      </c>
      <c r="NS8">
        <v>2.7233421101592941E-3</v>
      </c>
      <c r="NT8">
        <v>7.0397296227623079E-4</v>
      </c>
      <c r="NU8">
        <v>5.9032105418467696E-3</v>
      </c>
      <c r="NV8">
        <v>4.0042533281456167E-3</v>
      </c>
      <c r="NW8">
        <v>7.9737985361778106E-5</v>
      </c>
      <c r="NX8">
        <v>3.2433429571688604E-3</v>
      </c>
      <c r="NY8">
        <v>8.051786148403603E-4</v>
      </c>
      <c r="NZ8">
        <v>4.0162376050863002E-4</v>
      </c>
      <c r="OA8">
        <v>1.2172527846749924E-2</v>
      </c>
      <c r="OB8">
        <v>3.988888780476864E-3</v>
      </c>
      <c r="OC8">
        <v>2.8801522316284139E-3</v>
      </c>
      <c r="OD8">
        <v>6.8699617015064677E-4</v>
      </c>
      <c r="OE8">
        <v>1.341949855135538E-3</v>
      </c>
      <c r="OF8">
        <v>2.9120615176849735E-3</v>
      </c>
      <c r="OG8">
        <v>3.9623882763210466E-3</v>
      </c>
      <c r="OH8">
        <v>2.8500390403955081E-3</v>
      </c>
      <c r="OI8">
        <v>3.3459957963246595E-3</v>
      </c>
      <c r="OJ8">
        <v>4.7053416546740424E-3</v>
      </c>
      <c r="OK8">
        <v>1.4338348941437254E-3</v>
      </c>
      <c r="OL8">
        <v>-1.8268479481095773E-4</v>
      </c>
      <c r="OM8">
        <v>2.5896837547447109E-3</v>
      </c>
      <c r="ON8">
        <v>3.2690500180825844E-3</v>
      </c>
      <c r="OO8">
        <v>2.9864906159368719E-3</v>
      </c>
      <c r="OP8">
        <v>-9.995676611318231E-5</v>
      </c>
      <c r="OQ8">
        <v>4.0814304715463606E-3</v>
      </c>
      <c r="OR8">
        <v>3.9241228076385588E-3</v>
      </c>
      <c r="OS8">
        <v>3.6487719902231937E-3</v>
      </c>
      <c r="OT8">
        <v>2.8892689779875915E-3</v>
      </c>
      <c r="OU8">
        <v>3.1849081647139475E-3</v>
      </c>
      <c r="OV8">
        <v>2.7911949658192639E-3</v>
      </c>
      <c r="OW8">
        <v>4.5123232701114466E-3</v>
      </c>
      <c r="OX8">
        <v>-2.1711120149927789E-3</v>
      </c>
      <c r="OY8">
        <v>5.152285685140033E-4</v>
      </c>
      <c r="OZ8">
        <v>8.0798656773325777E-4</v>
      </c>
      <c r="PA8">
        <v>1.6626810193967568E-3</v>
      </c>
      <c r="PB8">
        <v>8.4768002979854424E-4</v>
      </c>
      <c r="PC8">
        <v>5.7669571891817133E-3</v>
      </c>
      <c r="PD8">
        <v>4.3098863374080735E-3</v>
      </c>
      <c r="PE8">
        <v>3.9453231113142691E-3</v>
      </c>
      <c r="PF8">
        <v>1.5841371398795062E-3</v>
      </c>
      <c r="PG8">
        <v>3.4425306706232471E-3</v>
      </c>
      <c r="PH8">
        <v>4.4778680839499199E-4</v>
      </c>
      <c r="PI8">
        <v>-8.906681001828458E-4</v>
      </c>
      <c r="PJ8">
        <v>1.6017086630577861E-3</v>
      </c>
      <c r="PK8">
        <v>1.8589824940857258E-3</v>
      </c>
      <c r="PL8">
        <v>2.5608091709440985E-3</v>
      </c>
      <c r="PM8">
        <v>-6.9173760337219118E-4</v>
      </c>
      <c r="PN8">
        <v>1.7224241022816781E-3</v>
      </c>
      <c r="PO8">
        <v>3.3189986076753485E-3</v>
      </c>
      <c r="PP8">
        <v>5.9792868888826232E-3</v>
      </c>
      <c r="PQ8">
        <v>1.9393218192090454E-3</v>
      </c>
      <c r="PR8">
        <v>7.4862163227129759E-4</v>
      </c>
      <c r="PS8">
        <v>6.0041769451565962E-4</v>
      </c>
      <c r="PT8">
        <v>-2.4677623917442769E-3</v>
      </c>
      <c r="PU8">
        <v>2.4398413093001473E-4</v>
      </c>
      <c r="PV8">
        <v>2.3391995725227039E-3</v>
      </c>
      <c r="PW8">
        <v>3.1531113192726716E-4</v>
      </c>
    </row>
    <row r="9" spans="1:439">
      <c r="A9">
        <v>7.5321082924084473E-3</v>
      </c>
      <c r="B9">
        <v>7.5590623424104456E-3</v>
      </c>
      <c r="C9">
        <v>4.6846612087731226E-3</v>
      </c>
      <c r="D9">
        <v>4.2558203848069845E-3</v>
      </c>
      <c r="E9">
        <v>5.665617470688551E-3</v>
      </c>
      <c r="F9">
        <v>2.3476504368129886E-2</v>
      </c>
      <c r="G9">
        <v>8.5741535783910722E-3</v>
      </c>
      <c r="H9">
        <v>3.7293753336302901E-3</v>
      </c>
      <c r="I9">
        <v>3.8119059982028997E-3</v>
      </c>
      <c r="J9">
        <v>1.5846937817546489E-3</v>
      </c>
      <c r="K9">
        <v>2.517654671696414E-3</v>
      </c>
      <c r="L9">
        <v>1.226831770725764E-2</v>
      </c>
      <c r="M9">
        <v>6.5992035597363099E-3</v>
      </c>
      <c r="N9">
        <v>5.0143578362873273E-3</v>
      </c>
      <c r="O9">
        <v>1.146846869879942E-2</v>
      </c>
      <c r="P9">
        <v>3.2413448467442998E-3</v>
      </c>
      <c r="Q9">
        <v>6.0065029223182066E-3</v>
      </c>
      <c r="R9">
        <v>5.0221439705318586E-3</v>
      </c>
      <c r="S9">
        <v>5.2068696752865396E-3</v>
      </c>
      <c r="T9">
        <v>3.6870398869638201E-3</v>
      </c>
      <c r="U9">
        <v>4.8503046550191237E-3</v>
      </c>
      <c r="V9">
        <v>5.9490565197347382E-3</v>
      </c>
      <c r="W9">
        <v>2.7019015750041025E-3</v>
      </c>
      <c r="X9">
        <v>6.5054854263213715E-3</v>
      </c>
      <c r="Y9">
        <v>2.4108896511044254E-3</v>
      </c>
      <c r="Z9">
        <v>2.3095086641085113E-3</v>
      </c>
      <c r="AA9">
        <v>4.9782031233988108E-3</v>
      </c>
      <c r="AB9">
        <v>3.1674265973152182E-3</v>
      </c>
      <c r="AC9">
        <v>-5.3084725002242907E-4</v>
      </c>
      <c r="AD9">
        <v>1.7760028767807034E-3</v>
      </c>
      <c r="AE9">
        <v>1.1981372134258891E-3</v>
      </c>
      <c r="AF9">
        <v>9.7997851337861919E-4</v>
      </c>
      <c r="AG9">
        <v>2.2095759870161351E-3</v>
      </c>
      <c r="AH9">
        <v>1.145791118014523E-3</v>
      </c>
      <c r="AI9">
        <v>2.3959922581538134E-3</v>
      </c>
      <c r="AJ9">
        <v>3.47374796334286E-3</v>
      </c>
      <c r="AK9">
        <v>3.1699568820868921E-3</v>
      </c>
      <c r="AL9">
        <v>1.4228724302240685E-3</v>
      </c>
      <c r="AM9">
        <v>3.7057596901884367E-3</v>
      </c>
      <c r="AN9">
        <v>2.8971248423521291E-3</v>
      </c>
      <c r="AO9">
        <v>-1.1154961804114662E-4</v>
      </c>
      <c r="AP9">
        <v>3.1514858368337688E-3</v>
      </c>
      <c r="AQ9">
        <v>3.4788194178697871E-3</v>
      </c>
      <c r="AR9">
        <v>2.7528043278199155E-3</v>
      </c>
      <c r="AS9">
        <v>4.9277428995153777E-3</v>
      </c>
      <c r="AT9">
        <v>1.7678387924857139E-3</v>
      </c>
      <c r="AU9">
        <v>8.6672582840984971E-3</v>
      </c>
      <c r="AV9">
        <v>3.7962823809014872E-3</v>
      </c>
      <c r="AW9">
        <v>1.2460564900820829E-3</v>
      </c>
      <c r="AX9">
        <v>1.9346093226753568E-3</v>
      </c>
      <c r="AY9">
        <v>2.2276475450875416E-3</v>
      </c>
      <c r="AZ9">
        <v>6.5899235532406635E-4</v>
      </c>
      <c r="BA9">
        <v>2.56203598089124E-4</v>
      </c>
      <c r="BB9">
        <v>5.1963977059342817E-3</v>
      </c>
      <c r="BC9">
        <v>-1.2168765671425848E-3</v>
      </c>
      <c r="BD9">
        <v>1.8631934112496738E-3</v>
      </c>
      <c r="BE9">
        <v>5.4655798176377508E-3</v>
      </c>
      <c r="BF9">
        <v>1.4064134134227821E-3</v>
      </c>
      <c r="BG9">
        <v>5.0969446349275523E-3</v>
      </c>
      <c r="BH9">
        <v>2.798120811529498E-3</v>
      </c>
      <c r="BI9">
        <v>2.459863345429786E-3</v>
      </c>
      <c r="BJ9">
        <v>1.8864556312166813E-3</v>
      </c>
      <c r="BK9">
        <v>2.5070015303390145E-3</v>
      </c>
      <c r="BL9">
        <v>1.218741608853092E-3</v>
      </c>
      <c r="BM9">
        <v>8.3946394531884648E-3</v>
      </c>
      <c r="BN9">
        <v>1.6225575381716378E-3</v>
      </c>
      <c r="BO9">
        <v>-5.430452048337754E-4</v>
      </c>
      <c r="BP9">
        <v>7.6308798758530898E-3</v>
      </c>
      <c r="BQ9">
        <v>5.3727170501039192E-3</v>
      </c>
      <c r="BR9">
        <v>4.7314722404885688E-3</v>
      </c>
      <c r="BS9">
        <v>2.772178407630937E-3</v>
      </c>
      <c r="BT9">
        <v>2.9979243639356012E-3</v>
      </c>
      <c r="BU9">
        <v>5.8514288237698159E-3</v>
      </c>
      <c r="BV9">
        <v>2.0321018267894972E-3</v>
      </c>
      <c r="BW9">
        <v>-2.0700942444831292E-3</v>
      </c>
      <c r="BX9">
        <v>1.8722266842449329E-3</v>
      </c>
      <c r="BY9">
        <v>4.219276218323435E-3</v>
      </c>
      <c r="BZ9">
        <v>2.799174993713209E-4</v>
      </c>
      <c r="CA9">
        <v>1.105383901628636E-3</v>
      </c>
      <c r="CB9">
        <v>6.068229352855504E-3</v>
      </c>
      <c r="CC9">
        <v>3.0202135687208659E-3</v>
      </c>
      <c r="CD9">
        <v>2.9322679646743362E-4</v>
      </c>
      <c r="CE9">
        <v>2.7537802473514726E-3</v>
      </c>
      <c r="CF9">
        <v>3.1739217525436673E-3</v>
      </c>
      <c r="CG9">
        <v>1.5423180308627793E-3</v>
      </c>
      <c r="CH9">
        <v>1.8665835041447875E-3</v>
      </c>
      <c r="CI9">
        <v>8.8218281060048458E-3</v>
      </c>
      <c r="CJ9">
        <v>3.1239564055422749E-3</v>
      </c>
      <c r="CK9">
        <v>1.7922102662725856E-3</v>
      </c>
      <c r="CL9">
        <v>5.0153592916292742E-3</v>
      </c>
      <c r="CM9">
        <v>2.2946020517641023E-3</v>
      </c>
      <c r="CN9">
        <v>3.2744635666985479E-3</v>
      </c>
      <c r="CO9">
        <v>1.4691059072379467E-3</v>
      </c>
      <c r="CP9">
        <v>4.125350882110735E-3</v>
      </c>
      <c r="CQ9">
        <v>9.8583706834540772E-4</v>
      </c>
      <c r="CR9">
        <v>9.8765739615990292E-4</v>
      </c>
      <c r="CS9">
        <v>2.1015691869253525E-3</v>
      </c>
      <c r="CT9">
        <v>3.5028874780587919E-3</v>
      </c>
      <c r="CU9">
        <v>3.8689794909340818E-3</v>
      </c>
      <c r="CV9">
        <v>5.0304408307986857E-3</v>
      </c>
      <c r="CW9">
        <v>5.0725517382481993E-3</v>
      </c>
      <c r="CX9">
        <v>5.5724169300966847E-3</v>
      </c>
      <c r="CY9">
        <v>3.5458140372541776E-3</v>
      </c>
      <c r="CZ9">
        <v>1.1164415281466377E-3</v>
      </c>
      <c r="DA9">
        <v>3.4844560135706601E-3</v>
      </c>
      <c r="DB9">
        <v>2.7795615048882981E-3</v>
      </c>
      <c r="DC9">
        <v>1.638020828663206E-3</v>
      </c>
      <c r="DD9">
        <v>4.9433970467311784E-3</v>
      </c>
      <c r="DE9">
        <v>2.6481510867927363E-3</v>
      </c>
      <c r="DF9">
        <v>2.2793837397771881E-3</v>
      </c>
      <c r="DG9">
        <v>2.2872697040191782E-3</v>
      </c>
      <c r="DH9">
        <v>2.2884147474615799E-4</v>
      </c>
      <c r="DI9">
        <v>5.1925107831965337E-3</v>
      </c>
      <c r="DJ9">
        <v>8.431194966849952E-3</v>
      </c>
      <c r="DK9">
        <v>1.7060156728114918E-3</v>
      </c>
      <c r="DL9">
        <v>3.033077884979843E-4</v>
      </c>
      <c r="DM9">
        <v>6.2943148030706914E-4</v>
      </c>
      <c r="DN9">
        <v>3.7920199171594215E-3</v>
      </c>
      <c r="DO9">
        <v>-3.5680411524560967E-4</v>
      </c>
      <c r="DP9">
        <v>4.1028838621487203E-3</v>
      </c>
      <c r="DQ9">
        <v>5.4780128088208558E-3</v>
      </c>
      <c r="DR9">
        <v>-1.5614985666495195E-3</v>
      </c>
      <c r="DS9">
        <v>4.930208088890573E-3</v>
      </c>
      <c r="DT9">
        <v>8.1164929628390313E-4</v>
      </c>
      <c r="DU9">
        <v>3.2836202646701587E-3</v>
      </c>
      <c r="DV9">
        <v>1.0071738016554513E-3</v>
      </c>
      <c r="DW9">
        <v>2.791839513343291E-3</v>
      </c>
      <c r="DX9">
        <v>2.1316475659480401E-3</v>
      </c>
      <c r="DY9">
        <v>4.5056354238902389E-3</v>
      </c>
      <c r="DZ9">
        <v>4.1476077847840573E-4</v>
      </c>
      <c r="EA9">
        <v>-3.3424330458296027E-4</v>
      </c>
      <c r="EB9">
        <v>5.1912276688716131E-3</v>
      </c>
      <c r="EC9">
        <v>2.9415558404767869E-3</v>
      </c>
      <c r="ED9">
        <v>2.5983601614554238E-3</v>
      </c>
      <c r="EE9">
        <v>-1.0598823004183725E-3</v>
      </c>
      <c r="EF9">
        <v>3.7536990417288735E-3</v>
      </c>
      <c r="EG9">
        <v>3.9171413375713735E-3</v>
      </c>
      <c r="EH9">
        <v>5.6102009317882259E-4</v>
      </c>
      <c r="EI9">
        <v>2.9434988508792777E-3</v>
      </c>
      <c r="EJ9">
        <v>2.6359208858342405E-3</v>
      </c>
      <c r="EK9">
        <v>3.3999313922876387E-3</v>
      </c>
      <c r="EL9">
        <v>1.47903352354034E-3</v>
      </c>
      <c r="EM9">
        <v>5.7095335070871823E-3</v>
      </c>
      <c r="EN9">
        <v>8.0684364203447139E-3</v>
      </c>
      <c r="EO9">
        <v>3.1338152587948721E-3</v>
      </c>
      <c r="EP9">
        <v>2.950672020498802E-3</v>
      </c>
      <c r="EQ9">
        <v>6.9150656218506037E-3</v>
      </c>
      <c r="ER9">
        <v>1.6430687897338878E-3</v>
      </c>
      <c r="ES9">
        <v>4.7793315264802209E-3</v>
      </c>
      <c r="ET9">
        <v>9.8108703178370117E-4</v>
      </c>
      <c r="EU9">
        <v>-1.9438311829928995E-3</v>
      </c>
      <c r="EV9">
        <v>2.7634142614237191E-3</v>
      </c>
      <c r="EW9">
        <v>5.4081798323339274E-3</v>
      </c>
      <c r="EX9">
        <v>3.7838545683623378E-3</v>
      </c>
      <c r="EY9">
        <v>1.2599603535458628E-3</v>
      </c>
      <c r="EZ9">
        <v>6.5857896014056361E-3</v>
      </c>
      <c r="FA9">
        <v>2.4865167743543621E-3</v>
      </c>
      <c r="FB9">
        <v>1.3595496428485125E-3</v>
      </c>
      <c r="FC9">
        <v>5.4810098676907606E-3</v>
      </c>
      <c r="FD9">
        <v>1.030520379335035E-3</v>
      </c>
      <c r="FE9">
        <v>6.2332374906290799E-3</v>
      </c>
      <c r="FF9">
        <v>2.3236917614176626E-3</v>
      </c>
      <c r="FG9">
        <v>1.5257288683927983E-3</v>
      </c>
      <c r="FH9">
        <v>3.633232056551786E-3</v>
      </c>
      <c r="FI9">
        <v>1.4979994069678224E-3</v>
      </c>
      <c r="FJ9">
        <v>3.1459679236707349E-3</v>
      </c>
      <c r="FK9">
        <v>3.9331433770583412E-3</v>
      </c>
      <c r="FL9">
        <v>3.2613989079614812E-3</v>
      </c>
      <c r="FM9">
        <v>2.9007425218836947E-3</v>
      </c>
      <c r="FN9">
        <v>5.3596271704923577E-3</v>
      </c>
      <c r="FO9">
        <v>7.204963914224735E-3</v>
      </c>
      <c r="FP9">
        <v>6.0818302116263457E-4</v>
      </c>
      <c r="FQ9">
        <v>3.0899914699224844E-3</v>
      </c>
      <c r="FR9">
        <v>3.4902074063261519E-3</v>
      </c>
      <c r="FS9">
        <v>2.4430176804714249E-3</v>
      </c>
      <c r="FT9">
        <v>3.4982478880307157E-3</v>
      </c>
      <c r="FU9">
        <v>5.9731252020425426E-3</v>
      </c>
      <c r="FV9">
        <v>1.964834874488472E-3</v>
      </c>
      <c r="FW9">
        <v>3.4784520896106435E-3</v>
      </c>
      <c r="FX9">
        <v>4.289709314236511E-3</v>
      </c>
      <c r="FY9">
        <v>5.0763474295498212E-3</v>
      </c>
      <c r="FZ9">
        <v>3.6955222127453367E-3</v>
      </c>
      <c r="GA9">
        <v>6.2929683225235655E-3</v>
      </c>
      <c r="GB9">
        <v>-6.6129372375568405E-4</v>
      </c>
      <c r="GC9">
        <v>1.0452434433172036E-3</v>
      </c>
      <c r="GD9">
        <v>-2.708035523602101E-4</v>
      </c>
      <c r="GE9">
        <v>4.5244841284835559E-3</v>
      </c>
      <c r="GF9">
        <v>4.0338584765317849E-3</v>
      </c>
      <c r="GG9">
        <v>3.5281008185858082E-3</v>
      </c>
      <c r="GH9">
        <v>3.0085972663825193E-3</v>
      </c>
      <c r="GI9">
        <v>4.8159072799348049E-3</v>
      </c>
      <c r="GJ9">
        <v>3.469977693684052E-3</v>
      </c>
      <c r="GK9">
        <v>5.3113407558726478E-3</v>
      </c>
      <c r="GL9">
        <v>3.665745720893131E-3</v>
      </c>
      <c r="GM9">
        <v>4.6362356944268665E-3</v>
      </c>
      <c r="GN9">
        <v>2.8343467419371239E-3</v>
      </c>
      <c r="GO9">
        <v>3.253763340513248E-3</v>
      </c>
      <c r="GP9">
        <v>2.1286385749206871E-4</v>
      </c>
      <c r="GQ9">
        <v>2.9401471575473907E-3</v>
      </c>
      <c r="GR9">
        <v>4.5536359425314239E-3</v>
      </c>
      <c r="GS9">
        <v>4.1070458169956848E-3</v>
      </c>
      <c r="GT9">
        <v>2.5415024126492023E-3</v>
      </c>
      <c r="GU9">
        <v>-4.1645928610007136E-4</v>
      </c>
      <c r="GV9">
        <v>2.037137088892531E-3</v>
      </c>
      <c r="GW9">
        <v>1.078047568992191E-3</v>
      </c>
      <c r="GX9">
        <v>2.669965759100962E-3</v>
      </c>
      <c r="GY9">
        <v>3.9723648445311949E-3</v>
      </c>
      <c r="GZ9">
        <v>1.2633078064576153E-3</v>
      </c>
      <c r="HA9">
        <v>1.8331684872425903E-3</v>
      </c>
      <c r="HB9">
        <v>4.0969990677252842E-3</v>
      </c>
      <c r="HC9">
        <v>3.304243688375676E-3</v>
      </c>
      <c r="HD9">
        <v>2.1095352191783405E-3</v>
      </c>
      <c r="HE9">
        <v>1.6886186829498362E-4</v>
      </c>
      <c r="HF9">
        <v>5.8831639625963493E-3</v>
      </c>
      <c r="HG9">
        <v>1.1258908953781406E-3</v>
      </c>
      <c r="HH9">
        <v>2.6191104173776143E-3</v>
      </c>
      <c r="HI9">
        <v>3.5203196489847943E-3</v>
      </c>
      <c r="HJ9">
        <v>-5.1766000216234038E-4</v>
      </c>
      <c r="HK9">
        <v>2.4255284982263579E-3</v>
      </c>
      <c r="HL9">
        <v>6.9258346011589393E-4</v>
      </c>
      <c r="HM9">
        <v>1.9939399619812444E-3</v>
      </c>
      <c r="HN9">
        <v>1.6266704988612444E-3</v>
      </c>
      <c r="HO9">
        <v>3.6487356654460691E-3</v>
      </c>
      <c r="HP9">
        <v>3.5711726016939326E-3</v>
      </c>
      <c r="HQ9">
        <v>3.9995560003237944E-3</v>
      </c>
      <c r="HR9">
        <v>2.7699537117330175E-3</v>
      </c>
      <c r="HS9">
        <v>2.3627807274702851E-3</v>
      </c>
      <c r="HT9">
        <v>8.1194339056818703E-3</v>
      </c>
      <c r="HU9">
        <v>3.977759904430664E-3</v>
      </c>
      <c r="HV9">
        <v>3.4354216291379368E-3</v>
      </c>
      <c r="HW9">
        <v>-1.6084828805737149E-5</v>
      </c>
      <c r="HX9">
        <v>2.8362860011752486E-3</v>
      </c>
      <c r="HY9">
        <v>1.3019756850791207E-3</v>
      </c>
      <c r="HZ9">
        <v>3.5702139766871839E-3</v>
      </c>
      <c r="IA9">
        <v>-2.1770029916260596E-4</v>
      </c>
      <c r="IB9">
        <v>3.7067035418057075E-3</v>
      </c>
      <c r="IC9">
        <v>5.8731831180435018E-3</v>
      </c>
      <c r="ID9">
        <v>5.5233698867288548E-4</v>
      </c>
      <c r="IE9">
        <v>1.4757003143343501E-3</v>
      </c>
      <c r="IF9">
        <v>1.1701386112010356E-3</v>
      </c>
      <c r="IG9">
        <v>-5.3698166043680438E-4</v>
      </c>
      <c r="IH9">
        <v>7.1278626584657546E-3</v>
      </c>
      <c r="II9">
        <v>2.7244777212877751E-3</v>
      </c>
      <c r="IJ9">
        <v>1.8688408829921077E-3</v>
      </c>
      <c r="IK9">
        <v>3.01401390979981E-3</v>
      </c>
      <c r="IL9">
        <v>4.707810276034236E-3</v>
      </c>
      <c r="IM9">
        <v>8.981860764600327E-3</v>
      </c>
      <c r="IN9">
        <v>3.7033383231227916E-3</v>
      </c>
      <c r="IO9">
        <v>2.8695126349001566E-3</v>
      </c>
      <c r="IP9">
        <v>1.1768775113650282E-3</v>
      </c>
      <c r="IQ9">
        <v>1.5529554511734618E-3</v>
      </c>
      <c r="IR9">
        <v>6.6884222537227575E-3</v>
      </c>
      <c r="IS9">
        <v>-1.2634121973654059E-3</v>
      </c>
      <c r="IT9">
        <v>2.6723028851971115E-3</v>
      </c>
      <c r="IU9">
        <v>8.5992311354532742E-3</v>
      </c>
      <c r="IV9">
        <v>-8.1826269845820126E-4</v>
      </c>
      <c r="IW9">
        <v>3.8415834776616008E-3</v>
      </c>
      <c r="IX9">
        <v>5.7786809211516667E-3</v>
      </c>
      <c r="IY9">
        <v>4.0735344214396342E-3</v>
      </c>
      <c r="IZ9">
        <v>2.6891858598633808E-3</v>
      </c>
      <c r="JA9">
        <v>2.6153941949309573E-3</v>
      </c>
      <c r="JB9">
        <v>4.027718761147144E-3</v>
      </c>
      <c r="JC9">
        <v>1.0570228481897265E-3</v>
      </c>
      <c r="JD9">
        <v>5.5436317462940017E-3</v>
      </c>
      <c r="JE9">
        <v>4.1177734463812097E-3</v>
      </c>
      <c r="JF9">
        <v>4.1477576608347716E-3</v>
      </c>
      <c r="JG9">
        <v>2.2183471289265498E-3</v>
      </c>
      <c r="JH9">
        <v>1.1339602935716666E-3</v>
      </c>
      <c r="JI9">
        <v>2.5789232802804173E-3</v>
      </c>
      <c r="JJ9">
        <v>3.6920722209282573E-3</v>
      </c>
      <c r="JK9">
        <v>2.1760478557624166E-3</v>
      </c>
      <c r="JL9">
        <v>2.4711262422558939E-3</v>
      </c>
      <c r="JM9">
        <v>4.8231308170844749E-3</v>
      </c>
      <c r="JN9">
        <v>2.5370185014642397E-3</v>
      </c>
      <c r="JO9">
        <v>2.3677328585624486E-3</v>
      </c>
      <c r="JP9">
        <v>4.4654372007085731E-3</v>
      </c>
      <c r="JQ9">
        <v>3.0748893234133234E-3</v>
      </c>
      <c r="JR9">
        <v>-3.575162637259908E-4</v>
      </c>
      <c r="JS9">
        <v>4.7969972503236757E-3</v>
      </c>
      <c r="JT9">
        <v>1.1552314936347414E-3</v>
      </c>
      <c r="JU9">
        <v>6.1202408174187393E-3</v>
      </c>
      <c r="JV9">
        <v>5.1695616496191055E-3</v>
      </c>
      <c r="JW9">
        <v>6.5576737416741799E-4</v>
      </c>
      <c r="JX9">
        <v>2.3005625580411982E-3</v>
      </c>
      <c r="JY9">
        <v>1.1608752977347876E-4</v>
      </c>
      <c r="JZ9">
        <v>2.5487570959409627E-4</v>
      </c>
      <c r="KA9">
        <v>1.0420771513043078E-3</v>
      </c>
      <c r="KB9">
        <v>5.4848610825794584E-4</v>
      </c>
      <c r="KC9">
        <v>7.9923979515603878E-3</v>
      </c>
      <c r="KD9">
        <v>5.091343925893799E-3</v>
      </c>
      <c r="KE9">
        <v>5.2797208982358294E-3</v>
      </c>
      <c r="KF9">
        <v>2.313023841326103E-3</v>
      </c>
      <c r="KG9">
        <v>1.8685918440274041E-3</v>
      </c>
      <c r="KH9">
        <v>1.5389433330317078E-3</v>
      </c>
      <c r="KI9">
        <v>8.9905211677558303E-4</v>
      </c>
      <c r="KJ9">
        <v>4.3808824272304576E-3</v>
      </c>
      <c r="KK9">
        <v>5.5648341700718492E-3</v>
      </c>
      <c r="KL9">
        <v>4.6873012111431304E-3</v>
      </c>
      <c r="KM9">
        <v>3.4788114082362066E-3</v>
      </c>
      <c r="KN9">
        <v>5.3575609364347595E-3</v>
      </c>
      <c r="KO9">
        <v>3.2086718031255883E-3</v>
      </c>
      <c r="KP9">
        <v>7.0943084685932073E-3</v>
      </c>
      <c r="KQ9">
        <v>2.9389957918466839E-3</v>
      </c>
      <c r="KR9">
        <v>1.5986829461588518E-4</v>
      </c>
      <c r="KS9">
        <v>2.5234703226688989E-3</v>
      </c>
      <c r="KT9">
        <v>3.8226704544473368E-3</v>
      </c>
      <c r="KU9">
        <v>-1.3155362274812697E-3</v>
      </c>
      <c r="KV9">
        <v>-3.9163258005988727E-4</v>
      </c>
      <c r="KW9">
        <v>1.4251250742113631E-3</v>
      </c>
      <c r="KX9">
        <v>2.8483142901148269E-3</v>
      </c>
      <c r="KY9">
        <v>1.1548675781202055E-3</v>
      </c>
      <c r="KZ9">
        <v>5.0464115440664366E-3</v>
      </c>
      <c r="LA9">
        <v>6.3276907959851489E-3</v>
      </c>
      <c r="LB9">
        <v>1.1056101774143861E-3</v>
      </c>
      <c r="LC9">
        <v>7.1965573692771593E-4</v>
      </c>
      <c r="LD9">
        <v>4.5426526775266462E-3</v>
      </c>
      <c r="LE9">
        <v>4.0958712245385684E-3</v>
      </c>
      <c r="LF9">
        <v>4.2464401434084663E-3</v>
      </c>
      <c r="LG9">
        <v>8.853326941940156E-4</v>
      </c>
      <c r="LH9">
        <v>7.8750147647606971E-3</v>
      </c>
      <c r="LI9">
        <v>8.5965572866165685E-3</v>
      </c>
      <c r="LJ9">
        <v>1.3042702346803363E-3</v>
      </c>
      <c r="LK9">
        <v>2.6325270134605881E-3</v>
      </c>
      <c r="LL9">
        <v>-5.796407039039852E-4</v>
      </c>
      <c r="LM9">
        <v>3.3950441809735853E-3</v>
      </c>
      <c r="LN9">
        <v>1.3561104292174263E-4</v>
      </c>
      <c r="LO9">
        <v>3.1682863229741385E-3</v>
      </c>
      <c r="LP9">
        <v>3.0314367634543342E-3</v>
      </c>
      <c r="LQ9">
        <v>6.8657307033393195E-3</v>
      </c>
      <c r="LR9">
        <v>8.527396532439607E-4</v>
      </c>
      <c r="LS9">
        <v>2.6680246533892205E-3</v>
      </c>
      <c r="LT9">
        <v>1.3249425091498678E-3</v>
      </c>
      <c r="LU9">
        <v>4.2907888281761633E-3</v>
      </c>
      <c r="LV9">
        <v>1.3881653588451422E-3</v>
      </c>
      <c r="LW9">
        <v>-1.1353556701864905E-3</v>
      </c>
      <c r="LX9">
        <v>5.329154199076847E-3</v>
      </c>
      <c r="LY9">
        <v>1.1290288967133622E-3</v>
      </c>
      <c r="LZ9">
        <v>6.9733610799007641E-4</v>
      </c>
      <c r="MA9">
        <v>3.6343982979062362E-3</v>
      </c>
      <c r="MB9">
        <v>4.073254890920028E-3</v>
      </c>
      <c r="MC9">
        <v>6.3283015305514055E-3</v>
      </c>
      <c r="MD9">
        <v>1.7193161720467149E-4</v>
      </c>
      <c r="ME9">
        <v>3.689396836893755E-3</v>
      </c>
      <c r="MF9">
        <v>5.3363384776673826E-3</v>
      </c>
      <c r="MG9">
        <v>5.9913969575531006E-3</v>
      </c>
      <c r="MH9">
        <v>4.1200361151584094E-3</v>
      </c>
      <c r="MI9">
        <v>1.1602749978144964E-3</v>
      </c>
      <c r="MJ9">
        <v>3.2503961509823829E-3</v>
      </c>
      <c r="MK9">
        <v>2.4507673031697388E-3</v>
      </c>
      <c r="ML9">
        <v>1.8527933423915057E-3</v>
      </c>
      <c r="MM9">
        <v>3.6534337923913745E-3</v>
      </c>
      <c r="MN9">
        <v>3.7935851984300349E-3</v>
      </c>
      <c r="MO9">
        <v>2.4540273622485828E-3</v>
      </c>
      <c r="MP9">
        <v>1.7285929531313151E-3</v>
      </c>
      <c r="MQ9">
        <v>2.1159764652569817E-3</v>
      </c>
      <c r="MR9">
        <v>1.9234050776678311E-3</v>
      </c>
      <c r="MS9">
        <v>2.4475231907104527E-3</v>
      </c>
      <c r="MT9">
        <v>3.4960118339659226E-3</v>
      </c>
      <c r="MU9">
        <v>6.3381191052357556E-3</v>
      </c>
      <c r="MV9">
        <v>9.125417822050644E-4</v>
      </c>
      <c r="MW9">
        <v>3.9805500787619772E-3</v>
      </c>
      <c r="MX9">
        <v>1.8972065844165759E-3</v>
      </c>
      <c r="MY9">
        <v>2.4984797243939689E-3</v>
      </c>
      <c r="MZ9">
        <v>2.6881566580575474E-3</v>
      </c>
      <c r="NA9">
        <v>1.5115291063938314E-3</v>
      </c>
      <c r="NB9">
        <v>-1.0909544192426615E-3</v>
      </c>
      <c r="NC9">
        <v>4.547215243003052E-3</v>
      </c>
      <c r="ND9">
        <v>3.9505487854226765E-3</v>
      </c>
      <c r="NE9">
        <v>7.0291929531608461E-4</v>
      </c>
      <c r="NF9">
        <v>3.5732049606216694E-3</v>
      </c>
      <c r="NG9">
        <v>2.6757037726208217E-3</v>
      </c>
      <c r="NH9">
        <v>2.0949702444611373E-3</v>
      </c>
      <c r="NI9">
        <v>2.6147366453481481E-3</v>
      </c>
      <c r="NJ9">
        <v>4.1700199461566041E-3</v>
      </c>
      <c r="NK9">
        <v>2.8700291509208488E-3</v>
      </c>
      <c r="NL9">
        <v>1.40468150974415E-2</v>
      </c>
      <c r="NM9">
        <v>1.4407978221616141E-3</v>
      </c>
      <c r="NN9">
        <v>1.2260804146338805E-3</v>
      </c>
      <c r="NO9">
        <v>3.7447516186433199E-3</v>
      </c>
      <c r="NP9">
        <v>3.989128600104661E-3</v>
      </c>
      <c r="NQ9">
        <v>2.0831859258636934E-3</v>
      </c>
      <c r="NR9">
        <v>4.1703285874569781E-3</v>
      </c>
      <c r="NS9">
        <v>2.7233421101592941E-3</v>
      </c>
      <c r="NT9">
        <v>7.0397296227623079E-4</v>
      </c>
      <c r="NU9">
        <v>5.9032105418467696E-3</v>
      </c>
      <c r="NV9">
        <v>4.0042533281456167E-3</v>
      </c>
      <c r="NW9">
        <v>7.9737985361778106E-5</v>
      </c>
      <c r="NX9">
        <v>3.2433429571688604E-3</v>
      </c>
      <c r="NY9">
        <v>8.051786148403603E-4</v>
      </c>
      <c r="NZ9">
        <v>4.0162376050863002E-4</v>
      </c>
      <c r="OA9">
        <v>1.2172527846749924E-2</v>
      </c>
      <c r="OB9">
        <v>3.988888780476864E-3</v>
      </c>
      <c r="OC9">
        <v>2.8801522316284139E-3</v>
      </c>
      <c r="OD9">
        <v>6.8699617015064677E-4</v>
      </c>
      <c r="OE9">
        <v>1.341949855135538E-3</v>
      </c>
      <c r="OF9">
        <v>2.9120615176849735E-3</v>
      </c>
      <c r="OG9">
        <v>3.9623882763210466E-3</v>
      </c>
      <c r="OH9">
        <v>2.8500390403955081E-3</v>
      </c>
      <c r="OI9">
        <v>3.3459957963246595E-3</v>
      </c>
      <c r="OJ9">
        <v>4.7053416546740424E-3</v>
      </c>
      <c r="OK9">
        <v>1.4338348941437254E-3</v>
      </c>
      <c r="OL9">
        <v>-1.8268479481095773E-4</v>
      </c>
      <c r="OM9">
        <v>2.5896837547447109E-3</v>
      </c>
      <c r="ON9">
        <v>3.2690500180825844E-3</v>
      </c>
      <c r="OO9">
        <v>2.9864906159368719E-3</v>
      </c>
      <c r="OP9">
        <v>-9.995676611318231E-5</v>
      </c>
      <c r="OQ9">
        <v>4.0814304715463606E-3</v>
      </c>
      <c r="OR9">
        <v>3.9241228076385588E-3</v>
      </c>
      <c r="OS9">
        <v>3.6487719902231937E-3</v>
      </c>
      <c r="OT9">
        <v>2.8892689779875915E-3</v>
      </c>
      <c r="OU9">
        <v>3.1849081647139475E-3</v>
      </c>
      <c r="OV9">
        <v>2.7911949658192639E-3</v>
      </c>
      <c r="OW9">
        <v>4.5123232701114466E-3</v>
      </c>
      <c r="OX9">
        <v>-2.1711120149927789E-3</v>
      </c>
      <c r="OY9">
        <v>5.152285685140033E-4</v>
      </c>
      <c r="OZ9">
        <v>8.0798656773325777E-4</v>
      </c>
      <c r="PA9">
        <v>1.6626810193967568E-3</v>
      </c>
      <c r="PB9">
        <v>8.4768002979854424E-4</v>
      </c>
      <c r="PC9">
        <v>5.7669571891817133E-3</v>
      </c>
      <c r="PD9">
        <v>4.3098863374080735E-3</v>
      </c>
      <c r="PE9">
        <v>3.9453231113142691E-3</v>
      </c>
      <c r="PF9">
        <v>1.5841371398795062E-3</v>
      </c>
      <c r="PG9">
        <v>3.4425306706232471E-3</v>
      </c>
      <c r="PH9">
        <v>4.4778680839499199E-4</v>
      </c>
      <c r="PI9">
        <v>-8.906681001828458E-4</v>
      </c>
      <c r="PJ9">
        <v>1.6017086630577861E-3</v>
      </c>
      <c r="PK9">
        <v>1.8589824940857258E-3</v>
      </c>
      <c r="PL9">
        <v>2.5608091709440985E-3</v>
      </c>
      <c r="PM9">
        <v>-6.9173760337219118E-4</v>
      </c>
      <c r="PN9">
        <v>1.7224241022816781E-3</v>
      </c>
      <c r="PO9">
        <v>3.3189986076753485E-3</v>
      </c>
      <c r="PP9">
        <v>5.9792868888826232E-3</v>
      </c>
      <c r="PQ9">
        <v>1.9393218192090454E-3</v>
      </c>
      <c r="PR9">
        <v>7.4862163227129759E-4</v>
      </c>
      <c r="PS9">
        <v>6.0041769451565962E-4</v>
      </c>
      <c r="PT9">
        <v>-2.4677623917442769E-3</v>
      </c>
      <c r="PU9">
        <v>2.4398413093001473E-4</v>
      </c>
      <c r="PV9">
        <v>2.3391995725227039E-3</v>
      </c>
      <c r="PW9">
        <v>3.1531113192726716E-4</v>
      </c>
    </row>
    <row r="10" spans="1:439">
      <c r="A10">
        <v>7.5321082924084473E-3</v>
      </c>
      <c r="B10">
        <v>7.5590623424104456E-3</v>
      </c>
      <c r="C10">
        <v>4.6846612087731226E-3</v>
      </c>
      <c r="D10">
        <v>4.2558203848069845E-3</v>
      </c>
      <c r="E10">
        <v>5.665617470688551E-3</v>
      </c>
      <c r="F10">
        <v>2.3476504368129886E-2</v>
      </c>
      <c r="G10">
        <v>8.5741535783910722E-3</v>
      </c>
      <c r="H10">
        <v>3.7293753336302901E-3</v>
      </c>
      <c r="I10">
        <v>3.8119059982028997E-3</v>
      </c>
      <c r="J10">
        <v>1.5846937817546489E-3</v>
      </c>
      <c r="K10">
        <v>2.517654671696414E-3</v>
      </c>
      <c r="L10">
        <v>1.226831770725764E-2</v>
      </c>
      <c r="M10">
        <v>6.5992035597363099E-3</v>
      </c>
      <c r="N10">
        <v>5.0143578362873273E-3</v>
      </c>
      <c r="O10">
        <v>1.146846869879942E-2</v>
      </c>
      <c r="P10">
        <v>3.2413448467442998E-3</v>
      </c>
      <c r="Q10">
        <v>6.0065029223182066E-3</v>
      </c>
      <c r="R10">
        <v>5.0221439705318586E-3</v>
      </c>
      <c r="S10">
        <v>5.2068696752865396E-3</v>
      </c>
      <c r="T10">
        <v>3.6870398869638201E-3</v>
      </c>
      <c r="U10">
        <v>4.8503046550191237E-3</v>
      </c>
      <c r="V10">
        <v>5.9490565197347382E-3</v>
      </c>
      <c r="W10">
        <v>2.7019015750041025E-3</v>
      </c>
      <c r="X10">
        <v>6.5054854263213715E-3</v>
      </c>
      <c r="Y10">
        <v>2.4108896511044254E-3</v>
      </c>
      <c r="Z10">
        <v>2.3095086641085113E-3</v>
      </c>
      <c r="AA10">
        <v>4.9782031233988108E-3</v>
      </c>
      <c r="AB10">
        <v>3.1674265973152182E-3</v>
      </c>
      <c r="AC10">
        <v>-5.3084725002242907E-4</v>
      </c>
      <c r="AD10">
        <v>1.7760028767807034E-3</v>
      </c>
      <c r="AE10">
        <v>1.1981372134258891E-3</v>
      </c>
      <c r="AF10">
        <v>9.7997851337861919E-4</v>
      </c>
      <c r="AG10">
        <v>2.2095759870161351E-3</v>
      </c>
      <c r="AH10">
        <v>1.145791118014523E-3</v>
      </c>
      <c r="AI10">
        <v>2.3959922581538134E-3</v>
      </c>
      <c r="AJ10">
        <v>3.47374796334286E-3</v>
      </c>
      <c r="AK10">
        <v>3.1699568820868921E-3</v>
      </c>
      <c r="AL10">
        <v>1.4228724302240685E-3</v>
      </c>
      <c r="AM10">
        <v>3.7057596901884367E-3</v>
      </c>
      <c r="AN10">
        <v>2.8971248423521291E-3</v>
      </c>
      <c r="AO10">
        <v>-1.1154961804114662E-4</v>
      </c>
      <c r="AP10">
        <v>3.1514858368337688E-3</v>
      </c>
      <c r="AQ10">
        <v>3.4788194178697871E-3</v>
      </c>
      <c r="AR10">
        <v>2.7528043278199155E-3</v>
      </c>
      <c r="AS10">
        <v>4.9277428995153777E-3</v>
      </c>
      <c r="AT10">
        <v>1.7678387924857139E-3</v>
      </c>
      <c r="AU10">
        <v>8.6672582840984971E-3</v>
      </c>
      <c r="AV10">
        <v>3.7962823809014872E-3</v>
      </c>
      <c r="AW10">
        <v>1.2460564900820829E-3</v>
      </c>
      <c r="AX10">
        <v>1.9346093226753568E-3</v>
      </c>
      <c r="AY10">
        <v>2.2276475450875416E-3</v>
      </c>
      <c r="AZ10">
        <v>6.5899235532406635E-4</v>
      </c>
      <c r="BA10">
        <v>2.56203598089124E-4</v>
      </c>
      <c r="BB10">
        <v>5.1963977059342817E-3</v>
      </c>
      <c r="BC10">
        <v>-1.2168765671425848E-3</v>
      </c>
      <c r="BD10">
        <v>1.8631934112496738E-3</v>
      </c>
      <c r="BE10">
        <v>5.4655798176377508E-3</v>
      </c>
      <c r="BF10">
        <v>1.4064134134227821E-3</v>
      </c>
      <c r="BG10">
        <v>5.0969446349275523E-3</v>
      </c>
      <c r="BH10">
        <v>2.798120811529498E-3</v>
      </c>
      <c r="BI10">
        <v>2.459863345429786E-3</v>
      </c>
      <c r="BJ10">
        <v>1.8864556312166813E-3</v>
      </c>
      <c r="BK10">
        <v>2.5070015303390145E-3</v>
      </c>
      <c r="BL10">
        <v>1.218741608853092E-3</v>
      </c>
      <c r="BM10">
        <v>8.3946394531884648E-3</v>
      </c>
      <c r="BN10">
        <v>1.6225575381716378E-3</v>
      </c>
      <c r="BO10">
        <v>-5.430452048337754E-4</v>
      </c>
      <c r="BP10">
        <v>7.6308798758530898E-3</v>
      </c>
      <c r="BQ10">
        <v>5.3727170501039192E-3</v>
      </c>
      <c r="BR10">
        <v>4.7314722404885688E-3</v>
      </c>
      <c r="BS10">
        <v>2.772178407630937E-3</v>
      </c>
      <c r="BT10">
        <v>2.9979243639356012E-3</v>
      </c>
      <c r="BU10">
        <v>5.8514288237698159E-3</v>
      </c>
      <c r="BV10">
        <v>2.0321018267894972E-3</v>
      </c>
      <c r="BW10">
        <v>-2.0700942444831292E-3</v>
      </c>
      <c r="BX10">
        <v>1.8722266842449329E-3</v>
      </c>
      <c r="BY10">
        <v>4.219276218323435E-3</v>
      </c>
      <c r="BZ10">
        <v>2.799174993713209E-4</v>
      </c>
      <c r="CA10">
        <v>1.105383901628636E-3</v>
      </c>
      <c r="CB10">
        <v>6.068229352855504E-3</v>
      </c>
      <c r="CC10">
        <v>3.0202135687208659E-3</v>
      </c>
      <c r="CD10">
        <v>2.9322679646743362E-4</v>
      </c>
      <c r="CE10">
        <v>2.7537802473514726E-3</v>
      </c>
      <c r="CF10">
        <v>3.1739217525436673E-3</v>
      </c>
      <c r="CG10">
        <v>1.5423180308627793E-3</v>
      </c>
      <c r="CH10">
        <v>1.8665835041447875E-3</v>
      </c>
      <c r="CI10">
        <v>8.8218281060048458E-3</v>
      </c>
      <c r="CJ10">
        <v>3.1239564055422749E-3</v>
      </c>
      <c r="CK10">
        <v>1.7922102662725856E-3</v>
      </c>
      <c r="CL10">
        <v>5.0153592916292742E-3</v>
      </c>
      <c r="CM10">
        <v>2.2946020517641023E-3</v>
      </c>
      <c r="CN10">
        <v>3.2744635666985479E-3</v>
      </c>
      <c r="CO10">
        <v>1.4691059072379467E-3</v>
      </c>
      <c r="CP10">
        <v>4.125350882110735E-3</v>
      </c>
      <c r="CQ10">
        <v>9.8583706834540772E-4</v>
      </c>
      <c r="CR10">
        <v>9.8765739615990292E-4</v>
      </c>
      <c r="CS10">
        <v>2.1015691869253525E-3</v>
      </c>
      <c r="CT10">
        <v>3.5028874780587919E-3</v>
      </c>
      <c r="CU10">
        <v>3.8689794909340818E-3</v>
      </c>
      <c r="CV10">
        <v>5.0304408307986857E-3</v>
      </c>
      <c r="CW10">
        <v>5.0725517382481993E-3</v>
      </c>
      <c r="CX10">
        <v>5.5724169300966847E-3</v>
      </c>
      <c r="CY10">
        <v>3.5458140372541776E-3</v>
      </c>
      <c r="CZ10">
        <v>1.1164415281466377E-3</v>
      </c>
      <c r="DA10">
        <v>3.4844560135706601E-3</v>
      </c>
      <c r="DB10">
        <v>2.7795615048882981E-3</v>
      </c>
      <c r="DC10">
        <v>1.638020828663206E-3</v>
      </c>
      <c r="DD10">
        <v>4.9433970467311784E-3</v>
      </c>
      <c r="DE10">
        <v>2.6481510867927363E-3</v>
      </c>
      <c r="DF10">
        <v>2.2793837397771881E-3</v>
      </c>
      <c r="DG10">
        <v>2.2872697040191782E-3</v>
      </c>
      <c r="DH10">
        <v>2.2884147474615799E-4</v>
      </c>
      <c r="DI10">
        <v>5.1925107831965337E-3</v>
      </c>
      <c r="DJ10">
        <v>8.431194966849952E-3</v>
      </c>
      <c r="DK10">
        <v>1.7060156728114918E-3</v>
      </c>
      <c r="DL10">
        <v>3.033077884979843E-4</v>
      </c>
      <c r="DM10">
        <v>6.2943148030706914E-4</v>
      </c>
      <c r="DN10">
        <v>3.7920199171594215E-3</v>
      </c>
      <c r="DO10">
        <v>-3.5680411524560967E-4</v>
      </c>
      <c r="DP10">
        <v>4.1028838621487203E-3</v>
      </c>
      <c r="DQ10">
        <v>5.4780128088208558E-3</v>
      </c>
      <c r="DR10">
        <v>-1.5614985666495195E-3</v>
      </c>
      <c r="DS10">
        <v>4.930208088890573E-3</v>
      </c>
      <c r="DT10">
        <v>8.1164929628390313E-4</v>
      </c>
      <c r="DU10">
        <v>3.2836202646701587E-3</v>
      </c>
      <c r="DV10">
        <v>1.0071738016554513E-3</v>
      </c>
      <c r="DW10">
        <v>2.791839513343291E-3</v>
      </c>
      <c r="DX10">
        <v>2.1316475659480401E-3</v>
      </c>
      <c r="DY10">
        <v>4.5056354238902389E-3</v>
      </c>
      <c r="DZ10">
        <v>4.1476077847840573E-4</v>
      </c>
      <c r="EA10">
        <v>-3.3424330458296027E-4</v>
      </c>
      <c r="EB10">
        <v>5.1912276688716131E-3</v>
      </c>
      <c r="EC10">
        <v>2.9415558404767869E-3</v>
      </c>
      <c r="ED10">
        <v>2.5983601614554238E-3</v>
      </c>
      <c r="EE10">
        <v>-1.0598823004183725E-3</v>
      </c>
      <c r="EF10">
        <v>3.7536990417288735E-3</v>
      </c>
      <c r="EG10">
        <v>3.9171413375713735E-3</v>
      </c>
      <c r="EH10">
        <v>5.6102009317882259E-4</v>
      </c>
      <c r="EI10">
        <v>2.9434988508792777E-3</v>
      </c>
      <c r="EJ10">
        <v>2.6359208858342405E-3</v>
      </c>
      <c r="EK10">
        <v>3.3999313922876387E-3</v>
      </c>
      <c r="EL10">
        <v>1.47903352354034E-3</v>
      </c>
      <c r="EM10">
        <v>5.7095335070871823E-3</v>
      </c>
      <c r="EN10">
        <v>8.0684364203447139E-3</v>
      </c>
      <c r="EO10">
        <v>3.1338152587948721E-3</v>
      </c>
      <c r="EP10">
        <v>2.950672020498802E-3</v>
      </c>
      <c r="EQ10">
        <v>6.9150656218506037E-3</v>
      </c>
      <c r="ER10">
        <v>1.6430687897338878E-3</v>
      </c>
      <c r="ES10">
        <v>4.7793315264802209E-3</v>
      </c>
      <c r="ET10">
        <v>9.8108703178370117E-4</v>
      </c>
      <c r="EU10">
        <v>-1.9438311829928995E-3</v>
      </c>
      <c r="EV10">
        <v>2.7634142614237191E-3</v>
      </c>
      <c r="EW10">
        <v>5.4081798323339274E-3</v>
      </c>
      <c r="EX10">
        <v>3.7838545683623378E-3</v>
      </c>
      <c r="EY10">
        <v>1.2599603535458628E-3</v>
      </c>
      <c r="EZ10">
        <v>6.5857896014056361E-3</v>
      </c>
      <c r="FA10">
        <v>2.4865167743543621E-3</v>
      </c>
      <c r="FB10">
        <v>1.3595496428485125E-3</v>
      </c>
      <c r="FC10">
        <v>5.4810098676907606E-3</v>
      </c>
      <c r="FD10">
        <v>1.030520379335035E-3</v>
      </c>
      <c r="FE10">
        <v>6.2332374906290799E-3</v>
      </c>
      <c r="FF10">
        <v>2.3236917614176626E-3</v>
      </c>
      <c r="FG10">
        <v>1.5257288683927983E-3</v>
      </c>
      <c r="FH10">
        <v>3.633232056551786E-3</v>
      </c>
      <c r="FI10">
        <v>1.4979994069678224E-3</v>
      </c>
      <c r="FJ10">
        <v>3.1459679236707349E-3</v>
      </c>
      <c r="FK10">
        <v>3.9331433770583412E-3</v>
      </c>
      <c r="FL10">
        <v>3.2613989079614812E-3</v>
      </c>
      <c r="FM10">
        <v>2.9007425218836947E-3</v>
      </c>
      <c r="FN10">
        <v>5.3596271704923577E-3</v>
      </c>
      <c r="FO10">
        <v>7.204963914224735E-3</v>
      </c>
      <c r="FP10">
        <v>6.0818302116263457E-4</v>
      </c>
      <c r="FQ10">
        <v>3.0899914699224844E-3</v>
      </c>
      <c r="FR10">
        <v>3.4902074063261519E-3</v>
      </c>
      <c r="FS10">
        <v>2.4430176804714249E-3</v>
      </c>
      <c r="FT10">
        <v>3.4982478880307157E-3</v>
      </c>
      <c r="FU10">
        <v>5.9731252020425426E-3</v>
      </c>
      <c r="FV10">
        <v>1.964834874488472E-3</v>
      </c>
      <c r="FW10">
        <v>3.4784520896106435E-3</v>
      </c>
      <c r="FX10">
        <v>4.289709314236511E-3</v>
      </c>
      <c r="FY10">
        <v>5.0763474295498212E-3</v>
      </c>
      <c r="FZ10">
        <v>3.6955222127453367E-3</v>
      </c>
      <c r="GA10">
        <v>6.2929683225235655E-3</v>
      </c>
      <c r="GB10">
        <v>-6.6129372375568405E-4</v>
      </c>
      <c r="GC10">
        <v>1.0452434433172036E-3</v>
      </c>
      <c r="GD10">
        <v>-2.708035523602101E-4</v>
      </c>
      <c r="GE10">
        <v>4.5244841284835559E-3</v>
      </c>
      <c r="GF10">
        <v>4.0338584765317849E-3</v>
      </c>
      <c r="GG10">
        <v>3.5281008185858082E-3</v>
      </c>
      <c r="GH10">
        <v>3.0085972663825193E-3</v>
      </c>
      <c r="GI10">
        <v>4.8159072799348049E-3</v>
      </c>
      <c r="GJ10">
        <v>3.469977693684052E-3</v>
      </c>
      <c r="GK10">
        <v>5.3113407558726478E-3</v>
      </c>
      <c r="GL10">
        <v>3.665745720893131E-3</v>
      </c>
      <c r="GM10">
        <v>4.6362356944268665E-3</v>
      </c>
      <c r="GN10">
        <v>2.8343467419371239E-3</v>
      </c>
      <c r="GO10">
        <v>3.253763340513248E-3</v>
      </c>
      <c r="GP10">
        <v>2.1286385749206871E-4</v>
      </c>
      <c r="GQ10">
        <v>2.9401471575473907E-3</v>
      </c>
      <c r="GR10">
        <v>4.5536359425314239E-3</v>
      </c>
      <c r="GS10">
        <v>4.1070458169956848E-3</v>
      </c>
      <c r="GT10">
        <v>2.5415024126492023E-3</v>
      </c>
      <c r="GU10">
        <v>-4.1645928610007136E-4</v>
      </c>
      <c r="GV10">
        <v>2.037137088892531E-3</v>
      </c>
      <c r="GW10">
        <v>1.078047568992191E-3</v>
      </c>
      <c r="GX10">
        <v>2.669965759100962E-3</v>
      </c>
      <c r="GY10">
        <v>3.9723648445311949E-3</v>
      </c>
      <c r="GZ10">
        <v>1.2633078064576153E-3</v>
      </c>
      <c r="HA10">
        <v>1.8331684872425903E-3</v>
      </c>
      <c r="HB10">
        <v>4.0969990677252842E-3</v>
      </c>
      <c r="HC10">
        <v>3.304243688375676E-3</v>
      </c>
      <c r="HD10">
        <v>2.1095352191783405E-3</v>
      </c>
      <c r="HE10">
        <v>1.6886186829498362E-4</v>
      </c>
      <c r="HF10">
        <v>5.8831639625963493E-3</v>
      </c>
      <c r="HG10">
        <v>1.1258908953781406E-3</v>
      </c>
      <c r="HH10">
        <v>2.6191104173776143E-3</v>
      </c>
      <c r="HI10">
        <v>3.5203196489847943E-3</v>
      </c>
      <c r="HJ10">
        <v>-5.1766000216234038E-4</v>
      </c>
      <c r="HK10">
        <v>2.4255284982263579E-3</v>
      </c>
      <c r="HL10">
        <v>6.9258346011589393E-4</v>
      </c>
      <c r="HM10">
        <v>1.9939399619812444E-3</v>
      </c>
      <c r="HN10">
        <v>1.6266704988612444E-3</v>
      </c>
      <c r="HO10">
        <v>3.6487356654460691E-3</v>
      </c>
      <c r="HP10">
        <v>3.5711726016939326E-3</v>
      </c>
      <c r="HQ10">
        <v>3.9995560003237944E-3</v>
      </c>
      <c r="HR10">
        <v>2.7699537117330175E-3</v>
      </c>
      <c r="HS10">
        <v>2.3627807274702851E-3</v>
      </c>
      <c r="HT10">
        <v>8.1194339056818703E-3</v>
      </c>
      <c r="HU10">
        <v>3.977759904430664E-3</v>
      </c>
      <c r="HV10">
        <v>3.4354216291379368E-3</v>
      </c>
      <c r="HW10">
        <v>-1.6084828805737149E-5</v>
      </c>
      <c r="HX10">
        <v>2.8362860011752486E-3</v>
      </c>
      <c r="HY10">
        <v>1.3019756850791207E-3</v>
      </c>
      <c r="HZ10">
        <v>3.5702139766871839E-3</v>
      </c>
      <c r="IA10">
        <v>-2.1770029916260596E-4</v>
      </c>
      <c r="IB10">
        <v>3.7067035418057075E-3</v>
      </c>
      <c r="IC10">
        <v>5.8731831180435018E-3</v>
      </c>
      <c r="ID10">
        <v>5.5233698867288548E-4</v>
      </c>
      <c r="IE10">
        <v>1.4757003143343501E-3</v>
      </c>
      <c r="IF10">
        <v>1.1701386112010356E-3</v>
      </c>
      <c r="IG10">
        <v>-5.3698166043680438E-4</v>
      </c>
      <c r="IH10">
        <v>7.1278626584657546E-3</v>
      </c>
      <c r="II10">
        <v>2.7244777212877751E-3</v>
      </c>
      <c r="IJ10">
        <v>1.8688408829921077E-3</v>
      </c>
      <c r="IK10">
        <v>3.01401390979981E-3</v>
      </c>
      <c r="IL10">
        <v>4.707810276034236E-3</v>
      </c>
      <c r="IM10">
        <v>8.981860764600327E-3</v>
      </c>
      <c r="IN10">
        <v>3.7033383231227916E-3</v>
      </c>
      <c r="IO10">
        <v>2.8695126349001566E-3</v>
      </c>
      <c r="IP10">
        <v>1.1768775113650282E-3</v>
      </c>
      <c r="IQ10">
        <v>1.5529554511734618E-3</v>
      </c>
      <c r="IR10">
        <v>6.6884222537227575E-3</v>
      </c>
      <c r="IS10">
        <v>-1.2634121973654059E-3</v>
      </c>
      <c r="IT10">
        <v>2.6723028851971115E-3</v>
      </c>
      <c r="IU10">
        <v>8.5992311354532742E-3</v>
      </c>
      <c r="IV10">
        <v>-8.1826269845820126E-4</v>
      </c>
      <c r="IW10">
        <v>3.8415834776616008E-3</v>
      </c>
      <c r="IX10">
        <v>5.7786809211516667E-3</v>
      </c>
      <c r="IY10">
        <v>4.0735344214396342E-3</v>
      </c>
      <c r="IZ10">
        <v>2.6891858598633808E-3</v>
      </c>
      <c r="JA10">
        <v>2.6153941949309573E-3</v>
      </c>
      <c r="JB10">
        <v>4.027718761147144E-3</v>
      </c>
      <c r="JC10">
        <v>1.0570228481897265E-3</v>
      </c>
      <c r="JD10">
        <v>5.5436317462940017E-3</v>
      </c>
      <c r="JE10">
        <v>4.1177734463812097E-3</v>
      </c>
      <c r="JF10">
        <v>4.1477576608347716E-3</v>
      </c>
      <c r="JG10">
        <v>2.2183471289265498E-3</v>
      </c>
      <c r="JH10">
        <v>1.1339602935716666E-3</v>
      </c>
      <c r="JI10">
        <v>2.5789232802804173E-3</v>
      </c>
      <c r="JJ10">
        <v>3.6920722209282573E-3</v>
      </c>
      <c r="JK10">
        <v>2.1760478557624166E-3</v>
      </c>
      <c r="JL10">
        <v>2.4711262422558939E-3</v>
      </c>
      <c r="JM10">
        <v>4.8231308170844749E-3</v>
      </c>
      <c r="JN10">
        <v>2.5370185014642397E-3</v>
      </c>
      <c r="JO10">
        <v>2.3677328585624486E-3</v>
      </c>
      <c r="JP10">
        <v>4.4654372007085731E-3</v>
      </c>
      <c r="JQ10">
        <v>3.0748893234133234E-3</v>
      </c>
      <c r="JR10">
        <v>-3.575162637259908E-4</v>
      </c>
      <c r="JS10">
        <v>4.7969972503236757E-3</v>
      </c>
      <c r="JT10">
        <v>1.1552314936347414E-3</v>
      </c>
      <c r="JU10">
        <v>6.1202408174187393E-3</v>
      </c>
      <c r="JV10">
        <v>5.1695616496191055E-3</v>
      </c>
      <c r="JW10">
        <v>6.5576737416741799E-4</v>
      </c>
      <c r="JX10">
        <v>2.3005625580411982E-3</v>
      </c>
      <c r="JY10">
        <v>1.1608752977347876E-4</v>
      </c>
      <c r="JZ10">
        <v>2.5487570959409627E-4</v>
      </c>
      <c r="KA10">
        <v>1.0420771513043078E-3</v>
      </c>
      <c r="KB10">
        <v>5.4848610825794584E-4</v>
      </c>
      <c r="KC10">
        <v>7.9923979515603878E-3</v>
      </c>
      <c r="KD10">
        <v>5.091343925893799E-3</v>
      </c>
      <c r="KE10">
        <v>5.2797208982358294E-3</v>
      </c>
      <c r="KF10">
        <v>2.313023841326103E-3</v>
      </c>
      <c r="KG10">
        <v>1.8685918440274041E-3</v>
      </c>
      <c r="KH10">
        <v>1.5389433330317078E-3</v>
      </c>
      <c r="KI10">
        <v>8.9905211677558303E-4</v>
      </c>
      <c r="KJ10">
        <v>4.3808824272304576E-3</v>
      </c>
      <c r="KK10">
        <v>5.5648341700718492E-3</v>
      </c>
      <c r="KL10">
        <v>4.6873012111431304E-3</v>
      </c>
      <c r="KM10">
        <v>3.4788114082362066E-3</v>
      </c>
      <c r="KN10">
        <v>5.3575609364347595E-3</v>
      </c>
      <c r="KO10">
        <v>3.2086718031255883E-3</v>
      </c>
      <c r="KP10">
        <v>7.0943084685932073E-3</v>
      </c>
      <c r="KQ10">
        <v>2.9389957918466839E-3</v>
      </c>
      <c r="KR10">
        <v>1.5986829461588518E-4</v>
      </c>
      <c r="KS10">
        <v>2.5234703226688989E-3</v>
      </c>
      <c r="KT10">
        <v>3.8226704544473368E-3</v>
      </c>
      <c r="KU10">
        <v>-1.3155362274812697E-3</v>
      </c>
      <c r="KV10">
        <v>-3.9163258005988727E-4</v>
      </c>
      <c r="KW10">
        <v>1.4251250742113631E-3</v>
      </c>
      <c r="KX10">
        <v>2.8483142901148269E-3</v>
      </c>
      <c r="KY10">
        <v>1.1548675781202055E-3</v>
      </c>
      <c r="KZ10">
        <v>5.0464115440664366E-3</v>
      </c>
      <c r="LA10">
        <v>6.3276907959851489E-3</v>
      </c>
      <c r="LB10">
        <v>1.1056101774143861E-3</v>
      </c>
      <c r="LC10">
        <v>7.1965573692771593E-4</v>
      </c>
      <c r="LD10">
        <v>4.5426526775266462E-3</v>
      </c>
      <c r="LE10">
        <v>4.0958712245385684E-3</v>
      </c>
      <c r="LF10">
        <v>4.2464401434084663E-3</v>
      </c>
      <c r="LG10">
        <v>8.853326941940156E-4</v>
      </c>
      <c r="LH10">
        <v>7.8750147647606971E-3</v>
      </c>
      <c r="LI10">
        <v>8.5965572866165685E-3</v>
      </c>
      <c r="LJ10">
        <v>1.3042702346803363E-3</v>
      </c>
      <c r="LK10">
        <v>2.6325270134605881E-3</v>
      </c>
      <c r="LL10">
        <v>-5.796407039039852E-4</v>
      </c>
      <c r="LM10">
        <v>3.3950441809735853E-3</v>
      </c>
      <c r="LN10">
        <v>1.3561104292174263E-4</v>
      </c>
      <c r="LO10">
        <v>3.1682863229741385E-3</v>
      </c>
      <c r="LP10">
        <v>3.0314367634543342E-3</v>
      </c>
      <c r="LQ10">
        <v>6.8657307033393195E-3</v>
      </c>
      <c r="LR10">
        <v>8.527396532439607E-4</v>
      </c>
      <c r="LS10">
        <v>2.6680246533892205E-3</v>
      </c>
      <c r="LT10">
        <v>1.3249425091498678E-3</v>
      </c>
      <c r="LU10">
        <v>4.2907888281761633E-3</v>
      </c>
      <c r="LV10">
        <v>1.3881653588451422E-3</v>
      </c>
      <c r="LW10">
        <v>-1.1353556701864905E-3</v>
      </c>
      <c r="LX10">
        <v>5.329154199076847E-3</v>
      </c>
      <c r="LY10">
        <v>1.1290288967133622E-3</v>
      </c>
      <c r="LZ10">
        <v>6.9733610799007641E-4</v>
      </c>
      <c r="MA10">
        <v>3.6343982979062362E-3</v>
      </c>
      <c r="MB10">
        <v>4.073254890920028E-3</v>
      </c>
      <c r="MC10">
        <v>6.3283015305514055E-3</v>
      </c>
      <c r="MD10">
        <v>1.7193161720467149E-4</v>
      </c>
      <c r="ME10">
        <v>3.689396836893755E-3</v>
      </c>
      <c r="MF10">
        <v>5.3363384776673826E-3</v>
      </c>
      <c r="MG10">
        <v>5.9913969575531006E-3</v>
      </c>
      <c r="MH10">
        <v>4.1200361151584094E-3</v>
      </c>
      <c r="MI10">
        <v>1.1602749978144964E-3</v>
      </c>
      <c r="MJ10">
        <v>3.2503961509823829E-3</v>
      </c>
      <c r="MK10">
        <v>2.4507673031697388E-3</v>
      </c>
      <c r="ML10">
        <v>1.8527933423915057E-3</v>
      </c>
      <c r="MM10">
        <v>3.6534337923913745E-3</v>
      </c>
      <c r="MN10">
        <v>3.7935851984300349E-3</v>
      </c>
      <c r="MO10">
        <v>2.4540273622485828E-3</v>
      </c>
      <c r="MP10">
        <v>1.7285929531313151E-3</v>
      </c>
      <c r="MQ10">
        <v>2.1159764652569817E-3</v>
      </c>
      <c r="MR10">
        <v>1.9234050776678311E-3</v>
      </c>
      <c r="MS10">
        <v>2.4475231907104527E-3</v>
      </c>
      <c r="MT10">
        <v>3.4960118339659226E-3</v>
      </c>
      <c r="MU10">
        <v>6.3381191052357556E-3</v>
      </c>
      <c r="MV10">
        <v>9.125417822050644E-4</v>
      </c>
      <c r="MW10">
        <v>3.9805500787619772E-3</v>
      </c>
      <c r="MX10">
        <v>1.8972065844165759E-3</v>
      </c>
      <c r="MY10">
        <v>2.4984797243939689E-3</v>
      </c>
      <c r="MZ10">
        <v>2.6881566580575474E-3</v>
      </c>
      <c r="NA10">
        <v>1.5115291063938314E-3</v>
      </c>
      <c r="NB10">
        <v>-1.0909544192426615E-3</v>
      </c>
      <c r="NC10">
        <v>4.547215243003052E-3</v>
      </c>
      <c r="ND10">
        <v>3.9505487854226765E-3</v>
      </c>
      <c r="NE10">
        <v>7.0291929531608461E-4</v>
      </c>
      <c r="NF10">
        <v>3.5732049606216694E-3</v>
      </c>
      <c r="NG10">
        <v>2.6757037726208217E-3</v>
      </c>
      <c r="NH10">
        <v>2.0949702444611373E-3</v>
      </c>
      <c r="NI10">
        <v>2.6147366453481481E-3</v>
      </c>
      <c r="NJ10">
        <v>4.1700199461566041E-3</v>
      </c>
      <c r="NK10">
        <v>2.8700291509208488E-3</v>
      </c>
      <c r="NL10">
        <v>1.40468150974415E-2</v>
      </c>
      <c r="NM10">
        <v>1.4407978221616141E-3</v>
      </c>
      <c r="NN10">
        <v>1.2260804146338805E-3</v>
      </c>
      <c r="NO10">
        <v>3.7447516186433199E-3</v>
      </c>
      <c r="NP10">
        <v>3.989128600104661E-3</v>
      </c>
      <c r="NQ10">
        <v>2.0831859258636934E-3</v>
      </c>
      <c r="NR10">
        <v>4.1703285874569781E-3</v>
      </c>
      <c r="NS10">
        <v>2.7233421101592941E-3</v>
      </c>
      <c r="NT10">
        <v>7.0397296227623079E-4</v>
      </c>
      <c r="NU10">
        <v>5.9032105418467696E-3</v>
      </c>
      <c r="NV10">
        <v>4.0042533281456167E-3</v>
      </c>
      <c r="NW10">
        <v>7.9737985361778106E-5</v>
      </c>
      <c r="NX10">
        <v>3.2433429571688604E-3</v>
      </c>
      <c r="NY10">
        <v>8.051786148403603E-4</v>
      </c>
      <c r="NZ10">
        <v>4.0162376050863002E-4</v>
      </c>
      <c r="OA10">
        <v>1.2172527846749924E-2</v>
      </c>
      <c r="OB10">
        <v>3.988888780476864E-3</v>
      </c>
      <c r="OC10">
        <v>2.8801522316284139E-3</v>
      </c>
      <c r="OD10">
        <v>6.8699617015064677E-4</v>
      </c>
      <c r="OE10">
        <v>1.341949855135538E-3</v>
      </c>
      <c r="OF10">
        <v>2.9120615176849735E-3</v>
      </c>
      <c r="OG10">
        <v>3.9623882763210466E-3</v>
      </c>
      <c r="OH10">
        <v>2.8500390403955081E-3</v>
      </c>
      <c r="OI10">
        <v>3.3459957963246595E-3</v>
      </c>
      <c r="OJ10">
        <v>4.7053416546740424E-3</v>
      </c>
      <c r="OK10">
        <v>1.4338348941437254E-3</v>
      </c>
      <c r="OL10">
        <v>-1.8268479481095773E-4</v>
      </c>
      <c r="OM10">
        <v>2.5896837547447109E-3</v>
      </c>
      <c r="ON10">
        <v>3.2690500180825844E-3</v>
      </c>
      <c r="OO10">
        <v>2.9864906159368719E-3</v>
      </c>
      <c r="OP10">
        <v>-9.995676611318231E-5</v>
      </c>
      <c r="OQ10">
        <v>4.0814304715463606E-3</v>
      </c>
      <c r="OR10">
        <v>3.9241228076385588E-3</v>
      </c>
      <c r="OS10">
        <v>3.6487719902231937E-3</v>
      </c>
      <c r="OT10">
        <v>2.8892689779875915E-3</v>
      </c>
      <c r="OU10">
        <v>3.1849081647139475E-3</v>
      </c>
      <c r="OV10">
        <v>2.7911949658192639E-3</v>
      </c>
      <c r="OW10">
        <v>4.5123232701114466E-3</v>
      </c>
      <c r="OX10">
        <v>-2.1711120149927789E-3</v>
      </c>
      <c r="OY10">
        <v>5.152285685140033E-4</v>
      </c>
      <c r="OZ10">
        <v>8.0798656773325777E-4</v>
      </c>
      <c r="PA10">
        <v>1.6626810193967568E-3</v>
      </c>
      <c r="PB10">
        <v>8.4768002979854424E-4</v>
      </c>
      <c r="PC10">
        <v>5.7669571891817133E-3</v>
      </c>
      <c r="PD10">
        <v>4.3098863374080735E-3</v>
      </c>
      <c r="PE10">
        <v>3.9453231113142691E-3</v>
      </c>
      <c r="PF10">
        <v>1.5841371398795062E-3</v>
      </c>
      <c r="PG10">
        <v>3.4425306706232471E-3</v>
      </c>
      <c r="PH10">
        <v>4.4778680839499199E-4</v>
      </c>
      <c r="PI10">
        <v>-8.906681001828458E-4</v>
      </c>
      <c r="PJ10">
        <v>1.6017086630577861E-3</v>
      </c>
      <c r="PK10">
        <v>1.8589824940857258E-3</v>
      </c>
      <c r="PL10">
        <v>2.5608091709440985E-3</v>
      </c>
      <c r="PM10">
        <v>-6.9173760337219118E-4</v>
      </c>
      <c r="PN10">
        <v>1.7224241022816781E-3</v>
      </c>
      <c r="PO10">
        <v>3.3189986076753485E-3</v>
      </c>
      <c r="PP10">
        <v>5.9792868888826232E-3</v>
      </c>
      <c r="PQ10">
        <v>1.9393218192090454E-3</v>
      </c>
      <c r="PR10">
        <v>7.4862163227129759E-4</v>
      </c>
      <c r="PS10">
        <v>6.0041769451565962E-4</v>
      </c>
      <c r="PT10">
        <v>-2.4677623917442769E-3</v>
      </c>
      <c r="PU10">
        <v>2.4398413093001473E-4</v>
      </c>
      <c r="PV10">
        <v>2.3391995725227039E-3</v>
      </c>
      <c r="PW10">
        <v>3.1531113192726716E-4</v>
      </c>
    </row>
    <row r="11" spans="1:439">
      <c r="A11">
        <v>7.5321082924084473E-3</v>
      </c>
      <c r="B11">
        <v>7.5590623424104456E-3</v>
      </c>
      <c r="C11">
        <v>4.6846612087731226E-3</v>
      </c>
      <c r="D11">
        <v>4.2558203848069845E-3</v>
      </c>
      <c r="E11">
        <v>5.665617470688551E-3</v>
      </c>
      <c r="F11">
        <v>2.3476504368129886E-2</v>
      </c>
      <c r="G11">
        <v>8.5741535783910722E-3</v>
      </c>
      <c r="H11">
        <v>3.7293753336302901E-3</v>
      </c>
      <c r="I11">
        <v>3.8119059982028997E-3</v>
      </c>
      <c r="J11">
        <v>1.5846937817546489E-3</v>
      </c>
      <c r="K11">
        <v>2.517654671696414E-3</v>
      </c>
      <c r="L11">
        <v>1.226831770725764E-2</v>
      </c>
      <c r="M11">
        <v>6.5992035597363099E-3</v>
      </c>
      <c r="N11">
        <v>5.0143578362873273E-3</v>
      </c>
      <c r="O11">
        <v>1.146846869879942E-2</v>
      </c>
      <c r="P11">
        <v>3.2413448467442998E-3</v>
      </c>
      <c r="Q11">
        <v>6.0065029223182066E-3</v>
      </c>
      <c r="R11">
        <v>5.0221439705318586E-3</v>
      </c>
      <c r="S11">
        <v>5.2068696752865396E-3</v>
      </c>
      <c r="T11">
        <v>3.6870398869638201E-3</v>
      </c>
      <c r="U11">
        <v>4.8503046550191237E-3</v>
      </c>
      <c r="V11">
        <v>5.9490565197347382E-3</v>
      </c>
      <c r="W11">
        <v>2.7019015750041025E-3</v>
      </c>
      <c r="X11">
        <v>6.5054854263213715E-3</v>
      </c>
      <c r="Y11">
        <v>2.4108896511044254E-3</v>
      </c>
      <c r="Z11">
        <v>2.3095086641085113E-3</v>
      </c>
      <c r="AA11">
        <v>4.9782031233988108E-3</v>
      </c>
      <c r="AB11">
        <v>3.1674265973152182E-3</v>
      </c>
      <c r="AC11">
        <v>-5.3084725002242907E-4</v>
      </c>
      <c r="AD11">
        <v>1.7760028767807034E-3</v>
      </c>
      <c r="AE11">
        <v>1.1981372134258891E-3</v>
      </c>
      <c r="AF11">
        <v>9.7997851337861919E-4</v>
      </c>
      <c r="AG11">
        <v>2.2095759870161351E-3</v>
      </c>
      <c r="AH11">
        <v>1.145791118014523E-3</v>
      </c>
      <c r="AI11">
        <v>2.3959922581538134E-3</v>
      </c>
      <c r="AJ11">
        <v>3.47374796334286E-3</v>
      </c>
      <c r="AK11">
        <v>3.1699568820868921E-3</v>
      </c>
      <c r="AL11">
        <v>1.4228724302240685E-3</v>
      </c>
      <c r="AM11">
        <v>3.7057596901884367E-3</v>
      </c>
      <c r="AN11">
        <v>2.8971248423521291E-3</v>
      </c>
      <c r="AO11">
        <v>-1.1154961804114662E-4</v>
      </c>
      <c r="AP11">
        <v>3.1514858368337688E-3</v>
      </c>
      <c r="AQ11">
        <v>3.4788194178697871E-3</v>
      </c>
      <c r="AR11">
        <v>2.7528043278199155E-3</v>
      </c>
      <c r="AS11">
        <v>4.9277428995153777E-3</v>
      </c>
      <c r="AT11">
        <v>1.7678387924857139E-3</v>
      </c>
      <c r="AU11">
        <v>8.6672582840984971E-3</v>
      </c>
      <c r="AV11">
        <v>3.7962823809014872E-3</v>
      </c>
      <c r="AW11">
        <v>1.2460564900820829E-3</v>
      </c>
      <c r="AX11">
        <v>1.9346093226753568E-3</v>
      </c>
      <c r="AY11">
        <v>2.2276475450875416E-3</v>
      </c>
      <c r="AZ11">
        <v>6.5899235532406635E-4</v>
      </c>
      <c r="BA11">
        <v>2.56203598089124E-4</v>
      </c>
      <c r="BB11">
        <v>5.1963977059342817E-3</v>
      </c>
      <c r="BC11">
        <v>-1.2168765671425848E-3</v>
      </c>
      <c r="BD11">
        <v>1.8631934112496738E-3</v>
      </c>
      <c r="BE11">
        <v>5.4655798176377508E-3</v>
      </c>
      <c r="BF11">
        <v>1.4064134134227821E-3</v>
      </c>
      <c r="BG11">
        <v>5.0969446349275523E-3</v>
      </c>
      <c r="BH11">
        <v>2.798120811529498E-3</v>
      </c>
      <c r="BI11">
        <v>2.459863345429786E-3</v>
      </c>
      <c r="BJ11">
        <v>1.8864556312166813E-3</v>
      </c>
      <c r="BK11">
        <v>2.5070015303390145E-3</v>
      </c>
      <c r="BL11">
        <v>1.218741608853092E-3</v>
      </c>
      <c r="BM11">
        <v>8.3946394531884648E-3</v>
      </c>
      <c r="BN11">
        <v>1.6225575381716378E-3</v>
      </c>
      <c r="BO11">
        <v>-5.430452048337754E-4</v>
      </c>
      <c r="BP11">
        <v>7.6308798758530898E-3</v>
      </c>
      <c r="BQ11">
        <v>5.3727170501039192E-3</v>
      </c>
      <c r="BR11">
        <v>4.7314722404885688E-3</v>
      </c>
      <c r="BS11">
        <v>2.772178407630937E-3</v>
      </c>
      <c r="BT11">
        <v>2.9979243639356012E-3</v>
      </c>
      <c r="BU11">
        <v>5.8514288237698159E-3</v>
      </c>
      <c r="BV11">
        <v>2.0321018267894972E-3</v>
      </c>
      <c r="BW11">
        <v>-2.0700942444831292E-3</v>
      </c>
      <c r="BX11">
        <v>1.8722266842449329E-3</v>
      </c>
      <c r="BY11">
        <v>4.219276218323435E-3</v>
      </c>
      <c r="BZ11">
        <v>2.799174993713209E-4</v>
      </c>
      <c r="CA11">
        <v>1.105383901628636E-3</v>
      </c>
      <c r="CB11">
        <v>6.068229352855504E-3</v>
      </c>
      <c r="CC11">
        <v>3.0202135687208659E-3</v>
      </c>
      <c r="CD11">
        <v>2.9322679646743362E-4</v>
      </c>
      <c r="CE11">
        <v>2.7537802473514726E-3</v>
      </c>
      <c r="CF11">
        <v>3.1739217525436673E-3</v>
      </c>
      <c r="CG11">
        <v>1.5423180308627793E-3</v>
      </c>
      <c r="CH11">
        <v>1.8665835041447875E-3</v>
      </c>
      <c r="CI11">
        <v>8.8218281060048458E-3</v>
      </c>
      <c r="CJ11">
        <v>3.1239564055422749E-3</v>
      </c>
      <c r="CK11">
        <v>1.7922102662725856E-3</v>
      </c>
      <c r="CL11">
        <v>5.0153592916292742E-3</v>
      </c>
      <c r="CM11">
        <v>2.2946020517641023E-3</v>
      </c>
      <c r="CN11">
        <v>3.2744635666985479E-3</v>
      </c>
      <c r="CO11">
        <v>1.4691059072379467E-3</v>
      </c>
      <c r="CP11">
        <v>4.125350882110735E-3</v>
      </c>
      <c r="CQ11">
        <v>9.8583706834540772E-4</v>
      </c>
      <c r="CR11">
        <v>9.8765739615990292E-4</v>
      </c>
      <c r="CS11">
        <v>2.1015691869253525E-3</v>
      </c>
      <c r="CT11">
        <v>3.5028874780587919E-3</v>
      </c>
      <c r="CU11">
        <v>3.8689794909340818E-3</v>
      </c>
      <c r="CV11">
        <v>5.0304408307986857E-3</v>
      </c>
      <c r="CW11">
        <v>5.0725517382481993E-3</v>
      </c>
      <c r="CX11">
        <v>5.5724169300966847E-3</v>
      </c>
      <c r="CY11">
        <v>3.5458140372541776E-3</v>
      </c>
      <c r="CZ11">
        <v>1.1164415281466377E-3</v>
      </c>
      <c r="DA11">
        <v>3.4844560135706601E-3</v>
      </c>
      <c r="DB11">
        <v>2.7795615048882981E-3</v>
      </c>
      <c r="DC11">
        <v>1.638020828663206E-3</v>
      </c>
      <c r="DD11">
        <v>4.9433970467311784E-3</v>
      </c>
      <c r="DE11">
        <v>2.6481510867927363E-3</v>
      </c>
      <c r="DF11">
        <v>2.2793837397771881E-3</v>
      </c>
      <c r="DG11">
        <v>2.2872697040191782E-3</v>
      </c>
      <c r="DH11">
        <v>2.2884147474615799E-4</v>
      </c>
      <c r="DI11">
        <v>5.1925107831965337E-3</v>
      </c>
      <c r="DJ11">
        <v>8.431194966849952E-3</v>
      </c>
      <c r="DK11">
        <v>1.7060156728114918E-3</v>
      </c>
      <c r="DL11">
        <v>3.033077884979843E-4</v>
      </c>
      <c r="DM11">
        <v>6.2943148030706914E-4</v>
      </c>
      <c r="DN11">
        <v>3.7920199171594215E-3</v>
      </c>
      <c r="DO11">
        <v>-3.5680411524560967E-4</v>
      </c>
      <c r="DP11">
        <v>4.1028838621487203E-3</v>
      </c>
      <c r="DQ11">
        <v>5.4780128088208558E-3</v>
      </c>
      <c r="DR11">
        <v>-1.5614985666495195E-3</v>
      </c>
      <c r="DS11">
        <v>4.930208088890573E-3</v>
      </c>
      <c r="DT11">
        <v>8.1164929628390313E-4</v>
      </c>
      <c r="DU11">
        <v>3.2836202646701587E-3</v>
      </c>
      <c r="DV11">
        <v>1.0071738016554513E-3</v>
      </c>
      <c r="DW11">
        <v>2.791839513343291E-3</v>
      </c>
      <c r="DX11">
        <v>2.1316475659480401E-3</v>
      </c>
      <c r="DY11">
        <v>4.5056354238902389E-3</v>
      </c>
      <c r="DZ11">
        <v>4.1476077847840573E-4</v>
      </c>
      <c r="EA11">
        <v>-3.3424330458296027E-4</v>
      </c>
      <c r="EB11">
        <v>5.1912276688716131E-3</v>
      </c>
      <c r="EC11">
        <v>2.9415558404767869E-3</v>
      </c>
      <c r="ED11">
        <v>2.5983601614554238E-3</v>
      </c>
      <c r="EE11">
        <v>-1.0598823004183725E-3</v>
      </c>
      <c r="EF11">
        <v>3.7536990417288735E-3</v>
      </c>
      <c r="EG11">
        <v>3.9171413375713735E-3</v>
      </c>
      <c r="EH11">
        <v>5.6102009317882259E-4</v>
      </c>
      <c r="EI11">
        <v>2.9434988508792777E-3</v>
      </c>
      <c r="EJ11">
        <v>2.6359208858342405E-3</v>
      </c>
      <c r="EK11">
        <v>3.3999313922876387E-3</v>
      </c>
      <c r="EL11">
        <v>1.47903352354034E-3</v>
      </c>
      <c r="EM11">
        <v>5.7095335070871823E-3</v>
      </c>
      <c r="EN11">
        <v>8.0684364203447139E-3</v>
      </c>
      <c r="EO11">
        <v>3.1338152587948721E-3</v>
      </c>
      <c r="EP11">
        <v>2.950672020498802E-3</v>
      </c>
      <c r="EQ11">
        <v>6.9150656218506037E-3</v>
      </c>
      <c r="ER11">
        <v>1.6430687897338878E-3</v>
      </c>
      <c r="ES11">
        <v>4.7793315264802209E-3</v>
      </c>
      <c r="ET11">
        <v>9.8108703178370117E-4</v>
      </c>
      <c r="EU11">
        <v>-1.9438311829928995E-3</v>
      </c>
      <c r="EV11">
        <v>2.7634142614237191E-3</v>
      </c>
      <c r="EW11">
        <v>5.4081798323339274E-3</v>
      </c>
      <c r="EX11">
        <v>3.7838545683623378E-3</v>
      </c>
      <c r="EY11">
        <v>1.2599603535458628E-3</v>
      </c>
      <c r="EZ11">
        <v>6.5857896014056361E-3</v>
      </c>
      <c r="FA11">
        <v>2.4865167743543621E-3</v>
      </c>
      <c r="FB11">
        <v>1.3595496428485125E-3</v>
      </c>
      <c r="FC11">
        <v>5.4810098676907606E-3</v>
      </c>
      <c r="FD11">
        <v>1.030520379335035E-3</v>
      </c>
      <c r="FE11">
        <v>6.2332374906290799E-3</v>
      </c>
      <c r="FF11">
        <v>2.3236917614176626E-3</v>
      </c>
      <c r="FG11">
        <v>1.5257288683927983E-3</v>
      </c>
      <c r="FH11">
        <v>3.633232056551786E-3</v>
      </c>
      <c r="FI11">
        <v>1.4979994069678224E-3</v>
      </c>
      <c r="FJ11">
        <v>3.1459679236707349E-3</v>
      </c>
      <c r="FK11">
        <v>3.9331433770583412E-3</v>
      </c>
      <c r="FL11">
        <v>3.2613989079614812E-3</v>
      </c>
      <c r="FM11">
        <v>2.9007425218836947E-3</v>
      </c>
      <c r="FN11">
        <v>5.3596271704923577E-3</v>
      </c>
      <c r="FO11">
        <v>7.204963914224735E-3</v>
      </c>
      <c r="FP11">
        <v>6.0818302116263457E-4</v>
      </c>
      <c r="FQ11">
        <v>3.0899914699224844E-3</v>
      </c>
      <c r="FR11">
        <v>3.4902074063261519E-3</v>
      </c>
      <c r="FS11">
        <v>2.4430176804714249E-3</v>
      </c>
      <c r="FT11">
        <v>3.4982478880307157E-3</v>
      </c>
      <c r="FU11">
        <v>5.9731252020425426E-3</v>
      </c>
      <c r="FV11">
        <v>1.964834874488472E-3</v>
      </c>
      <c r="FW11">
        <v>3.4784520896106435E-3</v>
      </c>
      <c r="FX11">
        <v>4.289709314236511E-3</v>
      </c>
      <c r="FY11">
        <v>5.0763474295498212E-3</v>
      </c>
      <c r="FZ11">
        <v>3.6955222127453367E-3</v>
      </c>
      <c r="GA11">
        <v>6.2929683225235655E-3</v>
      </c>
      <c r="GB11">
        <v>-6.6129372375568405E-4</v>
      </c>
      <c r="GC11">
        <v>1.0452434433172036E-3</v>
      </c>
      <c r="GD11">
        <v>-2.708035523602101E-4</v>
      </c>
      <c r="GE11">
        <v>4.5244841284835559E-3</v>
      </c>
      <c r="GF11">
        <v>4.0338584765317849E-3</v>
      </c>
      <c r="GG11">
        <v>3.5281008185858082E-3</v>
      </c>
      <c r="GH11">
        <v>3.0085972663825193E-3</v>
      </c>
      <c r="GI11">
        <v>4.8159072799348049E-3</v>
      </c>
      <c r="GJ11">
        <v>3.469977693684052E-3</v>
      </c>
      <c r="GK11">
        <v>5.3113407558726478E-3</v>
      </c>
      <c r="GL11">
        <v>3.665745720893131E-3</v>
      </c>
      <c r="GM11">
        <v>4.6362356944268665E-3</v>
      </c>
      <c r="GN11">
        <v>2.8343467419371239E-3</v>
      </c>
      <c r="GO11">
        <v>3.253763340513248E-3</v>
      </c>
      <c r="GP11">
        <v>2.1286385749206871E-4</v>
      </c>
      <c r="GQ11">
        <v>2.9401471575473907E-3</v>
      </c>
      <c r="GR11">
        <v>4.5536359425314239E-3</v>
      </c>
      <c r="GS11">
        <v>4.1070458169956848E-3</v>
      </c>
      <c r="GT11">
        <v>2.5415024126492023E-3</v>
      </c>
      <c r="GU11">
        <v>-4.1645928610007136E-4</v>
      </c>
      <c r="GV11">
        <v>2.037137088892531E-3</v>
      </c>
      <c r="GW11">
        <v>1.078047568992191E-3</v>
      </c>
      <c r="GX11">
        <v>2.669965759100962E-3</v>
      </c>
      <c r="GY11">
        <v>3.9723648445311949E-3</v>
      </c>
      <c r="GZ11">
        <v>1.2633078064576153E-3</v>
      </c>
      <c r="HA11">
        <v>1.8331684872425903E-3</v>
      </c>
      <c r="HB11">
        <v>4.0969990677252842E-3</v>
      </c>
      <c r="HC11">
        <v>3.304243688375676E-3</v>
      </c>
      <c r="HD11">
        <v>2.1095352191783405E-3</v>
      </c>
      <c r="HE11">
        <v>1.6886186829498362E-4</v>
      </c>
      <c r="HF11">
        <v>5.8831639625963493E-3</v>
      </c>
      <c r="HG11">
        <v>1.1258908953781406E-3</v>
      </c>
      <c r="HH11">
        <v>2.6191104173776143E-3</v>
      </c>
      <c r="HI11">
        <v>3.5203196489847943E-3</v>
      </c>
      <c r="HJ11">
        <v>-5.1766000216234038E-4</v>
      </c>
      <c r="HK11">
        <v>2.4255284982263579E-3</v>
      </c>
      <c r="HL11">
        <v>6.9258346011589393E-4</v>
      </c>
      <c r="HM11">
        <v>1.9939399619812444E-3</v>
      </c>
      <c r="HN11">
        <v>1.6266704988612444E-3</v>
      </c>
      <c r="HO11">
        <v>3.6487356654460691E-3</v>
      </c>
      <c r="HP11">
        <v>3.5711726016939326E-3</v>
      </c>
      <c r="HQ11">
        <v>3.9995560003237944E-3</v>
      </c>
      <c r="HR11">
        <v>2.7699537117330175E-3</v>
      </c>
      <c r="HS11">
        <v>2.3627807274702851E-3</v>
      </c>
      <c r="HT11">
        <v>8.1194339056818703E-3</v>
      </c>
      <c r="HU11">
        <v>3.977759904430664E-3</v>
      </c>
      <c r="HV11">
        <v>3.4354216291379368E-3</v>
      </c>
      <c r="HW11">
        <v>-1.6084828805737149E-5</v>
      </c>
      <c r="HX11">
        <v>2.8362860011752486E-3</v>
      </c>
      <c r="HY11">
        <v>1.3019756850791207E-3</v>
      </c>
      <c r="HZ11">
        <v>3.5702139766871839E-3</v>
      </c>
      <c r="IA11">
        <v>-2.1770029916260596E-4</v>
      </c>
      <c r="IB11">
        <v>3.7067035418057075E-3</v>
      </c>
      <c r="IC11">
        <v>5.8731831180435018E-3</v>
      </c>
      <c r="ID11">
        <v>5.5233698867288548E-4</v>
      </c>
      <c r="IE11">
        <v>1.4757003143343501E-3</v>
      </c>
      <c r="IF11">
        <v>1.1701386112010356E-3</v>
      </c>
      <c r="IG11">
        <v>-5.3698166043680438E-4</v>
      </c>
      <c r="IH11">
        <v>7.1278626584657546E-3</v>
      </c>
      <c r="II11">
        <v>2.7244777212877751E-3</v>
      </c>
      <c r="IJ11">
        <v>1.8688408829921077E-3</v>
      </c>
      <c r="IK11">
        <v>3.01401390979981E-3</v>
      </c>
      <c r="IL11">
        <v>4.707810276034236E-3</v>
      </c>
      <c r="IM11">
        <v>8.981860764600327E-3</v>
      </c>
      <c r="IN11">
        <v>3.7033383231227916E-3</v>
      </c>
      <c r="IO11">
        <v>2.8695126349001566E-3</v>
      </c>
      <c r="IP11">
        <v>1.1768775113650282E-3</v>
      </c>
      <c r="IQ11">
        <v>1.5529554511734618E-3</v>
      </c>
      <c r="IR11">
        <v>6.6884222537227575E-3</v>
      </c>
      <c r="IS11">
        <v>-1.2634121973654059E-3</v>
      </c>
      <c r="IT11">
        <v>2.6723028851971115E-3</v>
      </c>
      <c r="IU11">
        <v>8.5992311354532742E-3</v>
      </c>
      <c r="IV11">
        <v>-8.1826269845820126E-4</v>
      </c>
      <c r="IW11">
        <v>3.8415834776616008E-3</v>
      </c>
      <c r="IX11">
        <v>5.7786809211516667E-3</v>
      </c>
      <c r="IY11">
        <v>4.0735344214396342E-3</v>
      </c>
      <c r="IZ11">
        <v>2.6891858598633808E-3</v>
      </c>
      <c r="JA11">
        <v>2.6153941949309573E-3</v>
      </c>
      <c r="JB11">
        <v>4.027718761147144E-3</v>
      </c>
      <c r="JC11">
        <v>1.0570228481897265E-3</v>
      </c>
      <c r="JD11">
        <v>5.5436317462940017E-3</v>
      </c>
      <c r="JE11">
        <v>4.1177734463812097E-3</v>
      </c>
      <c r="JF11">
        <v>4.1477576608347716E-3</v>
      </c>
      <c r="JG11">
        <v>2.2183471289265498E-3</v>
      </c>
      <c r="JH11">
        <v>1.1339602935716666E-3</v>
      </c>
      <c r="JI11">
        <v>2.5789232802804173E-3</v>
      </c>
      <c r="JJ11">
        <v>3.6920722209282573E-3</v>
      </c>
      <c r="JK11">
        <v>2.1760478557624166E-3</v>
      </c>
      <c r="JL11">
        <v>2.4711262422558939E-3</v>
      </c>
      <c r="JM11">
        <v>4.8231308170844749E-3</v>
      </c>
      <c r="JN11">
        <v>2.5370185014642397E-3</v>
      </c>
      <c r="JO11">
        <v>2.3677328585624486E-3</v>
      </c>
      <c r="JP11">
        <v>4.4654372007085731E-3</v>
      </c>
      <c r="JQ11">
        <v>3.0748893234133234E-3</v>
      </c>
      <c r="JR11">
        <v>-3.575162637259908E-4</v>
      </c>
      <c r="JS11">
        <v>4.7969972503236757E-3</v>
      </c>
      <c r="JT11">
        <v>1.1552314936347414E-3</v>
      </c>
      <c r="JU11">
        <v>6.1202408174187393E-3</v>
      </c>
      <c r="JV11">
        <v>5.1695616496191055E-3</v>
      </c>
      <c r="JW11">
        <v>6.5576737416741799E-4</v>
      </c>
      <c r="JX11">
        <v>2.3005625580411982E-3</v>
      </c>
      <c r="JY11">
        <v>1.1608752977347876E-4</v>
      </c>
      <c r="JZ11">
        <v>2.5487570959409627E-4</v>
      </c>
      <c r="KA11">
        <v>1.0420771513043078E-3</v>
      </c>
      <c r="KB11">
        <v>5.4848610825794584E-4</v>
      </c>
      <c r="KC11">
        <v>7.9923979515603878E-3</v>
      </c>
      <c r="KD11">
        <v>5.091343925893799E-3</v>
      </c>
      <c r="KE11">
        <v>5.2797208982358294E-3</v>
      </c>
      <c r="KF11">
        <v>2.313023841326103E-3</v>
      </c>
      <c r="KG11">
        <v>1.8685918440274041E-3</v>
      </c>
      <c r="KH11">
        <v>1.5389433330317078E-3</v>
      </c>
      <c r="KI11">
        <v>8.9905211677558303E-4</v>
      </c>
      <c r="KJ11">
        <v>4.3808824272304576E-3</v>
      </c>
      <c r="KK11">
        <v>5.5648341700718492E-3</v>
      </c>
      <c r="KL11">
        <v>4.6873012111431304E-3</v>
      </c>
      <c r="KM11">
        <v>3.4788114082362066E-3</v>
      </c>
      <c r="KN11">
        <v>5.3575609364347595E-3</v>
      </c>
      <c r="KO11">
        <v>3.2086718031255883E-3</v>
      </c>
      <c r="KP11">
        <v>7.0943084685932073E-3</v>
      </c>
      <c r="KQ11">
        <v>2.9389957918466839E-3</v>
      </c>
      <c r="KR11">
        <v>1.5986829461588518E-4</v>
      </c>
      <c r="KS11">
        <v>2.5234703226688989E-3</v>
      </c>
      <c r="KT11">
        <v>3.8226704544473368E-3</v>
      </c>
      <c r="KU11">
        <v>-1.3155362274812697E-3</v>
      </c>
      <c r="KV11">
        <v>-3.9163258005988727E-4</v>
      </c>
      <c r="KW11">
        <v>1.4251250742113631E-3</v>
      </c>
      <c r="KX11">
        <v>2.8483142901148269E-3</v>
      </c>
      <c r="KY11">
        <v>1.1548675781202055E-3</v>
      </c>
      <c r="KZ11">
        <v>5.0464115440664366E-3</v>
      </c>
      <c r="LA11">
        <v>6.3276907959851489E-3</v>
      </c>
      <c r="LB11">
        <v>1.1056101774143861E-3</v>
      </c>
      <c r="LC11">
        <v>7.1965573692771593E-4</v>
      </c>
      <c r="LD11">
        <v>4.5426526775266462E-3</v>
      </c>
      <c r="LE11">
        <v>4.0958712245385684E-3</v>
      </c>
      <c r="LF11">
        <v>4.2464401434084663E-3</v>
      </c>
      <c r="LG11">
        <v>8.853326941940156E-4</v>
      </c>
      <c r="LH11">
        <v>7.8750147647606971E-3</v>
      </c>
      <c r="LI11">
        <v>8.5965572866165685E-3</v>
      </c>
      <c r="LJ11">
        <v>1.3042702346803363E-3</v>
      </c>
      <c r="LK11">
        <v>2.6325270134605881E-3</v>
      </c>
      <c r="LL11">
        <v>-5.796407039039852E-4</v>
      </c>
      <c r="LM11">
        <v>3.3950441809735853E-3</v>
      </c>
      <c r="LN11">
        <v>1.3561104292174263E-4</v>
      </c>
      <c r="LO11">
        <v>3.1682863229741385E-3</v>
      </c>
      <c r="LP11">
        <v>3.0314367634543342E-3</v>
      </c>
      <c r="LQ11">
        <v>6.8657307033393195E-3</v>
      </c>
      <c r="LR11">
        <v>8.527396532439607E-4</v>
      </c>
      <c r="LS11">
        <v>2.6680246533892205E-3</v>
      </c>
      <c r="LT11">
        <v>1.3249425091498678E-3</v>
      </c>
      <c r="LU11">
        <v>4.2907888281761633E-3</v>
      </c>
      <c r="LV11">
        <v>1.3881653588451422E-3</v>
      </c>
      <c r="LW11">
        <v>-1.1353556701864905E-3</v>
      </c>
      <c r="LX11">
        <v>5.329154199076847E-3</v>
      </c>
      <c r="LY11">
        <v>1.1290288967133622E-3</v>
      </c>
      <c r="LZ11">
        <v>6.9733610799007641E-4</v>
      </c>
      <c r="MA11">
        <v>3.6343982979062362E-3</v>
      </c>
      <c r="MB11">
        <v>4.073254890920028E-3</v>
      </c>
      <c r="MC11">
        <v>6.3283015305514055E-3</v>
      </c>
      <c r="MD11">
        <v>1.7193161720467149E-4</v>
      </c>
      <c r="ME11">
        <v>3.689396836893755E-3</v>
      </c>
      <c r="MF11">
        <v>5.3363384776673826E-3</v>
      </c>
      <c r="MG11">
        <v>5.9913969575531006E-3</v>
      </c>
      <c r="MH11">
        <v>4.1200361151584094E-3</v>
      </c>
      <c r="MI11">
        <v>1.1602749978144964E-3</v>
      </c>
      <c r="MJ11">
        <v>3.2503961509823829E-3</v>
      </c>
      <c r="MK11">
        <v>2.4507673031697388E-3</v>
      </c>
      <c r="ML11">
        <v>1.8527933423915057E-3</v>
      </c>
      <c r="MM11">
        <v>3.6534337923913745E-3</v>
      </c>
      <c r="MN11">
        <v>3.7935851984300349E-3</v>
      </c>
      <c r="MO11">
        <v>2.4540273622485828E-3</v>
      </c>
      <c r="MP11">
        <v>1.7285929531313151E-3</v>
      </c>
      <c r="MQ11">
        <v>2.1159764652569817E-3</v>
      </c>
      <c r="MR11">
        <v>1.9234050776678311E-3</v>
      </c>
      <c r="MS11">
        <v>2.4475231907104527E-3</v>
      </c>
      <c r="MT11">
        <v>3.4960118339659226E-3</v>
      </c>
      <c r="MU11">
        <v>6.3381191052357556E-3</v>
      </c>
      <c r="MV11">
        <v>9.125417822050644E-4</v>
      </c>
      <c r="MW11">
        <v>3.9805500787619772E-3</v>
      </c>
      <c r="MX11">
        <v>1.8972065844165759E-3</v>
      </c>
      <c r="MY11">
        <v>2.4984797243939689E-3</v>
      </c>
      <c r="MZ11">
        <v>2.6881566580575474E-3</v>
      </c>
      <c r="NA11">
        <v>1.5115291063938314E-3</v>
      </c>
      <c r="NB11">
        <v>-1.0909544192426615E-3</v>
      </c>
      <c r="NC11">
        <v>4.547215243003052E-3</v>
      </c>
      <c r="ND11">
        <v>3.9505487854226765E-3</v>
      </c>
      <c r="NE11">
        <v>7.0291929531608461E-4</v>
      </c>
      <c r="NF11">
        <v>3.5732049606216694E-3</v>
      </c>
      <c r="NG11">
        <v>2.6757037726208217E-3</v>
      </c>
      <c r="NH11">
        <v>2.0949702444611373E-3</v>
      </c>
      <c r="NI11">
        <v>2.6147366453481481E-3</v>
      </c>
      <c r="NJ11">
        <v>4.1700199461566041E-3</v>
      </c>
      <c r="NK11">
        <v>2.8700291509208488E-3</v>
      </c>
      <c r="NL11">
        <v>1.40468150974415E-2</v>
      </c>
      <c r="NM11">
        <v>1.4407978221616141E-3</v>
      </c>
      <c r="NN11">
        <v>1.2260804146338805E-3</v>
      </c>
      <c r="NO11">
        <v>3.7447516186433199E-3</v>
      </c>
      <c r="NP11">
        <v>3.989128600104661E-3</v>
      </c>
      <c r="NQ11">
        <v>2.0831859258636934E-3</v>
      </c>
      <c r="NR11">
        <v>4.1703285874569781E-3</v>
      </c>
      <c r="NS11">
        <v>2.7233421101592941E-3</v>
      </c>
      <c r="NT11">
        <v>7.0397296227623079E-4</v>
      </c>
      <c r="NU11">
        <v>5.9032105418467696E-3</v>
      </c>
      <c r="NV11">
        <v>4.0042533281456167E-3</v>
      </c>
      <c r="NW11">
        <v>7.9737985361778106E-5</v>
      </c>
      <c r="NX11">
        <v>3.2433429571688604E-3</v>
      </c>
      <c r="NY11">
        <v>8.051786148403603E-4</v>
      </c>
      <c r="NZ11">
        <v>4.0162376050863002E-4</v>
      </c>
      <c r="OA11">
        <v>1.2172527846749924E-2</v>
      </c>
      <c r="OB11">
        <v>3.988888780476864E-3</v>
      </c>
      <c r="OC11">
        <v>2.8801522316284139E-3</v>
      </c>
      <c r="OD11">
        <v>6.8699617015064677E-4</v>
      </c>
      <c r="OE11">
        <v>1.341949855135538E-3</v>
      </c>
      <c r="OF11">
        <v>2.9120615176849735E-3</v>
      </c>
      <c r="OG11">
        <v>3.9623882763210466E-3</v>
      </c>
      <c r="OH11">
        <v>2.8500390403955081E-3</v>
      </c>
      <c r="OI11">
        <v>3.3459957963246595E-3</v>
      </c>
      <c r="OJ11">
        <v>4.7053416546740424E-3</v>
      </c>
      <c r="OK11">
        <v>1.4338348941437254E-3</v>
      </c>
      <c r="OL11">
        <v>-1.8268479481095773E-4</v>
      </c>
      <c r="OM11">
        <v>2.5896837547447109E-3</v>
      </c>
      <c r="ON11">
        <v>3.2690500180825844E-3</v>
      </c>
      <c r="OO11">
        <v>2.9864906159368719E-3</v>
      </c>
      <c r="OP11">
        <v>-9.995676611318231E-5</v>
      </c>
      <c r="OQ11">
        <v>4.0814304715463606E-3</v>
      </c>
      <c r="OR11">
        <v>3.9241228076385588E-3</v>
      </c>
      <c r="OS11">
        <v>3.6487719902231937E-3</v>
      </c>
      <c r="OT11">
        <v>2.8892689779875915E-3</v>
      </c>
      <c r="OU11">
        <v>3.1849081647139475E-3</v>
      </c>
      <c r="OV11">
        <v>2.7911949658192639E-3</v>
      </c>
      <c r="OW11">
        <v>4.5123232701114466E-3</v>
      </c>
      <c r="OX11">
        <v>-2.1711120149927789E-3</v>
      </c>
      <c r="OY11">
        <v>5.152285685140033E-4</v>
      </c>
      <c r="OZ11">
        <v>8.0798656773325777E-4</v>
      </c>
      <c r="PA11">
        <v>1.6626810193967568E-3</v>
      </c>
      <c r="PB11">
        <v>8.4768002979854424E-4</v>
      </c>
      <c r="PC11">
        <v>5.7669571891817133E-3</v>
      </c>
      <c r="PD11">
        <v>4.3098863374080735E-3</v>
      </c>
      <c r="PE11">
        <v>3.9453231113142691E-3</v>
      </c>
      <c r="PF11">
        <v>1.5841371398795062E-3</v>
      </c>
      <c r="PG11">
        <v>3.4425306706232471E-3</v>
      </c>
      <c r="PH11">
        <v>4.4778680839499199E-4</v>
      </c>
      <c r="PI11">
        <v>-8.906681001828458E-4</v>
      </c>
      <c r="PJ11">
        <v>1.6017086630577861E-3</v>
      </c>
      <c r="PK11">
        <v>1.8589824940857258E-3</v>
      </c>
      <c r="PL11">
        <v>2.5608091709440985E-3</v>
      </c>
      <c r="PM11">
        <v>-6.9173760337219118E-4</v>
      </c>
      <c r="PN11">
        <v>1.7224241022816781E-3</v>
      </c>
      <c r="PO11">
        <v>3.3189986076753485E-3</v>
      </c>
      <c r="PP11">
        <v>5.9792868888826232E-3</v>
      </c>
      <c r="PQ11">
        <v>1.9393218192090454E-3</v>
      </c>
      <c r="PR11">
        <v>7.4862163227129759E-4</v>
      </c>
      <c r="PS11">
        <v>6.0041769451565962E-4</v>
      </c>
      <c r="PT11">
        <v>-2.4677623917442769E-3</v>
      </c>
      <c r="PU11">
        <v>2.4398413093001473E-4</v>
      </c>
      <c r="PV11">
        <v>2.3391995725227039E-3</v>
      </c>
      <c r="PW11">
        <v>3.1531113192726716E-4</v>
      </c>
    </row>
    <row r="12" spans="1:439">
      <c r="A12">
        <v>7.5321082924084473E-3</v>
      </c>
      <c r="B12">
        <v>7.5590623424104456E-3</v>
      </c>
      <c r="C12">
        <v>4.6846612087731226E-3</v>
      </c>
      <c r="D12">
        <v>4.2558203848069845E-3</v>
      </c>
      <c r="E12">
        <v>5.665617470688551E-3</v>
      </c>
      <c r="F12">
        <v>2.3476504368129886E-2</v>
      </c>
      <c r="G12">
        <v>8.5741535783910722E-3</v>
      </c>
      <c r="H12">
        <v>3.7293753336302901E-3</v>
      </c>
      <c r="I12">
        <v>3.8119059982028997E-3</v>
      </c>
      <c r="J12">
        <v>1.5846937817546489E-3</v>
      </c>
      <c r="K12">
        <v>2.517654671696414E-3</v>
      </c>
      <c r="L12">
        <v>1.226831770725764E-2</v>
      </c>
      <c r="M12">
        <v>6.5992035597363099E-3</v>
      </c>
      <c r="N12">
        <v>5.0143578362873273E-3</v>
      </c>
      <c r="O12">
        <v>1.146846869879942E-2</v>
      </c>
      <c r="P12">
        <v>3.2413448467442998E-3</v>
      </c>
      <c r="Q12">
        <v>6.0065029223182066E-3</v>
      </c>
      <c r="R12">
        <v>5.0221439705318586E-3</v>
      </c>
      <c r="S12">
        <v>5.2068696752865396E-3</v>
      </c>
      <c r="T12">
        <v>3.6870398869638201E-3</v>
      </c>
      <c r="U12">
        <v>4.8503046550191237E-3</v>
      </c>
      <c r="V12">
        <v>5.9490565197347382E-3</v>
      </c>
      <c r="W12">
        <v>2.7019015750041025E-3</v>
      </c>
      <c r="X12">
        <v>6.5054854263213715E-3</v>
      </c>
      <c r="Y12">
        <v>2.4108896511044254E-3</v>
      </c>
      <c r="Z12">
        <v>2.3095086641085113E-3</v>
      </c>
      <c r="AA12">
        <v>4.9782031233988108E-3</v>
      </c>
      <c r="AB12">
        <v>3.1674265973152182E-3</v>
      </c>
      <c r="AC12">
        <v>-5.3084725002242907E-4</v>
      </c>
      <c r="AD12">
        <v>1.7760028767807034E-3</v>
      </c>
      <c r="AE12">
        <v>1.1981372134258891E-3</v>
      </c>
      <c r="AF12">
        <v>9.7997851337861919E-4</v>
      </c>
      <c r="AG12">
        <v>2.2095759870161351E-3</v>
      </c>
      <c r="AH12">
        <v>1.145791118014523E-3</v>
      </c>
      <c r="AI12">
        <v>2.3959922581538134E-3</v>
      </c>
      <c r="AJ12">
        <v>3.47374796334286E-3</v>
      </c>
      <c r="AK12">
        <v>3.1699568820868921E-3</v>
      </c>
      <c r="AL12">
        <v>1.4228724302240685E-3</v>
      </c>
      <c r="AM12">
        <v>3.7057596901884367E-3</v>
      </c>
      <c r="AN12">
        <v>2.8971248423521291E-3</v>
      </c>
      <c r="AO12">
        <v>-1.1154961804114662E-4</v>
      </c>
      <c r="AP12">
        <v>3.1514858368337688E-3</v>
      </c>
      <c r="AQ12">
        <v>3.4788194178697871E-3</v>
      </c>
      <c r="AR12">
        <v>2.7528043278199155E-3</v>
      </c>
      <c r="AS12">
        <v>4.9277428995153777E-3</v>
      </c>
      <c r="AT12">
        <v>1.7678387924857139E-3</v>
      </c>
      <c r="AU12">
        <v>8.6672582840984971E-3</v>
      </c>
      <c r="AV12">
        <v>3.7962823809014872E-3</v>
      </c>
      <c r="AW12">
        <v>1.2460564900820829E-3</v>
      </c>
      <c r="AX12">
        <v>1.9346093226753568E-3</v>
      </c>
      <c r="AY12">
        <v>2.2276475450875416E-3</v>
      </c>
      <c r="AZ12">
        <v>6.5899235532406635E-4</v>
      </c>
      <c r="BA12">
        <v>2.56203598089124E-4</v>
      </c>
      <c r="BB12">
        <v>5.1963977059342817E-3</v>
      </c>
      <c r="BC12">
        <v>-1.2168765671425848E-3</v>
      </c>
      <c r="BD12">
        <v>1.8631934112496738E-3</v>
      </c>
      <c r="BE12">
        <v>5.4655798176377508E-3</v>
      </c>
      <c r="BF12">
        <v>1.4064134134227821E-3</v>
      </c>
      <c r="BG12">
        <v>5.0969446349275523E-3</v>
      </c>
      <c r="BH12">
        <v>2.798120811529498E-3</v>
      </c>
      <c r="BI12">
        <v>2.459863345429786E-3</v>
      </c>
      <c r="BJ12">
        <v>1.8864556312166813E-3</v>
      </c>
      <c r="BK12">
        <v>2.5070015303390145E-3</v>
      </c>
      <c r="BL12">
        <v>1.218741608853092E-3</v>
      </c>
      <c r="BM12">
        <v>8.3946394531884648E-3</v>
      </c>
      <c r="BN12">
        <v>1.6225575381716378E-3</v>
      </c>
      <c r="BO12">
        <v>-5.430452048337754E-4</v>
      </c>
      <c r="BP12">
        <v>7.6308798758530898E-3</v>
      </c>
      <c r="BQ12">
        <v>5.3727170501039192E-3</v>
      </c>
      <c r="BR12">
        <v>4.7314722404885688E-3</v>
      </c>
      <c r="BS12">
        <v>2.772178407630937E-3</v>
      </c>
      <c r="BT12">
        <v>2.9979243639356012E-3</v>
      </c>
      <c r="BU12">
        <v>5.8514288237698159E-3</v>
      </c>
      <c r="BV12">
        <v>2.0321018267894972E-3</v>
      </c>
      <c r="BW12">
        <v>-2.0700942444831292E-3</v>
      </c>
      <c r="BX12">
        <v>1.8722266842449329E-3</v>
      </c>
      <c r="BY12">
        <v>4.219276218323435E-3</v>
      </c>
      <c r="BZ12">
        <v>2.799174993713209E-4</v>
      </c>
      <c r="CA12">
        <v>1.105383901628636E-3</v>
      </c>
      <c r="CB12">
        <v>6.068229352855504E-3</v>
      </c>
      <c r="CC12">
        <v>3.0202135687208659E-3</v>
      </c>
      <c r="CD12">
        <v>2.9322679646743362E-4</v>
      </c>
      <c r="CE12">
        <v>2.7537802473514726E-3</v>
      </c>
      <c r="CF12">
        <v>3.1739217525436673E-3</v>
      </c>
      <c r="CG12">
        <v>1.5423180308627793E-3</v>
      </c>
      <c r="CH12">
        <v>1.8665835041447875E-3</v>
      </c>
      <c r="CI12">
        <v>8.8218281060048458E-3</v>
      </c>
      <c r="CJ12">
        <v>3.1239564055422749E-3</v>
      </c>
      <c r="CK12">
        <v>1.7922102662725856E-3</v>
      </c>
      <c r="CL12">
        <v>5.0153592916292742E-3</v>
      </c>
      <c r="CM12">
        <v>2.2946020517641023E-3</v>
      </c>
      <c r="CN12">
        <v>3.2744635666985479E-3</v>
      </c>
      <c r="CO12">
        <v>1.4691059072379467E-3</v>
      </c>
      <c r="CP12">
        <v>4.125350882110735E-3</v>
      </c>
      <c r="CQ12">
        <v>9.8583706834540772E-4</v>
      </c>
      <c r="CR12">
        <v>9.8765739615990292E-4</v>
      </c>
      <c r="CS12">
        <v>2.1015691869253525E-3</v>
      </c>
      <c r="CT12">
        <v>3.5028874780587919E-3</v>
      </c>
      <c r="CU12">
        <v>3.8689794909340818E-3</v>
      </c>
      <c r="CV12">
        <v>5.0304408307986857E-3</v>
      </c>
      <c r="CW12">
        <v>5.0725517382481993E-3</v>
      </c>
      <c r="CX12">
        <v>5.5724169300966847E-3</v>
      </c>
      <c r="CY12">
        <v>3.5458140372541776E-3</v>
      </c>
      <c r="CZ12">
        <v>1.1164415281466377E-3</v>
      </c>
      <c r="DA12">
        <v>3.4844560135706601E-3</v>
      </c>
      <c r="DB12">
        <v>2.7795615048882981E-3</v>
      </c>
      <c r="DC12">
        <v>1.638020828663206E-3</v>
      </c>
      <c r="DD12">
        <v>4.9433970467311784E-3</v>
      </c>
      <c r="DE12">
        <v>2.6481510867927363E-3</v>
      </c>
      <c r="DF12">
        <v>2.2793837397771881E-3</v>
      </c>
      <c r="DG12">
        <v>2.2872697040191782E-3</v>
      </c>
      <c r="DH12">
        <v>2.2884147474615799E-4</v>
      </c>
      <c r="DI12">
        <v>5.1925107831965337E-3</v>
      </c>
      <c r="DJ12">
        <v>8.431194966849952E-3</v>
      </c>
      <c r="DK12">
        <v>1.7060156728114918E-3</v>
      </c>
      <c r="DL12">
        <v>3.033077884979843E-4</v>
      </c>
      <c r="DM12">
        <v>6.2943148030706914E-4</v>
      </c>
      <c r="DN12">
        <v>3.7920199171594215E-3</v>
      </c>
      <c r="DO12">
        <v>-3.5680411524560967E-4</v>
      </c>
      <c r="DP12">
        <v>4.1028838621487203E-3</v>
      </c>
      <c r="DQ12">
        <v>5.4780128088208558E-3</v>
      </c>
      <c r="DR12">
        <v>-1.5614985666495195E-3</v>
      </c>
      <c r="DS12">
        <v>4.930208088890573E-3</v>
      </c>
      <c r="DT12">
        <v>8.1164929628390313E-4</v>
      </c>
      <c r="DU12">
        <v>3.2836202646701587E-3</v>
      </c>
      <c r="DV12">
        <v>1.0071738016554513E-3</v>
      </c>
      <c r="DW12">
        <v>2.791839513343291E-3</v>
      </c>
      <c r="DX12">
        <v>2.1316475659480401E-3</v>
      </c>
      <c r="DY12">
        <v>4.5056354238902389E-3</v>
      </c>
      <c r="DZ12">
        <v>4.1476077847840573E-4</v>
      </c>
      <c r="EA12">
        <v>-3.3424330458296027E-4</v>
      </c>
      <c r="EB12">
        <v>5.1912276688716131E-3</v>
      </c>
      <c r="EC12">
        <v>2.9415558404767869E-3</v>
      </c>
      <c r="ED12">
        <v>2.5983601614554238E-3</v>
      </c>
      <c r="EE12">
        <v>-1.0598823004183725E-3</v>
      </c>
      <c r="EF12">
        <v>3.7536990417288735E-3</v>
      </c>
      <c r="EG12">
        <v>3.9171413375713735E-3</v>
      </c>
      <c r="EH12">
        <v>5.6102009317882259E-4</v>
      </c>
      <c r="EI12">
        <v>2.9434988508792777E-3</v>
      </c>
      <c r="EJ12">
        <v>2.6359208858342405E-3</v>
      </c>
      <c r="EK12">
        <v>3.3999313922876387E-3</v>
      </c>
      <c r="EL12">
        <v>1.47903352354034E-3</v>
      </c>
      <c r="EM12">
        <v>5.7095335070871823E-3</v>
      </c>
      <c r="EN12">
        <v>8.0684364203447139E-3</v>
      </c>
      <c r="EO12">
        <v>3.1338152587948721E-3</v>
      </c>
      <c r="EP12">
        <v>2.950672020498802E-3</v>
      </c>
      <c r="EQ12">
        <v>6.9150656218506037E-3</v>
      </c>
      <c r="ER12">
        <v>1.6430687897338878E-3</v>
      </c>
      <c r="ES12">
        <v>4.7793315264802209E-3</v>
      </c>
      <c r="ET12">
        <v>9.8108703178370117E-4</v>
      </c>
      <c r="EU12">
        <v>-1.9438311829928995E-3</v>
      </c>
      <c r="EV12">
        <v>2.7634142614237191E-3</v>
      </c>
      <c r="EW12">
        <v>5.4081798323339274E-3</v>
      </c>
      <c r="EX12">
        <v>3.7838545683623378E-3</v>
      </c>
      <c r="EY12">
        <v>1.2599603535458628E-3</v>
      </c>
      <c r="EZ12">
        <v>6.5857896014056361E-3</v>
      </c>
      <c r="FA12">
        <v>2.4865167743543621E-3</v>
      </c>
      <c r="FB12">
        <v>1.3595496428485125E-3</v>
      </c>
      <c r="FC12">
        <v>5.4810098676907606E-3</v>
      </c>
      <c r="FD12">
        <v>1.030520379335035E-3</v>
      </c>
      <c r="FE12">
        <v>6.2332374906290799E-3</v>
      </c>
      <c r="FF12">
        <v>2.3236917614176626E-3</v>
      </c>
      <c r="FG12">
        <v>1.5257288683927983E-3</v>
      </c>
      <c r="FH12">
        <v>3.633232056551786E-3</v>
      </c>
      <c r="FI12">
        <v>1.4979994069678224E-3</v>
      </c>
      <c r="FJ12">
        <v>3.1459679236707349E-3</v>
      </c>
      <c r="FK12">
        <v>3.9331433770583412E-3</v>
      </c>
      <c r="FL12">
        <v>3.2613989079614812E-3</v>
      </c>
      <c r="FM12">
        <v>2.9007425218836947E-3</v>
      </c>
      <c r="FN12">
        <v>5.3596271704923577E-3</v>
      </c>
      <c r="FO12">
        <v>7.204963914224735E-3</v>
      </c>
      <c r="FP12">
        <v>6.0818302116263457E-4</v>
      </c>
      <c r="FQ12">
        <v>3.0899914699224844E-3</v>
      </c>
      <c r="FR12">
        <v>3.4902074063261519E-3</v>
      </c>
      <c r="FS12">
        <v>2.4430176804714249E-3</v>
      </c>
      <c r="FT12">
        <v>3.4982478880307157E-3</v>
      </c>
      <c r="FU12">
        <v>5.9731252020425426E-3</v>
      </c>
      <c r="FV12">
        <v>1.964834874488472E-3</v>
      </c>
      <c r="FW12">
        <v>3.4784520896106435E-3</v>
      </c>
      <c r="FX12">
        <v>4.289709314236511E-3</v>
      </c>
      <c r="FY12">
        <v>5.0763474295498212E-3</v>
      </c>
      <c r="FZ12">
        <v>3.6955222127453367E-3</v>
      </c>
      <c r="GA12">
        <v>6.2929683225235655E-3</v>
      </c>
      <c r="GB12">
        <v>-6.6129372375568405E-4</v>
      </c>
      <c r="GC12">
        <v>1.0452434433172036E-3</v>
      </c>
      <c r="GD12">
        <v>-2.708035523602101E-4</v>
      </c>
      <c r="GE12">
        <v>4.5244841284835559E-3</v>
      </c>
      <c r="GF12">
        <v>4.0338584765317849E-3</v>
      </c>
      <c r="GG12">
        <v>3.5281008185858082E-3</v>
      </c>
      <c r="GH12">
        <v>3.0085972663825193E-3</v>
      </c>
      <c r="GI12">
        <v>4.8159072799348049E-3</v>
      </c>
      <c r="GJ12">
        <v>3.469977693684052E-3</v>
      </c>
      <c r="GK12">
        <v>5.3113407558726478E-3</v>
      </c>
      <c r="GL12">
        <v>3.665745720893131E-3</v>
      </c>
      <c r="GM12">
        <v>4.6362356944268665E-3</v>
      </c>
      <c r="GN12">
        <v>2.8343467419371239E-3</v>
      </c>
      <c r="GO12">
        <v>3.253763340513248E-3</v>
      </c>
      <c r="GP12">
        <v>2.1286385749206871E-4</v>
      </c>
      <c r="GQ12">
        <v>2.9401471575473907E-3</v>
      </c>
      <c r="GR12">
        <v>4.5536359425314239E-3</v>
      </c>
      <c r="GS12">
        <v>4.1070458169956848E-3</v>
      </c>
      <c r="GT12">
        <v>2.5415024126492023E-3</v>
      </c>
      <c r="GU12">
        <v>-4.1645928610007136E-4</v>
      </c>
      <c r="GV12">
        <v>2.037137088892531E-3</v>
      </c>
      <c r="GW12">
        <v>1.078047568992191E-3</v>
      </c>
      <c r="GX12">
        <v>2.669965759100962E-3</v>
      </c>
      <c r="GY12">
        <v>3.9723648445311949E-3</v>
      </c>
      <c r="GZ12">
        <v>1.2633078064576153E-3</v>
      </c>
      <c r="HA12">
        <v>1.8331684872425903E-3</v>
      </c>
      <c r="HB12">
        <v>4.0969990677252842E-3</v>
      </c>
      <c r="HC12">
        <v>3.304243688375676E-3</v>
      </c>
      <c r="HD12">
        <v>2.1095352191783405E-3</v>
      </c>
      <c r="HE12">
        <v>1.6886186829498362E-4</v>
      </c>
      <c r="HF12">
        <v>5.8831639625963493E-3</v>
      </c>
      <c r="HG12">
        <v>1.1258908953781406E-3</v>
      </c>
      <c r="HH12">
        <v>2.6191104173776143E-3</v>
      </c>
      <c r="HI12">
        <v>3.5203196489847943E-3</v>
      </c>
      <c r="HJ12">
        <v>-5.1766000216234038E-4</v>
      </c>
      <c r="HK12">
        <v>2.4255284982263579E-3</v>
      </c>
      <c r="HL12">
        <v>6.9258346011589393E-4</v>
      </c>
      <c r="HM12">
        <v>1.9939399619812444E-3</v>
      </c>
      <c r="HN12">
        <v>1.6266704988612444E-3</v>
      </c>
      <c r="HO12">
        <v>3.6487356654460691E-3</v>
      </c>
      <c r="HP12">
        <v>3.5711726016939326E-3</v>
      </c>
      <c r="HQ12">
        <v>3.9995560003237944E-3</v>
      </c>
      <c r="HR12">
        <v>2.7699537117330175E-3</v>
      </c>
      <c r="HS12">
        <v>2.3627807274702851E-3</v>
      </c>
      <c r="HT12">
        <v>8.1194339056818703E-3</v>
      </c>
      <c r="HU12">
        <v>3.977759904430664E-3</v>
      </c>
      <c r="HV12">
        <v>3.4354216291379368E-3</v>
      </c>
      <c r="HW12">
        <v>-1.6084828805737149E-5</v>
      </c>
      <c r="HX12">
        <v>2.8362860011752486E-3</v>
      </c>
      <c r="HY12">
        <v>1.3019756850791207E-3</v>
      </c>
      <c r="HZ12">
        <v>3.5702139766871839E-3</v>
      </c>
      <c r="IA12">
        <v>-2.1770029916260596E-4</v>
      </c>
      <c r="IB12">
        <v>3.7067035418057075E-3</v>
      </c>
      <c r="IC12">
        <v>5.8731831180435018E-3</v>
      </c>
      <c r="ID12">
        <v>5.5233698867288548E-4</v>
      </c>
      <c r="IE12">
        <v>1.4757003143343501E-3</v>
      </c>
      <c r="IF12">
        <v>1.1701386112010356E-3</v>
      </c>
      <c r="IG12">
        <v>-5.3698166043680438E-4</v>
      </c>
      <c r="IH12">
        <v>7.1278626584657546E-3</v>
      </c>
      <c r="II12">
        <v>2.7244777212877751E-3</v>
      </c>
      <c r="IJ12">
        <v>1.8688408829921077E-3</v>
      </c>
      <c r="IK12">
        <v>3.01401390979981E-3</v>
      </c>
      <c r="IL12">
        <v>4.707810276034236E-3</v>
      </c>
      <c r="IM12">
        <v>8.981860764600327E-3</v>
      </c>
      <c r="IN12">
        <v>3.7033383231227916E-3</v>
      </c>
      <c r="IO12">
        <v>2.8695126349001566E-3</v>
      </c>
      <c r="IP12">
        <v>1.1768775113650282E-3</v>
      </c>
      <c r="IQ12">
        <v>1.5529554511734618E-3</v>
      </c>
      <c r="IR12">
        <v>6.6884222537227575E-3</v>
      </c>
      <c r="IS12">
        <v>-1.2634121973654059E-3</v>
      </c>
      <c r="IT12">
        <v>2.6723028851971115E-3</v>
      </c>
      <c r="IU12">
        <v>8.5992311354532742E-3</v>
      </c>
      <c r="IV12">
        <v>-8.1826269845820126E-4</v>
      </c>
      <c r="IW12">
        <v>3.8415834776616008E-3</v>
      </c>
      <c r="IX12">
        <v>5.7786809211516667E-3</v>
      </c>
      <c r="IY12">
        <v>4.0735344214396342E-3</v>
      </c>
      <c r="IZ12">
        <v>2.6891858598633808E-3</v>
      </c>
      <c r="JA12">
        <v>2.6153941949309573E-3</v>
      </c>
      <c r="JB12">
        <v>4.027718761147144E-3</v>
      </c>
      <c r="JC12">
        <v>1.0570228481897265E-3</v>
      </c>
      <c r="JD12">
        <v>5.5436317462940017E-3</v>
      </c>
      <c r="JE12">
        <v>4.1177734463812097E-3</v>
      </c>
      <c r="JF12">
        <v>4.1477576608347716E-3</v>
      </c>
      <c r="JG12">
        <v>2.2183471289265498E-3</v>
      </c>
      <c r="JH12">
        <v>1.1339602935716666E-3</v>
      </c>
      <c r="JI12">
        <v>2.5789232802804173E-3</v>
      </c>
      <c r="JJ12">
        <v>3.6920722209282573E-3</v>
      </c>
      <c r="JK12">
        <v>2.1760478557624166E-3</v>
      </c>
      <c r="JL12">
        <v>2.4711262422558939E-3</v>
      </c>
      <c r="JM12">
        <v>4.8231308170844749E-3</v>
      </c>
      <c r="JN12">
        <v>2.5370185014642397E-3</v>
      </c>
      <c r="JO12">
        <v>2.3677328585624486E-3</v>
      </c>
      <c r="JP12">
        <v>4.4654372007085731E-3</v>
      </c>
      <c r="JQ12">
        <v>3.0748893234133234E-3</v>
      </c>
      <c r="JR12">
        <v>-3.575162637259908E-4</v>
      </c>
      <c r="JS12">
        <v>4.7969972503236757E-3</v>
      </c>
      <c r="JT12">
        <v>1.1552314936347414E-3</v>
      </c>
      <c r="JU12">
        <v>6.1202408174187393E-3</v>
      </c>
      <c r="JV12">
        <v>5.1695616496191055E-3</v>
      </c>
      <c r="JW12">
        <v>6.5576737416741799E-4</v>
      </c>
      <c r="JX12">
        <v>2.3005625580411982E-3</v>
      </c>
      <c r="JY12">
        <v>1.1608752977347876E-4</v>
      </c>
      <c r="JZ12">
        <v>2.5487570959409627E-4</v>
      </c>
      <c r="KA12">
        <v>1.0420771513043078E-3</v>
      </c>
      <c r="KB12">
        <v>5.4848610825794584E-4</v>
      </c>
      <c r="KC12">
        <v>7.9923979515603878E-3</v>
      </c>
      <c r="KD12">
        <v>5.091343925893799E-3</v>
      </c>
      <c r="KE12">
        <v>5.2797208982358294E-3</v>
      </c>
      <c r="KF12">
        <v>2.313023841326103E-3</v>
      </c>
      <c r="KG12">
        <v>1.8685918440274041E-3</v>
      </c>
      <c r="KH12">
        <v>1.5389433330317078E-3</v>
      </c>
      <c r="KI12">
        <v>8.9905211677558303E-4</v>
      </c>
      <c r="KJ12">
        <v>4.3808824272304576E-3</v>
      </c>
      <c r="KK12">
        <v>5.5648341700718492E-3</v>
      </c>
      <c r="KL12">
        <v>4.6873012111431304E-3</v>
      </c>
      <c r="KM12">
        <v>3.4788114082362066E-3</v>
      </c>
      <c r="KN12">
        <v>5.3575609364347595E-3</v>
      </c>
      <c r="KO12">
        <v>3.2086718031255883E-3</v>
      </c>
      <c r="KP12">
        <v>7.0943084685932073E-3</v>
      </c>
      <c r="KQ12">
        <v>2.9389957918466839E-3</v>
      </c>
      <c r="KR12">
        <v>1.5986829461588518E-4</v>
      </c>
      <c r="KS12">
        <v>2.5234703226688989E-3</v>
      </c>
      <c r="KT12">
        <v>3.8226704544473368E-3</v>
      </c>
      <c r="KU12">
        <v>-1.3155362274812697E-3</v>
      </c>
      <c r="KV12">
        <v>-3.9163258005988727E-4</v>
      </c>
      <c r="KW12">
        <v>1.4251250742113631E-3</v>
      </c>
      <c r="KX12">
        <v>2.8483142901148269E-3</v>
      </c>
      <c r="KY12">
        <v>1.1548675781202055E-3</v>
      </c>
      <c r="KZ12">
        <v>5.0464115440664366E-3</v>
      </c>
      <c r="LA12">
        <v>6.3276907959851489E-3</v>
      </c>
      <c r="LB12">
        <v>1.1056101774143861E-3</v>
      </c>
      <c r="LC12">
        <v>7.1965573692771593E-4</v>
      </c>
      <c r="LD12">
        <v>4.5426526775266462E-3</v>
      </c>
      <c r="LE12">
        <v>4.0958712245385684E-3</v>
      </c>
      <c r="LF12">
        <v>4.2464401434084663E-3</v>
      </c>
      <c r="LG12">
        <v>8.853326941940156E-4</v>
      </c>
      <c r="LH12">
        <v>7.8750147647606971E-3</v>
      </c>
      <c r="LI12">
        <v>8.5965572866165685E-3</v>
      </c>
      <c r="LJ12">
        <v>1.3042702346803363E-3</v>
      </c>
      <c r="LK12">
        <v>2.6325270134605881E-3</v>
      </c>
      <c r="LL12">
        <v>-5.796407039039852E-4</v>
      </c>
      <c r="LM12">
        <v>3.3950441809735853E-3</v>
      </c>
      <c r="LN12">
        <v>1.3561104292174263E-4</v>
      </c>
      <c r="LO12">
        <v>3.1682863229741385E-3</v>
      </c>
      <c r="LP12">
        <v>3.0314367634543342E-3</v>
      </c>
      <c r="LQ12">
        <v>6.8657307033393195E-3</v>
      </c>
      <c r="LR12">
        <v>8.527396532439607E-4</v>
      </c>
      <c r="LS12">
        <v>2.6680246533892205E-3</v>
      </c>
      <c r="LT12">
        <v>1.3249425091498678E-3</v>
      </c>
      <c r="LU12">
        <v>4.2907888281761633E-3</v>
      </c>
      <c r="LV12">
        <v>1.3881653588451422E-3</v>
      </c>
      <c r="LW12">
        <v>-1.1353556701864905E-3</v>
      </c>
      <c r="LX12">
        <v>5.329154199076847E-3</v>
      </c>
      <c r="LY12">
        <v>1.1290288967133622E-3</v>
      </c>
      <c r="LZ12">
        <v>6.9733610799007641E-4</v>
      </c>
      <c r="MA12">
        <v>3.6343982979062362E-3</v>
      </c>
      <c r="MB12">
        <v>4.073254890920028E-3</v>
      </c>
      <c r="MC12">
        <v>6.3283015305514055E-3</v>
      </c>
      <c r="MD12">
        <v>1.7193161720467149E-4</v>
      </c>
      <c r="ME12">
        <v>3.689396836893755E-3</v>
      </c>
      <c r="MF12">
        <v>5.3363384776673826E-3</v>
      </c>
      <c r="MG12">
        <v>5.9913969575531006E-3</v>
      </c>
      <c r="MH12">
        <v>4.1200361151584094E-3</v>
      </c>
      <c r="MI12">
        <v>1.1602749978144964E-3</v>
      </c>
      <c r="MJ12">
        <v>3.2503961509823829E-3</v>
      </c>
      <c r="MK12">
        <v>2.4507673031697388E-3</v>
      </c>
      <c r="ML12">
        <v>1.8527933423915057E-3</v>
      </c>
      <c r="MM12">
        <v>3.6534337923913745E-3</v>
      </c>
      <c r="MN12">
        <v>3.7935851984300349E-3</v>
      </c>
      <c r="MO12">
        <v>2.4540273622485828E-3</v>
      </c>
      <c r="MP12">
        <v>1.7285929531313151E-3</v>
      </c>
      <c r="MQ12">
        <v>2.1159764652569817E-3</v>
      </c>
      <c r="MR12">
        <v>1.9234050776678311E-3</v>
      </c>
      <c r="MS12">
        <v>2.4475231907104527E-3</v>
      </c>
      <c r="MT12">
        <v>3.4960118339659226E-3</v>
      </c>
      <c r="MU12">
        <v>6.3381191052357556E-3</v>
      </c>
      <c r="MV12">
        <v>9.125417822050644E-4</v>
      </c>
      <c r="MW12">
        <v>3.9805500787619772E-3</v>
      </c>
      <c r="MX12">
        <v>1.8972065844165759E-3</v>
      </c>
      <c r="MY12">
        <v>2.4984797243939689E-3</v>
      </c>
      <c r="MZ12">
        <v>2.6881566580575474E-3</v>
      </c>
      <c r="NA12">
        <v>1.5115291063938314E-3</v>
      </c>
      <c r="NB12">
        <v>-1.0909544192426615E-3</v>
      </c>
      <c r="NC12">
        <v>4.547215243003052E-3</v>
      </c>
      <c r="ND12">
        <v>3.9505487854226765E-3</v>
      </c>
      <c r="NE12">
        <v>7.0291929531608461E-4</v>
      </c>
      <c r="NF12">
        <v>3.5732049606216694E-3</v>
      </c>
      <c r="NG12">
        <v>2.6757037726208217E-3</v>
      </c>
      <c r="NH12">
        <v>2.0949702444611373E-3</v>
      </c>
      <c r="NI12">
        <v>2.6147366453481481E-3</v>
      </c>
      <c r="NJ12">
        <v>4.1700199461566041E-3</v>
      </c>
      <c r="NK12">
        <v>2.8700291509208488E-3</v>
      </c>
      <c r="NL12">
        <v>1.40468150974415E-2</v>
      </c>
      <c r="NM12">
        <v>1.4407978221616141E-3</v>
      </c>
      <c r="NN12">
        <v>1.2260804146338805E-3</v>
      </c>
      <c r="NO12">
        <v>3.7447516186433199E-3</v>
      </c>
      <c r="NP12">
        <v>3.989128600104661E-3</v>
      </c>
      <c r="NQ12">
        <v>2.0831859258636934E-3</v>
      </c>
      <c r="NR12">
        <v>4.1703285874569781E-3</v>
      </c>
      <c r="NS12">
        <v>2.7233421101592941E-3</v>
      </c>
      <c r="NT12">
        <v>7.0397296227623079E-4</v>
      </c>
      <c r="NU12">
        <v>5.9032105418467696E-3</v>
      </c>
      <c r="NV12">
        <v>4.0042533281456167E-3</v>
      </c>
      <c r="NW12">
        <v>7.9737985361778106E-5</v>
      </c>
      <c r="NX12">
        <v>3.2433429571688604E-3</v>
      </c>
      <c r="NY12">
        <v>8.051786148403603E-4</v>
      </c>
      <c r="NZ12">
        <v>4.0162376050863002E-4</v>
      </c>
      <c r="OA12">
        <v>1.2172527846749924E-2</v>
      </c>
      <c r="OB12">
        <v>3.988888780476864E-3</v>
      </c>
      <c r="OC12">
        <v>2.8801522316284139E-3</v>
      </c>
      <c r="OD12">
        <v>6.8699617015064677E-4</v>
      </c>
      <c r="OE12">
        <v>1.341949855135538E-3</v>
      </c>
      <c r="OF12">
        <v>2.9120615176849735E-3</v>
      </c>
      <c r="OG12">
        <v>3.9623882763210466E-3</v>
      </c>
      <c r="OH12">
        <v>2.8500390403955081E-3</v>
      </c>
      <c r="OI12">
        <v>3.3459957963246595E-3</v>
      </c>
      <c r="OJ12">
        <v>4.7053416546740424E-3</v>
      </c>
      <c r="OK12">
        <v>1.4338348941437254E-3</v>
      </c>
      <c r="OL12">
        <v>-1.8268479481095773E-4</v>
      </c>
      <c r="OM12">
        <v>2.5896837547447109E-3</v>
      </c>
      <c r="ON12">
        <v>3.2690500180825844E-3</v>
      </c>
      <c r="OO12">
        <v>2.9864906159368719E-3</v>
      </c>
      <c r="OP12">
        <v>-9.995676611318231E-5</v>
      </c>
      <c r="OQ12">
        <v>4.0814304715463606E-3</v>
      </c>
      <c r="OR12">
        <v>3.9241228076385588E-3</v>
      </c>
      <c r="OS12">
        <v>3.6487719902231937E-3</v>
      </c>
      <c r="OT12">
        <v>2.8892689779875915E-3</v>
      </c>
      <c r="OU12">
        <v>3.1849081647139475E-3</v>
      </c>
      <c r="OV12">
        <v>2.7911949658192639E-3</v>
      </c>
      <c r="OW12">
        <v>4.5123232701114466E-3</v>
      </c>
      <c r="OX12">
        <v>-2.1711120149927789E-3</v>
      </c>
      <c r="OY12">
        <v>5.152285685140033E-4</v>
      </c>
      <c r="OZ12">
        <v>8.0798656773325777E-4</v>
      </c>
      <c r="PA12">
        <v>1.6626810193967568E-3</v>
      </c>
      <c r="PB12">
        <v>8.4768002979854424E-4</v>
      </c>
      <c r="PC12">
        <v>5.7669571891817133E-3</v>
      </c>
      <c r="PD12">
        <v>4.3098863374080735E-3</v>
      </c>
      <c r="PE12">
        <v>3.9453231113142691E-3</v>
      </c>
      <c r="PF12">
        <v>1.5841371398795062E-3</v>
      </c>
      <c r="PG12">
        <v>3.4425306706232471E-3</v>
      </c>
      <c r="PH12">
        <v>4.4778680839499199E-4</v>
      </c>
      <c r="PI12">
        <v>-8.906681001828458E-4</v>
      </c>
      <c r="PJ12">
        <v>1.6017086630577861E-3</v>
      </c>
      <c r="PK12">
        <v>1.8589824940857258E-3</v>
      </c>
      <c r="PL12">
        <v>2.5608091709440985E-3</v>
      </c>
      <c r="PM12">
        <v>-6.9173760337219118E-4</v>
      </c>
      <c r="PN12">
        <v>1.7224241022816781E-3</v>
      </c>
      <c r="PO12">
        <v>3.3189986076753485E-3</v>
      </c>
      <c r="PP12">
        <v>5.9792868888826232E-3</v>
      </c>
      <c r="PQ12">
        <v>1.9393218192090454E-3</v>
      </c>
      <c r="PR12">
        <v>7.4862163227129759E-4</v>
      </c>
      <c r="PS12">
        <v>6.0041769451565962E-4</v>
      </c>
      <c r="PT12">
        <v>-2.4677623917442769E-3</v>
      </c>
      <c r="PU12">
        <v>2.4398413093001473E-4</v>
      </c>
      <c r="PV12">
        <v>2.3391995725227039E-3</v>
      </c>
      <c r="PW12">
        <v>3.1531113192726716E-4</v>
      </c>
    </row>
    <row r="13" spans="1:439">
      <c r="A13">
        <v>7.5321082924084473E-3</v>
      </c>
      <c r="B13">
        <v>7.5590623424104456E-3</v>
      </c>
      <c r="C13">
        <v>4.6846612087731226E-3</v>
      </c>
      <c r="D13">
        <v>4.2558203848069845E-3</v>
      </c>
      <c r="E13">
        <v>5.665617470688551E-3</v>
      </c>
      <c r="F13">
        <v>2.3476504368129886E-2</v>
      </c>
      <c r="G13">
        <v>8.5741535783910722E-3</v>
      </c>
      <c r="H13">
        <v>3.7293753336302901E-3</v>
      </c>
      <c r="I13">
        <v>3.8119059982028997E-3</v>
      </c>
      <c r="J13">
        <v>1.5846937817546489E-3</v>
      </c>
      <c r="K13">
        <v>2.517654671696414E-3</v>
      </c>
      <c r="L13">
        <v>1.226831770725764E-2</v>
      </c>
      <c r="M13">
        <v>6.5992035597363099E-3</v>
      </c>
      <c r="N13">
        <v>5.0143578362873273E-3</v>
      </c>
      <c r="O13">
        <v>1.146846869879942E-2</v>
      </c>
      <c r="P13">
        <v>3.2413448467442998E-3</v>
      </c>
      <c r="Q13">
        <v>6.0065029223182066E-3</v>
      </c>
      <c r="R13">
        <v>5.0221439705318586E-3</v>
      </c>
      <c r="S13">
        <v>5.2068696752865396E-3</v>
      </c>
      <c r="T13">
        <v>3.6870398869638201E-3</v>
      </c>
      <c r="U13">
        <v>4.8503046550191237E-3</v>
      </c>
      <c r="V13">
        <v>5.9490565197347382E-3</v>
      </c>
      <c r="W13">
        <v>2.7019015750041025E-3</v>
      </c>
      <c r="X13">
        <v>6.5054854263213715E-3</v>
      </c>
      <c r="Y13">
        <v>2.4108896511044254E-3</v>
      </c>
      <c r="Z13">
        <v>2.3095086641085113E-3</v>
      </c>
      <c r="AA13">
        <v>4.9782031233988108E-3</v>
      </c>
      <c r="AB13">
        <v>3.1674265973152182E-3</v>
      </c>
      <c r="AC13">
        <v>-5.3084725002242907E-4</v>
      </c>
      <c r="AD13">
        <v>1.7760028767807034E-3</v>
      </c>
      <c r="AE13">
        <v>1.1981372134258891E-3</v>
      </c>
      <c r="AF13">
        <v>9.7997851337861919E-4</v>
      </c>
      <c r="AG13">
        <v>2.2095759870161351E-3</v>
      </c>
      <c r="AH13">
        <v>1.145791118014523E-3</v>
      </c>
      <c r="AI13">
        <v>2.3959922581538134E-3</v>
      </c>
      <c r="AJ13">
        <v>3.47374796334286E-3</v>
      </c>
      <c r="AK13">
        <v>3.1699568820868921E-3</v>
      </c>
      <c r="AL13">
        <v>1.4228724302240685E-3</v>
      </c>
      <c r="AM13">
        <v>3.7057596901884367E-3</v>
      </c>
      <c r="AN13">
        <v>2.8971248423521291E-3</v>
      </c>
      <c r="AO13">
        <v>-1.1154961804114662E-4</v>
      </c>
      <c r="AP13">
        <v>3.1514858368337688E-3</v>
      </c>
      <c r="AQ13">
        <v>3.4788194178697871E-3</v>
      </c>
      <c r="AR13">
        <v>2.7528043278199155E-3</v>
      </c>
      <c r="AS13">
        <v>4.9277428995153777E-3</v>
      </c>
      <c r="AT13">
        <v>1.7678387924857139E-3</v>
      </c>
      <c r="AU13">
        <v>8.6672582840984971E-3</v>
      </c>
      <c r="AV13">
        <v>3.7962823809014872E-3</v>
      </c>
      <c r="AW13">
        <v>1.2460564900820829E-3</v>
      </c>
      <c r="AX13">
        <v>1.9346093226753568E-3</v>
      </c>
      <c r="AY13">
        <v>2.2276475450875416E-3</v>
      </c>
      <c r="AZ13">
        <v>6.5899235532406635E-4</v>
      </c>
      <c r="BA13">
        <v>2.56203598089124E-4</v>
      </c>
      <c r="BB13">
        <v>5.1963977059342817E-3</v>
      </c>
      <c r="BC13">
        <v>-1.2168765671425848E-3</v>
      </c>
      <c r="BD13">
        <v>1.8631934112496738E-3</v>
      </c>
      <c r="BE13">
        <v>5.4655798176377508E-3</v>
      </c>
      <c r="BF13">
        <v>1.4064134134227821E-3</v>
      </c>
      <c r="BG13">
        <v>5.0969446349275523E-3</v>
      </c>
      <c r="BH13">
        <v>2.798120811529498E-3</v>
      </c>
      <c r="BI13">
        <v>2.459863345429786E-3</v>
      </c>
      <c r="BJ13">
        <v>1.8864556312166813E-3</v>
      </c>
      <c r="BK13">
        <v>2.5070015303390145E-3</v>
      </c>
      <c r="BL13">
        <v>1.218741608853092E-3</v>
      </c>
      <c r="BM13">
        <v>8.3946394531884648E-3</v>
      </c>
      <c r="BN13">
        <v>1.6225575381716378E-3</v>
      </c>
      <c r="BO13">
        <v>-5.430452048337754E-4</v>
      </c>
      <c r="BP13">
        <v>7.6308798758530898E-3</v>
      </c>
      <c r="BQ13">
        <v>5.3727170501039192E-3</v>
      </c>
      <c r="BR13">
        <v>4.7314722404885688E-3</v>
      </c>
      <c r="BS13">
        <v>2.772178407630937E-3</v>
      </c>
      <c r="BT13">
        <v>2.9979243639356012E-3</v>
      </c>
      <c r="BU13">
        <v>5.8514288237698159E-3</v>
      </c>
      <c r="BV13">
        <v>2.0321018267894972E-3</v>
      </c>
      <c r="BW13">
        <v>-2.0700942444831292E-3</v>
      </c>
      <c r="BX13">
        <v>1.8722266842449329E-3</v>
      </c>
      <c r="BY13">
        <v>4.219276218323435E-3</v>
      </c>
      <c r="BZ13">
        <v>2.799174993713209E-4</v>
      </c>
      <c r="CA13">
        <v>1.105383901628636E-3</v>
      </c>
      <c r="CB13">
        <v>6.068229352855504E-3</v>
      </c>
      <c r="CC13">
        <v>3.0202135687208659E-3</v>
      </c>
      <c r="CD13">
        <v>2.9322679646743362E-4</v>
      </c>
      <c r="CE13">
        <v>2.7537802473514726E-3</v>
      </c>
      <c r="CF13">
        <v>3.1739217525436673E-3</v>
      </c>
      <c r="CG13">
        <v>1.5423180308627793E-3</v>
      </c>
      <c r="CH13">
        <v>1.8665835041447875E-3</v>
      </c>
      <c r="CI13">
        <v>8.8218281060048458E-3</v>
      </c>
      <c r="CJ13">
        <v>3.1239564055422749E-3</v>
      </c>
      <c r="CK13">
        <v>1.7922102662725856E-3</v>
      </c>
      <c r="CL13">
        <v>5.0153592916292742E-3</v>
      </c>
      <c r="CM13">
        <v>2.2946020517641023E-3</v>
      </c>
      <c r="CN13">
        <v>3.2744635666985479E-3</v>
      </c>
      <c r="CO13">
        <v>1.4691059072379467E-3</v>
      </c>
      <c r="CP13">
        <v>4.125350882110735E-3</v>
      </c>
      <c r="CQ13">
        <v>9.8583706834540772E-4</v>
      </c>
      <c r="CR13">
        <v>9.8765739615990292E-4</v>
      </c>
      <c r="CS13">
        <v>2.1015691869253525E-3</v>
      </c>
      <c r="CT13">
        <v>3.5028874780587919E-3</v>
      </c>
      <c r="CU13">
        <v>3.8689794909340818E-3</v>
      </c>
      <c r="CV13">
        <v>5.0304408307986857E-3</v>
      </c>
      <c r="CW13">
        <v>5.0725517382481993E-3</v>
      </c>
      <c r="CX13">
        <v>5.5724169300966847E-3</v>
      </c>
      <c r="CY13">
        <v>3.5458140372541776E-3</v>
      </c>
      <c r="CZ13">
        <v>1.1164415281466377E-3</v>
      </c>
      <c r="DA13">
        <v>3.4844560135706601E-3</v>
      </c>
      <c r="DB13">
        <v>2.7795615048882981E-3</v>
      </c>
      <c r="DC13">
        <v>1.638020828663206E-3</v>
      </c>
      <c r="DD13">
        <v>4.9433970467311784E-3</v>
      </c>
      <c r="DE13">
        <v>2.6481510867927363E-3</v>
      </c>
      <c r="DF13">
        <v>2.2793837397771881E-3</v>
      </c>
      <c r="DG13">
        <v>2.2872697040191782E-3</v>
      </c>
      <c r="DH13">
        <v>2.2884147474615799E-4</v>
      </c>
      <c r="DI13">
        <v>5.1925107831965337E-3</v>
      </c>
      <c r="DJ13">
        <v>8.431194966849952E-3</v>
      </c>
      <c r="DK13">
        <v>1.7060156728114918E-3</v>
      </c>
      <c r="DL13">
        <v>3.033077884979843E-4</v>
      </c>
      <c r="DM13">
        <v>6.2943148030706914E-4</v>
      </c>
      <c r="DN13">
        <v>3.7920199171594215E-3</v>
      </c>
      <c r="DO13">
        <v>-3.5680411524560967E-4</v>
      </c>
      <c r="DP13">
        <v>4.1028838621487203E-3</v>
      </c>
      <c r="DQ13">
        <v>5.4780128088208558E-3</v>
      </c>
      <c r="DR13">
        <v>-1.5614985666495195E-3</v>
      </c>
      <c r="DS13">
        <v>4.930208088890573E-3</v>
      </c>
      <c r="DT13">
        <v>8.1164929628390313E-4</v>
      </c>
      <c r="DU13">
        <v>3.2836202646701587E-3</v>
      </c>
      <c r="DV13">
        <v>1.0071738016554513E-3</v>
      </c>
      <c r="DW13">
        <v>2.791839513343291E-3</v>
      </c>
      <c r="DX13">
        <v>2.1316475659480401E-3</v>
      </c>
      <c r="DY13">
        <v>4.5056354238902389E-3</v>
      </c>
      <c r="DZ13">
        <v>4.1476077847840573E-4</v>
      </c>
      <c r="EA13">
        <v>-3.3424330458296027E-4</v>
      </c>
      <c r="EB13">
        <v>5.1912276688716131E-3</v>
      </c>
      <c r="EC13">
        <v>2.9415558404767869E-3</v>
      </c>
      <c r="ED13">
        <v>2.5983601614554238E-3</v>
      </c>
      <c r="EE13">
        <v>-1.0598823004183725E-3</v>
      </c>
      <c r="EF13">
        <v>3.7536990417288735E-3</v>
      </c>
      <c r="EG13">
        <v>3.9171413375713735E-3</v>
      </c>
      <c r="EH13">
        <v>5.6102009317882259E-4</v>
      </c>
      <c r="EI13">
        <v>2.9434988508792777E-3</v>
      </c>
      <c r="EJ13">
        <v>2.6359208858342405E-3</v>
      </c>
      <c r="EK13">
        <v>3.3999313922876387E-3</v>
      </c>
      <c r="EL13">
        <v>1.47903352354034E-3</v>
      </c>
      <c r="EM13">
        <v>5.7095335070871823E-3</v>
      </c>
      <c r="EN13">
        <v>8.0684364203447139E-3</v>
      </c>
      <c r="EO13">
        <v>3.1338152587948721E-3</v>
      </c>
      <c r="EP13">
        <v>2.950672020498802E-3</v>
      </c>
      <c r="EQ13">
        <v>6.9150656218506037E-3</v>
      </c>
      <c r="ER13">
        <v>1.6430687897338878E-3</v>
      </c>
      <c r="ES13">
        <v>4.7793315264802209E-3</v>
      </c>
      <c r="ET13">
        <v>9.8108703178370117E-4</v>
      </c>
      <c r="EU13">
        <v>-1.9438311829928995E-3</v>
      </c>
      <c r="EV13">
        <v>2.7634142614237191E-3</v>
      </c>
      <c r="EW13">
        <v>5.4081798323339274E-3</v>
      </c>
      <c r="EX13">
        <v>3.7838545683623378E-3</v>
      </c>
      <c r="EY13">
        <v>1.2599603535458628E-3</v>
      </c>
      <c r="EZ13">
        <v>6.5857896014056361E-3</v>
      </c>
      <c r="FA13">
        <v>2.4865167743543621E-3</v>
      </c>
      <c r="FB13">
        <v>1.3595496428485125E-3</v>
      </c>
      <c r="FC13">
        <v>5.4810098676907606E-3</v>
      </c>
      <c r="FD13">
        <v>1.030520379335035E-3</v>
      </c>
      <c r="FE13">
        <v>6.2332374906290799E-3</v>
      </c>
      <c r="FF13">
        <v>2.3236917614176626E-3</v>
      </c>
      <c r="FG13">
        <v>1.5257288683927983E-3</v>
      </c>
      <c r="FH13">
        <v>3.633232056551786E-3</v>
      </c>
      <c r="FI13">
        <v>1.4979994069678224E-3</v>
      </c>
      <c r="FJ13">
        <v>3.1459679236707349E-3</v>
      </c>
      <c r="FK13">
        <v>3.9331433770583412E-3</v>
      </c>
      <c r="FL13">
        <v>3.2613989079614812E-3</v>
      </c>
      <c r="FM13">
        <v>2.9007425218836947E-3</v>
      </c>
      <c r="FN13">
        <v>5.3596271704923577E-3</v>
      </c>
      <c r="FO13">
        <v>7.204963914224735E-3</v>
      </c>
      <c r="FP13">
        <v>6.0818302116263457E-4</v>
      </c>
      <c r="FQ13">
        <v>3.0899914699224844E-3</v>
      </c>
      <c r="FR13">
        <v>3.4902074063261519E-3</v>
      </c>
      <c r="FS13">
        <v>2.4430176804714249E-3</v>
      </c>
      <c r="FT13">
        <v>3.4982478880307157E-3</v>
      </c>
      <c r="FU13">
        <v>5.9731252020425426E-3</v>
      </c>
      <c r="FV13">
        <v>1.964834874488472E-3</v>
      </c>
      <c r="FW13">
        <v>3.4784520896106435E-3</v>
      </c>
      <c r="FX13">
        <v>4.289709314236511E-3</v>
      </c>
      <c r="FY13">
        <v>5.0763474295498212E-3</v>
      </c>
      <c r="FZ13">
        <v>3.6955222127453367E-3</v>
      </c>
      <c r="GA13">
        <v>6.2929683225235655E-3</v>
      </c>
      <c r="GB13">
        <v>-6.6129372375568405E-4</v>
      </c>
      <c r="GC13">
        <v>1.0452434433172036E-3</v>
      </c>
      <c r="GD13">
        <v>-2.708035523602101E-4</v>
      </c>
      <c r="GE13">
        <v>4.5244841284835559E-3</v>
      </c>
      <c r="GF13">
        <v>4.0338584765317849E-3</v>
      </c>
      <c r="GG13">
        <v>3.5281008185858082E-3</v>
      </c>
      <c r="GH13">
        <v>3.0085972663825193E-3</v>
      </c>
      <c r="GI13">
        <v>4.8159072799348049E-3</v>
      </c>
      <c r="GJ13">
        <v>3.469977693684052E-3</v>
      </c>
      <c r="GK13">
        <v>5.3113407558726478E-3</v>
      </c>
      <c r="GL13">
        <v>3.665745720893131E-3</v>
      </c>
      <c r="GM13">
        <v>4.6362356944268665E-3</v>
      </c>
      <c r="GN13">
        <v>2.8343467419371239E-3</v>
      </c>
      <c r="GO13">
        <v>3.253763340513248E-3</v>
      </c>
      <c r="GP13">
        <v>2.1286385749206871E-4</v>
      </c>
      <c r="GQ13">
        <v>2.9401471575473907E-3</v>
      </c>
      <c r="GR13">
        <v>4.5536359425314239E-3</v>
      </c>
      <c r="GS13">
        <v>4.1070458169956848E-3</v>
      </c>
      <c r="GT13">
        <v>2.5415024126492023E-3</v>
      </c>
      <c r="GU13">
        <v>-4.1645928610007136E-4</v>
      </c>
      <c r="GV13">
        <v>2.037137088892531E-3</v>
      </c>
      <c r="GW13">
        <v>1.078047568992191E-3</v>
      </c>
      <c r="GX13">
        <v>2.669965759100962E-3</v>
      </c>
      <c r="GY13">
        <v>3.9723648445311949E-3</v>
      </c>
      <c r="GZ13">
        <v>1.2633078064576153E-3</v>
      </c>
      <c r="HA13">
        <v>1.8331684872425903E-3</v>
      </c>
      <c r="HB13">
        <v>4.0969990677252842E-3</v>
      </c>
      <c r="HC13">
        <v>3.304243688375676E-3</v>
      </c>
      <c r="HD13">
        <v>2.1095352191783405E-3</v>
      </c>
      <c r="HE13">
        <v>1.6886186829498362E-4</v>
      </c>
      <c r="HF13">
        <v>5.8831639625963493E-3</v>
      </c>
      <c r="HG13">
        <v>1.1258908953781406E-3</v>
      </c>
      <c r="HH13">
        <v>2.6191104173776143E-3</v>
      </c>
      <c r="HI13">
        <v>3.5203196489847943E-3</v>
      </c>
      <c r="HJ13">
        <v>-5.1766000216234038E-4</v>
      </c>
      <c r="HK13">
        <v>2.4255284982263579E-3</v>
      </c>
      <c r="HL13">
        <v>6.9258346011589393E-4</v>
      </c>
      <c r="HM13">
        <v>1.9939399619812444E-3</v>
      </c>
      <c r="HN13">
        <v>1.6266704988612444E-3</v>
      </c>
      <c r="HO13">
        <v>3.6487356654460691E-3</v>
      </c>
      <c r="HP13">
        <v>3.5711726016939326E-3</v>
      </c>
      <c r="HQ13">
        <v>3.9995560003237944E-3</v>
      </c>
      <c r="HR13">
        <v>2.7699537117330175E-3</v>
      </c>
      <c r="HS13">
        <v>2.3627807274702851E-3</v>
      </c>
      <c r="HT13">
        <v>8.1194339056818703E-3</v>
      </c>
      <c r="HU13">
        <v>3.977759904430664E-3</v>
      </c>
      <c r="HV13">
        <v>3.4354216291379368E-3</v>
      </c>
      <c r="HW13">
        <v>-1.6084828805737149E-5</v>
      </c>
      <c r="HX13">
        <v>2.8362860011752486E-3</v>
      </c>
      <c r="HY13">
        <v>1.3019756850791207E-3</v>
      </c>
      <c r="HZ13">
        <v>3.5702139766871839E-3</v>
      </c>
      <c r="IA13">
        <v>-2.1770029916260596E-4</v>
      </c>
      <c r="IB13">
        <v>3.7067035418057075E-3</v>
      </c>
      <c r="IC13">
        <v>5.8731831180435018E-3</v>
      </c>
      <c r="ID13">
        <v>5.5233698867288548E-4</v>
      </c>
      <c r="IE13">
        <v>1.4757003143343501E-3</v>
      </c>
      <c r="IF13">
        <v>1.1701386112010356E-3</v>
      </c>
      <c r="IG13">
        <v>-5.3698166043680438E-4</v>
      </c>
      <c r="IH13">
        <v>7.1278626584657546E-3</v>
      </c>
      <c r="II13">
        <v>2.7244777212877751E-3</v>
      </c>
      <c r="IJ13">
        <v>1.8688408829921077E-3</v>
      </c>
      <c r="IK13">
        <v>3.01401390979981E-3</v>
      </c>
      <c r="IL13">
        <v>4.707810276034236E-3</v>
      </c>
      <c r="IM13">
        <v>8.981860764600327E-3</v>
      </c>
      <c r="IN13">
        <v>3.7033383231227916E-3</v>
      </c>
      <c r="IO13">
        <v>2.8695126349001566E-3</v>
      </c>
      <c r="IP13">
        <v>1.1768775113650282E-3</v>
      </c>
      <c r="IQ13">
        <v>1.5529554511734618E-3</v>
      </c>
      <c r="IR13">
        <v>6.6884222537227575E-3</v>
      </c>
      <c r="IS13">
        <v>-1.2634121973654059E-3</v>
      </c>
      <c r="IT13">
        <v>2.6723028851971115E-3</v>
      </c>
      <c r="IU13">
        <v>8.5992311354532742E-3</v>
      </c>
      <c r="IV13">
        <v>-8.1826269845820126E-4</v>
      </c>
      <c r="IW13">
        <v>3.8415834776616008E-3</v>
      </c>
      <c r="IX13">
        <v>5.7786809211516667E-3</v>
      </c>
      <c r="IY13">
        <v>4.0735344214396342E-3</v>
      </c>
      <c r="IZ13">
        <v>2.6891858598633808E-3</v>
      </c>
      <c r="JA13">
        <v>2.6153941949309573E-3</v>
      </c>
      <c r="JB13">
        <v>4.027718761147144E-3</v>
      </c>
      <c r="JC13">
        <v>1.0570228481897265E-3</v>
      </c>
      <c r="JD13">
        <v>5.5436317462940017E-3</v>
      </c>
      <c r="JE13">
        <v>4.1177734463812097E-3</v>
      </c>
      <c r="JF13">
        <v>4.1477576608347716E-3</v>
      </c>
      <c r="JG13">
        <v>2.2183471289265498E-3</v>
      </c>
      <c r="JH13">
        <v>1.1339602935716666E-3</v>
      </c>
      <c r="JI13">
        <v>2.5789232802804173E-3</v>
      </c>
      <c r="JJ13">
        <v>3.6920722209282573E-3</v>
      </c>
      <c r="JK13">
        <v>2.1760478557624166E-3</v>
      </c>
      <c r="JL13">
        <v>2.4711262422558939E-3</v>
      </c>
      <c r="JM13">
        <v>4.8231308170844749E-3</v>
      </c>
      <c r="JN13">
        <v>2.5370185014642397E-3</v>
      </c>
      <c r="JO13">
        <v>2.3677328585624486E-3</v>
      </c>
      <c r="JP13">
        <v>4.4654372007085731E-3</v>
      </c>
      <c r="JQ13">
        <v>3.0748893234133234E-3</v>
      </c>
      <c r="JR13">
        <v>-3.575162637259908E-4</v>
      </c>
      <c r="JS13">
        <v>4.7969972503236757E-3</v>
      </c>
      <c r="JT13">
        <v>1.1552314936347414E-3</v>
      </c>
      <c r="JU13">
        <v>6.1202408174187393E-3</v>
      </c>
      <c r="JV13">
        <v>5.1695616496191055E-3</v>
      </c>
      <c r="JW13">
        <v>6.5576737416741799E-4</v>
      </c>
      <c r="JX13">
        <v>2.3005625580411982E-3</v>
      </c>
      <c r="JY13">
        <v>1.1608752977347876E-4</v>
      </c>
      <c r="JZ13">
        <v>2.5487570959409627E-4</v>
      </c>
      <c r="KA13">
        <v>1.0420771513043078E-3</v>
      </c>
      <c r="KB13">
        <v>5.4848610825794584E-4</v>
      </c>
      <c r="KC13">
        <v>7.9923979515603878E-3</v>
      </c>
      <c r="KD13">
        <v>5.091343925893799E-3</v>
      </c>
      <c r="KE13">
        <v>5.2797208982358294E-3</v>
      </c>
      <c r="KF13">
        <v>2.313023841326103E-3</v>
      </c>
      <c r="KG13">
        <v>1.8685918440274041E-3</v>
      </c>
      <c r="KH13">
        <v>1.5389433330317078E-3</v>
      </c>
      <c r="KI13">
        <v>8.9905211677558303E-4</v>
      </c>
      <c r="KJ13">
        <v>4.3808824272304576E-3</v>
      </c>
      <c r="KK13">
        <v>5.5648341700718492E-3</v>
      </c>
      <c r="KL13">
        <v>4.6873012111431304E-3</v>
      </c>
      <c r="KM13">
        <v>3.4788114082362066E-3</v>
      </c>
      <c r="KN13">
        <v>5.3575609364347595E-3</v>
      </c>
      <c r="KO13">
        <v>3.2086718031255883E-3</v>
      </c>
      <c r="KP13">
        <v>7.0943084685932073E-3</v>
      </c>
      <c r="KQ13">
        <v>2.9389957918466839E-3</v>
      </c>
      <c r="KR13">
        <v>1.5986829461588518E-4</v>
      </c>
      <c r="KS13">
        <v>2.5234703226688989E-3</v>
      </c>
      <c r="KT13">
        <v>3.8226704544473368E-3</v>
      </c>
      <c r="KU13">
        <v>-1.3155362274812697E-3</v>
      </c>
      <c r="KV13">
        <v>-3.9163258005988727E-4</v>
      </c>
      <c r="KW13">
        <v>1.4251250742113631E-3</v>
      </c>
      <c r="KX13">
        <v>2.8483142901148269E-3</v>
      </c>
      <c r="KY13">
        <v>1.1548675781202055E-3</v>
      </c>
      <c r="KZ13">
        <v>5.0464115440664366E-3</v>
      </c>
      <c r="LA13">
        <v>6.3276907959851489E-3</v>
      </c>
      <c r="LB13">
        <v>1.1056101774143861E-3</v>
      </c>
      <c r="LC13">
        <v>7.1965573692771593E-4</v>
      </c>
      <c r="LD13">
        <v>4.5426526775266462E-3</v>
      </c>
      <c r="LE13">
        <v>4.0958712245385684E-3</v>
      </c>
      <c r="LF13">
        <v>4.2464401434084663E-3</v>
      </c>
      <c r="LG13">
        <v>8.853326941940156E-4</v>
      </c>
      <c r="LH13">
        <v>7.8750147647606971E-3</v>
      </c>
      <c r="LI13">
        <v>8.5965572866165685E-3</v>
      </c>
      <c r="LJ13">
        <v>1.3042702346803363E-3</v>
      </c>
      <c r="LK13">
        <v>2.6325270134605881E-3</v>
      </c>
      <c r="LL13">
        <v>-5.796407039039852E-4</v>
      </c>
      <c r="LM13">
        <v>3.3950441809735853E-3</v>
      </c>
      <c r="LN13">
        <v>1.3561104292174263E-4</v>
      </c>
      <c r="LO13">
        <v>3.1682863229741385E-3</v>
      </c>
      <c r="LP13">
        <v>3.0314367634543342E-3</v>
      </c>
      <c r="LQ13">
        <v>6.8657307033393195E-3</v>
      </c>
      <c r="LR13">
        <v>8.527396532439607E-4</v>
      </c>
      <c r="LS13">
        <v>2.6680246533892205E-3</v>
      </c>
      <c r="LT13">
        <v>1.3249425091498678E-3</v>
      </c>
      <c r="LU13">
        <v>4.2907888281761633E-3</v>
      </c>
      <c r="LV13">
        <v>1.3881653588451422E-3</v>
      </c>
      <c r="LW13">
        <v>-1.1353556701864905E-3</v>
      </c>
      <c r="LX13">
        <v>5.329154199076847E-3</v>
      </c>
      <c r="LY13">
        <v>1.1290288967133622E-3</v>
      </c>
      <c r="LZ13">
        <v>6.9733610799007641E-4</v>
      </c>
      <c r="MA13">
        <v>3.6343982979062362E-3</v>
      </c>
      <c r="MB13">
        <v>4.073254890920028E-3</v>
      </c>
      <c r="MC13">
        <v>6.3283015305514055E-3</v>
      </c>
      <c r="MD13">
        <v>1.7193161720467149E-4</v>
      </c>
      <c r="ME13">
        <v>3.689396836893755E-3</v>
      </c>
      <c r="MF13">
        <v>5.3363384776673826E-3</v>
      </c>
      <c r="MG13">
        <v>5.9913969575531006E-3</v>
      </c>
      <c r="MH13">
        <v>4.1200361151584094E-3</v>
      </c>
      <c r="MI13">
        <v>1.1602749978144964E-3</v>
      </c>
      <c r="MJ13">
        <v>3.2503961509823829E-3</v>
      </c>
      <c r="MK13">
        <v>2.4507673031697388E-3</v>
      </c>
      <c r="ML13">
        <v>1.8527933423915057E-3</v>
      </c>
      <c r="MM13">
        <v>3.6534337923913745E-3</v>
      </c>
      <c r="MN13">
        <v>3.7935851984300349E-3</v>
      </c>
      <c r="MO13">
        <v>2.4540273622485828E-3</v>
      </c>
      <c r="MP13">
        <v>1.7285929531313151E-3</v>
      </c>
      <c r="MQ13">
        <v>2.1159764652569817E-3</v>
      </c>
      <c r="MR13">
        <v>1.9234050776678311E-3</v>
      </c>
      <c r="MS13">
        <v>2.4475231907104527E-3</v>
      </c>
      <c r="MT13">
        <v>3.4960118339659226E-3</v>
      </c>
      <c r="MU13">
        <v>6.3381191052357556E-3</v>
      </c>
      <c r="MV13">
        <v>9.125417822050644E-4</v>
      </c>
      <c r="MW13">
        <v>3.9805500787619772E-3</v>
      </c>
      <c r="MX13">
        <v>1.8972065844165759E-3</v>
      </c>
      <c r="MY13">
        <v>2.4984797243939689E-3</v>
      </c>
      <c r="MZ13">
        <v>2.6881566580575474E-3</v>
      </c>
      <c r="NA13">
        <v>1.5115291063938314E-3</v>
      </c>
      <c r="NB13">
        <v>-1.0909544192426615E-3</v>
      </c>
      <c r="NC13">
        <v>4.547215243003052E-3</v>
      </c>
      <c r="ND13">
        <v>3.9505487854226765E-3</v>
      </c>
      <c r="NE13">
        <v>7.0291929531608461E-4</v>
      </c>
      <c r="NF13">
        <v>3.5732049606216694E-3</v>
      </c>
      <c r="NG13">
        <v>2.6757037726208217E-3</v>
      </c>
      <c r="NH13">
        <v>2.0949702444611373E-3</v>
      </c>
      <c r="NI13">
        <v>2.6147366453481481E-3</v>
      </c>
      <c r="NJ13">
        <v>4.1700199461566041E-3</v>
      </c>
      <c r="NK13">
        <v>2.8700291509208488E-3</v>
      </c>
      <c r="NL13">
        <v>1.40468150974415E-2</v>
      </c>
      <c r="NM13">
        <v>1.4407978221616141E-3</v>
      </c>
      <c r="NN13">
        <v>1.2260804146338805E-3</v>
      </c>
      <c r="NO13">
        <v>3.7447516186433199E-3</v>
      </c>
      <c r="NP13">
        <v>3.989128600104661E-3</v>
      </c>
      <c r="NQ13">
        <v>2.0831859258636934E-3</v>
      </c>
      <c r="NR13">
        <v>4.1703285874569781E-3</v>
      </c>
      <c r="NS13">
        <v>2.7233421101592941E-3</v>
      </c>
      <c r="NT13">
        <v>7.0397296227623079E-4</v>
      </c>
      <c r="NU13">
        <v>5.9032105418467696E-3</v>
      </c>
      <c r="NV13">
        <v>4.0042533281456167E-3</v>
      </c>
      <c r="NW13">
        <v>7.9737985361778106E-5</v>
      </c>
      <c r="NX13">
        <v>3.2433429571688604E-3</v>
      </c>
      <c r="NY13">
        <v>8.051786148403603E-4</v>
      </c>
      <c r="NZ13">
        <v>4.0162376050863002E-4</v>
      </c>
      <c r="OA13">
        <v>1.2172527846749924E-2</v>
      </c>
      <c r="OB13">
        <v>3.988888780476864E-3</v>
      </c>
      <c r="OC13">
        <v>2.8801522316284139E-3</v>
      </c>
      <c r="OD13">
        <v>6.8699617015064677E-4</v>
      </c>
      <c r="OE13">
        <v>1.341949855135538E-3</v>
      </c>
      <c r="OF13">
        <v>2.9120615176849735E-3</v>
      </c>
      <c r="OG13">
        <v>3.9623882763210466E-3</v>
      </c>
      <c r="OH13">
        <v>2.8500390403955081E-3</v>
      </c>
      <c r="OI13">
        <v>3.3459957963246595E-3</v>
      </c>
      <c r="OJ13">
        <v>4.7053416546740424E-3</v>
      </c>
      <c r="OK13">
        <v>1.4338348941437254E-3</v>
      </c>
      <c r="OL13">
        <v>-1.8268479481095773E-4</v>
      </c>
      <c r="OM13">
        <v>2.5896837547447109E-3</v>
      </c>
      <c r="ON13">
        <v>3.2690500180825844E-3</v>
      </c>
      <c r="OO13">
        <v>2.9864906159368719E-3</v>
      </c>
      <c r="OP13">
        <v>-9.995676611318231E-5</v>
      </c>
      <c r="OQ13">
        <v>4.0814304715463606E-3</v>
      </c>
      <c r="OR13">
        <v>3.9241228076385588E-3</v>
      </c>
      <c r="OS13">
        <v>3.6487719902231937E-3</v>
      </c>
      <c r="OT13">
        <v>2.8892689779875915E-3</v>
      </c>
      <c r="OU13">
        <v>3.1849081647139475E-3</v>
      </c>
      <c r="OV13">
        <v>2.7911949658192639E-3</v>
      </c>
      <c r="OW13">
        <v>4.5123232701114466E-3</v>
      </c>
      <c r="OX13">
        <v>-2.1711120149927789E-3</v>
      </c>
      <c r="OY13">
        <v>5.152285685140033E-4</v>
      </c>
      <c r="OZ13">
        <v>8.0798656773325777E-4</v>
      </c>
      <c r="PA13">
        <v>1.6626810193967568E-3</v>
      </c>
      <c r="PB13">
        <v>8.4768002979854424E-4</v>
      </c>
      <c r="PC13">
        <v>5.7669571891817133E-3</v>
      </c>
      <c r="PD13">
        <v>4.3098863374080735E-3</v>
      </c>
      <c r="PE13">
        <v>3.9453231113142691E-3</v>
      </c>
      <c r="PF13">
        <v>1.5841371398795062E-3</v>
      </c>
      <c r="PG13">
        <v>3.4425306706232471E-3</v>
      </c>
      <c r="PH13">
        <v>4.4778680839499199E-4</v>
      </c>
      <c r="PI13">
        <v>-8.906681001828458E-4</v>
      </c>
      <c r="PJ13">
        <v>1.6017086630577861E-3</v>
      </c>
      <c r="PK13">
        <v>1.8589824940857258E-3</v>
      </c>
      <c r="PL13">
        <v>2.5608091709440985E-3</v>
      </c>
      <c r="PM13">
        <v>-6.9173760337219118E-4</v>
      </c>
      <c r="PN13">
        <v>1.7224241022816781E-3</v>
      </c>
      <c r="PO13">
        <v>3.3189986076753485E-3</v>
      </c>
      <c r="PP13">
        <v>5.9792868888826232E-3</v>
      </c>
      <c r="PQ13">
        <v>1.9393218192090454E-3</v>
      </c>
      <c r="PR13">
        <v>7.4862163227129759E-4</v>
      </c>
      <c r="PS13">
        <v>6.0041769451565962E-4</v>
      </c>
      <c r="PT13">
        <v>-2.4677623917442769E-3</v>
      </c>
      <c r="PU13">
        <v>2.4398413093001473E-4</v>
      </c>
      <c r="PV13">
        <v>2.3391995725227039E-3</v>
      </c>
      <c r="PW13">
        <v>3.1531113192726716E-4</v>
      </c>
    </row>
    <row r="14" spans="1:439">
      <c r="A14">
        <v>7.5321082924084473E-3</v>
      </c>
      <c r="B14">
        <v>7.5590623424104456E-3</v>
      </c>
      <c r="C14">
        <v>4.6846612087731226E-3</v>
      </c>
      <c r="D14">
        <v>4.2558203848069845E-3</v>
      </c>
      <c r="E14">
        <v>5.665617470688551E-3</v>
      </c>
      <c r="F14">
        <v>2.3476504368129886E-2</v>
      </c>
      <c r="G14">
        <v>8.5741535783910722E-3</v>
      </c>
      <c r="H14">
        <v>3.7293753336302901E-3</v>
      </c>
      <c r="I14">
        <v>3.8119059982028997E-3</v>
      </c>
      <c r="J14">
        <v>1.5846937817546489E-3</v>
      </c>
      <c r="K14">
        <v>2.517654671696414E-3</v>
      </c>
      <c r="L14">
        <v>1.226831770725764E-2</v>
      </c>
      <c r="M14">
        <v>6.5992035597363099E-3</v>
      </c>
      <c r="N14">
        <v>5.0143578362873273E-3</v>
      </c>
      <c r="O14">
        <v>1.146846869879942E-2</v>
      </c>
      <c r="P14">
        <v>3.2413448467442998E-3</v>
      </c>
      <c r="Q14">
        <v>6.0065029223182066E-3</v>
      </c>
      <c r="R14">
        <v>5.0221439705318586E-3</v>
      </c>
      <c r="S14">
        <v>5.2068696752865396E-3</v>
      </c>
      <c r="T14">
        <v>3.6870398869638201E-3</v>
      </c>
      <c r="U14">
        <v>4.8503046550191237E-3</v>
      </c>
      <c r="V14">
        <v>5.9490565197347382E-3</v>
      </c>
      <c r="W14">
        <v>2.7019015750041025E-3</v>
      </c>
      <c r="X14">
        <v>6.5054854263213715E-3</v>
      </c>
      <c r="Y14">
        <v>2.4108896511044254E-3</v>
      </c>
      <c r="Z14">
        <v>2.3095086641085113E-3</v>
      </c>
      <c r="AA14">
        <v>4.9782031233988108E-3</v>
      </c>
      <c r="AB14">
        <v>3.1674265973152182E-3</v>
      </c>
      <c r="AC14">
        <v>-5.3084725002242907E-4</v>
      </c>
      <c r="AD14">
        <v>1.7760028767807034E-3</v>
      </c>
      <c r="AE14">
        <v>1.1981372134258891E-3</v>
      </c>
      <c r="AF14">
        <v>9.7997851337861919E-4</v>
      </c>
      <c r="AG14">
        <v>2.2095759870161351E-3</v>
      </c>
      <c r="AH14">
        <v>1.145791118014523E-3</v>
      </c>
      <c r="AI14">
        <v>2.3959922581538134E-3</v>
      </c>
      <c r="AJ14">
        <v>3.47374796334286E-3</v>
      </c>
      <c r="AK14">
        <v>3.1699568820868921E-3</v>
      </c>
      <c r="AL14">
        <v>1.4228724302240685E-3</v>
      </c>
      <c r="AM14">
        <v>3.7057596901884367E-3</v>
      </c>
      <c r="AN14">
        <v>2.8971248423521291E-3</v>
      </c>
      <c r="AO14">
        <v>-1.1154961804114662E-4</v>
      </c>
      <c r="AP14">
        <v>3.1514858368337688E-3</v>
      </c>
      <c r="AQ14">
        <v>3.4788194178697871E-3</v>
      </c>
      <c r="AR14">
        <v>2.7528043278199155E-3</v>
      </c>
      <c r="AS14">
        <v>4.9277428995153777E-3</v>
      </c>
      <c r="AT14">
        <v>1.7678387924857139E-3</v>
      </c>
      <c r="AU14">
        <v>8.6672582840984971E-3</v>
      </c>
      <c r="AV14">
        <v>3.7962823809014872E-3</v>
      </c>
      <c r="AW14">
        <v>1.2460564900820829E-3</v>
      </c>
      <c r="AX14">
        <v>1.9346093226753568E-3</v>
      </c>
      <c r="AY14">
        <v>2.2276475450875416E-3</v>
      </c>
      <c r="AZ14">
        <v>6.5899235532406635E-4</v>
      </c>
      <c r="BA14">
        <v>2.56203598089124E-4</v>
      </c>
      <c r="BB14">
        <v>5.1963977059342817E-3</v>
      </c>
      <c r="BC14">
        <v>-1.2168765671425848E-3</v>
      </c>
      <c r="BD14">
        <v>1.8631934112496738E-3</v>
      </c>
      <c r="BE14">
        <v>5.4655798176377508E-3</v>
      </c>
      <c r="BF14">
        <v>1.4064134134227821E-3</v>
      </c>
      <c r="BG14">
        <v>5.0969446349275523E-3</v>
      </c>
      <c r="BH14">
        <v>2.798120811529498E-3</v>
      </c>
      <c r="BI14">
        <v>2.459863345429786E-3</v>
      </c>
      <c r="BJ14">
        <v>1.8864556312166813E-3</v>
      </c>
      <c r="BK14">
        <v>2.5070015303390145E-3</v>
      </c>
      <c r="BL14">
        <v>1.218741608853092E-3</v>
      </c>
      <c r="BM14">
        <v>8.3946394531884648E-3</v>
      </c>
      <c r="BN14">
        <v>1.6225575381716378E-3</v>
      </c>
      <c r="BO14">
        <v>-5.430452048337754E-4</v>
      </c>
      <c r="BP14">
        <v>7.6308798758530898E-3</v>
      </c>
      <c r="BQ14">
        <v>5.3727170501039192E-3</v>
      </c>
      <c r="BR14">
        <v>4.7314722404885688E-3</v>
      </c>
      <c r="BS14">
        <v>2.772178407630937E-3</v>
      </c>
      <c r="BT14">
        <v>2.9979243639356012E-3</v>
      </c>
      <c r="BU14">
        <v>5.8514288237698159E-3</v>
      </c>
      <c r="BV14">
        <v>2.0321018267894972E-3</v>
      </c>
      <c r="BW14">
        <v>-2.0700942444831292E-3</v>
      </c>
      <c r="BX14">
        <v>1.8722266842449329E-3</v>
      </c>
      <c r="BY14">
        <v>4.219276218323435E-3</v>
      </c>
      <c r="BZ14">
        <v>2.799174993713209E-4</v>
      </c>
      <c r="CA14">
        <v>1.105383901628636E-3</v>
      </c>
      <c r="CB14">
        <v>6.068229352855504E-3</v>
      </c>
      <c r="CC14">
        <v>3.0202135687208659E-3</v>
      </c>
      <c r="CD14">
        <v>2.9322679646743362E-4</v>
      </c>
      <c r="CE14">
        <v>2.7537802473514726E-3</v>
      </c>
      <c r="CF14">
        <v>3.1739217525436673E-3</v>
      </c>
      <c r="CG14">
        <v>1.5423180308627793E-3</v>
      </c>
      <c r="CH14">
        <v>1.8665835041447875E-3</v>
      </c>
      <c r="CI14">
        <v>8.8218281060048458E-3</v>
      </c>
      <c r="CJ14">
        <v>3.1239564055422749E-3</v>
      </c>
      <c r="CK14">
        <v>1.7922102662725856E-3</v>
      </c>
      <c r="CL14">
        <v>5.0153592916292742E-3</v>
      </c>
      <c r="CM14">
        <v>2.2946020517641023E-3</v>
      </c>
      <c r="CN14">
        <v>3.2744635666985479E-3</v>
      </c>
      <c r="CO14">
        <v>1.4691059072379467E-3</v>
      </c>
      <c r="CP14">
        <v>4.125350882110735E-3</v>
      </c>
      <c r="CQ14">
        <v>9.8583706834540772E-4</v>
      </c>
      <c r="CR14">
        <v>9.8765739615990292E-4</v>
      </c>
      <c r="CS14">
        <v>2.1015691869253525E-3</v>
      </c>
      <c r="CT14">
        <v>3.5028874780587919E-3</v>
      </c>
      <c r="CU14">
        <v>3.8689794909340818E-3</v>
      </c>
      <c r="CV14">
        <v>5.0304408307986857E-3</v>
      </c>
      <c r="CW14">
        <v>5.0725517382481993E-3</v>
      </c>
      <c r="CX14">
        <v>5.5724169300966847E-3</v>
      </c>
      <c r="CY14">
        <v>3.5458140372541776E-3</v>
      </c>
      <c r="CZ14">
        <v>1.1164415281466377E-3</v>
      </c>
      <c r="DA14">
        <v>3.4844560135706601E-3</v>
      </c>
      <c r="DB14">
        <v>2.7795615048882981E-3</v>
      </c>
      <c r="DC14">
        <v>1.638020828663206E-3</v>
      </c>
      <c r="DD14">
        <v>4.9433970467311784E-3</v>
      </c>
      <c r="DE14">
        <v>2.6481510867927363E-3</v>
      </c>
      <c r="DF14">
        <v>2.2793837397771881E-3</v>
      </c>
      <c r="DG14">
        <v>2.2872697040191782E-3</v>
      </c>
      <c r="DH14">
        <v>2.2884147474615799E-4</v>
      </c>
      <c r="DI14">
        <v>5.1925107831965337E-3</v>
      </c>
      <c r="DJ14">
        <v>8.431194966849952E-3</v>
      </c>
      <c r="DK14">
        <v>1.7060156728114918E-3</v>
      </c>
      <c r="DL14">
        <v>3.033077884979843E-4</v>
      </c>
      <c r="DM14">
        <v>6.2943148030706914E-4</v>
      </c>
      <c r="DN14">
        <v>3.7920199171594215E-3</v>
      </c>
      <c r="DO14">
        <v>-3.5680411524560967E-4</v>
      </c>
      <c r="DP14">
        <v>4.1028838621487203E-3</v>
      </c>
      <c r="DQ14">
        <v>5.4780128088208558E-3</v>
      </c>
      <c r="DR14">
        <v>-1.5614985666495195E-3</v>
      </c>
      <c r="DS14">
        <v>4.930208088890573E-3</v>
      </c>
      <c r="DT14">
        <v>8.1164929628390313E-4</v>
      </c>
      <c r="DU14">
        <v>3.2836202646701587E-3</v>
      </c>
      <c r="DV14">
        <v>1.0071738016554513E-3</v>
      </c>
      <c r="DW14">
        <v>2.791839513343291E-3</v>
      </c>
      <c r="DX14">
        <v>2.1316475659480401E-3</v>
      </c>
      <c r="DY14">
        <v>4.5056354238902389E-3</v>
      </c>
      <c r="DZ14">
        <v>4.1476077847840573E-4</v>
      </c>
      <c r="EA14">
        <v>-3.3424330458296027E-4</v>
      </c>
      <c r="EB14">
        <v>5.1912276688716131E-3</v>
      </c>
      <c r="EC14">
        <v>2.9415558404767869E-3</v>
      </c>
      <c r="ED14">
        <v>2.5983601614554238E-3</v>
      </c>
      <c r="EE14">
        <v>-1.0598823004183725E-3</v>
      </c>
      <c r="EF14">
        <v>3.7536990417288735E-3</v>
      </c>
      <c r="EG14">
        <v>3.9171413375713735E-3</v>
      </c>
      <c r="EH14">
        <v>5.6102009317882259E-4</v>
      </c>
      <c r="EI14">
        <v>2.9434988508792777E-3</v>
      </c>
      <c r="EJ14">
        <v>2.6359208858342405E-3</v>
      </c>
      <c r="EK14">
        <v>3.3999313922876387E-3</v>
      </c>
      <c r="EL14">
        <v>1.47903352354034E-3</v>
      </c>
      <c r="EM14">
        <v>5.7095335070871823E-3</v>
      </c>
      <c r="EN14">
        <v>8.0684364203447139E-3</v>
      </c>
      <c r="EO14">
        <v>3.1338152587948721E-3</v>
      </c>
      <c r="EP14">
        <v>2.950672020498802E-3</v>
      </c>
      <c r="EQ14">
        <v>6.9150656218506037E-3</v>
      </c>
      <c r="ER14">
        <v>1.6430687897338878E-3</v>
      </c>
      <c r="ES14">
        <v>4.7793315264802209E-3</v>
      </c>
      <c r="ET14">
        <v>9.8108703178370117E-4</v>
      </c>
      <c r="EU14">
        <v>-1.9438311829928995E-3</v>
      </c>
      <c r="EV14">
        <v>2.7634142614237191E-3</v>
      </c>
      <c r="EW14">
        <v>5.4081798323339274E-3</v>
      </c>
      <c r="EX14">
        <v>3.7838545683623378E-3</v>
      </c>
      <c r="EY14">
        <v>1.2599603535458628E-3</v>
      </c>
      <c r="EZ14">
        <v>6.5857896014056361E-3</v>
      </c>
      <c r="FA14">
        <v>2.4865167743543621E-3</v>
      </c>
      <c r="FB14">
        <v>1.3595496428485125E-3</v>
      </c>
      <c r="FC14">
        <v>5.4810098676907606E-3</v>
      </c>
      <c r="FD14">
        <v>1.030520379335035E-3</v>
      </c>
      <c r="FE14">
        <v>6.2332374906290799E-3</v>
      </c>
      <c r="FF14">
        <v>2.3236917614176626E-3</v>
      </c>
      <c r="FG14">
        <v>1.5257288683927983E-3</v>
      </c>
      <c r="FH14">
        <v>3.633232056551786E-3</v>
      </c>
      <c r="FI14">
        <v>1.4979994069678224E-3</v>
      </c>
      <c r="FJ14">
        <v>3.1459679236707349E-3</v>
      </c>
      <c r="FK14">
        <v>3.9331433770583412E-3</v>
      </c>
      <c r="FL14">
        <v>3.2613989079614812E-3</v>
      </c>
      <c r="FM14">
        <v>2.9007425218836947E-3</v>
      </c>
      <c r="FN14">
        <v>5.3596271704923577E-3</v>
      </c>
      <c r="FO14">
        <v>7.204963914224735E-3</v>
      </c>
      <c r="FP14">
        <v>6.0818302116263457E-4</v>
      </c>
      <c r="FQ14">
        <v>3.0899914699224844E-3</v>
      </c>
      <c r="FR14">
        <v>3.4902074063261519E-3</v>
      </c>
      <c r="FS14">
        <v>2.4430176804714249E-3</v>
      </c>
      <c r="FT14">
        <v>3.4982478880307157E-3</v>
      </c>
      <c r="FU14">
        <v>5.9731252020425426E-3</v>
      </c>
      <c r="FV14">
        <v>1.964834874488472E-3</v>
      </c>
      <c r="FW14">
        <v>3.4784520896106435E-3</v>
      </c>
      <c r="FX14">
        <v>4.289709314236511E-3</v>
      </c>
      <c r="FY14">
        <v>5.0763474295498212E-3</v>
      </c>
      <c r="FZ14">
        <v>3.6955222127453367E-3</v>
      </c>
      <c r="GA14">
        <v>6.2929683225235655E-3</v>
      </c>
      <c r="GB14">
        <v>-6.6129372375568405E-4</v>
      </c>
      <c r="GC14">
        <v>1.0452434433172036E-3</v>
      </c>
      <c r="GD14">
        <v>-2.708035523602101E-4</v>
      </c>
      <c r="GE14">
        <v>4.5244841284835559E-3</v>
      </c>
      <c r="GF14">
        <v>4.0338584765317849E-3</v>
      </c>
      <c r="GG14">
        <v>3.5281008185858082E-3</v>
      </c>
      <c r="GH14">
        <v>3.0085972663825193E-3</v>
      </c>
      <c r="GI14">
        <v>4.8159072799348049E-3</v>
      </c>
      <c r="GJ14">
        <v>3.469977693684052E-3</v>
      </c>
      <c r="GK14">
        <v>5.3113407558726478E-3</v>
      </c>
      <c r="GL14">
        <v>3.665745720893131E-3</v>
      </c>
      <c r="GM14">
        <v>4.6362356944268665E-3</v>
      </c>
      <c r="GN14">
        <v>2.8343467419371239E-3</v>
      </c>
      <c r="GO14">
        <v>3.253763340513248E-3</v>
      </c>
      <c r="GP14">
        <v>2.1286385749206871E-4</v>
      </c>
      <c r="GQ14">
        <v>2.9401471575473907E-3</v>
      </c>
      <c r="GR14">
        <v>4.5536359425314239E-3</v>
      </c>
      <c r="GS14">
        <v>4.1070458169956848E-3</v>
      </c>
      <c r="GT14">
        <v>2.5415024126492023E-3</v>
      </c>
      <c r="GU14">
        <v>-4.1645928610007136E-4</v>
      </c>
      <c r="GV14">
        <v>2.037137088892531E-3</v>
      </c>
      <c r="GW14">
        <v>1.078047568992191E-3</v>
      </c>
      <c r="GX14">
        <v>2.669965759100962E-3</v>
      </c>
      <c r="GY14">
        <v>3.9723648445311949E-3</v>
      </c>
      <c r="GZ14">
        <v>1.2633078064576153E-3</v>
      </c>
      <c r="HA14">
        <v>1.8331684872425903E-3</v>
      </c>
      <c r="HB14">
        <v>4.0969990677252842E-3</v>
      </c>
      <c r="HC14">
        <v>3.304243688375676E-3</v>
      </c>
      <c r="HD14">
        <v>2.1095352191783405E-3</v>
      </c>
      <c r="HE14">
        <v>1.6886186829498362E-4</v>
      </c>
      <c r="HF14">
        <v>5.8831639625963493E-3</v>
      </c>
      <c r="HG14">
        <v>1.1258908953781406E-3</v>
      </c>
      <c r="HH14">
        <v>2.6191104173776143E-3</v>
      </c>
      <c r="HI14">
        <v>3.5203196489847943E-3</v>
      </c>
      <c r="HJ14">
        <v>-5.1766000216234038E-4</v>
      </c>
      <c r="HK14">
        <v>2.4255284982263579E-3</v>
      </c>
      <c r="HL14">
        <v>6.9258346011589393E-4</v>
      </c>
      <c r="HM14">
        <v>1.9939399619812444E-3</v>
      </c>
      <c r="HN14">
        <v>1.6266704988612444E-3</v>
      </c>
      <c r="HO14">
        <v>3.6487356654460691E-3</v>
      </c>
      <c r="HP14">
        <v>3.5711726016939326E-3</v>
      </c>
      <c r="HQ14">
        <v>3.9995560003237944E-3</v>
      </c>
      <c r="HR14">
        <v>2.7699537117330175E-3</v>
      </c>
      <c r="HS14">
        <v>2.3627807274702851E-3</v>
      </c>
      <c r="HT14">
        <v>8.1194339056818703E-3</v>
      </c>
      <c r="HU14">
        <v>3.977759904430664E-3</v>
      </c>
      <c r="HV14">
        <v>3.4354216291379368E-3</v>
      </c>
      <c r="HW14">
        <v>-1.6084828805737149E-5</v>
      </c>
      <c r="HX14">
        <v>2.8362860011752486E-3</v>
      </c>
      <c r="HY14">
        <v>1.3019756850791207E-3</v>
      </c>
      <c r="HZ14">
        <v>3.5702139766871839E-3</v>
      </c>
      <c r="IA14">
        <v>-2.1770029916260596E-4</v>
      </c>
      <c r="IB14">
        <v>3.7067035418057075E-3</v>
      </c>
      <c r="IC14">
        <v>5.8731831180435018E-3</v>
      </c>
      <c r="ID14">
        <v>5.5233698867288548E-4</v>
      </c>
      <c r="IE14">
        <v>1.4757003143343501E-3</v>
      </c>
      <c r="IF14">
        <v>1.1701386112010356E-3</v>
      </c>
      <c r="IG14">
        <v>-5.3698166043680438E-4</v>
      </c>
      <c r="IH14">
        <v>7.1278626584657546E-3</v>
      </c>
      <c r="II14">
        <v>2.7244777212877751E-3</v>
      </c>
      <c r="IJ14">
        <v>1.8688408829921077E-3</v>
      </c>
      <c r="IK14">
        <v>3.01401390979981E-3</v>
      </c>
      <c r="IL14">
        <v>4.707810276034236E-3</v>
      </c>
      <c r="IM14">
        <v>8.981860764600327E-3</v>
      </c>
      <c r="IN14">
        <v>3.7033383231227916E-3</v>
      </c>
      <c r="IO14">
        <v>2.8695126349001566E-3</v>
      </c>
      <c r="IP14">
        <v>1.1768775113650282E-3</v>
      </c>
      <c r="IQ14">
        <v>1.5529554511734618E-3</v>
      </c>
      <c r="IR14">
        <v>6.6884222537227575E-3</v>
      </c>
      <c r="IS14">
        <v>-1.2634121973654059E-3</v>
      </c>
      <c r="IT14">
        <v>2.6723028851971115E-3</v>
      </c>
      <c r="IU14">
        <v>8.5992311354532742E-3</v>
      </c>
      <c r="IV14">
        <v>-8.1826269845820126E-4</v>
      </c>
      <c r="IW14">
        <v>3.8415834776616008E-3</v>
      </c>
      <c r="IX14">
        <v>5.7786809211516667E-3</v>
      </c>
      <c r="IY14">
        <v>4.0735344214396342E-3</v>
      </c>
      <c r="IZ14">
        <v>2.6891858598633808E-3</v>
      </c>
      <c r="JA14">
        <v>2.6153941949309573E-3</v>
      </c>
      <c r="JB14">
        <v>4.027718761147144E-3</v>
      </c>
      <c r="JC14">
        <v>1.0570228481897265E-3</v>
      </c>
      <c r="JD14">
        <v>5.5436317462940017E-3</v>
      </c>
      <c r="JE14">
        <v>4.1177734463812097E-3</v>
      </c>
      <c r="JF14">
        <v>4.1477576608347716E-3</v>
      </c>
      <c r="JG14">
        <v>2.2183471289265498E-3</v>
      </c>
      <c r="JH14">
        <v>1.1339602935716666E-3</v>
      </c>
      <c r="JI14">
        <v>2.5789232802804173E-3</v>
      </c>
      <c r="JJ14">
        <v>3.6920722209282573E-3</v>
      </c>
      <c r="JK14">
        <v>2.1760478557624166E-3</v>
      </c>
      <c r="JL14">
        <v>2.4711262422558939E-3</v>
      </c>
      <c r="JM14">
        <v>4.8231308170844749E-3</v>
      </c>
      <c r="JN14">
        <v>2.5370185014642397E-3</v>
      </c>
      <c r="JO14">
        <v>2.3677328585624486E-3</v>
      </c>
      <c r="JP14">
        <v>4.4654372007085731E-3</v>
      </c>
      <c r="JQ14">
        <v>3.0748893234133234E-3</v>
      </c>
      <c r="JR14">
        <v>-3.575162637259908E-4</v>
      </c>
      <c r="JS14">
        <v>4.7969972503236757E-3</v>
      </c>
      <c r="JT14">
        <v>1.1552314936347414E-3</v>
      </c>
      <c r="JU14">
        <v>6.1202408174187393E-3</v>
      </c>
      <c r="JV14">
        <v>5.1695616496191055E-3</v>
      </c>
      <c r="JW14">
        <v>6.5576737416741799E-4</v>
      </c>
      <c r="JX14">
        <v>2.3005625580411982E-3</v>
      </c>
      <c r="JY14">
        <v>1.1608752977347876E-4</v>
      </c>
      <c r="JZ14">
        <v>2.5487570959409627E-4</v>
      </c>
      <c r="KA14">
        <v>1.0420771513043078E-3</v>
      </c>
      <c r="KB14">
        <v>5.4848610825794584E-4</v>
      </c>
      <c r="KC14">
        <v>7.9923979515603878E-3</v>
      </c>
      <c r="KD14">
        <v>5.091343925893799E-3</v>
      </c>
      <c r="KE14">
        <v>5.2797208982358294E-3</v>
      </c>
      <c r="KF14">
        <v>2.313023841326103E-3</v>
      </c>
      <c r="KG14">
        <v>1.8685918440274041E-3</v>
      </c>
      <c r="KH14">
        <v>1.5389433330317078E-3</v>
      </c>
      <c r="KI14">
        <v>8.9905211677558303E-4</v>
      </c>
      <c r="KJ14">
        <v>4.3808824272304576E-3</v>
      </c>
      <c r="KK14">
        <v>5.5648341700718492E-3</v>
      </c>
      <c r="KL14">
        <v>4.6873012111431304E-3</v>
      </c>
      <c r="KM14">
        <v>3.4788114082362066E-3</v>
      </c>
      <c r="KN14">
        <v>5.3575609364347595E-3</v>
      </c>
      <c r="KO14">
        <v>3.2086718031255883E-3</v>
      </c>
      <c r="KP14">
        <v>7.0943084685932073E-3</v>
      </c>
      <c r="KQ14">
        <v>2.9389957918466839E-3</v>
      </c>
      <c r="KR14">
        <v>1.5986829461588518E-4</v>
      </c>
      <c r="KS14">
        <v>2.5234703226688989E-3</v>
      </c>
      <c r="KT14">
        <v>3.8226704544473368E-3</v>
      </c>
      <c r="KU14">
        <v>-1.3155362274812697E-3</v>
      </c>
      <c r="KV14">
        <v>-3.9163258005988727E-4</v>
      </c>
      <c r="KW14">
        <v>1.4251250742113631E-3</v>
      </c>
      <c r="KX14">
        <v>2.8483142901148269E-3</v>
      </c>
      <c r="KY14">
        <v>1.1548675781202055E-3</v>
      </c>
      <c r="KZ14">
        <v>5.0464115440664366E-3</v>
      </c>
      <c r="LA14">
        <v>6.3276907959851489E-3</v>
      </c>
      <c r="LB14">
        <v>1.1056101774143861E-3</v>
      </c>
      <c r="LC14">
        <v>7.1965573692771593E-4</v>
      </c>
      <c r="LD14">
        <v>4.5426526775266462E-3</v>
      </c>
      <c r="LE14">
        <v>4.0958712245385684E-3</v>
      </c>
      <c r="LF14">
        <v>4.2464401434084663E-3</v>
      </c>
      <c r="LG14">
        <v>8.853326941940156E-4</v>
      </c>
      <c r="LH14">
        <v>7.8750147647606971E-3</v>
      </c>
      <c r="LI14">
        <v>8.5965572866165685E-3</v>
      </c>
      <c r="LJ14">
        <v>1.3042702346803363E-3</v>
      </c>
      <c r="LK14">
        <v>2.6325270134605881E-3</v>
      </c>
      <c r="LL14">
        <v>-5.796407039039852E-4</v>
      </c>
      <c r="LM14">
        <v>3.3950441809735853E-3</v>
      </c>
      <c r="LN14">
        <v>1.3561104292174263E-4</v>
      </c>
      <c r="LO14">
        <v>3.1682863229741385E-3</v>
      </c>
      <c r="LP14">
        <v>3.0314367634543342E-3</v>
      </c>
      <c r="LQ14">
        <v>6.8657307033393195E-3</v>
      </c>
      <c r="LR14">
        <v>8.527396532439607E-4</v>
      </c>
      <c r="LS14">
        <v>2.6680246533892205E-3</v>
      </c>
      <c r="LT14">
        <v>1.3249425091498678E-3</v>
      </c>
      <c r="LU14">
        <v>4.2907888281761633E-3</v>
      </c>
      <c r="LV14">
        <v>1.3881653588451422E-3</v>
      </c>
      <c r="LW14">
        <v>-1.1353556701864905E-3</v>
      </c>
      <c r="LX14">
        <v>5.329154199076847E-3</v>
      </c>
      <c r="LY14">
        <v>1.1290288967133622E-3</v>
      </c>
      <c r="LZ14">
        <v>6.9733610799007641E-4</v>
      </c>
      <c r="MA14">
        <v>3.6343982979062362E-3</v>
      </c>
      <c r="MB14">
        <v>4.073254890920028E-3</v>
      </c>
      <c r="MC14">
        <v>6.3283015305514055E-3</v>
      </c>
      <c r="MD14">
        <v>1.7193161720467149E-4</v>
      </c>
      <c r="ME14">
        <v>3.689396836893755E-3</v>
      </c>
      <c r="MF14">
        <v>5.3363384776673826E-3</v>
      </c>
      <c r="MG14">
        <v>5.9913969575531006E-3</v>
      </c>
      <c r="MH14">
        <v>4.1200361151584094E-3</v>
      </c>
      <c r="MI14">
        <v>1.1602749978144964E-3</v>
      </c>
      <c r="MJ14">
        <v>3.2503961509823829E-3</v>
      </c>
      <c r="MK14">
        <v>2.4507673031697388E-3</v>
      </c>
      <c r="ML14">
        <v>1.8527933423915057E-3</v>
      </c>
      <c r="MM14">
        <v>3.6534337923913745E-3</v>
      </c>
      <c r="MN14">
        <v>3.7935851984300349E-3</v>
      </c>
      <c r="MO14">
        <v>2.4540273622485828E-3</v>
      </c>
      <c r="MP14">
        <v>1.7285929531313151E-3</v>
      </c>
      <c r="MQ14">
        <v>2.1159764652569817E-3</v>
      </c>
      <c r="MR14">
        <v>1.9234050776678311E-3</v>
      </c>
      <c r="MS14">
        <v>2.4475231907104527E-3</v>
      </c>
      <c r="MT14">
        <v>3.4960118339659226E-3</v>
      </c>
      <c r="MU14">
        <v>6.3381191052357556E-3</v>
      </c>
      <c r="MV14">
        <v>9.125417822050644E-4</v>
      </c>
      <c r="MW14">
        <v>3.9805500787619772E-3</v>
      </c>
      <c r="MX14">
        <v>1.8972065844165759E-3</v>
      </c>
      <c r="MY14">
        <v>2.4984797243939689E-3</v>
      </c>
      <c r="MZ14">
        <v>2.6881566580575474E-3</v>
      </c>
      <c r="NA14">
        <v>1.5115291063938314E-3</v>
      </c>
      <c r="NB14">
        <v>-1.0909544192426615E-3</v>
      </c>
      <c r="NC14">
        <v>4.547215243003052E-3</v>
      </c>
      <c r="ND14">
        <v>3.9505487854226765E-3</v>
      </c>
      <c r="NE14">
        <v>7.0291929531608461E-4</v>
      </c>
      <c r="NF14">
        <v>3.5732049606216694E-3</v>
      </c>
      <c r="NG14">
        <v>2.6757037726208217E-3</v>
      </c>
      <c r="NH14">
        <v>2.0949702444611373E-3</v>
      </c>
      <c r="NI14">
        <v>2.6147366453481481E-3</v>
      </c>
      <c r="NJ14">
        <v>4.1700199461566041E-3</v>
      </c>
      <c r="NK14">
        <v>2.8700291509208488E-3</v>
      </c>
      <c r="NL14">
        <v>1.40468150974415E-2</v>
      </c>
      <c r="NM14">
        <v>1.4407978221616141E-3</v>
      </c>
      <c r="NN14">
        <v>1.2260804146338805E-3</v>
      </c>
      <c r="NO14">
        <v>3.7447516186433199E-3</v>
      </c>
      <c r="NP14">
        <v>3.989128600104661E-3</v>
      </c>
      <c r="NQ14">
        <v>2.0831859258636934E-3</v>
      </c>
      <c r="NR14">
        <v>4.1703285874569781E-3</v>
      </c>
      <c r="NS14">
        <v>2.7233421101592941E-3</v>
      </c>
      <c r="NT14">
        <v>7.0397296227623079E-4</v>
      </c>
      <c r="NU14">
        <v>5.9032105418467696E-3</v>
      </c>
      <c r="NV14">
        <v>4.0042533281456167E-3</v>
      </c>
      <c r="NW14">
        <v>7.9737985361778106E-5</v>
      </c>
      <c r="NX14">
        <v>3.2433429571688604E-3</v>
      </c>
      <c r="NY14">
        <v>8.051786148403603E-4</v>
      </c>
      <c r="NZ14">
        <v>4.0162376050863002E-4</v>
      </c>
      <c r="OA14">
        <v>1.2172527846749924E-2</v>
      </c>
      <c r="OB14">
        <v>3.988888780476864E-3</v>
      </c>
      <c r="OC14">
        <v>2.8801522316284139E-3</v>
      </c>
      <c r="OD14">
        <v>6.8699617015064677E-4</v>
      </c>
      <c r="OE14">
        <v>1.341949855135538E-3</v>
      </c>
      <c r="OF14">
        <v>2.9120615176849735E-3</v>
      </c>
      <c r="OG14">
        <v>3.9623882763210466E-3</v>
      </c>
      <c r="OH14">
        <v>2.8500390403955081E-3</v>
      </c>
      <c r="OI14">
        <v>3.3459957963246595E-3</v>
      </c>
      <c r="OJ14">
        <v>4.7053416546740424E-3</v>
      </c>
      <c r="OK14">
        <v>1.4338348941437254E-3</v>
      </c>
      <c r="OL14">
        <v>-1.8268479481095773E-4</v>
      </c>
      <c r="OM14">
        <v>2.5896837547447109E-3</v>
      </c>
      <c r="ON14">
        <v>3.2690500180825844E-3</v>
      </c>
      <c r="OO14">
        <v>2.9864906159368719E-3</v>
      </c>
      <c r="OP14">
        <v>-9.995676611318231E-5</v>
      </c>
      <c r="OQ14">
        <v>4.0814304715463606E-3</v>
      </c>
      <c r="OR14">
        <v>3.9241228076385588E-3</v>
      </c>
      <c r="OS14">
        <v>3.6487719902231937E-3</v>
      </c>
      <c r="OT14">
        <v>2.8892689779875915E-3</v>
      </c>
      <c r="OU14">
        <v>3.1849081647139475E-3</v>
      </c>
      <c r="OV14">
        <v>2.7911949658192639E-3</v>
      </c>
      <c r="OW14">
        <v>4.5123232701114466E-3</v>
      </c>
      <c r="OX14">
        <v>-2.1711120149927789E-3</v>
      </c>
      <c r="OY14">
        <v>5.152285685140033E-4</v>
      </c>
      <c r="OZ14">
        <v>8.0798656773325777E-4</v>
      </c>
      <c r="PA14">
        <v>1.6626810193967568E-3</v>
      </c>
      <c r="PB14">
        <v>8.4768002979854424E-4</v>
      </c>
      <c r="PC14">
        <v>5.7669571891817133E-3</v>
      </c>
      <c r="PD14">
        <v>4.3098863374080735E-3</v>
      </c>
      <c r="PE14">
        <v>3.9453231113142691E-3</v>
      </c>
      <c r="PF14">
        <v>1.5841371398795062E-3</v>
      </c>
      <c r="PG14">
        <v>3.4425306706232471E-3</v>
      </c>
      <c r="PH14">
        <v>4.4778680839499199E-4</v>
      </c>
      <c r="PI14">
        <v>-8.906681001828458E-4</v>
      </c>
      <c r="PJ14">
        <v>1.6017086630577861E-3</v>
      </c>
      <c r="PK14">
        <v>1.8589824940857258E-3</v>
      </c>
      <c r="PL14">
        <v>2.5608091709440985E-3</v>
      </c>
      <c r="PM14">
        <v>-6.9173760337219118E-4</v>
      </c>
      <c r="PN14">
        <v>1.7224241022816781E-3</v>
      </c>
      <c r="PO14">
        <v>3.3189986076753485E-3</v>
      </c>
      <c r="PP14">
        <v>5.9792868888826232E-3</v>
      </c>
      <c r="PQ14">
        <v>1.9393218192090454E-3</v>
      </c>
      <c r="PR14">
        <v>7.4862163227129759E-4</v>
      </c>
      <c r="PS14">
        <v>6.0041769451565962E-4</v>
      </c>
      <c r="PT14">
        <v>-2.4677623917442769E-3</v>
      </c>
      <c r="PU14">
        <v>2.4398413093001473E-4</v>
      </c>
      <c r="PV14">
        <v>2.3391995725227039E-3</v>
      </c>
      <c r="PW14">
        <v>3.1531113192726716E-4</v>
      </c>
    </row>
    <row r="15" spans="1:439">
      <c r="A15">
        <v>7.5321082924084473E-3</v>
      </c>
      <c r="B15">
        <v>7.5590623424104456E-3</v>
      </c>
      <c r="C15">
        <v>4.6846612087731226E-3</v>
      </c>
      <c r="D15">
        <v>4.2558203848069845E-3</v>
      </c>
      <c r="E15">
        <v>5.665617470688551E-3</v>
      </c>
      <c r="F15">
        <v>2.3476504368129886E-2</v>
      </c>
      <c r="G15">
        <v>8.5741535783910722E-3</v>
      </c>
      <c r="H15">
        <v>3.7293753336302901E-3</v>
      </c>
      <c r="I15">
        <v>3.8119059982028997E-3</v>
      </c>
      <c r="J15">
        <v>1.5846937817546489E-3</v>
      </c>
      <c r="K15">
        <v>2.517654671696414E-3</v>
      </c>
      <c r="L15">
        <v>1.226831770725764E-2</v>
      </c>
      <c r="M15">
        <v>6.5992035597363099E-3</v>
      </c>
      <c r="N15">
        <v>5.0143578362873273E-3</v>
      </c>
      <c r="O15">
        <v>1.146846869879942E-2</v>
      </c>
      <c r="P15">
        <v>3.2413448467442998E-3</v>
      </c>
      <c r="Q15">
        <v>6.0065029223182066E-3</v>
      </c>
      <c r="R15">
        <v>5.0221439705318586E-3</v>
      </c>
      <c r="S15">
        <v>5.2068696752865396E-3</v>
      </c>
      <c r="T15">
        <v>3.6870398869638201E-3</v>
      </c>
      <c r="U15">
        <v>4.8503046550191237E-3</v>
      </c>
      <c r="V15">
        <v>5.9490565197347382E-3</v>
      </c>
      <c r="W15">
        <v>2.7019015750041025E-3</v>
      </c>
      <c r="X15">
        <v>6.5054854263213715E-3</v>
      </c>
      <c r="Y15">
        <v>2.4108896511044254E-3</v>
      </c>
      <c r="Z15">
        <v>2.3095086641085113E-3</v>
      </c>
      <c r="AA15">
        <v>4.9782031233988108E-3</v>
      </c>
      <c r="AB15">
        <v>3.1674265973152182E-3</v>
      </c>
      <c r="AC15">
        <v>-5.3084725002242907E-4</v>
      </c>
      <c r="AD15">
        <v>1.7760028767807034E-3</v>
      </c>
      <c r="AE15">
        <v>1.1981372134258891E-3</v>
      </c>
      <c r="AF15">
        <v>9.7997851337861919E-4</v>
      </c>
      <c r="AG15">
        <v>2.2095759870161351E-3</v>
      </c>
      <c r="AH15">
        <v>1.145791118014523E-3</v>
      </c>
      <c r="AI15">
        <v>2.3959922581538134E-3</v>
      </c>
      <c r="AJ15">
        <v>3.47374796334286E-3</v>
      </c>
      <c r="AK15">
        <v>3.1699568820868921E-3</v>
      </c>
      <c r="AL15">
        <v>1.4228724302240685E-3</v>
      </c>
      <c r="AM15">
        <v>3.7057596901884367E-3</v>
      </c>
      <c r="AN15">
        <v>2.8971248423521291E-3</v>
      </c>
      <c r="AO15">
        <v>-1.1154961804114662E-4</v>
      </c>
      <c r="AP15">
        <v>3.1514858368337688E-3</v>
      </c>
      <c r="AQ15">
        <v>3.4788194178697871E-3</v>
      </c>
      <c r="AR15">
        <v>2.7528043278199155E-3</v>
      </c>
      <c r="AS15">
        <v>4.9277428995153777E-3</v>
      </c>
      <c r="AT15">
        <v>1.7678387924857139E-3</v>
      </c>
      <c r="AU15">
        <v>8.6672582840984971E-3</v>
      </c>
      <c r="AV15">
        <v>3.7962823809014872E-3</v>
      </c>
      <c r="AW15">
        <v>1.2460564900820829E-3</v>
      </c>
      <c r="AX15">
        <v>1.9346093226753568E-3</v>
      </c>
      <c r="AY15">
        <v>2.2276475450875416E-3</v>
      </c>
      <c r="AZ15">
        <v>6.5899235532406635E-4</v>
      </c>
      <c r="BA15">
        <v>2.56203598089124E-4</v>
      </c>
      <c r="BB15">
        <v>5.1963977059342817E-3</v>
      </c>
      <c r="BC15">
        <v>-1.2168765671425848E-3</v>
      </c>
      <c r="BD15">
        <v>1.8631934112496738E-3</v>
      </c>
      <c r="BE15">
        <v>5.4655798176377508E-3</v>
      </c>
      <c r="BF15">
        <v>1.4064134134227821E-3</v>
      </c>
      <c r="BG15">
        <v>5.0969446349275523E-3</v>
      </c>
      <c r="BH15">
        <v>2.798120811529498E-3</v>
      </c>
      <c r="BI15">
        <v>2.459863345429786E-3</v>
      </c>
      <c r="BJ15">
        <v>1.8864556312166813E-3</v>
      </c>
      <c r="BK15">
        <v>2.5070015303390145E-3</v>
      </c>
      <c r="BL15">
        <v>1.218741608853092E-3</v>
      </c>
      <c r="BM15">
        <v>8.3946394531884648E-3</v>
      </c>
      <c r="BN15">
        <v>1.6225575381716378E-3</v>
      </c>
      <c r="BO15">
        <v>-5.430452048337754E-4</v>
      </c>
      <c r="BP15">
        <v>7.6308798758530898E-3</v>
      </c>
      <c r="BQ15">
        <v>5.3727170501039192E-3</v>
      </c>
      <c r="BR15">
        <v>4.7314722404885688E-3</v>
      </c>
      <c r="BS15">
        <v>2.772178407630937E-3</v>
      </c>
      <c r="BT15">
        <v>2.9979243639356012E-3</v>
      </c>
      <c r="BU15">
        <v>5.8514288237698159E-3</v>
      </c>
      <c r="BV15">
        <v>2.0321018267894972E-3</v>
      </c>
      <c r="BW15">
        <v>-2.0700942444831292E-3</v>
      </c>
      <c r="BX15">
        <v>1.8722266842449329E-3</v>
      </c>
      <c r="BY15">
        <v>4.219276218323435E-3</v>
      </c>
      <c r="BZ15">
        <v>2.799174993713209E-4</v>
      </c>
      <c r="CA15">
        <v>1.105383901628636E-3</v>
      </c>
      <c r="CB15">
        <v>6.068229352855504E-3</v>
      </c>
      <c r="CC15">
        <v>3.0202135687208659E-3</v>
      </c>
      <c r="CD15">
        <v>2.9322679646743362E-4</v>
      </c>
      <c r="CE15">
        <v>2.7537802473514726E-3</v>
      </c>
      <c r="CF15">
        <v>3.1739217525436673E-3</v>
      </c>
      <c r="CG15">
        <v>1.5423180308627793E-3</v>
      </c>
      <c r="CH15">
        <v>1.8665835041447875E-3</v>
      </c>
      <c r="CI15">
        <v>8.8218281060048458E-3</v>
      </c>
      <c r="CJ15">
        <v>3.1239564055422749E-3</v>
      </c>
      <c r="CK15">
        <v>1.7922102662725856E-3</v>
      </c>
      <c r="CL15">
        <v>5.0153592916292742E-3</v>
      </c>
      <c r="CM15">
        <v>2.2946020517641023E-3</v>
      </c>
      <c r="CN15">
        <v>3.2744635666985479E-3</v>
      </c>
      <c r="CO15">
        <v>1.4691059072379467E-3</v>
      </c>
      <c r="CP15">
        <v>4.125350882110735E-3</v>
      </c>
      <c r="CQ15">
        <v>9.8583706834540772E-4</v>
      </c>
      <c r="CR15">
        <v>9.8765739615990292E-4</v>
      </c>
      <c r="CS15">
        <v>2.1015691869253525E-3</v>
      </c>
      <c r="CT15">
        <v>3.5028874780587919E-3</v>
      </c>
      <c r="CU15">
        <v>3.8689794909340818E-3</v>
      </c>
      <c r="CV15">
        <v>5.0304408307986857E-3</v>
      </c>
      <c r="CW15">
        <v>5.0725517382481993E-3</v>
      </c>
      <c r="CX15">
        <v>5.5724169300966847E-3</v>
      </c>
      <c r="CY15">
        <v>3.5458140372541776E-3</v>
      </c>
      <c r="CZ15">
        <v>1.1164415281466377E-3</v>
      </c>
      <c r="DA15">
        <v>3.4844560135706601E-3</v>
      </c>
      <c r="DB15">
        <v>2.7795615048882981E-3</v>
      </c>
      <c r="DC15">
        <v>1.638020828663206E-3</v>
      </c>
      <c r="DD15">
        <v>4.9433970467311784E-3</v>
      </c>
      <c r="DE15">
        <v>2.6481510867927363E-3</v>
      </c>
      <c r="DF15">
        <v>2.2793837397771881E-3</v>
      </c>
      <c r="DG15">
        <v>2.2872697040191782E-3</v>
      </c>
      <c r="DH15">
        <v>2.2884147474615799E-4</v>
      </c>
      <c r="DI15">
        <v>5.1925107831965337E-3</v>
      </c>
      <c r="DJ15">
        <v>8.431194966849952E-3</v>
      </c>
      <c r="DK15">
        <v>1.7060156728114918E-3</v>
      </c>
      <c r="DL15">
        <v>3.033077884979843E-4</v>
      </c>
      <c r="DM15">
        <v>6.2943148030706914E-4</v>
      </c>
      <c r="DN15">
        <v>3.7920199171594215E-3</v>
      </c>
      <c r="DO15">
        <v>-3.5680411524560967E-4</v>
      </c>
      <c r="DP15">
        <v>4.1028838621487203E-3</v>
      </c>
      <c r="DQ15">
        <v>5.4780128088208558E-3</v>
      </c>
      <c r="DR15">
        <v>-1.5614985666495195E-3</v>
      </c>
      <c r="DS15">
        <v>4.930208088890573E-3</v>
      </c>
      <c r="DT15">
        <v>8.1164929628390313E-4</v>
      </c>
      <c r="DU15">
        <v>3.2836202646701587E-3</v>
      </c>
      <c r="DV15">
        <v>1.0071738016554513E-3</v>
      </c>
      <c r="DW15">
        <v>2.791839513343291E-3</v>
      </c>
      <c r="DX15">
        <v>2.1316475659480401E-3</v>
      </c>
      <c r="DY15">
        <v>4.5056354238902389E-3</v>
      </c>
      <c r="DZ15">
        <v>4.1476077847840573E-4</v>
      </c>
      <c r="EA15">
        <v>-3.3424330458296027E-4</v>
      </c>
      <c r="EB15">
        <v>5.1912276688716131E-3</v>
      </c>
      <c r="EC15">
        <v>2.9415558404767869E-3</v>
      </c>
      <c r="ED15">
        <v>2.5983601614554238E-3</v>
      </c>
      <c r="EE15">
        <v>-1.0598823004183725E-3</v>
      </c>
      <c r="EF15">
        <v>3.7536990417288735E-3</v>
      </c>
      <c r="EG15">
        <v>3.9171413375713735E-3</v>
      </c>
      <c r="EH15">
        <v>5.6102009317882259E-4</v>
      </c>
      <c r="EI15">
        <v>2.9434988508792777E-3</v>
      </c>
      <c r="EJ15">
        <v>2.6359208858342405E-3</v>
      </c>
      <c r="EK15">
        <v>3.3999313922876387E-3</v>
      </c>
      <c r="EL15">
        <v>1.47903352354034E-3</v>
      </c>
      <c r="EM15">
        <v>5.7095335070871823E-3</v>
      </c>
      <c r="EN15">
        <v>8.0684364203447139E-3</v>
      </c>
      <c r="EO15">
        <v>3.1338152587948721E-3</v>
      </c>
      <c r="EP15">
        <v>2.950672020498802E-3</v>
      </c>
      <c r="EQ15">
        <v>6.9150656218506037E-3</v>
      </c>
      <c r="ER15">
        <v>1.6430687897338878E-3</v>
      </c>
      <c r="ES15">
        <v>4.7793315264802209E-3</v>
      </c>
      <c r="ET15">
        <v>9.8108703178370117E-4</v>
      </c>
      <c r="EU15">
        <v>-1.9438311829928995E-3</v>
      </c>
      <c r="EV15">
        <v>2.7634142614237191E-3</v>
      </c>
      <c r="EW15">
        <v>5.4081798323339274E-3</v>
      </c>
      <c r="EX15">
        <v>3.7838545683623378E-3</v>
      </c>
      <c r="EY15">
        <v>1.2599603535458628E-3</v>
      </c>
      <c r="EZ15">
        <v>6.5857896014056361E-3</v>
      </c>
      <c r="FA15">
        <v>2.4865167743543621E-3</v>
      </c>
      <c r="FB15">
        <v>1.3595496428485125E-3</v>
      </c>
      <c r="FC15">
        <v>5.4810098676907606E-3</v>
      </c>
      <c r="FD15">
        <v>1.030520379335035E-3</v>
      </c>
      <c r="FE15">
        <v>6.2332374906290799E-3</v>
      </c>
      <c r="FF15">
        <v>2.3236917614176626E-3</v>
      </c>
      <c r="FG15">
        <v>1.5257288683927983E-3</v>
      </c>
      <c r="FH15">
        <v>3.633232056551786E-3</v>
      </c>
      <c r="FI15">
        <v>1.4979994069678224E-3</v>
      </c>
      <c r="FJ15">
        <v>3.1459679236707349E-3</v>
      </c>
      <c r="FK15">
        <v>3.9331433770583412E-3</v>
      </c>
      <c r="FL15">
        <v>3.2613989079614812E-3</v>
      </c>
      <c r="FM15">
        <v>2.9007425218836947E-3</v>
      </c>
      <c r="FN15">
        <v>5.3596271704923577E-3</v>
      </c>
      <c r="FO15">
        <v>7.204963914224735E-3</v>
      </c>
      <c r="FP15">
        <v>6.0818302116263457E-4</v>
      </c>
      <c r="FQ15">
        <v>3.0899914699224844E-3</v>
      </c>
      <c r="FR15">
        <v>3.4902074063261519E-3</v>
      </c>
      <c r="FS15">
        <v>2.4430176804714249E-3</v>
      </c>
      <c r="FT15">
        <v>3.4982478880307157E-3</v>
      </c>
      <c r="FU15">
        <v>5.9731252020425426E-3</v>
      </c>
      <c r="FV15">
        <v>1.964834874488472E-3</v>
      </c>
      <c r="FW15">
        <v>3.4784520896106435E-3</v>
      </c>
      <c r="FX15">
        <v>4.289709314236511E-3</v>
      </c>
      <c r="FY15">
        <v>5.0763474295498212E-3</v>
      </c>
      <c r="FZ15">
        <v>3.6955222127453367E-3</v>
      </c>
      <c r="GA15">
        <v>6.2929683225235655E-3</v>
      </c>
      <c r="GB15">
        <v>-6.6129372375568405E-4</v>
      </c>
      <c r="GC15">
        <v>1.0452434433172036E-3</v>
      </c>
      <c r="GD15">
        <v>-2.708035523602101E-4</v>
      </c>
      <c r="GE15">
        <v>4.5244841284835559E-3</v>
      </c>
      <c r="GF15">
        <v>4.0338584765317849E-3</v>
      </c>
      <c r="GG15">
        <v>3.5281008185858082E-3</v>
      </c>
      <c r="GH15">
        <v>3.0085972663825193E-3</v>
      </c>
      <c r="GI15">
        <v>4.8159072799348049E-3</v>
      </c>
      <c r="GJ15">
        <v>3.469977693684052E-3</v>
      </c>
      <c r="GK15">
        <v>5.3113407558726478E-3</v>
      </c>
      <c r="GL15">
        <v>3.665745720893131E-3</v>
      </c>
      <c r="GM15">
        <v>4.6362356944268665E-3</v>
      </c>
      <c r="GN15">
        <v>2.8343467419371239E-3</v>
      </c>
      <c r="GO15">
        <v>3.253763340513248E-3</v>
      </c>
      <c r="GP15">
        <v>2.1286385749206871E-4</v>
      </c>
      <c r="GQ15">
        <v>2.9401471575473907E-3</v>
      </c>
      <c r="GR15">
        <v>4.5536359425314239E-3</v>
      </c>
      <c r="GS15">
        <v>4.1070458169956848E-3</v>
      </c>
      <c r="GT15">
        <v>2.5415024126492023E-3</v>
      </c>
      <c r="GU15">
        <v>-4.1645928610007136E-4</v>
      </c>
      <c r="GV15">
        <v>2.037137088892531E-3</v>
      </c>
      <c r="GW15">
        <v>1.078047568992191E-3</v>
      </c>
      <c r="GX15">
        <v>2.669965759100962E-3</v>
      </c>
      <c r="GY15">
        <v>3.9723648445311949E-3</v>
      </c>
      <c r="GZ15">
        <v>1.2633078064576153E-3</v>
      </c>
      <c r="HA15">
        <v>1.8331684872425903E-3</v>
      </c>
      <c r="HB15">
        <v>4.0969990677252842E-3</v>
      </c>
      <c r="HC15">
        <v>3.304243688375676E-3</v>
      </c>
      <c r="HD15">
        <v>2.1095352191783405E-3</v>
      </c>
      <c r="HE15">
        <v>1.6886186829498362E-4</v>
      </c>
      <c r="HF15">
        <v>5.8831639625963493E-3</v>
      </c>
      <c r="HG15">
        <v>1.1258908953781406E-3</v>
      </c>
      <c r="HH15">
        <v>2.6191104173776143E-3</v>
      </c>
      <c r="HI15">
        <v>3.5203196489847943E-3</v>
      </c>
      <c r="HJ15">
        <v>-5.1766000216234038E-4</v>
      </c>
      <c r="HK15">
        <v>2.4255284982263579E-3</v>
      </c>
      <c r="HL15">
        <v>6.9258346011589393E-4</v>
      </c>
      <c r="HM15">
        <v>1.9939399619812444E-3</v>
      </c>
      <c r="HN15">
        <v>1.6266704988612444E-3</v>
      </c>
      <c r="HO15">
        <v>3.6487356654460691E-3</v>
      </c>
      <c r="HP15">
        <v>3.5711726016939326E-3</v>
      </c>
      <c r="HQ15">
        <v>3.9995560003237944E-3</v>
      </c>
      <c r="HR15">
        <v>2.7699537117330175E-3</v>
      </c>
      <c r="HS15">
        <v>2.3627807274702851E-3</v>
      </c>
      <c r="HT15">
        <v>8.1194339056818703E-3</v>
      </c>
      <c r="HU15">
        <v>3.977759904430664E-3</v>
      </c>
      <c r="HV15">
        <v>3.4354216291379368E-3</v>
      </c>
      <c r="HW15">
        <v>-1.6084828805737149E-5</v>
      </c>
      <c r="HX15">
        <v>2.8362860011752486E-3</v>
      </c>
      <c r="HY15">
        <v>1.3019756850791207E-3</v>
      </c>
      <c r="HZ15">
        <v>3.5702139766871839E-3</v>
      </c>
      <c r="IA15">
        <v>-2.1770029916260596E-4</v>
      </c>
      <c r="IB15">
        <v>3.7067035418057075E-3</v>
      </c>
      <c r="IC15">
        <v>5.8731831180435018E-3</v>
      </c>
      <c r="ID15">
        <v>5.5233698867288548E-4</v>
      </c>
      <c r="IE15">
        <v>1.4757003143343501E-3</v>
      </c>
      <c r="IF15">
        <v>1.1701386112010356E-3</v>
      </c>
      <c r="IG15">
        <v>-5.3698166043680438E-4</v>
      </c>
      <c r="IH15">
        <v>7.1278626584657546E-3</v>
      </c>
      <c r="II15">
        <v>2.7244777212877751E-3</v>
      </c>
      <c r="IJ15">
        <v>1.8688408829921077E-3</v>
      </c>
      <c r="IK15">
        <v>3.01401390979981E-3</v>
      </c>
      <c r="IL15">
        <v>4.707810276034236E-3</v>
      </c>
      <c r="IM15">
        <v>8.981860764600327E-3</v>
      </c>
      <c r="IN15">
        <v>3.7033383231227916E-3</v>
      </c>
      <c r="IO15">
        <v>2.8695126349001566E-3</v>
      </c>
      <c r="IP15">
        <v>1.1768775113650282E-3</v>
      </c>
      <c r="IQ15">
        <v>1.5529554511734618E-3</v>
      </c>
      <c r="IR15">
        <v>6.6884222537227575E-3</v>
      </c>
      <c r="IS15">
        <v>-1.2634121973654059E-3</v>
      </c>
      <c r="IT15">
        <v>2.6723028851971115E-3</v>
      </c>
      <c r="IU15">
        <v>8.5992311354532742E-3</v>
      </c>
      <c r="IV15">
        <v>-8.1826269845820126E-4</v>
      </c>
      <c r="IW15">
        <v>3.8415834776616008E-3</v>
      </c>
      <c r="IX15">
        <v>5.7786809211516667E-3</v>
      </c>
      <c r="IY15">
        <v>4.0735344214396342E-3</v>
      </c>
      <c r="IZ15">
        <v>2.6891858598633808E-3</v>
      </c>
      <c r="JA15">
        <v>2.6153941949309573E-3</v>
      </c>
      <c r="JB15">
        <v>4.027718761147144E-3</v>
      </c>
      <c r="JC15">
        <v>1.0570228481897265E-3</v>
      </c>
      <c r="JD15">
        <v>5.5436317462940017E-3</v>
      </c>
      <c r="JE15">
        <v>4.1177734463812097E-3</v>
      </c>
      <c r="JF15">
        <v>4.1477576608347716E-3</v>
      </c>
      <c r="JG15">
        <v>2.2183471289265498E-3</v>
      </c>
      <c r="JH15">
        <v>1.1339602935716666E-3</v>
      </c>
      <c r="JI15">
        <v>2.5789232802804173E-3</v>
      </c>
      <c r="JJ15">
        <v>3.6920722209282573E-3</v>
      </c>
      <c r="JK15">
        <v>2.1760478557624166E-3</v>
      </c>
      <c r="JL15">
        <v>2.4711262422558939E-3</v>
      </c>
      <c r="JM15">
        <v>4.8231308170844749E-3</v>
      </c>
      <c r="JN15">
        <v>2.5370185014642397E-3</v>
      </c>
      <c r="JO15">
        <v>2.3677328585624486E-3</v>
      </c>
      <c r="JP15">
        <v>4.4654372007085731E-3</v>
      </c>
      <c r="JQ15">
        <v>3.0748893234133234E-3</v>
      </c>
      <c r="JR15">
        <v>-3.575162637259908E-4</v>
      </c>
      <c r="JS15">
        <v>4.7969972503236757E-3</v>
      </c>
      <c r="JT15">
        <v>1.1552314936347414E-3</v>
      </c>
      <c r="JU15">
        <v>6.1202408174187393E-3</v>
      </c>
      <c r="JV15">
        <v>5.1695616496191055E-3</v>
      </c>
      <c r="JW15">
        <v>6.5576737416741799E-4</v>
      </c>
      <c r="JX15">
        <v>2.3005625580411982E-3</v>
      </c>
      <c r="JY15">
        <v>1.1608752977347876E-4</v>
      </c>
      <c r="JZ15">
        <v>2.5487570959409627E-4</v>
      </c>
      <c r="KA15">
        <v>1.0420771513043078E-3</v>
      </c>
      <c r="KB15">
        <v>5.4848610825794584E-4</v>
      </c>
      <c r="KC15">
        <v>7.9923979515603878E-3</v>
      </c>
      <c r="KD15">
        <v>5.091343925893799E-3</v>
      </c>
      <c r="KE15">
        <v>5.2797208982358294E-3</v>
      </c>
      <c r="KF15">
        <v>2.313023841326103E-3</v>
      </c>
      <c r="KG15">
        <v>1.8685918440274041E-3</v>
      </c>
      <c r="KH15">
        <v>1.5389433330317078E-3</v>
      </c>
      <c r="KI15">
        <v>8.9905211677558303E-4</v>
      </c>
      <c r="KJ15">
        <v>4.3808824272304576E-3</v>
      </c>
      <c r="KK15">
        <v>5.5648341700718492E-3</v>
      </c>
      <c r="KL15">
        <v>4.6873012111431304E-3</v>
      </c>
      <c r="KM15">
        <v>3.4788114082362066E-3</v>
      </c>
      <c r="KN15">
        <v>5.3575609364347595E-3</v>
      </c>
      <c r="KO15">
        <v>3.2086718031255883E-3</v>
      </c>
      <c r="KP15">
        <v>7.0943084685932073E-3</v>
      </c>
      <c r="KQ15">
        <v>2.9389957918466839E-3</v>
      </c>
      <c r="KR15">
        <v>1.5986829461588518E-4</v>
      </c>
      <c r="KS15">
        <v>2.5234703226688989E-3</v>
      </c>
      <c r="KT15">
        <v>3.8226704544473368E-3</v>
      </c>
      <c r="KU15">
        <v>-1.3155362274812697E-3</v>
      </c>
      <c r="KV15">
        <v>-3.9163258005988727E-4</v>
      </c>
      <c r="KW15">
        <v>1.4251250742113631E-3</v>
      </c>
      <c r="KX15">
        <v>2.8483142901148269E-3</v>
      </c>
      <c r="KY15">
        <v>1.1548675781202055E-3</v>
      </c>
      <c r="KZ15">
        <v>5.0464115440664366E-3</v>
      </c>
      <c r="LA15">
        <v>6.3276907959851489E-3</v>
      </c>
      <c r="LB15">
        <v>1.1056101774143861E-3</v>
      </c>
      <c r="LC15">
        <v>7.1965573692771593E-4</v>
      </c>
      <c r="LD15">
        <v>4.5426526775266462E-3</v>
      </c>
      <c r="LE15">
        <v>4.0958712245385684E-3</v>
      </c>
      <c r="LF15">
        <v>4.2464401434084663E-3</v>
      </c>
      <c r="LG15">
        <v>8.853326941940156E-4</v>
      </c>
      <c r="LH15">
        <v>7.8750147647606971E-3</v>
      </c>
      <c r="LI15">
        <v>8.5965572866165685E-3</v>
      </c>
      <c r="LJ15">
        <v>1.3042702346803363E-3</v>
      </c>
      <c r="LK15">
        <v>2.6325270134605881E-3</v>
      </c>
      <c r="LL15">
        <v>-5.796407039039852E-4</v>
      </c>
      <c r="LM15">
        <v>3.3950441809735853E-3</v>
      </c>
      <c r="LN15">
        <v>1.3561104292174263E-4</v>
      </c>
      <c r="LO15">
        <v>3.1682863229741385E-3</v>
      </c>
      <c r="LP15">
        <v>3.0314367634543342E-3</v>
      </c>
      <c r="LQ15">
        <v>6.8657307033393195E-3</v>
      </c>
      <c r="LR15">
        <v>8.527396532439607E-4</v>
      </c>
      <c r="LS15">
        <v>2.6680246533892205E-3</v>
      </c>
      <c r="LT15">
        <v>1.3249425091498678E-3</v>
      </c>
      <c r="LU15">
        <v>4.2907888281761633E-3</v>
      </c>
      <c r="LV15">
        <v>1.3881653588451422E-3</v>
      </c>
      <c r="LW15">
        <v>-1.1353556701864905E-3</v>
      </c>
      <c r="LX15">
        <v>5.329154199076847E-3</v>
      </c>
      <c r="LY15">
        <v>1.1290288967133622E-3</v>
      </c>
      <c r="LZ15">
        <v>6.9733610799007641E-4</v>
      </c>
      <c r="MA15">
        <v>3.6343982979062362E-3</v>
      </c>
      <c r="MB15">
        <v>4.073254890920028E-3</v>
      </c>
      <c r="MC15">
        <v>6.3283015305514055E-3</v>
      </c>
      <c r="MD15">
        <v>1.7193161720467149E-4</v>
      </c>
      <c r="ME15">
        <v>3.689396836893755E-3</v>
      </c>
      <c r="MF15">
        <v>5.3363384776673826E-3</v>
      </c>
      <c r="MG15">
        <v>5.9913969575531006E-3</v>
      </c>
      <c r="MH15">
        <v>4.1200361151584094E-3</v>
      </c>
      <c r="MI15">
        <v>1.1602749978144964E-3</v>
      </c>
      <c r="MJ15">
        <v>3.2503961509823829E-3</v>
      </c>
      <c r="MK15">
        <v>2.4507673031697388E-3</v>
      </c>
      <c r="ML15">
        <v>1.8527933423915057E-3</v>
      </c>
      <c r="MM15">
        <v>3.6534337923913745E-3</v>
      </c>
      <c r="MN15">
        <v>3.7935851984300349E-3</v>
      </c>
      <c r="MO15">
        <v>2.4540273622485828E-3</v>
      </c>
      <c r="MP15">
        <v>1.7285929531313151E-3</v>
      </c>
      <c r="MQ15">
        <v>2.1159764652569817E-3</v>
      </c>
      <c r="MR15">
        <v>1.9234050776678311E-3</v>
      </c>
      <c r="MS15">
        <v>2.4475231907104527E-3</v>
      </c>
      <c r="MT15">
        <v>3.4960118339659226E-3</v>
      </c>
      <c r="MU15">
        <v>6.3381191052357556E-3</v>
      </c>
      <c r="MV15">
        <v>9.125417822050644E-4</v>
      </c>
      <c r="MW15">
        <v>3.9805500787619772E-3</v>
      </c>
      <c r="MX15">
        <v>1.8972065844165759E-3</v>
      </c>
      <c r="MY15">
        <v>2.4984797243939689E-3</v>
      </c>
      <c r="MZ15">
        <v>2.6881566580575474E-3</v>
      </c>
      <c r="NA15">
        <v>1.5115291063938314E-3</v>
      </c>
      <c r="NB15">
        <v>-1.0909544192426615E-3</v>
      </c>
      <c r="NC15">
        <v>4.547215243003052E-3</v>
      </c>
      <c r="ND15">
        <v>3.9505487854226765E-3</v>
      </c>
      <c r="NE15">
        <v>7.0291929531608461E-4</v>
      </c>
      <c r="NF15">
        <v>3.5732049606216694E-3</v>
      </c>
      <c r="NG15">
        <v>2.6757037726208217E-3</v>
      </c>
      <c r="NH15">
        <v>2.0949702444611373E-3</v>
      </c>
      <c r="NI15">
        <v>2.6147366453481481E-3</v>
      </c>
      <c r="NJ15">
        <v>4.1700199461566041E-3</v>
      </c>
      <c r="NK15">
        <v>2.8700291509208488E-3</v>
      </c>
      <c r="NL15">
        <v>1.40468150974415E-2</v>
      </c>
      <c r="NM15">
        <v>1.4407978221616141E-3</v>
      </c>
      <c r="NN15">
        <v>1.2260804146338805E-3</v>
      </c>
      <c r="NO15">
        <v>3.7447516186433199E-3</v>
      </c>
      <c r="NP15">
        <v>3.989128600104661E-3</v>
      </c>
      <c r="NQ15">
        <v>2.0831859258636934E-3</v>
      </c>
      <c r="NR15">
        <v>4.1703285874569781E-3</v>
      </c>
      <c r="NS15">
        <v>2.7233421101592941E-3</v>
      </c>
      <c r="NT15">
        <v>7.0397296227623079E-4</v>
      </c>
      <c r="NU15">
        <v>5.9032105418467696E-3</v>
      </c>
      <c r="NV15">
        <v>4.0042533281456167E-3</v>
      </c>
      <c r="NW15">
        <v>7.9737985361778106E-5</v>
      </c>
      <c r="NX15">
        <v>3.2433429571688604E-3</v>
      </c>
      <c r="NY15">
        <v>8.051786148403603E-4</v>
      </c>
      <c r="NZ15">
        <v>4.0162376050863002E-4</v>
      </c>
      <c r="OA15">
        <v>1.2172527846749924E-2</v>
      </c>
      <c r="OB15">
        <v>3.988888780476864E-3</v>
      </c>
      <c r="OC15">
        <v>2.8801522316284139E-3</v>
      </c>
      <c r="OD15">
        <v>6.8699617015064677E-4</v>
      </c>
      <c r="OE15">
        <v>1.341949855135538E-3</v>
      </c>
      <c r="OF15">
        <v>2.9120615176849735E-3</v>
      </c>
      <c r="OG15">
        <v>3.9623882763210466E-3</v>
      </c>
      <c r="OH15">
        <v>2.8500390403955081E-3</v>
      </c>
      <c r="OI15">
        <v>3.3459957963246595E-3</v>
      </c>
      <c r="OJ15">
        <v>4.7053416546740424E-3</v>
      </c>
      <c r="OK15">
        <v>1.4338348941437254E-3</v>
      </c>
      <c r="OL15">
        <v>-1.8268479481095773E-4</v>
      </c>
      <c r="OM15">
        <v>2.5896837547447109E-3</v>
      </c>
      <c r="ON15">
        <v>3.2690500180825844E-3</v>
      </c>
      <c r="OO15">
        <v>2.9864906159368719E-3</v>
      </c>
      <c r="OP15">
        <v>-9.995676611318231E-5</v>
      </c>
      <c r="OQ15">
        <v>4.0814304715463606E-3</v>
      </c>
      <c r="OR15">
        <v>3.9241228076385588E-3</v>
      </c>
      <c r="OS15">
        <v>3.6487719902231937E-3</v>
      </c>
      <c r="OT15">
        <v>2.8892689779875915E-3</v>
      </c>
      <c r="OU15">
        <v>3.1849081647139475E-3</v>
      </c>
      <c r="OV15">
        <v>2.7911949658192639E-3</v>
      </c>
      <c r="OW15">
        <v>4.5123232701114466E-3</v>
      </c>
      <c r="OX15">
        <v>-2.1711120149927789E-3</v>
      </c>
      <c r="OY15">
        <v>5.152285685140033E-4</v>
      </c>
      <c r="OZ15">
        <v>8.0798656773325777E-4</v>
      </c>
      <c r="PA15">
        <v>1.6626810193967568E-3</v>
      </c>
      <c r="PB15">
        <v>8.4768002979854424E-4</v>
      </c>
      <c r="PC15">
        <v>5.7669571891817133E-3</v>
      </c>
      <c r="PD15">
        <v>4.3098863374080735E-3</v>
      </c>
      <c r="PE15">
        <v>3.9453231113142691E-3</v>
      </c>
      <c r="PF15">
        <v>1.5841371398795062E-3</v>
      </c>
      <c r="PG15">
        <v>3.4425306706232471E-3</v>
      </c>
      <c r="PH15">
        <v>4.4778680839499199E-4</v>
      </c>
      <c r="PI15">
        <v>-8.906681001828458E-4</v>
      </c>
      <c r="PJ15">
        <v>1.6017086630577861E-3</v>
      </c>
      <c r="PK15">
        <v>1.8589824940857258E-3</v>
      </c>
      <c r="PL15">
        <v>2.5608091709440985E-3</v>
      </c>
      <c r="PM15">
        <v>-6.9173760337219118E-4</v>
      </c>
      <c r="PN15">
        <v>1.7224241022816781E-3</v>
      </c>
      <c r="PO15">
        <v>3.3189986076753485E-3</v>
      </c>
      <c r="PP15">
        <v>5.9792868888826232E-3</v>
      </c>
      <c r="PQ15">
        <v>1.9393218192090454E-3</v>
      </c>
      <c r="PR15">
        <v>7.4862163227129759E-4</v>
      </c>
      <c r="PS15">
        <v>6.0041769451565962E-4</v>
      </c>
      <c r="PT15">
        <v>-2.4677623917442769E-3</v>
      </c>
      <c r="PU15">
        <v>2.4398413093001473E-4</v>
      </c>
      <c r="PV15">
        <v>2.3391995725227039E-3</v>
      </c>
      <c r="PW15">
        <v>3.1531113192726716E-4</v>
      </c>
    </row>
    <row r="16" spans="1:439">
      <c r="A16">
        <v>7.5321082924084473E-3</v>
      </c>
      <c r="B16">
        <v>7.5590623424104456E-3</v>
      </c>
      <c r="C16">
        <v>4.6846612087731226E-3</v>
      </c>
      <c r="D16">
        <v>4.2558203848069845E-3</v>
      </c>
      <c r="E16">
        <v>5.665617470688551E-3</v>
      </c>
      <c r="F16">
        <v>2.3476504368129886E-2</v>
      </c>
      <c r="G16">
        <v>8.5741535783910722E-3</v>
      </c>
      <c r="H16">
        <v>3.7293753336302901E-3</v>
      </c>
      <c r="I16">
        <v>3.8119059982028997E-3</v>
      </c>
      <c r="J16">
        <v>1.5846937817546489E-3</v>
      </c>
      <c r="K16">
        <v>2.517654671696414E-3</v>
      </c>
      <c r="L16">
        <v>1.226831770725764E-2</v>
      </c>
      <c r="M16">
        <v>6.5992035597363099E-3</v>
      </c>
      <c r="N16">
        <v>5.0143578362873273E-3</v>
      </c>
      <c r="O16">
        <v>1.146846869879942E-2</v>
      </c>
      <c r="P16">
        <v>3.2413448467442998E-3</v>
      </c>
      <c r="Q16">
        <v>6.0065029223182066E-3</v>
      </c>
      <c r="R16">
        <v>5.0221439705318586E-3</v>
      </c>
      <c r="S16">
        <v>5.2068696752865396E-3</v>
      </c>
      <c r="T16">
        <v>3.6870398869638201E-3</v>
      </c>
      <c r="U16">
        <v>4.8503046550191237E-3</v>
      </c>
      <c r="V16">
        <v>5.9490565197347382E-3</v>
      </c>
      <c r="W16">
        <v>2.7019015750041025E-3</v>
      </c>
      <c r="X16">
        <v>6.5054854263213715E-3</v>
      </c>
      <c r="Y16">
        <v>2.4108896511044254E-3</v>
      </c>
      <c r="Z16">
        <v>2.3095086641085113E-3</v>
      </c>
      <c r="AA16">
        <v>4.9782031233988108E-3</v>
      </c>
      <c r="AB16">
        <v>3.1674265973152182E-3</v>
      </c>
      <c r="AC16">
        <v>-5.3084725002242907E-4</v>
      </c>
      <c r="AD16">
        <v>1.7760028767807034E-3</v>
      </c>
      <c r="AE16">
        <v>1.1981372134258891E-3</v>
      </c>
      <c r="AF16">
        <v>9.7997851337861919E-4</v>
      </c>
      <c r="AG16">
        <v>2.2095759870161351E-3</v>
      </c>
      <c r="AH16">
        <v>1.145791118014523E-3</v>
      </c>
      <c r="AI16">
        <v>2.3959922581538134E-3</v>
      </c>
      <c r="AJ16">
        <v>3.47374796334286E-3</v>
      </c>
      <c r="AK16">
        <v>3.1699568820868921E-3</v>
      </c>
      <c r="AL16">
        <v>1.4228724302240685E-3</v>
      </c>
      <c r="AM16">
        <v>3.7057596901884367E-3</v>
      </c>
      <c r="AN16">
        <v>2.8971248423521291E-3</v>
      </c>
      <c r="AO16">
        <v>-1.1154961804114662E-4</v>
      </c>
      <c r="AP16">
        <v>3.1514858368337688E-3</v>
      </c>
      <c r="AQ16">
        <v>3.4788194178697871E-3</v>
      </c>
      <c r="AR16">
        <v>2.7528043278199155E-3</v>
      </c>
      <c r="AS16">
        <v>4.9277428995153777E-3</v>
      </c>
      <c r="AT16">
        <v>1.7678387924857139E-3</v>
      </c>
      <c r="AU16">
        <v>8.6672582840984971E-3</v>
      </c>
      <c r="AV16">
        <v>3.7962823809014872E-3</v>
      </c>
      <c r="AW16">
        <v>1.2460564900820829E-3</v>
      </c>
      <c r="AX16">
        <v>1.9346093226753568E-3</v>
      </c>
      <c r="AY16">
        <v>2.2276475450875416E-3</v>
      </c>
      <c r="AZ16">
        <v>6.5899235532406635E-4</v>
      </c>
      <c r="BA16">
        <v>2.56203598089124E-4</v>
      </c>
      <c r="BB16">
        <v>5.1963977059342817E-3</v>
      </c>
      <c r="BC16">
        <v>-1.2168765671425848E-3</v>
      </c>
      <c r="BD16">
        <v>1.8631934112496738E-3</v>
      </c>
      <c r="BE16">
        <v>5.4655798176377508E-3</v>
      </c>
      <c r="BF16">
        <v>1.4064134134227821E-3</v>
      </c>
      <c r="BG16">
        <v>5.0969446349275523E-3</v>
      </c>
      <c r="BH16">
        <v>2.798120811529498E-3</v>
      </c>
      <c r="BI16">
        <v>2.459863345429786E-3</v>
      </c>
      <c r="BJ16">
        <v>1.8864556312166813E-3</v>
      </c>
      <c r="BK16">
        <v>2.5070015303390145E-3</v>
      </c>
      <c r="BL16">
        <v>1.218741608853092E-3</v>
      </c>
      <c r="BM16">
        <v>8.3946394531884648E-3</v>
      </c>
      <c r="BN16">
        <v>1.6225575381716378E-3</v>
      </c>
      <c r="BO16">
        <v>-5.430452048337754E-4</v>
      </c>
      <c r="BP16">
        <v>7.6308798758530898E-3</v>
      </c>
      <c r="BQ16">
        <v>5.3727170501039192E-3</v>
      </c>
      <c r="BR16">
        <v>4.7314722404885688E-3</v>
      </c>
      <c r="BS16">
        <v>2.772178407630937E-3</v>
      </c>
      <c r="BT16">
        <v>2.9979243639356012E-3</v>
      </c>
      <c r="BU16">
        <v>5.8514288237698159E-3</v>
      </c>
      <c r="BV16">
        <v>2.0321018267894972E-3</v>
      </c>
      <c r="BW16">
        <v>-2.0700942444831292E-3</v>
      </c>
      <c r="BX16">
        <v>1.8722266842449329E-3</v>
      </c>
      <c r="BY16">
        <v>4.219276218323435E-3</v>
      </c>
      <c r="BZ16">
        <v>2.799174993713209E-4</v>
      </c>
      <c r="CA16">
        <v>1.105383901628636E-3</v>
      </c>
      <c r="CB16">
        <v>6.068229352855504E-3</v>
      </c>
      <c r="CC16">
        <v>3.0202135687208659E-3</v>
      </c>
      <c r="CD16">
        <v>2.9322679646743362E-4</v>
      </c>
      <c r="CE16">
        <v>2.7537802473514726E-3</v>
      </c>
      <c r="CF16">
        <v>3.1739217525436673E-3</v>
      </c>
      <c r="CG16">
        <v>1.5423180308627793E-3</v>
      </c>
      <c r="CH16">
        <v>1.8665835041447875E-3</v>
      </c>
      <c r="CI16">
        <v>8.8218281060048458E-3</v>
      </c>
      <c r="CJ16">
        <v>3.1239564055422749E-3</v>
      </c>
      <c r="CK16">
        <v>1.7922102662725856E-3</v>
      </c>
      <c r="CL16">
        <v>5.0153592916292742E-3</v>
      </c>
      <c r="CM16">
        <v>2.2946020517641023E-3</v>
      </c>
      <c r="CN16">
        <v>3.2744635666985479E-3</v>
      </c>
      <c r="CO16">
        <v>1.4691059072379467E-3</v>
      </c>
      <c r="CP16">
        <v>4.125350882110735E-3</v>
      </c>
      <c r="CQ16">
        <v>9.8583706834540772E-4</v>
      </c>
      <c r="CR16">
        <v>9.8765739615990292E-4</v>
      </c>
      <c r="CS16">
        <v>2.1015691869253525E-3</v>
      </c>
      <c r="CT16">
        <v>3.5028874780587919E-3</v>
      </c>
      <c r="CU16">
        <v>3.8689794909340818E-3</v>
      </c>
      <c r="CV16">
        <v>5.0304408307986857E-3</v>
      </c>
      <c r="CW16">
        <v>5.0725517382481993E-3</v>
      </c>
      <c r="CX16">
        <v>5.5724169300966847E-3</v>
      </c>
      <c r="CY16">
        <v>3.5458140372541776E-3</v>
      </c>
      <c r="CZ16">
        <v>1.1164415281466377E-3</v>
      </c>
      <c r="DA16">
        <v>3.4844560135706601E-3</v>
      </c>
      <c r="DB16">
        <v>2.7795615048882981E-3</v>
      </c>
      <c r="DC16">
        <v>1.638020828663206E-3</v>
      </c>
      <c r="DD16">
        <v>4.9433970467311784E-3</v>
      </c>
      <c r="DE16">
        <v>2.6481510867927363E-3</v>
      </c>
      <c r="DF16">
        <v>2.2793837397771881E-3</v>
      </c>
      <c r="DG16">
        <v>2.2872697040191782E-3</v>
      </c>
      <c r="DH16">
        <v>2.2884147474615799E-4</v>
      </c>
      <c r="DI16">
        <v>5.1925107831965337E-3</v>
      </c>
      <c r="DJ16">
        <v>8.431194966849952E-3</v>
      </c>
      <c r="DK16">
        <v>1.7060156728114918E-3</v>
      </c>
      <c r="DL16">
        <v>3.033077884979843E-4</v>
      </c>
      <c r="DM16">
        <v>6.2943148030706914E-4</v>
      </c>
      <c r="DN16">
        <v>3.7920199171594215E-3</v>
      </c>
      <c r="DO16">
        <v>-3.5680411524560967E-4</v>
      </c>
      <c r="DP16">
        <v>4.1028838621487203E-3</v>
      </c>
      <c r="DQ16">
        <v>5.4780128088208558E-3</v>
      </c>
      <c r="DR16">
        <v>-1.5614985666495195E-3</v>
      </c>
      <c r="DS16">
        <v>4.930208088890573E-3</v>
      </c>
      <c r="DT16">
        <v>8.1164929628390313E-4</v>
      </c>
      <c r="DU16">
        <v>3.2836202646701587E-3</v>
      </c>
      <c r="DV16">
        <v>1.0071738016554513E-3</v>
      </c>
      <c r="DW16">
        <v>2.791839513343291E-3</v>
      </c>
      <c r="DX16">
        <v>2.1316475659480401E-3</v>
      </c>
      <c r="DY16">
        <v>4.5056354238902389E-3</v>
      </c>
      <c r="DZ16">
        <v>4.1476077847840573E-4</v>
      </c>
      <c r="EA16">
        <v>-3.3424330458296027E-4</v>
      </c>
      <c r="EB16">
        <v>5.1912276688716131E-3</v>
      </c>
      <c r="EC16">
        <v>2.9415558404767869E-3</v>
      </c>
      <c r="ED16">
        <v>2.5983601614554238E-3</v>
      </c>
      <c r="EE16">
        <v>-1.0598823004183725E-3</v>
      </c>
      <c r="EF16">
        <v>3.7536990417288735E-3</v>
      </c>
      <c r="EG16">
        <v>3.9171413375713735E-3</v>
      </c>
      <c r="EH16">
        <v>5.6102009317882259E-4</v>
      </c>
      <c r="EI16">
        <v>2.9434988508792777E-3</v>
      </c>
      <c r="EJ16">
        <v>2.6359208858342405E-3</v>
      </c>
      <c r="EK16">
        <v>3.3999313922876387E-3</v>
      </c>
      <c r="EL16">
        <v>1.47903352354034E-3</v>
      </c>
      <c r="EM16">
        <v>5.7095335070871823E-3</v>
      </c>
      <c r="EN16">
        <v>8.0684364203447139E-3</v>
      </c>
      <c r="EO16">
        <v>3.1338152587948721E-3</v>
      </c>
      <c r="EP16">
        <v>2.950672020498802E-3</v>
      </c>
      <c r="EQ16">
        <v>6.9150656218506037E-3</v>
      </c>
      <c r="ER16">
        <v>1.6430687897338878E-3</v>
      </c>
      <c r="ES16">
        <v>4.7793315264802209E-3</v>
      </c>
      <c r="ET16">
        <v>9.8108703178370117E-4</v>
      </c>
      <c r="EU16">
        <v>-1.9438311829928995E-3</v>
      </c>
      <c r="EV16">
        <v>2.7634142614237191E-3</v>
      </c>
      <c r="EW16">
        <v>5.4081798323339274E-3</v>
      </c>
      <c r="EX16">
        <v>3.7838545683623378E-3</v>
      </c>
      <c r="EY16">
        <v>1.2599603535458628E-3</v>
      </c>
      <c r="EZ16">
        <v>6.5857896014056361E-3</v>
      </c>
      <c r="FA16">
        <v>2.4865167743543621E-3</v>
      </c>
      <c r="FB16">
        <v>1.3595496428485125E-3</v>
      </c>
      <c r="FC16">
        <v>5.4810098676907606E-3</v>
      </c>
      <c r="FD16">
        <v>1.030520379335035E-3</v>
      </c>
      <c r="FE16">
        <v>6.2332374906290799E-3</v>
      </c>
      <c r="FF16">
        <v>2.3236917614176626E-3</v>
      </c>
      <c r="FG16">
        <v>1.5257288683927983E-3</v>
      </c>
      <c r="FH16">
        <v>3.633232056551786E-3</v>
      </c>
      <c r="FI16">
        <v>1.4979994069678224E-3</v>
      </c>
      <c r="FJ16">
        <v>3.1459679236707349E-3</v>
      </c>
      <c r="FK16">
        <v>3.9331433770583412E-3</v>
      </c>
      <c r="FL16">
        <v>3.2613989079614812E-3</v>
      </c>
      <c r="FM16">
        <v>2.9007425218836947E-3</v>
      </c>
      <c r="FN16">
        <v>5.3596271704923577E-3</v>
      </c>
      <c r="FO16">
        <v>7.204963914224735E-3</v>
      </c>
      <c r="FP16">
        <v>6.0818302116263457E-4</v>
      </c>
      <c r="FQ16">
        <v>3.0899914699224844E-3</v>
      </c>
      <c r="FR16">
        <v>3.4902074063261519E-3</v>
      </c>
      <c r="FS16">
        <v>2.4430176804714249E-3</v>
      </c>
      <c r="FT16">
        <v>3.4982478880307157E-3</v>
      </c>
      <c r="FU16">
        <v>5.9731252020425426E-3</v>
      </c>
      <c r="FV16">
        <v>1.964834874488472E-3</v>
      </c>
      <c r="FW16">
        <v>3.4784520896106435E-3</v>
      </c>
      <c r="FX16">
        <v>4.289709314236511E-3</v>
      </c>
      <c r="FY16">
        <v>5.0763474295498212E-3</v>
      </c>
      <c r="FZ16">
        <v>3.6955222127453367E-3</v>
      </c>
      <c r="GA16">
        <v>6.2929683225235655E-3</v>
      </c>
      <c r="GB16">
        <v>-6.6129372375568405E-4</v>
      </c>
      <c r="GC16">
        <v>1.0452434433172036E-3</v>
      </c>
      <c r="GD16">
        <v>-2.708035523602101E-4</v>
      </c>
      <c r="GE16">
        <v>4.5244841284835559E-3</v>
      </c>
      <c r="GF16">
        <v>4.0338584765317849E-3</v>
      </c>
      <c r="GG16">
        <v>3.5281008185858082E-3</v>
      </c>
      <c r="GH16">
        <v>3.0085972663825193E-3</v>
      </c>
      <c r="GI16">
        <v>4.8159072799348049E-3</v>
      </c>
      <c r="GJ16">
        <v>3.469977693684052E-3</v>
      </c>
      <c r="GK16">
        <v>5.3113407558726478E-3</v>
      </c>
      <c r="GL16">
        <v>3.665745720893131E-3</v>
      </c>
      <c r="GM16">
        <v>4.6362356944268665E-3</v>
      </c>
      <c r="GN16">
        <v>2.8343467419371239E-3</v>
      </c>
      <c r="GO16">
        <v>3.253763340513248E-3</v>
      </c>
      <c r="GP16">
        <v>2.1286385749206871E-4</v>
      </c>
      <c r="GQ16">
        <v>2.9401471575473907E-3</v>
      </c>
      <c r="GR16">
        <v>4.5536359425314239E-3</v>
      </c>
      <c r="GS16">
        <v>4.1070458169956848E-3</v>
      </c>
      <c r="GT16">
        <v>2.5415024126492023E-3</v>
      </c>
      <c r="GU16">
        <v>-4.1645928610007136E-4</v>
      </c>
      <c r="GV16">
        <v>2.037137088892531E-3</v>
      </c>
      <c r="GW16">
        <v>1.078047568992191E-3</v>
      </c>
      <c r="GX16">
        <v>2.669965759100962E-3</v>
      </c>
      <c r="GY16">
        <v>3.9723648445311949E-3</v>
      </c>
      <c r="GZ16">
        <v>1.2633078064576153E-3</v>
      </c>
      <c r="HA16">
        <v>1.8331684872425903E-3</v>
      </c>
      <c r="HB16">
        <v>4.0969990677252842E-3</v>
      </c>
      <c r="HC16">
        <v>3.304243688375676E-3</v>
      </c>
      <c r="HD16">
        <v>2.1095352191783405E-3</v>
      </c>
      <c r="HE16">
        <v>1.6886186829498362E-4</v>
      </c>
      <c r="HF16">
        <v>5.8831639625963493E-3</v>
      </c>
      <c r="HG16">
        <v>1.1258908953781406E-3</v>
      </c>
      <c r="HH16">
        <v>2.6191104173776143E-3</v>
      </c>
      <c r="HI16">
        <v>3.5203196489847943E-3</v>
      </c>
      <c r="HJ16">
        <v>-5.1766000216234038E-4</v>
      </c>
      <c r="HK16">
        <v>2.4255284982263579E-3</v>
      </c>
      <c r="HL16">
        <v>6.9258346011589393E-4</v>
      </c>
      <c r="HM16">
        <v>1.9939399619812444E-3</v>
      </c>
      <c r="HN16">
        <v>1.6266704988612444E-3</v>
      </c>
      <c r="HO16">
        <v>3.6487356654460691E-3</v>
      </c>
      <c r="HP16">
        <v>3.5711726016939326E-3</v>
      </c>
      <c r="HQ16">
        <v>3.9995560003237944E-3</v>
      </c>
      <c r="HR16">
        <v>2.7699537117330175E-3</v>
      </c>
      <c r="HS16">
        <v>2.3627807274702851E-3</v>
      </c>
      <c r="HT16">
        <v>8.1194339056818703E-3</v>
      </c>
      <c r="HU16">
        <v>3.977759904430664E-3</v>
      </c>
      <c r="HV16">
        <v>3.4354216291379368E-3</v>
      </c>
      <c r="HW16">
        <v>-1.6084828805737149E-5</v>
      </c>
      <c r="HX16">
        <v>2.8362860011752486E-3</v>
      </c>
      <c r="HY16">
        <v>1.3019756850791207E-3</v>
      </c>
      <c r="HZ16">
        <v>3.5702139766871839E-3</v>
      </c>
      <c r="IA16">
        <v>-2.1770029916260596E-4</v>
      </c>
      <c r="IB16">
        <v>3.7067035418057075E-3</v>
      </c>
      <c r="IC16">
        <v>5.8731831180435018E-3</v>
      </c>
      <c r="ID16">
        <v>5.5233698867288548E-4</v>
      </c>
      <c r="IE16">
        <v>1.4757003143343501E-3</v>
      </c>
      <c r="IF16">
        <v>1.1701386112010356E-3</v>
      </c>
      <c r="IG16">
        <v>-5.3698166043680438E-4</v>
      </c>
      <c r="IH16">
        <v>7.1278626584657546E-3</v>
      </c>
      <c r="II16">
        <v>2.7244777212877751E-3</v>
      </c>
      <c r="IJ16">
        <v>1.8688408829921077E-3</v>
      </c>
      <c r="IK16">
        <v>3.01401390979981E-3</v>
      </c>
      <c r="IL16">
        <v>4.707810276034236E-3</v>
      </c>
      <c r="IM16">
        <v>8.981860764600327E-3</v>
      </c>
      <c r="IN16">
        <v>3.7033383231227916E-3</v>
      </c>
      <c r="IO16">
        <v>2.8695126349001566E-3</v>
      </c>
      <c r="IP16">
        <v>1.1768775113650282E-3</v>
      </c>
      <c r="IQ16">
        <v>1.5529554511734618E-3</v>
      </c>
      <c r="IR16">
        <v>6.6884222537227575E-3</v>
      </c>
      <c r="IS16">
        <v>-1.2634121973654059E-3</v>
      </c>
      <c r="IT16">
        <v>2.6723028851971115E-3</v>
      </c>
      <c r="IU16">
        <v>8.5992311354532742E-3</v>
      </c>
      <c r="IV16">
        <v>-8.1826269845820126E-4</v>
      </c>
      <c r="IW16">
        <v>3.8415834776616008E-3</v>
      </c>
      <c r="IX16">
        <v>5.7786809211516667E-3</v>
      </c>
      <c r="IY16">
        <v>4.0735344214396342E-3</v>
      </c>
      <c r="IZ16">
        <v>2.6891858598633808E-3</v>
      </c>
      <c r="JA16">
        <v>2.6153941949309573E-3</v>
      </c>
      <c r="JB16">
        <v>4.027718761147144E-3</v>
      </c>
      <c r="JC16">
        <v>1.0570228481897265E-3</v>
      </c>
      <c r="JD16">
        <v>5.5436317462940017E-3</v>
      </c>
      <c r="JE16">
        <v>4.1177734463812097E-3</v>
      </c>
      <c r="JF16">
        <v>4.1477576608347716E-3</v>
      </c>
      <c r="JG16">
        <v>2.2183471289265498E-3</v>
      </c>
      <c r="JH16">
        <v>1.1339602935716666E-3</v>
      </c>
      <c r="JI16">
        <v>2.5789232802804173E-3</v>
      </c>
      <c r="JJ16">
        <v>3.6920722209282573E-3</v>
      </c>
      <c r="JK16">
        <v>2.1760478557624166E-3</v>
      </c>
      <c r="JL16">
        <v>2.4711262422558939E-3</v>
      </c>
      <c r="JM16">
        <v>4.8231308170844749E-3</v>
      </c>
      <c r="JN16">
        <v>2.5370185014642397E-3</v>
      </c>
      <c r="JO16">
        <v>2.3677328585624486E-3</v>
      </c>
      <c r="JP16">
        <v>4.4654372007085731E-3</v>
      </c>
      <c r="JQ16">
        <v>3.0748893234133234E-3</v>
      </c>
      <c r="JR16">
        <v>-3.575162637259908E-4</v>
      </c>
      <c r="JS16">
        <v>4.7969972503236757E-3</v>
      </c>
      <c r="JT16">
        <v>1.1552314936347414E-3</v>
      </c>
      <c r="JU16">
        <v>6.1202408174187393E-3</v>
      </c>
      <c r="JV16">
        <v>5.1695616496191055E-3</v>
      </c>
      <c r="JW16">
        <v>6.5576737416741799E-4</v>
      </c>
      <c r="JX16">
        <v>2.3005625580411982E-3</v>
      </c>
      <c r="JY16">
        <v>1.1608752977347876E-4</v>
      </c>
      <c r="JZ16">
        <v>2.5487570959409627E-4</v>
      </c>
      <c r="KA16">
        <v>1.0420771513043078E-3</v>
      </c>
      <c r="KB16">
        <v>5.4848610825794584E-4</v>
      </c>
      <c r="KC16">
        <v>7.9923979515603878E-3</v>
      </c>
      <c r="KD16">
        <v>5.091343925893799E-3</v>
      </c>
      <c r="KE16">
        <v>5.2797208982358294E-3</v>
      </c>
      <c r="KF16">
        <v>2.313023841326103E-3</v>
      </c>
      <c r="KG16">
        <v>1.8685918440274041E-3</v>
      </c>
      <c r="KH16">
        <v>1.5389433330317078E-3</v>
      </c>
      <c r="KI16">
        <v>8.9905211677558303E-4</v>
      </c>
      <c r="KJ16">
        <v>4.3808824272304576E-3</v>
      </c>
      <c r="KK16">
        <v>5.5648341700718492E-3</v>
      </c>
      <c r="KL16">
        <v>4.6873012111431304E-3</v>
      </c>
      <c r="KM16">
        <v>3.4788114082362066E-3</v>
      </c>
      <c r="KN16">
        <v>5.3575609364347595E-3</v>
      </c>
      <c r="KO16">
        <v>3.2086718031255883E-3</v>
      </c>
      <c r="KP16">
        <v>7.0943084685932073E-3</v>
      </c>
      <c r="KQ16">
        <v>2.9389957918466839E-3</v>
      </c>
      <c r="KR16">
        <v>1.5986829461588518E-4</v>
      </c>
      <c r="KS16">
        <v>2.5234703226688989E-3</v>
      </c>
      <c r="KT16">
        <v>3.8226704544473368E-3</v>
      </c>
      <c r="KU16">
        <v>-1.3155362274812697E-3</v>
      </c>
      <c r="KV16">
        <v>-3.9163258005988727E-4</v>
      </c>
      <c r="KW16">
        <v>1.4251250742113631E-3</v>
      </c>
      <c r="KX16">
        <v>2.8483142901148269E-3</v>
      </c>
      <c r="KY16">
        <v>1.1548675781202055E-3</v>
      </c>
      <c r="KZ16">
        <v>5.0464115440664366E-3</v>
      </c>
      <c r="LA16">
        <v>6.3276907959851489E-3</v>
      </c>
      <c r="LB16">
        <v>1.1056101774143861E-3</v>
      </c>
      <c r="LC16">
        <v>7.1965573692771593E-4</v>
      </c>
      <c r="LD16">
        <v>4.5426526775266462E-3</v>
      </c>
      <c r="LE16">
        <v>4.0958712245385684E-3</v>
      </c>
      <c r="LF16">
        <v>4.2464401434084663E-3</v>
      </c>
      <c r="LG16">
        <v>8.853326941940156E-4</v>
      </c>
      <c r="LH16">
        <v>7.8750147647606971E-3</v>
      </c>
      <c r="LI16">
        <v>8.5965572866165685E-3</v>
      </c>
      <c r="LJ16">
        <v>1.3042702346803363E-3</v>
      </c>
      <c r="LK16">
        <v>2.6325270134605881E-3</v>
      </c>
      <c r="LL16">
        <v>-5.796407039039852E-4</v>
      </c>
      <c r="LM16">
        <v>3.3950441809735853E-3</v>
      </c>
      <c r="LN16">
        <v>1.3561104292174263E-4</v>
      </c>
      <c r="LO16">
        <v>3.1682863229741385E-3</v>
      </c>
      <c r="LP16">
        <v>3.0314367634543342E-3</v>
      </c>
      <c r="LQ16">
        <v>6.8657307033393195E-3</v>
      </c>
      <c r="LR16">
        <v>8.527396532439607E-4</v>
      </c>
      <c r="LS16">
        <v>2.6680246533892205E-3</v>
      </c>
      <c r="LT16">
        <v>1.3249425091498678E-3</v>
      </c>
      <c r="LU16">
        <v>4.2907888281761633E-3</v>
      </c>
      <c r="LV16">
        <v>1.3881653588451422E-3</v>
      </c>
      <c r="LW16">
        <v>-1.1353556701864905E-3</v>
      </c>
      <c r="LX16">
        <v>5.329154199076847E-3</v>
      </c>
      <c r="LY16">
        <v>1.1290288967133622E-3</v>
      </c>
      <c r="LZ16">
        <v>6.9733610799007641E-4</v>
      </c>
      <c r="MA16">
        <v>3.6343982979062362E-3</v>
      </c>
      <c r="MB16">
        <v>4.073254890920028E-3</v>
      </c>
      <c r="MC16">
        <v>6.3283015305514055E-3</v>
      </c>
      <c r="MD16">
        <v>1.7193161720467149E-4</v>
      </c>
      <c r="ME16">
        <v>3.689396836893755E-3</v>
      </c>
      <c r="MF16">
        <v>5.3363384776673826E-3</v>
      </c>
      <c r="MG16">
        <v>5.9913969575531006E-3</v>
      </c>
      <c r="MH16">
        <v>4.1200361151584094E-3</v>
      </c>
      <c r="MI16">
        <v>1.1602749978144964E-3</v>
      </c>
      <c r="MJ16">
        <v>3.2503961509823829E-3</v>
      </c>
      <c r="MK16">
        <v>2.4507673031697388E-3</v>
      </c>
      <c r="ML16">
        <v>1.8527933423915057E-3</v>
      </c>
      <c r="MM16">
        <v>3.6534337923913745E-3</v>
      </c>
      <c r="MN16">
        <v>3.7935851984300349E-3</v>
      </c>
      <c r="MO16">
        <v>2.4540273622485828E-3</v>
      </c>
      <c r="MP16">
        <v>1.7285929531313151E-3</v>
      </c>
      <c r="MQ16">
        <v>2.1159764652569817E-3</v>
      </c>
      <c r="MR16">
        <v>1.9234050776678311E-3</v>
      </c>
      <c r="MS16">
        <v>2.4475231907104527E-3</v>
      </c>
      <c r="MT16">
        <v>3.4960118339659226E-3</v>
      </c>
      <c r="MU16">
        <v>6.3381191052357556E-3</v>
      </c>
      <c r="MV16">
        <v>9.125417822050644E-4</v>
      </c>
      <c r="MW16">
        <v>3.9805500787619772E-3</v>
      </c>
      <c r="MX16">
        <v>1.8972065844165759E-3</v>
      </c>
      <c r="MY16">
        <v>2.4984797243939689E-3</v>
      </c>
      <c r="MZ16">
        <v>2.6881566580575474E-3</v>
      </c>
      <c r="NA16">
        <v>1.5115291063938314E-3</v>
      </c>
      <c r="NB16">
        <v>-1.0909544192426615E-3</v>
      </c>
      <c r="NC16">
        <v>4.547215243003052E-3</v>
      </c>
      <c r="ND16">
        <v>3.9505487854226765E-3</v>
      </c>
      <c r="NE16">
        <v>7.0291929531608461E-4</v>
      </c>
      <c r="NF16">
        <v>3.5732049606216694E-3</v>
      </c>
      <c r="NG16">
        <v>2.6757037726208217E-3</v>
      </c>
      <c r="NH16">
        <v>2.0949702444611373E-3</v>
      </c>
      <c r="NI16">
        <v>2.6147366453481481E-3</v>
      </c>
      <c r="NJ16">
        <v>4.1700199461566041E-3</v>
      </c>
      <c r="NK16">
        <v>2.8700291509208488E-3</v>
      </c>
      <c r="NL16">
        <v>1.40468150974415E-2</v>
      </c>
      <c r="NM16">
        <v>1.4407978221616141E-3</v>
      </c>
      <c r="NN16">
        <v>1.2260804146338805E-3</v>
      </c>
      <c r="NO16">
        <v>3.7447516186433199E-3</v>
      </c>
      <c r="NP16">
        <v>3.989128600104661E-3</v>
      </c>
      <c r="NQ16">
        <v>2.0831859258636934E-3</v>
      </c>
      <c r="NR16">
        <v>4.1703285874569781E-3</v>
      </c>
      <c r="NS16">
        <v>2.7233421101592941E-3</v>
      </c>
      <c r="NT16">
        <v>7.0397296227623079E-4</v>
      </c>
      <c r="NU16">
        <v>5.9032105418467696E-3</v>
      </c>
      <c r="NV16">
        <v>4.0042533281456167E-3</v>
      </c>
      <c r="NW16">
        <v>7.9737985361778106E-5</v>
      </c>
      <c r="NX16">
        <v>3.2433429571688604E-3</v>
      </c>
      <c r="NY16">
        <v>8.051786148403603E-4</v>
      </c>
      <c r="NZ16">
        <v>4.0162376050863002E-4</v>
      </c>
      <c r="OA16">
        <v>1.2172527846749924E-2</v>
      </c>
      <c r="OB16">
        <v>3.988888780476864E-3</v>
      </c>
      <c r="OC16">
        <v>2.8801522316284139E-3</v>
      </c>
      <c r="OD16">
        <v>6.8699617015064677E-4</v>
      </c>
      <c r="OE16">
        <v>1.341949855135538E-3</v>
      </c>
      <c r="OF16">
        <v>2.9120615176849735E-3</v>
      </c>
      <c r="OG16">
        <v>3.9623882763210466E-3</v>
      </c>
      <c r="OH16">
        <v>2.8500390403955081E-3</v>
      </c>
      <c r="OI16">
        <v>3.3459957963246595E-3</v>
      </c>
      <c r="OJ16">
        <v>4.7053416546740424E-3</v>
      </c>
      <c r="OK16">
        <v>1.4338348941437254E-3</v>
      </c>
      <c r="OL16">
        <v>-1.8268479481095773E-4</v>
      </c>
      <c r="OM16">
        <v>2.5896837547447109E-3</v>
      </c>
      <c r="ON16">
        <v>3.2690500180825844E-3</v>
      </c>
      <c r="OO16">
        <v>2.9864906159368719E-3</v>
      </c>
      <c r="OP16">
        <v>-9.995676611318231E-5</v>
      </c>
      <c r="OQ16">
        <v>4.0814304715463606E-3</v>
      </c>
      <c r="OR16">
        <v>3.9241228076385588E-3</v>
      </c>
      <c r="OS16">
        <v>3.6487719902231937E-3</v>
      </c>
      <c r="OT16">
        <v>2.8892689779875915E-3</v>
      </c>
      <c r="OU16">
        <v>3.1849081647139475E-3</v>
      </c>
      <c r="OV16">
        <v>2.7911949658192639E-3</v>
      </c>
      <c r="OW16">
        <v>4.5123232701114466E-3</v>
      </c>
      <c r="OX16">
        <v>-2.1711120149927789E-3</v>
      </c>
      <c r="OY16">
        <v>5.152285685140033E-4</v>
      </c>
      <c r="OZ16">
        <v>8.0798656773325777E-4</v>
      </c>
      <c r="PA16">
        <v>1.6626810193967568E-3</v>
      </c>
      <c r="PB16">
        <v>8.4768002979854424E-4</v>
      </c>
      <c r="PC16">
        <v>5.7669571891817133E-3</v>
      </c>
      <c r="PD16">
        <v>4.3098863374080735E-3</v>
      </c>
      <c r="PE16">
        <v>3.9453231113142691E-3</v>
      </c>
      <c r="PF16">
        <v>1.5841371398795062E-3</v>
      </c>
      <c r="PG16">
        <v>3.4425306706232471E-3</v>
      </c>
      <c r="PH16">
        <v>4.4778680839499199E-4</v>
      </c>
      <c r="PI16">
        <v>-8.906681001828458E-4</v>
      </c>
      <c r="PJ16">
        <v>1.6017086630577861E-3</v>
      </c>
      <c r="PK16">
        <v>1.8589824940857258E-3</v>
      </c>
      <c r="PL16">
        <v>2.5608091709440985E-3</v>
      </c>
      <c r="PM16">
        <v>-6.9173760337219118E-4</v>
      </c>
      <c r="PN16">
        <v>1.7224241022816781E-3</v>
      </c>
      <c r="PO16">
        <v>3.3189986076753485E-3</v>
      </c>
      <c r="PP16">
        <v>5.9792868888826232E-3</v>
      </c>
      <c r="PQ16">
        <v>1.9393218192090454E-3</v>
      </c>
      <c r="PR16">
        <v>7.4862163227129759E-4</v>
      </c>
      <c r="PS16">
        <v>6.0041769451565962E-4</v>
      </c>
      <c r="PT16">
        <v>-2.4677623917442769E-3</v>
      </c>
      <c r="PU16">
        <v>2.4398413093001473E-4</v>
      </c>
      <c r="PV16">
        <v>2.3391995725227039E-3</v>
      </c>
      <c r="PW16">
        <v>3.1531113192726716E-4</v>
      </c>
    </row>
    <row r="17" spans="1:439">
      <c r="A17">
        <v>7.5321082924084473E-3</v>
      </c>
      <c r="B17">
        <v>7.5590623424104456E-3</v>
      </c>
      <c r="C17">
        <v>4.6846612087731226E-3</v>
      </c>
      <c r="D17">
        <v>4.2558203848069845E-3</v>
      </c>
      <c r="E17">
        <v>5.665617470688551E-3</v>
      </c>
      <c r="F17">
        <v>2.3476504368129886E-2</v>
      </c>
      <c r="G17">
        <v>8.5741535783910722E-3</v>
      </c>
      <c r="H17">
        <v>3.7293753336302901E-3</v>
      </c>
      <c r="I17">
        <v>3.8119059982028997E-3</v>
      </c>
      <c r="J17">
        <v>1.5846937817546489E-3</v>
      </c>
      <c r="K17">
        <v>2.517654671696414E-3</v>
      </c>
      <c r="L17">
        <v>1.226831770725764E-2</v>
      </c>
      <c r="M17">
        <v>6.5992035597363099E-3</v>
      </c>
      <c r="N17">
        <v>5.0143578362873273E-3</v>
      </c>
      <c r="O17">
        <v>1.146846869879942E-2</v>
      </c>
      <c r="P17">
        <v>3.2413448467442998E-3</v>
      </c>
      <c r="Q17">
        <v>6.0065029223182066E-3</v>
      </c>
      <c r="R17">
        <v>5.0221439705318586E-3</v>
      </c>
      <c r="S17">
        <v>5.2068696752865396E-3</v>
      </c>
      <c r="T17">
        <v>3.6870398869638201E-3</v>
      </c>
      <c r="U17">
        <v>4.8503046550191237E-3</v>
      </c>
      <c r="V17">
        <v>5.9490565197347382E-3</v>
      </c>
      <c r="W17">
        <v>2.7019015750041025E-3</v>
      </c>
      <c r="X17">
        <v>6.5054854263213715E-3</v>
      </c>
      <c r="Y17">
        <v>2.4108896511044254E-3</v>
      </c>
      <c r="Z17">
        <v>2.3095086641085113E-3</v>
      </c>
      <c r="AA17">
        <v>4.9782031233988108E-3</v>
      </c>
      <c r="AB17">
        <v>3.1674265973152182E-3</v>
      </c>
      <c r="AC17">
        <v>-5.3084725002242907E-4</v>
      </c>
      <c r="AD17">
        <v>1.7760028767807034E-3</v>
      </c>
      <c r="AE17">
        <v>1.1981372134258891E-3</v>
      </c>
      <c r="AF17">
        <v>9.7997851337861919E-4</v>
      </c>
      <c r="AG17">
        <v>2.2095759870161351E-3</v>
      </c>
      <c r="AH17">
        <v>1.145791118014523E-3</v>
      </c>
      <c r="AI17">
        <v>2.3959922581538134E-3</v>
      </c>
      <c r="AJ17">
        <v>3.47374796334286E-3</v>
      </c>
      <c r="AK17">
        <v>3.1699568820868921E-3</v>
      </c>
      <c r="AL17">
        <v>1.4228724302240685E-3</v>
      </c>
      <c r="AM17">
        <v>3.7057596901884367E-3</v>
      </c>
      <c r="AN17">
        <v>2.8971248423521291E-3</v>
      </c>
      <c r="AO17">
        <v>-1.1154961804114662E-4</v>
      </c>
      <c r="AP17">
        <v>3.1514858368337688E-3</v>
      </c>
      <c r="AQ17">
        <v>3.4788194178697871E-3</v>
      </c>
      <c r="AR17">
        <v>2.7528043278199155E-3</v>
      </c>
      <c r="AS17">
        <v>4.9277428995153777E-3</v>
      </c>
      <c r="AT17">
        <v>1.7678387924857139E-3</v>
      </c>
      <c r="AU17">
        <v>8.6672582840984971E-3</v>
      </c>
      <c r="AV17">
        <v>3.7962823809014872E-3</v>
      </c>
      <c r="AW17">
        <v>1.2460564900820829E-3</v>
      </c>
      <c r="AX17">
        <v>1.9346093226753568E-3</v>
      </c>
      <c r="AY17">
        <v>2.2276475450875416E-3</v>
      </c>
      <c r="AZ17">
        <v>6.5899235532406635E-4</v>
      </c>
      <c r="BA17">
        <v>2.56203598089124E-4</v>
      </c>
      <c r="BB17">
        <v>5.1963977059342817E-3</v>
      </c>
      <c r="BC17">
        <v>-1.2168765671425848E-3</v>
      </c>
      <c r="BD17">
        <v>1.8631934112496738E-3</v>
      </c>
      <c r="BE17">
        <v>5.4655798176377508E-3</v>
      </c>
      <c r="BF17">
        <v>1.4064134134227821E-3</v>
      </c>
      <c r="BG17">
        <v>5.0969446349275523E-3</v>
      </c>
      <c r="BH17">
        <v>2.798120811529498E-3</v>
      </c>
      <c r="BI17">
        <v>2.459863345429786E-3</v>
      </c>
      <c r="BJ17">
        <v>1.8864556312166813E-3</v>
      </c>
      <c r="BK17">
        <v>2.5070015303390145E-3</v>
      </c>
      <c r="BL17">
        <v>1.218741608853092E-3</v>
      </c>
      <c r="BM17">
        <v>8.3946394531884648E-3</v>
      </c>
      <c r="BN17">
        <v>1.6225575381716378E-3</v>
      </c>
      <c r="BO17">
        <v>-5.430452048337754E-4</v>
      </c>
      <c r="BP17">
        <v>7.6308798758530898E-3</v>
      </c>
      <c r="BQ17">
        <v>5.3727170501039192E-3</v>
      </c>
      <c r="BR17">
        <v>4.7314722404885688E-3</v>
      </c>
      <c r="BS17">
        <v>2.772178407630937E-3</v>
      </c>
      <c r="BT17">
        <v>2.9979243639356012E-3</v>
      </c>
      <c r="BU17">
        <v>5.8514288237698159E-3</v>
      </c>
      <c r="BV17">
        <v>2.0321018267894972E-3</v>
      </c>
      <c r="BW17">
        <v>-2.0700942444831292E-3</v>
      </c>
      <c r="BX17">
        <v>1.8722266842449329E-3</v>
      </c>
      <c r="BY17">
        <v>4.219276218323435E-3</v>
      </c>
      <c r="BZ17">
        <v>2.799174993713209E-4</v>
      </c>
      <c r="CA17">
        <v>1.105383901628636E-3</v>
      </c>
      <c r="CB17">
        <v>6.068229352855504E-3</v>
      </c>
      <c r="CC17">
        <v>3.0202135687208659E-3</v>
      </c>
      <c r="CD17">
        <v>2.9322679646743362E-4</v>
      </c>
      <c r="CE17">
        <v>2.7537802473514726E-3</v>
      </c>
      <c r="CF17">
        <v>3.1739217525436673E-3</v>
      </c>
      <c r="CG17">
        <v>1.5423180308627793E-3</v>
      </c>
      <c r="CH17">
        <v>1.8665835041447875E-3</v>
      </c>
      <c r="CI17">
        <v>8.8218281060048458E-3</v>
      </c>
      <c r="CJ17">
        <v>3.1239564055422749E-3</v>
      </c>
      <c r="CK17">
        <v>1.7922102662725856E-3</v>
      </c>
      <c r="CL17">
        <v>5.0153592916292742E-3</v>
      </c>
      <c r="CM17">
        <v>2.2946020517641023E-3</v>
      </c>
      <c r="CN17">
        <v>3.2744635666985479E-3</v>
      </c>
      <c r="CO17">
        <v>1.4691059072379467E-3</v>
      </c>
      <c r="CP17">
        <v>4.125350882110735E-3</v>
      </c>
      <c r="CQ17">
        <v>9.8583706834540772E-4</v>
      </c>
      <c r="CR17">
        <v>9.8765739615990292E-4</v>
      </c>
      <c r="CS17">
        <v>2.1015691869253525E-3</v>
      </c>
      <c r="CT17">
        <v>3.5028874780587919E-3</v>
      </c>
      <c r="CU17">
        <v>3.8689794909340818E-3</v>
      </c>
      <c r="CV17">
        <v>5.0304408307986857E-3</v>
      </c>
      <c r="CW17">
        <v>5.0725517382481993E-3</v>
      </c>
      <c r="CX17">
        <v>5.5724169300966847E-3</v>
      </c>
      <c r="CY17">
        <v>3.5458140372541776E-3</v>
      </c>
      <c r="CZ17">
        <v>1.1164415281466377E-3</v>
      </c>
      <c r="DA17">
        <v>3.4844560135706601E-3</v>
      </c>
      <c r="DB17">
        <v>2.7795615048882981E-3</v>
      </c>
      <c r="DC17">
        <v>1.638020828663206E-3</v>
      </c>
      <c r="DD17">
        <v>4.9433970467311784E-3</v>
      </c>
      <c r="DE17">
        <v>2.6481510867927363E-3</v>
      </c>
      <c r="DF17">
        <v>2.2793837397771881E-3</v>
      </c>
      <c r="DG17">
        <v>2.2872697040191782E-3</v>
      </c>
      <c r="DH17">
        <v>2.2884147474615799E-4</v>
      </c>
      <c r="DI17">
        <v>5.1925107831965337E-3</v>
      </c>
      <c r="DJ17">
        <v>8.431194966849952E-3</v>
      </c>
      <c r="DK17">
        <v>1.7060156728114918E-3</v>
      </c>
      <c r="DL17">
        <v>3.033077884979843E-4</v>
      </c>
      <c r="DM17">
        <v>6.2943148030706914E-4</v>
      </c>
      <c r="DN17">
        <v>3.7920199171594215E-3</v>
      </c>
      <c r="DO17">
        <v>-3.5680411524560967E-4</v>
      </c>
      <c r="DP17">
        <v>4.1028838621487203E-3</v>
      </c>
      <c r="DQ17">
        <v>5.4780128088208558E-3</v>
      </c>
      <c r="DR17">
        <v>-1.5614985666495195E-3</v>
      </c>
      <c r="DS17">
        <v>4.930208088890573E-3</v>
      </c>
      <c r="DT17">
        <v>8.1164929628390313E-4</v>
      </c>
      <c r="DU17">
        <v>3.2836202646701587E-3</v>
      </c>
      <c r="DV17">
        <v>1.0071738016554513E-3</v>
      </c>
      <c r="DW17">
        <v>2.791839513343291E-3</v>
      </c>
      <c r="DX17">
        <v>2.1316475659480401E-3</v>
      </c>
      <c r="DY17">
        <v>4.5056354238902389E-3</v>
      </c>
      <c r="DZ17">
        <v>4.1476077847840573E-4</v>
      </c>
      <c r="EA17">
        <v>-3.3424330458296027E-4</v>
      </c>
      <c r="EB17">
        <v>5.1912276688716131E-3</v>
      </c>
      <c r="EC17">
        <v>2.9415558404767869E-3</v>
      </c>
      <c r="ED17">
        <v>2.5983601614554238E-3</v>
      </c>
      <c r="EE17">
        <v>-1.0598823004183725E-3</v>
      </c>
      <c r="EF17">
        <v>3.7536990417288735E-3</v>
      </c>
      <c r="EG17">
        <v>3.9171413375713735E-3</v>
      </c>
      <c r="EH17">
        <v>5.6102009317882259E-4</v>
      </c>
      <c r="EI17">
        <v>2.9434988508792777E-3</v>
      </c>
      <c r="EJ17">
        <v>2.6359208858342405E-3</v>
      </c>
      <c r="EK17">
        <v>3.3999313922876387E-3</v>
      </c>
      <c r="EL17">
        <v>1.47903352354034E-3</v>
      </c>
      <c r="EM17">
        <v>5.7095335070871823E-3</v>
      </c>
      <c r="EN17">
        <v>8.0684364203447139E-3</v>
      </c>
      <c r="EO17">
        <v>3.1338152587948721E-3</v>
      </c>
      <c r="EP17">
        <v>2.950672020498802E-3</v>
      </c>
      <c r="EQ17">
        <v>6.9150656218506037E-3</v>
      </c>
      <c r="ER17">
        <v>1.6430687897338878E-3</v>
      </c>
      <c r="ES17">
        <v>4.7793315264802209E-3</v>
      </c>
      <c r="ET17">
        <v>9.8108703178370117E-4</v>
      </c>
      <c r="EU17">
        <v>-1.9438311829928995E-3</v>
      </c>
      <c r="EV17">
        <v>2.7634142614237191E-3</v>
      </c>
      <c r="EW17">
        <v>5.4081798323339274E-3</v>
      </c>
      <c r="EX17">
        <v>3.7838545683623378E-3</v>
      </c>
      <c r="EY17">
        <v>1.2599603535458628E-3</v>
      </c>
      <c r="EZ17">
        <v>6.5857896014056361E-3</v>
      </c>
      <c r="FA17">
        <v>2.4865167743543621E-3</v>
      </c>
      <c r="FB17">
        <v>1.3595496428485125E-3</v>
      </c>
      <c r="FC17">
        <v>5.4810098676907606E-3</v>
      </c>
      <c r="FD17">
        <v>1.030520379335035E-3</v>
      </c>
      <c r="FE17">
        <v>6.2332374906290799E-3</v>
      </c>
      <c r="FF17">
        <v>2.3236917614176626E-3</v>
      </c>
      <c r="FG17">
        <v>1.5257288683927983E-3</v>
      </c>
      <c r="FH17">
        <v>3.633232056551786E-3</v>
      </c>
      <c r="FI17">
        <v>1.4979994069678224E-3</v>
      </c>
      <c r="FJ17">
        <v>3.1459679236707349E-3</v>
      </c>
      <c r="FK17">
        <v>3.9331433770583412E-3</v>
      </c>
      <c r="FL17">
        <v>3.2613989079614812E-3</v>
      </c>
      <c r="FM17">
        <v>2.9007425218836947E-3</v>
      </c>
      <c r="FN17">
        <v>5.3596271704923577E-3</v>
      </c>
      <c r="FO17">
        <v>7.204963914224735E-3</v>
      </c>
      <c r="FP17">
        <v>6.0818302116263457E-4</v>
      </c>
      <c r="FQ17">
        <v>3.0899914699224844E-3</v>
      </c>
      <c r="FR17">
        <v>3.4902074063261519E-3</v>
      </c>
      <c r="FS17">
        <v>2.4430176804714249E-3</v>
      </c>
      <c r="FT17">
        <v>3.4982478880307157E-3</v>
      </c>
      <c r="FU17">
        <v>5.9731252020425426E-3</v>
      </c>
      <c r="FV17">
        <v>1.964834874488472E-3</v>
      </c>
      <c r="FW17">
        <v>3.4784520896106435E-3</v>
      </c>
      <c r="FX17">
        <v>4.289709314236511E-3</v>
      </c>
      <c r="FY17">
        <v>5.0763474295498212E-3</v>
      </c>
      <c r="FZ17">
        <v>3.6955222127453367E-3</v>
      </c>
      <c r="GA17">
        <v>6.2929683225235655E-3</v>
      </c>
      <c r="GB17">
        <v>-6.6129372375568405E-4</v>
      </c>
      <c r="GC17">
        <v>1.0452434433172036E-3</v>
      </c>
      <c r="GD17">
        <v>-2.708035523602101E-4</v>
      </c>
      <c r="GE17">
        <v>4.5244841284835559E-3</v>
      </c>
      <c r="GF17">
        <v>4.0338584765317849E-3</v>
      </c>
      <c r="GG17">
        <v>3.5281008185858082E-3</v>
      </c>
      <c r="GH17">
        <v>3.0085972663825193E-3</v>
      </c>
      <c r="GI17">
        <v>4.8159072799348049E-3</v>
      </c>
      <c r="GJ17">
        <v>3.469977693684052E-3</v>
      </c>
      <c r="GK17">
        <v>5.3113407558726478E-3</v>
      </c>
      <c r="GL17">
        <v>3.665745720893131E-3</v>
      </c>
      <c r="GM17">
        <v>4.6362356944268665E-3</v>
      </c>
      <c r="GN17">
        <v>2.8343467419371239E-3</v>
      </c>
      <c r="GO17">
        <v>3.253763340513248E-3</v>
      </c>
      <c r="GP17">
        <v>2.1286385749206871E-4</v>
      </c>
      <c r="GQ17">
        <v>2.9401471575473907E-3</v>
      </c>
      <c r="GR17">
        <v>4.5536359425314239E-3</v>
      </c>
      <c r="GS17">
        <v>4.1070458169956848E-3</v>
      </c>
      <c r="GT17">
        <v>2.5415024126492023E-3</v>
      </c>
      <c r="GU17">
        <v>-4.1645928610007136E-4</v>
      </c>
      <c r="GV17">
        <v>2.037137088892531E-3</v>
      </c>
      <c r="GW17">
        <v>1.078047568992191E-3</v>
      </c>
      <c r="GX17">
        <v>2.669965759100962E-3</v>
      </c>
      <c r="GY17">
        <v>3.9723648445311949E-3</v>
      </c>
      <c r="GZ17">
        <v>1.2633078064576153E-3</v>
      </c>
      <c r="HA17">
        <v>1.8331684872425903E-3</v>
      </c>
      <c r="HB17">
        <v>4.0969990677252842E-3</v>
      </c>
      <c r="HC17">
        <v>3.304243688375676E-3</v>
      </c>
      <c r="HD17">
        <v>2.1095352191783405E-3</v>
      </c>
      <c r="HE17">
        <v>1.6886186829498362E-4</v>
      </c>
      <c r="HF17">
        <v>5.8831639625963493E-3</v>
      </c>
      <c r="HG17">
        <v>1.1258908953781406E-3</v>
      </c>
      <c r="HH17">
        <v>2.6191104173776143E-3</v>
      </c>
      <c r="HI17">
        <v>3.5203196489847943E-3</v>
      </c>
      <c r="HJ17">
        <v>-5.1766000216234038E-4</v>
      </c>
      <c r="HK17">
        <v>2.4255284982263579E-3</v>
      </c>
      <c r="HL17">
        <v>6.9258346011589393E-4</v>
      </c>
      <c r="HM17">
        <v>1.9939399619812444E-3</v>
      </c>
      <c r="HN17">
        <v>1.6266704988612444E-3</v>
      </c>
      <c r="HO17">
        <v>3.6487356654460691E-3</v>
      </c>
      <c r="HP17">
        <v>3.5711726016939326E-3</v>
      </c>
      <c r="HQ17">
        <v>3.9995560003237944E-3</v>
      </c>
      <c r="HR17">
        <v>2.7699537117330175E-3</v>
      </c>
      <c r="HS17">
        <v>2.3627807274702851E-3</v>
      </c>
      <c r="HT17">
        <v>8.1194339056818703E-3</v>
      </c>
      <c r="HU17">
        <v>3.977759904430664E-3</v>
      </c>
      <c r="HV17">
        <v>3.4354216291379368E-3</v>
      </c>
      <c r="HW17">
        <v>-1.6084828805737149E-5</v>
      </c>
      <c r="HX17">
        <v>2.8362860011752486E-3</v>
      </c>
      <c r="HY17">
        <v>1.3019756850791207E-3</v>
      </c>
      <c r="HZ17">
        <v>3.5702139766871839E-3</v>
      </c>
      <c r="IA17">
        <v>-2.1770029916260596E-4</v>
      </c>
      <c r="IB17">
        <v>3.7067035418057075E-3</v>
      </c>
      <c r="IC17">
        <v>5.8731831180435018E-3</v>
      </c>
      <c r="ID17">
        <v>5.5233698867288548E-4</v>
      </c>
      <c r="IE17">
        <v>1.4757003143343501E-3</v>
      </c>
      <c r="IF17">
        <v>1.1701386112010356E-3</v>
      </c>
      <c r="IG17">
        <v>-5.3698166043680438E-4</v>
      </c>
      <c r="IH17">
        <v>7.1278626584657546E-3</v>
      </c>
      <c r="II17">
        <v>2.7244777212877751E-3</v>
      </c>
      <c r="IJ17">
        <v>1.8688408829921077E-3</v>
      </c>
      <c r="IK17">
        <v>3.01401390979981E-3</v>
      </c>
      <c r="IL17">
        <v>4.707810276034236E-3</v>
      </c>
      <c r="IM17">
        <v>8.981860764600327E-3</v>
      </c>
      <c r="IN17">
        <v>3.7033383231227916E-3</v>
      </c>
      <c r="IO17">
        <v>2.8695126349001566E-3</v>
      </c>
      <c r="IP17">
        <v>1.1768775113650282E-3</v>
      </c>
      <c r="IQ17">
        <v>1.5529554511734618E-3</v>
      </c>
      <c r="IR17">
        <v>6.6884222537227575E-3</v>
      </c>
      <c r="IS17">
        <v>-1.2634121973654059E-3</v>
      </c>
      <c r="IT17">
        <v>2.6723028851971115E-3</v>
      </c>
      <c r="IU17">
        <v>8.5992311354532742E-3</v>
      </c>
      <c r="IV17">
        <v>-8.1826269845820126E-4</v>
      </c>
      <c r="IW17">
        <v>3.8415834776616008E-3</v>
      </c>
      <c r="IX17">
        <v>5.7786809211516667E-3</v>
      </c>
      <c r="IY17">
        <v>4.0735344214396342E-3</v>
      </c>
      <c r="IZ17">
        <v>2.6891858598633808E-3</v>
      </c>
      <c r="JA17">
        <v>2.6153941949309573E-3</v>
      </c>
      <c r="JB17">
        <v>4.027718761147144E-3</v>
      </c>
      <c r="JC17">
        <v>1.0570228481897265E-3</v>
      </c>
      <c r="JD17">
        <v>5.5436317462940017E-3</v>
      </c>
      <c r="JE17">
        <v>4.1177734463812097E-3</v>
      </c>
      <c r="JF17">
        <v>4.1477576608347716E-3</v>
      </c>
      <c r="JG17">
        <v>2.2183471289265498E-3</v>
      </c>
      <c r="JH17">
        <v>1.1339602935716666E-3</v>
      </c>
      <c r="JI17">
        <v>2.5789232802804173E-3</v>
      </c>
      <c r="JJ17">
        <v>3.6920722209282573E-3</v>
      </c>
      <c r="JK17">
        <v>2.1760478557624166E-3</v>
      </c>
      <c r="JL17">
        <v>2.4711262422558939E-3</v>
      </c>
      <c r="JM17">
        <v>4.8231308170844749E-3</v>
      </c>
      <c r="JN17">
        <v>2.5370185014642397E-3</v>
      </c>
      <c r="JO17">
        <v>2.3677328585624486E-3</v>
      </c>
      <c r="JP17">
        <v>4.4654372007085731E-3</v>
      </c>
      <c r="JQ17">
        <v>3.0748893234133234E-3</v>
      </c>
      <c r="JR17">
        <v>-3.575162637259908E-4</v>
      </c>
      <c r="JS17">
        <v>4.7969972503236757E-3</v>
      </c>
      <c r="JT17">
        <v>1.1552314936347414E-3</v>
      </c>
      <c r="JU17">
        <v>6.1202408174187393E-3</v>
      </c>
      <c r="JV17">
        <v>5.1695616496191055E-3</v>
      </c>
      <c r="JW17">
        <v>6.5576737416741799E-4</v>
      </c>
      <c r="JX17">
        <v>2.3005625580411982E-3</v>
      </c>
      <c r="JY17">
        <v>1.1608752977347876E-4</v>
      </c>
      <c r="JZ17">
        <v>2.5487570959409627E-4</v>
      </c>
      <c r="KA17">
        <v>1.0420771513043078E-3</v>
      </c>
      <c r="KB17">
        <v>5.4848610825794584E-4</v>
      </c>
      <c r="KC17">
        <v>7.9923979515603878E-3</v>
      </c>
      <c r="KD17">
        <v>5.091343925893799E-3</v>
      </c>
      <c r="KE17">
        <v>5.2797208982358294E-3</v>
      </c>
      <c r="KF17">
        <v>2.313023841326103E-3</v>
      </c>
      <c r="KG17">
        <v>1.8685918440274041E-3</v>
      </c>
      <c r="KH17">
        <v>1.5389433330317078E-3</v>
      </c>
      <c r="KI17">
        <v>8.9905211677558303E-4</v>
      </c>
      <c r="KJ17">
        <v>4.3808824272304576E-3</v>
      </c>
      <c r="KK17">
        <v>5.5648341700718492E-3</v>
      </c>
      <c r="KL17">
        <v>4.6873012111431304E-3</v>
      </c>
      <c r="KM17">
        <v>3.4788114082362066E-3</v>
      </c>
      <c r="KN17">
        <v>5.3575609364347595E-3</v>
      </c>
      <c r="KO17">
        <v>3.2086718031255883E-3</v>
      </c>
      <c r="KP17">
        <v>7.0943084685932073E-3</v>
      </c>
      <c r="KQ17">
        <v>2.9389957918466839E-3</v>
      </c>
      <c r="KR17">
        <v>1.5986829461588518E-4</v>
      </c>
      <c r="KS17">
        <v>2.5234703226688989E-3</v>
      </c>
      <c r="KT17">
        <v>3.8226704544473368E-3</v>
      </c>
      <c r="KU17">
        <v>-1.3155362274812697E-3</v>
      </c>
      <c r="KV17">
        <v>-3.9163258005988727E-4</v>
      </c>
      <c r="KW17">
        <v>1.4251250742113631E-3</v>
      </c>
      <c r="KX17">
        <v>2.8483142901148269E-3</v>
      </c>
      <c r="KY17">
        <v>1.1548675781202055E-3</v>
      </c>
      <c r="KZ17">
        <v>5.0464115440664366E-3</v>
      </c>
      <c r="LA17">
        <v>6.3276907959851489E-3</v>
      </c>
      <c r="LB17">
        <v>1.1056101774143861E-3</v>
      </c>
      <c r="LC17">
        <v>7.1965573692771593E-4</v>
      </c>
      <c r="LD17">
        <v>4.5426526775266462E-3</v>
      </c>
      <c r="LE17">
        <v>4.0958712245385684E-3</v>
      </c>
      <c r="LF17">
        <v>4.2464401434084663E-3</v>
      </c>
      <c r="LG17">
        <v>8.853326941940156E-4</v>
      </c>
      <c r="LH17">
        <v>7.8750147647606971E-3</v>
      </c>
      <c r="LI17">
        <v>8.5965572866165685E-3</v>
      </c>
      <c r="LJ17">
        <v>1.3042702346803363E-3</v>
      </c>
      <c r="LK17">
        <v>2.6325270134605881E-3</v>
      </c>
      <c r="LL17">
        <v>-5.796407039039852E-4</v>
      </c>
      <c r="LM17">
        <v>3.3950441809735853E-3</v>
      </c>
      <c r="LN17">
        <v>1.3561104292174263E-4</v>
      </c>
      <c r="LO17">
        <v>3.1682863229741385E-3</v>
      </c>
      <c r="LP17">
        <v>3.0314367634543342E-3</v>
      </c>
      <c r="LQ17">
        <v>6.8657307033393195E-3</v>
      </c>
      <c r="LR17">
        <v>8.527396532439607E-4</v>
      </c>
      <c r="LS17">
        <v>2.6680246533892205E-3</v>
      </c>
      <c r="LT17">
        <v>1.3249425091498678E-3</v>
      </c>
      <c r="LU17">
        <v>4.2907888281761633E-3</v>
      </c>
      <c r="LV17">
        <v>1.3881653588451422E-3</v>
      </c>
      <c r="LW17">
        <v>-1.1353556701864905E-3</v>
      </c>
      <c r="LX17">
        <v>5.329154199076847E-3</v>
      </c>
      <c r="LY17">
        <v>1.1290288967133622E-3</v>
      </c>
      <c r="LZ17">
        <v>6.9733610799007641E-4</v>
      </c>
      <c r="MA17">
        <v>3.6343982979062362E-3</v>
      </c>
      <c r="MB17">
        <v>4.073254890920028E-3</v>
      </c>
      <c r="MC17">
        <v>6.3283015305514055E-3</v>
      </c>
      <c r="MD17">
        <v>1.7193161720467149E-4</v>
      </c>
      <c r="ME17">
        <v>3.689396836893755E-3</v>
      </c>
      <c r="MF17">
        <v>5.3363384776673826E-3</v>
      </c>
      <c r="MG17">
        <v>5.9913969575531006E-3</v>
      </c>
      <c r="MH17">
        <v>4.1200361151584094E-3</v>
      </c>
      <c r="MI17">
        <v>1.1602749978144964E-3</v>
      </c>
      <c r="MJ17">
        <v>3.2503961509823829E-3</v>
      </c>
      <c r="MK17">
        <v>2.4507673031697388E-3</v>
      </c>
      <c r="ML17">
        <v>1.8527933423915057E-3</v>
      </c>
      <c r="MM17">
        <v>3.6534337923913745E-3</v>
      </c>
      <c r="MN17">
        <v>3.7935851984300349E-3</v>
      </c>
      <c r="MO17">
        <v>2.4540273622485828E-3</v>
      </c>
      <c r="MP17">
        <v>1.7285929531313151E-3</v>
      </c>
      <c r="MQ17">
        <v>2.1159764652569817E-3</v>
      </c>
      <c r="MR17">
        <v>1.9234050776678311E-3</v>
      </c>
      <c r="MS17">
        <v>2.4475231907104527E-3</v>
      </c>
      <c r="MT17">
        <v>3.4960118339659226E-3</v>
      </c>
      <c r="MU17">
        <v>6.3381191052357556E-3</v>
      </c>
      <c r="MV17">
        <v>9.125417822050644E-4</v>
      </c>
      <c r="MW17">
        <v>3.9805500787619772E-3</v>
      </c>
      <c r="MX17">
        <v>1.8972065844165759E-3</v>
      </c>
      <c r="MY17">
        <v>2.4984797243939689E-3</v>
      </c>
      <c r="MZ17">
        <v>2.6881566580575474E-3</v>
      </c>
      <c r="NA17">
        <v>1.5115291063938314E-3</v>
      </c>
      <c r="NB17">
        <v>-1.0909544192426615E-3</v>
      </c>
      <c r="NC17">
        <v>4.547215243003052E-3</v>
      </c>
      <c r="ND17">
        <v>3.9505487854226765E-3</v>
      </c>
      <c r="NE17">
        <v>7.0291929531608461E-4</v>
      </c>
      <c r="NF17">
        <v>3.5732049606216694E-3</v>
      </c>
      <c r="NG17">
        <v>2.6757037726208217E-3</v>
      </c>
      <c r="NH17">
        <v>2.0949702444611373E-3</v>
      </c>
      <c r="NI17">
        <v>2.6147366453481481E-3</v>
      </c>
      <c r="NJ17">
        <v>4.1700199461566041E-3</v>
      </c>
      <c r="NK17">
        <v>2.8700291509208488E-3</v>
      </c>
      <c r="NL17">
        <v>1.40468150974415E-2</v>
      </c>
      <c r="NM17">
        <v>1.4407978221616141E-3</v>
      </c>
      <c r="NN17">
        <v>1.2260804146338805E-3</v>
      </c>
      <c r="NO17">
        <v>3.7447516186433199E-3</v>
      </c>
      <c r="NP17">
        <v>3.989128600104661E-3</v>
      </c>
      <c r="NQ17">
        <v>2.0831859258636934E-3</v>
      </c>
      <c r="NR17">
        <v>4.1703285874569781E-3</v>
      </c>
      <c r="NS17">
        <v>2.7233421101592941E-3</v>
      </c>
      <c r="NT17">
        <v>7.0397296227623079E-4</v>
      </c>
      <c r="NU17">
        <v>5.9032105418467696E-3</v>
      </c>
      <c r="NV17">
        <v>4.0042533281456167E-3</v>
      </c>
      <c r="NW17">
        <v>7.9737985361778106E-5</v>
      </c>
      <c r="NX17">
        <v>3.2433429571688604E-3</v>
      </c>
      <c r="NY17">
        <v>8.051786148403603E-4</v>
      </c>
      <c r="NZ17">
        <v>4.0162376050863002E-4</v>
      </c>
      <c r="OA17">
        <v>1.2172527846749924E-2</v>
      </c>
      <c r="OB17">
        <v>3.988888780476864E-3</v>
      </c>
      <c r="OC17">
        <v>2.8801522316284139E-3</v>
      </c>
      <c r="OD17">
        <v>6.8699617015064677E-4</v>
      </c>
      <c r="OE17">
        <v>1.341949855135538E-3</v>
      </c>
      <c r="OF17">
        <v>2.9120615176849735E-3</v>
      </c>
      <c r="OG17">
        <v>3.9623882763210466E-3</v>
      </c>
      <c r="OH17">
        <v>2.8500390403955081E-3</v>
      </c>
      <c r="OI17">
        <v>3.3459957963246595E-3</v>
      </c>
      <c r="OJ17">
        <v>4.7053416546740424E-3</v>
      </c>
      <c r="OK17">
        <v>1.4338348941437254E-3</v>
      </c>
      <c r="OL17">
        <v>-1.8268479481095773E-4</v>
      </c>
      <c r="OM17">
        <v>2.5896837547447109E-3</v>
      </c>
      <c r="ON17">
        <v>3.2690500180825844E-3</v>
      </c>
      <c r="OO17">
        <v>2.9864906159368719E-3</v>
      </c>
      <c r="OP17">
        <v>-9.995676611318231E-5</v>
      </c>
      <c r="OQ17">
        <v>4.0814304715463606E-3</v>
      </c>
      <c r="OR17">
        <v>3.9241228076385588E-3</v>
      </c>
      <c r="OS17">
        <v>3.6487719902231937E-3</v>
      </c>
      <c r="OT17">
        <v>2.8892689779875915E-3</v>
      </c>
      <c r="OU17">
        <v>3.1849081647139475E-3</v>
      </c>
      <c r="OV17">
        <v>2.7911949658192639E-3</v>
      </c>
      <c r="OW17">
        <v>4.5123232701114466E-3</v>
      </c>
      <c r="OX17">
        <v>-2.1711120149927789E-3</v>
      </c>
      <c r="OY17">
        <v>5.152285685140033E-4</v>
      </c>
      <c r="OZ17">
        <v>8.0798656773325777E-4</v>
      </c>
      <c r="PA17">
        <v>1.6626810193967568E-3</v>
      </c>
      <c r="PB17">
        <v>8.4768002979854424E-4</v>
      </c>
      <c r="PC17">
        <v>5.7669571891817133E-3</v>
      </c>
      <c r="PD17">
        <v>4.3098863374080735E-3</v>
      </c>
      <c r="PE17">
        <v>3.9453231113142691E-3</v>
      </c>
      <c r="PF17">
        <v>1.5841371398795062E-3</v>
      </c>
      <c r="PG17">
        <v>3.4425306706232471E-3</v>
      </c>
      <c r="PH17">
        <v>4.4778680839499199E-4</v>
      </c>
      <c r="PI17">
        <v>-8.906681001828458E-4</v>
      </c>
      <c r="PJ17">
        <v>1.6017086630577861E-3</v>
      </c>
      <c r="PK17">
        <v>1.8589824940857258E-3</v>
      </c>
      <c r="PL17">
        <v>2.5608091709440985E-3</v>
      </c>
      <c r="PM17">
        <v>-6.9173760337219118E-4</v>
      </c>
      <c r="PN17">
        <v>1.7224241022816781E-3</v>
      </c>
      <c r="PO17">
        <v>3.3189986076753485E-3</v>
      </c>
      <c r="PP17">
        <v>5.9792868888826232E-3</v>
      </c>
      <c r="PQ17">
        <v>1.9393218192090454E-3</v>
      </c>
      <c r="PR17">
        <v>7.4862163227129759E-4</v>
      </c>
      <c r="PS17">
        <v>6.0041769451565962E-4</v>
      </c>
      <c r="PT17">
        <v>-2.4677623917442769E-3</v>
      </c>
      <c r="PU17">
        <v>2.4398413093001473E-4</v>
      </c>
      <c r="PV17">
        <v>2.3391995725227039E-3</v>
      </c>
      <c r="PW17">
        <v>3.1531113192726716E-4</v>
      </c>
    </row>
    <row r="18" spans="1:439">
      <c r="A18">
        <v>7.5321082924084473E-3</v>
      </c>
      <c r="B18">
        <v>7.5590623424104456E-3</v>
      </c>
      <c r="C18">
        <v>4.6846612087731226E-3</v>
      </c>
      <c r="D18">
        <v>4.2558203848069845E-3</v>
      </c>
      <c r="E18">
        <v>5.665617470688551E-3</v>
      </c>
      <c r="F18">
        <v>2.3476504368129886E-2</v>
      </c>
      <c r="G18">
        <v>8.5741535783910722E-3</v>
      </c>
      <c r="H18">
        <v>3.7293753336302901E-3</v>
      </c>
      <c r="I18">
        <v>3.8119059982028997E-3</v>
      </c>
      <c r="J18">
        <v>1.5846937817546489E-3</v>
      </c>
      <c r="K18">
        <v>2.517654671696414E-3</v>
      </c>
      <c r="L18">
        <v>1.226831770725764E-2</v>
      </c>
      <c r="M18">
        <v>6.5992035597363099E-3</v>
      </c>
      <c r="N18">
        <v>5.0143578362873273E-3</v>
      </c>
      <c r="O18">
        <v>1.146846869879942E-2</v>
      </c>
      <c r="P18">
        <v>3.2413448467442998E-3</v>
      </c>
      <c r="Q18">
        <v>6.0065029223182066E-3</v>
      </c>
      <c r="R18">
        <v>5.0221439705318586E-3</v>
      </c>
      <c r="S18">
        <v>5.2068696752865396E-3</v>
      </c>
      <c r="T18">
        <v>3.6870398869638201E-3</v>
      </c>
      <c r="U18">
        <v>4.8503046550191237E-3</v>
      </c>
      <c r="V18">
        <v>5.9490565197347382E-3</v>
      </c>
      <c r="W18">
        <v>2.7019015750041025E-3</v>
      </c>
      <c r="X18">
        <v>6.5054854263213715E-3</v>
      </c>
      <c r="Y18">
        <v>2.4108896511044254E-3</v>
      </c>
      <c r="Z18">
        <v>2.3095086641085113E-3</v>
      </c>
      <c r="AA18">
        <v>4.9782031233988108E-3</v>
      </c>
      <c r="AB18">
        <v>3.1674265973152182E-3</v>
      </c>
      <c r="AC18">
        <v>-5.3084725002242907E-4</v>
      </c>
      <c r="AD18">
        <v>1.7760028767807034E-3</v>
      </c>
      <c r="AE18">
        <v>1.1981372134258891E-3</v>
      </c>
      <c r="AF18">
        <v>9.7997851337861919E-4</v>
      </c>
      <c r="AG18">
        <v>2.2095759870161351E-3</v>
      </c>
      <c r="AH18">
        <v>1.145791118014523E-3</v>
      </c>
      <c r="AI18">
        <v>2.3959922581538134E-3</v>
      </c>
      <c r="AJ18">
        <v>3.47374796334286E-3</v>
      </c>
      <c r="AK18">
        <v>3.1699568820868921E-3</v>
      </c>
      <c r="AL18">
        <v>1.4228724302240685E-3</v>
      </c>
      <c r="AM18">
        <v>3.7057596901884367E-3</v>
      </c>
      <c r="AN18">
        <v>2.8971248423521291E-3</v>
      </c>
      <c r="AO18">
        <v>-1.1154961804114662E-4</v>
      </c>
      <c r="AP18">
        <v>3.1514858368337688E-3</v>
      </c>
      <c r="AQ18">
        <v>3.4788194178697871E-3</v>
      </c>
      <c r="AR18">
        <v>2.7528043278199155E-3</v>
      </c>
      <c r="AS18">
        <v>4.9277428995153777E-3</v>
      </c>
      <c r="AT18">
        <v>1.7678387924857139E-3</v>
      </c>
      <c r="AU18">
        <v>8.6672582840984971E-3</v>
      </c>
      <c r="AV18">
        <v>3.7962823809014872E-3</v>
      </c>
      <c r="AW18">
        <v>1.2460564900820829E-3</v>
      </c>
      <c r="AX18">
        <v>1.9346093226753568E-3</v>
      </c>
      <c r="AY18">
        <v>2.2276475450875416E-3</v>
      </c>
      <c r="AZ18">
        <v>6.5899235532406635E-4</v>
      </c>
      <c r="BA18">
        <v>2.56203598089124E-4</v>
      </c>
      <c r="BB18">
        <v>5.1963977059342817E-3</v>
      </c>
      <c r="BC18">
        <v>-1.2168765671425848E-3</v>
      </c>
      <c r="BD18">
        <v>1.8631934112496738E-3</v>
      </c>
      <c r="BE18">
        <v>5.4655798176377508E-3</v>
      </c>
      <c r="BF18">
        <v>1.4064134134227821E-3</v>
      </c>
      <c r="BG18">
        <v>5.0969446349275523E-3</v>
      </c>
      <c r="BH18">
        <v>2.798120811529498E-3</v>
      </c>
      <c r="BI18">
        <v>2.459863345429786E-3</v>
      </c>
      <c r="BJ18">
        <v>1.8864556312166813E-3</v>
      </c>
      <c r="BK18">
        <v>2.5070015303390145E-3</v>
      </c>
      <c r="BL18">
        <v>1.218741608853092E-3</v>
      </c>
      <c r="BM18">
        <v>8.3946394531884648E-3</v>
      </c>
      <c r="BN18">
        <v>1.6225575381716378E-3</v>
      </c>
      <c r="BO18">
        <v>-5.430452048337754E-4</v>
      </c>
      <c r="BP18">
        <v>7.6308798758530898E-3</v>
      </c>
      <c r="BQ18">
        <v>5.3727170501039192E-3</v>
      </c>
      <c r="BR18">
        <v>4.7314722404885688E-3</v>
      </c>
      <c r="BS18">
        <v>2.772178407630937E-3</v>
      </c>
      <c r="BT18">
        <v>2.9979243639356012E-3</v>
      </c>
      <c r="BU18">
        <v>5.8514288237698159E-3</v>
      </c>
      <c r="BV18">
        <v>2.0321018267894972E-3</v>
      </c>
      <c r="BW18">
        <v>-2.0700942444831292E-3</v>
      </c>
      <c r="BX18">
        <v>1.8722266842449329E-3</v>
      </c>
      <c r="BY18">
        <v>4.219276218323435E-3</v>
      </c>
      <c r="BZ18">
        <v>2.799174993713209E-4</v>
      </c>
      <c r="CA18">
        <v>1.105383901628636E-3</v>
      </c>
      <c r="CB18">
        <v>6.068229352855504E-3</v>
      </c>
      <c r="CC18">
        <v>3.0202135687208659E-3</v>
      </c>
      <c r="CD18">
        <v>2.9322679646743362E-4</v>
      </c>
      <c r="CE18">
        <v>2.7537802473514726E-3</v>
      </c>
      <c r="CF18">
        <v>3.1739217525436673E-3</v>
      </c>
      <c r="CG18">
        <v>1.5423180308627793E-3</v>
      </c>
      <c r="CH18">
        <v>1.8665835041447875E-3</v>
      </c>
      <c r="CI18">
        <v>8.8218281060048458E-3</v>
      </c>
      <c r="CJ18">
        <v>3.1239564055422749E-3</v>
      </c>
      <c r="CK18">
        <v>1.7922102662725856E-3</v>
      </c>
      <c r="CL18">
        <v>5.0153592916292742E-3</v>
      </c>
      <c r="CM18">
        <v>2.2946020517641023E-3</v>
      </c>
      <c r="CN18">
        <v>3.2744635666985479E-3</v>
      </c>
      <c r="CO18">
        <v>1.4691059072379467E-3</v>
      </c>
      <c r="CP18">
        <v>4.125350882110735E-3</v>
      </c>
      <c r="CQ18">
        <v>9.8583706834540772E-4</v>
      </c>
      <c r="CR18">
        <v>9.8765739615990292E-4</v>
      </c>
      <c r="CS18">
        <v>2.1015691869253525E-3</v>
      </c>
      <c r="CT18">
        <v>3.5028874780587919E-3</v>
      </c>
      <c r="CU18">
        <v>3.8689794909340818E-3</v>
      </c>
      <c r="CV18">
        <v>5.0304408307986857E-3</v>
      </c>
      <c r="CW18">
        <v>5.0725517382481993E-3</v>
      </c>
      <c r="CX18">
        <v>5.5724169300966847E-3</v>
      </c>
      <c r="CY18">
        <v>3.5458140372541776E-3</v>
      </c>
      <c r="CZ18">
        <v>1.1164415281466377E-3</v>
      </c>
      <c r="DA18">
        <v>3.4844560135706601E-3</v>
      </c>
      <c r="DB18">
        <v>2.7795615048882981E-3</v>
      </c>
      <c r="DC18">
        <v>1.638020828663206E-3</v>
      </c>
      <c r="DD18">
        <v>4.9433970467311784E-3</v>
      </c>
      <c r="DE18">
        <v>2.6481510867927363E-3</v>
      </c>
      <c r="DF18">
        <v>2.2793837397771881E-3</v>
      </c>
      <c r="DG18">
        <v>2.2872697040191782E-3</v>
      </c>
      <c r="DH18">
        <v>2.2884147474615799E-4</v>
      </c>
      <c r="DI18">
        <v>5.1925107831965337E-3</v>
      </c>
      <c r="DJ18">
        <v>8.431194966849952E-3</v>
      </c>
      <c r="DK18">
        <v>1.7060156728114918E-3</v>
      </c>
      <c r="DL18">
        <v>3.033077884979843E-4</v>
      </c>
      <c r="DM18">
        <v>6.2943148030706914E-4</v>
      </c>
      <c r="DN18">
        <v>3.7920199171594215E-3</v>
      </c>
      <c r="DO18">
        <v>-3.5680411524560967E-4</v>
      </c>
      <c r="DP18">
        <v>4.1028838621487203E-3</v>
      </c>
      <c r="DQ18">
        <v>5.4780128088208558E-3</v>
      </c>
      <c r="DR18">
        <v>-1.5614985666495195E-3</v>
      </c>
      <c r="DS18">
        <v>4.930208088890573E-3</v>
      </c>
      <c r="DT18">
        <v>8.1164929628390313E-4</v>
      </c>
      <c r="DU18">
        <v>3.2836202646701587E-3</v>
      </c>
      <c r="DV18">
        <v>1.0071738016554513E-3</v>
      </c>
      <c r="DW18">
        <v>2.791839513343291E-3</v>
      </c>
      <c r="DX18">
        <v>2.1316475659480401E-3</v>
      </c>
      <c r="DY18">
        <v>4.5056354238902389E-3</v>
      </c>
      <c r="DZ18">
        <v>4.1476077847840573E-4</v>
      </c>
      <c r="EA18">
        <v>-3.3424330458296027E-4</v>
      </c>
      <c r="EB18">
        <v>5.1912276688716131E-3</v>
      </c>
      <c r="EC18">
        <v>2.9415558404767869E-3</v>
      </c>
      <c r="ED18">
        <v>2.5983601614554238E-3</v>
      </c>
      <c r="EE18">
        <v>-1.0598823004183725E-3</v>
      </c>
      <c r="EF18">
        <v>3.7536990417288735E-3</v>
      </c>
      <c r="EG18">
        <v>3.9171413375713735E-3</v>
      </c>
      <c r="EH18">
        <v>5.6102009317882259E-4</v>
      </c>
      <c r="EI18">
        <v>2.9434988508792777E-3</v>
      </c>
      <c r="EJ18">
        <v>2.6359208858342405E-3</v>
      </c>
      <c r="EK18">
        <v>3.3999313922876387E-3</v>
      </c>
      <c r="EL18">
        <v>1.47903352354034E-3</v>
      </c>
      <c r="EM18">
        <v>5.7095335070871823E-3</v>
      </c>
      <c r="EN18">
        <v>8.0684364203447139E-3</v>
      </c>
      <c r="EO18">
        <v>3.1338152587948721E-3</v>
      </c>
      <c r="EP18">
        <v>2.950672020498802E-3</v>
      </c>
      <c r="EQ18">
        <v>6.9150656218506037E-3</v>
      </c>
      <c r="ER18">
        <v>1.6430687897338878E-3</v>
      </c>
      <c r="ES18">
        <v>4.7793315264802209E-3</v>
      </c>
      <c r="ET18">
        <v>9.8108703178370117E-4</v>
      </c>
      <c r="EU18">
        <v>-1.9438311829928995E-3</v>
      </c>
      <c r="EV18">
        <v>2.7634142614237191E-3</v>
      </c>
      <c r="EW18">
        <v>5.4081798323339274E-3</v>
      </c>
      <c r="EX18">
        <v>3.7838545683623378E-3</v>
      </c>
      <c r="EY18">
        <v>1.2599603535458628E-3</v>
      </c>
      <c r="EZ18">
        <v>6.5857896014056361E-3</v>
      </c>
      <c r="FA18">
        <v>2.4865167743543621E-3</v>
      </c>
      <c r="FB18">
        <v>1.3595496428485125E-3</v>
      </c>
      <c r="FC18">
        <v>5.4810098676907606E-3</v>
      </c>
      <c r="FD18">
        <v>1.030520379335035E-3</v>
      </c>
      <c r="FE18">
        <v>6.2332374906290799E-3</v>
      </c>
      <c r="FF18">
        <v>2.3236917614176626E-3</v>
      </c>
      <c r="FG18">
        <v>1.5257288683927983E-3</v>
      </c>
      <c r="FH18">
        <v>3.633232056551786E-3</v>
      </c>
      <c r="FI18">
        <v>1.4979994069678224E-3</v>
      </c>
      <c r="FJ18">
        <v>3.1459679236707349E-3</v>
      </c>
      <c r="FK18">
        <v>3.9331433770583412E-3</v>
      </c>
      <c r="FL18">
        <v>3.2613989079614812E-3</v>
      </c>
      <c r="FM18">
        <v>2.9007425218836947E-3</v>
      </c>
      <c r="FN18">
        <v>5.3596271704923577E-3</v>
      </c>
      <c r="FO18">
        <v>7.204963914224735E-3</v>
      </c>
      <c r="FP18">
        <v>6.0818302116263457E-4</v>
      </c>
      <c r="FQ18">
        <v>3.0899914699224844E-3</v>
      </c>
      <c r="FR18">
        <v>3.4902074063261519E-3</v>
      </c>
      <c r="FS18">
        <v>2.4430176804714249E-3</v>
      </c>
      <c r="FT18">
        <v>3.4982478880307157E-3</v>
      </c>
      <c r="FU18">
        <v>5.9731252020425426E-3</v>
      </c>
      <c r="FV18">
        <v>1.964834874488472E-3</v>
      </c>
      <c r="FW18">
        <v>3.4784520896106435E-3</v>
      </c>
      <c r="FX18">
        <v>4.289709314236511E-3</v>
      </c>
      <c r="FY18">
        <v>5.0763474295498212E-3</v>
      </c>
      <c r="FZ18">
        <v>3.6955222127453367E-3</v>
      </c>
      <c r="GA18">
        <v>6.2929683225235655E-3</v>
      </c>
      <c r="GB18">
        <v>-6.6129372375568405E-4</v>
      </c>
      <c r="GC18">
        <v>1.0452434433172036E-3</v>
      </c>
      <c r="GD18">
        <v>-2.708035523602101E-4</v>
      </c>
      <c r="GE18">
        <v>4.5244841284835559E-3</v>
      </c>
      <c r="GF18">
        <v>4.0338584765317849E-3</v>
      </c>
      <c r="GG18">
        <v>3.5281008185858082E-3</v>
      </c>
      <c r="GH18">
        <v>3.0085972663825193E-3</v>
      </c>
      <c r="GI18">
        <v>4.8159072799348049E-3</v>
      </c>
      <c r="GJ18">
        <v>3.469977693684052E-3</v>
      </c>
      <c r="GK18">
        <v>5.3113407558726478E-3</v>
      </c>
      <c r="GL18">
        <v>3.665745720893131E-3</v>
      </c>
      <c r="GM18">
        <v>4.6362356944268665E-3</v>
      </c>
      <c r="GN18">
        <v>2.8343467419371239E-3</v>
      </c>
      <c r="GO18">
        <v>3.253763340513248E-3</v>
      </c>
      <c r="GP18">
        <v>2.1286385749206871E-4</v>
      </c>
      <c r="GQ18">
        <v>2.9401471575473907E-3</v>
      </c>
      <c r="GR18">
        <v>4.5536359425314239E-3</v>
      </c>
      <c r="GS18">
        <v>4.1070458169956848E-3</v>
      </c>
      <c r="GT18">
        <v>2.5415024126492023E-3</v>
      </c>
      <c r="GU18">
        <v>-4.1645928610007136E-4</v>
      </c>
      <c r="GV18">
        <v>2.037137088892531E-3</v>
      </c>
      <c r="GW18">
        <v>1.078047568992191E-3</v>
      </c>
      <c r="GX18">
        <v>2.669965759100962E-3</v>
      </c>
      <c r="GY18">
        <v>3.9723648445311949E-3</v>
      </c>
      <c r="GZ18">
        <v>1.2633078064576153E-3</v>
      </c>
      <c r="HA18">
        <v>1.8331684872425903E-3</v>
      </c>
      <c r="HB18">
        <v>4.0969990677252842E-3</v>
      </c>
      <c r="HC18">
        <v>3.304243688375676E-3</v>
      </c>
      <c r="HD18">
        <v>2.1095352191783405E-3</v>
      </c>
      <c r="HE18">
        <v>1.6886186829498362E-4</v>
      </c>
      <c r="HF18">
        <v>5.8831639625963493E-3</v>
      </c>
      <c r="HG18">
        <v>1.1258908953781406E-3</v>
      </c>
      <c r="HH18">
        <v>2.6191104173776143E-3</v>
      </c>
      <c r="HI18">
        <v>3.5203196489847943E-3</v>
      </c>
      <c r="HJ18">
        <v>-5.1766000216234038E-4</v>
      </c>
      <c r="HK18">
        <v>2.4255284982263579E-3</v>
      </c>
      <c r="HL18">
        <v>6.9258346011589393E-4</v>
      </c>
      <c r="HM18">
        <v>1.9939399619812444E-3</v>
      </c>
      <c r="HN18">
        <v>1.6266704988612444E-3</v>
      </c>
      <c r="HO18">
        <v>3.6487356654460691E-3</v>
      </c>
      <c r="HP18">
        <v>3.5711726016939326E-3</v>
      </c>
      <c r="HQ18">
        <v>3.9995560003237944E-3</v>
      </c>
      <c r="HR18">
        <v>2.7699537117330175E-3</v>
      </c>
      <c r="HS18">
        <v>2.3627807274702851E-3</v>
      </c>
      <c r="HT18">
        <v>8.1194339056818703E-3</v>
      </c>
      <c r="HU18">
        <v>3.977759904430664E-3</v>
      </c>
      <c r="HV18">
        <v>3.4354216291379368E-3</v>
      </c>
      <c r="HW18">
        <v>-1.6084828805737149E-5</v>
      </c>
      <c r="HX18">
        <v>2.8362860011752486E-3</v>
      </c>
      <c r="HY18">
        <v>1.3019756850791207E-3</v>
      </c>
      <c r="HZ18">
        <v>3.5702139766871839E-3</v>
      </c>
      <c r="IA18">
        <v>-2.1770029916260596E-4</v>
      </c>
      <c r="IB18">
        <v>3.7067035418057075E-3</v>
      </c>
      <c r="IC18">
        <v>5.8731831180435018E-3</v>
      </c>
      <c r="ID18">
        <v>5.5233698867288548E-4</v>
      </c>
      <c r="IE18">
        <v>1.4757003143343501E-3</v>
      </c>
      <c r="IF18">
        <v>1.1701386112010356E-3</v>
      </c>
      <c r="IG18">
        <v>-5.3698166043680438E-4</v>
      </c>
      <c r="IH18">
        <v>7.1278626584657546E-3</v>
      </c>
      <c r="II18">
        <v>2.7244777212877751E-3</v>
      </c>
      <c r="IJ18">
        <v>1.8688408829921077E-3</v>
      </c>
      <c r="IK18">
        <v>3.01401390979981E-3</v>
      </c>
      <c r="IL18">
        <v>4.707810276034236E-3</v>
      </c>
      <c r="IM18">
        <v>8.981860764600327E-3</v>
      </c>
      <c r="IN18">
        <v>3.7033383231227916E-3</v>
      </c>
      <c r="IO18">
        <v>2.8695126349001566E-3</v>
      </c>
      <c r="IP18">
        <v>1.1768775113650282E-3</v>
      </c>
      <c r="IQ18">
        <v>1.5529554511734618E-3</v>
      </c>
      <c r="IR18">
        <v>6.6884222537227575E-3</v>
      </c>
      <c r="IS18">
        <v>-1.2634121973654059E-3</v>
      </c>
      <c r="IT18">
        <v>2.6723028851971115E-3</v>
      </c>
      <c r="IU18">
        <v>8.5992311354532742E-3</v>
      </c>
      <c r="IV18">
        <v>-8.1826269845820126E-4</v>
      </c>
      <c r="IW18">
        <v>3.8415834776616008E-3</v>
      </c>
      <c r="IX18">
        <v>5.7786809211516667E-3</v>
      </c>
      <c r="IY18">
        <v>4.0735344214396342E-3</v>
      </c>
      <c r="IZ18">
        <v>2.6891858598633808E-3</v>
      </c>
      <c r="JA18">
        <v>2.6153941949309573E-3</v>
      </c>
      <c r="JB18">
        <v>4.027718761147144E-3</v>
      </c>
      <c r="JC18">
        <v>1.0570228481897265E-3</v>
      </c>
      <c r="JD18">
        <v>5.5436317462940017E-3</v>
      </c>
      <c r="JE18">
        <v>4.1177734463812097E-3</v>
      </c>
      <c r="JF18">
        <v>4.1477576608347716E-3</v>
      </c>
      <c r="JG18">
        <v>2.2183471289265498E-3</v>
      </c>
      <c r="JH18">
        <v>1.1339602935716666E-3</v>
      </c>
      <c r="JI18">
        <v>2.5789232802804173E-3</v>
      </c>
      <c r="JJ18">
        <v>3.6920722209282573E-3</v>
      </c>
      <c r="JK18">
        <v>2.1760478557624166E-3</v>
      </c>
      <c r="JL18">
        <v>2.4711262422558939E-3</v>
      </c>
      <c r="JM18">
        <v>4.8231308170844749E-3</v>
      </c>
      <c r="JN18">
        <v>2.5370185014642397E-3</v>
      </c>
      <c r="JO18">
        <v>2.3677328585624486E-3</v>
      </c>
      <c r="JP18">
        <v>4.4654372007085731E-3</v>
      </c>
      <c r="JQ18">
        <v>3.0748893234133234E-3</v>
      </c>
      <c r="JR18">
        <v>-3.575162637259908E-4</v>
      </c>
      <c r="JS18">
        <v>4.7969972503236757E-3</v>
      </c>
      <c r="JT18">
        <v>1.1552314936347414E-3</v>
      </c>
      <c r="JU18">
        <v>6.1202408174187393E-3</v>
      </c>
      <c r="JV18">
        <v>5.1695616496191055E-3</v>
      </c>
      <c r="JW18">
        <v>6.5576737416741799E-4</v>
      </c>
      <c r="JX18">
        <v>2.3005625580411982E-3</v>
      </c>
      <c r="JY18">
        <v>1.1608752977347876E-4</v>
      </c>
      <c r="JZ18">
        <v>2.5487570959409627E-4</v>
      </c>
      <c r="KA18">
        <v>1.0420771513043078E-3</v>
      </c>
      <c r="KB18">
        <v>5.4848610825794584E-4</v>
      </c>
      <c r="KC18">
        <v>7.9923979515603878E-3</v>
      </c>
      <c r="KD18">
        <v>5.091343925893799E-3</v>
      </c>
      <c r="KE18">
        <v>5.2797208982358294E-3</v>
      </c>
      <c r="KF18">
        <v>2.313023841326103E-3</v>
      </c>
      <c r="KG18">
        <v>1.8685918440274041E-3</v>
      </c>
      <c r="KH18">
        <v>1.5389433330317078E-3</v>
      </c>
      <c r="KI18">
        <v>8.9905211677558303E-4</v>
      </c>
      <c r="KJ18">
        <v>4.3808824272304576E-3</v>
      </c>
      <c r="KK18">
        <v>5.5648341700718492E-3</v>
      </c>
      <c r="KL18">
        <v>4.6873012111431304E-3</v>
      </c>
      <c r="KM18">
        <v>3.4788114082362066E-3</v>
      </c>
      <c r="KN18">
        <v>5.3575609364347595E-3</v>
      </c>
      <c r="KO18">
        <v>3.2086718031255883E-3</v>
      </c>
      <c r="KP18">
        <v>7.0943084685932073E-3</v>
      </c>
      <c r="KQ18">
        <v>2.9389957918466839E-3</v>
      </c>
      <c r="KR18">
        <v>1.5986829461588518E-4</v>
      </c>
      <c r="KS18">
        <v>2.5234703226688989E-3</v>
      </c>
      <c r="KT18">
        <v>3.8226704544473368E-3</v>
      </c>
      <c r="KU18">
        <v>-1.3155362274812697E-3</v>
      </c>
      <c r="KV18">
        <v>-3.9163258005988727E-4</v>
      </c>
      <c r="KW18">
        <v>1.4251250742113631E-3</v>
      </c>
      <c r="KX18">
        <v>2.8483142901148269E-3</v>
      </c>
      <c r="KY18">
        <v>1.1548675781202055E-3</v>
      </c>
      <c r="KZ18">
        <v>5.0464115440664366E-3</v>
      </c>
      <c r="LA18">
        <v>6.3276907959851489E-3</v>
      </c>
      <c r="LB18">
        <v>1.1056101774143861E-3</v>
      </c>
      <c r="LC18">
        <v>7.1965573692771593E-4</v>
      </c>
      <c r="LD18">
        <v>4.5426526775266462E-3</v>
      </c>
      <c r="LE18">
        <v>4.0958712245385684E-3</v>
      </c>
      <c r="LF18">
        <v>4.2464401434084663E-3</v>
      </c>
      <c r="LG18">
        <v>8.853326941940156E-4</v>
      </c>
      <c r="LH18">
        <v>7.8750147647606971E-3</v>
      </c>
      <c r="LI18">
        <v>8.5965572866165685E-3</v>
      </c>
      <c r="LJ18">
        <v>1.3042702346803363E-3</v>
      </c>
      <c r="LK18">
        <v>2.6325270134605881E-3</v>
      </c>
      <c r="LL18">
        <v>-5.796407039039852E-4</v>
      </c>
      <c r="LM18">
        <v>3.3950441809735853E-3</v>
      </c>
      <c r="LN18">
        <v>1.3561104292174263E-4</v>
      </c>
      <c r="LO18">
        <v>3.1682863229741385E-3</v>
      </c>
      <c r="LP18">
        <v>3.0314367634543342E-3</v>
      </c>
      <c r="LQ18">
        <v>6.8657307033393195E-3</v>
      </c>
      <c r="LR18">
        <v>8.527396532439607E-4</v>
      </c>
      <c r="LS18">
        <v>2.6680246533892205E-3</v>
      </c>
      <c r="LT18">
        <v>1.3249425091498678E-3</v>
      </c>
      <c r="LU18">
        <v>4.2907888281761633E-3</v>
      </c>
      <c r="LV18">
        <v>1.3881653588451422E-3</v>
      </c>
      <c r="LW18">
        <v>-1.1353556701864905E-3</v>
      </c>
      <c r="LX18">
        <v>5.329154199076847E-3</v>
      </c>
      <c r="LY18">
        <v>1.1290288967133622E-3</v>
      </c>
      <c r="LZ18">
        <v>6.9733610799007641E-4</v>
      </c>
      <c r="MA18">
        <v>3.6343982979062362E-3</v>
      </c>
      <c r="MB18">
        <v>4.073254890920028E-3</v>
      </c>
      <c r="MC18">
        <v>6.3283015305514055E-3</v>
      </c>
      <c r="MD18">
        <v>1.7193161720467149E-4</v>
      </c>
      <c r="ME18">
        <v>3.689396836893755E-3</v>
      </c>
      <c r="MF18">
        <v>5.3363384776673826E-3</v>
      </c>
      <c r="MG18">
        <v>5.9913969575531006E-3</v>
      </c>
      <c r="MH18">
        <v>4.1200361151584094E-3</v>
      </c>
      <c r="MI18">
        <v>1.1602749978144964E-3</v>
      </c>
      <c r="MJ18">
        <v>3.2503961509823829E-3</v>
      </c>
      <c r="MK18">
        <v>2.4507673031697388E-3</v>
      </c>
      <c r="ML18">
        <v>1.8527933423915057E-3</v>
      </c>
      <c r="MM18">
        <v>3.6534337923913745E-3</v>
      </c>
      <c r="MN18">
        <v>3.7935851984300349E-3</v>
      </c>
      <c r="MO18">
        <v>2.4540273622485828E-3</v>
      </c>
      <c r="MP18">
        <v>1.7285929531313151E-3</v>
      </c>
      <c r="MQ18">
        <v>2.1159764652569817E-3</v>
      </c>
      <c r="MR18">
        <v>1.9234050776678311E-3</v>
      </c>
      <c r="MS18">
        <v>2.4475231907104527E-3</v>
      </c>
      <c r="MT18">
        <v>3.4960118339659226E-3</v>
      </c>
      <c r="MU18">
        <v>6.3381191052357556E-3</v>
      </c>
      <c r="MV18">
        <v>9.125417822050644E-4</v>
      </c>
      <c r="MW18">
        <v>3.9805500787619772E-3</v>
      </c>
      <c r="MX18">
        <v>1.8972065844165759E-3</v>
      </c>
      <c r="MY18">
        <v>2.4984797243939689E-3</v>
      </c>
      <c r="MZ18">
        <v>2.6881566580575474E-3</v>
      </c>
      <c r="NA18">
        <v>1.5115291063938314E-3</v>
      </c>
      <c r="NB18">
        <v>-1.0909544192426615E-3</v>
      </c>
      <c r="NC18">
        <v>4.547215243003052E-3</v>
      </c>
      <c r="ND18">
        <v>3.9505487854226765E-3</v>
      </c>
      <c r="NE18">
        <v>7.0291929531608461E-4</v>
      </c>
      <c r="NF18">
        <v>3.5732049606216694E-3</v>
      </c>
      <c r="NG18">
        <v>2.6757037726208217E-3</v>
      </c>
      <c r="NH18">
        <v>2.0949702444611373E-3</v>
      </c>
      <c r="NI18">
        <v>2.6147366453481481E-3</v>
      </c>
      <c r="NJ18">
        <v>4.1700199461566041E-3</v>
      </c>
      <c r="NK18">
        <v>2.8700291509208488E-3</v>
      </c>
      <c r="NL18">
        <v>1.40468150974415E-2</v>
      </c>
      <c r="NM18">
        <v>1.4407978221616141E-3</v>
      </c>
      <c r="NN18">
        <v>1.2260804146338805E-3</v>
      </c>
      <c r="NO18">
        <v>3.7447516186433199E-3</v>
      </c>
      <c r="NP18">
        <v>3.989128600104661E-3</v>
      </c>
      <c r="NQ18">
        <v>2.0831859258636934E-3</v>
      </c>
      <c r="NR18">
        <v>4.1703285874569781E-3</v>
      </c>
      <c r="NS18">
        <v>2.7233421101592941E-3</v>
      </c>
      <c r="NT18">
        <v>7.0397296227623079E-4</v>
      </c>
      <c r="NU18">
        <v>5.9032105418467696E-3</v>
      </c>
      <c r="NV18">
        <v>4.0042533281456167E-3</v>
      </c>
      <c r="NW18">
        <v>7.9737985361778106E-5</v>
      </c>
      <c r="NX18">
        <v>3.2433429571688604E-3</v>
      </c>
      <c r="NY18">
        <v>8.051786148403603E-4</v>
      </c>
      <c r="NZ18">
        <v>4.0162376050863002E-4</v>
      </c>
      <c r="OA18">
        <v>1.2172527846749924E-2</v>
      </c>
      <c r="OB18">
        <v>3.988888780476864E-3</v>
      </c>
      <c r="OC18">
        <v>2.8801522316284139E-3</v>
      </c>
      <c r="OD18">
        <v>6.8699617015064677E-4</v>
      </c>
      <c r="OE18">
        <v>1.341949855135538E-3</v>
      </c>
      <c r="OF18">
        <v>2.9120615176849735E-3</v>
      </c>
      <c r="OG18">
        <v>3.9623882763210466E-3</v>
      </c>
      <c r="OH18">
        <v>2.8500390403955081E-3</v>
      </c>
      <c r="OI18">
        <v>3.3459957963246595E-3</v>
      </c>
      <c r="OJ18">
        <v>4.7053416546740424E-3</v>
      </c>
      <c r="OK18">
        <v>1.4338348941437254E-3</v>
      </c>
      <c r="OL18">
        <v>-1.8268479481095773E-4</v>
      </c>
      <c r="OM18">
        <v>2.5896837547447109E-3</v>
      </c>
      <c r="ON18">
        <v>3.2690500180825844E-3</v>
      </c>
      <c r="OO18">
        <v>2.9864906159368719E-3</v>
      </c>
      <c r="OP18">
        <v>-9.995676611318231E-5</v>
      </c>
      <c r="OQ18">
        <v>4.0814304715463606E-3</v>
      </c>
      <c r="OR18">
        <v>3.9241228076385588E-3</v>
      </c>
      <c r="OS18">
        <v>3.6487719902231937E-3</v>
      </c>
      <c r="OT18">
        <v>2.8892689779875915E-3</v>
      </c>
      <c r="OU18">
        <v>3.1849081647139475E-3</v>
      </c>
      <c r="OV18">
        <v>2.7911949658192639E-3</v>
      </c>
      <c r="OW18">
        <v>4.5123232701114466E-3</v>
      </c>
      <c r="OX18">
        <v>-2.1711120149927789E-3</v>
      </c>
      <c r="OY18">
        <v>5.152285685140033E-4</v>
      </c>
      <c r="OZ18">
        <v>8.0798656773325777E-4</v>
      </c>
      <c r="PA18">
        <v>1.6626810193967568E-3</v>
      </c>
      <c r="PB18">
        <v>8.4768002979854424E-4</v>
      </c>
      <c r="PC18">
        <v>5.7669571891817133E-3</v>
      </c>
      <c r="PD18">
        <v>4.3098863374080735E-3</v>
      </c>
      <c r="PE18">
        <v>3.9453231113142691E-3</v>
      </c>
      <c r="PF18">
        <v>1.5841371398795062E-3</v>
      </c>
      <c r="PG18">
        <v>3.4425306706232471E-3</v>
      </c>
      <c r="PH18">
        <v>4.4778680839499199E-4</v>
      </c>
      <c r="PI18">
        <v>-8.906681001828458E-4</v>
      </c>
      <c r="PJ18">
        <v>1.6017086630577861E-3</v>
      </c>
      <c r="PK18">
        <v>1.8589824940857258E-3</v>
      </c>
      <c r="PL18">
        <v>2.5608091709440985E-3</v>
      </c>
      <c r="PM18">
        <v>-6.9173760337219118E-4</v>
      </c>
      <c r="PN18">
        <v>1.7224241022816781E-3</v>
      </c>
      <c r="PO18">
        <v>3.3189986076753485E-3</v>
      </c>
      <c r="PP18">
        <v>5.9792868888826232E-3</v>
      </c>
      <c r="PQ18">
        <v>1.9393218192090454E-3</v>
      </c>
      <c r="PR18">
        <v>7.4862163227129759E-4</v>
      </c>
      <c r="PS18">
        <v>6.0041769451565962E-4</v>
      </c>
      <c r="PT18">
        <v>-2.4677623917442769E-3</v>
      </c>
      <c r="PU18">
        <v>2.4398413093001473E-4</v>
      </c>
      <c r="PV18">
        <v>2.3391995725227039E-3</v>
      </c>
      <c r="PW18">
        <v>3.1531113192726716E-4</v>
      </c>
    </row>
    <row r="19" spans="1:439">
      <c r="A19">
        <v>7.5321082924084473E-3</v>
      </c>
      <c r="B19">
        <v>7.5590623424104456E-3</v>
      </c>
      <c r="C19">
        <v>4.6846612087731226E-3</v>
      </c>
      <c r="D19">
        <v>4.2558203848069845E-3</v>
      </c>
      <c r="E19">
        <v>5.665617470688551E-3</v>
      </c>
      <c r="F19">
        <v>2.3476504368129886E-2</v>
      </c>
      <c r="G19">
        <v>8.5741535783910722E-3</v>
      </c>
      <c r="H19">
        <v>3.7293753336302901E-3</v>
      </c>
      <c r="I19">
        <v>3.8119059982028997E-3</v>
      </c>
      <c r="J19">
        <v>1.5846937817546489E-3</v>
      </c>
      <c r="K19">
        <v>2.517654671696414E-3</v>
      </c>
      <c r="L19">
        <v>1.226831770725764E-2</v>
      </c>
      <c r="M19">
        <v>6.5992035597363099E-3</v>
      </c>
      <c r="N19">
        <v>5.0143578362873273E-3</v>
      </c>
      <c r="O19">
        <v>1.146846869879942E-2</v>
      </c>
      <c r="P19">
        <v>3.2413448467442998E-3</v>
      </c>
      <c r="Q19">
        <v>6.0065029223182066E-3</v>
      </c>
      <c r="R19">
        <v>5.0221439705318586E-3</v>
      </c>
      <c r="S19">
        <v>5.2068696752865396E-3</v>
      </c>
      <c r="T19">
        <v>3.6870398869638201E-3</v>
      </c>
      <c r="U19">
        <v>4.8503046550191237E-3</v>
      </c>
      <c r="V19">
        <v>5.9490565197347382E-3</v>
      </c>
      <c r="W19">
        <v>2.7019015750041025E-3</v>
      </c>
      <c r="X19">
        <v>6.5054854263213715E-3</v>
      </c>
      <c r="Y19">
        <v>2.4108896511044254E-3</v>
      </c>
      <c r="Z19">
        <v>2.3095086641085113E-3</v>
      </c>
      <c r="AA19">
        <v>4.9782031233988108E-3</v>
      </c>
      <c r="AB19">
        <v>3.1674265973152182E-3</v>
      </c>
      <c r="AC19">
        <v>-5.3084725002242907E-4</v>
      </c>
      <c r="AD19">
        <v>1.7760028767807034E-3</v>
      </c>
      <c r="AE19">
        <v>1.1981372134258891E-3</v>
      </c>
      <c r="AF19">
        <v>9.7997851337861919E-4</v>
      </c>
      <c r="AG19">
        <v>2.2095759870161351E-3</v>
      </c>
      <c r="AH19">
        <v>1.145791118014523E-3</v>
      </c>
      <c r="AI19">
        <v>2.3959922581538134E-3</v>
      </c>
      <c r="AJ19">
        <v>3.47374796334286E-3</v>
      </c>
      <c r="AK19">
        <v>3.1699568820868921E-3</v>
      </c>
      <c r="AL19">
        <v>1.4228724302240685E-3</v>
      </c>
      <c r="AM19">
        <v>3.7057596901884367E-3</v>
      </c>
      <c r="AN19">
        <v>2.8971248423521291E-3</v>
      </c>
      <c r="AO19">
        <v>-1.1154961804114662E-4</v>
      </c>
      <c r="AP19">
        <v>3.1514858368337688E-3</v>
      </c>
      <c r="AQ19">
        <v>3.4788194178697871E-3</v>
      </c>
      <c r="AR19">
        <v>2.7528043278199155E-3</v>
      </c>
      <c r="AS19">
        <v>4.9277428995153777E-3</v>
      </c>
      <c r="AT19">
        <v>1.7678387924857139E-3</v>
      </c>
      <c r="AU19">
        <v>8.6672582840984971E-3</v>
      </c>
      <c r="AV19">
        <v>3.7962823809014872E-3</v>
      </c>
      <c r="AW19">
        <v>1.2460564900820829E-3</v>
      </c>
      <c r="AX19">
        <v>1.9346093226753568E-3</v>
      </c>
      <c r="AY19">
        <v>2.2276475450875416E-3</v>
      </c>
      <c r="AZ19">
        <v>6.5899235532406635E-4</v>
      </c>
      <c r="BA19">
        <v>2.56203598089124E-4</v>
      </c>
      <c r="BB19">
        <v>5.1963977059342817E-3</v>
      </c>
      <c r="BC19">
        <v>-1.2168765671425848E-3</v>
      </c>
      <c r="BD19">
        <v>1.8631934112496738E-3</v>
      </c>
      <c r="BE19">
        <v>5.4655798176377508E-3</v>
      </c>
      <c r="BF19">
        <v>1.4064134134227821E-3</v>
      </c>
      <c r="BG19">
        <v>5.0969446349275523E-3</v>
      </c>
      <c r="BH19">
        <v>2.798120811529498E-3</v>
      </c>
      <c r="BI19">
        <v>2.459863345429786E-3</v>
      </c>
      <c r="BJ19">
        <v>1.8864556312166813E-3</v>
      </c>
      <c r="BK19">
        <v>2.5070015303390145E-3</v>
      </c>
      <c r="BL19">
        <v>1.218741608853092E-3</v>
      </c>
      <c r="BM19">
        <v>8.3946394531884648E-3</v>
      </c>
      <c r="BN19">
        <v>1.6225575381716378E-3</v>
      </c>
      <c r="BO19">
        <v>-5.430452048337754E-4</v>
      </c>
      <c r="BP19">
        <v>7.6308798758530898E-3</v>
      </c>
      <c r="BQ19">
        <v>5.3727170501039192E-3</v>
      </c>
      <c r="BR19">
        <v>4.7314722404885688E-3</v>
      </c>
      <c r="BS19">
        <v>2.772178407630937E-3</v>
      </c>
      <c r="BT19">
        <v>2.9979243639356012E-3</v>
      </c>
      <c r="BU19">
        <v>5.8514288237698159E-3</v>
      </c>
      <c r="BV19">
        <v>2.0321018267894972E-3</v>
      </c>
      <c r="BW19">
        <v>-2.0700942444831292E-3</v>
      </c>
      <c r="BX19">
        <v>1.8722266842449329E-3</v>
      </c>
      <c r="BY19">
        <v>4.219276218323435E-3</v>
      </c>
      <c r="BZ19">
        <v>2.799174993713209E-4</v>
      </c>
      <c r="CA19">
        <v>1.105383901628636E-3</v>
      </c>
      <c r="CB19">
        <v>6.068229352855504E-3</v>
      </c>
      <c r="CC19">
        <v>3.0202135687208659E-3</v>
      </c>
      <c r="CD19">
        <v>2.9322679646743362E-4</v>
      </c>
      <c r="CE19">
        <v>2.7537802473514726E-3</v>
      </c>
      <c r="CF19">
        <v>3.1739217525436673E-3</v>
      </c>
      <c r="CG19">
        <v>1.5423180308627793E-3</v>
      </c>
      <c r="CH19">
        <v>1.8665835041447875E-3</v>
      </c>
      <c r="CI19">
        <v>8.8218281060048458E-3</v>
      </c>
      <c r="CJ19">
        <v>3.1239564055422749E-3</v>
      </c>
      <c r="CK19">
        <v>1.7922102662725856E-3</v>
      </c>
      <c r="CL19">
        <v>5.0153592916292742E-3</v>
      </c>
      <c r="CM19">
        <v>2.2946020517641023E-3</v>
      </c>
      <c r="CN19">
        <v>3.2744635666985479E-3</v>
      </c>
      <c r="CO19">
        <v>1.4691059072379467E-3</v>
      </c>
      <c r="CP19">
        <v>4.125350882110735E-3</v>
      </c>
      <c r="CQ19">
        <v>9.8583706834540772E-4</v>
      </c>
      <c r="CR19">
        <v>9.8765739615990292E-4</v>
      </c>
      <c r="CS19">
        <v>2.1015691869253525E-3</v>
      </c>
      <c r="CT19">
        <v>3.5028874780587919E-3</v>
      </c>
      <c r="CU19">
        <v>3.8689794909340818E-3</v>
      </c>
      <c r="CV19">
        <v>5.0304408307986857E-3</v>
      </c>
      <c r="CW19">
        <v>5.0725517382481993E-3</v>
      </c>
      <c r="CX19">
        <v>5.5724169300966847E-3</v>
      </c>
      <c r="CY19">
        <v>3.5458140372541776E-3</v>
      </c>
      <c r="CZ19">
        <v>1.1164415281466377E-3</v>
      </c>
      <c r="DA19">
        <v>3.4844560135706601E-3</v>
      </c>
      <c r="DB19">
        <v>2.7795615048882981E-3</v>
      </c>
      <c r="DC19">
        <v>1.638020828663206E-3</v>
      </c>
      <c r="DD19">
        <v>4.9433970467311784E-3</v>
      </c>
      <c r="DE19">
        <v>2.6481510867927363E-3</v>
      </c>
      <c r="DF19">
        <v>2.2793837397771881E-3</v>
      </c>
      <c r="DG19">
        <v>2.2872697040191782E-3</v>
      </c>
      <c r="DH19">
        <v>2.2884147474615799E-4</v>
      </c>
      <c r="DI19">
        <v>5.1925107831965337E-3</v>
      </c>
      <c r="DJ19">
        <v>8.431194966849952E-3</v>
      </c>
      <c r="DK19">
        <v>1.7060156728114918E-3</v>
      </c>
      <c r="DL19">
        <v>3.033077884979843E-4</v>
      </c>
      <c r="DM19">
        <v>6.2943148030706914E-4</v>
      </c>
      <c r="DN19">
        <v>3.7920199171594215E-3</v>
      </c>
      <c r="DO19">
        <v>-3.5680411524560967E-4</v>
      </c>
      <c r="DP19">
        <v>4.1028838621487203E-3</v>
      </c>
      <c r="DQ19">
        <v>5.4780128088208558E-3</v>
      </c>
      <c r="DR19">
        <v>-1.5614985666495195E-3</v>
      </c>
      <c r="DS19">
        <v>4.930208088890573E-3</v>
      </c>
      <c r="DT19">
        <v>8.1164929628390313E-4</v>
      </c>
      <c r="DU19">
        <v>3.2836202646701587E-3</v>
      </c>
      <c r="DV19">
        <v>1.0071738016554513E-3</v>
      </c>
      <c r="DW19">
        <v>2.791839513343291E-3</v>
      </c>
      <c r="DX19">
        <v>2.1316475659480401E-3</v>
      </c>
      <c r="DY19">
        <v>4.5056354238902389E-3</v>
      </c>
      <c r="DZ19">
        <v>4.1476077847840573E-4</v>
      </c>
      <c r="EA19">
        <v>-3.3424330458296027E-4</v>
      </c>
      <c r="EB19">
        <v>5.1912276688716131E-3</v>
      </c>
      <c r="EC19">
        <v>2.9415558404767869E-3</v>
      </c>
      <c r="ED19">
        <v>2.5983601614554238E-3</v>
      </c>
      <c r="EE19">
        <v>-1.0598823004183725E-3</v>
      </c>
      <c r="EF19">
        <v>3.7536990417288735E-3</v>
      </c>
      <c r="EG19">
        <v>3.9171413375713735E-3</v>
      </c>
      <c r="EH19">
        <v>5.6102009317882259E-4</v>
      </c>
      <c r="EI19">
        <v>2.9434988508792777E-3</v>
      </c>
      <c r="EJ19">
        <v>2.6359208858342405E-3</v>
      </c>
      <c r="EK19">
        <v>3.3999313922876387E-3</v>
      </c>
      <c r="EL19">
        <v>1.47903352354034E-3</v>
      </c>
      <c r="EM19">
        <v>5.7095335070871823E-3</v>
      </c>
      <c r="EN19">
        <v>8.0684364203447139E-3</v>
      </c>
      <c r="EO19">
        <v>3.1338152587948721E-3</v>
      </c>
      <c r="EP19">
        <v>2.950672020498802E-3</v>
      </c>
      <c r="EQ19">
        <v>6.9150656218506037E-3</v>
      </c>
      <c r="ER19">
        <v>1.6430687897338878E-3</v>
      </c>
      <c r="ES19">
        <v>4.7793315264802209E-3</v>
      </c>
      <c r="ET19">
        <v>9.8108703178370117E-4</v>
      </c>
      <c r="EU19">
        <v>-1.9438311829928995E-3</v>
      </c>
      <c r="EV19">
        <v>2.7634142614237191E-3</v>
      </c>
      <c r="EW19">
        <v>5.4081798323339274E-3</v>
      </c>
      <c r="EX19">
        <v>3.7838545683623378E-3</v>
      </c>
      <c r="EY19">
        <v>1.2599603535458628E-3</v>
      </c>
      <c r="EZ19">
        <v>6.5857896014056361E-3</v>
      </c>
      <c r="FA19">
        <v>2.4865167743543621E-3</v>
      </c>
      <c r="FB19">
        <v>1.3595496428485125E-3</v>
      </c>
      <c r="FC19">
        <v>5.4810098676907606E-3</v>
      </c>
      <c r="FD19">
        <v>1.030520379335035E-3</v>
      </c>
      <c r="FE19">
        <v>6.2332374906290799E-3</v>
      </c>
      <c r="FF19">
        <v>2.3236917614176626E-3</v>
      </c>
      <c r="FG19">
        <v>1.5257288683927983E-3</v>
      </c>
      <c r="FH19">
        <v>3.633232056551786E-3</v>
      </c>
      <c r="FI19">
        <v>1.4979994069678224E-3</v>
      </c>
      <c r="FJ19">
        <v>3.1459679236707349E-3</v>
      </c>
      <c r="FK19">
        <v>3.9331433770583412E-3</v>
      </c>
      <c r="FL19">
        <v>3.2613989079614812E-3</v>
      </c>
      <c r="FM19">
        <v>2.9007425218836947E-3</v>
      </c>
      <c r="FN19">
        <v>5.3596271704923577E-3</v>
      </c>
      <c r="FO19">
        <v>7.204963914224735E-3</v>
      </c>
      <c r="FP19">
        <v>6.0818302116263457E-4</v>
      </c>
      <c r="FQ19">
        <v>3.0899914699224844E-3</v>
      </c>
      <c r="FR19">
        <v>3.4902074063261519E-3</v>
      </c>
      <c r="FS19">
        <v>2.4430176804714249E-3</v>
      </c>
      <c r="FT19">
        <v>3.4982478880307157E-3</v>
      </c>
      <c r="FU19">
        <v>5.9731252020425426E-3</v>
      </c>
      <c r="FV19">
        <v>1.964834874488472E-3</v>
      </c>
      <c r="FW19">
        <v>3.4784520896106435E-3</v>
      </c>
      <c r="FX19">
        <v>4.289709314236511E-3</v>
      </c>
      <c r="FY19">
        <v>5.0763474295498212E-3</v>
      </c>
      <c r="FZ19">
        <v>3.6955222127453367E-3</v>
      </c>
      <c r="GA19">
        <v>6.2929683225235655E-3</v>
      </c>
      <c r="GB19">
        <v>-6.6129372375568405E-4</v>
      </c>
      <c r="GC19">
        <v>1.0452434433172036E-3</v>
      </c>
      <c r="GD19">
        <v>-2.708035523602101E-4</v>
      </c>
      <c r="GE19">
        <v>4.5244841284835559E-3</v>
      </c>
      <c r="GF19">
        <v>4.0338584765317849E-3</v>
      </c>
      <c r="GG19">
        <v>3.5281008185858082E-3</v>
      </c>
      <c r="GH19">
        <v>3.0085972663825193E-3</v>
      </c>
      <c r="GI19">
        <v>4.8159072799348049E-3</v>
      </c>
      <c r="GJ19">
        <v>3.469977693684052E-3</v>
      </c>
      <c r="GK19">
        <v>5.3113407558726478E-3</v>
      </c>
      <c r="GL19">
        <v>3.665745720893131E-3</v>
      </c>
      <c r="GM19">
        <v>4.6362356944268665E-3</v>
      </c>
      <c r="GN19">
        <v>2.8343467419371239E-3</v>
      </c>
      <c r="GO19">
        <v>3.253763340513248E-3</v>
      </c>
      <c r="GP19">
        <v>2.1286385749206871E-4</v>
      </c>
      <c r="GQ19">
        <v>2.9401471575473907E-3</v>
      </c>
      <c r="GR19">
        <v>4.5536359425314239E-3</v>
      </c>
      <c r="GS19">
        <v>4.1070458169956848E-3</v>
      </c>
      <c r="GT19">
        <v>2.5415024126492023E-3</v>
      </c>
      <c r="GU19">
        <v>-4.1645928610007136E-4</v>
      </c>
      <c r="GV19">
        <v>2.037137088892531E-3</v>
      </c>
      <c r="GW19">
        <v>1.078047568992191E-3</v>
      </c>
      <c r="GX19">
        <v>2.669965759100962E-3</v>
      </c>
      <c r="GY19">
        <v>3.9723648445311949E-3</v>
      </c>
      <c r="GZ19">
        <v>1.2633078064576153E-3</v>
      </c>
      <c r="HA19">
        <v>1.8331684872425903E-3</v>
      </c>
      <c r="HB19">
        <v>4.0969990677252842E-3</v>
      </c>
      <c r="HC19">
        <v>3.304243688375676E-3</v>
      </c>
      <c r="HD19">
        <v>2.1095352191783405E-3</v>
      </c>
      <c r="HE19">
        <v>1.6886186829498362E-4</v>
      </c>
      <c r="HF19">
        <v>5.8831639625963493E-3</v>
      </c>
      <c r="HG19">
        <v>1.1258908953781406E-3</v>
      </c>
      <c r="HH19">
        <v>2.6191104173776143E-3</v>
      </c>
      <c r="HI19">
        <v>3.5203196489847943E-3</v>
      </c>
      <c r="HJ19">
        <v>-5.1766000216234038E-4</v>
      </c>
      <c r="HK19">
        <v>2.4255284982263579E-3</v>
      </c>
      <c r="HL19">
        <v>6.9258346011589393E-4</v>
      </c>
      <c r="HM19">
        <v>1.9939399619812444E-3</v>
      </c>
      <c r="HN19">
        <v>1.6266704988612444E-3</v>
      </c>
      <c r="HO19">
        <v>3.6487356654460691E-3</v>
      </c>
      <c r="HP19">
        <v>3.5711726016939326E-3</v>
      </c>
      <c r="HQ19">
        <v>3.9995560003237944E-3</v>
      </c>
      <c r="HR19">
        <v>2.7699537117330175E-3</v>
      </c>
      <c r="HS19">
        <v>2.3627807274702851E-3</v>
      </c>
      <c r="HT19">
        <v>8.1194339056818703E-3</v>
      </c>
      <c r="HU19">
        <v>3.977759904430664E-3</v>
      </c>
      <c r="HV19">
        <v>3.4354216291379368E-3</v>
      </c>
      <c r="HW19">
        <v>-1.6084828805737149E-5</v>
      </c>
      <c r="HX19">
        <v>2.8362860011752486E-3</v>
      </c>
      <c r="HY19">
        <v>1.3019756850791207E-3</v>
      </c>
      <c r="HZ19">
        <v>3.5702139766871839E-3</v>
      </c>
      <c r="IA19">
        <v>-2.1770029916260596E-4</v>
      </c>
      <c r="IB19">
        <v>3.7067035418057075E-3</v>
      </c>
      <c r="IC19">
        <v>5.8731831180435018E-3</v>
      </c>
      <c r="ID19">
        <v>5.5233698867288548E-4</v>
      </c>
      <c r="IE19">
        <v>1.4757003143343501E-3</v>
      </c>
      <c r="IF19">
        <v>1.1701386112010356E-3</v>
      </c>
      <c r="IG19">
        <v>-5.3698166043680438E-4</v>
      </c>
      <c r="IH19">
        <v>7.1278626584657546E-3</v>
      </c>
      <c r="II19">
        <v>2.7244777212877751E-3</v>
      </c>
      <c r="IJ19">
        <v>1.8688408829921077E-3</v>
      </c>
      <c r="IK19">
        <v>3.01401390979981E-3</v>
      </c>
      <c r="IL19">
        <v>4.707810276034236E-3</v>
      </c>
      <c r="IM19">
        <v>8.981860764600327E-3</v>
      </c>
      <c r="IN19">
        <v>3.7033383231227916E-3</v>
      </c>
      <c r="IO19">
        <v>2.8695126349001566E-3</v>
      </c>
      <c r="IP19">
        <v>1.1768775113650282E-3</v>
      </c>
      <c r="IQ19">
        <v>1.5529554511734618E-3</v>
      </c>
      <c r="IR19">
        <v>6.6884222537227575E-3</v>
      </c>
      <c r="IS19">
        <v>-1.2634121973654059E-3</v>
      </c>
      <c r="IT19">
        <v>2.6723028851971115E-3</v>
      </c>
      <c r="IU19">
        <v>8.5992311354532742E-3</v>
      </c>
      <c r="IV19">
        <v>-8.1826269845820126E-4</v>
      </c>
      <c r="IW19">
        <v>3.8415834776616008E-3</v>
      </c>
      <c r="IX19">
        <v>5.7786809211516667E-3</v>
      </c>
      <c r="IY19">
        <v>4.0735344214396342E-3</v>
      </c>
      <c r="IZ19">
        <v>2.6891858598633808E-3</v>
      </c>
      <c r="JA19">
        <v>2.6153941949309573E-3</v>
      </c>
      <c r="JB19">
        <v>4.027718761147144E-3</v>
      </c>
      <c r="JC19">
        <v>1.0570228481897265E-3</v>
      </c>
      <c r="JD19">
        <v>5.5436317462940017E-3</v>
      </c>
      <c r="JE19">
        <v>4.1177734463812097E-3</v>
      </c>
      <c r="JF19">
        <v>4.1477576608347716E-3</v>
      </c>
      <c r="JG19">
        <v>2.2183471289265498E-3</v>
      </c>
      <c r="JH19">
        <v>1.1339602935716666E-3</v>
      </c>
      <c r="JI19">
        <v>2.5789232802804173E-3</v>
      </c>
      <c r="JJ19">
        <v>3.6920722209282573E-3</v>
      </c>
      <c r="JK19">
        <v>2.1760478557624166E-3</v>
      </c>
      <c r="JL19">
        <v>2.4711262422558939E-3</v>
      </c>
      <c r="JM19">
        <v>4.8231308170844749E-3</v>
      </c>
      <c r="JN19">
        <v>2.5370185014642397E-3</v>
      </c>
      <c r="JO19">
        <v>2.3677328585624486E-3</v>
      </c>
      <c r="JP19">
        <v>4.4654372007085731E-3</v>
      </c>
      <c r="JQ19">
        <v>3.0748893234133234E-3</v>
      </c>
      <c r="JR19">
        <v>-3.575162637259908E-4</v>
      </c>
      <c r="JS19">
        <v>4.7969972503236757E-3</v>
      </c>
      <c r="JT19">
        <v>1.1552314936347414E-3</v>
      </c>
      <c r="JU19">
        <v>6.1202408174187393E-3</v>
      </c>
      <c r="JV19">
        <v>5.1695616496191055E-3</v>
      </c>
      <c r="JW19">
        <v>6.5576737416741799E-4</v>
      </c>
      <c r="JX19">
        <v>2.3005625580411982E-3</v>
      </c>
      <c r="JY19">
        <v>1.1608752977347876E-4</v>
      </c>
      <c r="JZ19">
        <v>2.5487570959409627E-4</v>
      </c>
      <c r="KA19">
        <v>1.0420771513043078E-3</v>
      </c>
      <c r="KB19">
        <v>5.4848610825794584E-4</v>
      </c>
      <c r="KC19">
        <v>7.9923979515603878E-3</v>
      </c>
      <c r="KD19">
        <v>5.091343925893799E-3</v>
      </c>
      <c r="KE19">
        <v>5.2797208982358294E-3</v>
      </c>
      <c r="KF19">
        <v>2.313023841326103E-3</v>
      </c>
      <c r="KG19">
        <v>1.8685918440274041E-3</v>
      </c>
      <c r="KH19">
        <v>1.5389433330317078E-3</v>
      </c>
      <c r="KI19">
        <v>8.9905211677558303E-4</v>
      </c>
      <c r="KJ19">
        <v>4.3808824272304576E-3</v>
      </c>
      <c r="KK19">
        <v>5.5648341700718492E-3</v>
      </c>
      <c r="KL19">
        <v>4.6873012111431304E-3</v>
      </c>
      <c r="KM19">
        <v>3.4788114082362066E-3</v>
      </c>
      <c r="KN19">
        <v>5.3575609364347595E-3</v>
      </c>
      <c r="KO19">
        <v>3.2086718031255883E-3</v>
      </c>
      <c r="KP19">
        <v>7.0943084685932073E-3</v>
      </c>
      <c r="KQ19">
        <v>2.9389957918466839E-3</v>
      </c>
      <c r="KR19">
        <v>1.5986829461588518E-4</v>
      </c>
      <c r="KS19">
        <v>2.5234703226688989E-3</v>
      </c>
      <c r="KT19">
        <v>3.8226704544473368E-3</v>
      </c>
      <c r="KU19">
        <v>-1.3155362274812697E-3</v>
      </c>
      <c r="KV19">
        <v>-3.9163258005988727E-4</v>
      </c>
      <c r="KW19">
        <v>1.4251250742113631E-3</v>
      </c>
      <c r="KX19">
        <v>2.8483142901148269E-3</v>
      </c>
      <c r="KY19">
        <v>1.1548675781202055E-3</v>
      </c>
      <c r="KZ19">
        <v>5.0464115440664366E-3</v>
      </c>
      <c r="LA19">
        <v>6.3276907959851489E-3</v>
      </c>
      <c r="LB19">
        <v>1.1056101774143861E-3</v>
      </c>
      <c r="LC19">
        <v>7.1965573692771593E-4</v>
      </c>
      <c r="LD19">
        <v>4.5426526775266462E-3</v>
      </c>
      <c r="LE19">
        <v>4.0958712245385684E-3</v>
      </c>
      <c r="LF19">
        <v>4.2464401434084663E-3</v>
      </c>
      <c r="LG19">
        <v>8.853326941940156E-4</v>
      </c>
      <c r="LH19">
        <v>7.8750147647606971E-3</v>
      </c>
      <c r="LI19">
        <v>8.5965572866165685E-3</v>
      </c>
      <c r="LJ19">
        <v>1.3042702346803363E-3</v>
      </c>
      <c r="LK19">
        <v>2.6325270134605881E-3</v>
      </c>
      <c r="LL19">
        <v>-5.796407039039852E-4</v>
      </c>
      <c r="LM19">
        <v>3.3950441809735853E-3</v>
      </c>
      <c r="LN19">
        <v>1.3561104292174263E-4</v>
      </c>
      <c r="LO19">
        <v>3.1682863229741385E-3</v>
      </c>
      <c r="LP19">
        <v>3.0314367634543342E-3</v>
      </c>
      <c r="LQ19">
        <v>6.8657307033393195E-3</v>
      </c>
      <c r="LR19">
        <v>8.527396532439607E-4</v>
      </c>
      <c r="LS19">
        <v>2.6680246533892205E-3</v>
      </c>
      <c r="LT19">
        <v>1.3249425091498678E-3</v>
      </c>
      <c r="LU19">
        <v>4.2907888281761633E-3</v>
      </c>
      <c r="LV19">
        <v>1.3881653588451422E-3</v>
      </c>
      <c r="LW19">
        <v>-1.1353556701864905E-3</v>
      </c>
      <c r="LX19">
        <v>5.329154199076847E-3</v>
      </c>
      <c r="LY19">
        <v>1.1290288967133622E-3</v>
      </c>
      <c r="LZ19">
        <v>6.9733610799007641E-4</v>
      </c>
      <c r="MA19">
        <v>3.6343982979062362E-3</v>
      </c>
      <c r="MB19">
        <v>4.073254890920028E-3</v>
      </c>
      <c r="MC19">
        <v>6.3283015305514055E-3</v>
      </c>
      <c r="MD19">
        <v>1.7193161720467149E-4</v>
      </c>
      <c r="ME19">
        <v>3.689396836893755E-3</v>
      </c>
      <c r="MF19">
        <v>5.3363384776673826E-3</v>
      </c>
      <c r="MG19">
        <v>5.9913969575531006E-3</v>
      </c>
      <c r="MH19">
        <v>4.1200361151584094E-3</v>
      </c>
      <c r="MI19">
        <v>1.1602749978144964E-3</v>
      </c>
      <c r="MJ19">
        <v>3.2503961509823829E-3</v>
      </c>
      <c r="MK19">
        <v>2.4507673031697388E-3</v>
      </c>
      <c r="ML19">
        <v>1.8527933423915057E-3</v>
      </c>
      <c r="MM19">
        <v>3.6534337923913745E-3</v>
      </c>
      <c r="MN19">
        <v>3.7935851984300349E-3</v>
      </c>
      <c r="MO19">
        <v>2.4540273622485828E-3</v>
      </c>
      <c r="MP19">
        <v>1.7285929531313151E-3</v>
      </c>
      <c r="MQ19">
        <v>2.1159764652569817E-3</v>
      </c>
      <c r="MR19">
        <v>1.9234050776678311E-3</v>
      </c>
      <c r="MS19">
        <v>2.4475231907104527E-3</v>
      </c>
      <c r="MT19">
        <v>3.4960118339659226E-3</v>
      </c>
      <c r="MU19">
        <v>6.3381191052357556E-3</v>
      </c>
      <c r="MV19">
        <v>9.125417822050644E-4</v>
      </c>
      <c r="MW19">
        <v>3.9805500787619772E-3</v>
      </c>
      <c r="MX19">
        <v>1.8972065844165759E-3</v>
      </c>
      <c r="MY19">
        <v>2.4984797243939689E-3</v>
      </c>
      <c r="MZ19">
        <v>2.6881566580575474E-3</v>
      </c>
      <c r="NA19">
        <v>1.5115291063938314E-3</v>
      </c>
      <c r="NB19">
        <v>-1.0909544192426615E-3</v>
      </c>
      <c r="NC19">
        <v>4.547215243003052E-3</v>
      </c>
      <c r="ND19">
        <v>3.9505487854226765E-3</v>
      </c>
      <c r="NE19">
        <v>7.0291929531608461E-4</v>
      </c>
      <c r="NF19">
        <v>3.5732049606216694E-3</v>
      </c>
      <c r="NG19">
        <v>2.6757037726208217E-3</v>
      </c>
      <c r="NH19">
        <v>2.0949702444611373E-3</v>
      </c>
      <c r="NI19">
        <v>2.6147366453481481E-3</v>
      </c>
      <c r="NJ19">
        <v>4.1700199461566041E-3</v>
      </c>
      <c r="NK19">
        <v>2.8700291509208488E-3</v>
      </c>
      <c r="NL19">
        <v>1.40468150974415E-2</v>
      </c>
      <c r="NM19">
        <v>1.4407978221616141E-3</v>
      </c>
      <c r="NN19">
        <v>1.2260804146338805E-3</v>
      </c>
      <c r="NO19">
        <v>3.7447516186433199E-3</v>
      </c>
      <c r="NP19">
        <v>3.989128600104661E-3</v>
      </c>
      <c r="NQ19">
        <v>2.0831859258636934E-3</v>
      </c>
      <c r="NR19">
        <v>4.1703285874569781E-3</v>
      </c>
      <c r="NS19">
        <v>2.7233421101592941E-3</v>
      </c>
      <c r="NT19">
        <v>7.0397296227623079E-4</v>
      </c>
      <c r="NU19">
        <v>5.9032105418467696E-3</v>
      </c>
      <c r="NV19">
        <v>4.0042533281456167E-3</v>
      </c>
      <c r="NW19">
        <v>7.9737985361778106E-5</v>
      </c>
      <c r="NX19">
        <v>3.2433429571688604E-3</v>
      </c>
      <c r="NY19">
        <v>8.051786148403603E-4</v>
      </c>
      <c r="NZ19">
        <v>4.0162376050863002E-4</v>
      </c>
      <c r="OA19">
        <v>1.2172527846749924E-2</v>
      </c>
      <c r="OB19">
        <v>3.988888780476864E-3</v>
      </c>
      <c r="OC19">
        <v>2.8801522316284139E-3</v>
      </c>
      <c r="OD19">
        <v>6.8699617015064677E-4</v>
      </c>
      <c r="OE19">
        <v>1.341949855135538E-3</v>
      </c>
      <c r="OF19">
        <v>2.9120615176849735E-3</v>
      </c>
      <c r="OG19">
        <v>3.9623882763210466E-3</v>
      </c>
      <c r="OH19">
        <v>2.8500390403955081E-3</v>
      </c>
      <c r="OI19">
        <v>3.3459957963246595E-3</v>
      </c>
      <c r="OJ19">
        <v>4.7053416546740424E-3</v>
      </c>
      <c r="OK19">
        <v>1.4338348941437254E-3</v>
      </c>
      <c r="OL19">
        <v>-1.8268479481095773E-4</v>
      </c>
      <c r="OM19">
        <v>2.5896837547447109E-3</v>
      </c>
      <c r="ON19">
        <v>3.2690500180825844E-3</v>
      </c>
      <c r="OO19">
        <v>2.9864906159368719E-3</v>
      </c>
      <c r="OP19">
        <v>-9.995676611318231E-5</v>
      </c>
      <c r="OQ19">
        <v>4.0814304715463606E-3</v>
      </c>
      <c r="OR19">
        <v>3.9241228076385588E-3</v>
      </c>
      <c r="OS19">
        <v>3.6487719902231937E-3</v>
      </c>
      <c r="OT19">
        <v>2.8892689779875915E-3</v>
      </c>
      <c r="OU19">
        <v>3.1849081647139475E-3</v>
      </c>
      <c r="OV19">
        <v>2.7911949658192639E-3</v>
      </c>
      <c r="OW19">
        <v>4.5123232701114466E-3</v>
      </c>
      <c r="OX19">
        <v>-2.1711120149927789E-3</v>
      </c>
      <c r="OY19">
        <v>5.152285685140033E-4</v>
      </c>
      <c r="OZ19">
        <v>8.0798656773325777E-4</v>
      </c>
      <c r="PA19">
        <v>1.6626810193967568E-3</v>
      </c>
      <c r="PB19">
        <v>8.4768002979854424E-4</v>
      </c>
      <c r="PC19">
        <v>5.7669571891817133E-3</v>
      </c>
      <c r="PD19">
        <v>4.3098863374080735E-3</v>
      </c>
      <c r="PE19">
        <v>3.9453231113142691E-3</v>
      </c>
      <c r="PF19">
        <v>1.5841371398795062E-3</v>
      </c>
      <c r="PG19">
        <v>3.4425306706232471E-3</v>
      </c>
      <c r="PH19">
        <v>4.4778680839499199E-4</v>
      </c>
      <c r="PI19">
        <v>-8.906681001828458E-4</v>
      </c>
      <c r="PJ19">
        <v>1.6017086630577861E-3</v>
      </c>
      <c r="PK19">
        <v>1.8589824940857258E-3</v>
      </c>
      <c r="PL19">
        <v>2.5608091709440985E-3</v>
      </c>
      <c r="PM19">
        <v>-6.9173760337219118E-4</v>
      </c>
      <c r="PN19">
        <v>1.7224241022816781E-3</v>
      </c>
      <c r="PO19">
        <v>3.3189986076753485E-3</v>
      </c>
      <c r="PP19">
        <v>5.9792868888826232E-3</v>
      </c>
      <c r="PQ19">
        <v>1.9393218192090454E-3</v>
      </c>
      <c r="PR19">
        <v>7.4862163227129759E-4</v>
      </c>
      <c r="PS19">
        <v>6.0041769451565962E-4</v>
      </c>
      <c r="PT19">
        <v>-2.4677623917442769E-3</v>
      </c>
      <c r="PU19">
        <v>2.4398413093001473E-4</v>
      </c>
      <c r="PV19">
        <v>2.3391995725227039E-3</v>
      </c>
      <c r="PW19">
        <v>3.1531113192726716E-4</v>
      </c>
    </row>
    <row r="20" spans="1:439">
      <c r="A20">
        <v>7.5321082924084473E-3</v>
      </c>
      <c r="B20">
        <v>7.5590623424104456E-3</v>
      </c>
      <c r="C20">
        <v>4.6846612087731226E-3</v>
      </c>
      <c r="D20">
        <v>4.2558203848069845E-3</v>
      </c>
      <c r="E20">
        <v>5.665617470688551E-3</v>
      </c>
      <c r="F20">
        <v>2.3476504368129886E-2</v>
      </c>
      <c r="G20">
        <v>8.5741535783910722E-3</v>
      </c>
      <c r="H20">
        <v>3.7293753336302901E-3</v>
      </c>
      <c r="I20">
        <v>3.8119059982028997E-3</v>
      </c>
      <c r="J20">
        <v>1.5846937817546489E-3</v>
      </c>
      <c r="K20">
        <v>2.517654671696414E-3</v>
      </c>
      <c r="L20">
        <v>1.226831770725764E-2</v>
      </c>
      <c r="M20">
        <v>6.5992035597363099E-3</v>
      </c>
      <c r="N20">
        <v>5.0143578362873273E-3</v>
      </c>
      <c r="O20">
        <v>1.146846869879942E-2</v>
      </c>
      <c r="P20">
        <v>3.2413448467442998E-3</v>
      </c>
      <c r="Q20">
        <v>6.0065029223182066E-3</v>
      </c>
      <c r="R20">
        <v>5.0221439705318586E-3</v>
      </c>
      <c r="S20">
        <v>5.2068696752865396E-3</v>
      </c>
      <c r="T20">
        <v>3.6870398869638201E-3</v>
      </c>
      <c r="U20">
        <v>4.8503046550191237E-3</v>
      </c>
      <c r="V20">
        <v>5.9490565197347382E-3</v>
      </c>
      <c r="W20">
        <v>2.7019015750041025E-3</v>
      </c>
      <c r="X20">
        <v>6.5054854263213715E-3</v>
      </c>
      <c r="Y20">
        <v>2.4108896511044254E-3</v>
      </c>
      <c r="Z20">
        <v>2.3095086641085113E-3</v>
      </c>
      <c r="AA20">
        <v>4.9782031233988108E-3</v>
      </c>
      <c r="AB20">
        <v>3.1674265973152182E-3</v>
      </c>
      <c r="AC20">
        <v>-5.3084725002242907E-4</v>
      </c>
      <c r="AD20">
        <v>1.7760028767807034E-3</v>
      </c>
      <c r="AE20">
        <v>1.1981372134258891E-3</v>
      </c>
      <c r="AF20">
        <v>9.7997851337861919E-4</v>
      </c>
      <c r="AG20">
        <v>2.2095759870161351E-3</v>
      </c>
      <c r="AH20">
        <v>1.145791118014523E-3</v>
      </c>
      <c r="AI20">
        <v>2.3959922581538134E-3</v>
      </c>
      <c r="AJ20">
        <v>3.47374796334286E-3</v>
      </c>
      <c r="AK20">
        <v>3.1699568820868921E-3</v>
      </c>
      <c r="AL20">
        <v>1.4228724302240685E-3</v>
      </c>
      <c r="AM20">
        <v>3.7057596901884367E-3</v>
      </c>
      <c r="AN20">
        <v>2.8971248423521291E-3</v>
      </c>
      <c r="AO20">
        <v>-1.1154961804114662E-4</v>
      </c>
      <c r="AP20">
        <v>3.1514858368337688E-3</v>
      </c>
      <c r="AQ20">
        <v>3.4788194178697871E-3</v>
      </c>
      <c r="AR20">
        <v>2.7528043278199155E-3</v>
      </c>
      <c r="AS20">
        <v>4.9277428995153777E-3</v>
      </c>
      <c r="AT20">
        <v>1.7678387924857139E-3</v>
      </c>
      <c r="AU20">
        <v>8.6672582840984971E-3</v>
      </c>
      <c r="AV20">
        <v>3.7962823809014872E-3</v>
      </c>
      <c r="AW20">
        <v>1.2460564900820829E-3</v>
      </c>
      <c r="AX20">
        <v>1.9346093226753568E-3</v>
      </c>
      <c r="AY20">
        <v>2.2276475450875416E-3</v>
      </c>
      <c r="AZ20">
        <v>6.5899235532406635E-4</v>
      </c>
      <c r="BA20">
        <v>2.56203598089124E-4</v>
      </c>
      <c r="BB20">
        <v>5.1963977059342817E-3</v>
      </c>
      <c r="BC20">
        <v>-1.2168765671425848E-3</v>
      </c>
      <c r="BD20">
        <v>1.8631934112496738E-3</v>
      </c>
      <c r="BE20">
        <v>5.4655798176377508E-3</v>
      </c>
      <c r="BF20">
        <v>1.4064134134227821E-3</v>
      </c>
      <c r="BG20">
        <v>5.0969446349275523E-3</v>
      </c>
      <c r="BH20">
        <v>2.798120811529498E-3</v>
      </c>
      <c r="BI20">
        <v>2.459863345429786E-3</v>
      </c>
      <c r="BJ20">
        <v>1.8864556312166813E-3</v>
      </c>
      <c r="BK20">
        <v>2.5070015303390145E-3</v>
      </c>
      <c r="BL20">
        <v>1.218741608853092E-3</v>
      </c>
      <c r="BM20">
        <v>8.3946394531884648E-3</v>
      </c>
      <c r="BN20">
        <v>1.6225575381716378E-3</v>
      </c>
      <c r="BO20">
        <v>-5.430452048337754E-4</v>
      </c>
      <c r="BP20">
        <v>7.6308798758530898E-3</v>
      </c>
      <c r="BQ20">
        <v>5.3727170501039192E-3</v>
      </c>
      <c r="BR20">
        <v>4.7314722404885688E-3</v>
      </c>
      <c r="BS20">
        <v>2.772178407630937E-3</v>
      </c>
      <c r="BT20">
        <v>2.9979243639356012E-3</v>
      </c>
      <c r="BU20">
        <v>5.8514288237698159E-3</v>
      </c>
      <c r="BV20">
        <v>2.0321018267894972E-3</v>
      </c>
      <c r="BW20">
        <v>-2.0700942444831292E-3</v>
      </c>
      <c r="BX20">
        <v>1.8722266842449329E-3</v>
      </c>
      <c r="BY20">
        <v>4.219276218323435E-3</v>
      </c>
      <c r="BZ20">
        <v>2.799174993713209E-4</v>
      </c>
      <c r="CA20">
        <v>1.105383901628636E-3</v>
      </c>
      <c r="CB20">
        <v>6.068229352855504E-3</v>
      </c>
      <c r="CC20">
        <v>3.0202135687208659E-3</v>
      </c>
      <c r="CD20">
        <v>2.9322679646743362E-4</v>
      </c>
      <c r="CE20">
        <v>2.7537802473514726E-3</v>
      </c>
      <c r="CF20">
        <v>3.1739217525436673E-3</v>
      </c>
      <c r="CG20">
        <v>1.5423180308627793E-3</v>
      </c>
      <c r="CH20">
        <v>1.8665835041447875E-3</v>
      </c>
      <c r="CI20">
        <v>8.8218281060048458E-3</v>
      </c>
      <c r="CJ20">
        <v>3.1239564055422749E-3</v>
      </c>
      <c r="CK20">
        <v>1.7922102662725856E-3</v>
      </c>
      <c r="CL20">
        <v>5.0153592916292742E-3</v>
      </c>
      <c r="CM20">
        <v>2.2946020517641023E-3</v>
      </c>
      <c r="CN20">
        <v>3.2744635666985479E-3</v>
      </c>
      <c r="CO20">
        <v>1.4691059072379467E-3</v>
      </c>
      <c r="CP20">
        <v>4.125350882110735E-3</v>
      </c>
      <c r="CQ20">
        <v>9.8583706834540772E-4</v>
      </c>
      <c r="CR20">
        <v>9.8765739615990292E-4</v>
      </c>
      <c r="CS20">
        <v>2.1015691869253525E-3</v>
      </c>
      <c r="CT20">
        <v>3.5028874780587919E-3</v>
      </c>
      <c r="CU20">
        <v>3.8689794909340818E-3</v>
      </c>
      <c r="CV20">
        <v>5.0304408307986857E-3</v>
      </c>
      <c r="CW20">
        <v>5.0725517382481993E-3</v>
      </c>
      <c r="CX20">
        <v>5.5724169300966847E-3</v>
      </c>
      <c r="CY20">
        <v>3.5458140372541776E-3</v>
      </c>
      <c r="CZ20">
        <v>1.1164415281466377E-3</v>
      </c>
      <c r="DA20">
        <v>3.4844560135706601E-3</v>
      </c>
      <c r="DB20">
        <v>2.7795615048882981E-3</v>
      </c>
      <c r="DC20">
        <v>1.638020828663206E-3</v>
      </c>
      <c r="DD20">
        <v>4.9433970467311784E-3</v>
      </c>
      <c r="DE20">
        <v>2.6481510867927363E-3</v>
      </c>
      <c r="DF20">
        <v>2.2793837397771881E-3</v>
      </c>
      <c r="DG20">
        <v>2.2872697040191782E-3</v>
      </c>
      <c r="DH20">
        <v>2.2884147474615799E-4</v>
      </c>
      <c r="DI20">
        <v>5.1925107831965337E-3</v>
      </c>
      <c r="DJ20">
        <v>8.431194966849952E-3</v>
      </c>
      <c r="DK20">
        <v>1.7060156728114918E-3</v>
      </c>
      <c r="DL20">
        <v>3.033077884979843E-4</v>
      </c>
      <c r="DM20">
        <v>6.2943148030706914E-4</v>
      </c>
      <c r="DN20">
        <v>3.7920199171594215E-3</v>
      </c>
      <c r="DO20">
        <v>-3.5680411524560967E-4</v>
      </c>
      <c r="DP20">
        <v>4.1028838621487203E-3</v>
      </c>
      <c r="DQ20">
        <v>5.4780128088208558E-3</v>
      </c>
      <c r="DR20">
        <v>-1.5614985666495195E-3</v>
      </c>
      <c r="DS20">
        <v>4.930208088890573E-3</v>
      </c>
      <c r="DT20">
        <v>8.1164929628390313E-4</v>
      </c>
      <c r="DU20">
        <v>3.2836202646701587E-3</v>
      </c>
      <c r="DV20">
        <v>1.0071738016554513E-3</v>
      </c>
      <c r="DW20">
        <v>2.791839513343291E-3</v>
      </c>
      <c r="DX20">
        <v>2.1316475659480401E-3</v>
      </c>
      <c r="DY20">
        <v>4.5056354238902389E-3</v>
      </c>
      <c r="DZ20">
        <v>4.1476077847840573E-4</v>
      </c>
      <c r="EA20">
        <v>-3.3424330458296027E-4</v>
      </c>
      <c r="EB20">
        <v>5.1912276688716131E-3</v>
      </c>
      <c r="EC20">
        <v>2.9415558404767869E-3</v>
      </c>
      <c r="ED20">
        <v>2.5983601614554238E-3</v>
      </c>
      <c r="EE20">
        <v>-1.0598823004183725E-3</v>
      </c>
      <c r="EF20">
        <v>3.7536990417288735E-3</v>
      </c>
      <c r="EG20">
        <v>3.9171413375713735E-3</v>
      </c>
      <c r="EH20">
        <v>5.6102009317882259E-4</v>
      </c>
      <c r="EI20">
        <v>2.9434988508792777E-3</v>
      </c>
      <c r="EJ20">
        <v>2.6359208858342405E-3</v>
      </c>
      <c r="EK20">
        <v>3.3999313922876387E-3</v>
      </c>
      <c r="EL20">
        <v>1.47903352354034E-3</v>
      </c>
      <c r="EM20">
        <v>5.7095335070871823E-3</v>
      </c>
      <c r="EN20">
        <v>8.0684364203447139E-3</v>
      </c>
      <c r="EO20">
        <v>3.1338152587948721E-3</v>
      </c>
      <c r="EP20">
        <v>2.950672020498802E-3</v>
      </c>
      <c r="EQ20">
        <v>6.9150656218506037E-3</v>
      </c>
      <c r="ER20">
        <v>1.6430687897338878E-3</v>
      </c>
      <c r="ES20">
        <v>4.7793315264802209E-3</v>
      </c>
      <c r="ET20">
        <v>9.8108703178370117E-4</v>
      </c>
      <c r="EU20">
        <v>-1.9438311829928995E-3</v>
      </c>
      <c r="EV20">
        <v>2.7634142614237191E-3</v>
      </c>
      <c r="EW20">
        <v>5.4081798323339274E-3</v>
      </c>
      <c r="EX20">
        <v>3.7838545683623378E-3</v>
      </c>
      <c r="EY20">
        <v>1.2599603535458628E-3</v>
      </c>
      <c r="EZ20">
        <v>6.5857896014056361E-3</v>
      </c>
      <c r="FA20">
        <v>2.4865167743543621E-3</v>
      </c>
      <c r="FB20">
        <v>1.3595496428485125E-3</v>
      </c>
      <c r="FC20">
        <v>5.4810098676907606E-3</v>
      </c>
      <c r="FD20">
        <v>1.030520379335035E-3</v>
      </c>
      <c r="FE20">
        <v>6.2332374906290799E-3</v>
      </c>
      <c r="FF20">
        <v>2.3236917614176626E-3</v>
      </c>
      <c r="FG20">
        <v>1.5257288683927983E-3</v>
      </c>
      <c r="FH20">
        <v>3.633232056551786E-3</v>
      </c>
      <c r="FI20">
        <v>1.4979994069678224E-3</v>
      </c>
      <c r="FJ20">
        <v>3.1459679236707349E-3</v>
      </c>
      <c r="FK20">
        <v>3.9331433770583412E-3</v>
      </c>
      <c r="FL20">
        <v>3.2613989079614812E-3</v>
      </c>
      <c r="FM20">
        <v>2.9007425218836947E-3</v>
      </c>
      <c r="FN20">
        <v>5.3596271704923577E-3</v>
      </c>
      <c r="FO20">
        <v>7.204963914224735E-3</v>
      </c>
      <c r="FP20">
        <v>6.0818302116263457E-4</v>
      </c>
      <c r="FQ20">
        <v>3.0899914699224844E-3</v>
      </c>
      <c r="FR20">
        <v>3.4902074063261519E-3</v>
      </c>
      <c r="FS20">
        <v>2.4430176804714249E-3</v>
      </c>
      <c r="FT20">
        <v>3.4982478880307157E-3</v>
      </c>
      <c r="FU20">
        <v>5.9731252020425426E-3</v>
      </c>
      <c r="FV20">
        <v>1.964834874488472E-3</v>
      </c>
      <c r="FW20">
        <v>3.4784520896106435E-3</v>
      </c>
      <c r="FX20">
        <v>4.289709314236511E-3</v>
      </c>
      <c r="FY20">
        <v>5.0763474295498212E-3</v>
      </c>
      <c r="FZ20">
        <v>3.6955222127453367E-3</v>
      </c>
      <c r="GA20">
        <v>6.2929683225235655E-3</v>
      </c>
      <c r="GB20">
        <v>-6.6129372375568405E-4</v>
      </c>
      <c r="GC20">
        <v>1.0452434433172036E-3</v>
      </c>
      <c r="GD20">
        <v>-2.708035523602101E-4</v>
      </c>
      <c r="GE20">
        <v>4.5244841284835559E-3</v>
      </c>
      <c r="GF20">
        <v>4.0338584765317849E-3</v>
      </c>
      <c r="GG20">
        <v>3.5281008185858082E-3</v>
      </c>
      <c r="GH20">
        <v>3.0085972663825193E-3</v>
      </c>
      <c r="GI20">
        <v>4.8159072799348049E-3</v>
      </c>
      <c r="GJ20">
        <v>3.469977693684052E-3</v>
      </c>
      <c r="GK20">
        <v>5.3113407558726478E-3</v>
      </c>
      <c r="GL20">
        <v>3.665745720893131E-3</v>
      </c>
      <c r="GM20">
        <v>4.6362356944268665E-3</v>
      </c>
      <c r="GN20">
        <v>2.8343467419371239E-3</v>
      </c>
      <c r="GO20">
        <v>3.253763340513248E-3</v>
      </c>
      <c r="GP20">
        <v>2.1286385749206871E-4</v>
      </c>
      <c r="GQ20">
        <v>2.9401471575473907E-3</v>
      </c>
      <c r="GR20">
        <v>4.5536359425314239E-3</v>
      </c>
      <c r="GS20">
        <v>4.1070458169956848E-3</v>
      </c>
      <c r="GT20">
        <v>2.5415024126492023E-3</v>
      </c>
      <c r="GU20">
        <v>-4.1645928610007136E-4</v>
      </c>
      <c r="GV20">
        <v>2.037137088892531E-3</v>
      </c>
      <c r="GW20">
        <v>1.078047568992191E-3</v>
      </c>
      <c r="GX20">
        <v>2.669965759100962E-3</v>
      </c>
      <c r="GY20">
        <v>3.9723648445311949E-3</v>
      </c>
      <c r="GZ20">
        <v>1.2633078064576153E-3</v>
      </c>
      <c r="HA20">
        <v>1.8331684872425903E-3</v>
      </c>
      <c r="HB20">
        <v>4.0969990677252842E-3</v>
      </c>
      <c r="HC20">
        <v>3.304243688375676E-3</v>
      </c>
      <c r="HD20">
        <v>2.1095352191783405E-3</v>
      </c>
      <c r="HE20">
        <v>1.6886186829498362E-4</v>
      </c>
      <c r="HF20">
        <v>5.8831639625963493E-3</v>
      </c>
      <c r="HG20">
        <v>1.1258908953781406E-3</v>
      </c>
      <c r="HH20">
        <v>2.6191104173776143E-3</v>
      </c>
      <c r="HI20">
        <v>3.5203196489847943E-3</v>
      </c>
      <c r="HJ20">
        <v>-5.1766000216234038E-4</v>
      </c>
      <c r="HK20">
        <v>2.4255284982263579E-3</v>
      </c>
      <c r="HL20">
        <v>6.9258346011589393E-4</v>
      </c>
      <c r="HM20">
        <v>1.9939399619812444E-3</v>
      </c>
      <c r="HN20">
        <v>1.6266704988612444E-3</v>
      </c>
      <c r="HO20">
        <v>3.6487356654460691E-3</v>
      </c>
      <c r="HP20">
        <v>3.5711726016939326E-3</v>
      </c>
      <c r="HQ20">
        <v>3.9995560003237944E-3</v>
      </c>
      <c r="HR20">
        <v>2.7699537117330175E-3</v>
      </c>
      <c r="HS20">
        <v>2.3627807274702851E-3</v>
      </c>
      <c r="HT20">
        <v>8.1194339056818703E-3</v>
      </c>
      <c r="HU20">
        <v>3.977759904430664E-3</v>
      </c>
      <c r="HV20">
        <v>3.4354216291379368E-3</v>
      </c>
      <c r="HW20">
        <v>-1.6084828805737149E-5</v>
      </c>
      <c r="HX20">
        <v>2.8362860011752486E-3</v>
      </c>
      <c r="HY20">
        <v>1.3019756850791207E-3</v>
      </c>
      <c r="HZ20">
        <v>3.5702139766871839E-3</v>
      </c>
      <c r="IA20">
        <v>-2.1770029916260596E-4</v>
      </c>
      <c r="IB20">
        <v>3.7067035418057075E-3</v>
      </c>
      <c r="IC20">
        <v>5.8731831180435018E-3</v>
      </c>
      <c r="ID20">
        <v>5.5233698867288548E-4</v>
      </c>
      <c r="IE20">
        <v>1.4757003143343501E-3</v>
      </c>
      <c r="IF20">
        <v>1.1701386112010356E-3</v>
      </c>
      <c r="IG20">
        <v>-5.3698166043680438E-4</v>
      </c>
      <c r="IH20">
        <v>7.1278626584657546E-3</v>
      </c>
      <c r="II20">
        <v>2.7244777212877751E-3</v>
      </c>
      <c r="IJ20">
        <v>1.8688408829921077E-3</v>
      </c>
      <c r="IK20">
        <v>3.01401390979981E-3</v>
      </c>
      <c r="IL20">
        <v>4.707810276034236E-3</v>
      </c>
      <c r="IM20">
        <v>8.981860764600327E-3</v>
      </c>
      <c r="IN20">
        <v>3.7033383231227916E-3</v>
      </c>
      <c r="IO20">
        <v>2.8695126349001566E-3</v>
      </c>
      <c r="IP20">
        <v>1.1768775113650282E-3</v>
      </c>
      <c r="IQ20">
        <v>1.5529554511734618E-3</v>
      </c>
      <c r="IR20">
        <v>6.6884222537227575E-3</v>
      </c>
      <c r="IS20">
        <v>-1.2634121973654059E-3</v>
      </c>
      <c r="IT20">
        <v>2.6723028851971115E-3</v>
      </c>
      <c r="IU20">
        <v>8.5992311354532742E-3</v>
      </c>
      <c r="IV20">
        <v>-8.1826269845820126E-4</v>
      </c>
      <c r="IW20">
        <v>3.8415834776616008E-3</v>
      </c>
      <c r="IX20">
        <v>5.7786809211516667E-3</v>
      </c>
      <c r="IY20">
        <v>4.0735344214396342E-3</v>
      </c>
      <c r="IZ20">
        <v>2.6891858598633808E-3</v>
      </c>
      <c r="JA20">
        <v>2.6153941949309573E-3</v>
      </c>
      <c r="JB20">
        <v>4.027718761147144E-3</v>
      </c>
      <c r="JC20">
        <v>1.0570228481897265E-3</v>
      </c>
      <c r="JD20">
        <v>5.5436317462940017E-3</v>
      </c>
      <c r="JE20">
        <v>4.1177734463812097E-3</v>
      </c>
      <c r="JF20">
        <v>4.1477576608347716E-3</v>
      </c>
      <c r="JG20">
        <v>2.2183471289265498E-3</v>
      </c>
      <c r="JH20">
        <v>1.1339602935716666E-3</v>
      </c>
      <c r="JI20">
        <v>2.5789232802804173E-3</v>
      </c>
      <c r="JJ20">
        <v>3.6920722209282573E-3</v>
      </c>
      <c r="JK20">
        <v>2.1760478557624166E-3</v>
      </c>
      <c r="JL20">
        <v>2.4711262422558939E-3</v>
      </c>
      <c r="JM20">
        <v>4.8231308170844749E-3</v>
      </c>
      <c r="JN20">
        <v>2.5370185014642397E-3</v>
      </c>
      <c r="JO20">
        <v>2.3677328585624486E-3</v>
      </c>
      <c r="JP20">
        <v>4.4654372007085731E-3</v>
      </c>
      <c r="JQ20">
        <v>3.0748893234133234E-3</v>
      </c>
      <c r="JR20">
        <v>-3.575162637259908E-4</v>
      </c>
      <c r="JS20">
        <v>4.7969972503236757E-3</v>
      </c>
      <c r="JT20">
        <v>1.1552314936347414E-3</v>
      </c>
      <c r="JU20">
        <v>6.1202408174187393E-3</v>
      </c>
      <c r="JV20">
        <v>5.1695616496191055E-3</v>
      </c>
      <c r="JW20">
        <v>6.5576737416741799E-4</v>
      </c>
      <c r="JX20">
        <v>2.3005625580411982E-3</v>
      </c>
      <c r="JY20">
        <v>1.1608752977347876E-4</v>
      </c>
      <c r="JZ20">
        <v>2.5487570959409627E-4</v>
      </c>
      <c r="KA20">
        <v>1.0420771513043078E-3</v>
      </c>
      <c r="KB20">
        <v>5.4848610825794584E-4</v>
      </c>
      <c r="KC20">
        <v>7.9923979515603878E-3</v>
      </c>
      <c r="KD20">
        <v>5.091343925893799E-3</v>
      </c>
      <c r="KE20">
        <v>5.2797208982358294E-3</v>
      </c>
      <c r="KF20">
        <v>2.313023841326103E-3</v>
      </c>
      <c r="KG20">
        <v>1.8685918440274041E-3</v>
      </c>
      <c r="KH20">
        <v>1.5389433330317078E-3</v>
      </c>
      <c r="KI20">
        <v>8.9905211677558303E-4</v>
      </c>
      <c r="KJ20">
        <v>4.3808824272304576E-3</v>
      </c>
      <c r="KK20">
        <v>5.5648341700718492E-3</v>
      </c>
      <c r="KL20">
        <v>4.6873012111431304E-3</v>
      </c>
      <c r="KM20">
        <v>3.4788114082362066E-3</v>
      </c>
      <c r="KN20">
        <v>5.3575609364347595E-3</v>
      </c>
      <c r="KO20">
        <v>3.2086718031255883E-3</v>
      </c>
      <c r="KP20">
        <v>7.0943084685932073E-3</v>
      </c>
      <c r="KQ20">
        <v>2.9389957918466839E-3</v>
      </c>
      <c r="KR20">
        <v>1.5986829461588518E-4</v>
      </c>
      <c r="KS20">
        <v>2.5234703226688989E-3</v>
      </c>
      <c r="KT20">
        <v>3.8226704544473368E-3</v>
      </c>
      <c r="KU20">
        <v>-1.3155362274812697E-3</v>
      </c>
      <c r="KV20">
        <v>-3.9163258005988727E-4</v>
      </c>
      <c r="KW20">
        <v>1.4251250742113631E-3</v>
      </c>
      <c r="KX20">
        <v>2.8483142901148269E-3</v>
      </c>
      <c r="KY20">
        <v>1.1548675781202055E-3</v>
      </c>
      <c r="KZ20">
        <v>5.0464115440664366E-3</v>
      </c>
      <c r="LA20">
        <v>6.3276907959851489E-3</v>
      </c>
      <c r="LB20">
        <v>1.1056101774143861E-3</v>
      </c>
      <c r="LC20">
        <v>7.1965573692771593E-4</v>
      </c>
      <c r="LD20">
        <v>4.5426526775266462E-3</v>
      </c>
      <c r="LE20">
        <v>4.0958712245385684E-3</v>
      </c>
      <c r="LF20">
        <v>4.2464401434084663E-3</v>
      </c>
      <c r="LG20">
        <v>8.853326941940156E-4</v>
      </c>
      <c r="LH20">
        <v>7.8750147647606971E-3</v>
      </c>
      <c r="LI20">
        <v>8.5965572866165685E-3</v>
      </c>
      <c r="LJ20">
        <v>1.3042702346803363E-3</v>
      </c>
      <c r="LK20">
        <v>2.6325270134605881E-3</v>
      </c>
      <c r="LL20">
        <v>-5.796407039039852E-4</v>
      </c>
      <c r="LM20">
        <v>3.3950441809735853E-3</v>
      </c>
      <c r="LN20">
        <v>1.3561104292174263E-4</v>
      </c>
      <c r="LO20">
        <v>3.1682863229741385E-3</v>
      </c>
      <c r="LP20">
        <v>3.0314367634543342E-3</v>
      </c>
      <c r="LQ20">
        <v>6.8657307033393195E-3</v>
      </c>
      <c r="LR20">
        <v>8.527396532439607E-4</v>
      </c>
      <c r="LS20">
        <v>2.6680246533892205E-3</v>
      </c>
      <c r="LT20">
        <v>1.3249425091498678E-3</v>
      </c>
      <c r="LU20">
        <v>4.2907888281761633E-3</v>
      </c>
      <c r="LV20">
        <v>1.3881653588451422E-3</v>
      </c>
      <c r="LW20">
        <v>-1.1353556701864905E-3</v>
      </c>
      <c r="LX20">
        <v>5.329154199076847E-3</v>
      </c>
      <c r="LY20">
        <v>1.1290288967133622E-3</v>
      </c>
      <c r="LZ20">
        <v>6.9733610799007641E-4</v>
      </c>
      <c r="MA20">
        <v>3.6343982979062362E-3</v>
      </c>
      <c r="MB20">
        <v>4.073254890920028E-3</v>
      </c>
      <c r="MC20">
        <v>6.3283015305514055E-3</v>
      </c>
      <c r="MD20">
        <v>1.7193161720467149E-4</v>
      </c>
      <c r="ME20">
        <v>3.689396836893755E-3</v>
      </c>
      <c r="MF20">
        <v>5.3363384776673826E-3</v>
      </c>
      <c r="MG20">
        <v>5.9913969575531006E-3</v>
      </c>
      <c r="MH20">
        <v>4.1200361151584094E-3</v>
      </c>
      <c r="MI20">
        <v>1.1602749978144964E-3</v>
      </c>
      <c r="MJ20">
        <v>3.2503961509823829E-3</v>
      </c>
      <c r="MK20">
        <v>2.4507673031697388E-3</v>
      </c>
      <c r="ML20">
        <v>1.8527933423915057E-3</v>
      </c>
      <c r="MM20">
        <v>3.6534337923913745E-3</v>
      </c>
      <c r="MN20">
        <v>3.7935851984300349E-3</v>
      </c>
      <c r="MO20">
        <v>2.4540273622485828E-3</v>
      </c>
      <c r="MP20">
        <v>1.7285929531313151E-3</v>
      </c>
      <c r="MQ20">
        <v>2.1159764652569817E-3</v>
      </c>
      <c r="MR20">
        <v>1.9234050776678311E-3</v>
      </c>
      <c r="MS20">
        <v>2.4475231907104527E-3</v>
      </c>
      <c r="MT20">
        <v>3.4960118339659226E-3</v>
      </c>
      <c r="MU20">
        <v>6.3381191052357556E-3</v>
      </c>
      <c r="MV20">
        <v>9.125417822050644E-4</v>
      </c>
      <c r="MW20">
        <v>3.9805500787619772E-3</v>
      </c>
      <c r="MX20">
        <v>1.8972065844165759E-3</v>
      </c>
      <c r="MY20">
        <v>2.4984797243939689E-3</v>
      </c>
      <c r="MZ20">
        <v>2.6881566580575474E-3</v>
      </c>
      <c r="NA20">
        <v>1.5115291063938314E-3</v>
      </c>
      <c r="NB20">
        <v>-1.0909544192426615E-3</v>
      </c>
      <c r="NC20">
        <v>4.547215243003052E-3</v>
      </c>
      <c r="ND20">
        <v>3.9505487854226765E-3</v>
      </c>
      <c r="NE20">
        <v>7.0291929531608461E-4</v>
      </c>
      <c r="NF20">
        <v>3.5732049606216694E-3</v>
      </c>
      <c r="NG20">
        <v>2.6757037726208217E-3</v>
      </c>
      <c r="NH20">
        <v>2.0949702444611373E-3</v>
      </c>
      <c r="NI20">
        <v>2.6147366453481481E-3</v>
      </c>
      <c r="NJ20">
        <v>4.1700199461566041E-3</v>
      </c>
      <c r="NK20">
        <v>2.8700291509208488E-3</v>
      </c>
      <c r="NL20">
        <v>1.40468150974415E-2</v>
      </c>
      <c r="NM20">
        <v>1.4407978221616141E-3</v>
      </c>
      <c r="NN20">
        <v>1.2260804146338805E-3</v>
      </c>
      <c r="NO20">
        <v>3.7447516186433199E-3</v>
      </c>
      <c r="NP20">
        <v>3.989128600104661E-3</v>
      </c>
      <c r="NQ20">
        <v>2.0831859258636934E-3</v>
      </c>
      <c r="NR20">
        <v>4.1703285874569781E-3</v>
      </c>
      <c r="NS20">
        <v>2.7233421101592941E-3</v>
      </c>
      <c r="NT20">
        <v>7.0397296227623079E-4</v>
      </c>
      <c r="NU20">
        <v>5.9032105418467696E-3</v>
      </c>
      <c r="NV20">
        <v>4.0042533281456167E-3</v>
      </c>
      <c r="NW20">
        <v>7.9737985361778106E-5</v>
      </c>
      <c r="NX20">
        <v>3.2433429571688604E-3</v>
      </c>
      <c r="NY20">
        <v>8.051786148403603E-4</v>
      </c>
      <c r="NZ20">
        <v>4.0162376050863002E-4</v>
      </c>
      <c r="OA20">
        <v>1.2172527846749924E-2</v>
      </c>
      <c r="OB20">
        <v>3.988888780476864E-3</v>
      </c>
      <c r="OC20">
        <v>2.8801522316284139E-3</v>
      </c>
      <c r="OD20">
        <v>6.8699617015064677E-4</v>
      </c>
      <c r="OE20">
        <v>1.341949855135538E-3</v>
      </c>
      <c r="OF20">
        <v>2.9120615176849735E-3</v>
      </c>
      <c r="OG20">
        <v>3.9623882763210466E-3</v>
      </c>
      <c r="OH20">
        <v>2.8500390403955081E-3</v>
      </c>
      <c r="OI20">
        <v>3.3459957963246595E-3</v>
      </c>
      <c r="OJ20">
        <v>4.7053416546740424E-3</v>
      </c>
      <c r="OK20">
        <v>1.4338348941437254E-3</v>
      </c>
      <c r="OL20">
        <v>-1.8268479481095773E-4</v>
      </c>
      <c r="OM20">
        <v>2.5896837547447109E-3</v>
      </c>
      <c r="ON20">
        <v>3.2690500180825844E-3</v>
      </c>
      <c r="OO20">
        <v>2.9864906159368719E-3</v>
      </c>
      <c r="OP20">
        <v>-9.995676611318231E-5</v>
      </c>
      <c r="OQ20">
        <v>4.0814304715463606E-3</v>
      </c>
      <c r="OR20">
        <v>3.9241228076385588E-3</v>
      </c>
      <c r="OS20">
        <v>3.6487719902231937E-3</v>
      </c>
      <c r="OT20">
        <v>2.8892689779875915E-3</v>
      </c>
      <c r="OU20">
        <v>3.1849081647139475E-3</v>
      </c>
      <c r="OV20">
        <v>2.7911949658192639E-3</v>
      </c>
      <c r="OW20">
        <v>4.5123232701114466E-3</v>
      </c>
      <c r="OX20">
        <v>-2.1711120149927789E-3</v>
      </c>
      <c r="OY20">
        <v>5.152285685140033E-4</v>
      </c>
      <c r="OZ20">
        <v>8.0798656773325777E-4</v>
      </c>
      <c r="PA20">
        <v>1.6626810193967568E-3</v>
      </c>
      <c r="PB20">
        <v>8.4768002979854424E-4</v>
      </c>
      <c r="PC20">
        <v>5.7669571891817133E-3</v>
      </c>
      <c r="PD20">
        <v>4.3098863374080735E-3</v>
      </c>
      <c r="PE20">
        <v>3.9453231113142691E-3</v>
      </c>
      <c r="PF20">
        <v>1.5841371398795062E-3</v>
      </c>
      <c r="PG20">
        <v>3.4425306706232471E-3</v>
      </c>
      <c r="PH20">
        <v>4.4778680839499199E-4</v>
      </c>
      <c r="PI20">
        <v>-8.906681001828458E-4</v>
      </c>
      <c r="PJ20">
        <v>1.6017086630577861E-3</v>
      </c>
      <c r="PK20">
        <v>1.8589824940857258E-3</v>
      </c>
      <c r="PL20">
        <v>2.5608091709440985E-3</v>
      </c>
      <c r="PM20">
        <v>-6.9173760337219118E-4</v>
      </c>
      <c r="PN20">
        <v>1.7224241022816781E-3</v>
      </c>
      <c r="PO20">
        <v>3.3189986076753485E-3</v>
      </c>
      <c r="PP20">
        <v>5.9792868888826232E-3</v>
      </c>
      <c r="PQ20">
        <v>1.9393218192090454E-3</v>
      </c>
      <c r="PR20">
        <v>7.4862163227129759E-4</v>
      </c>
      <c r="PS20">
        <v>6.0041769451565962E-4</v>
      </c>
      <c r="PT20">
        <v>-2.4677623917442769E-3</v>
      </c>
      <c r="PU20">
        <v>2.4398413093001473E-4</v>
      </c>
      <c r="PV20">
        <v>2.3391995725227039E-3</v>
      </c>
      <c r="PW20">
        <v>3.1531113192726716E-4</v>
      </c>
    </row>
    <row r="21" spans="1:439">
      <c r="A21">
        <v>7.5321082924084473E-3</v>
      </c>
      <c r="B21">
        <v>7.5590623424104456E-3</v>
      </c>
      <c r="C21">
        <v>4.6846612087731226E-3</v>
      </c>
      <c r="D21">
        <v>4.2558203848069845E-3</v>
      </c>
      <c r="E21">
        <v>5.665617470688551E-3</v>
      </c>
      <c r="F21">
        <v>2.3476504368129886E-2</v>
      </c>
      <c r="G21">
        <v>8.5741535783910722E-3</v>
      </c>
      <c r="H21">
        <v>3.7293753336302901E-3</v>
      </c>
      <c r="I21">
        <v>3.8119059982028997E-3</v>
      </c>
      <c r="J21">
        <v>1.5846937817546489E-3</v>
      </c>
      <c r="K21">
        <v>2.517654671696414E-3</v>
      </c>
      <c r="L21">
        <v>1.226831770725764E-2</v>
      </c>
      <c r="M21">
        <v>6.5992035597363099E-3</v>
      </c>
      <c r="N21">
        <v>5.0143578362873273E-3</v>
      </c>
      <c r="O21">
        <v>1.146846869879942E-2</v>
      </c>
      <c r="P21">
        <v>3.2413448467442998E-3</v>
      </c>
      <c r="Q21">
        <v>6.0065029223182066E-3</v>
      </c>
      <c r="R21">
        <v>5.0221439705318586E-3</v>
      </c>
      <c r="S21">
        <v>5.2068696752865396E-3</v>
      </c>
      <c r="T21">
        <v>3.6870398869638201E-3</v>
      </c>
      <c r="U21">
        <v>4.8503046550191237E-3</v>
      </c>
      <c r="V21">
        <v>5.9490565197347382E-3</v>
      </c>
      <c r="W21">
        <v>2.7019015750041025E-3</v>
      </c>
      <c r="X21">
        <v>6.5054854263213715E-3</v>
      </c>
      <c r="Y21">
        <v>2.4108896511044254E-3</v>
      </c>
      <c r="Z21">
        <v>2.3095086641085113E-3</v>
      </c>
      <c r="AA21">
        <v>4.9782031233988108E-3</v>
      </c>
      <c r="AB21">
        <v>3.1674265973152182E-3</v>
      </c>
      <c r="AC21">
        <v>-5.3084725002242907E-4</v>
      </c>
      <c r="AD21">
        <v>1.7760028767807034E-3</v>
      </c>
      <c r="AE21">
        <v>1.1981372134258891E-3</v>
      </c>
      <c r="AF21">
        <v>9.7997851337861919E-4</v>
      </c>
      <c r="AG21">
        <v>2.2095759870161351E-3</v>
      </c>
      <c r="AH21">
        <v>1.145791118014523E-3</v>
      </c>
      <c r="AI21">
        <v>2.3959922581538134E-3</v>
      </c>
      <c r="AJ21">
        <v>3.47374796334286E-3</v>
      </c>
      <c r="AK21">
        <v>3.1699568820868921E-3</v>
      </c>
      <c r="AL21">
        <v>1.4228724302240685E-3</v>
      </c>
      <c r="AM21">
        <v>3.7057596901884367E-3</v>
      </c>
      <c r="AN21">
        <v>2.8971248423521291E-3</v>
      </c>
      <c r="AO21">
        <v>-1.1154961804114662E-4</v>
      </c>
      <c r="AP21">
        <v>3.1514858368337688E-3</v>
      </c>
      <c r="AQ21">
        <v>3.4788194178697871E-3</v>
      </c>
      <c r="AR21">
        <v>2.7528043278199155E-3</v>
      </c>
      <c r="AS21">
        <v>4.9277428995153777E-3</v>
      </c>
      <c r="AT21">
        <v>1.7678387924857139E-3</v>
      </c>
      <c r="AU21">
        <v>8.6672582840984971E-3</v>
      </c>
      <c r="AV21">
        <v>3.7962823809014872E-3</v>
      </c>
      <c r="AW21">
        <v>1.2460564900820829E-3</v>
      </c>
      <c r="AX21">
        <v>1.9346093226753568E-3</v>
      </c>
      <c r="AY21">
        <v>2.2276475450875416E-3</v>
      </c>
      <c r="AZ21">
        <v>6.5899235532406635E-4</v>
      </c>
      <c r="BA21">
        <v>2.56203598089124E-4</v>
      </c>
      <c r="BB21">
        <v>5.1963977059342817E-3</v>
      </c>
      <c r="BC21">
        <v>-1.2168765671425848E-3</v>
      </c>
      <c r="BD21">
        <v>1.8631934112496738E-3</v>
      </c>
      <c r="BE21">
        <v>5.4655798176377508E-3</v>
      </c>
      <c r="BF21">
        <v>1.4064134134227821E-3</v>
      </c>
      <c r="BG21">
        <v>5.0969446349275523E-3</v>
      </c>
      <c r="BH21">
        <v>2.798120811529498E-3</v>
      </c>
      <c r="BI21">
        <v>2.459863345429786E-3</v>
      </c>
      <c r="BJ21">
        <v>1.8864556312166813E-3</v>
      </c>
      <c r="BK21">
        <v>2.5070015303390145E-3</v>
      </c>
      <c r="BL21">
        <v>1.218741608853092E-3</v>
      </c>
      <c r="BM21">
        <v>8.3946394531884648E-3</v>
      </c>
      <c r="BN21">
        <v>1.6225575381716378E-3</v>
      </c>
      <c r="BO21">
        <v>-5.430452048337754E-4</v>
      </c>
      <c r="BP21">
        <v>7.6308798758530898E-3</v>
      </c>
      <c r="BQ21">
        <v>5.3727170501039192E-3</v>
      </c>
      <c r="BR21">
        <v>4.7314722404885688E-3</v>
      </c>
      <c r="BS21">
        <v>2.772178407630937E-3</v>
      </c>
      <c r="BT21">
        <v>2.9979243639356012E-3</v>
      </c>
      <c r="BU21">
        <v>5.8514288237698159E-3</v>
      </c>
      <c r="BV21">
        <v>2.0321018267894972E-3</v>
      </c>
      <c r="BW21">
        <v>-2.0700942444831292E-3</v>
      </c>
      <c r="BX21">
        <v>1.8722266842449329E-3</v>
      </c>
      <c r="BY21">
        <v>4.219276218323435E-3</v>
      </c>
      <c r="BZ21">
        <v>2.799174993713209E-4</v>
      </c>
      <c r="CA21">
        <v>1.105383901628636E-3</v>
      </c>
      <c r="CB21">
        <v>6.068229352855504E-3</v>
      </c>
      <c r="CC21">
        <v>3.0202135687208659E-3</v>
      </c>
      <c r="CD21">
        <v>2.9322679646743362E-4</v>
      </c>
      <c r="CE21">
        <v>2.7537802473514726E-3</v>
      </c>
      <c r="CF21">
        <v>3.1739217525436673E-3</v>
      </c>
      <c r="CG21">
        <v>1.5423180308627793E-3</v>
      </c>
      <c r="CH21">
        <v>1.8665835041447875E-3</v>
      </c>
      <c r="CI21">
        <v>8.8218281060048458E-3</v>
      </c>
      <c r="CJ21">
        <v>3.1239564055422749E-3</v>
      </c>
      <c r="CK21">
        <v>1.7922102662725856E-3</v>
      </c>
      <c r="CL21">
        <v>5.0153592916292742E-3</v>
      </c>
      <c r="CM21">
        <v>2.2946020517641023E-3</v>
      </c>
      <c r="CN21">
        <v>3.2744635666985479E-3</v>
      </c>
      <c r="CO21">
        <v>1.4691059072379467E-3</v>
      </c>
      <c r="CP21">
        <v>4.125350882110735E-3</v>
      </c>
      <c r="CQ21">
        <v>9.8583706834540772E-4</v>
      </c>
      <c r="CR21">
        <v>9.8765739615990292E-4</v>
      </c>
      <c r="CS21">
        <v>2.1015691869253525E-3</v>
      </c>
      <c r="CT21">
        <v>3.5028874780587919E-3</v>
      </c>
      <c r="CU21">
        <v>3.8689794909340818E-3</v>
      </c>
      <c r="CV21">
        <v>5.0304408307986857E-3</v>
      </c>
      <c r="CW21">
        <v>5.0725517382481993E-3</v>
      </c>
      <c r="CX21">
        <v>5.5724169300966847E-3</v>
      </c>
      <c r="CY21">
        <v>3.5458140372541776E-3</v>
      </c>
      <c r="CZ21">
        <v>1.1164415281466377E-3</v>
      </c>
      <c r="DA21">
        <v>3.4844560135706601E-3</v>
      </c>
      <c r="DB21">
        <v>2.7795615048882981E-3</v>
      </c>
      <c r="DC21">
        <v>1.638020828663206E-3</v>
      </c>
      <c r="DD21">
        <v>4.9433970467311784E-3</v>
      </c>
      <c r="DE21">
        <v>2.6481510867927363E-3</v>
      </c>
      <c r="DF21">
        <v>2.2793837397771881E-3</v>
      </c>
      <c r="DG21">
        <v>2.2872697040191782E-3</v>
      </c>
      <c r="DH21">
        <v>2.2884147474615799E-4</v>
      </c>
      <c r="DI21">
        <v>5.1925107831965337E-3</v>
      </c>
      <c r="DJ21">
        <v>8.431194966849952E-3</v>
      </c>
      <c r="DK21">
        <v>1.7060156728114918E-3</v>
      </c>
      <c r="DL21">
        <v>3.033077884979843E-4</v>
      </c>
      <c r="DM21">
        <v>6.2943148030706914E-4</v>
      </c>
      <c r="DN21">
        <v>3.7920199171594215E-3</v>
      </c>
      <c r="DO21">
        <v>-3.5680411524560967E-4</v>
      </c>
      <c r="DP21">
        <v>4.1028838621487203E-3</v>
      </c>
      <c r="DQ21">
        <v>5.4780128088208558E-3</v>
      </c>
      <c r="DR21">
        <v>-1.5614985666495195E-3</v>
      </c>
      <c r="DS21">
        <v>4.930208088890573E-3</v>
      </c>
      <c r="DT21">
        <v>8.1164929628390313E-4</v>
      </c>
      <c r="DU21">
        <v>3.2836202646701587E-3</v>
      </c>
      <c r="DV21">
        <v>1.0071738016554513E-3</v>
      </c>
      <c r="DW21">
        <v>2.791839513343291E-3</v>
      </c>
      <c r="DX21">
        <v>2.1316475659480401E-3</v>
      </c>
      <c r="DY21">
        <v>4.5056354238902389E-3</v>
      </c>
      <c r="DZ21">
        <v>4.1476077847840573E-4</v>
      </c>
      <c r="EA21">
        <v>-3.3424330458296027E-4</v>
      </c>
      <c r="EB21">
        <v>5.1912276688716131E-3</v>
      </c>
      <c r="EC21">
        <v>2.9415558404767869E-3</v>
      </c>
      <c r="ED21">
        <v>2.5983601614554238E-3</v>
      </c>
      <c r="EE21">
        <v>-1.0598823004183725E-3</v>
      </c>
      <c r="EF21">
        <v>3.7536990417288735E-3</v>
      </c>
      <c r="EG21">
        <v>3.9171413375713735E-3</v>
      </c>
      <c r="EH21">
        <v>5.6102009317882259E-4</v>
      </c>
      <c r="EI21">
        <v>2.9434988508792777E-3</v>
      </c>
      <c r="EJ21">
        <v>2.6359208858342405E-3</v>
      </c>
      <c r="EK21">
        <v>3.3999313922876387E-3</v>
      </c>
      <c r="EL21">
        <v>1.47903352354034E-3</v>
      </c>
      <c r="EM21">
        <v>5.7095335070871823E-3</v>
      </c>
      <c r="EN21">
        <v>8.0684364203447139E-3</v>
      </c>
      <c r="EO21">
        <v>3.1338152587948721E-3</v>
      </c>
      <c r="EP21">
        <v>2.950672020498802E-3</v>
      </c>
      <c r="EQ21">
        <v>6.9150656218506037E-3</v>
      </c>
      <c r="ER21">
        <v>1.6430687897338878E-3</v>
      </c>
      <c r="ES21">
        <v>4.7793315264802209E-3</v>
      </c>
      <c r="ET21">
        <v>9.8108703178370117E-4</v>
      </c>
      <c r="EU21">
        <v>-1.9438311829928995E-3</v>
      </c>
      <c r="EV21">
        <v>2.7634142614237191E-3</v>
      </c>
      <c r="EW21">
        <v>5.4081798323339274E-3</v>
      </c>
      <c r="EX21">
        <v>3.7838545683623378E-3</v>
      </c>
      <c r="EY21">
        <v>1.2599603535458628E-3</v>
      </c>
      <c r="EZ21">
        <v>6.5857896014056361E-3</v>
      </c>
      <c r="FA21">
        <v>2.4865167743543621E-3</v>
      </c>
      <c r="FB21">
        <v>1.3595496428485125E-3</v>
      </c>
      <c r="FC21">
        <v>5.4810098676907606E-3</v>
      </c>
      <c r="FD21">
        <v>1.030520379335035E-3</v>
      </c>
      <c r="FE21">
        <v>6.2332374906290799E-3</v>
      </c>
      <c r="FF21">
        <v>2.3236917614176626E-3</v>
      </c>
      <c r="FG21">
        <v>1.5257288683927983E-3</v>
      </c>
      <c r="FH21">
        <v>3.633232056551786E-3</v>
      </c>
      <c r="FI21">
        <v>1.4979994069678224E-3</v>
      </c>
      <c r="FJ21">
        <v>3.1459679236707349E-3</v>
      </c>
      <c r="FK21">
        <v>3.9331433770583412E-3</v>
      </c>
      <c r="FL21">
        <v>3.2613989079614812E-3</v>
      </c>
      <c r="FM21">
        <v>2.9007425218836947E-3</v>
      </c>
      <c r="FN21">
        <v>5.3596271704923577E-3</v>
      </c>
      <c r="FO21">
        <v>7.204963914224735E-3</v>
      </c>
      <c r="FP21">
        <v>6.0818302116263457E-4</v>
      </c>
      <c r="FQ21">
        <v>3.0899914699224844E-3</v>
      </c>
      <c r="FR21">
        <v>3.4902074063261519E-3</v>
      </c>
      <c r="FS21">
        <v>2.4430176804714249E-3</v>
      </c>
      <c r="FT21">
        <v>3.4982478880307157E-3</v>
      </c>
      <c r="FU21">
        <v>5.9731252020425426E-3</v>
      </c>
      <c r="FV21">
        <v>1.964834874488472E-3</v>
      </c>
      <c r="FW21">
        <v>3.4784520896106435E-3</v>
      </c>
      <c r="FX21">
        <v>4.289709314236511E-3</v>
      </c>
      <c r="FY21">
        <v>5.0763474295498212E-3</v>
      </c>
      <c r="FZ21">
        <v>3.6955222127453367E-3</v>
      </c>
      <c r="GA21">
        <v>6.2929683225235655E-3</v>
      </c>
      <c r="GB21">
        <v>-6.6129372375568405E-4</v>
      </c>
      <c r="GC21">
        <v>1.0452434433172036E-3</v>
      </c>
      <c r="GD21">
        <v>-2.708035523602101E-4</v>
      </c>
      <c r="GE21">
        <v>4.5244841284835559E-3</v>
      </c>
      <c r="GF21">
        <v>4.0338584765317849E-3</v>
      </c>
      <c r="GG21">
        <v>3.5281008185858082E-3</v>
      </c>
      <c r="GH21">
        <v>3.0085972663825193E-3</v>
      </c>
      <c r="GI21">
        <v>4.8159072799348049E-3</v>
      </c>
      <c r="GJ21">
        <v>3.469977693684052E-3</v>
      </c>
      <c r="GK21">
        <v>5.3113407558726478E-3</v>
      </c>
      <c r="GL21">
        <v>3.665745720893131E-3</v>
      </c>
      <c r="GM21">
        <v>4.6362356944268665E-3</v>
      </c>
      <c r="GN21">
        <v>2.8343467419371239E-3</v>
      </c>
      <c r="GO21">
        <v>3.253763340513248E-3</v>
      </c>
      <c r="GP21">
        <v>2.1286385749206871E-4</v>
      </c>
      <c r="GQ21">
        <v>2.9401471575473907E-3</v>
      </c>
      <c r="GR21">
        <v>4.5536359425314239E-3</v>
      </c>
      <c r="GS21">
        <v>4.1070458169956848E-3</v>
      </c>
      <c r="GT21">
        <v>2.5415024126492023E-3</v>
      </c>
      <c r="GU21">
        <v>-4.1645928610007136E-4</v>
      </c>
      <c r="GV21">
        <v>2.037137088892531E-3</v>
      </c>
      <c r="GW21">
        <v>1.078047568992191E-3</v>
      </c>
      <c r="GX21">
        <v>2.669965759100962E-3</v>
      </c>
      <c r="GY21">
        <v>3.9723648445311949E-3</v>
      </c>
      <c r="GZ21">
        <v>1.2633078064576153E-3</v>
      </c>
      <c r="HA21">
        <v>1.8331684872425903E-3</v>
      </c>
      <c r="HB21">
        <v>4.0969990677252842E-3</v>
      </c>
      <c r="HC21">
        <v>3.304243688375676E-3</v>
      </c>
      <c r="HD21">
        <v>2.1095352191783405E-3</v>
      </c>
      <c r="HE21">
        <v>1.6886186829498362E-4</v>
      </c>
      <c r="HF21">
        <v>5.8831639625963493E-3</v>
      </c>
      <c r="HG21">
        <v>1.1258908953781406E-3</v>
      </c>
      <c r="HH21">
        <v>2.6191104173776143E-3</v>
      </c>
      <c r="HI21">
        <v>3.5203196489847943E-3</v>
      </c>
      <c r="HJ21">
        <v>-5.1766000216234038E-4</v>
      </c>
      <c r="HK21">
        <v>2.4255284982263579E-3</v>
      </c>
      <c r="HL21">
        <v>6.9258346011589393E-4</v>
      </c>
      <c r="HM21">
        <v>1.9939399619812444E-3</v>
      </c>
      <c r="HN21">
        <v>1.6266704988612444E-3</v>
      </c>
      <c r="HO21">
        <v>3.6487356654460691E-3</v>
      </c>
      <c r="HP21">
        <v>3.5711726016939326E-3</v>
      </c>
      <c r="HQ21">
        <v>3.9995560003237944E-3</v>
      </c>
      <c r="HR21">
        <v>2.7699537117330175E-3</v>
      </c>
      <c r="HS21">
        <v>2.3627807274702851E-3</v>
      </c>
      <c r="HT21">
        <v>8.1194339056818703E-3</v>
      </c>
      <c r="HU21">
        <v>3.977759904430664E-3</v>
      </c>
      <c r="HV21">
        <v>3.4354216291379368E-3</v>
      </c>
      <c r="HW21">
        <v>-1.6084828805737149E-5</v>
      </c>
      <c r="HX21">
        <v>2.8362860011752486E-3</v>
      </c>
      <c r="HY21">
        <v>1.3019756850791207E-3</v>
      </c>
      <c r="HZ21">
        <v>3.5702139766871839E-3</v>
      </c>
      <c r="IA21">
        <v>-2.1770029916260596E-4</v>
      </c>
      <c r="IB21">
        <v>3.7067035418057075E-3</v>
      </c>
      <c r="IC21">
        <v>5.8731831180435018E-3</v>
      </c>
      <c r="ID21">
        <v>5.5233698867288548E-4</v>
      </c>
      <c r="IE21">
        <v>1.4757003143343501E-3</v>
      </c>
      <c r="IF21">
        <v>1.1701386112010356E-3</v>
      </c>
      <c r="IG21">
        <v>-5.3698166043680438E-4</v>
      </c>
      <c r="IH21">
        <v>7.1278626584657546E-3</v>
      </c>
      <c r="II21">
        <v>2.7244777212877751E-3</v>
      </c>
      <c r="IJ21">
        <v>1.8688408829921077E-3</v>
      </c>
      <c r="IK21">
        <v>3.01401390979981E-3</v>
      </c>
      <c r="IL21">
        <v>4.707810276034236E-3</v>
      </c>
      <c r="IM21">
        <v>8.981860764600327E-3</v>
      </c>
      <c r="IN21">
        <v>3.7033383231227916E-3</v>
      </c>
      <c r="IO21">
        <v>2.8695126349001566E-3</v>
      </c>
      <c r="IP21">
        <v>1.1768775113650282E-3</v>
      </c>
      <c r="IQ21">
        <v>1.5529554511734618E-3</v>
      </c>
      <c r="IR21">
        <v>6.6884222537227575E-3</v>
      </c>
      <c r="IS21">
        <v>-1.2634121973654059E-3</v>
      </c>
      <c r="IT21">
        <v>2.6723028851971115E-3</v>
      </c>
      <c r="IU21">
        <v>8.5992311354532742E-3</v>
      </c>
      <c r="IV21">
        <v>-8.1826269845820126E-4</v>
      </c>
      <c r="IW21">
        <v>3.8415834776616008E-3</v>
      </c>
      <c r="IX21">
        <v>5.7786809211516667E-3</v>
      </c>
      <c r="IY21">
        <v>4.0735344214396342E-3</v>
      </c>
      <c r="IZ21">
        <v>2.6891858598633808E-3</v>
      </c>
      <c r="JA21">
        <v>2.6153941949309573E-3</v>
      </c>
      <c r="JB21">
        <v>4.027718761147144E-3</v>
      </c>
      <c r="JC21">
        <v>1.0570228481897265E-3</v>
      </c>
      <c r="JD21">
        <v>5.5436317462940017E-3</v>
      </c>
      <c r="JE21">
        <v>4.1177734463812097E-3</v>
      </c>
      <c r="JF21">
        <v>4.1477576608347716E-3</v>
      </c>
      <c r="JG21">
        <v>2.2183471289265498E-3</v>
      </c>
      <c r="JH21">
        <v>1.1339602935716666E-3</v>
      </c>
      <c r="JI21">
        <v>2.5789232802804173E-3</v>
      </c>
      <c r="JJ21">
        <v>3.6920722209282573E-3</v>
      </c>
      <c r="JK21">
        <v>2.1760478557624166E-3</v>
      </c>
      <c r="JL21">
        <v>2.4711262422558939E-3</v>
      </c>
      <c r="JM21">
        <v>4.8231308170844749E-3</v>
      </c>
      <c r="JN21">
        <v>2.5370185014642397E-3</v>
      </c>
      <c r="JO21">
        <v>2.3677328585624486E-3</v>
      </c>
      <c r="JP21">
        <v>4.4654372007085731E-3</v>
      </c>
      <c r="JQ21">
        <v>3.0748893234133234E-3</v>
      </c>
      <c r="JR21">
        <v>-3.575162637259908E-4</v>
      </c>
      <c r="JS21">
        <v>4.7969972503236757E-3</v>
      </c>
      <c r="JT21">
        <v>1.1552314936347414E-3</v>
      </c>
      <c r="JU21">
        <v>6.1202408174187393E-3</v>
      </c>
      <c r="JV21">
        <v>5.1695616496191055E-3</v>
      </c>
      <c r="JW21">
        <v>6.5576737416741799E-4</v>
      </c>
      <c r="JX21">
        <v>2.3005625580411982E-3</v>
      </c>
      <c r="JY21">
        <v>1.1608752977347876E-4</v>
      </c>
      <c r="JZ21">
        <v>2.5487570959409627E-4</v>
      </c>
      <c r="KA21">
        <v>1.0420771513043078E-3</v>
      </c>
      <c r="KB21">
        <v>5.4848610825794584E-4</v>
      </c>
      <c r="KC21">
        <v>7.9923979515603878E-3</v>
      </c>
      <c r="KD21">
        <v>5.091343925893799E-3</v>
      </c>
      <c r="KE21">
        <v>5.2797208982358294E-3</v>
      </c>
      <c r="KF21">
        <v>2.313023841326103E-3</v>
      </c>
      <c r="KG21">
        <v>1.8685918440274041E-3</v>
      </c>
      <c r="KH21">
        <v>1.5389433330317078E-3</v>
      </c>
      <c r="KI21">
        <v>8.9905211677558303E-4</v>
      </c>
      <c r="KJ21">
        <v>4.3808824272304576E-3</v>
      </c>
      <c r="KK21">
        <v>5.5648341700718492E-3</v>
      </c>
      <c r="KL21">
        <v>4.6873012111431304E-3</v>
      </c>
      <c r="KM21">
        <v>3.4788114082362066E-3</v>
      </c>
      <c r="KN21">
        <v>5.3575609364347595E-3</v>
      </c>
      <c r="KO21">
        <v>3.2086718031255883E-3</v>
      </c>
      <c r="KP21">
        <v>7.0943084685932073E-3</v>
      </c>
      <c r="KQ21">
        <v>2.9389957918466839E-3</v>
      </c>
      <c r="KR21">
        <v>1.5986829461588518E-4</v>
      </c>
      <c r="KS21">
        <v>2.5234703226688989E-3</v>
      </c>
      <c r="KT21">
        <v>3.8226704544473368E-3</v>
      </c>
      <c r="KU21">
        <v>-1.3155362274812697E-3</v>
      </c>
      <c r="KV21">
        <v>-3.9163258005988727E-4</v>
      </c>
      <c r="KW21">
        <v>1.4251250742113631E-3</v>
      </c>
      <c r="KX21">
        <v>2.8483142901148269E-3</v>
      </c>
      <c r="KY21">
        <v>1.1548675781202055E-3</v>
      </c>
      <c r="KZ21">
        <v>5.0464115440664366E-3</v>
      </c>
      <c r="LA21">
        <v>6.3276907959851489E-3</v>
      </c>
      <c r="LB21">
        <v>1.1056101774143861E-3</v>
      </c>
      <c r="LC21">
        <v>7.1965573692771593E-4</v>
      </c>
      <c r="LD21">
        <v>4.5426526775266462E-3</v>
      </c>
      <c r="LE21">
        <v>4.0958712245385684E-3</v>
      </c>
      <c r="LF21">
        <v>4.2464401434084663E-3</v>
      </c>
      <c r="LG21">
        <v>8.853326941940156E-4</v>
      </c>
      <c r="LH21">
        <v>7.8750147647606971E-3</v>
      </c>
      <c r="LI21">
        <v>8.5965572866165685E-3</v>
      </c>
      <c r="LJ21">
        <v>1.3042702346803363E-3</v>
      </c>
      <c r="LK21">
        <v>2.6325270134605881E-3</v>
      </c>
      <c r="LL21">
        <v>-5.796407039039852E-4</v>
      </c>
      <c r="LM21">
        <v>3.3950441809735853E-3</v>
      </c>
      <c r="LN21">
        <v>1.3561104292174263E-4</v>
      </c>
      <c r="LO21">
        <v>3.1682863229741385E-3</v>
      </c>
      <c r="LP21">
        <v>3.0314367634543342E-3</v>
      </c>
      <c r="LQ21">
        <v>6.8657307033393195E-3</v>
      </c>
      <c r="LR21">
        <v>8.527396532439607E-4</v>
      </c>
      <c r="LS21">
        <v>2.6680246533892205E-3</v>
      </c>
      <c r="LT21">
        <v>1.3249425091498678E-3</v>
      </c>
      <c r="LU21">
        <v>4.2907888281761633E-3</v>
      </c>
      <c r="LV21">
        <v>1.3881653588451422E-3</v>
      </c>
      <c r="LW21">
        <v>-1.1353556701864905E-3</v>
      </c>
      <c r="LX21">
        <v>5.329154199076847E-3</v>
      </c>
      <c r="LY21">
        <v>1.1290288967133622E-3</v>
      </c>
      <c r="LZ21">
        <v>6.9733610799007641E-4</v>
      </c>
      <c r="MA21">
        <v>3.6343982979062362E-3</v>
      </c>
      <c r="MB21">
        <v>4.073254890920028E-3</v>
      </c>
      <c r="MC21">
        <v>6.3283015305514055E-3</v>
      </c>
      <c r="MD21">
        <v>1.7193161720467149E-4</v>
      </c>
      <c r="ME21">
        <v>3.689396836893755E-3</v>
      </c>
      <c r="MF21">
        <v>5.3363384776673826E-3</v>
      </c>
      <c r="MG21">
        <v>5.9913969575531006E-3</v>
      </c>
      <c r="MH21">
        <v>4.1200361151584094E-3</v>
      </c>
      <c r="MI21">
        <v>1.1602749978144964E-3</v>
      </c>
      <c r="MJ21">
        <v>3.2503961509823829E-3</v>
      </c>
      <c r="MK21">
        <v>2.4507673031697388E-3</v>
      </c>
      <c r="ML21">
        <v>1.8527933423915057E-3</v>
      </c>
      <c r="MM21">
        <v>3.6534337923913745E-3</v>
      </c>
      <c r="MN21">
        <v>3.7935851984300349E-3</v>
      </c>
      <c r="MO21">
        <v>2.4540273622485828E-3</v>
      </c>
      <c r="MP21">
        <v>1.7285929531313151E-3</v>
      </c>
      <c r="MQ21">
        <v>2.1159764652569817E-3</v>
      </c>
      <c r="MR21">
        <v>1.9234050776678311E-3</v>
      </c>
      <c r="MS21">
        <v>2.4475231907104527E-3</v>
      </c>
      <c r="MT21">
        <v>3.4960118339659226E-3</v>
      </c>
      <c r="MU21">
        <v>6.3381191052357556E-3</v>
      </c>
      <c r="MV21">
        <v>9.125417822050644E-4</v>
      </c>
      <c r="MW21">
        <v>3.9805500787619772E-3</v>
      </c>
      <c r="MX21">
        <v>1.8972065844165759E-3</v>
      </c>
      <c r="MY21">
        <v>2.4984797243939689E-3</v>
      </c>
      <c r="MZ21">
        <v>2.6881566580575474E-3</v>
      </c>
      <c r="NA21">
        <v>1.5115291063938314E-3</v>
      </c>
      <c r="NB21">
        <v>-1.0909544192426615E-3</v>
      </c>
      <c r="NC21">
        <v>4.547215243003052E-3</v>
      </c>
      <c r="ND21">
        <v>3.9505487854226765E-3</v>
      </c>
      <c r="NE21">
        <v>7.0291929531608461E-4</v>
      </c>
      <c r="NF21">
        <v>3.5732049606216694E-3</v>
      </c>
      <c r="NG21">
        <v>2.6757037726208217E-3</v>
      </c>
      <c r="NH21">
        <v>2.0949702444611373E-3</v>
      </c>
      <c r="NI21">
        <v>2.6147366453481481E-3</v>
      </c>
      <c r="NJ21">
        <v>4.1700199461566041E-3</v>
      </c>
      <c r="NK21">
        <v>2.8700291509208488E-3</v>
      </c>
      <c r="NL21">
        <v>1.40468150974415E-2</v>
      </c>
      <c r="NM21">
        <v>1.4407978221616141E-3</v>
      </c>
      <c r="NN21">
        <v>1.2260804146338805E-3</v>
      </c>
      <c r="NO21">
        <v>3.7447516186433199E-3</v>
      </c>
      <c r="NP21">
        <v>3.989128600104661E-3</v>
      </c>
      <c r="NQ21">
        <v>2.0831859258636934E-3</v>
      </c>
      <c r="NR21">
        <v>4.1703285874569781E-3</v>
      </c>
      <c r="NS21">
        <v>2.7233421101592941E-3</v>
      </c>
      <c r="NT21">
        <v>7.0397296227623079E-4</v>
      </c>
      <c r="NU21">
        <v>5.9032105418467696E-3</v>
      </c>
      <c r="NV21">
        <v>4.0042533281456167E-3</v>
      </c>
      <c r="NW21">
        <v>7.9737985361778106E-5</v>
      </c>
      <c r="NX21">
        <v>3.2433429571688604E-3</v>
      </c>
      <c r="NY21">
        <v>8.051786148403603E-4</v>
      </c>
      <c r="NZ21">
        <v>4.0162376050863002E-4</v>
      </c>
      <c r="OA21">
        <v>1.2172527846749924E-2</v>
      </c>
      <c r="OB21">
        <v>3.988888780476864E-3</v>
      </c>
      <c r="OC21">
        <v>2.8801522316284139E-3</v>
      </c>
      <c r="OD21">
        <v>6.8699617015064677E-4</v>
      </c>
      <c r="OE21">
        <v>1.341949855135538E-3</v>
      </c>
      <c r="OF21">
        <v>2.9120615176849735E-3</v>
      </c>
      <c r="OG21">
        <v>3.9623882763210466E-3</v>
      </c>
      <c r="OH21">
        <v>2.8500390403955081E-3</v>
      </c>
      <c r="OI21">
        <v>3.3459957963246595E-3</v>
      </c>
      <c r="OJ21">
        <v>4.7053416546740424E-3</v>
      </c>
      <c r="OK21">
        <v>1.4338348941437254E-3</v>
      </c>
      <c r="OL21">
        <v>-1.8268479481095773E-4</v>
      </c>
      <c r="OM21">
        <v>2.5896837547447109E-3</v>
      </c>
      <c r="ON21">
        <v>3.2690500180825844E-3</v>
      </c>
      <c r="OO21">
        <v>2.9864906159368719E-3</v>
      </c>
      <c r="OP21">
        <v>-9.995676611318231E-5</v>
      </c>
      <c r="OQ21">
        <v>4.0814304715463606E-3</v>
      </c>
      <c r="OR21">
        <v>3.9241228076385588E-3</v>
      </c>
      <c r="OS21">
        <v>3.6487719902231937E-3</v>
      </c>
      <c r="OT21">
        <v>2.8892689779875915E-3</v>
      </c>
      <c r="OU21">
        <v>3.1849081647139475E-3</v>
      </c>
      <c r="OV21">
        <v>2.7911949658192639E-3</v>
      </c>
      <c r="OW21">
        <v>4.5123232701114466E-3</v>
      </c>
      <c r="OX21">
        <v>-2.1711120149927789E-3</v>
      </c>
      <c r="OY21">
        <v>5.152285685140033E-4</v>
      </c>
      <c r="OZ21">
        <v>8.0798656773325777E-4</v>
      </c>
      <c r="PA21">
        <v>1.6626810193967568E-3</v>
      </c>
      <c r="PB21">
        <v>8.4768002979854424E-4</v>
      </c>
      <c r="PC21">
        <v>5.7669571891817133E-3</v>
      </c>
      <c r="PD21">
        <v>4.3098863374080735E-3</v>
      </c>
      <c r="PE21">
        <v>3.9453231113142691E-3</v>
      </c>
      <c r="PF21">
        <v>1.5841371398795062E-3</v>
      </c>
      <c r="PG21">
        <v>3.4425306706232471E-3</v>
      </c>
      <c r="PH21">
        <v>4.4778680839499199E-4</v>
      </c>
      <c r="PI21">
        <v>-8.906681001828458E-4</v>
      </c>
      <c r="PJ21">
        <v>1.6017086630577861E-3</v>
      </c>
      <c r="PK21">
        <v>1.8589824940857258E-3</v>
      </c>
      <c r="PL21">
        <v>2.5608091709440985E-3</v>
      </c>
      <c r="PM21">
        <v>-6.9173760337219118E-4</v>
      </c>
      <c r="PN21">
        <v>1.7224241022816781E-3</v>
      </c>
      <c r="PO21">
        <v>3.3189986076753485E-3</v>
      </c>
      <c r="PP21">
        <v>5.9792868888826232E-3</v>
      </c>
      <c r="PQ21">
        <v>1.9393218192090454E-3</v>
      </c>
      <c r="PR21">
        <v>7.4862163227129759E-4</v>
      </c>
      <c r="PS21">
        <v>6.0041769451565962E-4</v>
      </c>
      <c r="PT21">
        <v>-2.4677623917442769E-3</v>
      </c>
      <c r="PU21">
        <v>2.4398413093001473E-4</v>
      </c>
      <c r="PV21">
        <v>2.3391995725227039E-3</v>
      </c>
      <c r="PW21">
        <v>3.1531113192726716E-4</v>
      </c>
    </row>
    <row r="22" spans="1:439">
      <c r="A22">
        <v>7.5321082924084473E-3</v>
      </c>
      <c r="B22">
        <v>7.5590623424104456E-3</v>
      </c>
      <c r="C22">
        <v>4.6846612087731226E-3</v>
      </c>
      <c r="D22">
        <v>4.2558203848069845E-3</v>
      </c>
      <c r="E22">
        <v>5.665617470688551E-3</v>
      </c>
      <c r="F22">
        <v>2.3476504368129886E-2</v>
      </c>
      <c r="G22">
        <v>8.5741535783910722E-3</v>
      </c>
      <c r="H22">
        <v>3.7293753336302901E-3</v>
      </c>
      <c r="I22">
        <v>3.8119059982028997E-3</v>
      </c>
      <c r="J22">
        <v>1.5846937817546489E-3</v>
      </c>
      <c r="K22">
        <v>2.517654671696414E-3</v>
      </c>
      <c r="L22">
        <v>1.226831770725764E-2</v>
      </c>
      <c r="M22">
        <v>6.5992035597363099E-3</v>
      </c>
      <c r="N22">
        <v>5.0143578362873273E-3</v>
      </c>
      <c r="O22">
        <v>1.146846869879942E-2</v>
      </c>
      <c r="P22">
        <v>3.2413448467442998E-3</v>
      </c>
      <c r="Q22">
        <v>6.0065029223182066E-3</v>
      </c>
      <c r="R22">
        <v>5.0221439705318586E-3</v>
      </c>
      <c r="S22">
        <v>5.2068696752865396E-3</v>
      </c>
      <c r="T22">
        <v>3.6870398869638201E-3</v>
      </c>
      <c r="U22">
        <v>4.8503046550191237E-3</v>
      </c>
      <c r="V22">
        <v>5.9490565197347382E-3</v>
      </c>
      <c r="W22">
        <v>2.7019015750041025E-3</v>
      </c>
      <c r="X22">
        <v>6.5054854263213715E-3</v>
      </c>
      <c r="Y22">
        <v>2.4108896511044254E-3</v>
      </c>
      <c r="Z22">
        <v>2.3095086641085113E-3</v>
      </c>
      <c r="AA22">
        <v>4.9782031233988108E-3</v>
      </c>
      <c r="AB22">
        <v>3.1674265973152182E-3</v>
      </c>
      <c r="AC22">
        <v>-5.3084725002242907E-4</v>
      </c>
      <c r="AD22">
        <v>1.7760028767807034E-3</v>
      </c>
      <c r="AE22">
        <v>1.1981372134258891E-3</v>
      </c>
      <c r="AF22">
        <v>9.7997851337861919E-4</v>
      </c>
      <c r="AG22">
        <v>2.2095759870161351E-3</v>
      </c>
      <c r="AH22">
        <v>1.145791118014523E-3</v>
      </c>
      <c r="AI22">
        <v>2.3959922581538134E-3</v>
      </c>
      <c r="AJ22">
        <v>3.47374796334286E-3</v>
      </c>
      <c r="AK22">
        <v>3.1699568820868921E-3</v>
      </c>
      <c r="AL22">
        <v>1.4228724302240685E-3</v>
      </c>
      <c r="AM22">
        <v>3.7057596901884367E-3</v>
      </c>
      <c r="AN22">
        <v>2.8971248423521291E-3</v>
      </c>
      <c r="AO22">
        <v>-1.1154961804114662E-4</v>
      </c>
      <c r="AP22">
        <v>3.1514858368337688E-3</v>
      </c>
      <c r="AQ22">
        <v>3.4788194178697871E-3</v>
      </c>
      <c r="AR22">
        <v>2.7528043278199155E-3</v>
      </c>
      <c r="AS22">
        <v>4.9277428995153777E-3</v>
      </c>
      <c r="AT22">
        <v>1.7678387924857139E-3</v>
      </c>
      <c r="AU22">
        <v>8.6672582840984971E-3</v>
      </c>
      <c r="AV22">
        <v>3.7962823809014872E-3</v>
      </c>
      <c r="AW22">
        <v>1.2460564900820829E-3</v>
      </c>
      <c r="AX22">
        <v>1.9346093226753568E-3</v>
      </c>
      <c r="AY22">
        <v>2.2276475450875416E-3</v>
      </c>
      <c r="AZ22">
        <v>6.5899235532406635E-4</v>
      </c>
      <c r="BA22">
        <v>2.56203598089124E-4</v>
      </c>
      <c r="BB22">
        <v>5.1963977059342817E-3</v>
      </c>
      <c r="BC22">
        <v>-1.2168765671425848E-3</v>
      </c>
      <c r="BD22">
        <v>1.8631934112496738E-3</v>
      </c>
      <c r="BE22">
        <v>5.4655798176377508E-3</v>
      </c>
      <c r="BF22">
        <v>1.4064134134227821E-3</v>
      </c>
      <c r="BG22">
        <v>5.0969446349275523E-3</v>
      </c>
      <c r="BH22">
        <v>2.798120811529498E-3</v>
      </c>
      <c r="BI22">
        <v>2.459863345429786E-3</v>
      </c>
      <c r="BJ22">
        <v>1.8864556312166813E-3</v>
      </c>
      <c r="BK22">
        <v>2.5070015303390145E-3</v>
      </c>
      <c r="BL22">
        <v>1.218741608853092E-3</v>
      </c>
      <c r="BM22">
        <v>8.3946394531884648E-3</v>
      </c>
      <c r="BN22">
        <v>1.6225575381716378E-3</v>
      </c>
      <c r="BO22">
        <v>-5.430452048337754E-4</v>
      </c>
      <c r="BP22">
        <v>7.6308798758530898E-3</v>
      </c>
      <c r="BQ22">
        <v>5.3727170501039192E-3</v>
      </c>
      <c r="BR22">
        <v>4.7314722404885688E-3</v>
      </c>
      <c r="BS22">
        <v>2.772178407630937E-3</v>
      </c>
      <c r="BT22">
        <v>2.9979243639356012E-3</v>
      </c>
      <c r="BU22">
        <v>5.8514288237698159E-3</v>
      </c>
      <c r="BV22">
        <v>2.0321018267894972E-3</v>
      </c>
      <c r="BW22">
        <v>-2.0700942444831292E-3</v>
      </c>
      <c r="BX22">
        <v>1.8722266842449329E-3</v>
      </c>
      <c r="BY22">
        <v>4.219276218323435E-3</v>
      </c>
      <c r="BZ22">
        <v>2.799174993713209E-4</v>
      </c>
      <c r="CA22">
        <v>1.105383901628636E-3</v>
      </c>
      <c r="CB22">
        <v>6.068229352855504E-3</v>
      </c>
      <c r="CC22">
        <v>3.0202135687208659E-3</v>
      </c>
      <c r="CD22">
        <v>2.9322679646743362E-4</v>
      </c>
      <c r="CE22">
        <v>2.7537802473514726E-3</v>
      </c>
      <c r="CF22">
        <v>3.1739217525436673E-3</v>
      </c>
      <c r="CG22">
        <v>1.5423180308627793E-3</v>
      </c>
      <c r="CH22">
        <v>1.8665835041447875E-3</v>
      </c>
      <c r="CI22">
        <v>8.8218281060048458E-3</v>
      </c>
      <c r="CJ22">
        <v>3.1239564055422749E-3</v>
      </c>
      <c r="CK22">
        <v>1.7922102662725856E-3</v>
      </c>
      <c r="CL22">
        <v>5.0153592916292742E-3</v>
      </c>
      <c r="CM22">
        <v>2.2946020517641023E-3</v>
      </c>
      <c r="CN22">
        <v>3.2744635666985479E-3</v>
      </c>
      <c r="CO22">
        <v>1.4691059072379467E-3</v>
      </c>
      <c r="CP22">
        <v>4.125350882110735E-3</v>
      </c>
      <c r="CQ22">
        <v>9.8583706834540772E-4</v>
      </c>
      <c r="CR22">
        <v>9.8765739615990292E-4</v>
      </c>
      <c r="CS22">
        <v>2.1015691869253525E-3</v>
      </c>
      <c r="CT22">
        <v>3.5028874780587919E-3</v>
      </c>
      <c r="CU22">
        <v>3.8689794909340818E-3</v>
      </c>
      <c r="CV22">
        <v>5.0304408307986857E-3</v>
      </c>
      <c r="CW22">
        <v>5.0725517382481993E-3</v>
      </c>
      <c r="CX22">
        <v>5.5724169300966847E-3</v>
      </c>
      <c r="CY22">
        <v>3.5458140372541776E-3</v>
      </c>
      <c r="CZ22">
        <v>1.1164415281466377E-3</v>
      </c>
      <c r="DA22">
        <v>3.4844560135706601E-3</v>
      </c>
      <c r="DB22">
        <v>2.7795615048882981E-3</v>
      </c>
      <c r="DC22">
        <v>1.638020828663206E-3</v>
      </c>
      <c r="DD22">
        <v>4.9433970467311784E-3</v>
      </c>
      <c r="DE22">
        <v>2.6481510867927363E-3</v>
      </c>
      <c r="DF22">
        <v>2.2793837397771881E-3</v>
      </c>
      <c r="DG22">
        <v>2.2872697040191782E-3</v>
      </c>
      <c r="DH22">
        <v>2.2884147474615799E-4</v>
      </c>
      <c r="DI22">
        <v>5.1925107831965337E-3</v>
      </c>
      <c r="DJ22">
        <v>8.431194966849952E-3</v>
      </c>
      <c r="DK22">
        <v>1.7060156728114918E-3</v>
      </c>
      <c r="DL22">
        <v>3.033077884979843E-4</v>
      </c>
      <c r="DM22">
        <v>6.2943148030706914E-4</v>
      </c>
      <c r="DN22">
        <v>3.7920199171594215E-3</v>
      </c>
      <c r="DO22">
        <v>-3.5680411524560967E-4</v>
      </c>
      <c r="DP22">
        <v>4.1028838621487203E-3</v>
      </c>
      <c r="DQ22">
        <v>5.4780128088208558E-3</v>
      </c>
      <c r="DR22">
        <v>-1.5614985666495195E-3</v>
      </c>
      <c r="DS22">
        <v>4.930208088890573E-3</v>
      </c>
      <c r="DT22">
        <v>8.1164929628390313E-4</v>
      </c>
      <c r="DU22">
        <v>3.2836202646701587E-3</v>
      </c>
      <c r="DV22">
        <v>1.0071738016554513E-3</v>
      </c>
      <c r="DW22">
        <v>2.791839513343291E-3</v>
      </c>
      <c r="DX22">
        <v>2.1316475659480401E-3</v>
      </c>
      <c r="DY22">
        <v>4.5056354238902389E-3</v>
      </c>
      <c r="DZ22">
        <v>4.1476077847840573E-4</v>
      </c>
      <c r="EA22">
        <v>-3.3424330458296027E-4</v>
      </c>
      <c r="EB22">
        <v>5.1912276688716131E-3</v>
      </c>
      <c r="EC22">
        <v>2.9415558404767869E-3</v>
      </c>
      <c r="ED22">
        <v>2.5983601614554238E-3</v>
      </c>
      <c r="EE22">
        <v>-1.0598823004183725E-3</v>
      </c>
      <c r="EF22">
        <v>3.7536990417288735E-3</v>
      </c>
      <c r="EG22">
        <v>3.9171413375713735E-3</v>
      </c>
      <c r="EH22">
        <v>5.6102009317882259E-4</v>
      </c>
      <c r="EI22">
        <v>2.9434988508792777E-3</v>
      </c>
      <c r="EJ22">
        <v>2.6359208858342405E-3</v>
      </c>
      <c r="EK22">
        <v>3.3999313922876387E-3</v>
      </c>
      <c r="EL22">
        <v>1.47903352354034E-3</v>
      </c>
      <c r="EM22">
        <v>5.7095335070871823E-3</v>
      </c>
      <c r="EN22">
        <v>8.0684364203447139E-3</v>
      </c>
      <c r="EO22">
        <v>3.1338152587948721E-3</v>
      </c>
      <c r="EP22">
        <v>2.950672020498802E-3</v>
      </c>
      <c r="EQ22">
        <v>6.9150656218506037E-3</v>
      </c>
      <c r="ER22">
        <v>1.6430687897338878E-3</v>
      </c>
      <c r="ES22">
        <v>4.7793315264802209E-3</v>
      </c>
      <c r="ET22">
        <v>9.8108703178370117E-4</v>
      </c>
      <c r="EU22">
        <v>-1.9438311829928995E-3</v>
      </c>
      <c r="EV22">
        <v>2.7634142614237191E-3</v>
      </c>
      <c r="EW22">
        <v>5.4081798323339274E-3</v>
      </c>
      <c r="EX22">
        <v>3.7838545683623378E-3</v>
      </c>
      <c r="EY22">
        <v>1.2599603535458628E-3</v>
      </c>
      <c r="EZ22">
        <v>6.5857896014056361E-3</v>
      </c>
      <c r="FA22">
        <v>2.4865167743543621E-3</v>
      </c>
      <c r="FB22">
        <v>1.3595496428485125E-3</v>
      </c>
      <c r="FC22">
        <v>5.4810098676907606E-3</v>
      </c>
      <c r="FD22">
        <v>1.030520379335035E-3</v>
      </c>
      <c r="FE22">
        <v>6.2332374906290799E-3</v>
      </c>
      <c r="FF22">
        <v>2.3236917614176626E-3</v>
      </c>
      <c r="FG22">
        <v>1.5257288683927983E-3</v>
      </c>
      <c r="FH22">
        <v>3.633232056551786E-3</v>
      </c>
      <c r="FI22">
        <v>1.4979994069678224E-3</v>
      </c>
      <c r="FJ22">
        <v>3.1459679236707349E-3</v>
      </c>
      <c r="FK22">
        <v>3.9331433770583412E-3</v>
      </c>
      <c r="FL22">
        <v>3.2613989079614812E-3</v>
      </c>
      <c r="FM22">
        <v>2.9007425218836947E-3</v>
      </c>
      <c r="FN22">
        <v>5.3596271704923577E-3</v>
      </c>
      <c r="FO22">
        <v>7.204963914224735E-3</v>
      </c>
      <c r="FP22">
        <v>6.0818302116263457E-4</v>
      </c>
      <c r="FQ22">
        <v>3.0899914699224844E-3</v>
      </c>
      <c r="FR22">
        <v>3.4902074063261519E-3</v>
      </c>
      <c r="FS22">
        <v>2.4430176804714249E-3</v>
      </c>
      <c r="FT22">
        <v>3.4982478880307157E-3</v>
      </c>
      <c r="FU22">
        <v>5.9731252020425426E-3</v>
      </c>
      <c r="FV22">
        <v>1.964834874488472E-3</v>
      </c>
      <c r="FW22">
        <v>3.4784520896106435E-3</v>
      </c>
      <c r="FX22">
        <v>4.289709314236511E-3</v>
      </c>
      <c r="FY22">
        <v>5.0763474295498212E-3</v>
      </c>
      <c r="FZ22">
        <v>3.6955222127453367E-3</v>
      </c>
      <c r="GA22">
        <v>6.2929683225235655E-3</v>
      </c>
      <c r="GB22">
        <v>-6.6129372375568405E-4</v>
      </c>
      <c r="GC22">
        <v>1.0452434433172036E-3</v>
      </c>
      <c r="GD22">
        <v>-2.708035523602101E-4</v>
      </c>
      <c r="GE22">
        <v>4.5244841284835559E-3</v>
      </c>
      <c r="GF22">
        <v>4.0338584765317849E-3</v>
      </c>
      <c r="GG22">
        <v>3.5281008185858082E-3</v>
      </c>
      <c r="GH22">
        <v>3.0085972663825193E-3</v>
      </c>
      <c r="GI22">
        <v>4.8159072799348049E-3</v>
      </c>
      <c r="GJ22">
        <v>3.469977693684052E-3</v>
      </c>
      <c r="GK22">
        <v>5.3113407558726478E-3</v>
      </c>
      <c r="GL22">
        <v>3.665745720893131E-3</v>
      </c>
      <c r="GM22">
        <v>4.6362356944268665E-3</v>
      </c>
      <c r="GN22">
        <v>2.8343467419371239E-3</v>
      </c>
      <c r="GO22">
        <v>3.253763340513248E-3</v>
      </c>
      <c r="GP22">
        <v>2.1286385749206871E-4</v>
      </c>
      <c r="GQ22">
        <v>2.9401471575473907E-3</v>
      </c>
      <c r="GR22">
        <v>4.5536359425314239E-3</v>
      </c>
      <c r="GS22">
        <v>4.1070458169956848E-3</v>
      </c>
      <c r="GT22">
        <v>2.5415024126492023E-3</v>
      </c>
      <c r="GU22">
        <v>-4.1645928610007136E-4</v>
      </c>
      <c r="GV22">
        <v>2.037137088892531E-3</v>
      </c>
      <c r="GW22">
        <v>1.078047568992191E-3</v>
      </c>
      <c r="GX22">
        <v>2.669965759100962E-3</v>
      </c>
      <c r="GY22">
        <v>3.9723648445311949E-3</v>
      </c>
      <c r="GZ22">
        <v>1.2633078064576153E-3</v>
      </c>
      <c r="HA22">
        <v>1.8331684872425903E-3</v>
      </c>
      <c r="HB22">
        <v>4.0969990677252842E-3</v>
      </c>
      <c r="HC22">
        <v>3.304243688375676E-3</v>
      </c>
      <c r="HD22">
        <v>2.1095352191783405E-3</v>
      </c>
      <c r="HE22">
        <v>1.6886186829498362E-4</v>
      </c>
      <c r="HF22">
        <v>5.8831639625963493E-3</v>
      </c>
      <c r="HG22">
        <v>1.1258908953781406E-3</v>
      </c>
      <c r="HH22">
        <v>2.6191104173776143E-3</v>
      </c>
      <c r="HI22">
        <v>3.5203196489847943E-3</v>
      </c>
      <c r="HJ22">
        <v>-5.1766000216234038E-4</v>
      </c>
      <c r="HK22">
        <v>2.4255284982263579E-3</v>
      </c>
      <c r="HL22">
        <v>6.9258346011589393E-4</v>
      </c>
      <c r="HM22">
        <v>1.9939399619812444E-3</v>
      </c>
      <c r="HN22">
        <v>1.6266704988612444E-3</v>
      </c>
      <c r="HO22">
        <v>3.6487356654460691E-3</v>
      </c>
      <c r="HP22">
        <v>3.5711726016939326E-3</v>
      </c>
      <c r="HQ22">
        <v>3.9995560003237944E-3</v>
      </c>
      <c r="HR22">
        <v>2.7699537117330175E-3</v>
      </c>
      <c r="HS22">
        <v>2.3627807274702851E-3</v>
      </c>
      <c r="HT22">
        <v>8.1194339056818703E-3</v>
      </c>
      <c r="HU22">
        <v>3.977759904430664E-3</v>
      </c>
      <c r="HV22">
        <v>3.4354216291379368E-3</v>
      </c>
      <c r="HW22">
        <v>-1.6084828805737149E-5</v>
      </c>
      <c r="HX22">
        <v>2.8362860011752486E-3</v>
      </c>
      <c r="HY22">
        <v>1.3019756850791207E-3</v>
      </c>
      <c r="HZ22">
        <v>3.5702139766871839E-3</v>
      </c>
      <c r="IA22">
        <v>-2.1770029916260596E-4</v>
      </c>
      <c r="IB22">
        <v>3.7067035418057075E-3</v>
      </c>
      <c r="IC22">
        <v>5.8731831180435018E-3</v>
      </c>
      <c r="ID22">
        <v>5.5233698867288548E-4</v>
      </c>
      <c r="IE22">
        <v>1.4757003143343501E-3</v>
      </c>
      <c r="IF22">
        <v>1.1701386112010356E-3</v>
      </c>
      <c r="IG22">
        <v>-5.3698166043680438E-4</v>
      </c>
      <c r="IH22">
        <v>7.1278626584657546E-3</v>
      </c>
      <c r="II22">
        <v>2.7244777212877751E-3</v>
      </c>
      <c r="IJ22">
        <v>1.8688408829921077E-3</v>
      </c>
      <c r="IK22">
        <v>3.01401390979981E-3</v>
      </c>
      <c r="IL22">
        <v>4.707810276034236E-3</v>
      </c>
      <c r="IM22">
        <v>8.981860764600327E-3</v>
      </c>
      <c r="IN22">
        <v>3.7033383231227916E-3</v>
      </c>
      <c r="IO22">
        <v>2.8695126349001566E-3</v>
      </c>
      <c r="IP22">
        <v>1.1768775113650282E-3</v>
      </c>
      <c r="IQ22">
        <v>1.5529554511734618E-3</v>
      </c>
      <c r="IR22">
        <v>6.6884222537227575E-3</v>
      </c>
      <c r="IS22">
        <v>-1.2634121973654059E-3</v>
      </c>
      <c r="IT22">
        <v>2.6723028851971115E-3</v>
      </c>
      <c r="IU22">
        <v>8.5992311354532742E-3</v>
      </c>
      <c r="IV22">
        <v>-8.1826269845820126E-4</v>
      </c>
      <c r="IW22">
        <v>3.8415834776616008E-3</v>
      </c>
      <c r="IX22">
        <v>5.7786809211516667E-3</v>
      </c>
      <c r="IY22">
        <v>4.0735344214396342E-3</v>
      </c>
      <c r="IZ22">
        <v>2.6891858598633808E-3</v>
      </c>
      <c r="JA22">
        <v>2.6153941949309573E-3</v>
      </c>
      <c r="JB22">
        <v>4.027718761147144E-3</v>
      </c>
      <c r="JC22">
        <v>1.0570228481897265E-3</v>
      </c>
      <c r="JD22">
        <v>5.5436317462940017E-3</v>
      </c>
      <c r="JE22">
        <v>4.1177734463812097E-3</v>
      </c>
      <c r="JF22">
        <v>4.1477576608347716E-3</v>
      </c>
      <c r="JG22">
        <v>2.2183471289265498E-3</v>
      </c>
      <c r="JH22">
        <v>1.1339602935716666E-3</v>
      </c>
      <c r="JI22">
        <v>2.5789232802804173E-3</v>
      </c>
      <c r="JJ22">
        <v>3.6920722209282573E-3</v>
      </c>
      <c r="JK22">
        <v>2.1760478557624166E-3</v>
      </c>
      <c r="JL22">
        <v>2.4711262422558939E-3</v>
      </c>
      <c r="JM22">
        <v>4.8231308170844749E-3</v>
      </c>
      <c r="JN22">
        <v>2.5370185014642397E-3</v>
      </c>
      <c r="JO22">
        <v>2.3677328585624486E-3</v>
      </c>
      <c r="JP22">
        <v>4.4654372007085731E-3</v>
      </c>
      <c r="JQ22">
        <v>3.0748893234133234E-3</v>
      </c>
      <c r="JR22">
        <v>-3.575162637259908E-4</v>
      </c>
      <c r="JS22">
        <v>4.7969972503236757E-3</v>
      </c>
      <c r="JT22">
        <v>1.1552314936347414E-3</v>
      </c>
      <c r="JU22">
        <v>6.1202408174187393E-3</v>
      </c>
      <c r="JV22">
        <v>5.1695616496191055E-3</v>
      </c>
      <c r="JW22">
        <v>6.5576737416741799E-4</v>
      </c>
      <c r="JX22">
        <v>2.3005625580411982E-3</v>
      </c>
      <c r="JY22">
        <v>1.1608752977347876E-4</v>
      </c>
      <c r="JZ22">
        <v>2.5487570959409627E-4</v>
      </c>
      <c r="KA22">
        <v>1.0420771513043078E-3</v>
      </c>
      <c r="KB22">
        <v>5.4848610825794584E-4</v>
      </c>
      <c r="KC22">
        <v>7.9923979515603878E-3</v>
      </c>
      <c r="KD22">
        <v>5.091343925893799E-3</v>
      </c>
      <c r="KE22">
        <v>5.2797208982358294E-3</v>
      </c>
      <c r="KF22">
        <v>2.313023841326103E-3</v>
      </c>
      <c r="KG22">
        <v>1.8685918440274041E-3</v>
      </c>
      <c r="KH22">
        <v>1.5389433330317078E-3</v>
      </c>
      <c r="KI22">
        <v>8.9905211677558303E-4</v>
      </c>
      <c r="KJ22">
        <v>4.3808824272304576E-3</v>
      </c>
      <c r="KK22">
        <v>5.5648341700718492E-3</v>
      </c>
      <c r="KL22">
        <v>4.6873012111431304E-3</v>
      </c>
      <c r="KM22">
        <v>3.4788114082362066E-3</v>
      </c>
      <c r="KN22">
        <v>5.3575609364347595E-3</v>
      </c>
      <c r="KO22">
        <v>3.2086718031255883E-3</v>
      </c>
      <c r="KP22">
        <v>7.0943084685932073E-3</v>
      </c>
      <c r="KQ22">
        <v>2.9389957918466839E-3</v>
      </c>
      <c r="KR22">
        <v>1.5986829461588518E-4</v>
      </c>
      <c r="KS22">
        <v>2.5234703226688989E-3</v>
      </c>
      <c r="KT22">
        <v>3.8226704544473368E-3</v>
      </c>
      <c r="KU22">
        <v>-1.3155362274812697E-3</v>
      </c>
      <c r="KV22">
        <v>-3.9163258005988727E-4</v>
      </c>
      <c r="KW22">
        <v>1.4251250742113631E-3</v>
      </c>
      <c r="KX22">
        <v>2.8483142901148269E-3</v>
      </c>
      <c r="KY22">
        <v>1.1548675781202055E-3</v>
      </c>
      <c r="KZ22">
        <v>5.0464115440664366E-3</v>
      </c>
      <c r="LA22">
        <v>6.3276907959851489E-3</v>
      </c>
      <c r="LB22">
        <v>1.1056101774143861E-3</v>
      </c>
      <c r="LC22">
        <v>7.1965573692771593E-4</v>
      </c>
      <c r="LD22">
        <v>4.5426526775266462E-3</v>
      </c>
      <c r="LE22">
        <v>4.0958712245385684E-3</v>
      </c>
      <c r="LF22">
        <v>4.2464401434084663E-3</v>
      </c>
      <c r="LG22">
        <v>8.853326941940156E-4</v>
      </c>
      <c r="LH22">
        <v>7.8750147647606971E-3</v>
      </c>
      <c r="LI22">
        <v>8.5965572866165685E-3</v>
      </c>
      <c r="LJ22">
        <v>1.3042702346803363E-3</v>
      </c>
      <c r="LK22">
        <v>2.6325270134605881E-3</v>
      </c>
      <c r="LL22">
        <v>-5.796407039039852E-4</v>
      </c>
      <c r="LM22">
        <v>3.3950441809735853E-3</v>
      </c>
      <c r="LN22">
        <v>1.3561104292174263E-4</v>
      </c>
      <c r="LO22">
        <v>3.1682863229741385E-3</v>
      </c>
      <c r="LP22">
        <v>3.0314367634543342E-3</v>
      </c>
      <c r="LQ22">
        <v>6.8657307033393195E-3</v>
      </c>
      <c r="LR22">
        <v>8.527396532439607E-4</v>
      </c>
      <c r="LS22">
        <v>2.6680246533892205E-3</v>
      </c>
      <c r="LT22">
        <v>1.3249425091498678E-3</v>
      </c>
      <c r="LU22">
        <v>4.2907888281761633E-3</v>
      </c>
      <c r="LV22">
        <v>1.3881653588451422E-3</v>
      </c>
      <c r="LW22">
        <v>-1.1353556701864905E-3</v>
      </c>
      <c r="LX22">
        <v>5.329154199076847E-3</v>
      </c>
      <c r="LY22">
        <v>1.1290288967133622E-3</v>
      </c>
      <c r="LZ22">
        <v>6.9733610799007641E-4</v>
      </c>
      <c r="MA22">
        <v>3.6343982979062362E-3</v>
      </c>
      <c r="MB22">
        <v>4.073254890920028E-3</v>
      </c>
      <c r="MC22">
        <v>6.3283015305514055E-3</v>
      </c>
      <c r="MD22">
        <v>1.7193161720467149E-4</v>
      </c>
      <c r="ME22">
        <v>3.689396836893755E-3</v>
      </c>
      <c r="MF22">
        <v>5.3363384776673826E-3</v>
      </c>
      <c r="MG22">
        <v>5.9913969575531006E-3</v>
      </c>
      <c r="MH22">
        <v>4.1200361151584094E-3</v>
      </c>
      <c r="MI22">
        <v>1.1602749978144964E-3</v>
      </c>
      <c r="MJ22">
        <v>3.2503961509823829E-3</v>
      </c>
      <c r="MK22">
        <v>2.4507673031697388E-3</v>
      </c>
      <c r="ML22">
        <v>1.8527933423915057E-3</v>
      </c>
      <c r="MM22">
        <v>3.6534337923913745E-3</v>
      </c>
      <c r="MN22">
        <v>3.7935851984300349E-3</v>
      </c>
      <c r="MO22">
        <v>2.4540273622485828E-3</v>
      </c>
      <c r="MP22">
        <v>1.7285929531313151E-3</v>
      </c>
      <c r="MQ22">
        <v>2.1159764652569817E-3</v>
      </c>
      <c r="MR22">
        <v>1.9234050776678311E-3</v>
      </c>
      <c r="MS22">
        <v>2.4475231907104527E-3</v>
      </c>
      <c r="MT22">
        <v>3.4960118339659226E-3</v>
      </c>
      <c r="MU22">
        <v>6.3381191052357556E-3</v>
      </c>
      <c r="MV22">
        <v>9.125417822050644E-4</v>
      </c>
      <c r="MW22">
        <v>3.9805500787619772E-3</v>
      </c>
      <c r="MX22">
        <v>1.8972065844165759E-3</v>
      </c>
      <c r="MY22">
        <v>2.4984797243939689E-3</v>
      </c>
      <c r="MZ22">
        <v>2.6881566580575474E-3</v>
      </c>
      <c r="NA22">
        <v>1.5115291063938314E-3</v>
      </c>
      <c r="NB22">
        <v>-1.0909544192426615E-3</v>
      </c>
      <c r="NC22">
        <v>4.547215243003052E-3</v>
      </c>
      <c r="ND22">
        <v>3.9505487854226765E-3</v>
      </c>
      <c r="NE22">
        <v>7.0291929531608461E-4</v>
      </c>
      <c r="NF22">
        <v>3.5732049606216694E-3</v>
      </c>
      <c r="NG22">
        <v>2.6757037726208217E-3</v>
      </c>
      <c r="NH22">
        <v>2.0949702444611373E-3</v>
      </c>
      <c r="NI22">
        <v>2.6147366453481481E-3</v>
      </c>
      <c r="NJ22">
        <v>4.1700199461566041E-3</v>
      </c>
      <c r="NK22">
        <v>2.8700291509208488E-3</v>
      </c>
      <c r="NL22">
        <v>1.40468150974415E-2</v>
      </c>
      <c r="NM22">
        <v>1.4407978221616141E-3</v>
      </c>
      <c r="NN22">
        <v>1.2260804146338805E-3</v>
      </c>
      <c r="NO22">
        <v>3.7447516186433199E-3</v>
      </c>
      <c r="NP22">
        <v>3.989128600104661E-3</v>
      </c>
      <c r="NQ22">
        <v>2.0831859258636934E-3</v>
      </c>
      <c r="NR22">
        <v>4.1703285874569781E-3</v>
      </c>
      <c r="NS22">
        <v>2.7233421101592941E-3</v>
      </c>
      <c r="NT22">
        <v>7.0397296227623079E-4</v>
      </c>
      <c r="NU22">
        <v>5.9032105418467696E-3</v>
      </c>
      <c r="NV22">
        <v>4.0042533281456167E-3</v>
      </c>
      <c r="NW22">
        <v>7.9737985361778106E-5</v>
      </c>
      <c r="NX22">
        <v>3.2433429571688604E-3</v>
      </c>
      <c r="NY22">
        <v>8.051786148403603E-4</v>
      </c>
      <c r="NZ22">
        <v>4.0162376050863002E-4</v>
      </c>
      <c r="OA22">
        <v>1.2172527846749924E-2</v>
      </c>
      <c r="OB22">
        <v>3.988888780476864E-3</v>
      </c>
      <c r="OC22">
        <v>2.8801522316284139E-3</v>
      </c>
      <c r="OD22">
        <v>6.8699617015064677E-4</v>
      </c>
      <c r="OE22">
        <v>1.341949855135538E-3</v>
      </c>
      <c r="OF22">
        <v>2.9120615176849735E-3</v>
      </c>
      <c r="OG22">
        <v>3.9623882763210466E-3</v>
      </c>
      <c r="OH22">
        <v>2.8500390403955081E-3</v>
      </c>
      <c r="OI22">
        <v>3.3459957963246595E-3</v>
      </c>
      <c r="OJ22">
        <v>4.7053416546740424E-3</v>
      </c>
      <c r="OK22">
        <v>1.4338348941437254E-3</v>
      </c>
      <c r="OL22">
        <v>-1.8268479481095773E-4</v>
      </c>
      <c r="OM22">
        <v>2.5896837547447109E-3</v>
      </c>
      <c r="ON22">
        <v>3.2690500180825844E-3</v>
      </c>
      <c r="OO22">
        <v>2.9864906159368719E-3</v>
      </c>
      <c r="OP22">
        <v>-9.995676611318231E-5</v>
      </c>
      <c r="OQ22">
        <v>4.0814304715463606E-3</v>
      </c>
      <c r="OR22">
        <v>3.9241228076385588E-3</v>
      </c>
      <c r="OS22">
        <v>3.6487719902231937E-3</v>
      </c>
      <c r="OT22">
        <v>2.8892689779875915E-3</v>
      </c>
      <c r="OU22">
        <v>3.1849081647139475E-3</v>
      </c>
      <c r="OV22">
        <v>2.7911949658192639E-3</v>
      </c>
      <c r="OW22">
        <v>4.5123232701114466E-3</v>
      </c>
      <c r="OX22">
        <v>-2.1711120149927789E-3</v>
      </c>
      <c r="OY22">
        <v>5.152285685140033E-4</v>
      </c>
      <c r="OZ22">
        <v>8.0798656773325777E-4</v>
      </c>
      <c r="PA22">
        <v>1.6626810193967568E-3</v>
      </c>
      <c r="PB22">
        <v>8.4768002979854424E-4</v>
      </c>
      <c r="PC22">
        <v>5.7669571891817133E-3</v>
      </c>
      <c r="PD22">
        <v>4.3098863374080735E-3</v>
      </c>
      <c r="PE22">
        <v>3.9453231113142691E-3</v>
      </c>
      <c r="PF22">
        <v>1.5841371398795062E-3</v>
      </c>
      <c r="PG22">
        <v>3.4425306706232471E-3</v>
      </c>
      <c r="PH22">
        <v>4.4778680839499199E-4</v>
      </c>
      <c r="PI22">
        <v>-8.906681001828458E-4</v>
      </c>
      <c r="PJ22">
        <v>1.6017086630577861E-3</v>
      </c>
      <c r="PK22">
        <v>1.8589824940857258E-3</v>
      </c>
      <c r="PL22">
        <v>2.5608091709440985E-3</v>
      </c>
      <c r="PM22">
        <v>-6.9173760337219118E-4</v>
      </c>
      <c r="PN22">
        <v>1.7224241022816781E-3</v>
      </c>
      <c r="PO22">
        <v>3.3189986076753485E-3</v>
      </c>
      <c r="PP22">
        <v>5.9792868888826232E-3</v>
      </c>
      <c r="PQ22">
        <v>1.9393218192090454E-3</v>
      </c>
      <c r="PR22">
        <v>7.4862163227129759E-4</v>
      </c>
      <c r="PS22">
        <v>6.0041769451565962E-4</v>
      </c>
      <c r="PT22">
        <v>-2.4677623917442769E-3</v>
      </c>
      <c r="PU22">
        <v>2.4398413093001473E-4</v>
      </c>
      <c r="PV22">
        <v>2.3391995725227039E-3</v>
      </c>
      <c r="PW22">
        <v>3.1531113192726716E-4</v>
      </c>
    </row>
    <row r="23" spans="1:439">
      <c r="A23">
        <v>7.5321082924084473E-3</v>
      </c>
      <c r="B23">
        <v>7.5590623424104456E-3</v>
      </c>
      <c r="C23">
        <v>4.6846612087731226E-3</v>
      </c>
      <c r="D23">
        <v>4.2558203848069845E-3</v>
      </c>
      <c r="E23">
        <v>5.665617470688551E-3</v>
      </c>
      <c r="F23">
        <v>2.3476504368129886E-2</v>
      </c>
      <c r="G23">
        <v>8.5741535783910722E-3</v>
      </c>
      <c r="H23">
        <v>3.7293753336302901E-3</v>
      </c>
      <c r="I23">
        <v>3.8119059982028997E-3</v>
      </c>
      <c r="J23">
        <v>1.5846937817546489E-3</v>
      </c>
      <c r="K23">
        <v>2.517654671696414E-3</v>
      </c>
      <c r="L23">
        <v>1.226831770725764E-2</v>
      </c>
      <c r="M23">
        <v>6.5992035597363099E-3</v>
      </c>
      <c r="N23">
        <v>5.0143578362873273E-3</v>
      </c>
      <c r="O23">
        <v>1.146846869879942E-2</v>
      </c>
      <c r="P23">
        <v>3.2413448467442998E-3</v>
      </c>
      <c r="Q23">
        <v>6.0065029223182066E-3</v>
      </c>
      <c r="R23">
        <v>5.0221439705318586E-3</v>
      </c>
      <c r="S23">
        <v>5.2068696752865396E-3</v>
      </c>
      <c r="T23">
        <v>3.6870398869638201E-3</v>
      </c>
      <c r="U23">
        <v>4.8503046550191237E-3</v>
      </c>
      <c r="V23">
        <v>5.9490565197347382E-3</v>
      </c>
      <c r="W23">
        <v>2.7019015750041025E-3</v>
      </c>
      <c r="X23">
        <v>6.5054854263213715E-3</v>
      </c>
      <c r="Y23">
        <v>2.4108896511044254E-3</v>
      </c>
      <c r="Z23">
        <v>2.3095086641085113E-3</v>
      </c>
      <c r="AA23">
        <v>4.9782031233988108E-3</v>
      </c>
      <c r="AB23">
        <v>3.1674265973152182E-3</v>
      </c>
      <c r="AC23">
        <v>-5.3084725002242907E-4</v>
      </c>
      <c r="AD23">
        <v>1.7760028767807034E-3</v>
      </c>
      <c r="AE23">
        <v>1.1981372134258891E-3</v>
      </c>
      <c r="AF23">
        <v>9.7997851337861919E-4</v>
      </c>
      <c r="AG23">
        <v>2.2095759870161351E-3</v>
      </c>
      <c r="AH23">
        <v>1.145791118014523E-3</v>
      </c>
      <c r="AI23">
        <v>2.3959922581538134E-3</v>
      </c>
      <c r="AJ23">
        <v>3.47374796334286E-3</v>
      </c>
      <c r="AK23">
        <v>3.1699568820868921E-3</v>
      </c>
      <c r="AL23">
        <v>1.4228724302240685E-3</v>
      </c>
      <c r="AM23">
        <v>3.7057596901884367E-3</v>
      </c>
      <c r="AN23">
        <v>2.8971248423521291E-3</v>
      </c>
      <c r="AO23">
        <v>-1.1154961804114662E-4</v>
      </c>
      <c r="AP23">
        <v>3.1514858368337688E-3</v>
      </c>
      <c r="AQ23">
        <v>3.4788194178697871E-3</v>
      </c>
      <c r="AR23">
        <v>2.7528043278199155E-3</v>
      </c>
      <c r="AS23">
        <v>4.9277428995153777E-3</v>
      </c>
      <c r="AT23">
        <v>1.7678387924857139E-3</v>
      </c>
      <c r="AU23">
        <v>8.6672582840984971E-3</v>
      </c>
      <c r="AV23">
        <v>3.7962823809014872E-3</v>
      </c>
      <c r="AW23">
        <v>1.2460564900820829E-3</v>
      </c>
      <c r="AX23">
        <v>1.9346093226753568E-3</v>
      </c>
      <c r="AY23">
        <v>2.2276475450875416E-3</v>
      </c>
      <c r="AZ23">
        <v>6.5899235532406635E-4</v>
      </c>
      <c r="BA23">
        <v>2.56203598089124E-4</v>
      </c>
      <c r="BB23">
        <v>5.1963977059342817E-3</v>
      </c>
      <c r="BC23">
        <v>-1.2168765671425848E-3</v>
      </c>
      <c r="BD23">
        <v>1.8631934112496738E-3</v>
      </c>
      <c r="BE23">
        <v>5.4655798176377508E-3</v>
      </c>
      <c r="BF23">
        <v>1.4064134134227821E-3</v>
      </c>
      <c r="BG23">
        <v>5.0969446349275523E-3</v>
      </c>
      <c r="BH23">
        <v>2.798120811529498E-3</v>
      </c>
      <c r="BI23">
        <v>2.459863345429786E-3</v>
      </c>
      <c r="BJ23">
        <v>1.8864556312166813E-3</v>
      </c>
      <c r="BK23">
        <v>2.5070015303390145E-3</v>
      </c>
      <c r="BL23">
        <v>1.218741608853092E-3</v>
      </c>
      <c r="BM23">
        <v>8.3946394531884648E-3</v>
      </c>
      <c r="BN23">
        <v>1.6225575381716378E-3</v>
      </c>
      <c r="BO23">
        <v>-5.430452048337754E-4</v>
      </c>
      <c r="BP23">
        <v>7.6308798758530898E-3</v>
      </c>
      <c r="BQ23">
        <v>5.3727170501039192E-3</v>
      </c>
      <c r="BR23">
        <v>4.7314722404885688E-3</v>
      </c>
      <c r="BS23">
        <v>2.772178407630937E-3</v>
      </c>
      <c r="BT23">
        <v>2.9979243639356012E-3</v>
      </c>
      <c r="BU23">
        <v>5.8514288237698159E-3</v>
      </c>
      <c r="BV23">
        <v>2.0321018267894972E-3</v>
      </c>
      <c r="BW23">
        <v>-2.0700942444831292E-3</v>
      </c>
      <c r="BX23">
        <v>1.8722266842449329E-3</v>
      </c>
      <c r="BY23">
        <v>4.219276218323435E-3</v>
      </c>
      <c r="BZ23">
        <v>2.799174993713209E-4</v>
      </c>
      <c r="CA23">
        <v>1.105383901628636E-3</v>
      </c>
      <c r="CB23">
        <v>6.068229352855504E-3</v>
      </c>
      <c r="CC23">
        <v>3.0202135687208659E-3</v>
      </c>
      <c r="CD23">
        <v>2.9322679646743362E-4</v>
      </c>
      <c r="CE23">
        <v>2.7537802473514726E-3</v>
      </c>
      <c r="CF23">
        <v>3.1739217525436673E-3</v>
      </c>
      <c r="CG23">
        <v>1.5423180308627793E-3</v>
      </c>
      <c r="CH23">
        <v>1.8665835041447875E-3</v>
      </c>
      <c r="CI23">
        <v>8.8218281060048458E-3</v>
      </c>
      <c r="CJ23">
        <v>3.1239564055422749E-3</v>
      </c>
      <c r="CK23">
        <v>1.7922102662725856E-3</v>
      </c>
      <c r="CL23">
        <v>5.0153592916292742E-3</v>
      </c>
      <c r="CM23">
        <v>2.2946020517641023E-3</v>
      </c>
      <c r="CN23">
        <v>3.2744635666985479E-3</v>
      </c>
      <c r="CO23">
        <v>1.4691059072379467E-3</v>
      </c>
      <c r="CP23">
        <v>4.125350882110735E-3</v>
      </c>
      <c r="CQ23">
        <v>9.8583706834540772E-4</v>
      </c>
      <c r="CR23">
        <v>9.8765739615990292E-4</v>
      </c>
      <c r="CS23">
        <v>2.1015691869253525E-3</v>
      </c>
      <c r="CT23">
        <v>3.5028874780587919E-3</v>
      </c>
      <c r="CU23">
        <v>3.8689794909340818E-3</v>
      </c>
      <c r="CV23">
        <v>5.0304408307986857E-3</v>
      </c>
      <c r="CW23">
        <v>5.0725517382481993E-3</v>
      </c>
      <c r="CX23">
        <v>5.5724169300966847E-3</v>
      </c>
      <c r="CY23">
        <v>3.5458140372541776E-3</v>
      </c>
      <c r="CZ23">
        <v>1.1164415281466377E-3</v>
      </c>
      <c r="DA23">
        <v>3.4844560135706601E-3</v>
      </c>
      <c r="DB23">
        <v>2.7795615048882981E-3</v>
      </c>
      <c r="DC23">
        <v>1.638020828663206E-3</v>
      </c>
      <c r="DD23">
        <v>4.9433970467311784E-3</v>
      </c>
      <c r="DE23">
        <v>2.6481510867927363E-3</v>
      </c>
      <c r="DF23">
        <v>2.2793837397771881E-3</v>
      </c>
      <c r="DG23">
        <v>2.2872697040191782E-3</v>
      </c>
      <c r="DH23">
        <v>2.2884147474615799E-4</v>
      </c>
      <c r="DI23">
        <v>5.1925107831965337E-3</v>
      </c>
      <c r="DJ23">
        <v>8.431194966849952E-3</v>
      </c>
      <c r="DK23">
        <v>1.7060156728114918E-3</v>
      </c>
      <c r="DL23">
        <v>3.033077884979843E-4</v>
      </c>
      <c r="DM23">
        <v>6.2943148030706914E-4</v>
      </c>
      <c r="DN23">
        <v>3.7920199171594215E-3</v>
      </c>
      <c r="DO23">
        <v>-3.5680411524560967E-4</v>
      </c>
      <c r="DP23">
        <v>4.1028838621487203E-3</v>
      </c>
      <c r="DQ23">
        <v>5.4780128088208558E-3</v>
      </c>
      <c r="DR23">
        <v>-1.5614985666495195E-3</v>
      </c>
      <c r="DS23">
        <v>4.930208088890573E-3</v>
      </c>
      <c r="DT23">
        <v>8.1164929628390313E-4</v>
      </c>
      <c r="DU23">
        <v>3.2836202646701587E-3</v>
      </c>
      <c r="DV23">
        <v>1.0071738016554513E-3</v>
      </c>
      <c r="DW23">
        <v>2.791839513343291E-3</v>
      </c>
      <c r="DX23">
        <v>2.1316475659480401E-3</v>
      </c>
      <c r="DY23">
        <v>4.5056354238902389E-3</v>
      </c>
      <c r="DZ23">
        <v>4.1476077847840573E-4</v>
      </c>
      <c r="EA23">
        <v>-3.3424330458296027E-4</v>
      </c>
      <c r="EB23">
        <v>5.1912276688716131E-3</v>
      </c>
      <c r="EC23">
        <v>2.9415558404767869E-3</v>
      </c>
      <c r="ED23">
        <v>2.5983601614554238E-3</v>
      </c>
      <c r="EE23">
        <v>-1.0598823004183725E-3</v>
      </c>
      <c r="EF23">
        <v>3.7536990417288735E-3</v>
      </c>
      <c r="EG23">
        <v>3.9171413375713735E-3</v>
      </c>
      <c r="EH23">
        <v>5.6102009317882259E-4</v>
      </c>
      <c r="EI23">
        <v>2.9434988508792777E-3</v>
      </c>
      <c r="EJ23">
        <v>2.6359208858342405E-3</v>
      </c>
      <c r="EK23">
        <v>3.3999313922876387E-3</v>
      </c>
      <c r="EL23">
        <v>1.47903352354034E-3</v>
      </c>
      <c r="EM23">
        <v>5.7095335070871823E-3</v>
      </c>
      <c r="EN23">
        <v>8.0684364203447139E-3</v>
      </c>
      <c r="EO23">
        <v>3.1338152587948721E-3</v>
      </c>
      <c r="EP23">
        <v>2.950672020498802E-3</v>
      </c>
      <c r="EQ23">
        <v>6.9150656218506037E-3</v>
      </c>
      <c r="ER23">
        <v>1.6430687897338878E-3</v>
      </c>
      <c r="ES23">
        <v>4.7793315264802209E-3</v>
      </c>
      <c r="ET23">
        <v>9.8108703178370117E-4</v>
      </c>
      <c r="EU23">
        <v>-1.9438311829928995E-3</v>
      </c>
      <c r="EV23">
        <v>2.7634142614237191E-3</v>
      </c>
      <c r="EW23">
        <v>5.4081798323339274E-3</v>
      </c>
      <c r="EX23">
        <v>3.7838545683623378E-3</v>
      </c>
      <c r="EY23">
        <v>1.2599603535458628E-3</v>
      </c>
      <c r="EZ23">
        <v>6.5857896014056361E-3</v>
      </c>
      <c r="FA23">
        <v>2.4865167743543621E-3</v>
      </c>
      <c r="FB23">
        <v>1.3595496428485125E-3</v>
      </c>
      <c r="FC23">
        <v>5.4810098676907606E-3</v>
      </c>
      <c r="FD23">
        <v>1.030520379335035E-3</v>
      </c>
      <c r="FE23">
        <v>6.2332374906290799E-3</v>
      </c>
      <c r="FF23">
        <v>2.3236917614176626E-3</v>
      </c>
      <c r="FG23">
        <v>1.5257288683927983E-3</v>
      </c>
      <c r="FH23">
        <v>3.633232056551786E-3</v>
      </c>
      <c r="FI23">
        <v>1.4979994069678224E-3</v>
      </c>
      <c r="FJ23">
        <v>3.1459679236707349E-3</v>
      </c>
      <c r="FK23">
        <v>3.9331433770583412E-3</v>
      </c>
      <c r="FL23">
        <v>3.2613989079614812E-3</v>
      </c>
      <c r="FM23">
        <v>2.9007425218836947E-3</v>
      </c>
      <c r="FN23">
        <v>5.3596271704923577E-3</v>
      </c>
      <c r="FO23">
        <v>7.204963914224735E-3</v>
      </c>
      <c r="FP23">
        <v>6.0818302116263457E-4</v>
      </c>
      <c r="FQ23">
        <v>3.0899914699224844E-3</v>
      </c>
      <c r="FR23">
        <v>3.4902074063261519E-3</v>
      </c>
      <c r="FS23">
        <v>2.4430176804714249E-3</v>
      </c>
      <c r="FT23">
        <v>3.4982478880307157E-3</v>
      </c>
      <c r="FU23">
        <v>5.9731252020425426E-3</v>
      </c>
      <c r="FV23">
        <v>1.964834874488472E-3</v>
      </c>
      <c r="FW23">
        <v>3.4784520896106435E-3</v>
      </c>
      <c r="FX23">
        <v>4.289709314236511E-3</v>
      </c>
      <c r="FY23">
        <v>5.0763474295498212E-3</v>
      </c>
      <c r="FZ23">
        <v>3.6955222127453367E-3</v>
      </c>
      <c r="GA23">
        <v>6.2929683225235655E-3</v>
      </c>
      <c r="GB23">
        <v>-6.6129372375568405E-4</v>
      </c>
      <c r="GC23">
        <v>1.0452434433172036E-3</v>
      </c>
      <c r="GD23">
        <v>-2.708035523602101E-4</v>
      </c>
      <c r="GE23">
        <v>4.5244841284835559E-3</v>
      </c>
      <c r="GF23">
        <v>4.0338584765317849E-3</v>
      </c>
      <c r="GG23">
        <v>3.5281008185858082E-3</v>
      </c>
      <c r="GH23">
        <v>3.0085972663825193E-3</v>
      </c>
      <c r="GI23">
        <v>4.8159072799348049E-3</v>
      </c>
      <c r="GJ23">
        <v>3.469977693684052E-3</v>
      </c>
      <c r="GK23">
        <v>5.3113407558726478E-3</v>
      </c>
      <c r="GL23">
        <v>3.665745720893131E-3</v>
      </c>
      <c r="GM23">
        <v>4.6362356944268665E-3</v>
      </c>
      <c r="GN23">
        <v>2.8343467419371239E-3</v>
      </c>
      <c r="GO23">
        <v>3.253763340513248E-3</v>
      </c>
      <c r="GP23">
        <v>2.1286385749206871E-4</v>
      </c>
      <c r="GQ23">
        <v>2.9401471575473907E-3</v>
      </c>
      <c r="GR23">
        <v>4.5536359425314239E-3</v>
      </c>
      <c r="GS23">
        <v>4.1070458169956848E-3</v>
      </c>
      <c r="GT23">
        <v>2.5415024126492023E-3</v>
      </c>
      <c r="GU23">
        <v>-4.1645928610007136E-4</v>
      </c>
      <c r="GV23">
        <v>2.037137088892531E-3</v>
      </c>
      <c r="GW23">
        <v>1.078047568992191E-3</v>
      </c>
      <c r="GX23">
        <v>2.669965759100962E-3</v>
      </c>
      <c r="GY23">
        <v>3.9723648445311949E-3</v>
      </c>
      <c r="GZ23">
        <v>1.2633078064576153E-3</v>
      </c>
      <c r="HA23">
        <v>1.8331684872425903E-3</v>
      </c>
      <c r="HB23">
        <v>4.0969990677252842E-3</v>
      </c>
      <c r="HC23">
        <v>3.304243688375676E-3</v>
      </c>
      <c r="HD23">
        <v>2.1095352191783405E-3</v>
      </c>
      <c r="HE23">
        <v>1.6886186829498362E-4</v>
      </c>
      <c r="HF23">
        <v>5.8831639625963493E-3</v>
      </c>
      <c r="HG23">
        <v>1.1258908953781406E-3</v>
      </c>
      <c r="HH23">
        <v>2.6191104173776143E-3</v>
      </c>
      <c r="HI23">
        <v>3.5203196489847943E-3</v>
      </c>
      <c r="HJ23">
        <v>-5.1766000216234038E-4</v>
      </c>
      <c r="HK23">
        <v>2.4255284982263579E-3</v>
      </c>
      <c r="HL23">
        <v>6.9258346011589393E-4</v>
      </c>
      <c r="HM23">
        <v>1.9939399619812444E-3</v>
      </c>
      <c r="HN23">
        <v>1.6266704988612444E-3</v>
      </c>
      <c r="HO23">
        <v>3.6487356654460691E-3</v>
      </c>
      <c r="HP23">
        <v>3.5711726016939326E-3</v>
      </c>
      <c r="HQ23">
        <v>3.9995560003237944E-3</v>
      </c>
      <c r="HR23">
        <v>2.7699537117330175E-3</v>
      </c>
      <c r="HS23">
        <v>2.3627807274702851E-3</v>
      </c>
      <c r="HT23">
        <v>8.1194339056818703E-3</v>
      </c>
      <c r="HU23">
        <v>3.977759904430664E-3</v>
      </c>
      <c r="HV23">
        <v>3.4354216291379368E-3</v>
      </c>
      <c r="HW23">
        <v>-1.6084828805737149E-5</v>
      </c>
      <c r="HX23">
        <v>2.8362860011752486E-3</v>
      </c>
      <c r="HY23">
        <v>1.3019756850791207E-3</v>
      </c>
      <c r="HZ23">
        <v>3.5702139766871839E-3</v>
      </c>
      <c r="IA23">
        <v>-2.1770029916260596E-4</v>
      </c>
      <c r="IB23">
        <v>3.7067035418057075E-3</v>
      </c>
      <c r="IC23">
        <v>5.8731831180435018E-3</v>
      </c>
      <c r="ID23">
        <v>5.5233698867288548E-4</v>
      </c>
      <c r="IE23">
        <v>1.4757003143343501E-3</v>
      </c>
      <c r="IF23">
        <v>1.1701386112010356E-3</v>
      </c>
      <c r="IG23">
        <v>-5.3698166043680438E-4</v>
      </c>
      <c r="IH23">
        <v>7.1278626584657546E-3</v>
      </c>
      <c r="II23">
        <v>2.7244777212877751E-3</v>
      </c>
      <c r="IJ23">
        <v>1.8688408829921077E-3</v>
      </c>
      <c r="IK23">
        <v>3.01401390979981E-3</v>
      </c>
      <c r="IL23">
        <v>4.707810276034236E-3</v>
      </c>
      <c r="IM23">
        <v>8.981860764600327E-3</v>
      </c>
      <c r="IN23">
        <v>3.7033383231227916E-3</v>
      </c>
      <c r="IO23">
        <v>2.8695126349001566E-3</v>
      </c>
      <c r="IP23">
        <v>1.1768775113650282E-3</v>
      </c>
      <c r="IQ23">
        <v>1.5529554511734618E-3</v>
      </c>
      <c r="IR23">
        <v>6.6884222537227575E-3</v>
      </c>
      <c r="IS23">
        <v>-1.2634121973654059E-3</v>
      </c>
      <c r="IT23">
        <v>2.6723028851971115E-3</v>
      </c>
      <c r="IU23">
        <v>8.5992311354532742E-3</v>
      </c>
      <c r="IV23">
        <v>-8.1826269845820126E-4</v>
      </c>
      <c r="IW23">
        <v>3.8415834776616008E-3</v>
      </c>
      <c r="IX23">
        <v>5.7786809211516667E-3</v>
      </c>
      <c r="IY23">
        <v>4.0735344214396342E-3</v>
      </c>
      <c r="IZ23">
        <v>2.6891858598633808E-3</v>
      </c>
      <c r="JA23">
        <v>2.6153941949309573E-3</v>
      </c>
      <c r="JB23">
        <v>4.027718761147144E-3</v>
      </c>
      <c r="JC23">
        <v>1.0570228481897265E-3</v>
      </c>
      <c r="JD23">
        <v>5.5436317462940017E-3</v>
      </c>
      <c r="JE23">
        <v>4.1177734463812097E-3</v>
      </c>
      <c r="JF23">
        <v>4.1477576608347716E-3</v>
      </c>
      <c r="JG23">
        <v>2.2183471289265498E-3</v>
      </c>
      <c r="JH23">
        <v>1.1339602935716666E-3</v>
      </c>
      <c r="JI23">
        <v>2.5789232802804173E-3</v>
      </c>
      <c r="JJ23">
        <v>3.6920722209282573E-3</v>
      </c>
      <c r="JK23">
        <v>2.1760478557624166E-3</v>
      </c>
      <c r="JL23">
        <v>2.4711262422558939E-3</v>
      </c>
      <c r="JM23">
        <v>4.8231308170844749E-3</v>
      </c>
      <c r="JN23">
        <v>2.5370185014642397E-3</v>
      </c>
      <c r="JO23">
        <v>2.3677328585624486E-3</v>
      </c>
      <c r="JP23">
        <v>4.4654372007085731E-3</v>
      </c>
      <c r="JQ23">
        <v>3.0748893234133234E-3</v>
      </c>
      <c r="JR23">
        <v>-3.575162637259908E-4</v>
      </c>
      <c r="JS23">
        <v>4.7969972503236757E-3</v>
      </c>
      <c r="JT23">
        <v>1.1552314936347414E-3</v>
      </c>
      <c r="JU23">
        <v>6.1202408174187393E-3</v>
      </c>
      <c r="JV23">
        <v>5.1695616496191055E-3</v>
      </c>
      <c r="JW23">
        <v>6.5576737416741799E-4</v>
      </c>
      <c r="JX23">
        <v>2.3005625580411982E-3</v>
      </c>
      <c r="JY23">
        <v>1.1608752977347876E-4</v>
      </c>
      <c r="JZ23">
        <v>2.5487570959409627E-4</v>
      </c>
      <c r="KA23">
        <v>1.0420771513043078E-3</v>
      </c>
      <c r="KB23">
        <v>5.4848610825794584E-4</v>
      </c>
      <c r="KC23">
        <v>7.9923979515603878E-3</v>
      </c>
      <c r="KD23">
        <v>5.091343925893799E-3</v>
      </c>
      <c r="KE23">
        <v>5.2797208982358294E-3</v>
      </c>
      <c r="KF23">
        <v>2.313023841326103E-3</v>
      </c>
      <c r="KG23">
        <v>1.8685918440274041E-3</v>
      </c>
      <c r="KH23">
        <v>1.5389433330317078E-3</v>
      </c>
      <c r="KI23">
        <v>8.9905211677558303E-4</v>
      </c>
      <c r="KJ23">
        <v>4.3808824272304576E-3</v>
      </c>
      <c r="KK23">
        <v>5.5648341700718492E-3</v>
      </c>
      <c r="KL23">
        <v>4.6873012111431304E-3</v>
      </c>
      <c r="KM23">
        <v>3.4788114082362066E-3</v>
      </c>
      <c r="KN23">
        <v>5.3575609364347595E-3</v>
      </c>
      <c r="KO23">
        <v>3.2086718031255883E-3</v>
      </c>
      <c r="KP23">
        <v>7.0943084685932073E-3</v>
      </c>
      <c r="KQ23">
        <v>2.9389957918466839E-3</v>
      </c>
      <c r="KR23">
        <v>1.5986829461588518E-4</v>
      </c>
      <c r="KS23">
        <v>2.5234703226688989E-3</v>
      </c>
      <c r="KT23">
        <v>3.8226704544473368E-3</v>
      </c>
      <c r="KU23">
        <v>-1.3155362274812697E-3</v>
      </c>
      <c r="KV23">
        <v>-3.9163258005988727E-4</v>
      </c>
      <c r="KW23">
        <v>1.4251250742113631E-3</v>
      </c>
      <c r="KX23">
        <v>2.8483142901148269E-3</v>
      </c>
      <c r="KY23">
        <v>1.1548675781202055E-3</v>
      </c>
      <c r="KZ23">
        <v>5.0464115440664366E-3</v>
      </c>
      <c r="LA23">
        <v>6.3276907959851489E-3</v>
      </c>
      <c r="LB23">
        <v>1.1056101774143861E-3</v>
      </c>
      <c r="LC23">
        <v>7.1965573692771593E-4</v>
      </c>
      <c r="LD23">
        <v>4.5426526775266462E-3</v>
      </c>
      <c r="LE23">
        <v>4.0958712245385684E-3</v>
      </c>
      <c r="LF23">
        <v>4.2464401434084663E-3</v>
      </c>
      <c r="LG23">
        <v>8.853326941940156E-4</v>
      </c>
      <c r="LH23">
        <v>7.8750147647606971E-3</v>
      </c>
      <c r="LI23">
        <v>8.5965572866165685E-3</v>
      </c>
      <c r="LJ23">
        <v>1.3042702346803363E-3</v>
      </c>
      <c r="LK23">
        <v>2.6325270134605881E-3</v>
      </c>
      <c r="LL23">
        <v>-5.796407039039852E-4</v>
      </c>
      <c r="LM23">
        <v>3.3950441809735853E-3</v>
      </c>
      <c r="LN23">
        <v>1.3561104292174263E-4</v>
      </c>
      <c r="LO23">
        <v>3.1682863229741385E-3</v>
      </c>
      <c r="LP23">
        <v>3.0314367634543342E-3</v>
      </c>
      <c r="LQ23">
        <v>6.8657307033393195E-3</v>
      </c>
      <c r="LR23">
        <v>8.527396532439607E-4</v>
      </c>
      <c r="LS23">
        <v>2.6680246533892205E-3</v>
      </c>
      <c r="LT23">
        <v>1.3249425091498678E-3</v>
      </c>
      <c r="LU23">
        <v>4.2907888281761633E-3</v>
      </c>
      <c r="LV23">
        <v>1.3881653588451422E-3</v>
      </c>
      <c r="LW23">
        <v>-1.1353556701864905E-3</v>
      </c>
      <c r="LX23">
        <v>5.329154199076847E-3</v>
      </c>
      <c r="LY23">
        <v>1.1290288967133622E-3</v>
      </c>
      <c r="LZ23">
        <v>6.9733610799007641E-4</v>
      </c>
      <c r="MA23">
        <v>3.6343982979062362E-3</v>
      </c>
      <c r="MB23">
        <v>4.073254890920028E-3</v>
      </c>
      <c r="MC23">
        <v>6.3283015305514055E-3</v>
      </c>
      <c r="MD23">
        <v>1.7193161720467149E-4</v>
      </c>
      <c r="ME23">
        <v>3.689396836893755E-3</v>
      </c>
      <c r="MF23">
        <v>5.3363384776673826E-3</v>
      </c>
      <c r="MG23">
        <v>5.9913969575531006E-3</v>
      </c>
      <c r="MH23">
        <v>4.1200361151584094E-3</v>
      </c>
      <c r="MI23">
        <v>1.1602749978144964E-3</v>
      </c>
      <c r="MJ23">
        <v>3.2503961509823829E-3</v>
      </c>
      <c r="MK23">
        <v>2.4507673031697388E-3</v>
      </c>
      <c r="ML23">
        <v>1.8527933423915057E-3</v>
      </c>
      <c r="MM23">
        <v>3.6534337923913745E-3</v>
      </c>
      <c r="MN23">
        <v>3.7935851984300349E-3</v>
      </c>
      <c r="MO23">
        <v>2.4540273622485828E-3</v>
      </c>
      <c r="MP23">
        <v>1.7285929531313151E-3</v>
      </c>
      <c r="MQ23">
        <v>2.1159764652569817E-3</v>
      </c>
      <c r="MR23">
        <v>1.9234050776678311E-3</v>
      </c>
      <c r="MS23">
        <v>2.4475231907104527E-3</v>
      </c>
      <c r="MT23">
        <v>3.4960118339659226E-3</v>
      </c>
      <c r="MU23">
        <v>6.3381191052357556E-3</v>
      </c>
      <c r="MV23">
        <v>9.125417822050644E-4</v>
      </c>
      <c r="MW23">
        <v>3.9805500787619772E-3</v>
      </c>
      <c r="MX23">
        <v>1.8972065844165759E-3</v>
      </c>
      <c r="MY23">
        <v>2.4984797243939689E-3</v>
      </c>
      <c r="MZ23">
        <v>2.6881566580575474E-3</v>
      </c>
      <c r="NA23">
        <v>1.5115291063938314E-3</v>
      </c>
      <c r="NB23">
        <v>-1.0909544192426615E-3</v>
      </c>
      <c r="NC23">
        <v>4.547215243003052E-3</v>
      </c>
      <c r="ND23">
        <v>3.9505487854226765E-3</v>
      </c>
      <c r="NE23">
        <v>7.0291929531608461E-4</v>
      </c>
      <c r="NF23">
        <v>3.5732049606216694E-3</v>
      </c>
      <c r="NG23">
        <v>2.6757037726208217E-3</v>
      </c>
      <c r="NH23">
        <v>2.0949702444611373E-3</v>
      </c>
      <c r="NI23">
        <v>2.6147366453481481E-3</v>
      </c>
      <c r="NJ23">
        <v>4.1700199461566041E-3</v>
      </c>
      <c r="NK23">
        <v>2.8700291509208488E-3</v>
      </c>
      <c r="NL23">
        <v>1.40468150974415E-2</v>
      </c>
      <c r="NM23">
        <v>1.4407978221616141E-3</v>
      </c>
      <c r="NN23">
        <v>1.2260804146338805E-3</v>
      </c>
      <c r="NO23">
        <v>3.7447516186433199E-3</v>
      </c>
      <c r="NP23">
        <v>3.989128600104661E-3</v>
      </c>
      <c r="NQ23">
        <v>2.0831859258636934E-3</v>
      </c>
      <c r="NR23">
        <v>4.1703285874569781E-3</v>
      </c>
      <c r="NS23">
        <v>2.7233421101592941E-3</v>
      </c>
      <c r="NT23">
        <v>7.0397296227623079E-4</v>
      </c>
      <c r="NU23">
        <v>5.9032105418467696E-3</v>
      </c>
      <c r="NV23">
        <v>4.0042533281456167E-3</v>
      </c>
      <c r="NW23">
        <v>7.9737985361778106E-5</v>
      </c>
      <c r="NX23">
        <v>3.2433429571688604E-3</v>
      </c>
      <c r="NY23">
        <v>8.051786148403603E-4</v>
      </c>
      <c r="NZ23">
        <v>4.0162376050863002E-4</v>
      </c>
      <c r="OA23">
        <v>1.2172527846749924E-2</v>
      </c>
      <c r="OB23">
        <v>3.988888780476864E-3</v>
      </c>
      <c r="OC23">
        <v>2.8801522316284139E-3</v>
      </c>
      <c r="OD23">
        <v>6.8699617015064677E-4</v>
      </c>
      <c r="OE23">
        <v>1.341949855135538E-3</v>
      </c>
      <c r="OF23">
        <v>2.9120615176849735E-3</v>
      </c>
      <c r="OG23">
        <v>3.9623882763210466E-3</v>
      </c>
      <c r="OH23">
        <v>2.8500390403955081E-3</v>
      </c>
      <c r="OI23">
        <v>3.3459957963246595E-3</v>
      </c>
      <c r="OJ23">
        <v>4.7053416546740424E-3</v>
      </c>
      <c r="OK23">
        <v>1.4338348941437254E-3</v>
      </c>
      <c r="OL23">
        <v>-1.8268479481095773E-4</v>
      </c>
      <c r="OM23">
        <v>2.5896837547447109E-3</v>
      </c>
      <c r="ON23">
        <v>3.2690500180825844E-3</v>
      </c>
      <c r="OO23">
        <v>2.9864906159368719E-3</v>
      </c>
      <c r="OP23">
        <v>-9.995676611318231E-5</v>
      </c>
      <c r="OQ23">
        <v>4.0814304715463606E-3</v>
      </c>
      <c r="OR23">
        <v>3.9241228076385588E-3</v>
      </c>
      <c r="OS23">
        <v>3.6487719902231937E-3</v>
      </c>
      <c r="OT23">
        <v>2.8892689779875915E-3</v>
      </c>
      <c r="OU23">
        <v>3.1849081647139475E-3</v>
      </c>
      <c r="OV23">
        <v>2.7911949658192639E-3</v>
      </c>
      <c r="OW23">
        <v>4.5123232701114466E-3</v>
      </c>
      <c r="OX23">
        <v>-2.1711120149927789E-3</v>
      </c>
      <c r="OY23">
        <v>5.152285685140033E-4</v>
      </c>
      <c r="OZ23">
        <v>8.0798656773325777E-4</v>
      </c>
      <c r="PA23">
        <v>1.6626810193967568E-3</v>
      </c>
      <c r="PB23">
        <v>8.4768002979854424E-4</v>
      </c>
      <c r="PC23">
        <v>5.7669571891817133E-3</v>
      </c>
      <c r="PD23">
        <v>4.3098863374080735E-3</v>
      </c>
      <c r="PE23">
        <v>3.9453231113142691E-3</v>
      </c>
      <c r="PF23">
        <v>1.5841371398795062E-3</v>
      </c>
      <c r="PG23">
        <v>3.4425306706232471E-3</v>
      </c>
      <c r="PH23">
        <v>4.4778680839499199E-4</v>
      </c>
      <c r="PI23">
        <v>-8.906681001828458E-4</v>
      </c>
      <c r="PJ23">
        <v>1.6017086630577861E-3</v>
      </c>
      <c r="PK23">
        <v>1.8589824940857258E-3</v>
      </c>
      <c r="PL23">
        <v>2.5608091709440985E-3</v>
      </c>
      <c r="PM23">
        <v>-6.9173760337219118E-4</v>
      </c>
      <c r="PN23">
        <v>1.7224241022816781E-3</v>
      </c>
      <c r="PO23">
        <v>3.3189986076753485E-3</v>
      </c>
      <c r="PP23">
        <v>5.9792868888826232E-3</v>
      </c>
      <c r="PQ23">
        <v>1.9393218192090454E-3</v>
      </c>
      <c r="PR23">
        <v>7.4862163227129759E-4</v>
      </c>
      <c r="PS23">
        <v>6.0041769451565962E-4</v>
      </c>
      <c r="PT23">
        <v>-2.4677623917442769E-3</v>
      </c>
      <c r="PU23">
        <v>2.4398413093001473E-4</v>
      </c>
      <c r="PV23">
        <v>2.3391995725227039E-3</v>
      </c>
      <c r="PW23">
        <v>3.1531113192726716E-4</v>
      </c>
    </row>
    <row r="24" spans="1:439">
      <c r="A24">
        <v>7.5321082924084473E-3</v>
      </c>
      <c r="B24">
        <v>7.5590623424104456E-3</v>
      </c>
      <c r="C24">
        <v>4.6846612087731226E-3</v>
      </c>
      <c r="D24">
        <v>4.2558203848069845E-3</v>
      </c>
      <c r="E24">
        <v>5.665617470688551E-3</v>
      </c>
      <c r="F24">
        <v>2.3476504368129886E-2</v>
      </c>
      <c r="G24">
        <v>8.5741535783910722E-3</v>
      </c>
      <c r="H24">
        <v>3.7293753336302901E-3</v>
      </c>
      <c r="I24">
        <v>3.8119059982028997E-3</v>
      </c>
      <c r="J24">
        <v>1.5846937817546489E-3</v>
      </c>
      <c r="K24">
        <v>2.517654671696414E-3</v>
      </c>
      <c r="L24">
        <v>1.226831770725764E-2</v>
      </c>
      <c r="M24">
        <v>6.5992035597363099E-3</v>
      </c>
      <c r="N24">
        <v>5.0143578362873273E-3</v>
      </c>
      <c r="O24">
        <v>1.146846869879942E-2</v>
      </c>
      <c r="P24">
        <v>3.2413448467442998E-3</v>
      </c>
      <c r="Q24">
        <v>6.0065029223182066E-3</v>
      </c>
      <c r="R24">
        <v>5.0221439705318586E-3</v>
      </c>
      <c r="S24">
        <v>5.2068696752865396E-3</v>
      </c>
      <c r="T24">
        <v>3.6870398869638201E-3</v>
      </c>
      <c r="U24">
        <v>4.8503046550191237E-3</v>
      </c>
      <c r="V24">
        <v>5.9490565197347382E-3</v>
      </c>
      <c r="W24">
        <v>2.7019015750041025E-3</v>
      </c>
      <c r="X24">
        <v>6.5054854263213715E-3</v>
      </c>
      <c r="Y24">
        <v>2.4108896511044254E-3</v>
      </c>
      <c r="Z24">
        <v>2.3095086641085113E-3</v>
      </c>
      <c r="AA24">
        <v>4.9782031233988108E-3</v>
      </c>
      <c r="AB24">
        <v>3.1674265973152182E-3</v>
      </c>
      <c r="AC24">
        <v>-5.3084725002242907E-4</v>
      </c>
      <c r="AD24">
        <v>1.7760028767807034E-3</v>
      </c>
      <c r="AE24">
        <v>1.1981372134258891E-3</v>
      </c>
      <c r="AF24">
        <v>9.7997851337861919E-4</v>
      </c>
      <c r="AG24">
        <v>2.2095759870161351E-3</v>
      </c>
      <c r="AH24">
        <v>1.145791118014523E-3</v>
      </c>
      <c r="AI24">
        <v>2.3959922581538134E-3</v>
      </c>
      <c r="AJ24">
        <v>3.47374796334286E-3</v>
      </c>
      <c r="AK24">
        <v>3.1699568820868921E-3</v>
      </c>
      <c r="AL24">
        <v>1.4228724302240685E-3</v>
      </c>
      <c r="AM24">
        <v>3.7057596901884367E-3</v>
      </c>
      <c r="AN24">
        <v>2.8971248423521291E-3</v>
      </c>
      <c r="AO24">
        <v>-1.1154961804114662E-4</v>
      </c>
      <c r="AP24">
        <v>3.1514858368337688E-3</v>
      </c>
      <c r="AQ24">
        <v>3.4788194178697871E-3</v>
      </c>
      <c r="AR24">
        <v>2.7528043278199155E-3</v>
      </c>
      <c r="AS24">
        <v>4.9277428995153777E-3</v>
      </c>
      <c r="AT24">
        <v>1.7678387924857139E-3</v>
      </c>
      <c r="AU24">
        <v>8.6672582840984971E-3</v>
      </c>
      <c r="AV24">
        <v>3.7962823809014872E-3</v>
      </c>
      <c r="AW24">
        <v>1.2460564900820829E-3</v>
      </c>
      <c r="AX24">
        <v>1.9346093226753568E-3</v>
      </c>
      <c r="AY24">
        <v>2.2276475450875416E-3</v>
      </c>
      <c r="AZ24">
        <v>6.5899235532406635E-4</v>
      </c>
      <c r="BA24">
        <v>2.56203598089124E-4</v>
      </c>
      <c r="BB24">
        <v>5.1963977059342817E-3</v>
      </c>
      <c r="BC24">
        <v>-1.2168765671425848E-3</v>
      </c>
      <c r="BD24">
        <v>1.8631934112496738E-3</v>
      </c>
      <c r="BE24">
        <v>5.4655798176377508E-3</v>
      </c>
      <c r="BF24">
        <v>1.4064134134227821E-3</v>
      </c>
      <c r="BG24">
        <v>5.0969446349275523E-3</v>
      </c>
      <c r="BH24">
        <v>2.798120811529498E-3</v>
      </c>
      <c r="BI24">
        <v>2.459863345429786E-3</v>
      </c>
      <c r="BJ24">
        <v>1.8864556312166813E-3</v>
      </c>
      <c r="BK24">
        <v>2.5070015303390145E-3</v>
      </c>
      <c r="BL24">
        <v>1.218741608853092E-3</v>
      </c>
      <c r="BM24">
        <v>8.3946394531884648E-3</v>
      </c>
      <c r="BN24">
        <v>1.6225575381716378E-3</v>
      </c>
      <c r="BO24">
        <v>-5.430452048337754E-4</v>
      </c>
      <c r="BP24">
        <v>7.6308798758530898E-3</v>
      </c>
      <c r="BQ24">
        <v>5.3727170501039192E-3</v>
      </c>
      <c r="BR24">
        <v>4.7314722404885688E-3</v>
      </c>
      <c r="BS24">
        <v>2.772178407630937E-3</v>
      </c>
      <c r="BT24">
        <v>2.9979243639356012E-3</v>
      </c>
      <c r="BU24">
        <v>5.8514288237698159E-3</v>
      </c>
      <c r="BV24">
        <v>2.0321018267894972E-3</v>
      </c>
      <c r="BW24">
        <v>-2.0700942444831292E-3</v>
      </c>
      <c r="BX24">
        <v>1.8722266842449329E-3</v>
      </c>
      <c r="BY24">
        <v>4.219276218323435E-3</v>
      </c>
      <c r="BZ24">
        <v>2.799174993713209E-4</v>
      </c>
      <c r="CA24">
        <v>1.105383901628636E-3</v>
      </c>
      <c r="CB24">
        <v>6.068229352855504E-3</v>
      </c>
      <c r="CC24">
        <v>3.0202135687208659E-3</v>
      </c>
      <c r="CD24">
        <v>2.9322679646743362E-4</v>
      </c>
      <c r="CE24">
        <v>2.7537802473514726E-3</v>
      </c>
      <c r="CF24">
        <v>3.1739217525436673E-3</v>
      </c>
      <c r="CG24">
        <v>1.5423180308627793E-3</v>
      </c>
      <c r="CH24">
        <v>1.8665835041447875E-3</v>
      </c>
      <c r="CI24">
        <v>8.8218281060048458E-3</v>
      </c>
      <c r="CJ24">
        <v>3.1239564055422749E-3</v>
      </c>
      <c r="CK24">
        <v>1.7922102662725856E-3</v>
      </c>
      <c r="CL24">
        <v>5.0153592916292742E-3</v>
      </c>
      <c r="CM24">
        <v>2.2946020517641023E-3</v>
      </c>
      <c r="CN24">
        <v>3.2744635666985479E-3</v>
      </c>
      <c r="CO24">
        <v>1.4691059072379467E-3</v>
      </c>
      <c r="CP24">
        <v>4.125350882110735E-3</v>
      </c>
      <c r="CQ24">
        <v>9.8583706834540772E-4</v>
      </c>
      <c r="CR24">
        <v>9.8765739615990292E-4</v>
      </c>
      <c r="CS24">
        <v>2.1015691869253525E-3</v>
      </c>
      <c r="CT24">
        <v>3.5028874780587919E-3</v>
      </c>
      <c r="CU24">
        <v>3.8689794909340818E-3</v>
      </c>
      <c r="CV24">
        <v>5.0304408307986857E-3</v>
      </c>
      <c r="CW24">
        <v>5.0725517382481993E-3</v>
      </c>
      <c r="CX24">
        <v>5.5724169300966847E-3</v>
      </c>
      <c r="CY24">
        <v>3.5458140372541776E-3</v>
      </c>
      <c r="CZ24">
        <v>1.1164415281466377E-3</v>
      </c>
      <c r="DA24">
        <v>3.4844560135706601E-3</v>
      </c>
      <c r="DB24">
        <v>2.7795615048882981E-3</v>
      </c>
      <c r="DC24">
        <v>1.638020828663206E-3</v>
      </c>
      <c r="DD24">
        <v>4.9433970467311784E-3</v>
      </c>
      <c r="DE24">
        <v>2.6481510867927363E-3</v>
      </c>
      <c r="DF24">
        <v>2.2793837397771881E-3</v>
      </c>
      <c r="DG24">
        <v>2.2872697040191782E-3</v>
      </c>
      <c r="DH24">
        <v>2.2884147474615799E-4</v>
      </c>
      <c r="DI24">
        <v>5.1925107831965337E-3</v>
      </c>
      <c r="DJ24">
        <v>8.431194966849952E-3</v>
      </c>
      <c r="DK24">
        <v>1.7060156728114918E-3</v>
      </c>
      <c r="DL24">
        <v>3.033077884979843E-4</v>
      </c>
      <c r="DM24">
        <v>6.2943148030706914E-4</v>
      </c>
      <c r="DN24">
        <v>3.7920199171594215E-3</v>
      </c>
      <c r="DO24">
        <v>-3.5680411524560967E-4</v>
      </c>
      <c r="DP24">
        <v>4.1028838621487203E-3</v>
      </c>
      <c r="DQ24">
        <v>5.4780128088208558E-3</v>
      </c>
      <c r="DR24">
        <v>-1.5614985666495195E-3</v>
      </c>
      <c r="DS24">
        <v>4.930208088890573E-3</v>
      </c>
      <c r="DT24">
        <v>8.1164929628390313E-4</v>
      </c>
      <c r="DU24">
        <v>3.2836202646701587E-3</v>
      </c>
      <c r="DV24">
        <v>1.0071738016554513E-3</v>
      </c>
      <c r="DW24">
        <v>2.791839513343291E-3</v>
      </c>
      <c r="DX24">
        <v>2.1316475659480401E-3</v>
      </c>
      <c r="DY24">
        <v>4.5056354238902389E-3</v>
      </c>
      <c r="DZ24">
        <v>4.1476077847840573E-4</v>
      </c>
      <c r="EA24">
        <v>-3.3424330458296027E-4</v>
      </c>
      <c r="EB24">
        <v>5.1912276688716131E-3</v>
      </c>
      <c r="EC24">
        <v>2.9415558404767869E-3</v>
      </c>
      <c r="ED24">
        <v>2.5983601614554238E-3</v>
      </c>
      <c r="EE24">
        <v>-1.0598823004183725E-3</v>
      </c>
      <c r="EF24">
        <v>3.7536990417288735E-3</v>
      </c>
      <c r="EG24">
        <v>3.9171413375713735E-3</v>
      </c>
      <c r="EH24">
        <v>5.6102009317882259E-4</v>
      </c>
      <c r="EI24">
        <v>2.9434988508792777E-3</v>
      </c>
      <c r="EJ24">
        <v>2.6359208858342405E-3</v>
      </c>
      <c r="EK24">
        <v>3.3999313922876387E-3</v>
      </c>
      <c r="EL24">
        <v>1.47903352354034E-3</v>
      </c>
      <c r="EM24">
        <v>5.7095335070871823E-3</v>
      </c>
      <c r="EN24">
        <v>8.0684364203447139E-3</v>
      </c>
      <c r="EO24">
        <v>3.1338152587948721E-3</v>
      </c>
      <c r="EP24">
        <v>2.950672020498802E-3</v>
      </c>
      <c r="EQ24">
        <v>6.9150656218506037E-3</v>
      </c>
      <c r="ER24">
        <v>1.6430687897338878E-3</v>
      </c>
      <c r="ES24">
        <v>4.7793315264802209E-3</v>
      </c>
      <c r="ET24">
        <v>9.8108703178370117E-4</v>
      </c>
      <c r="EU24">
        <v>-1.9438311829928995E-3</v>
      </c>
      <c r="EV24">
        <v>2.7634142614237191E-3</v>
      </c>
      <c r="EW24">
        <v>5.4081798323339274E-3</v>
      </c>
      <c r="EX24">
        <v>3.7838545683623378E-3</v>
      </c>
      <c r="EY24">
        <v>1.2599603535458628E-3</v>
      </c>
      <c r="EZ24">
        <v>6.5857896014056361E-3</v>
      </c>
      <c r="FA24">
        <v>2.4865167743543621E-3</v>
      </c>
      <c r="FB24">
        <v>1.3595496428485125E-3</v>
      </c>
      <c r="FC24">
        <v>5.4810098676907606E-3</v>
      </c>
      <c r="FD24">
        <v>1.030520379335035E-3</v>
      </c>
      <c r="FE24">
        <v>6.2332374906290799E-3</v>
      </c>
      <c r="FF24">
        <v>2.3236917614176626E-3</v>
      </c>
      <c r="FG24">
        <v>1.5257288683927983E-3</v>
      </c>
      <c r="FH24">
        <v>3.633232056551786E-3</v>
      </c>
      <c r="FI24">
        <v>1.4979994069678224E-3</v>
      </c>
      <c r="FJ24">
        <v>3.1459679236707349E-3</v>
      </c>
      <c r="FK24">
        <v>3.9331433770583412E-3</v>
      </c>
      <c r="FL24">
        <v>3.2613989079614812E-3</v>
      </c>
      <c r="FM24">
        <v>2.9007425218836947E-3</v>
      </c>
      <c r="FN24">
        <v>5.3596271704923577E-3</v>
      </c>
      <c r="FO24">
        <v>7.204963914224735E-3</v>
      </c>
      <c r="FP24">
        <v>6.0818302116263457E-4</v>
      </c>
      <c r="FQ24">
        <v>3.0899914699224844E-3</v>
      </c>
      <c r="FR24">
        <v>3.4902074063261519E-3</v>
      </c>
      <c r="FS24">
        <v>2.4430176804714249E-3</v>
      </c>
      <c r="FT24">
        <v>3.4982478880307157E-3</v>
      </c>
      <c r="FU24">
        <v>5.9731252020425426E-3</v>
      </c>
      <c r="FV24">
        <v>1.964834874488472E-3</v>
      </c>
      <c r="FW24">
        <v>3.4784520896106435E-3</v>
      </c>
      <c r="FX24">
        <v>4.289709314236511E-3</v>
      </c>
      <c r="FY24">
        <v>5.0763474295498212E-3</v>
      </c>
      <c r="FZ24">
        <v>3.6955222127453367E-3</v>
      </c>
      <c r="GA24">
        <v>6.2929683225235655E-3</v>
      </c>
      <c r="GB24">
        <v>-6.6129372375568405E-4</v>
      </c>
      <c r="GC24">
        <v>1.0452434433172036E-3</v>
      </c>
      <c r="GD24">
        <v>-2.708035523602101E-4</v>
      </c>
      <c r="GE24">
        <v>4.5244841284835559E-3</v>
      </c>
      <c r="GF24">
        <v>4.0338584765317849E-3</v>
      </c>
      <c r="GG24">
        <v>3.5281008185858082E-3</v>
      </c>
      <c r="GH24">
        <v>3.0085972663825193E-3</v>
      </c>
      <c r="GI24">
        <v>4.8159072799348049E-3</v>
      </c>
      <c r="GJ24">
        <v>3.469977693684052E-3</v>
      </c>
      <c r="GK24">
        <v>5.3113407558726478E-3</v>
      </c>
      <c r="GL24">
        <v>3.665745720893131E-3</v>
      </c>
      <c r="GM24">
        <v>4.6362356944268665E-3</v>
      </c>
      <c r="GN24">
        <v>2.8343467419371239E-3</v>
      </c>
      <c r="GO24">
        <v>3.253763340513248E-3</v>
      </c>
      <c r="GP24">
        <v>2.1286385749206871E-4</v>
      </c>
      <c r="GQ24">
        <v>2.9401471575473907E-3</v>
      </c>
      <c r="GR24">
        <v>4.5536359425314239E-3</v>
      </c>
      <c r="GS24">
        <v>4.1070458169956848E-3</v>
      </c>
      <c r="GT24">
        <v>2.5415024126492023E-3</v>
      </c>
      <c r="GU24">
        <v>-4.1645928610007136E-4</v>
      </c>
      <c r="GV24">
        <v>2.037137088892531E-3</v>
      </c>
      <c r="GW24">
        <v>1.078047568992191E-3</v>
      </c>
      <c r="GX24">
        <v>2.669965759100962E-3</v>
      </c>
      <c r="GY24">
        <v>3.9723648445311949E-3</v>
      </c>
      <c r="GZ24">
        <v>1.2633078064576153E-3</v>
      </c>
      <c r="HA24">
        <v>1.8331684872425903E-3</v>
      </c>
      <c r="HB24">
        <v>4.0969990677252842E-3</v>
      </c>
      <c r="HC24">
        <v>3.304243688375676E-3</v>
      </c>
      <c r="HD24">
        <v>2.1095352191783405E-3</v>
      </c>
      <c r="HE24">
        <v>1.6886186829498362E-4</v>
      </c>
      <c r="HF24">
        <v>5.8831639625963493E-3</v>
      </c>
      <c r="HG24">
        <v>1.1258908953781406E-3</v>
      </c>
      <c r="HH24">
        <v>2.6191104173776143E-3</v>
      </c>
      <c r="HI24">
        <v>3.5203196489847943E-3</v>
      </c>
      <c r="HJ24">
        <v>-5.1766000216234038E-4</v>
      </c>
      <c r="HK24">
        <v>2.4255284982263579E-3</v>
      </c>
      <c r="HL24">
        <v>6.9258346011589393E-4</v>
      </c>
      <c r="HM24">
        <v>1.9939399619812444E-3</v>
      </c>
      <c r="HN24">
        <v>1.6266704988612444E-3</v>
      </c>
      <c r="HO24">
        <v>3.6487356654460691E-3</v>
      </c>
      <c r="HP24">
        <v>3.5711726016939326E-3</v>
      </c>
      <c r="HQ24">
        <v>3.9995560003237944E-3</v>
      </c>
      <c r="HR24">
        <v>2.7699537117330175E-3</v>
      </c>
      <c r="HS24">
        <v>2.3627807274702851E-3</v>
      </c>
      <c r="HT24">
        <v>8.1194339056818703E-3</v>
      </c>
      <c r="HU24">
        <v>3.977759904430664E-3</v>
      </c>
      <c r="HV24">
        <v>3.4354216291379368E-3</v>
      </c>
      <c r="HW24">
        <v>-1.6084828805737149E-5</v>
      </c>
      <c r="HX24">
        <v>2.8362860011752486E-3</v>
      </c>
      <c r="HY24">
        <v>1.3019756850791207E-3</v>
      </c>
      <c r="HZ24">
        <v>3.5702139766871839E-3</v>
      </c>
      <c r="IA24">
        <v>-2.1770029916260596E-4</v>
      </c>
      <c r="IB24">
        <v>3.7067035418057075E-3</v>
      </c>
      <c r="IC24">
        <v>5.8731831180435018E-3</v>
      </c>
      <c r="ID24">
        <v>5.5233698867288548E-4</v>
      </c>
      <c r="IE24">
        <v>1.4757003143343501E-3</v>
      </c>
      <c r="IF24">
        <v>1.1701386112010356E-3</v>
      </c>
      <c r="IG24">
        <v>-5.3698166043680438E-4</v>
      </c>
      <c r="IH24">
        <v>7.1278626584657546E-3</v>
      </c>
      <c r="II24">
        <v>2.7244777212877751E-3</v>
      </c>
      <c r="IJ24">
        <v>1.8688408829921077E-3</v>
      </c>
      <c r="IK24">
        <v>3.01401390979981E-3</v>
      </c>
      <c r="IL24">
        <v>4.707810276034236E-3</v>
      </c>
      <c r="IM24">
        <v>8.981860764600327E-3</v>
      </c>
      <c r="IN24">
        <v>3.7033383231227916E-3</v>
      </c>
      <c r="IO24">
        <v>2.8695126349001566E-3</v>
      </c>
      <c r="IP24">
        <v>1.1768775113650282E-3</v>
      </c>
      <c r="IQ24">
        <v>1.5529554511734618E-3</v>
      </c>
      <c r="IR24">
        <v>6.6884222537227575E-3</v>
      </c>
      <c r="IS24">
        <v>-1.2634121973654059E-3</v>
      </c>
      <c r="IT24">
        <v>2.6723028851971115E-3</v>
      </c>
      <c r="IU24">
        <v>8.5992311354532742E-3</v>
      </c>
      <c r="IV24">
        <v>-8.1826269845820126E-4</v>
      </c>
      <c r="IW24">
        <v>3.8415834776616008E-3</v>
      </c>
      <c r="IX24">
        <v>5.7786809211516667E-3</v>
      </c>
      <c r="IY24">
        <v>4.0735344214396342E-3</v>
      </c>
      <c r="IZ24">
        <v>2.6891858598633808E-3</v>
      </c>
      <c r="JA24">
        <v>2.6153941949309573E-3</v>
      </c>
      <c r="JB24">
        <v>4.027718761147144E-3</v>
      </c>
      <c r="JC24">
        <v>1.0570228481897265E-3</v>
      </c>
      <c r="JD24">
        <v>5.5436317462940017E-3</v>
      </c>
      <c r="JE24">
        <v>4.1177734463812097E-3</v>
      </c>
      <c r="JF24">
        <v>4.1477576608347716E-3</v>
      </c>
      <c r="JG24">
        <v>2.2183471289265498E-3</v>
      </c>
      <c r="JH24">
        <v>1.1339602935716666E-3</v>
      </c>
      <c r="JI24">
        <v>2.5789232802804173E-3</v>
      </c>
      <c r="JJ24">
        <v>3.6920722209282573E-3</v>
      </c>
      <c r="JK24">
        <v>2.1760478557624166E-3</v>
      </c>
      <c r="JL24">
        <v>2.4711262422558939E-3</v>
      </c>
      <c r="JM24">
        <v>4.8231308170844749E-3</v>
      </c>
      <c r="JN24">
        <v>2.5370185014642397E-3</v>
      </c>
      <c r="JO24">
        <v>2.3677328585624486E-3</v>
      </c>
      <c r="JP24">
        <v>4.4654372007085731E-3</v>
      </c>
      <c r="JQ24">
        <v>3.0748893234133234E-3</v>
      </c>
      <c r="JR24">
        <v>-3.575162637259908E-4</v>
      </c>
      <c r="JS24">
        <v>4.7969972503236757E-3</v>
      </c>
      <c r="JT24">
        <v>1.1552314936347414E-3</v>
      </c>
      <c r="JU24">
        <v>6.1202408174187393E-3</v>
      </c>
      <c r="JV24">
        <v>5.1695616496191055E-3</v>
      </c>
      <c r="JW24">
        <v>6.5576737416741799E-4</v>
      </c>
      <c r="JX24">
        <v>2.3005625580411982E-3</v>
      </c>
      <c r="JY24">
        <v>1.1608752977347876E-4</v>
      </c>
      <c r="JZ24">
        <v>2.5487570959409627E-4</v>
      </c>
      <c r="KA24">
        <v>1.0420771513043078E-3</v>
      </c>
      <c r="KB24">
        <v>5.4848610825794584E-4</v>
      </c>
      <c r="KC24">
        <v>7.9923979515603878E-3</v>
      </c>
      <c r="KD24">
        <v>5.091343925893799E-3</v>
      </c>
      <c r="KE24">
        <v>5.2797208982358294E-3</v>
      </c>
      <c r="KF24">
        <v>2.313023841326103E-3</v>
      </c>
      <c r="KG24">
        <v>1.8685918440274041E-3</v>
      </c>
      <c r="KH24">
        <v>1.5389433330317078E-3</v>
      </c>
      <c r="KI24">
        <v>8.9905211677558303E-4</v>
      </c>
      <c r="KJ24">
        <v>4.3808824272304576E-3</v>
      </c>
      <c r="KK24">
        <v>5.5648341700718492E-3</v>
      </c>
      <c r="KL24">
        <v>4.6873012111431304E-3</v>
      </c>
      <c r="KM24">
        <v>3.4788114082362066E-3</v>
      </c>
      <c r="KN24">
        <v>5.3575609364347595E-3</v>
      </c>
      <c r="KO24">
        <v>3.2086718031255883E-3</v>
      </c>
      <c r="KP24">
        <v>7.0943084685932073E-3</v>
      </c>
      <c r="KQ24">
        <v>2.9389957918466839E-3</v>
      </c>
      <c r="KR24">
        <v>1.5986829461588518E-4</v>
      </c>
      <c r="KS24">
        <v>2.5234703226688989E-3</v>
      </c>
      <c r="KT24">
        <v>3.8226704544473368E-3</v>
      </c>
      <c r="KU24">
        <v>-1.3155362274812697E-3</v>
      </c>
      <c r="KV24">
        <v>-3.9163258005988727E-4</v>
      </c>
      <c r="KW24">
        <v>1.4251250742113631E-3</v>
      </c>
      <c r="KX24">
        <v>2.8483142901148269E-3</v>
      </c>
      <c r="KY24">
        <v>1.1548675781202055E-3</v>
      </c>
      <c r="KZ24">
        <v>5.0464115440664366E-3</v>
      </c>
      <c r="LA24">
        <v>6.3276907959851489E-3</v>
      </c>
      <c r="LB24">
        <v>1.1056101774143861E-3</v>
      </c>
      <c r="LC24">
        <v>7.1965573692771593E-4</v>
      </c>
      <c r="LD24">
        <v>4.5426526775266462E-3</v>
      </c>
      <c r="LE24">
        <v>4.0958712245385684E-3</v>
      </c>
      <c r="LF24">
        <v>4.2464401434084663E-3</v>
      </c>
      <c r="LG24">
        <v>8.853326941940156E-4</v>
      </c>
      <c r="LH24">
        <v>7.8750147647606971E-3</v>
      </c>
      <c r="LI24">
        <v>8.5965572866165685E-3</v>
      </c>
      <c r="LJ24">
        <v>1.3042702346803363E-3</v>
      </c>
      <c r="LK24">
        <v>2.6325270134605881E-3</v>
      </c>
      <c r="LL24">
        <v>-5.796407039039852E-4</v>
      </c>
      <c r="LM24">
        <v>3.3950441809735853E-3</v>
      </c>
      <c r="LN24">
        <v>1.3561104292174263E-4</v>
      </c>
      <c r="LO24">
        <v>3.1682863229741385E-3</v>
      </c>
      <c r="LP24">
        <v>3.0314367634543342E-3</v>
      </c>
      <c r="LQ24">
        <v>6.8657307033393195E-3</v>
      </c>
      <c r="LR24">
        <v>8.527396532439607E-4</v>
      </c>
      <c r="LS24">
        <v>2.6680246533892205E-3</v>
      </c>
      <c r="LT24">
        <v>1.3249425091498678E-3</v>
      </c>
      <c r="LU24">
        <v>4.2907888281761633E-3</v>
      </c>
      <c r="LV24">
        <v>1.3881653588451422E-3</v>
      </c>
      <c r="LW24">
        <v>-1.1353556701864905E-3</v>
      </c>
      <c r="LX24">
        <v>5.329154199076847E-3</v>
      </c>
      <c r="LY24">
        <v>1.1290288967133622E-3</v>
      </c>
      <c r="LZ24">
        <v>6.9733610799007641E-4</v>
      </c>
      <c r="MA24">
        <v>3.6343982979062362E-3</v>
      </c>
      <c r="MB24">
        <v>4.073254890920028E-3</v>
      </c>
      <c r="MC24">
        <v>6.3283015305514055E-3</v>
      </c>
      <c r="MD24">
        <v>1.7193161720467149E-4</v>
      </c>
      <c r="ME24">
        <v>3.689396836893755E-3</v>
      </c>
      <c r="MF24">
        <v>5.3363384776673826E-3</v>
      </c>
      <c r="MG24">
        <v>5.9913969575531006E-3</v>
      </c>
      <c r="MH24">
        <v>4.1200361151584094E-3</v>
      </c>
      <c r="MI24">
        <v>1.1602749978144964E-3</v>
      </c>
      <c r="MJ24">
        <v>3.2503961509823829E-3</v>
      </c>
      <c r="MK24">
        <v>2.4507673031697388E-3</v>
      </c>
      <c r="ML24">
        <v>1.8527933423915057E-3</v>
      </c>
      <c r="MM24">
        <v>3.6534337923913745E-3</v>
      </c>
      <c r="MN24">
        <v>3.7935851984300349E-3</v>
      </c>
      <c r="MO24">
        <v>2.4540273622485828E-3</v>
      </c>
      <c r="MP24">
        <v>1.7285929531313151E-3</v>
      </c>
      <c r="MQ24">
        <v>2.1159764652569817E-3</v>
      </c>
      <c r="MR24">
        <v>1.9234050776678311E-3</v>
      </c>
      <c r="MS24">
        <v>2.4475231907104527E-3</v>
      </c>
      <c r="MT24">
        <v>3.4960118339659226E-3</v>
      </c>
      <c r="MU24">
        <v>6.3381191052357556E-3</v>
      </c>
      <c r="MV24">
        <v>9.125417822050644E-4</v>
      </c>
      <c r="MW24">
        <v>3.9805500787619772E-3</v>
      </c>
      <c r="MX24">
        <v>1.8972065844165759E-3</v>
      </c>
      <c r="MY24">
        <v>2.4984797243939689E-3</v>
      </c>
      <c r="MZ24">
        <v>2.6881566580575474E-3</v>
      </c>
      <c r="NA24">
        <v>1.5115291063938314E-3</v>
      </c>
      <c r="NB24">
        <v>-1.0909544192426615E-3</v>
      </c>
      <c r="NC24">
        <v>4.547215243003052E-3</v>
      </c>
      <c r="ND24">
        <v>3.9505487854226765E-3</v>
      </c>
      <c r="NE24">
        <v>7.0291929531608461E-4</v>
      </c>
      <c r="NF24">
        <v>3.5732049606216694E-3</v>
      </c>
      <c r="NG24">
        <v>2.6757037726208217E-3</v>
      </c>
      <c r="NH24">
        <v>2.0949702444611373E-3</v>
      </c>
      <c r="NI24">
        <v>2.6147366453481481E-3</v>
      </c>
      <c r="NJ24">
        <v>4.1700199461566041E-3</v>
      </c>
      <c r="NK24">
        <v>2.8700291509208488E-3</v>
      </c>
      <c r="NL24">
        <v>1.40468150974415E-2</v>
      </c>
      <c r="NM24">
        <v>1.4407978221616141E-3</v>
      </c>
      <c r="NN24">
        <v>1.2260804146338805E-3</v>
      </c>
      <c r="NO24">
        <v>3.7447516186433199E-3</v>
      </c>
      <c r="NP24">
        <v>3.989128600104661E-3</v>
      </c>
      <c r="NQ24">
        <v>2.0831859258636934E-3</v>
      </c>
      <c r="NR24">
        <v>4.1703285874569781E-3</v>
      </c>
      <c r="NS24">
        <v>2.7233421101592941E-3</v>
      </c>
      <c r="NT24">
        <v>7.0397296227623079E-4</v>
      </c>
      <c r="NU24">
        <v>5.9032105418467696E-3</v>
      </c>
      <c r="NV24">
        <v>4.0042533281456167E-3</v>
      </c>
      <c r="NW24">
        <v>7.9737985361778106E-5</v>
      </c>
      <c r="NX24">
        <v>3.2433429571688604E-3</v>
      </c>
      <c r="NY24">
        <v>8.051786148403603E-4</v>
      </c>
      <c r="NZ24">
        <v>4.0162376050863002E-4</v>
      </c>
      <c r="OA24">
        <v>1.2172527846749924E-2</v>
      </c>
      <c r="OB24">
        <v>3.988888780476864E-3</v>
      </c>
      <c r="OC24">
        <v>2.8801522316284139E-3</v>
      </c>
      <c r="OD24">
        <v>6.8699617015064677E-4</v>
      </c>
      <c r="OE24">
        <v>1.341949855135538E-3</v>
      </c>
      <c r="OF24">
        <v>2.9120615176849735E-3</v>
      </c>
      <c r="OG24">
        <v>3.9623882763210466E-3</v>
      </c>
      <c r="OH24">
        <v>2.8500390403955081E-3</v>
      </c>
      <c r="OI24">
        <v>3.3459957963246595E-3</v>
      </c>
      <c r="OJ24">
        <v>4.7053416546740424E-3</v>
      </c>
      <c r="OK24">
        <v>1.4338348941437254E-3</v>
      </c>
      <c r="OL24">
        <v>-1.8268479481095773E-4</v>
      </c>
      <c r="OM24">
        <v>2.5896837547447109E-3</v>
      </c>
      <c r="ON24">
        <v>3.2690500180825844E-3</v>
      </c>
      <c r="OO24">
        <v>2.9864906159368719E-3</v>
      </c>
      <c r="OP24">
        <v>-9.995676611318231E-5</v>
      </c>
      <c r="OQ24">
        <v>4.0814304715463606E-3</v>
      </c>
      <c r="OR24">
        <v>3.9241228076385588E-3</v>
      </c>
      <c r="OS24">
        <v>3.6487719902231937E-3</v>
      </c>
      <c r="OT24">
        <v>2.8892689779875915E-3</v>
      </c>
      <c r="OU24">
        <v>3.1849081647139475E-3</v>
      </c>
      <c r="OV24">
        <v>2.7911949658192639E-3</v>
      </c>
      <c r="OW24">
        <v>4.5123232701114466E-3</v>
      </c>
      <c r="OX24">
        <v>-2.1711120149927789E-3</v>
      </c>
      <c r="OY24">
        <v>5.152285685140033E-4</v>
      </c>
      <c r="OZ24">
        <v>8.0798656773325777E-4</v>
      </c>
      <c r="PA24">
        <v>1.6626810193967568E-3</v>
      </c>
      <c r="PB24">
        <v>8.4768002979854424E-4</v>
      </c>
      <c r="PC24">
        <v>5.7669571891817133E-3</v>
      </c>
      <c r="PD24">
        <v>4.3098863374080735E-3</v>
      </c>
      <c r="PE24">
        <v>3.9453231113142691E-3</v>
      </c>
      <c r="PF24">
        <v>1.5841371398795062E-3</v>
      </c>
      <c r="PG24">
        <v>3.4425306706232471E-3</v>
      </c>
      <c r="PH24">
        <v>4.4778680839499199E-4</v>
      </c>
      <c r="PI24">
        <v>-8.906681001828458E-4</v>
      </c>
      <c r="PJ24">
        <v>1.6017086630577861E-3</v>
      </c>
      <c r="PK24">
        <v>1.8589824940857258E-3</v>
      </c>
      <c r="PL24">
        <v>2.5608091709440985E-3</v>
      </c>
      <c r="PM24">
        <v>-6.9173760337219118E-4</v>
      </c>
      <c r="PN24">
        <v>1.7224241022816781E-3</v>
      </c>
      <c r="PO24">
        <v>3.3189986076753485E-3</v>
      </c>
      <c r="PP24">
        <v>5.9792868888826232E-3</v>
      </c>
      <c r="PQ24">
        <v>1.9393218192090454E-3</v>
      </c>
      <c r="PR24">
        <v>7.4862163227129759E-4</v>
      </c>
      <c r="PS24">
        <v>6.0041769451565962E-4</v>
      </c>
      <c r="PT24">
        <v>-2.4677623917442769E-3</v>
      </c>
      <c r="PU24">
        <v>2.4398413093001473E-4</v>
      </c>
      <c r="PV24">
        <v>2.3391995725227039E-3</v>
      </c>
      <c r="PW24">
        <v>3.1531113192726716E-4</v>
      </c>
    </row>
    <row r="25" spans="1:439">
      <c r="A25">
        <v>7.5321082924084473E-3</v>
      </c>
      <c r="B25">
        <v>7.5590623424104456E-3</v>
      </c>
      <c r="C25">
        <v>4.6846612087731226E-3</v>
      </c>
      <c r="D25">
        <v>4.2558203848069845E-3</v>
      </c>
      <c r="E25">
        <v>5.665617470688551E-3</v>
      </c>
      <c r="F25">
        <v>2.3476504368129886E-2</v>
      </c>
      <c r="G25">
        <v>8.5741535783910722E-3</v>
      </c>
      <c r="H25">
        <v>3.7293753336302901E-3</v>
      </c>
      <c r="I25">
        <v>3.8119059982028997E-3</v>
      </c>
      <c r="J25">
        <v>1.5846937817546489E-3</v>
      </c>
      <c r="K25">
        <v>2.517654671696414E-3</v>
      </c>
      <c r="L25">
        <v>1.226831770725764E-2</v>
      </c>
      <c r="M25">
        <v>6.5992035597363099E-3</v>
      </c>
      <c r="N25">
        <v>5.0143578362873273E-3</v>
      </c>
      <c r="O25">
        <v>1.146846869879942E-2</v>
      </c>
      <c r="P25">
        <v>3.2413448467442998E-3</v>
      </c>
      <c r="Q25">
        <v>6.0065029223182066E-3</v>
      </c>
      <c r="R25">
        <v>5.0221439705318586E-3</v>
      </c>
      <c r="S25">
        <v>5.2068696752865396E-3</v>
      </c>
      <c r="T25">
        <v>3.6870398869638201E-3</v>
      </c>
      <c r="U25">
        <v>4.8503046550191237E-3</v>
      </c>
      <c r="V25">
        <v>5.9490565197347382E-3</v>
      </c>
      <c r="W25">
        <v>2.7019015750041025E-3</v>
      </c>
      <c r="X25">
        <v>6.5054854263213715E-3</v>
      </c>
      <c r="Y25">
        <v>2.4108896511044254E-3</v>
      </c>
      <c r="Z25">
        <v>2.3095086641085113E-3</v>
      </c>
      <c r="AA25">
        <v>4.9782031233988108E-3</v>
      </c>
      <c r="AB25">
        <v>3.1674265973152182E-3</v>
      </c>
      <c r="AC25">
        <v>-5.3084725002242907E-4</v>
      </c>
      <c r="AD25">
        <v>1.7760028767807034E-3</v>
      </c>
      <c r="AE25">
        <v>1.1981372134258891E-3</v>
      </c>
      <c r="AF25">
        <v>9.7997851337861919E-4</v>
      </c>
      <c r="AG25">
        <v>2.2095759870161351E-3</v>
      </c>
      <c r="AH25">
        <v>1.145791118014523E-3</v>
      </c>
      <c r="AI25">
        <v>2.3959922581538134E-3</v>
      </c>
      <c r="AJ25">
        <v>3.47374796334286E-3</v>
      </c>
      <c r="AK25">
        <v>3.1699568820868921E-3</v>
      </c>
      <c r="AL25">
        <v>1.4228724302240685E-3</v>
      </c>
      <c r="AM25">
        <v>3.7057596901884367E-3</v>
      </c>
      <c r="AN25">
        <v>2.8971248423521291E-3</v>
      </c>
      <c r="AO25">
        <v>-1.1154961804114662E-4</v>
      </c>
      <c r="AP25">
        <v>3.1514858368337688E-3</v>
      </c>
      <c r="AQ25">
        <v>3.4788194178697871E-3</v>
      </c>
      <c r="AR25">
        <v>2.7528043278199155E-3</v>
      </c>
      <c r="AS25">
        <v>4.9277428995153777E-3</v>
      </c>
      <c r="AT25">
        <v>1.7678387924857139E-3</v>
      </c>
      <c r="AU25">
        <v>8.6672582840984971E-3</v>
      </c>
      <c r="AV25">
        <v>3.7962823809014872E-3</v>
      </c>
      <c r="AW25">
        <v>1.2460564900820829E-3</v>
      </c>
      <c r="AX25">
        <v>1.9346093226753568E-3</v>
      </c>
      <c r="AY25">
        <v>2.2276475450875416E-3</v>
      </c>
      <c r="AZ25">
        <v>6.5899235532406635E-4</v>
      </c>
      <c r="BA25">
        <v>2.56203598089124E-4</v>
      </c>
      <c r="BB25">
        <v>5.1963977059342817E-3</v>
      </c>
      <c r="BC25">
        <v>-1.2168765671425848E-3</v>
      </c>
      <c r="BD25">
        <v>1.8631934112496738E-3</v>
      </c>
      <c r="BE25">
        <v>5.4655798176377508E-3</v>
      </c>
      <c r="BF25">
        <v>1.4064134134227821E-3</v>
      </c>
      <c r="BG25">
        <v>5.0969446349275523E-3</v>
      </c>
      <c r="BH25">
        <v>2.798120811529498E-3</v>
      </c>
      <c r="BI25">
        <v>2.459863345429786E-3</v>
      </c>
      <c r="BJ25">
        <v>1.8864556312166813E-3</v>
      </c>
      <c r="BK25">
        <v>2.5070015303390145E-3</v>
      </c>
      <c r="BL25">
        <v>1.218741608853092E-3</v>
      </c>
      <c r="BM25">
        <v>8.3946394531884648E-3</v>
      </c>
      <c r="BN25">
        <v>1.6225575381716378E-3</v>
      </c>
      <c r="BO25">
        <v>-5.430452048337754E-4</v>
      </c>
      <c r="BP25">
        <v>7.6308798758530898E-3</v>
      </c>
      <c r="BQ25">
        <v>5.3727170501039192E-3</v>
      </c>
      <c r="BR25">
        <v>4.7314722404885688E-3</v>
      </c>
      <c r="BS25">
        <v>2.772178407630937E-3</v>
      </c>
      <c r="BT25">
        <v>2.9979243639356012E-3</v>
      </c>
      <c r="BU25">
        <v>5.8514288237698159E-3</v>
      </c>
      <c r="BV25">
        <v>2.0321018267894972E-3</v>
      </c>
      <c r="BW25">
        <v>-2.0700942444831292E-3</v>
      </c>
      <c r="BX25">
        <v>1.8722266842449329E-3</v>
      </c>
      <c r="BY25">
        <v>4.219276218323435E-3</v>
      </c>
      <c r="BZ25">
        <v>2.799174993713209E-4</v>
      </c>
      <c r="CA25">
        <v>1.105383901628636E-3</v>
      </c>
      <c r="CB25">
        <v>6.068229352855504E-3</v>
      </c>
      <c r="CC25">
        <v>3.0202135687208659E-3</v>
      </c>
      <c r="CD25">
        <v>2.9322679646743362E-4</v>
      </c>
      <c r="CE25">
        <v>2.7537802473514726E-3</v>
      </c>
      <c r="CF25">
        <v>3.1739217525436673E-3</v>
      </c>
      <c r="CG25">
        <v>1.5423180308627793E-3</v>
      </c>
      <c r="CH25">
        <v>1.8665835041447875E-3</v>
      </c>
      <c r="CI25">
        <v>8.8218281060048458E-3</v>
      </c>
      <c r="CJ25">
        <v>3.1239564055422749E-3</v>
      </c>
      <c r="CK25">
        <v>1.7922102662725856E-3</v>
      </c>
      <c r="CL25">
        <v>5.0153592916292742E-3</v>
      </c>
      <c r="CM25">
        <v>2.2946020517641023E-3</v>
      </c>
      <c r="CN25">
        <v>3.2744635666985479E-3</v>
      </c>
      <c r="CO25">
        <v>1.4691059072379467E-3</v>
      </c>
      <c r="CP25">
        <v>4.125350882110735E-3</v>
      </c>
      <c r="CQ25">
        <v>9.8583706834540772E-4</v>
      </c>
      <c r="CR25">
        <v>9.8765739615990292E-4</v>
      </c>
      <c r="CS25">
        <v>2.1015691869253525E-3</v>
      </c>
      <c r="CT25">
        <v>3.5028874780587919E-3</v>
      </c>
      <c r="CU25">
        <v>3.8689794909340818E-3</v>
      </c>
      <c r="CV25">
        <v>5.0304408307986857E-3</v>
      </c>
      <c r="CW25">
        <v>5.0725517382481993E-3</v>
      </c>
      <c r="CX25">
        <v>5.5724169300966847E-3</v>
      </c>
      <c r="CY25">
        <v>3.5458140372541776E-3</v>
      </c>
      <c r="CZ25">
        <v>1.1164415281466377E-3</v>
      </c>
      <c r="DA25">
        <v>3.4844560135706601E-3</v>
      </c>
      <c r="DB25">
        <v>2.7795615048882981E-3</v>
      </c>
      <c r="DC25">
        <v>1.638020828663206E-3</v>
      </c>
      <c r="DD25">
        <v>4.9433970467311784E-3</v>
      </c>
      <c r="DE25">
        <v>2.6481510867927363E-3</v>
      </c>
      <c r="DF25">
        <v>2.2793837397771881E-3</v>
      </c>
      <c r="DG25">
        <v>2.2872697040191782E-3</v>
      </c>
      <c r="DH25">
        <v>2.2884147474615799E-4</v>
      </c>
      <c r="DI25">
        <v>5.1925107831965337E-3</v>
      </c>
      <c r="DJ25">
        <v>8.431194966849952E-3</v>
      </c>
      <c r="DK25">
        <v>1.7060156728114918E-3</v>
      </c>
      <c r="DL25">
        <v>3.033077884979843E-4</v>
      </c>
      <c r="DM25">
        <v>6.2943148030706914E-4</v>
      </c>
      <c r="DN25">
        <v>3.7920199171594215E-3</v>
      </c>
      <c r="DO25">
        <v>-3.5680411524560967E-4</v>
      </c>
      <c r="DP25">
        <v>4.1028838621487203E-3</v>
      </c>
      <c r="DQ25">
        <v>5.4780128088208558E-3</v>
      </c>
      <c r="DR25">
        <v>-1.5614985666495195E-3</v>
      </c>
      <c r="DS25">
        <v>4.930208088890573E-3</v>
      </c>
      <c r="DT25">
        <v>8.1164929628390313E-4</v>
      </c>
      <c r="DU25">
        <v>3.2836202646701587E-3</v>
      </c>
      <c r="DV25">
        <v>1.0071738016554513E-3</v>
      </c>
      <c r="DW25">
        <v>2.791839513343291E-3</v>
      </c>
      <c r="DX25">
        <v>2.1316475659480401E-3</v>
      </c>
      <c r="DY25">
        <v>4.5056354238902389E-3</v>
      </c>
      <c r="DZ25">
        <v>4.1476077847840573E-4</v>
      </c>
      <c r="EA25">
        <v>-3.3424330458296027E-4</v>
      </c>
      <c r="EB25">
        <v>5.1912276688716131E-3</v>
      </c>
      <c r="EC25">
        <v>2.9415558404767869E-3</v>
      </c>
      <c r="ED25">
        <v>2.5983601614554238E-3</v>
      </c>
      <c r="EE25">
        <v>-1.0598823004183725E-3</v>
      </c>
      <c r="EF25">
        <v>3.7536990417288735E-3</v>
      </c>
      <c r="EG25">
        <v>3.9171413375713735E-3</v>
      </c>
      <c r="EH25">
        <v>5.6102009317882259E-4</v>
      </c>
      <c r="EI25">
        <v>2.9434988508792777E-3</v>
      </c>
      <c r="EJ25">
        <v>2.6359208858342405E-3</v>
      </c>
      <c r="EK25">
        <v>3.3999313922876387E-3</v>
      </c>
      <c r="EL25">
        <v>1.47903352354034E-3</v>
      </c>
      <c r="EM25">
        <v>5.7095335070871823E-3</v>
      </c>
      <c r="EN25">
        <v>8.0684364203447139E-3</v>
      </c>
      <c r="EO25">
        <v>3.1338152587948721E-3</v>
      </c>
      <c r="EP25">
        <v>2.950672020498802E-3</v>
      </c>
      <c r="EQ25">
        <v>6.9150656218506037E-3</v>
      </c>
      <c r="ER25">
        <v>1.6430687897338878E-3</v>
      </c>
      <c r="ES25">
        <v>4.7793315264802209E-3</v>
      </c>
      <c r="ET25">
        <v>9.8108703178370117E-4</v>
      </c>
      <c r="EU25">
        <v>-1.9438311829928995E-3</v>
      </c>
      <c r="EV25">
        <v>2.7634142614237191E-3</v>
      </c>
      <c r="EW25">
        <v>5.4081798323339274E-3</v>
      </c>
      <c r="EX25">
        <v>3.7838545683623378E-3</v>
      </c>
      <c r="EY25">
        <v>1.2599603535458628E-3</v>
      </c>
      <c r="EZ25">
        <v>6.5857896014056361E-3</v>
      </c>
      <c r="FA25">
        <v>2.4865167743543621E-3</v>
      </c>
      <c r="FB25">
        <v>1.3595496428485125E-3</v>
      </c>
      <c r="FC25">
        <v>5.4810098676907606E-3</v>
      </c>
      <c r="FD25">
        <v>1.030520379335035E-3</v>
      </c>
      <c r="FE25">
        <v>6.2332374906290799E-3</v>
      </c>
      <c r="FF25">
        <v>2.3236917614176626E-3</v>
      </c>
      <c r="FG25">
        <v>1.5257288683927983E-3</v>
      </c>
      <c r="FH25">
        <v>3.633232056551786E-3</v>
      </c>
      <c r="FI25">
        <v>1.4979994069678224E-3</v>
      </c>
      <c r="FJ25">
        <v>3.1459679236707349E-3</v>
      </c>
      <c r="FK25">
        <v>3.9331433770583412E-3</v>
      </c>
      <c r="FL25">
        <v>3.2613989079614812E-3</v>
      </c>
      <c r="FM25">
        <v>2.9007425218836947E-3</v>
      </c>
      <c r="FN25">
        <v>5.3596271704923577E-3</v>
      </c>
      <c r="FO25">
        <v>7.204963914224735E-3</v>
      </c>
      <c r="FP25">
        <v>6.0818302116263457E-4</v>
      </c>
      <c r="FQ25">
        <v>3.0899914699224844E-3</v>
      </c>
      <c r="FR25">
        <v>3.4902074063261519E-3</v>
      </c>
      <c r="FS25">
        <v>2.4430176804714249E-3</v>
      </c>
      <c r="FT25">
        <v>3.4982478880307157E-3</v>
      </c>
      <c r="FU25">
        <v>5.9731252020425426E-3</v>
      </c>
      <c r="FV25">
        <v>1.964834874488472E-3</v>
      </c>
      <c r="FW25">
        <v>3.4784520896106435E-3</v>
      </c>
      <c r="FX25">
        <v>4.289709314236511E-3</v>
      </c>
      <c r="FY25">
        <v>5.0763474295498212E-3</v>
      </c>
      <c r="FZ25">
        <v>3.6955222127453367E-3</v>
      </c>
      <c r="GA25">
        <v>6.2929683225235655E-3</v>
      </c>
      <c r="GB25">
        <v>-6.6129372375568405E-4</v>
      </c>
      <c r="GC25">
        <v>1.0452434433172036E-3</v>
      </c>
      <c r="GD25">
        <v>-2.708035523602101E-4</v>
      </c>
      <c r="GE25">
        <v>4.5244841284835559E-3</v>
      </c>
      <c r="GF25">
        <v>4.0338584765317849E-3</v>
      </c>
      <c r="GG25">
        <v>3.5281008185858082E-3</v>
      </c>
      <c r="GH25">
        <v>3.0085972663825193E-3</v>
      </c>
      <c r="GI25">
        <v>4.8159072799348049E-3</v>
      </c>
      <c r="GJ25">
        <v>3.469977693684052E-3</v>
      </c>
      <c r="GK25">
        <v>5.3113407558726478E-3</v>
      </c>
      <c r="GL25">
        <v>3.665745720893131E-3</v>
      </c>
      <c r="GM25">
        <v>4.6362356944268665E-3</v>
      </c>
      <c r="GN25">
        <v>2.8343467419371239E-3</v>
      </c>
      <c r="GO25">
        <v>3.253763340513248E-3</v>
      </c>
      <c r="GP25">
        <v>2.1286385749206871E-4</v>
      </c>
      <c r="GQ25">
        <v>2.9401471575473907E-3</v>
      </c>
      <c r="GR25">
        <v>4.5536359425314239E-3</v>
      </c>
      <c r="GS25">
        <v>4.1070458169956848E-3</v>
      </c>
      <c r="GT25">
        <v>2.5415024126492023E-3</v>
      </c>
      <c r="GU25">
        <v>-4.1645928610007136E-4</v>
      </c>
      <c r="GV25">
        <v>2.037137088892531E-3</v>
      </c>
      <c r="GW25">
        <v>1.078047568992191E-3</v>
      </c>
      <c r="GX25">
        <v>2.669965759100962E-3</v>
      </c>
      <c r="GY25">
        <v>3.9723648445311949E-3</v>
      </c>
      <c r="GZ25">
        <v>1.2633078064576153E-3</v>
      </c>
      <c r="HA25">
        <v>1.8331684872425903E-3</v>
      </c>
      <c r="HB25">
        <v>4.0969990677252842E-3</v>
      </c>
      <c r="HC25">
        <v>3.304243688375676E-3</v>
      </c>
      <c r="HD25">
        <v>2.1095352191783405E-3</v>
      </c>
      <c r="HE25">
        <v>1.6886186829498362E-4</v>
      </c>
      <c r="HF25">
        <v>5.8831639625963493E-3</v>
      </c>
      <c r="HG25">
        <v>1.1258908953781406E-3</v>
      </c>
      <c r="HH25">
        <v>2.6191104173776143E-3</v>
      </c>
      <c r="HI25">
        <v>3.5203196489847943E-3</v>
      </c>
      <c r="HJ25">
        <v>-5.1766000216234038E-4</v>
      </c>
      <c r="HK25">
        <v>2.4255284982263579E-3</v>
      </c>
      <c r="HL25">
        <v>6.9258346011589393E-4</v>
      </c>
      <c r="HM25">
        <v>1.9939399619812444E-3</v>
      </c>
      <c r="HN25">
        <v>1.6266704988612444E-3</v>
      </c>
      <c r="HO25">
        <v>3.6487356654460691E-3</v>
      </c>
      <c r="HP25">
        <v>3.5711726016939326E-3</v>
      </c>
      <c r="HQ25">
        <v>3.9995560003237944E-3</v>
      </c>
      <c r="HR25">
        <v>2.7699537117330175E-3</v>
      </c>
      <c r="HS25">
        <v>2.3627807274702851E-3</v>
      </c>
      <c r="HT25">
        <v>8.1194339056818703E-3</v>
      </c>
      <c r="HU25">
        <v>3.977759904430664E-3</v>
      </c>
      <c r="HV25">
        <v>3.4354216291379368E-3</v>
      </c>
      <c r="HW25">
        <v>-1.6084828805737149E-5</v>
      </c>
      <c r="HX25">
        <v>2.8362860011752486E-3</v>
      </c>
      <c r="HY25">
        <v>1.3019756850791207E-3</v>
      </c>
      <c r="HZ25">
        <v>3.5702139766871839E-3</v>
      </c>
      <c r="IA25">
        <v>-2.1770029916260596E-4</v>
      </c>
      <c r="IB25">
        <v>3.7067035418057075E-3</v>
      </c>
      <c r="IC25">
        <v>5.8731831180435018E-3</v>
      </c>
      <c r="ID25">
        <v>5.5233698867288548E-4</v>
      </c>
      <c r="IE25">
        <v>1.4757003143343501E-3</v>
      </c>
      <c r="IF25">
        <v>1.1701386112010356E-3</v>
      </c>
      <c r="IG25">
        <v>-5.3698166043680438E-4</v>
      </c>
      <c r="IH25">
        <v>7.1278626584657546E-3</v>
      </c>
      <c r="II25">
        <v>2.7244777212877751E-3</v>
      </c>
      <c r="IJ25">
        <v>1.8688408829921077E-3</v>
      </c>
      <c r="IK25">
        <v>3.01401390979981E-3</v>
      </c>
      <c r="IL25">
        <v>4.707810276034236E-3</v>
      </c>
      <c r="IM25">
        <v>8.981860764600327E-3</v>
      </c>
      <c r="IN25">
        <v>3.7033383231227916E-3</v>
      </c>
      <c r="IO25">
        <v>2.8695126349001566E-3</v>
      </c>
      <c r="IP25">
        <v>1.1768775113650282E-3</v>
      </c>
      <c r="IQ25">
        <v>1.5529554511734618E-3</v>
      </c>
      <c r="IR25">
        <v>6.6884222537227575E-3</v>
      </c>
      <c r="IS25">
        <v>-1.2634121973654059E-3</v>
      </c>
      <c r="IT25">
        <v>2.6723028851971115E-3</v>
      </c>
      <c r="IU25">
        <v>8.5992311354532742E-3</v>
      </c>
      <c r="IV25">
        <v>-8.1826269845820126E-4</v>
      </c>
      <c r="IW25">
        <v>3.8415834776616008E-3</v>
      </c>
      <c r="IX25">
        <v>5.7786809211516667E-3</v>
      </c>
      <c r="IY25">
        <v>4.0735344214396342E-3</v>
      </c>
      <c r="IZ25">
        <v>2.6891858598633808E-3</v>
      </c>
      <c r="JA25">
        <v>2.6153941949309573E-3</v>
      </c>
      <c r="JB25">
        <v>4.027718761147144E-3</v>
      </c>
      <c r="JC25">
        <v>1.0570228481897265E-3</v>
      </c>
      <c r="JD25">
        <v>5.5436317462940017E-3</v>
      </c>
      <c r="JE25">
        <v>4.1177734463812097E-3</v>
      </c>
      <c r="JF25">
        <v>4.1477576608347716E-3</v>
      </c>
      <c r="JG25">
        <v>2.2183471289265498E-3</v>
      </c>
      <c r="JH25">
        <v>1.1339602935716666E-3</v>
      </c>
      <c r="JI25">
        <v>2.5789232802804173E-3</v>
      </c>
      <c r="JJ25">
        <v>3.6920722209282573E-3</v>
      </c>
      <c r="JK25">
        <v>2.1760478557624166E-3</v>
      </c>
      <c r="JL25">
        <v>2.4711262422558939E-3</v>
      </c>
      <c r="JM25">
        <v>4.8231308170844749E-3</v>
      </c>
      <c r="JN25">
        <v>2.5370185014642397E-3</v>
      </c>
      <c r="JO25">
        <v>2.3677328585624486E-3</v>
      </c>
      <c r="JP25">
        <v>4.4654372007085731E-3</v>
      </c>
      <c r="JQ25">
        <v>3.0748893234133234E-3</v>
      </c>
      <c r="JR25">
        <v>-3.575162637259908E-4</v>
      </c>
      <c r="JS25">
        <v>4.7969972503236757E-3</v>
      </c>
      <c r="JT25">
        <v>1.1552314936347414E-3</v>
      </c>
      <c r="JU25">
        <v>6.1202408174187393E-3</v>
      </c>
      <c r="JV25">
        <v>5.1695616496191055E-3</v>
      </c>
      <c r="JW25">
        <v>6.5576737416741799E-4</v>
      </c>
      <c r="JX25">
        <v>2.3005625580411982E-3</v>
      </c>
      <c r="JY25">
        <v>1.1608752977347876E-4</v>
      </c>
      <c r="JZ25">
        <v>2.5487570959409627E-4</v>
      </c>
      <c r="KA25">
        <v>1.0420771513043078E-3</v>
      </c>
      <c r="KB25">
        <v>5.4848610825794584E-4</v>
      </c>
      <c r="KC25">
        <v>7.9923979515603878E-3</v>
      </c>
      <c r="KD25">
        <v>5.091343925893799E-3</v>
      </c>
      <c r="KE25">
        <v>5.2797208982358294E-3</v>
      </c>
      <c r="KF25">
        <v>2.313023841326103E-3</v>
      </c>
      <c r="KG25">
        <v>1.8685918440274041E-3</v>
      </c>
      <c r="KH25">
        <v>1.5389433330317078E-3</v>
      </c>
      <c r="KI25">
        <v>8.9905211677558303E-4</v>
      </c>
      <c r="KJ25">
        <v>4.3808824272304576E-3</v>
      </c>
      <c r="KK25">
        <v>5.5648341700718492E-3</v>
      </c>
      <c r="KL25">
        <v>4.6873012111431304E-3</v>
      </c>
      <c r="KM25">
        <v>3.4788114082362066E-3</v>
      </c>
      <c r="KN25">
        <v>5.3575609364347595E-3</v>
      </c>
      <c r="KO25">
        <v>3.2086718031255883E-3</v>
      </c>
      <c r="KP25">
        <v>7.0943084685932073E-3</v>
      </c>
      <c r="KQ25">
        <v>2.9389957918466839E-3</v>
      </c>
      <c r="KR25">
        <v>1.5986829461588518E-4</v>
      </c>
      <c r="KS25">
        <v>2.5234703226688989E-3</v>
      </c>
      <c r="KT25">
        <v>3.8226704544473368E-3</v>
      </c>
      <c r="KU25">
        <v>-1.3155362274812697E-3</v>
      </c>
      <c r="KV25">
        <v>-3.9163258005988727E-4</v>
      </c>
      <c r="KW25">
        <v>1.4251250742113631E-3</v>
      </c>
      <c r="KX25">
        <v>2.8483142901148269E-3</v>
      </c>
      <c r="KY25">
        <v>1.1548675781202055E-3</v>
      </c>
      <c r="KZ25">
        <v>5.0464115440664366E-3</v>
      </c>
      <c r="LA25">
        <v>6.3276907959851489E-3</v>
      </c>
      <c r="LB25">
        <v>1.1056101774143861E-3</v>
      </c>
      <c r="LC25">
        <v>7.1965573692771593E-4</v>
      </c>
      <c r="LD25">
        <v>4.5426526775266462E-3</v>
      </c>
      <c r="LE25">
        <v>4.0958712245385684E-3</v>
      </c>
      <c r="LF25">
        <v>4.2464401434084663E-3</v>
      </c>
      <c r="LG25">
        <v>8.853326941940156E-4</v>
      </c>
      <c r="LH25">
        <v>7.8750147647606971E-3</v>
      </c>
      <c r="LI25">
        <v>8.5965572866165685E-3</v>
      </c>
      <c r="LJ25">
        <v>1.3042702346803363E-3</v>
      </c>
      <c r="LK25">
        <v>2.6325270134605881E-3</v>
      </c>
      <c r="LL25">
        <v>-5.796407039039852E-4</v>
      </c>
      <c r="LM25">
        <v>3.3950441809735853E-3</v>
      </c>
      <c r="LN25">
        <v>1.3561104292174263E-4</v>
      </c>
      <c r="LO25">
        <v>3.1682863229741385E-3</v>
      </c>
      <c r="LP25">
        <v>3.0314367634543342E-3</v>
      </c>
      <c r="LQ25">
        <v>6.8657307033393195E-3</v>
      </c>
      <c r="LR25">
        <v>8.527396532439607E-4</v>
      </c>
      <c r="LS25">
        <v>2.6680246533892205E-3</v>
      </c>
      <c r="LT25">
        <v>1.3249425091498678E-3</v>
      </c>
      <c r="LU25">
        <v>4.2907888281761633E-3</v>
      </c>
      <c r="LV25">
        <v>1.3881653588451422E-3</v>
      </c>
      <c r="LW25">
        <v>-1.1353556701864905E-3</v>
      </c>
      <c r="LX25">
        <v>5.329154199076847E-3</v>
      </c>
      <c r="LY25">
        <v>1.1290288967133622E-3</v>
      </c>
      <c r="LZ25">
        <v>6.9733610799007641E-4</v>
      </c>
      <c r="MA25">
        <v>3.6343982979062362E-3</v>
      </c>
      <c r="MB25">
        <v>4.073254890920028E-3</v>
      </c>
      <c r="MC25">
        <v>6.3283015305514055E-3</v>
      </c>
      <c r="MD25">
        <v>1.7193161720467149E-4</v>
      </c>
      <c r="ME25">
        <v>3.689396836893755E-3</v>
      </c>
      <c r="MF25">
        <v>5.3363384776673826E-3</v>
      </c>
      <c r="MG25">
        <v>5.9913969575531006E-3</v>
      </c>
      <c r="MH25">
        <v>4.1200361151584094E-3</v>
      </c>
      <c r="MI25">
        <v>1.1602749978144964E-3</v>
      </c>
      <c r="MJ25">
        <v>3.2503961509823829E-3</v>
      </c>
      <c r="MK25">
        <v>2.4507673031697388E-3</v>
      </c>
      <c r="ML25">
        <v>1.8527933423915057E-3</v>
      </c>
      <c r="MM25">
        <v>3.6534337923913745E-3</v>
      </c>
      <c r="MN25">
        <v>3.7935851984300349E-3</v>
      </c>
      <c r="MO25">
        <v>2.4540273622485828E-3</v>
      </c>
      <c r="MP25">
        <v>1.7285929531313151E-3</v>
      </c>
      <c r="MQ25">
        <v>2.1159764652569817E-3</v>
      </c>
      <c r="MR25">
        <v>1.9234050776678311E-3</v>
      </c>
      <c r="MS25">
        <v>2.4475231907104527E-3</v>
      </c>
      <c r="MT25">
        <v>3.4960118339659226E-3</v>
      </c>
      <c r="MU25">
        <v>6.3381191052357556E-3</v>
      </c>
      <c r="MV25">
        <v>9.125417822050644E-4</v>
      </c>
      <c r="MW25">
        <v>3.9805500787619772E-3</v>
      </c>
      <c r="MX25">
        <v>1.8972065844165759E-3</v>
      </c>
      <c r="MY25">
        <v>2.4984797243939689E-3</v>
      </c>
      <c r="MZ25">
        <v>2.6881566580575474E-3</v>
      </c>
      <c r="NA25">
        <v>1.5115291063938314E-3</v>
      </c>
      <c r="NB25">
        <v>-1.0909544192426615E-3</v>
      </c>
      <c r="NC25">
        <v>4.547215243003052E-3</v>
      </c>
      <c r="ND25">
        <v>3.9505487854226765E-3</v>
      </c>
      <c r="NE25">
        <v>7.0291929531608461E-4</v>
      </c>
      <c r="NF25">
        <v>3.5732049606216694E-3</v>
      </c>
      <c r="NG25">
        <v>2.6757037726208217E-3</v>
      </c>
      <c r="NH25">
        <v>2.0949702444611373E-3</v>
      </c>
      <c r="NI25">
        <v>2.6147366453481481E-3</v>
      </c>
      <c r="NJ25">
        <v>4.1700199461566041E-3</v>
      </c>
      <c r="NK25">
        <v>2.8700291509208488E-3</v>
      </c>
      <c r="NL25">
        <v>1.40468150974415E-2</v>
      </c>
      <c r="NM25">
        <v>1.4407978221616141E-3</v>
      </c>
      <c r="NN25">
        <v>1.2260804146338805E-3</v>
      </c>
      <c r="NO25">
        <v>3.7447516186433199E-3</v>
      </c>
      <c r="NP25">
        <v>3.989128600104661E-3</v>
      </c>
      <c r="NQ25">
        <v>2.0831859258636934E-3</v>
      </c>
      <c r="NR25">
        <v>4.1703285874569781E-3</v>
      </c>
      <c r="NS25">
        <v>2.7233421101592941E-3</v>
      </c>
      <c r="NT25">
        <v>7.0397296227623079E-4</v>
      </c>
      <c r="NU25">
        <v>5.9032105418467696E-3</v>
      </c>
      <c r="NV25">
        <v>4.0042533281456167E-3</v>
      </c>
      <c r="NW25">
        <v>7.9737985361778106E-5</v>
      </c>
      <c r="NX25">
        <v>3.2433429571688604E-3</v>
      </c>
      <c r="NY25">
        <v>8.051786148403603E-4</v>
      </c>
      <c r="NZ25">
        <v>4.0162376050863002E-4</v>
      </c>
      <c r="OA25">
        <v>1.2172527846749924E-2</v>
      </c>
      <c r="OB25">
        <v>3.988888780476864E-3</v>
      </c>
      <c r="OC25">
        <v>2.8801522316284139E-3</v>
      </c>
      <c r="OD25">
        <v>6.8699617015064677E-4</v>
      </c>
      <c r="OE25">
        <v>1.341949855135538E-3</v>
      </c>
      <c r="OF25">
        <v>2.9120615176849735E-3</v>
      </c>
      <c r="OG25">
        <v>3.9623882763210466E-3</v>
      </c>
      <c r="OH25">
        <v>2.8500390403955081E-3</v>
      </c>
      <c r="OI25">
        <v>3.3459957963246595E-3</v>
      </c>
      <c r="OJ25">
        <v>4.7053416546740424E-3</v>
      </c>
      <c r="OK25">
        <v>1.4338348941437254E-3</v>
      </c>
      <c r="OL25">
        <v>-1.8268479481095773E-4</v>
      </c>
      <c r="OM25">
        <v>2.5896837547447109E-3</v>
      </c>
      <c r="ON25">
        <v>3.2690500180825844E-3</v>
      </c>
      <c r="OO25">
        <v>2.9864906159368719E-3</v>
      </c>
      <c r="OP25">
        <v>-9.995676611318231E-5</v>
      </c>
      <c r="OQ25">
        <v>4.0814304715463606E-3</v>
      </c>
      <c r="OR25">
        <v>3.9241228076385588E-3</v>
      </c>
      <c r="OS25">
        <v>3.6487719902231937E-3</v>
      </c>
      <c r="OT25">
        <v>2.8892689779875915E-3</v>
      </c>
      <c r="OU25">
        <v>3.1849081647139475E-3</v>
      </c>
      <c r="OV25">
        <v>2.7911949658192639E-3</v>
      </c>
      <c r="OW25">
        <v>4.5123232701114466E-3</v>
      </c>
      <c r="OX25">
        <v>-2.1711120149927789E-3</v>
      </c>
      <c r="OY25">
        <v>5.152285685140033E-4</v>
      </c>
      <c r="OZ25">
        <v>8.0798656773325777E-4</v>
      </c>
      <c r="PA25">
        <v>1.6626810193967568E-3</v>
      </c>
      <c r="PB25">
        <v>8.4768002979854424E-4</v>
      </c>
      <c r="PC25">
        <v>5.7669571891817133E-3</v>
      </c>
      <c r="PD25">
        <v>4.3098863374080735E-3</v>
      </c>
      <c r="PE25">
        <v>3.9453231113142691E-3</v>
      </c>
      <c r="PF25">
        <v>1.5841371398795062E-3</v>
      </c>
      <c r="PG25">
        <v>3.4425306706232471E-3</v>
      </c>
      <c r="PH25">
        <v>4.4778680839499199E-4</v>
      </c>
      <c r="PI25">
        <v>-8.906681001828458E-4</v>
      </c>
      <c r="PJ25">
        <v>1.6017086630577861E-3</v>
      </c>
      <c r="PK25">
        <v>1.8589824940857258E-3</v>
      </c>
      <c r="PL25">
        <v>2.5608091709440985E-3</v>
      </c>
      <c r="PM25">
        <v>-6.9173760337219118E-4</v>
      </c>
      <c r="PN25">
        <v>1.7224241022816781E-3</v>
      </c>
      <c r="PO25">
        <v>3.3189986076753485E-3</v>
      </c>
      <c r="PP25">
        <v>5.9792868888826232E-3</v>
      </c>
      <c r="PQ25">
        <v>1.9393218192090454E-3</v>
      </c>
      <c r="PR25">
        <v>7.4862163227129759E-4</v>
      </c>
      <c r="PS25">
        <v>6.0041769451565962E-4</v>
      </c>
      <c r="PT25">
        <v>-2.4677623917442769E-3</v>
      </c>
      <c r="PU25">
        <v>2.4398413093001473E-4</v>
      </c>
      <c r="PV25">
        <v>2.3391995725227039E-3</v>
      </c>
      <c r="PW25">
        <v>3.1531113192726716E-4</v>
      </c>
    </row>
    <row r="26" spans="1:439">
      <c r="A26">
        <v>7.5321082924084473E-3</v>
      </c>
      <c r="B26">
        <v>7.5590623424104456E-3</v>
      </c>
      <c r="C26">
        <v>4.6846612087731226E-3</v>
      </c>
      <c r="D26">
        <v>4.2558203848069845E-3</v>
      </c>
      <c r="E26">
        <v>5.665617470688551E-3</v>
      </c>
      <c r="F26">
        <v>2.3476504368129886E-2</v>
      </c>
      <c r="G26">
        <v>8.5741535783910722E-3</v>
      </c>
      <c r="H26">
        <v>3.7293753336302901E-3</v>
      </c>
      <c r="I26">
        <v>3.8119059982028997E-3</v>
      </c>
      <c r="J26">
        <v>1.5846937817546489E-3</v>
      </c>
      <c r="K26">
        <v>2.517654671696414E-3</v>
      </c>
      <c r="L26">
        <v>1.226831770725764E-2</v>
      </c>
      <c r="M26">
        <v>6.5992035597363099E-3</v>
      </c>
      <c r="N26">
        <v>5.0143578362873273E-3</v>
      </c>
      <c r="O26">
        <v>1.146846869879942E-2</v>
      </c>
      <c r="P26">
        <v>3.2413448467442998E-3</v>
      </c>
      <c r="Q26">
        <v>6.0065029223182066E-3</v>
      </c>
      <c r="R26">
        <v>5.0221439705318586E-3</v>
      </c>
      <c r="S26">
        <v>5.2068696752865396E-3</v>
      </c>
      <c r="T26">
        <v>3.6870398869638201E-3</v>
      </c>
      <c r="U26">
        <v>4.8503046550191237E-3</v>
      </c>
      <c r="V26">
        <v>5.9490565197347382E-3</v>
      </c>
      <c r="W26">
        <v>2.7019015750041025E-3</v>
      </c>
      <c r="X26">
        <v>6.5054854263213715E-3</v>
      </c>
      <c r="Y26">
        <v>2.4108896511044254E-3</v>
      </c>
      <c r="Z26">
        <v>2.3095086641085113E-3</v>
      </c>
      <c r="AA26">
        <v>4.9782031233988108E-3</v>
      </c>
      <c r="AB26">
        <v>3.1674265973152182E-3</v>
      </c>
      <c r="AC26">
        <v>-5.3084725002242907E-4</v>
      </c>
      <c r="AD26">
        <v>1.7760028767807034E-3</v>
      </c>
      <c r="AE26">
        <v>1.1981372134258891E-3</v>
      </c>
      <c r="AF26">
        <v>9.7997851337861919E-4</v>
      </c>
      <c r="AG26">
        <v>2.2095759870161351E-3</v>
      </c>
      <c r="AH26">
        <v>1.145791118014523E-3</v>
      </c>
      <c r="AI26">
        <v>2.3959922581538134E-3</v>
      </c>
      <c r="AJ26">
        <v>3.47374796334286E-3</v>
      </c>
      <c r="AK26">
        <v>3.1699568820868921E-3</v>
      </c>
      <c r="AL26">
        <v>1.4228724302240685E-3</v>
      </c>
      <c r="AM26">
        <v>3.7057596901884367E-3</v>
      </c>
      <c r="AN26">
        <v>2.8971248423521291E-3</v>
      </c>
      <c r="AO26">
        <v>-1.1154961804114662E-4</v>
      </c>
      <c r="AP26">
        <v>3.1514858368337688E-3</v>
      </c>
      <c r="AQ26">
        <v>3.4788194178697871E-3</v>
      </c>
      <c r="AR26">
        <v>2.7528043278199155E-3</v>
      </c>
      <c r="AS26">
        <v>4.9277428995153777E-3</v>
      </c>
      <c r="AT26">
        <v>1.7678387924857139E-3</v>
      </c>
      <c r="AU26">
        <v>8.6672582840984971E-3</v>
      </c>
      <c r="AV26">
        <v>3.7962823809014872E-3</v>
      </c>
      <c r="AW26">
        <v>1.2460564900820829E-3</v>
      </c>
      <c r="AX26">
        <v>1.9346093226753568E-3</v>
      </c>
      <c r="AY26">
        <v>2.2276475450875416E-3</v>
      </c>
      <c r="AZ26">
        <v>6.5899235532406635E-4</v>
      </c>
      <c r="BA26">
        <v>2.56203598089124E-4</v>
      </c>
      <c r="BB26">
        <v>5.1963977059342817E-3</v>
      </c>
      <c r="BC26">
        <v>-1.2168765671425848E-3</v>
      </c>
      <c r="BD26">
        <v>1.8631934112496738E-3</v>
      </c>
      <c r="BE26">
        <v>5.4655798176377508E-3</v>
      </c>
      <c r="BF26">
        <v>1.4064134134227821E-3</v>
      </c>
      <c r="BG26">
        <v>5.0969446349275523E-3</v>
      </c>
      <c r="BH26">
        <v>2.798120811529498E-3</v>
      </c>
      <c r="BI26">
        <v>2.459863345429786E-3</v>
      </c>
      <c r="BJ26">
        <v>1.8864556312166813E-3</v>
      </c>
      <c r="BK26">
        <v>2.5070015303390145E-3</v>
      </c>
      <c r="BL26">
        <v>1.218741608853092E-3</v>
      </c>
      <c r="BM26">
        <v>8.3946394531884648E-3</v>
      </c>
      <c r="BN26">
        <v>1.6225575381716378E-3</v>
      </c>
      <c r="BO26">
        <v>-5.430452048337754E-4</v>
      </c>
      <c r="BP26">
        <v>7.6308798758530898E-3</v>
      </c>
      <c r="BQ26">
        <v>5.3727170501039192E-3</v>
      </c>
      <c r="BR26">
        <v>4.7314722404885688E-3</v>
      </c>
      <c r="BS26">
        <v>2.772178407630937E-3</v>
      </c>
      <c r="BT26">
        <v>2.9979243639356012E-3</v>
      </c>
      <c r="BU26">
        <v>5.8514288237698159E-3</v>
      </c>
      <c r="BV26">
        <v>2.0321018267894972E-3</v>
      </c>
      <c r="BW26">
        <v>-2.0700942444831292E-3</v>
      </c>
      <c r="BX26">
        <v>1.8722266842449329E-3</v>
      </c>
      <c r="BY26">
        <v>4.219276218323435E-3</v>
      </c>
      <c r="BZ26">
        <v>2.799174993713209E-4</v>
      </c>
      <c r="CA26">
        <v>1.105383901628636E-3</v>
      </c>
      <c r="CB26">
        <v>6.068229352855504E-3</v>
      </c>
      <c r="CC26">
        <v>3.0202135687208659E-3</v>
      </c>
      <c r="CD26">
        <v>2.9322679646743362E-4</v>
      </c>
      <c r="CE26">
        <v>2.7537802473514726E-3</v>
      </c>
      <c r="CF26">
        <v>3.1739217525436673E-3</v>
      </c>
      <c r="CG26">
        <v>1.5423180308627793E-3</v>
      </c>
      <c r="CH26">
        <v>1.8665835041447875E-3</v>
      </c>
      <c r="CI26">
        <v>8.8218281060048458E-3</v>
      </c>
      <c r="CJ26">
        <v>3.1239564055422749E-3</v>
      </c>
      <c r="CK26">
        <v>1.7922102662725856E-3</v>
      </c>
      <c r="CL26">
        <v>5.0153592916292742E-3</v>
      </c>
      <c r="CM26">
        <v>2.2946020517641023E-3</v>
      </c>
      <c r="CN26">
        <v>3.2744635666985479E-3</v>
      </c>
      <c r="CO26">
        <v>1.4691059072379467E-3</v>
      </c>
      <c r="CP26">
        <v>4.125350882110735E-3</v>
      </c>
      <c r="CQ26">
        <v>9.8583706834540772E-4</v>
      </c>
      <c r="CR26">
        <v>9.8765739615990292E-4</v>
      </c>
      <c r="CS26">
        <v>2.1015691869253525E-3</v>
      </c>
      <c r="CT26">
        <v>3.5028874780587919E-3</v>
      </c>
      <c r="CU26">
        <v>3.8689794909340818E-3</v>
      </c>
      <c r="CV26">
        <v>5.0304408307986857E-3</v>
      </c>
      <c r="CW26">
        <v>5.0725517382481993E-3</v>
      </c>
      <c r="CX26">
        <v>5.5724169300966847E-3</v>
      </c>
      <c r="CY26">
        <v>3.5458140372541776E-3</v>
      </c>
      <c r="CZ26">
        <v>1.1164415281466377E-3</v>
      </c>
      <c r="DA26">
        <v>3.4844560135706601E-3</v>
      </c>
      <c r="DB26">
        <v>2.7795615048882981E-3</v>
      </c>
      <c r="DC26">
        <v>1.638020828663206E-3</v>
      </c>
      <c r="DD26">
        <v>4.9433970467311784E-3</v>
      </c>
      <c r="DE26">
        <v>2.6481510867927363E-3</v>
      </c>
      <c r="DF26">
        <v>2.2793837397771881E-3</v>
      </c>
      <c r="DG26">
        <v>2.2872697040191782E-3</v>
      </c>
      <c r="DH26">
        <v>2.2884147474615799E-4</v>
      </c>
      <c r="DI26">
        <v>5.1925107831965337E-3</v>
      </c>
      <c r="DJ26">
        <v>8.431194966849952E-3</v>
      </c>
      <c r="DK26">
        <v>1.7060156728114918E-3</v>
      </c>
      <c r="DL26">
        <v>3.033077884979843E-4</v>
      </c>
      <c r="DM26">
        <v>6.2943148030706914E-4</v>
      </c>
      <c r="DN26">
        <v>3.7920199171594215E-3</v>
      </c>
      <c r="DO26">
        <v>-3.5680411524560967E-4</v>
      </c>
      <c r="DP26">
        <v>4.1028838621487203E-3</v>
      </c>
      <c r="DQ26">
        <v>5.4780128088208558E-3</v>
      </c>
      <c r="DR26">
        <v>-1.5614985666495195E-3</v>
      </c>
      <c r="DS26">
        <v>4.930208088890573E-3</v>
      </c>
      <c r="DT26">
        <v>8.1164929628390313E-4</v>
      </c>
      <c r="DU26">
        <v>3.2836202646701587E-3</v>
      </c>
      <c r="DV26">
        <v>1.0071738016554513E-3</v>
      </c>
      <c r="DW26">
        <v>2.791839513343291E-3</v>
      </c>
      <c r="DX26">
        <v>2.1316475659480401E-3</v>
      </c>
      <c r="DY26">
        <v>4.5056354238902389E-3</v>
      </c>
      <c r="DZ26">
        <v>4.1476077847840573E-4</v>
      </c>
      <c r="EA26">
        <v>-3.3424330458296027E-4</v>
      </c>
      <c r="EB26">
        <v>5.1912276688716131E-3</v>
      </c>
      <c r="EC26">
        <v>2.9415558404767869E-3</v>
      </c>
      <c r="ED26">
        <v>2.5983601614554238E-3</v>
      </c>
      <c r="EE26">
        <v>-1.0598823004183725E-3</v>
      </c>
      <c r="EF26">
        <v>3.7536990417288735E-3</v>
      </c>
      <c r="EG26">
        <v>3.9171413375713735E-3</v>
      </c>
      <c r="EH26">
        <v>5.6102009317882259E-4</v>
      </c>
      <c r="EI26">
        <v>2.9434988508792777E-3</v>
      </c>
      <c r="EJ26">
        <v>2.6359208858342405E-3</v>
      </c>
      <c r="EK26">
        <v>3.3999313922876387E-3</v>
      </c>
      <c r="EL26">
        <v>1.47903352354034E-3</v>
      </c>
      <c r="EM26">
        <v>5.7095335070871823E-3</v>
      </c>
      <c r="EN26">
        <v>8.0684364203447139E-3</v>
      </c>
      <c r="EO26">
        <v>3.1338152587948721E-3</v>
      </c>
      <c r="EP26">
        <v>2.950672020498802E-3</v>
      </c>
      <c r="EQ26">
        <v>6.9150656218506037E-3</v>
      </c>
      <c r="ER26">
        <v>1.6430687897338878E-3</v>
      </c>
      <c r="ES26">
        <v>4.7793315264802209E-3</v>
      </c>
      <c r="ET26">
        <v>9.8108703178370117E-4</v>
      </c>
      <c r="EU26">
        <v>-1.9438311829928995E-3</v>
      </c>
      <c r="EV26">
        <v>2.7634142614237191E-3</v>
      </c>
      <c r="EW26">
        <v>5.4081798323339274E-3</v>
      </c>
      <c r="EX26">
        <v>3.7838545683623378E-3</v>
      </c>
      <c r="EY26">
        <v>1.2599603535458628E-3</v>
      </c>
      <c r="EZ26">
        <v>6.5857896014056361E-3</v>
      </c>
      <c r="FA26">
        <v>2.4865167743543621E-3</v>
      </c>
      <c r="FB26">
        <v>1.3595496428485125E-3</v>
      </c>
      <c r="FC26">
        <v>5.4810098676907606E-3</v>
      </c>
      <c r="FD26">
        <v>1.030520379335035E-3</v>
      </c>
      <c r="FE26">
        <v>6.2332374906290799E-3</v>
      </c>
      <c r="FF26">
        <v>2.3236917614176626E-3</v>
      </c>
      <c r="FG26">
        <v>1.5257288683927983E-3</v>
      </c>
      <c r="FH26">
        <v>3.633232056551786E-3</v>
      </c>
      <c r="FI26">
        <v>1.4979994069678224E-3</v>
      </c>
      <c r="FJ26">
        <v>3.1459679236707349E-3</v>
      </c>
      <c r="FK26">
        <v>3.9331433770583412E-3</v>
      </c>
      <c r="FL26">
        <v>3.2613989079614812E-3</v>
      </c>
      <c r="FM26">
        <v>2.9007425218836947E-3</v>
      </c>
      <c r="FN26">
        <v>5.3596271704923577E-3</v>
      </c>
      <c r="FO26">
        <v>7.204963914224735E-3</v>
      </c>
      <c r="FP26">
        <v>6.0818302116263457E-4</v>
      </c>
      <c r="FQ26">
        <v>3.0899914699224844E-3</v>
      </c>
      <c r="FR26">
        <v>3.4902074063261519E-3</v>
      </c>
      <c r="FS26">
        <v>2.4430176804714249E-3</v>
      </c>
      <c r="FT26">
        <v>3.4982478880307157E-3</v>
      </c>
      <c r="FU26">
        <v>5.9731252020425426E-3</v>
      </c>
      <c r="FV26">
        <v>1.964834874488472E-3</v>
      </c>
      <c r="FW26">
        <v>3.4784520896106435E-3</v>
      </c>
      <c r="FX26">
        <v>4.289709314236511E-3</v>
      </c>
      <c r="FY26">
        <v>5.0763474295498212E-3</v>
      </c>
      <c r="FZ26">
        <v>3.6955222127453367E-3</v>
      </c>
      <c r="GA26">
        <v>6.2929683225235655E-3</v>
      </c>
      <c r="GB26">
        <v>-6.6129372375568405E-4</v>
      </c>
      <c r="GC26">
        <v>1.0452434433172036E-3</v>
      </c>
      <c r="GD26">
        <v>-2.708035523602101E-4</v>
      </c>
      <c r="GE26">
        <v>4.5244841284835559E-3</v>
      </c>
      <c r="GF26">
        <v>4.0338584765317849E-3</v>
      </c>
      <c r="GG26">
        <v>3.5281008185858082E-3</v>
      </c>
      <c r="GH26">
        <v>3.0085972663825193E-3</v>
      </c>
      <c r="GI26">
        <v>4.8159072799348049E-3</v>
      </c>
      <c r="GJ26">
        <v>3.469977693684052E-3</v>
      </c>
      <c r="GK26">
        <v>5.3113407558726478E-3</v>
      </c>
      <c r="GL26">
        <v>3.665745720893131E-3</v>
      </c>
      <c r="GM26">
        <v>4.6362356944268665E-3</v>
      </c>
      <c r="GN26">
        <v>2.8343467419371239E-3</v>
      </c>
      <c r="GO26">
        <v>3.253763340513248E-3</v>
      </c>
      <c r="GP26">
        <v>2.1286385749206871E-4</v>
      </c>
      <c r="GQ26">
        <v>2.9401471575473907E-3</v>
      </c>
      <c r="GR26">
        <v>4.5536359425314239E-3</v>
      </c>
      <c r="GS26">
        <v>4.1070458169956848E-3</v>
      </c>
      <c r="GT26">
        <v>2.5415024126492023E-3</v>
      </c>
      <c r="GU26">
        <v>-4.1645928610007136E-4</v>
      </c>
      <c r="GV26">
        <v>2.037137088892531E-3</v>
      </c>
      <c r="GW26">
        <v>1.078047568992191E-3</v>
      </c>
      <c r="GX26">
        <v>2.669965759100962E-3</v>
      </c>
      <c r="GY26">
        <v>3.9723648445311949E-3</v>
      </c>
      <c r="GZ26">
        <v>1.2633078064576153E-3</v>
      </c>
      <c r="HA26">
        <v>1.8331684872425903E-3</v>
      </c>
      <c r="HB26">
        <v>4.0969990677252842E-3</v>
      </c>
      <c r="HC26">
        <v>3.304243688375676E-3</v>
      </c>
      <c r="HD26">
        <v>2.1095352191783405E-3</v>
      </c>
      <c r="HE26">
        <v>1.6886186829498362E-4</v>
      </c>
      <c r="HF26">
        <v>5.8831639625963493E-3</v>
      </c>
      <c r="HG26">
        <v>1.1258908953781406E-3</v>
      </c>
      <c r="HH26">
        <v>2.6191104173776143E-3</v>
      </c>
      <c r="HI26">
        <v>3.5203196489847943E-3</v>
      </c>
      <c r="HJ26">
        <v>-5.1766000216234038E-4</v>
      </c>
      <c r="HK26">
        <v>2.4255284982263579E-3</v>
      </c>
      <c r="HL26">
        <v>6.9258346011589393E-4</v>
      </c>
      <c r="HM26">
        <v>1.9939399619812444E-3</v>
      </c>
      <c r="HN26">
        <v>1.6266704988612444E-3</v>
      </c>
      <c r="HO26">
        <v>3.6487356654460691E-3</v>
      </c>
      <c r="HP26">
        <v>3.5711726016939326E-3</v>
      </c>
      <c r="HQ26">
        <v>3.9995560003237944E-3</v>
      </c>
      <c r="HR26">
        <v>2.7699537117330175E-3</v>
      </c>
      <c r="HS26">
        <v>2.3627807274702851E-3</v>
      </c>
      <c r="HT26">
        <v>8.1194339056818703E-3</v>
      </c>
      <c r="HU26">
        <v>3.977759904430664E-3</v>
      </c>
      <c r="HV26">
        <v>3.4354216291379368E-3</v>
      </c>
      <c r="HW26">
        <v>-1.6084828805737149E-5</v>
      </c>
      <c r="HX26">
        <v>2.8362860011752486E-3</v>
      </c>
      <c r="HY26">
        <v>1.3019756850791207E-3</v>
      </c>
      <c r="HZ26">
        <v>3.5702139766871839E-3</v>
      </c>
      <c r="IA26">
        <v>-2.1770029916260596E-4</v>
      </c>
      <c r="IB26">
        <v>3.7067035418057075E-3</v>
      </c>
      <c r="IC26">
        <v>5.8731831180435018E-3</v>
      </c>
      <c r="ID26">
        <v>5.5233698867288548E-4</v>
      </c>
      <c r="IE26">
        <v>1.4757003143343501E-3</v>
      </c>
      <c r="IF26">
        <v>1.1701386112010356E-3</v>
      </c>
      <c r="IG26">
        <v>-5.3698166043680438E-4</v>
      </c>
      <c r="IH26">
        <v>7.1278626584657546E-3</v>
      </c>
      <c r="II26">
        <v>2.7244777212877751E-3</v>
      </c>
      <c r="IJ26">
        <v>1.8688408829921077E-3</v>
      </c>
      <c r="IK26">
        <v>3.01401390979981E-3</v>
      </c>
      <c r="IL26">
        <v>4.707810276034236E-3</v>
      </c>
      <c r="IM26">
        <v>8.981860764600327E-3</v>
      </c>
      <c r="IN26">
        <v>3.7033383231227916E-3</v>
      </c>
      <c r="IO26">
        <v>2.8695126349001566E-3</v>
      </c>
      <c r="IP26">
        <v>1.1768775113650282E-3</v>
      </c>
      <c r="IQ26">
        <v>1.5529554511734618E-3</v>
      </c>
      <c r="IR26">
        <v>6.6884222537227575E-3</v>
      </c>
      <c r="IS26">
        <v>-1.2634121973654059E-3</v>
      </c>
      <c r="IT26">
        <v>2.6723028851971115E-3</v>
      </c>
      <c r="IU26">
        <v>8.5992311354532742E-3</v>
      </c>
      <c r="IV26">
        <v>-8.1826269845820126E-4</v>
      </c>
      <c r="IW26">
        <v>3.8415834776616008E-3</v>
      </c>
      <c r="IX26">
        <v>5.7786809211516667E-3</v>
      </c>
      <c r="IY26">
        <v>4.0735344214396342E-3</v>
      </c>
      <c r="IZ26">
        <v>2.6891858598633808E-3</v>
      </c>
      <c r="JA26">
        <v>2.6153941949309573E-3</v>
      </c>
      <c r="JB26">
        <v>4.027718761147144E-3</v>
      </c>
      <c r="JC26">
        <v>1.0570228481897265E-3</v>
      </c>
      <c r="JD26">
        <v>5.5436317462940017E-3</v>
      </c>
      <c r="JE26">
        <v>4.1177734463812097E-3</v>
      </c>
      <c r="JF26">
        <v>4.1477576608347716E-3</v>
      </c>
      <c r="JG26">
        <v>2.2183471289265498E-3</v>
      </c>
      <c r="JH26">
        <v>1.1339602935716666E-3</v>
      </c>
      <c r="JI26">
        <v>2.5789232802804173E-3</v>
      </c>
      <c r="JJ26">
        <v>3.6920722209282573E-3</v>
      </c>
      <c r="JK26">
        <v>2.1760478557624166E-3</v>
      </c>
      <c r="JL26">
        <v>2.4711262422558939E-3</v>
      </c>
      <c r="JM26">
        <v>4.8231308170844749E-3</v>
      </c>
      <c r="JN26">
        <v>2.5370185014642397E-3</v>
      </c>
      <c r="JO26">
        <v>2.3677328585624486E-3</v>
      </c>
      <c r="JP26">
        <v>4.4654372007085731E-3</v>
      </c>
      <c r="JQ26">
        <v>3.0748893234133234E-3</v>
      </c>
      <c r="JR26">
        <v>-3.575162637259908E-4</v>
      </c>
      <c r="JS26">
        <v>4.7969972503236757E-3</v>
      </c>
      <c r="JT26">
        <v>1.1552314936347414E-3</v>
      </c>
      <c r="JU26">
        <v>6.1202408174187393E-3</v>
      </c>
      <c r="JV26">
        <v>5.1695616496191055E-3</v>
      </c>
      <c r="JW26">
        <v>6.5576737416741799E-4</v>
      </c>
      <c r="JX26">
        <v>2.3005625580411982E-3</v>
      </c>
      <c r="JY26">
        <v>1.1608752977347876E-4</v>
      </c>
      <c r="JZ26">
        <v>2.5487570959409627E-4</v>
      </c>
      <c r="KA26">
        <v>1.0420771513043078E-3</v>
      </c>
      <c r="KB26">
        <v>5.4848610825794584E-4</v>
      </c>
      <c r="KC26">
        <v>7.9923979515603878E-3</v>
      </c>
      <c r="KD26">
        <v>5.091343925893799E-3</v>
      </c>
      <c r="KE26">
        <v>5.2797208982358294E-3</v>
      </c>
      <c r="KF26">
        <v>2.313023841326103E-3</v>
      </c>
      <c r="KG26">
        <v>1.8685918440274041E-3</v>
      </c>
      <c r="KH26">
        <v>1.5389433330317078E-3</v>
      </c>
      <c r="KI26">
        <v>8.9905211677558303E-4</v>
      </c>
      <c r="KJ26">
        <v>4.3808824272304576E-3</v>
      </c>
      <c r="KK26">
        <v>5.5648341700718492E-3</v>
      </c>
      <c r="KL26">
        <v>4.6873012111431304E-3</v>
      </c>
      <c r="KM26">
        <v>3.4788114082362066E-3</v>
      </c>
      <c r="KN26">
        <v>5.3575609364347595E-3</v>
      </c>
      <c r="KO26">
        <v>3.2086718031255883E-3</v>
      </c>
      <c r="KP26">
        <v>7.0943084685932073E-3</v>
      </c>
      <c r="KQ26">
        <v>2.9389957918466839E-3</v>
      </c>
      <c r="KR26">
        <v>1.5986829461588518E-4</v>
      </c>
      <c r="KS26">
        <v>2.5234703226688989E-3</v>
      </c>
      <c r="KT26">
        <v>3.8226704544473368E-3</v>
      </c>
      <c r="KU26">
        <v>-1.3155362274812697E-3</v>
      </c>
      <c r="KV26">
        <v>-3.9163258005988727E-4</v>
      </c>
      <c r="KW26">
        <v>1.4251250742113631E-3</v>
      </c>
      <c r="KX26">
        <v>2.8483142901148269E-3</v>
      </c>
      <c r="KY26">
        <v>1.1548675781202055E-3</v>
      </c>
      <c r="KZ26">
        <v>5.0464115440664366E-3</v>
      </c>
      <c r="LA26">
        <v>6.3276907959851489E-3</v>
      </c>
      <c r="LB26">
        <v>1.1056101774143861E-3</v>
      </c>
      <c r="LC26">
        <v>7.1965573692771593E-4</v>
      </c>
      <c r="LD26">
        <v>4.5426526775266462E-3</v>
      </c>
      <c r="LE26">
        <v>4.0958712245385684E-3</v>
      </c>
      <c r="LF26">
        <v>4.2464401434084663E-3</v>
      </c>
      <c r="LG26">
        <v>8.853326941940156E-4</v>
      </c>
      <c r="LH26">
        <v>7.8750147647606971E-3</v>
      </c>
      <c r="LI26">
        <v>8.5965572866165685E-3</v>
      </c>
      <c r="LJ26">
        <v>1.3042702346803363E-3</v>
      </c>
      <c r="LK26">
        <v>2.6325270134605881E-3</v>
      </c>
      <c r="LL26">
        <v>-5.796407039039852E-4</v>
      </c>
      <c r="LM26">
        <v>3.3950441809735853E-3</v>
      </c>
      <c r="LN26">
        <v>1.3561104292174263E-4</v>
      </c>
      <c r="LO26">
        <v>3.1682863229741385E-3</v>
      </c>
      <c r="LP26">
        <v>3.0314367634543342E-3</v>
      </c>
      <c r="LQ26">
        <v>6.8657307033393195E-3</v>
      </c>
      <c r="LR26">
        <v>8.527396532439607E-4</v>
      </c>
      <c r="LS26">
        <v>2.6680246533892205E-3</v>
      </c>
      <c r="LT26">
        <v>1.3249425091498678E-3</v>
      </c>
      <c r="LU26">
        <v>4.2907888281761633E-3</v>
      </c>
      <c r="LV26">
        <v>1.3881653588451422E-3</v>
      </c>
      <c r="LW26">
        <v>-1.1353556701864905E-3</v>
      </c>
      <c r="LX26">
        <v>5.329154199076847E-3</v>
      </c>
      <c r="LY26">
        <v>1.1290288967133622E-3</v>
      </c>
      <c r="LZ26">
        <v>6.9733610799007641E-4</v>
      </c>
      <c r="MA26">
        <v>3.6343982979062362E-3</v>
      </c>
      <c r="MB26">
        <v>4.073254890920028E-3</v>
      </c>
      <c r="MC26">
        <v>6.3283015305514055E-3</v>
      </c>
      <c r="MD26">
        <v>1.7193161720467149E-4</v>
      </c>
      <c r="ME26">
        <v>3.689396836893755E-3</v>
      </c>
      <c r="MF26">
        <v>5.3363384776673826E-3</v>
      </c>
      <c r="MG26">
        <v>5.9913969575531006E-3</v>
      </c>
      <c r="MH26">
        <v>4.1200361151584094E-3</v>
      </c>
      <c r="MI26">
        <v>1.1602749978144964E-3</v>
      </c>
      <c r="MJ26">
        <v>3.2503961509823829E-3</v>
      </c>
      <c r="MK26">
        <v>2.4507673031697388E-3</v>
      </c>
      <c r="ML26">
        <v>1.8527933423915057E-3</v>
      </c>
      <c r="MM26">
        <v>3.6534337923913745E-3</v>
      </c>
      <c r="MN26">
        <v>3.7935851984300349E-3</v>
      </c>
      <c r="MO26">
        <v>2.4540273622485828E-3</v>
      </c>
      <c r="MP26">
        <v>1.7285929531313151E-3</v>
      </c>
      <c r="MQ26">
        <v>2.1159764652569817E-3</v>
      </c>
      <c r="MR26">
        <v>1.9234050776678311E-3</v>
      </c>
      <c r="MS26">
        <v>2.4475231907104527E-3</v>
      </c>
      <c r="MT26">
        <v>3.4960118339659226E-3</v>
      </c>
      <c r="MU26">
        <v>6.3381191052357556E-3</v>
      </c>
      <c r="MV26">
        <v>9.125417822050644E-4</v>
      </c>
      <c r="MW26">
        <v>3.9805500787619772E-3</v>
      </c>
      <c r="MX26">
        <v>1.8972065844165759E-3</v>
      </c>
      <c r="MY26">
        <v>2.4984797243939689E-3</v>
      </c>
      <c r="MZ26">
        <v>2.6881566580575474E-3</v>
      </c>
      <c r="NA26">
        <v>1.5115291063938314E-3</v>
      </c>
      <c r="NB26">
        <v>-1.0909544192426615E-3</v>
      </c>
      <c r="NC26">
        <v>4.547215243003052E-3</v>
      </c>
      <c r="ND26">
        <v>3.9505487854226765E-3</v>
      </c>
      <c r="NE26">
        <v>7.0291929531608461E-4</v>
      </c>
      <c r="NF26">
        <v>3.5732049606216694E-3</v>
      </c>
      <c r="NG26">
        <v>2.6757037726208217E-3</v>
      </c>
      <c r="NH26">
        <v>2.0949702444611373E-3</v>
      </c>
      <c r="NI26">
        <v>2.6147366453481481E-3</v>
      </c>
      <c r="NJ26">
        <v>4.1700199461566041E-3</v>
      </c>
      <c r="NK26">
        <v>2.8700291509208488E-3</v>
      </c>
      <c r="NL26">
        <v>1.40468150974415E-2</v>
      </c>
      <c r="NM26">
        <v>1.4407978221616141E-3</v>
      </c>
      <c r="NN26">
        <v>1.2260804146338805E-3</v>
      </c>
      <c r="NO26">
        <v>3.7447516186433199E-3</v>
      </c>
      <c r="NP26">
        <v>3.989128600104661E-3</v>
      </c>
      <c r="NQ26">
        <v>2.0831859258636934E-3</v>
      </c>
      <c r="NR26">
        <v>4.1703285874569781E-3</v>
      </c>
      <c r="NS26">
        <v>2.7233421101592941E-3</v>
      </c>
      <c r="NT26">
        <v>7.0397296227623079E-4</v>
      </c>
      <c r="NU26">
        <v>5.9032105418467696E-3</v>
      </c>
      <c r="NV26">
        <v>4.0042533281456167E-3</v>
      </c>
      <c r="NW26">
        <v>7.9737985361778106E-5</v>
      </c>
      <c r="NX26">
        <v>3.2433429571688604E-3</v>
      </c>
      <c r="NY26">
        <v>8.051786148403603E-4</v>
      </c>
      <c r="NZ26">
        <v>4.0162376050863002E-4</v>
      </c>
      <c r="OA26">
        <v>1.2172527846749924E-2</v>
      </c>
      <c r="OB26">
        <v>3.988888780476864E-3</v>
      </c>
      <c r="OC26">
        <v>2.8801522316284139E-3</v>
      </c>
      <c r="OD26">
        <v>6.8699617015064677E-4</v>
      </c>
      <c r="OE26">
        <v>1.341949855135538E-3</v>
      </c>
      <c r="OF26">
        <v>2.9120615176849735E-3</v>
      </c>
      <c r="OG26">
        <v>3.9623882763210466E-3</v>
      </c>
      <c r="OH26">
        <v>2.8500390403955081E-3</v>
      </c>
      <c r="OI26">
        <v>3.3459957963246595E-3</v>
      </c>
      <c r="OJ26">
        <v>4.7053416546740424E-3</v>
      </c>
      <c r="OK26">
        <v>1.4338348941437254E-3</v>
      </c>
      <c r="OL26">
        <v>-1.8268479481095773E-4</v>
      </c>
      <c r="OM26">
        <v>2.5896837547447109E-3</v>
      </c>
      <c r="ON26">
        <v>3.2690500180825844E-3</v>
      </c>
      <c r="OO26">
        <v>2.9864906159368719E-3</v>
      </c>
      <c r="OP26">
        <v>-9.995676611318231E-5</v>
      </c>
      <c r="OQ26">
        <v>4.0814304715463606E-3</v>
      </c>
      <c r="OR26">
        <v>3.9241228076385588E-3</v>
      </c>
      <c r="OS26">
        <v>3.6487719902231937E-3</v>
      </c>
      <c r="OT26">
        <v>2.8892689779875915E-3</v>
      </c>
      <c r="OU26">
        <v>3.1849081647139475E-3</v>
      </c>
      <c r="OV26">
        <v>2.7911949658192639E-3</v>
      </c>
      <c r="OW26">
        <v>4.5123232701114466E-3</v>
      </c>
      <c r="OX26">
        <v>-2.1711120149927789E-3</v>
      </c>
      <c r="OY26">
        <v>5.152285685140033E-4</v>
      </c>
      <c r="OZ26">
        <v>8.0798656773325777E-4</v>
      </c>
      <c r="PA26">
        <v>1.6626810193967568E-3</v>
      </c>
      <c r="PB26">
        <v>8.4768002979854424E-4</v>
      </c>
      <c r="PC26">
        <v>5.7669571891817133E-3</v>
      </c>
      <c r="PD26">
        <v>4.3098863374080735E-3</v>
      </c>
      <c r="PE26">
        <v>3.9453231113142691E-3</v>
      </c>
      <c r="PF26">
        <v>1.5841371398795062E-3</v>
      </c>
      <c r="PG26">
        <v>3.4425306706232471E-3</v>
      </c>
      <c r="PH26">
        <v>4.4778680839499199E-4</v>
      </c>
      <c r="PI26">
        <v>-8.906681001828458E-4</v>
      </c>
      <c r="PJ26">
        <v>1.6017086630577861E-3</v>
      </c>
      <c r="PK26">
        <v>1.8589824940857258E-3</v>
      </c>
      <c r="PL26">
        <v>2.5608091709440985E-3</v>
      </c>
      <c r="PM26">
        <v>-6.9173760337219118E-4</v>
      </c>
      <c r="PN26">
        <v>1.7224241022816781E-3</v>
      </c>
      <c r="PO26">
        <v>3.3189986076753485E-3</v>
      </c>
      <c r="PP26">
        <v>5.9792868888826232E-3</v>
      </c>
      <c r="PQ26">
        <v>1.9393218192090454E-3</v>
      </c>
      <c r="PR26">
        <v>7.4862163227129759E-4</v>
      </c>
      <c r="PS26">
        <v>6.0041769451565962E-4</v>
      </c>
      <c r="PT26">
        <v>-2.4677623917442769E-3</v>
      </c>
      <c r="PU26">
        <v>2.4398413093001473E-4</v>
      </c>
      <c r="PV26">
        <v>2.3391995725227039E-3</v>
      </c>
      <c r="PW26">
        <v>3.1531113192726716E-4</v>
      </c>
    </row>
    <row r="27" spans="1:439">
      <c r="A27">
        <v>7.5321082924084473E-3</v>
      </c>
      <c r="B27">
        <v>7.5590623424104456E-3</v>
      </c>
      <c r="C27">
        <v>4.6846612087731226E-3</v>
      </c>
      <c r="D27">
        <v>4.2558203848069845E-3</v>
      </c>
      <c r="E27">
        <v>5.665617470688551E-3</v>
      </c>
      <c r="F27">
        <v>2.3476504368129886E-2</v>
      </c>
      <c r="G27">
        <v>8.5741535783910722E-3</v>
      </c>
      <c r="H27">
        <v>3.7293753336302901E-3</v>
      </c>
      <c r="I27">
        <v>3.8119059982028997E-3</v>
      </c>
      <c r="J27">
        <v>1.5846937817546489E-3</v>
      </c>
      <c r="K27">
        <v>2.517654671696414E-3</v>
      </c>
      <c r="L27">
        <v>1.226831770725764E-2</v>
      </c>
      <c r="M27">
        <v>6.5992035597363099E-3</v>
      </c>
      <c r="N27">
        <v>5.0143578362873273E-3</v>
      </c>
      <c r="O27">
        <v>1.146846869879942E-2</v>
      </c>
      <c r="P27">
        <v>3.2413448467442998E-3</v>
      </c>
      <c r="Q27">
        <v>6.0065029223182066E-3</v>
      </c>
      <c r="R27">
        <v>5.0221439705318586E-3</v>
      </c>
      <c r="S27">
        <v>5.2068696752865396E-3</v>
      </c>
      <c r="T27">
        <v>3.6870398869638201E-3</v>
      </c>
      <c r="U27">
        <v>4.8503046550191237E-3</v>
      </c>
      <c r="V27">
        <v>5.9490565197347382E-3</v>
      </c>
      <c r="W27">
        <v>2.7019015750041025E-3</v>
      </c>
      <c r="X27">
        <v>6.5054854263213715E-3</v>
      </c>
      <c r="Y27">
        <v>2.4108896511044254E-3</v>
      </c>
      <c r="Z27">
        <v>2.3095086641085113E-3</v>
      </c>
      <c r="AA27">
        <v>4.9782031233988108E-3</v>
      </c>
      <c r="AB27">
        <v>3.1674265973152182E-3</v>
      </c>
      <c r="AC27">
        <v>-5.3084725002242907E-4</v>
      </c>
      <c r="AD27">
        <v>1.7760028767807034E-3</v>
      </c>
      <c r="AE27">
        <v>1.1981372134258891E-3</v>
      </c>
      <c r="AF27">
        <v>9.7997851337861919E-4</v>
      </c>
      <c r="AG27">
        <v>2.2095759870161351E-3</v>
      </c>
      <c r="AH27">
        <v>1.145791118014523E-3</v>
      </c>
      <c r="AI27">
        <v>2.3959922581538134E-3</v>
      </c>
      <c r="AJ27">
        <v>3.47374796334286E-3</v>
      </c>
      <c r="AK27">
        <v>3.1699568820868921E-3</v>
      </c>
      <c r="AL27">
        <v>1.4228724302240685E-3</v>
      </c>
      <c r="AM27">
        <v>3.7057596901884367E-3</v>
      </c>
      <c r="AN27">
        <v>2.8971248423521291E-3</v>
      </c>
      <c r="AO27">
        <v>-1.1154961804114662E-4</v>
      </c>
      <c r="AP27">
        <v>3.1514858368337688E-3</v>
      </c>
      <c r="AQ27">
        <v>3.4788194178697871E-3</v>
      </c>
      <c r="AR27">
        <v>2.7528043278199155E-3</v>
      </c>
      <c r="AS27">
        <v>4.9277428995153777E-3</v>
      </c>
      <c r="AT27">
        <v>1.7678387924857139E-3</v>
      </c>
      <c r="AU27">
        <v>8.6672582840984971E-3</v>
      </c>
      <c r="AV27">
        <v>3.7962823809014872E-3</v>
      </c>
      <c r="AW27">
        <v>1.2460564900820829E-3</v>
      </c>
      <c r="AX27">
        <v>1.9346093226753568E-3</v>
      </c>
      <c r="AY27">
        <v>2.2276475450875416E-3</v>
      </c>
      <c r="AZ27">
        <v>6.5899235532406635E-4</v>
      </c>
      <c r="BA27">
        <v>2.56203598089124E-4</v>
      </c>
      <c r="BB27">
        <v>5.1963977059342817E-3</v>
      </c>
      <c r="BC27">
        <v>-1.2168765671425848E-3</v>
      </c>
      <c r="BD27">
        <v>1.8631934112496738E-3</v>
      </c>
      <c r="BE27">
        <v>5.4655798176377508E-3</v>
      </c>
      <c r="BF27">
        <v>1.4064134134227821E-3</v>
      </c>
      <c r="BG27">
        <v>5.0969446349275523E-3</v>
      </c>
      <c r="BH27">
        <v>2.798120811529498E-3</v>
      </c>
      <c r="BI27">
        <v>2.459863345429786E-3</v>
      </c>
      <c r="BJ27">
        <v>1.8864556312166813E-3</v>
      </c>
      <c r="BK27">
        <v>2.5070015303390145E-3</v>
      </c>
      <c r="BL27">
        <v>1.218741608853092E-3</v>
      </c>
      <c r="BM27">
        <v>8.3946394531884648E-3</v>
      </c>
      <c r="BN27">
        <v>1.6225575381716378E-3</v>
      </c>
      <c r="BO27">
        <v>-5.430452048337754E-4</v>
      </c>
      <c r="BP27">
        <v>7.6308798758530898E-3</v>
      </c>
      <c r="BQ27">
        <v>5.3727170501039192E-3</v>
      </c>
      <c r="BR27">
        <v>4.7314722404885688E-3</v>
      </c>
      <c r="BS27">
        <v>2.772178407630937E-3</v>
      </c>
      <c r="BT27">
        <v>2.9979243639356012E-3</v>
      </c>
      <c r="BU27">
        <v>5.8514288237698159E-3</v>
      </c>
      <c r="BV27">
        <v>2.0321018267894972E-3</v>
      </c>
      <c r="BW27">
        <v>-2.0700942444831292E-3</v>
      </c>
      <c r="BX27">
        <v>1.8722266842449329E-3</v>
      </c>
      <c r="BY27">
        <v>4.219276218323435E-3</v>
      </c>
      <c r="BZ27">
        <v>2.799174993713209E-4</v>
      </c>
      <c r="CA27">
        <v>1.105383901628636E-3</v>
      </c>
      <c r="CB27">
        <v>6.068229352855504E-3</v>
      </c>
      <c r="CC27">
        <v>3.0202135687208659E-3</v>
      </c>
      <c r="CD27">
        <v>2.9322679646743362E-4</v>
      </c>
      <c r="CE27">
        <v>2.7537802473514726E-3</v>
      </c>
      <c r="CF27">
        <v>3.1739217525436673E-3</v>
      </c>
      <c r="CG27">
        <v>1.5423180308627793E-3</v>
      </c>
      <c r="CH27">
        <v>1.8665835041447875E-3</v>
      </c>
      <c r="CI27">
        <v>8.8218281060048458E-3</v>
      </c>
      <c r="CJ27">
        <v>3.1239564055422749E-3</v>
      </c>
      <c r="CK27">
        <v>1.7922102662725856E-3</v>
      </c>
      <c r="CL27">
        <v>5.0153592916292742E-3</v>
      </c>
      <c r="CM27">
        <v>2.2946020517641023E-3</v>
      </c>
      <c r="CN27">
        <v>3.2744635666985479E-3</v>
      </c>
      <c r="CO27">
        <v>1.4691059072379467E-3</v>
      </c>
      <c r="CP27">
        <v>4.125350882110735E-3</v>
      </c>
      <c r="CQ27">
        <v>9.8583706834540772E-4</v>
      </c>
      <c r="CR27">
        <v>9.8765739615990292E-4</v>
      </c>
      <c r="CS27">
        <v>2.1015691869253525E-3</v>
      </c>
      <c r="CT27">
        <v>3.5028874780587919E-3</v>
      </c>
      <c r="CU27">
        <v>3.8689794909340818E-3</v>
      </c>
      <c r="CV27">
        <v>5.0304408307986857E-3</v>
      </c>
      <c r="CW27">
        <v>5.0725517382481993E-3</v>
      </c>
      <c r="CX27">
        <v>5.5724169300966847E-3</v>
      </c>
      <c r="CY27">
        <v>3.5458140372541776E-3</v>
      </c>
      <c r="CZ27">
        <v>1.1164415281466377E-3</v>
      </c>
      <c r="DA27">
        <v>3.4844560135706601E-3</v>
      </c>
      <c r="DB27">
        <v>2.7795615048882981E-3</v>
      </c>
      <c r="DC27">
        <v>1.638020828663206E-3</v>
      </c>
      <c r="DD27">
        <v>4.9433970467311784E-3</v>
      </c>
      <c r="DE27">
        <v>2.6481510867927363E-3</v>
      </c>
      <c r="DF27">
        <v>2.2793837397771881E-3</v>
      </c>
      <c r="DG27">
        <v>2.2872697040191782E-3</v>
      </c>
      <c r="DH27">
        <v>2.2884147474615799E-4</v>
      </c>
      <c r="DI27">
        <v>5.1925107831965337E-3</v>
      </c>
      <c r="DJ27">
        <v>8.431194966849952E-3</v>
      </c>
      <c r="DK27">
        <v>1.7060156728114918E-3</v>
      </c>
      <c r="DL27">
        <v>3.033077884979843E-4</v>
      </c>
      <c r="DM27">
        <v>6.2943148030706914E-4</v>
      </c>
      <c r="DN27">
        <v>3.7920199171594215E-3</v>
      </c>
      <c r="DO27">
        <v>-3.5680411524560967E-4</v>
      </c>
      <c r="DP27">
        <v>4.1028838621487203E-3</v>
      </c>
      <c r="DQ27">
        <v>5.4780128088208558E-3</v>
      </c>
      <c r="DR27">
        <v>-1.5614985666495195E-3</v>
      </c>
      <c r="DS27">
        <v>4.930208088890573E-3</v>
      </c>
      <c r="DT27">
        <v>8.1164929628390313E-4</v>
      </c>
      <c r="DU27">
        <v>3.2836202646701587E-3</v>
      </c>
      <c r="DV27">
        <v>1.0071738016554513E-3</v>
      </c>
      <c r="DW27">
        <v>2.791839513343291E-3</v>
      </c>
      <c r="DX27">
        <v>2.1316475659480401E-3</v>
      </c>
      <c r="DY27">
        <v>4.5056354238902389E-3</v>
      </c>
      <c r="DZ27">
        <v>4.1476077847840573E-4</v>
      </c>
      <c r="EA27">
        <v>-3.3424330458296027E-4</v>
      </c>
      <c r="EB27">
        <v>5.1912276688716131E-3</v>
      </c>
      <c r="EC27">
        <v>2.9415558404767869E-3</v>
      </c>
      <c r="ED27">
        <v>2.5983601614554238E-3</v>
      </c>
      <c r="EE27">
        <v>-1.0598823004183725E-3</v>
      </c>
      <c r="EF27">
        <v>3.7536990417288735E-3</v>
      </c>
      <c r="EG27">
        <v>3.9171413375713735E-3</v>
      </c>
      <c r="EH27">
        <v>5.6102009317882259E-4</v>
      </c>
      <c r="EI27">
        <v>2.9434988508792777E-3</v>
      </c>
      <c r="EJ27">
        <v>2.6359208858342405E-3</v>
      </c>
      <c r="EK27">
        <v>3.3999313922876387E-3</v>
      </c>
      <c r="EL27">
        <v>1.47903352354034E-3</v>
      </c>
      <c r="EM27">
        <v>5.7095335070871823E-3</v>
      </c>
      <c r="EN27">
        <v>8.0684364203447139E-3</v>
      </c>
      <c r="EO27">
        <v>3.1338152587948721E-3</v>
      </c>
      <c r="EP27">
        <v>2.950672020498802E-3</v>
      </c>
      <c r="EQ27">
        <v>6.9150656218506037E-3</v>
      </c>
      <c r="ER27">
        <v>1.6430687897338878E-3</v>
      </c>
      <c r="ES27">
        <v>4.7793315264802209E-3</v>
      </c>
      <c r="ET27">
        <v>9.8108703178370117E-4</v>
      </c>
      <c r="EU27">
        <v>-1.9438311829928995E-3</v>
      </c>
      <c r="EV27">
        <v>2.7634142614237191E-3</v>
      </c>
      <c r="EW27">
        <v>5.4081798323339274E-3</v>
      </c>
      <c r="EX27">
        <v>3.7838545683623378E-3</v>
      </c>
      <c r="EY27">
        <v>1.2599603535458628E-3</v>
      </c>
      <c r="EZ27">
        <v>6.5857896014056361E-3</v>
      </c>
      <c r="FA27">
        <v>2.4865167743543621E-3</v>
      </c>
      <c r="FB27">
        <v>1.3595496428485125E-3</v>
      </c>
      <c r="FC27">
        <v>5.4810098676907606E-3</v>
      </c>
      <c r="FD27">
        <v>1.030520379335035E-3</v>
      </c>
      <c r="FE27">
        <v>6.2332374906290799E-3</v>
      </c>
      <c r="FF27">
        <v>2.3236917614176626E-3</v>
      </c>
      <c r="FG27">
        <v>1.5257288683927983E-3</v>
      </c>
      <c r="FH27">
        <v>3.633232056551786E-3</v>
      </c>
      <c r="FI27">
        <v>1.4979994069678224E-3</v>
      </c>
      <c r="FJ27">
        <v>3.1459679236707349E-3</v>
      </c>
      <c r="FK27">
        <v>3.9331433770583412E-3</v>
      </c>
      <c r="FL27">
        <v>3.2613989079614812E-3</v>
      </c>
      <c r="FM27">
        <v>2.9007425218836947E-3</v>
      </c>
      <c r="FN27">
        <v>5.3596271704923577E-3</v>
      </c>
      <c r="FO27">
        <v>7.204963914224735E-3</v>
      </c>
      <c r="FP27">
        <v>6.0818302116263457E-4</v>
      </c>
      <c r="FQ27">
        <v>3.0899914699224844E-3</v>
      </c>
      <c r="FR27">
        <v>3.4902074063261519E-3</v>
      </c>
      <c r="FS27">
        <v>2.4430176804714249E-3</v>
      </c>
      <c r="FT27">
        <v>3.4982478880307157E-3</v>
      </c>
      <c r="FU27">
        <v>5.9731252020425426E-3</v>
      </c>
      <c r="FV27">
        <v>1.964834874488472E-3</v>
      </c>
      <c r="FW27">
        <v>3.4784520896106435E-3</v>
      </c>
      <c r="FX27">
        <v>4.289709314236511E-3</v>
      </c>
      <c r="FY27">
        <v>5.0763474295498212E-3</v>
      </c>
      <c r="FZ27">
        <v>3.6955222127453367E-3</v>
      </c>
      <c r="GA27">
        <v>6.2929683225235655E-3</v>
      </c>
      <c r="GB27">
        <v>-6.6129372375568405E-4</v>
      </c>
      <c r="GC27">
        <v>1.0452434433172036E-3</v>
      </c>
      <c r="GD27">
        <v>-2.708035523602101E-4</v>
      </c>
      <c r="GE27">
        <v>4.5244841284835559E-3</v>
      </c>
      <c r="GF27">
        <v>4.0338584765317849E-3</v>
      </c>
      <c r="GG27">
        <v>3.5281008185858082E-3</v>
      </c>
      <c r="GH27">
        <v>3.0085972663825193E-3</v>
      </c>
      <c r="GI27">
        <v>4.8159072799348049E-3</v>
      </c>
      <c r="GJ27">
        <v>3.469977693684052E-3</v>
      </c>
      <c r="GK27">
        <v>5.3113407558726478E-3</v>
      </c>
      <c r="GL27">
        <v>3.665745720893131E-3</v>
      </c>
      <c r="GM27">
        <v>4.6362356944268665E-3</v>
      </c>
      <c r="GN27">
        <v>2.8343467419371239E-3</v>
      </c>
      <c r="GO27">
        <v>3.253763340513248E-3</v>
      </c>
      <c r="GP27">
        <v>2.1286385749206871E-4</v>
      </c>
      <c r="GQ27">
        <v>2.9401471575473907E-3</v>
      </c>
      <c r="GR27">
        <v>4.5536359425314239E-3</v>
      </c>
      <c r="GS27">
        <v>4.1070458169956848E-3</v>
      </c>
      <c r="GT27">
        <v>2.5415024126492023E-3</v>
      </c>
      <c r="GU27">
        <v>-4.1645928610007136E-4</v>
      </c>
      <c r="GV27">
        <v>2.037137088892531E-3</v>
      </c>
      <c r="GW27">
        <v>1.078047568992191E-3</v>
      </c>
      <c r="GX27">
        <v>2.669965759100962E-3</v>
      </c>
      <c r="GY27">
        <v>3.9723648445311949E-3</v>
      </c>
      <c r="GZ27">
        <v>1.2633078064576153E-3</v>
      </c>
      <c r="HA27">
        <v>1.8331684872425903E-3</v>
      </c>
      <c r="HB27">
        <v>4.0969990677252842E-3</v>
      </c>
      <c r="HC27">
        <v>3.304243688375676E-3</v>
      </c>
      <c r="HD27">
        <v>2.1095352191783405E-3</v>
      </c>
      <c r="HE27">
        <v>1.6886186829498362E-4</v>
      </c>
      <c r="HF27">
        <v>5.8831639625963493E-3</v>
      </c>
      <c r="HG27">
        <v>1.1258908953781406E-3</v>
      </c>
      <c r="HH27">
        <v>2.6191104173776143E-3</v>
      </c>
      <c r="HI27">
        <v>3.5203196489847943E-3</v>
      </c>
      <c r="HJ27">
        <v>-5.1766000216234038E-4</v>
      </c>
      <c r="HK27">
        <v>2.4255284982263579E-3</v>
      </c>
      <c r="HL27">
        <v>6.9258346011589393E-4</v>
      </c>
      <c r="HM27">
        <v>1.9939399619812444E-3</v>
      </c>
      <c r="HN27">
        <v>1.6266704988612444E-3</v>
      </c>
      <c r="HO27">
        <v>3.6487356654460691E-3</v>
      </c>
      <c r="HP27">
        <v>3.5711726016939326E-3</v>
      </c>
      <c r="HQ27">
        <v>3.9995560003237944E-3</v>
      </c>
      <c r="HR27">
        <v>2.7699537117330175E-3</v>
      </c>
      <c r="HS27">
        <v>2.3627807274702851E-3</v>
      </c>
      <c r="HT27">
        <v>8.1194339056818703E-3</v>
      </c>
      <c r="HU27">
        <v>3.977759904430664E-3</v>
      </c>
      <c r="HV27">
        <v>3.4354216291379368E-3</v>
      </c>
      <c r="HW27">
        <v>-1.6084828805737149E-5</v>
      </c>
      <c r="HX27">
        <v>2.8362860011752486E-3</v>
      </c>
      <c r="HY27">
        <v>1.3019756850791207E-3</v>
      </c>
      <c r="HZ27">
        <v>3.5702139766871839E-3</v>
      </c>
      <c r="IA27">
        <v>-2.1770029916260596E-4</v>
      </c>
      <c r="IB27">
        <v>3.7067035418057075E-3</v>
      </c>
      <c r="IC27">
        <v>5.8731831180435018E-3</v>
      </c>
      <c r="ID27">
        <v>5.5233698867288548E-4</v>
      </c>
      <c r="IE27">
        <v>1.4757003143343501E-3</v>
      </c>
      <c r="IF27">
        <v>1.1701386112010356E-3</v>
      </c>
      <c r="IG27">
        <v>-5.3698166043680438E-4</v>
      </c>
      <c r="IH27">
        <v>7.1278626584657546E-3</v>
      </c>
      <c r="II27">
        <v>2.7244777212877751E-3</v>
      </c>
      <c r="IJ27">
        <v>1.8688408829921077E-3</v>
      </c>
      <c r="IK27">
        <v>3.01401390979981E-3</v>
      </c>
      <c r="IL27">
        <v>4.707810276034236E-3</v>
      </c>
      <c r="IM27">
        <v>8.981860764600327E-3</v>
      </c>
      <c r="IN27">
        <v>3.7033383231227916E-3</v>
      </c>
      <c r="IO27">
        <v>2.8695126349001566E-3</v>
      </c>
      <c r="IP27">
        <v>1.1768775113650282E-3</v>
      </c>
      <c r="IQ27">
        <v>1.5529554511734618E-3</v>
      </c>
      <c r="IR27">
        <v>6.6884222537227575E-3</v>
      </c>
      <c r="IS27">
        <v>-1.2634121973654059E-3</v>
      </c>
      <c r="IT27">
        <v>2.6723028851971115E-3</v>
      </c>
      <c r="IU27">
        <v>8.5992311354532742E-3</v>
      </c>
      <c r="IV27">
        <v>-8.1826269845820126E-4</v>
      </c>
      <c r="IW27">
        <v>3.8415834776616008E-3</v>
      </c>
      <c r="IX27">
        <v>5.7786809211516667E-3</v>
      </c>
      <c r="IY27">
        <v>4.0735344214396342E-3</v>
      </c>
      <c r="IZ27">
        <v>2.6891858598633808E-3</v>
      </c>
      <c r="JA27">
        <v>2.6153941949309573E-3</v>
      </c>
      <c r="JB27">
        <v>4.027718761147144E-3</v>
      </c>
      <c r="JC27">
        <v>1.0570228481897265E-3</v>
      </c>
      <c r="JD27">
        <v>5.5436317462940017E-3</v>
      </c>
      <c r="JE27">
        <v>4.1177734463812097E-3</v>
      </c>
      <c r="JF27">
        <v>4.1477576608347716E-3</v>
      </c>
      <c r="JG27">
        <v>2.2183471289265498E-3</v>
      </c>
      <c r="JH27">
        <v>1.1339602935716666E-3</v>
      </c>
      <c r="JI27">
        <v>2.5789232802804173E-3</v>
      </c>
      <c r="JJ27">
        <v>3.6920722209282573E-3</v>
      </c>
      <c r="JK27">
        <v>2.1760478557624166E-3</v>
      </c>
      <c r="JL27">
        <v>2.4711262422558939E-3</v>
      </c>
      <c r="JM27">
        <v>4.8231308170844749E-3</v>
      </c>
      <c r="JN27">
        <v>2.5370185014642397E-3</v>
      </c>
      <c r="JO27">
        <v>2.3677328585624486E-3</v>
      </c>
      <c r="JP27">
        <v>4.4654372007085731E-3</v>
      </c>
      <c r="JQ27">
        <v>3.0748893234133234E-3</v>
      </c>
      <c r="JR27">
        <v>-3.575162637259908E-4</v>
      </c>
      <c r="JS27">
        <v>4.7969972503236757E-3</v>
      </c>
      <c r="JT27">
        <v>1.1552314936347414E-3</v>
      </c>
      <c r="JU27">
        <v>6.1202408174187393E-3</v>
      </c>
      <c r="JV27">
        <v>5.1695616496191055E-3</v>
      </c>
      <c r="JW27">
        <v>6.5576737416741799E-4</v>
      </c>
      <c r="JX27">
        <v>2.3005625580411982E-3</v>
      </c>
      <c r="JY27">
        <v>1.1608752977347876E-4</v>
      </c>
      <c r="JZ27">
        <v>2.5487570959409627E-4</v>
      </c>
      <c r="KA27">
        <v>1.0420771513043078E-3</v>
      </c>
      <c r="KB27">
        <v>5.4848610825794584E-4</v>
      </c>
      <c r="KC27">
        <v>7.9923979515603878E-3</v>
      </c>
      <c r="KD27">
        <v>5.091343925893799E-3</v>
      </c>
      <c r="KE27">
        <v>5.2797208982358294E-3</v>
      </c>
      <c r="KF27">
        <v>2.313023841326103E-3</v>
      </c>
      <c r="KG27">
        <v>1.8685918440274041E-3</v>
      </c>
      <c r="KH27">
        <v>1.5389433330317078E-3</v>
      </c>
      <c r="KI27">
        <v>8.9905211677558303E-4</v>
      </c>
      <c r="KJ27">
        <v>4.3808824272304576E-3</v>
      </c>
      <c r="KK27">
        <v>5.5648341700718492E-3</v>
      </c>
      <c r="KL27">
        <v>4.6873012111431304E-3</v>
      </c>
      <c r="KM27">
        <v>3.4788114082362066E-3</v>
      </c>
      <c r="KN27">
        <v>5.3575609364347595E-3</v>
      </c>
      <c r="KO27">
        <v>3.2086718031255883E-3</v>
      </c>
      <c r="KP27">
        <v>7.0943084685932073E-3</v>
      </c>
      <c r="KQ27">
        <v>2.9389957918466839E-3</v>
      </c>
      <c r="KR27">
        <v>1.5986829461588518E-4</v>
      </c>
      <c r="KS27">
        <v>2.5234703226688989E-3</v>
      </c>
      <c r="KT27">
        <v>3.8226704544473368E-3</v>
      </c>
      <c r="KU27">
        <v>-1.3155362274812697E-3</v>
      </c>
      <c r="KV27">
        <v>-3.9163258005988727E-4</v>
      </c>
      <c r="KW27">
        <v>1.4251250742113631E-3</v>
      </c>
      <c r="KX27">
        <v>2.8483142901148269E-3</v>
      </c>
      <c r="KY27">
        <v>1.1548675781202055E-3</v>
      </c>
      <c r="KZ27">
        <v>5.0464115440664366E-3</v>
      </c>
      <c r="LA27">
        <v>6.3276907959851489E-3</v>
      </c>
      <c r="LB27">
        <v>1.1056101774143861E-3</v>
      </c>
      <c r="LC27">
        <v>7.1965573692771593E-4</v>
      </c>
      <c r="LD27">
        <v>4.5426526775266462E-3</v>
      </c>
      <c r="LE27">
        <v>4.0958712245385684E-3</v>
      </c>
      <c r="LF27">
        <v>4.2464401434084663E-3</v>
      </c>
      <c r="LG27">
        <v>8.853326941940156E-4</v>
      </c>
      <c r="LH27">
        <v>7.8750147647606971E-3</v>
      </c>
      <c r="LI27">
        <v>8.5965572866165685E-3</v>
      </c>
      <c r="LJ27">
        <v>1.3042702346803363E-3</v>
      </c>
      <c r="LK27">
        <v>2.6325270134605881E-3</v>
      </c>
      <c r="LL27">
        <v>-5.796407039039852E-4</v>
      </c>
      <c r="LM27">
        <v>3.3950441809735853E-3</v>
      </c>
      <c r="LN27">
        <v>1.3561104292174263E-4</v>
      </c>
      <c r="LO27">
        <v>3.1682863229741385E-3</v>
      </c>
      <c r="LP27">
        <v>3.0314367634543342E-3</v>
      </c>
      <c r="LQ27">
        <v>6.8657307033393195E-3</v>
      </c>
      <c r="LR27">
        <v>8.527396532439607E-4</v>
      </c>
      <c r="LS27">
        <v>2.6680246533892205E-3</v>
      </c>
      <c r="LT27">
        <v>1.3249425091498678E-3</v>
      </c>
      <c r="LU27">
        <v>4.2907888281761633E-3</v>
      </c>
      <c r="LV27">
        <v>1.3881653588451422E-3</v>
      </c>
      <c r="LW27">
        <v>-1.1353556701864905E-3</v>
      </c>
      <c r="LX27">
        <v>5.329154199076847E-3</v>
      </c>
      <c r="LY27">
        <v>1.1290288967133622E-3</v>
      </c>
      <c r="LZ27">
        <v>6.9733610799007641E-4</v>
      </c>
      <c r="MA27">
        <v>3.6343982979062362E-3</v>
      </c>
      <c r="MB27">
        <v>4.073254890920028E-3</v>
      </c>
      <c r="MC27">
        <v>6.3283015305514055E-3</v>
      </c>
      <c r="MD27">
        <v>1.7193161720467149E-4</v>
      </c>
      <c r="ME27">
        <v>3.689396836893755E-3</v>
      </c>
      <c r="MF27">
        <v>5.3363384776673826E-3</v>
      </c>
      <c r="MG27">
        <v>5.9913969575531006E-3</v>
      </c>
      <c r="MH27">
        <v>4.1200361151584094E-3</v>
      </c>
      <c r="MI27">
        <v>1.1602749978144964E-3</v>
      </c>
      <c r="MJ27">
        <v>3.2503961509823829E-3</v>
      </c>
      <c r="MK27">
        <v>2.4507673031697388E-3</v>
      </c>
      <c r="ML27">
        <v>1.8527933423915057E-3</v>
      </c>
      <c r="MM27">
        <v>3.6534337923913745E-3</v>
      </c>
      <c r="MN27">
        <v>3.7935851984300349E-3</v>
      </c>
      <c r="MO27">
        <v>2.4540273622485828E-3</v>
      </c>
      <c r="MP27">
        <v>1.7285929531313151E-3</v>
      </c>
      <c r="MQ27">
        <v>2.1159764652569817E-3</v>
      </c>
      <c r="MR27">
        <v>1.9234050776678311E-3</v>
      </c>
      <c r="MS27">
        <v>2.4475231907104527E-3</v>
      </c>
      <c r="MT27">
        <v>3.4960118339659226E-3</v>
      </c>
      <c r="MU27">
        <v>6.3381191052357556E-3</v>
      </c>
      <c r="MV27">
        <v>9.125417822050644E-4</v>
      </c>
      <c r="MW27">
        <v>3.9805500787619772E-3</v>
      </c>
      <c r="MX27">
        <v>1.8972065844165759E-3</v>
      </c>
      <c r="MY27">
        <v>2.4984797243939689E-3</v>
      </c>
      <c r="MZ27">
        <v>2.6881566580575474E-3</v>
      </c>
      <c r="NA27">
        <v>1.5115291063938314E-3</v>
      </c>
      <c r="NB27">
        <v>-1.0909544192426615E-3</v>
      </c>
      <c r="NC27">
        <v>4.547215243003052E-3</v>
      </c>
      <c r="ND27">
        <v>3.9505487854226765E-3</v>
      </c>
      <c r="NE27">
        <v>7.0291929531608461E-4</v>
      </c>
      <c r="NF27">
        <v>3.5732049606216694E-3</v>
      </c>
      <c r="NG27">
        <v>2.6757037726208217E-3</v>
      </c>
      <c r="NH27">
        <v>2.0949702444611373E-3</v>
      </c>
      <c r="NI27">
        <v>2.6147366453481481E-3</v>
      </c>
      <c r="NJ27">
        <v>4.1700199461566041E-3</v>
      </c>
      <c r="NK27">
        <v>2.8700291509208488E-3</v>
      </c>
      <c r="NL27">
        <v>1.40468150974415E-2</v>
      </c>
      <c r="NM27">
        <v>1.4407978221616141E-3</v>
      </c>
      <c r="NN27">
        <v>1.2260804146338805E-3</v>
      </c>
      <c r="NO27">
        <v>3.7447516186433199E-3</v>
      </c>
      <c r="NP27">
        <v>3.989128600104661E-3</v>
      </c>
      <c r="NQ27">
        <v>2.0831859258636934E-3</v>
      </c>
      <c r="NR27">
        <v>4.1703285874569781E-3</v>
      </c>
      <c r="NS27">
        <v>2.7233421101592941E-3</v>
      </c>
      <c r="NT27">
        <v>7.0397296227623079E-4</v>
      </c>
      <c r="NU27">
        <v>5.9032105418467696E-3</v>
      </c>
      <c r="NV27">
        <v>4.0042533281456167E-3</v>
      </c>
      <c r="NW27">
        <v>7.9737985361778106E-5</v>
      </c>
      <c r="NX27">
        <v>3.2433429571688604E-3</v>
      </c>
      <c r="NY27">
        <v>8.051786148403603E-4</v>
      </c>
      <c r="NZ27">
        <v>4.0162376050863002E-4</v>
      </c>
      <c r="OA27">
        <v>1.2172527846749924E-2</v>
      </c>
      <c r="OB27">
        <v>3.988888780476864E-3</v>
      </c>
      <c r="OC27">
        <v>2.8801522316284139E-3</v>
      </c>
      <c r="OD27">
        <v>6.8699617015064677E-4</v>
      </c>
      <c r="OE27">
        <v>1.341949855135538E-3</v>
      </c>
      <c r="OF27">
        <v>2.9120615176849735E-3</v>
      </c>
      <c r="OG27">
        <v>3.9623882763210466E-3</v>
      </c>
      <c r="OH27">
        <v>2.8500390403955081E-3</v>
      </c>
      <c r="OI27">
        <v>3.3459957963246595E-3</v>
      </c>
      <c r="OJ27">
        <v>4.7053416546740424E-3</v>
      </c>
      <c r="OK27">
        <v>1.4338348941437254E-3</v>
      </c>
      <c r="OL27">
        <v>-1.8268479481095773E-4</v>
      </c>
      <c r="OM27">
        <v>2.5896837547447109E-3</v>
      </c>
      <c r="ON27">
        <v>3.2690500180825844E-3</v>
      </c>
      <c r="OO27">
        <v>2.9864906159368719E-3</v>
      </c>
      <c r="OP27">
        <v>-9.995676611318231E-5</v>
      </c>
      <c r="OQ27">
        <v>4.0814304715463606E-3</v>
      </c>
      <c r="OR27">
        <v>3.9241228076385588E-3</v>
      </c>
      <c r="OS27">
        <v>3.6487719902231937E-3</v>
      </c>
      <c r="OT27">
        <v>2.8892689779875915E-3</v>
      </c>
      <c r="OU27">
        <v>3.1849081647139475E-3</v>
      </c>
      <c r="OV27">
        <v>2.7911949658192639E-3</v>
      </c>
      <c r="OW27">
        <v>4.5123232701114466E-3</v>
      </c>
      <c r="OX27">
        <v>-2.1711120149927789E-3</v>
      </c>
      <c r="OY27">
        <v>5.152285685140033E-4</v>
      </c>
      <c r="OZ27">
        <v>8.0798656773325777E-4</v>
      </c>
      <c r="PA27">
        <v>1.6626810193967568E-3</v>
      </c>
      <c r="PB27">
        <v>8.4768002979854424E-4</v>
      </c>
      <c r="PC27">
        <v>5.7669571891817133E-3</v>
      </c>
      <c r="PD27">
        <v>4.3098863374080735E-3</v>
      </c>
      <c r="PE27">
        <v>3.9453231113142691E-3</v>
      </c>
      <c r="PF27">
        <v>1.5841371398795062E-3</v>
      </c>
      <c r="PG27">
        <v>3.4425306706232471E-3</v>
      </c>
      <c r="PH27">
        <v>4.4778680839499199E-4</v>
      </c>
      <c r="PI27">
        <v>-8.906681001828458E-4</v>
      </c>
      <c r="PJ27">
        <v>1.6017086630577861E-3</v>
      </c>
      <c r="PK27">
        <v>1.8589824940857258E-3</v>
      </c>
      <c r="PL27">
        <v>2.5608091709440985E-3</v>
      </c>
      <c r="PM27">
        <v>-6.9173760337219118E-4</v>
      </c>
      <c r="PN27">
        <v>1.7224241022816781E-3</v>
      </c>
      <c r="PO27">
        <v>3.3189986076753485E-3</v>
      </c>
      <c r="PP27">
        <v>5.9792868888826232E-3</v>
      </c>
      <c r="PQ27">
        <v>1.9393218192090454E-3</v>
      </c>
      <c r="PR27">
        <v>7.4862163227129759E-4</v>
      </c>
      <c r="PS27">
        <v>6.0041769451565962E-4</v>
      </c>
      <c r="PT27">
        <v>-2.4677623917442769E-3</v>
      </c>
      <c r="PU27">
        <v>2.4398413093001473E-4</v>
      </c>
      <c r="PV27">
        <v>2.3391995725227039E-3</v>
      </c>
      <c r="PW27">
        <v>3.1531113192726716E-4</v>
      </c>
    </row>
    <row r="28" spans="1:439">
      <c r="A28">
        <v>7.5321082924084473E-3</v>
      </c>
      <c r="B28">
        <v>7.5590623424104456E-3</v>
      </c>
      <c r="C28">
        <v>4.6846612087731226E-3</v>
      </c>
      <c r="D28">
        <v>4.2558203848069845E-3</v>
      </c>
      <c r="E28">
        <v>5.665617470688551E-3</v>
      </c>
      <c r="F28">
        <v>2.3476504368129886E-2</v>
      </c>
      <c r="G28">
        <v>8.5741535783910722E-3</v>
      </c>
      <c r="H28">
        <v>3.7293753336302901E-3</v>
      </c>
      <c r="I28">
        <v>3.8119059982028997E-3</v>
      </c>
      <c r="J28">
        <v>1.5846937817546489E-3</v>
      </c>
      <c r="K28">
        <v>2.517654671696414E-3</v>
      </c>
      <c r="L28">
        <v>1.226831770725764E-2</v>
      </c>
      <c r="M28">
        <v>6.5992035597363099E-3</v>
      </c>
      <c r="N28">
        <v>5.0143578362873273E-3</v>
      </c>
      <c r="O28">
        <v>1.146846869879942E-2</v>
      </c>
      <c r="P28">
        <v>3.2413448467442998E-3</v>
      </c>
      <c r="Q28">
        <v>6.0065029223182066E-3</v>
      </c>
      <c r="R28">
        <v>5.0221439705318586E-3</v>
      </c>
      <c r="S28">
        <v>5.2068696752865396E-3</v>
      </c>
      <c r="T28">
        <v>3.6870398869638201E-3</v>
      </c>
      <c r="U28">
        <v>4.8503046550191237E-3</v>
      </c>
      <c r="V28">
        <v>5.9490565197347382E-3</v>
      </c>
      <c r="W28">
        <v>2.7019015750041025E-3</v>
      </c>
      <c r="X28">
        <v>6.5054854263213715E-3</v>
      </c>
      <c r="Y28">
        <v>2.4108896511044254E-3</v>
      </c>
      <c r="Z28">
        <v>2.3095086641085113E-3</v>
      </c>
      <c r="AA28">
        <v>4.9782031233988108E-3</v>
      </c>
      <c r="AB28">
        <v>3.1674265973152182E-3</v>
      </c>
      <c r="AC28">
        <v>-5.3084725002242907E-4</v>
      </c>
      <c r="AD28">
        <v>1.7760028767807034E-3</v>
      </c>
      <c r="AE28">
        <v>1.1981372134258891E-3</v>
      </c>
      <c r="AF28">
        <v>9.7997851337861919E-4</v>
      </c>
      <c r="AG28">
        <v>2.2095759870161351E-3</v>
      </c>
      <c r="AH28">
        <v>1.145791118014523E-3</v>
      </c>
      <c r="AI28">
        <v>2.3959922581538134E-3</v>
      </c>
      <c r="AJ28">
        <v>3.47374796334286E-3</v>
      </c>
      <c r="AK28">
        <v>3.1699568820868921E-3</v>
      </c>
      <c r="AL28">
        <v>1.4228724302240685E-3</v>
      </c>
      <c r="AM28">
        <v>3.7057596901884367E-3</v>
      </c>
      <c r="AN28">
        <v>2.8971248423521291E-3</v>
      </c>
      <c r="AO28">
        <v>-1.1154961804114662E-4</v>
      </c>
      <c r="AP28">
        <v>3.1514858368337688E-3</v>
      </c>
      <c r="AQ28">
        <v>3.4788194178697871E-3</v>
      </c>
      <c r="AR28">
        <v>2.7528043278199155E-3</v>
      </c>
      <c r="AS28">
        <v>4.9277428995153777E-3</v>
      </c>
      <c r="AT28">
        <v>1.7678387924857139E-3</v>
      </c>
      <c r="AU28">
        <v>8.6672582840984971E-3</v>
      </c>
      <c r="AV28">
        <v>3.7962823809014872E-3</v>
      </c>
      <c r="AW28">
        <v>1.2460564900820829E-3</v>
      </c>
      <c r="AX28">
        <v>1.9346093226753568E-3</v>
      </c>
      <c r="AY28">
        <v>2.2276475450875416E-3</v>
      </c>
      <c r="AZ28">
        <v>6.5899235532406635E-4</v>
      </c>
      <c r="BA28">
        <v>2.56203598089124E-4</v>
      </c>
      <c r="BB28">
        <v>5.1963977059342817E-3</v>
      </c>
      <c r="BC28">
        <v>-1.2168765671425848E-3</v>
      </c>
      <c r="BD28">
        <v>1.8631934112496738E-3</v>
      </c>
      <c r="BE28">
        <v>5.4655798176377508E-3</v>
      </c>
      <c r="BF28">
        <v>1.4064134134227821E-3</v>
      </c>
      <c r="BG28">
        <v>5.0969446349275523E-3</v>
      </c>
      <c r="BH28">
        <v>2.798120811529498E-3</v>
      </c>
      <c r="BI28">
        <v>2.459863345429786E-3</v>
      </c>
      <c r="BJ28">
        <v>1.8864556312166813E-3</v>
      </c>
      <c r="BK28">
        <v>2.5070015303390145E-3</v>
      </c>
      <c r="BL28">
        <v>1.218741608853092E-3</v>
      </c>
      <c r="BM28">
        <v>8.3946394531884648E-3</v>
      </c>
      <c r="BN28">
        <v>1.6225575381716378E-3</v>
      </c>
      <c r="BO28">
        <v>-5.430452048337754E-4</v>
      </c>
      <c r="BP28">
        <v>7.6308798758530898E-3</v>
      </c>
      <c r="BQ28">
        <v>5.3727170501039192E-3</v>
      </c>
      <c r="BR28">
        <v>4.7314722404885688E-3</v>
      </c>
      <c r="BS28">
        <v>2.772178407630937E-3</v>
      </c>
      <c r="BT28">
        <v>2.9979243639356012E-3</v>
      </c>
      <c r="BU28">
        <v>5.8514288237698159E-3</v>
      </c>
      <c r="BV28">
        <v>2.0321018267894972E-3</v>
      </c>
      <c r="BW28">
        <v>-2.0700942444831292E-3</v>
      </c>
      <c r="BX28">
        <v>1.8722266842449329E-3</v>
      </c>
      <c r="BY28">
        <v>4.219276218323435E-3</v>
      </c>
      <c r="BZ28">
        <v>2.799174993713209E-4</v>
      </c>
      <c r="CA28">
        <v>1.105383901628636E-3</v>
      </c>
      <c r="CB28">
        <v>6.068229352855504E-3</v>
      </c>
      <c r="CC28">
        <v>3.0202135687208659E-3</v>
      </c>
      <c r="CD28">
        <v>2.9322679646743362E-4</v>
      </c>
      <c r="CE28">
        <v>2.7537802473514726E-3</v>
      </c>
      <c r="CF28">
        <v>3.1739217525436673E-3</v>
      </c>
      <c r="CG28">
        <v>1.5423180308627793E-3</v>
      </c>
      <c r="CH28">
        <v>1.8665835041447875E-3</v>
      </c>
      <c r="CI28">
        <v>8.8218281060048458E-3</v>
      </c>
      <c r="CJ28">
        <v>3.1239564055422749E-3</v>
      </c>
      <c r="CK28">
        <v>1.7922102662725856E-3</v>
      </c>
      <c r="CL28">
        <v>5.0153592916292742E-3</v>
      </c>
      <c r="CM28">
        <v>2.2946020517641023E-3</v>
      </c>
      <c r="CN28">
        <v>3.2744635666985479E-3</v>
      </c>
      <c r="CO28">
        <v>1.4691059072379467E-3</v>
      </c>
      <c r="CP28">
        <v>4.125350882110735E-3</v>
      </c>
      <c r="CQ28">
        <v>9.8583706834540772E-4</v>
      </c>
      <c r="CR28">
        <v>9.8765739615990292E-4</v>
      </c>
      <c r="CS28">
        <v>2.1015691869253525E-3</v>
      </c>
      <c r="CT28">
        <v>3.5028874780587919E-3</v>
      </c>
      <c r="CU28">
        <v>3.8689794909340818E-3</v>
      </c>
      <c r="CV28">
        <v>5.0304408307986857E-3</v>
      </c>
      <c r="CW28">
        <v>5.0725517382481993E-3</v>
      </c>
      <c r="CX28">
        <v>5.5724169300966847E-3</v>
      </c>
      <c r="CY28">
        <v>3.5458140372541776E-3</v>
      </c>
      <c r="CZ28">
        <v>1.1164415281466377E-3</v>
      </c>
      <c r="DA28">
        <v>3.4844560135706601E-3</v>
      </c>
      <c r="DB28">
        <v>2.7795615048882981E-3</v>
      </c>
      <c r="DC28">
        <v>1.638020828663206E-3</v>
      </c>
      <c r="DD28">
        <v>4.9433970467311784E-3</v>
      </c>
      <c r="DE28">
        <v>2.6481510867927363E-3</v>
      </c>
      <c r="DF28">
        <v>2.2793837397771881E-3</v>
      </c>
      <c r="DG28">
        <v>2.2872697040191782E-3</v>
      </c>
      <c r="DH28">
        <v>2.2884147474615799E-4</v>
      </c>
      <c r="DI28">
        <v>5.1925107831965337E-3</v>
      </c>
      <c r="DJ28">
        <v>8.431194966849952E-3</v>
      </c>
      <c r="DK28">
        <v>1.7060156728114918E-3</v>
      </c>
      <c r="DL28">
        <v>3.033077884979843E-4</v>
      </c>
      <c r="DM28">
        <v>6.2943148030706914E-4</v>
      </c>
      <c r="DN28">
        <v>3.7920199171594215E-3</v>
      </c>
      <c r="DO28">
        <v>-3.5680411524560967E-4</v>
      </c>
      <c r="DP28">
        <v>4.1028838621487203E-3</v>
      </c>
      <c r="DQ28">
        <v>5.4780128088208558E-3</v>
      </c>
      <c r="DR28">
        <v>-1.5614985666495195E-3</v>
      </c>
      <c r="DS28">
        <v>4.930208088890573E-3</v>
      </c>
      <c r="DT28">
        <v>8.1164929628390313E-4</v>
      </c>
      <c r="DU28">
        <v>3.2836202646701587E-3</v>
      </c>
      <c r="DV28">
        <v>1.0071738016554513E-3</v>
      </c>
      <c r="DW28">
        <v>2.791839513343291E-3</v>
      </c>
      <c r="DX28">
        <v>2.1316475659480401E-3</v>
      </c>
      <c r="DY28">
        <v>4.5056354238902389E-3</v>
      </c>
      <c r="DZ28">
        <v>4.1476077847840573E-4</v>
      </c>
      <c r="EA28">
        <v>-3.3424330458296027E-4</v>
      </c>
      <c r="EB28">
        <v>5.1912276688716131E-3</v>
      </c>
      <c r="EC28">
        <v>2.9415558404767869E-3</v>
      </c>
      <c r="ED28">
        <v>2.5983601614554238E-3</v>
      </c>
      <c r="EE28">
        <v>-1.0598823004183725E-3</v>
      </c>
      <c r="EF28">
        <v>3.7536990417288735E-3</v>
      </c>
      <c r="EG28">
        <v>3.9171413375713735E-3</v>
      </c>
      <c r="EH28">
        <v>5.6102009317882259E-4</v>
      </c>
      <c r="EI28">
        <v>2.9434988508792777E-3</v>
      </c>
      <c r="EJ28">
        <v>2.6359208858342405E-3</v>
      </c>
      <c r="EK28">
        <v>3.3999313922876387E-3</v>
      </c>
      <c r="EL28">
        <v>1.47903352354034E-3</v>
      </c>
      <c r="EM28">
        <v>5.7095335070871823E-3</v>
      </c>
      <c r="EN28">
        <v>8.0684364203447139E-3</v>
      </c>
      <c r="EO28">
        <v>3.1338152587948721E-3</v>
      </c>
      <c r="EP28">
        <v>2.950672020498802E-3</v>
      </c>
      <c r="EQ28">
        <v>6.9150656218506037E-3</v>
      </c>
      <c r="ER28">
        <v>1.6430687897338878E-3</v>
      </c>
      <c r="ES28">
        <v>4.7793315264802209E-3</v>
      </c>
      <c r="ET28">
        <v>9.8108703178370117E-4</v>
      </c>
      <c r="EU28">
        <v>-1.9438311829928995E-3</v>
      </c>
      <c r="EV28">
        <v>2.7634142614237191E-3</v>
      </c>
      <c r="EW28">
        <v>5.4081798323339274E-3</v>
      </c>
      <c r="EX28">
        <v>3.7838545683623378E-3</v>
      </c>
      <c r="EY28">
        <v>1.2599603535458628E-3</v>
      </c>
      <c r="EZ28">
        <v>6.5857896014056361E-3</v>
      </c>
      <c r="FA28">
        <v>2.4865167743543621E-3</v>
      </c>
      <c r="FB28">
        <v>1.3595496428485125E-3</v>
      </c>
      <c r="FC28">
        <v>5.4810098676907606E-3</v>
      </c>
      <c r="FD28">
        <v>1.030520379335035E-3</v>
      </c>
      <c r="FE28">
        <v>6.2332374906290799E-3</v>
      </c>
      <c r="FF28">
        <v>2.3236917614176626E-3</v>
      </c>
      <c r="FG28">
        <v>1.5257288683927983E-3</v>
      </c>
      <c r="FH28">
        <v>3.633232056551786E-3</v>
      </c>
      <c r="FI28">
        <v>1.4979994069678224E-3</v>
      </c>
      <c r="FJ28">
        <v>3.1459679236707349E-3</v>
      </c>
      <c r="FK28">
        <v>3.9331433770583412E-3</v>
      </c>
      <c r="FL28">
        <v>3.2613989079614812E-3</v>
      </c>
      <c r="FM28">
        <v>2.9007425218836947E-3</v>
      </c>
      <c r="FN28">
        <v>5.3596271704923577E-3</v>
      </c>
      <c r="FO28">
        <v>7.204963914224735E-3</v>
      </c>
      <c r="FP28">
        <v>6.0818302116263457E-4</v>
      </c>
      <c r="FQ28">
        <v>3.0899914699224844E-3</v>
      </c>
      <c r="FR28">
        <v>3.4902074063261519E-3</v>
      </c>
      <c r="FS28">
        <v>2.4430176804714249E-3</v>
      </c>
      <c r="FT28">
        <v>3.4982478880307157E-3</v>
      </c>
      <c r="FU28">
        <v>5.9731252020425426E-3</v>
      </c>
      <c r="FV28">
        <v>1.964834874488472E-3</v>
      </c>
      <c r="FW28">
        <v>3.4784520896106435E-3</v>
      </c>
      <c r="FX28">
        <v>4.289709314236511E-3</v>
      </c>
      <c r="FY28">
        <v>5.0763474295498212E-3</v>
      </c>
      <c r="FZ28">
        <v>3.6955222127453367E-3</v>
      </c>
      <c r="GA28">
        <v>6.2929683225235655E-3</v>
      </c>
      <c r="GB28">
        <v>-6.6129372375568405E-4</v>
      </c>
      <c r="GC28">
        <v>1.0452434433172036E-3</v>
      </c>
      <c r="GD28">
        <v>-2.708035523602101E-4</v>
      </c>
      <c r="GE28">
        <v>4.5244841284835559E-3</v>
      </c>
      <c r="GF28">
        <v>4.0338584765317849E-3</v>
      </c>
      <c r="GG28">
        <v>3.5281008185858082E-3</v>
      </c>
      <c r="GH28">
        <v>3.0085972663825193E-3</v>
      </c>
      <c r="GI28">
        <v>4.8159072799348049E-3</v>
      </c>
      <c r="GJ28">
        <v>3.469977693684052E-3</v>
      </c>
      <c r="GK28">
        <v>5.3113407558726478E-3</v>
      </c>
      <c r="GL28">
        <v>3.665745720893131E-3</v>
      </c>
      <c r="GM28">
        <v>4.6362356944268665E-3</v>
      </c>
      <c r="GN28">
        <v>2.8343467419371239E-3</v>
      </c>
      <c r="GO28">
        <v>3.253763340513248E-3</v>
      </c>
      <c r="GP28">
        <v>2.1286385749206871E-4</v>
      </c>
      <c r="GQ28">
        <v>2.9401471575473907E-3</v>
      </c>
      <c r="GR28">
        <v>4.5536359425314239E-3</v>
      </c>
      <c r="GS28">
        <v>4.1070458169956848E-3</v>
      </c>
      <c r="GT28">
        <v>2.5415024126492023E-3</v>
      </c>
      <c r="GU28">
        <v>-4.1645928610007136E-4</v>
      </c>
      <c r="GV28">
        <v>2.037137088892531E-3</v>
      </c>
      <c r="GW28">
        <v>1.078047568992191E-3</v>
      </c>
      <c r="GX28">
        <v>2.669965759100962E-3</v>
      </c>
      <c r="GY28">
        <v>3.9723648445311949E-3</v>
      </c>
      <c r="GZ28">
        <v>1.2633078064576153E-3</v>
      </c>
      <c r="HA28">
        <v>1.8331684872425903E-3</v>
      </c>
      <c r="HB28">
        <v>4.0969990677252842E-3</v>
      </c>
      <c r="HC28">
        <v>3.304243688375676E-3</v>
      </c>
      <c r="HD28">
        <v>2.1095352191783405E-3</v>
      </c>
      <c r="HE28">
        <v>1.6886186829498362E-4</v>
      </c>
      <c r="HF28">
        <v>5.8831639625963493E-3</v>
      </c>
      <c r="HG28">
        <v>1.1258908953781406E-3</v>
      </c>
      <c r="HH28">
        <v>2.6191104173776143E-3</v>
      </c>
      <c r="HI28">
        <v>3.5203196489847943E-3</v>
      </c>
      <c r="HJ28">
        <v>-5.1766000216234038E-4</v>
      </c>
      <c r="HK28">
        <v>2.4255284982263579E-3</v>
      </c>
      <c r="HL28">
        <v>6.9258346011589393E-4</v>
      </c>
      <c r="HM28">
        <v>1.9939399619812444E-3</v>
      </c>
      <c r="HN28">
        <v>1.6266704988612444E-3</v>
      </c>
      <c r="HO28">
        <v>3.6487356654460691E-3</v>
      </c>
      <c r="HP28">
        <v>3.5711726016939326E-3</v>
      </c>
      <c r="HQ28">
        <v>3.9995560003237944E-3</v>
      </c>
      <c r="HR28">
        <v>2.7699537117330175E-3</v>
      </c>
      <c r="HS28">
        <v>2.3627807274702851E-3</v>
      </c>
      <c r="HT28">
        <v>8.1194339056818703E-3</v>
      </c>
      <c r="HU28">
        <v>3.977759904430664E-3</v>
      </c>
      <c r="HV28">
        <v>3.4354216291379368E-3</v>
      </c>
      <c r="HW28">
        <v>-1.6084828805737149E-5</v>
      </c>
      <c r="HX28">
        <v>2.8362860011752486E-3</v>
      </c>
      <c r="HY28">
        <v>1.3019756850791207E-3</v>
      </c>
      <c r="HZ28">
        <v>3.5702139766871839E-3</v>
      </c>
      <c r="IA28">
        <v>-2.1770029916260596E-4</v>
      </c>
      <c r="IB28">
        <v>3.7067035418057075E-3</v>
      </c>
      <c r="IC28">
        <v>5.8731831180435018E-3</v>
      </c>
      <c r="ID28">
        <v>5.5233698867288548E-4</v>
      </c>
      <c r="IE28">
        <v>1.4757003143343501E-3</v>
      </c>
      <c r="IF28">
        <v>1.1701386112010356E-3</v>
      </c>
      <c r="IG28">
        <v>-5.3698166043680438E-4</v>
      </c>
      <c r="IH28">
        <v>7.1278626584657546E-3</v>
      </c>
      <c r="II28">
        <v>2.7244777212877751E-3</v>
      </c>
      <c r="IJ28">
        <v>1.8688408829921077E-3</v>
      </c>
      <c r="IK28">
        <v>3.01401390979981E-3</v>
      </c>
      <c r="IL28">
        <v>4.707810276034236E-3</v>
      </c>
      <c r="IM28">
        <v>8.981860764600327E-3</v>
      </c>
      <c r="IN28">
        <v>3.7033383231227916E-3</v>
      </c>
      <c r="IO28">
        <v>2.8695126349001566E-3</v>
      </c>
      <c r="IP28">
        <v>1.1768775113650282E-3</v>
      </c>
      <c r="IQ28">
        <v>1.5529554511734618E-3</v>
      </c>
      <c r="IR28">
        <v>6.6884222537227575E-3</v>
      </c>
      <c r="IS28">
        <v>-1.2634121973654059E-3</v>
      </c>
      <c r="IT28">
        <v>2.6723028851971115E-3</v>
      </c>
      <c r="IU28">
        <v>8.5992311354532742E-3</v>
      </c>
      <c r="IV28">
        <v>-8.1826269845820126E-4</v>
      </c>
      <c r="IW28">
        <v>3.8415834776616008E-3</v>
      </c>
      <c r="IX28">
        <v>5.7786809211516667E-3</v>
      </c>
      <c r="IY28">
        <v>4.0735344214396342E-3</v>
      </c>
      <c r="IZ28">
        <v>2.6891858598633808E-3</v>
      </c>
      <c r="JA28">
        <v>2.6153941949309573E-3</v>
      </c>
      <c r="JB28">
        <v>4.027718761147144E-3</v>
      </c>
      <c r="JC28">
        <v>1.0570228481897265E-3</v>
      </c>
      <c r="JD28">
        <v>5.5436317462940017E-3</v>
      </c>
      <c r="JE28">
        <v>4.1177734463812097E-3</v>
      </c>
      <c r="JF28">
        <v>4.1477576608347716E-3</v>
      </c>
      <c r="JG28">
        <v>2.2183471289265498E-3</v>
      </c>
      <c r="JH28">
        <v>1.1339602935716666E-3</v>
      </c>
      <c r="JI28">
        <v>2.5789232802804173E-3</v>
      </c>
      <c r="JJ28">
        <v>3.6920722209282573E-3</v>
      </c>
      <c r="JK28">
        <v>2.1760478557624166E-3</v>
      </c>
      <c r="JL28">
        <v>2.4711262422558939E-3</v>
      </c>
      <c r="JM28">
        <v>4.8231308170844749E-3</v>
      </c>
      <c r="JN28">
        <v>2.5370185014642397E-3</v>
      </c>
      <c r="JO28">
        <v>2.3677328585624486E-3</v>
      </c>
      <c r="JP28">
        <v>4.4654372007085731E-3</v>
      </c>
      <c r="JQ28">
        <v>3.0748893234133234E-3</v>
      </c>
      <c r="JR28">
        <v>-3.575162637259908E-4</v>
      </c>
      <c r="JS28">
        <v>4.7969972503236757E-3</v>
      </c>
      <c r="JT28">
        <v>1.1552314936347414E-3</v>
      </c>
      <c r="JU28">
        <v>6.1202408174187393E-3</v>
      </c>
      <c r="JV28">
        <v>5.1695616496191055E-3</v>
      </c>
      <c r="JW28">
        <v>6.5576737416741799E-4</v>
      </c>
      <c r="JX28">
        <v>2.3005625580411982E-3</v>
      </c>
      <c r="JY28">
        <v>1.1608752977347876E-4</v>
      </c>
      <c r="JZ28">
        <v>2.5487570959409627E-4</v>
      </c>
      <c r="KA28">
        <v>1.0420771513043078E-3</v>
      </c>
      <c r="KB28">
        <v>5.4848610825794584E-4</v>
      </c>
      <c r="KC28">
        <v>7.9923979515603878E-3</v>
      </c>
      <c r="KD28">
        <v>5.091343925893799E-3</v>
      </c>
      <c r="KE28">
        <v>5.2797208982358294E-3</v>
      </c>
      <c r="KF28">
        <v>2.313023841326103E-3</v>
      </c>
      <c r="KG28">
        <v>1.8685918440274041E-3</v>
      </c>
      <c r="KH28">
        <v>1.5389433330317078E-3</v>
      </c>
      <c r="KI28">
        <v>8.9905211677558303E-4</v>
      </c>
      <c r="KJ28">
        <v>4.3808824272304576E-3</v>
      </c>
      <c r="KK28">
        <v>5.5648341700718492E-3</v>
      </c>
      <c r="KL28">
        <v>4.6873012111431304E-3</v>
      </c>
      <c r="KM28">
        <v>3.4788114082362066E-3</v>
      </c>
      <c r="KN28">
        <v>5.3575609364347595E-3</v>
      </c>
      <c r="KO28">
        <v>3.2086718031255883E-3</v>
      </c>
      <c r="KP28">
        <v>7.0943084685932073E-3</v>
      </c>
      <c r="KQ28">
        <v>2.9389957918466839E-3</v>
      </c>
      <c r="KR28">
        <v>1.5986829461588518E-4</v>
      </c>
      <c r="KS28">
        <v>2.5234703226688989E-3</v>
      </c>
      <c r="KT28">
        <v>3.8226704544473368E-3</v>
      </c>
      <c r="KU28">
        <v>-1.3155362274812697E-3</v>
      </c>
      <c r="KV28">
        <v>-3.9163258005988727E-4</v>
      </c>
      <c r="KW28">
        <v>1.4251250742113631E-3</v>
      </c>
      <c r="KX28">
        <v>2.8483142901148269E-3</v>
      </c>
      <c r="KY28">
        <v>1.1548675781202055E-3</v>
      </c>
      <c r="KZ28">
        <v>5.0464115440664366E-3</v>
      </c>
      <c r="LA28">
        <v>6.3276907959851489E-3</v>
      </c>
      <c r="LB28">
        <v>1.1056101774143861E-3</v>
      </c>
      <c r="LC28">
        <v>7.1965573692771593E-4</v>
      </c>
      <c r="LD28">
        <v>4.5426526775266462E-3</v>
      </c>
      <c r="LE28">
        <v>4.0958712245385684E-3</v>
      </c>
      <c r="LF28">
        <v>4.2464401434084663E-3</v>
      </c>
      <c r="LG28">
        <v>8.853326941940156E-4</v>
      </c>
      <c r="LH28">
        <v>7.8750147647606971E-3</v>
      </c>
      <c r="LI28">
        <v>8.5965572866165685E-3</v>
      </c>
      <c r="LJ28">
        <v>1.3042702346803363E-3</v>
      </c>
      <c r="LK28">
        <v>2.6325270134605881E-3</v>
      </c>
      <c r="LL28">
        <v>-5.796407039039852E-4</v>
      </c>
      <c r="LM28">
        <v>3.3950441809735853E-3</v>
      </c>
      <c r="LN28">
        <v>1.3561104292174263E-4</v>
      </c>
      <c r="LO28">
        <v>3.1682863229741385E-3</v>
      </c>
      <c r="LP28">
        <v>3.0314367634543342E-3</v>
      </c>
      <c r="LQ28">
        <v>6.8657307033393195E-3</v>
      </c>
      <c r="LR28">
        <v>8.527396532439607E-4</v>
      </c>
      <c r="LS28">
        <v>2.6680246533892205E-3</v>
      </c>
      <c r="LT28">
        <v>1.3249425091498678E-3</v>
      </c>
      <c r="LU28">
        <v>4.2907888281761633E-3</v>
      </c>
      <c r="LV28">
        <v>1.3881653588451422E-3</v>
      </c>
      <c r="LW28">
        <v>-1.1353556701864905E-3</v>
      </c>
      <c r="LX28">
        <v>5.329154199076847E-3</v>
      </c>
      <c r="LY28">
        <v>1.1290288967133622E-3</v>
      </c>
      <c r="LZ28">
        <v>6.9733610799007641E-4</v>
      </c>
      <c r="MA28">
        <v>3.6343982979062362E-3</v>
      </c>
      <c r="MB28">
        <v>4.073254890920028E-3</v>
      </c>
      <c r="MC28">
        <v>6.3283015305514055E-3</v>
      </c>
      <c r="MD28">
        <v>1.7193161720467149E-4</v>
      </c>
      <c r="ME28">
        <v>3.689396836893755E-3</v>
      </c>
      <c r="MF28">
        <v>5.3363384776673826E-3</v>
      </c>
      <c r="MG28">
        <v>5.9913969575531006E-3</v>
      </c>
      <c r="MH28">
        <v>4.1200361151584094E-3</v>
      </c>
      <c r="MI28">
        <v>1.1602749978144964E-3</v>
      </c>
      <c r="MJ28">
        <v>3.2503961509823829E-3</v>
      </c>
      <c r="MK28">
        <v>2.4507673031697388E-3</v>
      </c>
      <c r="ML28">
        <v>1.8527933423915057E-3</v>
      </c>
      <c r="MM28">
        <v>3.6534337923913745E-3</v>
      </c>
      <c r="MN28">
        <v>3.7935851984300349E-3</v>
      </c>
      <c r="MO28">
        <v>2.4540273622485828E-3</v>
      </c>
      <c r="MP28">
        <v>1.7285929531313151E-3</v>
      </c>
      <c r="MQ28">
        <v>2.1159764652569817E-3</v>
      </c>
      <c r="MR28">
        <v>1.9234050776678311E-3</v>
      </c>
      <c r="MS28">
        <v>2.4475231907104527E-3</v>
      </c>
      <c r="MT28">
        <v>3.4960118339659226E-3</v>
      </c>
      <c r="MU28">
        <v>6.3381191052357556E-3</v>
      </c>
      <c r="MV28">
        <v>9.125417822050644E-4</v>
      </c>
      <c r="MW28">
        <v>3.9805500787619772E-3</v>
      </c>
      <c r="MX28">
        <v>1.8972065844165759E-3</v>
      </c>
      <c r="MY28">
        <v>2.4984797243939689E-3</v>
      </c>
      <c r="MZ28">
        <v>2.6881566580575474E-3</v>
      </c>
      <c r="NA28">
        <v>1.5115291063938314E-3</v>
      </c>
      <c r="NB28">
        <v>-1.0909544192426615E-3</v>
      </c>
      <c r="NC28">
        <v>4.547215243003052E-3</v>
      </c>
      <c r="ND28">
        <v>3.9505487854226765E-3</v>
      </c>
      <c r="NE28">
        <v>7.0291929531608461E-4</v>
      </c>
      <c r="NF28">
        <v>3.5732049606216694E-3</v>
      </c>
      <c r="NG28">
        <v>2.6757037726208217E-3</v>
      </c>
      <c r="NH28">
        <v>2.0949702444611373E-3</v>
      </c>
      <c r="NI28">
        <v>2.6147366453481481E-3</v>
      </c>
      <c r="NJ28">
        <v>4.1700199461566041E-3</v>
      </c>
      <c r="NK28">
        <v>2.8700291509208488E-3</v>
      </c>
      <c r="NL28">
        <v>1.40468150974415E-2</v>
      </c>
      <c r="NM28">
        <v>1.4407978221616141E-3</v>
      </c>
      <c r="NN28">
        <v>1.2260804146338805E-3</v>
      </c>
      <c r="NO28">
        <v>3.7447516186433199E-3</v>
      </c>
      <c r="NP28">
        <v>3.989128600104661E-3</v>
      </c>
      <c r="NQ28">
        <v>2.0831859258636934E-3</v>
      </c>
      <c r="NR28">
        <v>4.1703285874569781E-3</v>
      </c>
      <c r="NS28">
        <v>2.7233421101592941E-3</v>
      </c>
      <c r="NT28">
        <v>7.0397296227623079E-4</v>
      </c>
      <c r="NU28">
        <v>5.9032105418467696E-3</v>
      </c>
      <c r="NV28">
        <v>4.0042533281456167E-3</v>
      </c>
      <c r="NW28">
        <v>7.9737985361778106E-5</v>
      </c>
      <c r="NX28">
        <v>3.2433429571688604E-3</v>
      </c>
      <c r="NY28">
        <v>8.051786148403603E-4</v>
      </c>
      <c r="NZ28">
        <v>4.0162376050863002E-4</v>
      </c>
      <c r="OA28">
        <v>1.2172527846749924E-2</v>
      </c>
      <c r="OB28">
        <v>3.988888780476864E-3</v>
      </c>
      <c r="OC28">
        <v>2.8801522316284139E-3</v>
      </c>
      <c r="OD28">
        <v>6.8699617015064677E-4</v>
      </c>
      <c r="OE28">
        <v>1.341949855135538E-3</v>
      </c>
      <c r="OF28">
        <v>2.9120615176849735E-3</v>
      </c>
      <c r="OG28">
        <v>3.9623882763210466E-3</v>
      </c>
      <c r="OH28">
        <v>2.8500390403955081E-3</v>
      </c>
      <c r="OI28">
        <v>3.3459957963246595E-3</v>
      </c>
      <c r="OJ28">
        <v>4.7053416546740424E-3</v>
      </c>
      <c r="OK28">
        <v>1.4338348941437254E-3</v>
      </c>
      <c r="OL28">
        <v>-1.8268479481095773E-4</v>
      </c>
      <c r="OM28">
        <v>2.5896837547447109E-3</v>
      </c>
      <c r="ON28">
        <v>3.2690500180825844E-3</v>
      </c>
      <c r="OO28">
        <v>2.9864906159368719E-3</v>
      </c>
      <c r="OP28">
        <v>-9.995676611318231E-5</v>
      </c>
      <c r="OQ28">
        <v>4.0814304715463606E-3</v>
      </c>
      <c r="OR28">
        <v>3.9241228076385588E-3</v>
      </c>
      <c r="OS28">
        <v>3.6487719902231937E-3</v>
      </c>
      <c r="OT28">
        <v>2.8892689779875915E-3</v>
      </c>
      <c r="OU28">
        <v>3.1849081647139475E-3</v>
      </c>
      <c r="OV28">
        <v>2.7911949658192639E-3</v>
      </c>
      <c r="OW28">
        <v>4.5123232701114466E-3</v>
      </c>
      <c r="OX28">
        <v>-2.1711120149927789E-3</v>
      </c>
      <c r="OY28">
        <v>5.152285685140033E-4</v>
      </c>
      <c r="OZ28">
        <v>8.0798656773325777E-4</v>
      </c>
      <c r="PA28">
        <v>1.6626810193967568E-3</v>
      </c>
      <c r="PB28">
        <v>8.4768002979854424E-4</v>
      </c>
      <c r="PC28">
        <v>5.7669571891817133E-3</v>
      </c>
      <c r="PD28">
        <v>4.3098863374080735E-3</v>
      </c>
      <c r="PE28">
        <v>3.9453231113142691E-3</v>
      </c>
      <c r="PF28">
        <v>1.5841371398795062E-3</v>
      </c>
      <c r="PG28">
        <v>3.4425306706232471E-3</v>
      </c>
      <c r="PH28">
        <v>4.4778680839499199E-4</v>
      </c>
      <c r="PI28">
        <v>-8.906681001828458E-4</v>
      </c>
      <c r="PJ28">
        <v>1.6017086630577861E-3</v>
      </c>
      <c r="PK28">
        <v>1.8589824940857258E-3</v>
      </c>
      <c r="PL28">
        <v>2.5608091709440985E-3</v>
      </c>
      <c r="PM28">
        <v>-6.9173760337219118E-4</v>
      </c>
      <c r="PN28">
        <v>1.7224241022816781E-3</v>
      </c>
      <c r="PO28">
        <v>3.3189986076753485E-3</v>
      </c>
      <c r="PP28">
        <v>5.9792868888826232E-3</v>
      </c>
      <c r="PQ28">
        <v>1.9393218192090454E-3</v>
      </c>
      <c r="PR28">
        <v>7.4862163227129759E-4</v>
      </c>
      <c r="PS28">
        <v>6.0041769451565962E-4</v>
      </c>
      <c r="PT28">
        <v>-2.4677623917442769E-3</v>
      </c>
      <c r="PU28">
        <v>2.4398413093001473E-4</v>
      </c>
      <c r="PV28">
        <v>2.3391995725227039E-3</v>
      </c>
      <c r="PW28">
        <v>3.1531113192726716E-4</v>
      </c>
    </row>
    <row r="29" spans="1:439">
      <c r="A29">
        <v>7.5321082924084473E-3</v>
      </c>
      <c r="B29">
        <v>7.5590623424104456E-3</v>
      </c>
      <c r="C29">
        <v>4.6846612087731226E-3</v>
      </c>
      <c r="D29">
        <v>4.2558203848069845E-3</v>
      </c>
      <c r="E29">
        <v>5.665617470688551E-3</v>
      </c>
      <c r="F29">
        <v>2.3476504368129886E-2</v>
      </c>
      <c r="G29">
        <v>8.5741535783910722E-3</v>
      </c>
      <c r="H29">
        <v>3.7293753336302901E-3</v>
      </c>
      <c r="I29">
        <v>3.8119059982028997E-3</v>
      </c>
      <c r="J29">
        <v>1.5846937817546489E-3</v>
      </c>
      <c r="K29">
        <v>2.517654671696414E-3</v>
      </c>
      <c r="L29">
        <v>1.226831770725764E-2</v>
      </c>
      <c r="M29">
        <v>6.5992035597363099E-3</v>
      </c>
      <c r="N29">
        <v>5.0143578362873273E-3</v>
      </c>
      <c r="O29">
        <v>1.146846869879942E-2</v>
      </c>
      <c r="P29">
        <v>3.2413448467442998E-3</v>
      </c>
      <c r="Q29">
        <v>6.0065029223182066E-3</v>
      </c>
      <c r="R29">
        <v>5.0221439705318586E-3</v>
      </c>
      <c r="S29">
        <v>5.2068696752865396E-3</v>
      </c>
      <c r="T29">
        <v>3.6870398869638201E-3</v>
      </c>
      <c r="U29">
        <v>4.8503046550191237E-3</v>
      </c>
      <c r="V29">
        <v>5.9490565197347382E-3</v>
      </c>
      <c r="W29">
        <v>2.7019015750041025E-3</v>
      </c>
      <c r="X29">
        <v>6.5054854263213715E-3</v>
      </c>
      <c r="Y29">
        <v>2.4108896511044254E-3</v>
      </c>
      <c r="Z29">
        <v>2.3095086641085113E-3</v>
      </c>
      <c r="AA29">
        <v>4.9782031233988108E-3</v>
      </c>
      <c r="AB29">
        <v>3.1674265973152182E-3</v>
      </c>
      <c r="AC29">
        <v>-5.3084725002242907E-4</v>
      </c>
      <c r="AD29">
        <v>1.7760028767807034E-3</v>
      </c>
      <c r="AE29">
        <v>1.1981372134258891E-3</v>
      </c>
      <c r="AF29">
        <v>9.7997851337861919E-4</v>
      </c>
      <c r="AG29">
        <v>2.2095759870161351E-3</v>
      </c>
      <c r="AH29">
        <v>1.145791118014523E-3</v>
      </c>
      <c r="AI29">
        <v>2.3959922581538134E-3</v>
      </c>
      <c r="AJ29">
        <v>3.47374796334286E-3</v>
      </c>
      <c r="AK29">
        <v>3.1699568820868921E-3</v>
      </c>
      <c r="AL29">
        <v>1.4228724302240685E-3</v>
      </c>
      <c r="AM29">
        <v>3.7057596901884367E-3</v>
      </c>
      <c r="AN29">
        <v>2.8971248423521291E-3</v>
      </c>
      <c r="AO29">
        <v>-1.1154961804114662E-4</v>
      </c>
      <c r="AP29">
        <v>3.1514858368337688E-3</v>
      </c>
      <c r="AQ29">
        <v>3.4788194178697871E-3</v>
      </c>
      <c r="AR29">
        <v>2.7528043278199155E-3</v>
      </c>
      <c r="AS29">
        <v>4.9277428995153777E-3</v>
      </c>
      <c r="AT29">
        <v>1.7678387924857139E-3</v>
      </c>
      <c r="AU29">
        <v>8.6672582840984971E-3</v>
      </c>
      <c r="AV29">
        <v>3.7962823809014872E-3</v>
      </c>
      <c r="AW29">
        <v>1.2460564900820829E-3</v>
      </c>
      <c r="AX29">
        <v>1.9346093226753568E-3</v>
      </c>
      <c r="AY29">
        <v>2.2276475450875416E-3</v>
      </c>
      <c r="AZ29">
        <v>6.5899235532406635E-4</v>
      </c>
      <c r="BA29">
        <v>2.56203598089124E-4</v>
      </c>
      <c r="BB29">
        <v>5.1963977059342817E-3</v>
      </c>
      <c r="BC29">
        <v>-1.2168765671425848E-3</v>
      </c>
      <c r="BD29">
        <v>1.8631934112496738E-3</v>
      </c>
      <c r="BE29">
        <v>5.4655798176377508E-3</v>
      </c>
      <c r="BF29">
        <v>1.4064134134227821E-3</v>
      </c>
      <c r="BG29">
        <v>5.0969446349275523E-3</v>
      </c>
      <c r="BH29">
        <v>2.798120811529498E-3</v>
      </c>
      <c r="BI29">
        <v>2.459863345429786E-3</v>
      </c>
      <c r="BJ29">
        <v>1.8864556312166813E-3</v>
      </c>
      <c r="BK29">
        <v>2.5070015303390145E-3</v>
      </c>
      <c r="BL29">
        <v>1.218741608853092E-3</v>
      </c>
      <c r="BM29">
        <v>8.3946394531884648E-3</v>
      </c>
      <c r="BN29">
        <v>1.6225575381716378E-3</v>
      </c>
      <c r="BO29">
        <v>-5.430452048337754E-4</v>
      </c>
      <c r="BP29">
        <v>7.6308798758530898E-3</v>
      </c>
      <c r="BQ29">
        <v>5.3727170501039192E-3</v>
      </c>
      <c r="BR29">
        <v>4.7314722404885688E-3</v>
      </c>
      <c r="BS29">
        <v>2.772178407630937E-3</v>
      </c>
      <c r="BT29">
        <v>2.9979243639356012E-3</v>
      </c>
      <c r="BU29">
        <v>5.8514288237698159E-3</v>
      </c>
      <c r="BV29">
        <v>2.0321018267894972E-3</v>
      </c>
      <c r="BW29">
        <v>-2.0700942444831292E-3</v>
      </c>
      <c r="BX29">
        <v>1.8722266842449329E-3</v>
      </c>
      <c r="BY29">
        <v>4.219276218323435E-3</v>
      </c>
      <c r="BZ29">
        <v>2.799174993713209E-4</v>
      </c>
      <c r="CA29">
        <v>1.105383901628636E-3</v>
      </c>
      <c r="CB29">
        <v>6.068229352855504E-3</v>
      </c>
      <c r="CC29">
        <v>3.0202135687208659E-3</v>
      </c>
      <c r="CD29">
        <v>2.9322679646743362E-4</v>
      </c>
      <c r="CE29">
        <v>2.7537802473514726E-3</v>
      </c>
      <c r="CF29">
        <v>3.1739217525436673E-3</v>
      </c>
      <c r="CG29">
        <v>1.5423180308627793E-3</v>
      </c>
      <c r="CH29">
        <v>1.8665835041447875E-3</v>
      </c>
      <c r="CI29">
        <v>8.8218281060048458E-3</v>
      </c>
      <c r="CJ29">
        <v>3.1239564055422749E-3</v>
      </c>
      <c r="CK29">
        <v>1.7922102662725856E-3</v>
      </c>
      <c r="CL29">
        <v>5.0153592916292742E-3</v>
      </c>
      <c r="CM29">
        <v>2.2946020517641023E-3</v>
      </c>
      <c r="CN29">
        <v>3.2744635666985479E-3</v>
      </c>
      <c r="CO29">
        <v>1.4691059072379467E-3</v>
      </c>
      <c r="CP29">
        <v>4.125350882110735E-3</v>
      </c>
      <c r="CQ29">
        <v>9.8583706834540772E-4</v>
      </c>
      <c r="CR29">
        <v>9.8765739615990292E-4</v>
      </c>
      <c r="CS29">
        <v>2.1015691869253525E-3</v>
      </c>
      <c r="CT29">
        <v>3.5028874780587919E-3</v>
      </c>
      <c r="CU29">
        <v>3.8689794909340818E-3</v>
      </c>
      <c r="CV29">
        <v>5.0304408307986857E-3</v>
      </c>
      <c r="CW29">
        <v>5.0725517382481993E-3</v>
      </c>
      <c r="CX29">
        <v>5.5724169300966847E-3</v>
      </c>
      <c r="CY29">
        <v>3.5458140372541776E-3</v>
      </c>
      <c r="CZ29">
        <v>1.1164415281466377E-3</v>
      </c>
      <c r="DA29">
        <v>3.4844560135706601E-3</v>
      </c>
      <c r="DB29">
        <v>2.7795615048882981E-3</v>
      </c>
      <c r="DC29">
        <v>1.638020828663206E-3</v>
      </c>
      <c r="DD29">
        <v>4.9433970467311784E-3</v>
      </c>
      <c r="DE29">
        <v>2.6481510867927363E-3</v>
      </c>
      <c r="DF29">
        <v>2.2793837397771881E-3</v>
      </c>
      <c r="DG29">
        <v>2.2872697040191782E-3</v>
      </c>
      <c r="DH29">
        <v>2.2884147474615799E-4</v>
      </c>
      <c r="DI29">
        <v>5.1925107831965337E-3</v>
      </c>
      <c r="DJ29">
        <v>8.431194966849952E-3</v>
      </c>
      <c r="DK29">
        <v>1.7060156728114918E-3</v>
      </c>
      <c r="DL29">
        <v>3.033077884979843E-4</v>
      </c>
      <c r="DM29">
        <v>6.2943148030706914E-4</v>
      </c>
      <c r="DN29">
        <v>3.7920199171594215E-3</v>
      </c>
      <c r="DO29">
        <v>-3.5680411524560967E-4</v>
      </c>
      <c r="DP29">
        <v>4.1028838621487203E-3</v>
      </c>
      <c r="DQ29">
        <v>5.4780128088208558E-3</v>
      </c>
      <c r="DR29">
        <v>-1.5614985666495195E-3</v>
      </c>
      <c r="DS29">
        <v>4.930208088890573E-3</v>
      </c>
      <c r="DT29">
        <v>8.1164929628390313E-4</v>
      </c>
      <c r="DU29">
        <v>3.2836202646701587E-3</v>
      </c>
      <c r="DV29">
        <v>1.0071738016554513E-3</v>
      </c>
      <c r="DW29">
        <v>2.791839513343291E-3</v>
      </c>
      <c r="DX29">
        <v>2.1316475659480401E-3</v>
      </c>
      <c r="DY29">
        <v>4.5056354238902389E-3</v>
      </c>
      <c r="DZ29">
        <v>4.1476077847840573E-4</v>
      </c>
      <c r="EA29">
        <v>-3.3424330458296027E-4</v>
      </c>
      <c r="EB29">
        <v>5.1912276688716131E-3</v>
      </c>
      <c r="EC29">
        <v>2.9415558404767869E-3</v>
      </c>
      <c r="ED29">
        <v>2.5983601614554238E-3</v>
      </c>
      <c r="EE29">
        <v>-1.0598823004183725E-3</v>
      </c>
      <c r="EF29">
        <v>3.7536990417288735E-3</v>
      </c>
      <c r="EG29">
        <v>3.9171413375713735E-3</v>
      </c>
      <c r="EH29">
        <v>5.6102009317882259E-4</v>
      </c>
      <c r="EI29">
        <v>2.9434988508792777E-3</v>
      </c>
      <c r="EJ29">
        <v>2.6359208858342405E-3</v>
      </c>
      <c r="EK29">
        <v>3.3999313922876387E-3</v>
      </c>
      <c r="EL29">
        <v>1.47903352354034E-3</v>
      </c>
      <c r="EM29">
        <v>5.7095335070871823E-3</v>
      </c>
      <c r="EN29">
        <v>8.0684364203447139E-3</v>
      </c>
      <c r="EO29">
        <v>3.1338152587948721E-3</v>
      </c>
      <c r="EP29">
        <v>2.950672020498802E-3</v>
      </c>
      <c r="EQ29">
        <v>6.9150656218506037E-3</v>
      </c>
      <c r="ER29">
        <v>1.6430687897338878E-3</v>
      </c>
      <c r="ES29">
        <v>4.7793315264802209E-3</v>
      </c>
      <c r="ET29">
        <v>9.8108703178370117E-4</v>
      </c>
      <c r="EU29">
        <v>-1.9438311829928995E-3</v>
      </c>
      <c r="EV29">
        <v>2.7634142614237191E-3</v>
      </c>
      <c r="EW29">
        <v>5.4081798323339274E-3</v>
      </c>
      <c r="EX29">
        <v>3.7838545683623378E-3</v>
      </c>
      <c r="EY29">
        <v>1.2599603535458628E-3</v>
      </c>
      <c r="EZ29">
        <v>6.5857896014056361E-3</v>
      </c>
      <c r="FA29">
        <v>2.4865167743543621E-3</v>
      </c>
      <c r="FB29">
        <v>1.3595496428485125E-3</v>
      </c>
      <c r="FC29">
        <v>5.4810098676907606E-3</v>
      </c>
      <c r="FD29">
        <v>1.030520379335035E-3</v>
      </c>
      <c r="FE29">
        <v>6.2332374906290799E-3</v>
      </c>
      <c r="FF29">
        <v>2.3236917614176626E-3</v>
      </c>
      <c r="FG29">
        <v>1.5257288683927983E-3</v>
      </c>
      <c r="FH29">
        <v>3.633232056551786E-3</v>
      </c>
      <c r="FI29">
        <v>1.4979994069678224E-3</v>
      </c>
      <c r="FJ29">
        <v>3.1459679236707349E-3</v>
      </c>
      <c r="FK29">
        <v>3.9331433770583412E-3</v>
      </c>
      <c r="FL29">
        <v>3.2613989079614812E-3</v>
      </c>
      <c r="FM29">
        <v>2.9007425218836947E-3</v>
      </c>
      <c r="FN29">
        <v>5.3596271704923577E-3</v>
      </c>
      <c r="FO29">
        <v>7.204963914224735E-3</v>
      </c>
      <c r="FP29">
        <v>6.0818302116263457E-4</v>
      </c>
      <c r="FQ29">
        <v>3.0899914699224844E-3</v>
      </c>
      <c r="FR29">
        <v>3.4902074063261519E-3</v>
      </c>
      <c r="FS29">
        <v>2.4430176804714249E-3</v>
      </c>
      <c r="FT29">
        <v>3.4982478880307157E-3</v>
      </c>
      <c r="FU29">
        <v>5.9731252020425426E-3</v>
      </c>
      <c r="FV29">
        <v>1.964834874488472E-3</v>
      </c>
      <c r="FW29">
        <v>3.4784520896106435E-3</v>
      </c>
      <c r="FX29">
        <v>4.289709314236511E-3</v>
      </c>
      <c r="FY29">
        <v>5.0763474295498212E-3</v>
      </c>
      <c r="FZ29">
        <v>3.6955222127453367E-3</v>
      </c>
      <c r="GA29">
        <v>6.2929683225235655E-3</v>
      </c>
      <c r="GB29">
        <v>-6.6129372375568405E-4</v>
      </c>
      <c r="GC29">
        <v>1.0452434433172036E-3</v>
      </c>
      <c r="GD29">
        <v>-2.708035523602101E-4</v>
      </c>
      <c r="GE29">
        <v>4.5244841284835559E-3</v>
      </c>
      <c r="GF29">
        <v>4.0338584765317849E-3</v>
      </c>
      <c r="GG29">
        <v>3.5281008185858082E-3</v>
      </c>
      <c r="GH29">
        <v>3.0085972663825193E-3</v>
      </c>
      <c r="GI29">
        <v>4.8159072799348049E-3</v>
      </c>
      <c r="GJ29">
        <v>3.469977693684052E-3</v>
      </c>
      <c r="GK29">
        <v>5.3113407558726478E-3</v>
      </c>
      <c r="GL29">
        <v>3.665745720893131E-3</v>
      </c>
      <c r="GM29">
        <v>4.6362356944268665E-3</v>
      </c>
      <c r="GN29">
        <v>2.8343467419371239E-3</v>
      </c>
      <c r="GO29">
        <v>3.253763340513248E-3</v>
      </c>
      <c r="GP29">
        <v>2.1286385749206871E-4</v>
      </c>
      <c r="GQ29">
        <v>2.9401471575473907E-3</v>
      </c>
      <c r="GR29">
        <v>4.5536359425314239E-3</v>
      </c>
      <c r="GS29">
        <v>4.1070458169956848E-3</v>
      </c>
      <c r="GT29">
        <v>2.5415024126492023E-3</v>
      </c>
      <c r="GU29">
        <v>-4.1645928610007136E-4</v>
      </c>
      <c r="GV29">
        <v>2.037137088892531E-3</v>
      </c>
      <c r="GW29">
        <v>1.078047568992191E-3</v>
      </c>
      <c r="GX29">
        <v>2.669965759100962E-3</v>
      </c>
      <c r="GY29">
        <v>3.9723648445311949E-3</v>
      </c>
      <c r="GZ29">
        <v>1.2633078064576153E-3</v>
      </c>
      <c r="HA29">
        <v>1.8331684872425903E-3</v>
      </c>
      <c r="HB29">
        <v>4.0969990677252842E-3</v>
      </c>
      <c r="HC29">
        <v>3.304243688375676E-3</v>
      </c>
      <c r="HD29">
        <v>2.1095352191783405E-3</v>
      </c>
      <c r="HE29">
        <v>1.6886186829498362E-4</v>
      </c>
      <c r="HF29">
        <v>5.8831639625963493E-3</v>
      </c>
      <c r="HG29">
        <v>1.1258908953781406E-3</v>
      </c>
      <c r="HH29">
        <v>2.6191104173776143E-3</v>
      </c>
      <c r="HI29">
        <v>3.5203196489847943E-3</v>
      </c>
      <c r="HJ29">
        <v>-5.1766000216234038E-4</v>
      </c>
      <c r="HK29">
        <v>2.4255284982263579E-3</v>
      </c>
      <c r="HL29">
        <v>6.9258346011589393E-4</v>
      </c>
      <c r="HM29">
        <v>1.9939399619812444E-3</v>
      </c>
      <c r="HN29">
        <v>1.6266704988612444E-3</v>
      </c>
      <c r="HO29">
        <v>3.6487356654460691E-3</v>
      </c>
      <c r="HP29">
        <v>3.5711726016939326E-3</v>
      </c>
      <c r="HQ29">
        <v>3.9995560003237944E-3</v>
      </c>
      <c r="HR29">
        <v>2.7699537117330175E-3</v>
      </c>
      <c r="HS29">
        <v>2.3627807274702851E-3</v>
      </c>
      <c r="HT29">
        <v>8.1194339056818703E-3</v>
      </c>
      <c r="HU29">
        <v>3.977759904430664E-3</v>
      </c>
      <c r="HV29">
        <v>3.4354216291379368E-3</v>
      </c>
      <c r="HW29">
        <v>-1.6084828805737149E-5</v>
      </c>
      <c r="HX29">
        <v>2.8362860011752486E-3</v>
      </c>
      <c r="HY29">
        <v>1.3019756850791207E-3</v>
      </c>
      <c r="HZ29">
        <v>3.5702139766871839E-3</v>
      </c>
      <c r="IA29">
        <v>-2.1770029916260596E-4</v>
      </c>
      <c r="IB29">
        <v>3.7067035418057075E-3</v>
      </c>
      <c r="IC29">
        <v>5.8731831180435018E-3</v>
      </c>
      <c r="ID29">
        <v>5.5233698867288548E-4</v>
      </c>
      <c r="IE29">
        <v>1.4757003143343501E-3</v>
      </c>
      <c r="IF29">
        <v>1.1701386112010356E-3</v>
      </c>
      <c r="IG29">
        <v>-5.3698166043680438E-4</v>
      </c>
      <c r="IH29">
        <v>7.1278626584657546E-3</v>
      </c>
      <c r="II29">
        <v>2.7244777212877751E-3</v>
      </c>
      <c r="IJ29">
        <v>1.8688408829921077E-3</v>
      </c>
      <c r="IK29">
        <v>3.01401390979981E-3</v>
      </c>
      <c r="IL29">
        <v>4.707810276034236E-3</v>
      </c>
      <c r="IM29">
        <v>8.981860764600327E-3</v>
      </c>
      <c r="IN29">
        <v>3.7033383231227916E-3</v>
      </c>
      <c r="IO29">
        <v>2.8695126349001566E-3</v>
      </c>
      <c r="IP29">
        <v>1.1768775113650282E-3</v>
      </c>
      <c r="IQ29">
        <v>1.5529554511734618E-3</v>
      </c>
      <c r="IR29">
        <v>6.6884222537227575E-3</v>
      </c>
      <c r="IS29">
        <v>-1.2634121973654059E-3</v>
      </c>
      <c r="IT29">
        <v>2.6723028851971115E-3</v>
      </c>
      <c r="IU29">
        <v>8.5992311354532742E-3</v>
      </c>
      <c r="IV29">
        <v>-8.1826269845820126E-4</v>
      </c>
      <c r="IW29">
        <v>3.8415834776616008E-3</v>
      </c>
      <c r="IX29">
        <v>5.7786809211516667E-3</v>
      </c>
      <c r="IY29">
        <v>4.0735344214396342E-3</v>
      </c>
      <c r="IZ29">
        <v>2.6891858598633808E-3</v>
      </c>
      <c r="JA29">
        <v>2.6153941949309573E-3</v>
      </c>
      <c r="JB29">
        <v>4.027718761147144E-3</v>
      </c>
      <c r="JC29">
        <v>1.0570228481897265E-3</v>
      </c>
      <c r="JD29">
        <v>5.5436317462940017E-3</v>
      </c>
      <c r="JE29">
        <v>4.1177734463812097E-3</v>
      </c>
      <c r="JF29">
        <v>4.1477576608347716E-3</v>
      </c>
      <c r="JG29">
        <v>2.2183471289265498E-3</v>
      </c>
      <c r="JH29">
        <v>1.1339602935716666E-3</v>
      </c>
      <c r="JI29">
        <v>2.5789232802804173E-3</v>
      </c>
      <c r="JJ29">
        <v>3.6920722209282573E-3</v>
      </c>
      <c r="JK29">
        <v>2.1760478557624166E-3</v>
      </c>
      <c r="JL29">
        <v>2.4711262422558939E-3</v>
      </c>
      <c r="JM29">
        <v>4.8231308170844749E-3</v>
      </c>
      <c r="JN29">
        <v>2.5370185014642397E-3</v>
      </c>
      <c r="JO29">
        <v>2.3677328585624486E-3</v>
      </c>
      <c r="JP29">
        <v>4.4654372007085731E-3</v>
      </c>
      <c r="JQ29">
        <v>3.0748893234133234E-3</v>
      </c>
      <c r="JR29">
        <v>-3.575162637259908E-4</v>
      </c>
      <c r="JS29">
        <v>4.7969972503236757E-3</v>
      </c>
      <c r="JT29">
        <v>1.1552314936347414E-3</v>
      </c>
      <c r="JU29">
        <v>6.1202408174187393E-3</v>
      </c>
      <c r="JV29">
        <v>5.1695616496191055E-3</v>
      </c>
      <c r="JW29">
        <v>6.5576737416741799E-4</v>
      </c>
      <c r="JX29">
        <v>2.3005625580411982E-3</v>
      </c>
      <c r="JY29">
        <v>1.1608752977347876E-4</v>
      </c>
      <c r="JZ29">
        <v>2.5487570959409627E-4</v>
      </c>
      <c r="KA29">
        <v>1.0420771513043078E-3</v>
      </c>
      <c r="KB29">
        <v>5.4848610825794584E-4</v>
      </c>
      <c r="KC29">
        <v>7.9923979515603878E-3</v>
      </c>
      <c r="KD29">
        <v>5.091343925893799E-3</v>
      </c>
      <c r="KE29">
        <v>5.2797208982358294E-3</v>
      </c>
      <c r="KF29">
        <v>2.313023841326103E-3</v>
      </c>
      <c r="KG29">
        <v>1.8685918440274041E-3</v>
      </c>
      <c r="KH29">
        <v>1.5389433330317078E-3</v>
      </c>
      <c r="KI29">
        <v>8.9905211677558303E-4</v>
      </c>
      <c r="KJ29">
        <v>4.3808824272304576E-3</v>
      </c>
      <c r="KK29">
        <v>5.5648341700718492E-3</v>
      </c>
      <c r="KL29">
        <v>4.6873012111431304E-3</v>
      </c>
      <c r="KM29">
        <v>3.4788114082362066E-3</v>
      </c>
      <c r="KN29">
        <v>5.3575609364347595E-3</v>
      </c>
      <c r="KO29">
        <v>3.2086718031255883E-3</v>
      </c>
      <c r="KP29">
        <v>7.0943084685932073E-3</v>
      </c>
      <c r="KQ29">
        <v>2.9389957918466839E-3</v>
      </c>
      <c r="KR29">
        <v>1.5986829461588518E-4</v>
      </c>
      <c r="KS29">
        <v>2.5234703226688989E-3</v>
      </c>
      <c r="KT29">
        <v>3.8226704544473368E-3</v>
      </c>
      <c r="KU29">
        <v>-1.3155362274812697E-3</v>
      </c>
      <c r="KV29">
        <v>-3.9163258005988727E-4</v>
      </c>
      <c r="KW29">
        <v>1.4251250742113631E-3</v>
      </c>
      <c r="KX29">
        <v>2.8483142901148269E-3</v>
      </c>
      <c r="KY29">
        <v>1.1548675781202055E-3</v>
      </c>
      <c r="KZ29">
        <v>5.0464115440664366E-3</v>
      </c>
      <c r="LA29">
        <v>6.3276907959851489E-3</v>
      </c>
      <c r="LB29">
        <v>1.1056101774143861E-3</v>
      </c>
      <c r="LC29">
        <v>7.1965573692771593E-4</v>
      </c>
      <c r="LD29">
        <v>4.5426526775266462E-3</v>
      </c>
      <c r="LE29">
        <v>4.0958712245385684E-3</v>
      </c>
      <c r="LF29">
        <v>4.2464401434084663E-3</v>
      </c>
      <c r="LG29">
        <v>8.853326941940156E-4</v>
      </c>
      <c r="LH29">
        <v>7.8750147647606971E-3</v>
      </c>
      <c r="LI29">
        <v>8.5965572866165685E-3</v>
      </c>
      <c r="LJ29">
        <v>1.3042702346803363E-3</v>
      </c>
      <c r="LK29">
        <v>2.6325270134605881E-3</v>
      </c>
      <c r="LL29">
        <v>-5.796407039039852E-4</v>
      </c>
      <c r="LM29">
        <v>3.3950441809735853E-3</v>
      </c>
      <c r="LN29">
        <v>1.3561104292174263E-4</v>
      </c>
      <c r="LO29">
        <v>3.1682863229741385E-3</v>
      </c>
      <c r="LP29">
        <v>3.0314367634543342E-3</v>
      </c>
      <c r="LQ29">
        <v>6.8657307033393195E-3</v>
      </c>
      <c r="LR29">
        <v>8.527396532439607E-4</v>
      </c>
      <c r="LS29">
        <v>2.6680246533892205E-3</v>
      </c>
      <c r="LT29">
        <v>1.3249425091498678E-3</v>
      </c>
      <c r="LU29">
        <v>4.2907888281761633E-3</v>
      </c>
      <c r="LV29">
        <v>1.3881653588451422E-3</v>
      </c>
      <c r="LW29">
        <v>-1.1353556701864905E-3</v>
      </c>
      <c r="LX29">
        <v>5.329154199076847E-3</v>
      </c>
      <c r="LY29">
        <v>1.1290288967133622E-3</v>
      </c>
      <c r="LZ29">
        <v>6.9733610799007641E-4</v>
      </c>
      <c r="MA29">
        <v>3.6343982979062362E-3</v>
      </c>
      <c r="MB29">
        <v>4.073254890920028E-3</v>
      </c>
      <c r="MC29">
        <v>6.3283015305514055E-3</v>
      </c>
      <c r="MD29">
        <v>1.7193161720467149E-4</v>
      </c>
      <c r="ME29">
        <v>3.689396836893755E-3</v>
      </c>
      <c r="MF29">
        <v>5.3363384776673826E-3</v>
      </c>
      <c r="MG29">
        <v>5.9913969575531006E-3</v>
      </c>
      <c r="MH29">
        <v>4.1200361151584094E-3</v>
      </c>
      <c r="MI29">
        <v>1.1602749978144964E-3</v>
      </c>
      <c r="MJ29">
        <v>3.2503961509823829E-3</v>
      </c>
      <c r="MK29">
        <v>2.4507673031697388E-3</v>
      </c>
      <c r="ML29">
        <v>1.8527933423915057E-3</v>
      </c>
      <c r="MM29">
        <v>3.6534337923913745E-3</v>
      </c>
      <c r="MN29">
        <v>3.7935851984300349E-3</v>
      </c>
      <c r="MO29">
        <v>2.4540273622485828E-3</v>
      </c>
      <c r="MP29">
        <v>1.7285929531313151E-3</v>
      </c>
      <c r="MQ29">
        <v>2.1159764652569817E-3</v>
      </c>
      <c r="MR29">
        <v>1.9234050776678311E-3</v>
      </c>
      <c r="MS29">
        <v>2.4475231907104527E-3</v>
      </c>
      <c r="MT29">
        <v>3.4960118339659226E-3</v>
      </c>
      <c r="MU29">
        <v>6.3381191052357556E-3</v>
      </c>
      <c r="MV29">
        <v>9.125417822050644E-4</v>
      </c>
      <c r="MW29">
        <v>3.9805500787619772E-3</v>
      </c>
      <c r="MX29">
        <v>1.8972065844165759E-3</v>
      </c>
      <c r="MY29">
        <v>2.4984797243939689E-3</v>
      </c>
      <c r="MZ29">
        <v>2.6881566580575474E-3</v>
      </c>
      <c r="NA29">
        <v>1.5115291063938314E-3</v>
      </c>
      <c r="NB29">
        <v>-1.0909544192426615E-3</v>
      </c>
      <c r="NC29">
        <v>4.547215243003052E-3</v>
      </c>
      <c r="ND29">
        <v>3.9505487854226765E-3</v>
      </c>
      <c r="NE29">
        <v>7.0291929531608461E-4</v>
      </c>
      <c r="NF29">
        <v>3.5732049606216694E-3</v>
      </c>
      <c r="NG29">
        <v>2.6757037726208217E-3</v>
      </c>
      <c r="NH29">
        <v>2.0949702444611373E-3</v>
      </c>
      <c r="NI29">
        <v>2.6147366453481481E-3</v>
      </c>
      <c r="NJ29">
        <v>4.1700199461566041E-3</v>
      </c>
      <c r="NK29">
        <v>2.8700291509208488E-3</v>
      </c>
      <c r="NL29">
        <v>1.40468150974415E-2</v>
      </c>
      <c r="NM29">
        <v>1.4407978221616141E-3</v>
      </c>
      <c r="NN29">
        <v>1.2260804146338805E-3</v>
      </c>
      <c r="NO29">
        <v>3.7447516186433199E-3</v>
      </c>
      <c r="NP29">
        <v>3.989128600104661E-3</v>
      </c>
      <c r="NQ29">
        <v>2.0831859258636934E-3</v>
      </c>
      <c r="NR29">
        <v>4.1703285874569781E-3</v>
      </c>
      <c r="NS29">
        <v>2.7233421101592941E-3</v>
      </c>
      <c r="NT29">
        <v>7.0397296227623079E-4</v>
      </c>
      <c r="NU29">
        <v>5.9032105418467696E-3</v>
      </c>
      <c r="NV29">
        <v>4.0042533281456167E-3</v>
      </c>
      <c r="NW29">
        <v>7.9737985361778106E-5</v>
      </c>
      <c r="NX29">
        <v>3.2433429571688604E-3</v>
      </c>
      <c r="NY29">
        <v>8.051786148403603E-4</v>
      </c>
      <c r="NZ29">
        <v>4.0162376050863002E-4</v>
      </c>
      <c r="OA29">
        <v>1.2172527846749924E-2</v>
      </c>
      <c r="OB29">
        <v>3.988888780476864E-3</v>
      </c>
      <c r="OC29">
        <v>2.8801522316284139E-3</v>
      </c>
      <c r="OD29">
        <v>6.8699617015064677E-4</v>
      </c>
      <c r="OE29">
        <v>1.341949855135538E-3</v>
      </c>
      <c r="OF29">
        <v>2.9120615176849735E-3</v>
      </c>
      <c r="OG29">
        <v>3.9623882763210466E-3</v>
      </c>
      <c r="OH29">
        <v>2.8500390403955081E-3</v>
      </c>
      <c r="OI29">
        <v>3.3459957963246595E-3</v>
      </c>
      <c r="OJ29">
        <v>4.7053416546740424E-3</v>
      </c>
      <c r="OK29">
        <v>1.4338348941437254E-3</v>
      </c>
      <c r="OL29">
        <v>-1.8268479481095773E-4</v>
      </c>
      <c r="OM29">
        <v>2.5896837547447109E-3</v>
      </c>
      <c r="ON29">
        <v>3.2690500180825844E-3</v>
      </c>
      <c r="OO29">
        <v>2.9864906159368719E-3</v>
      </c>
      <c r="OP29">
        <v>-9.995676611318231E-5</v>
      </c>
      <c r="OQ29">
        <v>4.0814304715463606E-3</v>
      </c>
      <c r="OR29">
        <v>3.9241228076385588E-3</v>
      </c>
      <c r="OS29">
        <v>3.6487719902231937E-3</v>
      </c>
      <c r="OT29">
        <v>2.8892689779875915E-3</v>
      </c>
      <c r="OU29">
        <v>3.1849081647139475E-3</v>
      </c>
      <c r="OV29">
        <v>2.7911949658192639E-3</v>
      </c>
      <c r="OW29">
        <v>4.5123232701114466E-3</v>
      </c>
      <c r="OX29">
        <v>-2.1711120149927789E-3</v>
      </c>
      <c r="OY29">
        <v>5.152285685140033E-4</v>
      </c>
      <c r="OZ29">
        <v>8.0798656773325777E-4</v>
      </c>
      <c r="PA29">
        <v>1.6626810193967568E-3</v>
      </c>
      <c r="PB29">
        <v>8.4768002979854424E-4</v>
      </c>
      <c r="PC29">
        <v>5.7669571891817133E-3</v>
      </c>
      <c r="PD29">
        <v>4.3098863374080735E-3</v>
      </c>
      <c r="PE29">
        <v>3.9453231113142691E-3</v>
      </c>
      <c r="PF29">
        <v>1.5841371398795062E-3</v>
      </c>
      <c r="PG29">
        <v>3.4425306706232471E-3</v>
      </c>
      <c r="PH29">
        <v>4.4778680839499199E-4</v>
      </c>
      <c r="PI29">
        <v>-8.906681001828458E-4</v>
      </c>
      <c r="PJ29">
        <v>1.6017086630577861E-3</v>
      </c>
      <c r="PK29">
        <v>1.8589824940857258E-3</v>
      </c>
      <c r="PL29">
        <v>2.5608091709440985E-3</v>
      </c>
      <c r="PM29">
        <v>-6.9173760337219118E-4</v>
      </c>
      <c r="PN29">
        <v>1.7224241022816781E-3</v>
      </c>
      <c r="PO29">
        <v>3.3189986076753485E-3</v>
      </c>
      <c r="PP29">
        <v>5.9792868888826232E-3</v>
      </c>
      <c r="PQ29">
        <v>1.9393218192090454E-3</v>
      </c>
      <c r="PR29">
        <v>7.4862163227129759E-4</v>
      </c>
      <c r="PS29">
        <v>6.0041769451565962E-4</v>
      </c>
      <c r="PT29">
        <v>-2.4677623917442769E-3</v>
      </c>
      <c r="PU29">
        <v>2.4398413093001473E-4</v>
      </c>
      <c r="PV29">
        <v>2.3391995725227039E-3</v>
      </c>
      <c r="PW29">
        <v>3.1531113192726716E-4</v>
      </c>
    </row>
    <row r="30" spans="1:439">
      <c r="A30">
        <v>7.5321082924084473E-3</v>
      </c>
      <c r="B30">
        <v>7.5590623424104456E-3</v>
      </c>
      <c r="C30">
        <v>4.6846612087731226E-3</v>
      </c>
      <c r="D30">
        <v>4.2558203848069845E-3</v>
      </c>
      <c r="E30">
        <v>5.665617470688551E-3</v>
      </c>
      <c r="F30">
        <v>2.3476504368129886E-2</v>
      </c>
      <c r="G30">
        <v>8.5741535783910722E-3</v>
      </c>
      <c r="H30">
        <v>3.7293753336302901E-3</v>
      </c>
      <c r="I30">
        <v>3.8119059982028997E-3</v>
      </c>
      <c r="J30">
        <v>1.5846937817546489E-3</v>
      </c>
      <c r="K30">
        <v>2.517654671696414E-3</v>
      </c>
      <c r="L30">
        <v>1.226831770725764E-2</v>
      </c>
      <c r="M30">
        <v>6.5992035597363099E-3</v>
      </c>
      <c r="N30">
        <v>5.0143578362873273E-3</v>
      </c>
      <c r="O30">
        <v>1.146846869879942E-2</v>
      </c>
      <c r="P30">
        <v>3.2413448467442998E-3</v>
      </c>
      <c r="Q30">
        <v>6.0065029223182066E-3</v>
      </c>
      <c r="R30">
        <v>5.0221439705318586E-3</v>
      </c>
      <c r="S30">
        <v>5.2068696752865396E-3</v>
      </c>
      <c r="T30">
        <v>3.6870398869638201E-3</v>
      </c>
      <c r="U30">
        <v>4.8503046550191237E-3</v>
      </c>
      <c r="V30">
        <v>5.9490565197347382E-3</v>
      </c>
      <c r="W30">
        <v>2.7019015750041025E-3</v>
      </c>
      <c r="X30">
        <v>6.5054854263213715E-3</v>
      </c>
      <c r="Y30">
        <v>2.4108896511044254E-3</v>
      </c>
      <c r="Z30">
        <v>2.3095086641085113E-3</v>
      </c>
      <c r="AA30">
        <v>4.9782031233988108E-3</v>
      </c>
      <c r="AB30">
        <v>3.1674265973152182E-3</v>
      </c>
      <c r="AC30">
        <v>-5.3084725002242907E-4</v>
      </c>
      <c r="AD30">
        <v>1.7760028767807034E-3</v>
      </c>
      <c r="AE30">
        <v>1.1981372134258891E-3</v>
      </c>
      <c r="AF30">
        <v>9.7997851337861919E-4</v>
      </c>
      <c r="AG30">
        <v>2.2095759870161351E-3</v>
      </c>
      <c r="AH30">
        <v>1.145791118014523E-3</v>
      </c>
      <c r="AI30">
        <v>2.3959922581538134E-3</v>
      </c>
      <c r="AJ30">
        <v>3.47374796334286E-3</v>
      </c>
      <c r="AK30">
        <v>3.1699568820868921E-3</v>
      </c>
      <c r="AL30">
        <v>1.4228724302240685E-3</v>
      </c>
      <c r="AM30">
        <v>3.7057596901884367E-3</v>
      </c>
      <c r="AN30">
        <v>2.8971248423521291E-3</v>
      </c>
      <c r="AO30">
        <v>-1.1154961804114662E-4</v>
      </c>
      <c r="AP30">
        <v>3.1514858368337688E-3</v>
      </c>
      <c r="AQ30">
        <v>3.4788194178697871E-3</v>
      </c>
      <c r="AR30">
        <v>2.7528043278199155E-3</v>
      </c>
      <c r="AS30">
        <v>4.9277428995153777E-3</v>
      </c>
      <c r="AT30">
        <v>1.7678387924857139E-3</v>
      </c>
      <c r="AU30">
        <v>8.6672582840984971E-3</v>
      </c>
      <c r="AV30">
        <v>3.7962823809014872E-3</v>
      </c>
      <c r="AW30">
        <v>1.2460564900820829E-3</v>
      </c>
      <c r="AX30">
        <v>1.9346093226753568E-3</v>
      </c>
      <c r="AY30">
        <v>2.2276475450875416E-3</v>
      </c>
      <c r="AZ30">
        <v>6.5899235532406635E-4</v>
      </c>
      <c r="BA30">
        <v>2.56203598089124E-4</v>
      </c>
      <c r="BB30">
        <v>5.1963977059342817E-3</v>
      </c>
      <c r="BC30">
        <v>-1.2168765671425848E-3</v>
      </c>
      <c r="BD30">
        <v>1.8631934112496738E-3</v>
      </c>
      <c r="BE30">
        <v>5.4655798176377508E-3</v>
      </c>
      <c r="BF30">
        <v>1.4064134134227821E-3</v>
      </c>
      <c r="BG30">
        <v>5.0969446349275523E-3</v>
      </c>
      <c r="BH30">
        <v>2.798120811529498E-3</v>
      </c>
      <c r="BI30">
        <v>2.459863345429786E-3</v>
      </c>
      <c r="BJ30">
        <v>1.8864556312166813E-3</v>
      </c>
      <c r="BK30">
        <v>2.5070015303390145E-3</v>
      </c>
      <c r="BL30">
        <v>1.218741608853092E-3</v>
      </c>
      <c r="BM30">
        <v>8.3946394531884648E-3</v>
      </c>
      <c r="BN30">
        <v>1.6225575381716378E-3</v>
      </c>
      <c r="BO30">
        <v>-5.430452048337754E-4</v>
      </c>
      <c r="BP30">
        <v>7.6308798758530898E-3</v>
      </c>
      <c r="BQ30">
        <v>5.3727170501039192E-3</v>
      </c>
      <c r="BR30">
        <v>4.7314722404885688E-3</v>
      </c>
      <c r="BS30">
        <v>2.772178407630937E-3</v>
      </c>
      <c r="BT30">
        <v>2.9979243639356012E-3</v>
      </c>
      <c r="BU30">
        <v>5.8514288237698159E-3</v>
      </c>
      <c r="BV30">
        <v>2.0321018267894972E-3</v>
      </c>
      <c r="BW30">
        <v>-2.0700942444831292E-3</v>
      </c>
      <c r="BX30">
        <v>1.8722266842449329E-3</v>
      </c>
      <c r="BY30">
        <v>4.219276218323435E-3</v>
      </c>
      <c r="BZ30">
        <v>2.799174993713209E-4</v>
      </c>
      <c r="CA30">
        <v>1.105383901628636E-3</v>
      </c>
      <c r="CB30">
        <v>6.068229352855504E-3</v>
      </c>
      <c r="CC30">
        <v>3.0202135687208659E-3</v>
      </c>
      <c r="CD30">
        <v>2.9322679646743362E-4</v>
      </c>
      <c r="CE30">
        <v>2.7537802473514726E-3</v>
      </c>
      <c r="CF30">
        <v>3.1739217525436673E-3</v>
      </c>
      <c r="CG30">
        <v>1.5423180308627793E-3</v>
      </c>
      <c r="CH30">
        <v>1.8665835041447875E-3</v>
      </c>
      <c r="CI30">
        <v>8.8218281060048458E-3</v>
      </c>
      <c r="CJ30">
        <v>3.1239564055422749E-3</v>
      </c>
      <c r="CK30">
        <v>1.7922102662725856E-3</v>
      </c>
      <c r="CL30">
        <v>5.0153592916292742E-3</v>
      </c>
      <c r="CM30">
        <v>2.2946020517641023E-3</v>
      </c>
      <c r="CN30">
        <v>3.2744635666985479E-3</v>
      </c>
      <c r="CO30">
        <v>1.4691059072379467E-3</v>
      </c>
      <c r="CP30">
        <v>4.125350882110735E-3</v>
      </c>
      <c r="CQ30">
        <v>9.8583706834540772E-4</v>
      </c>
      <c r="CR30">
        <v>9.8765739615990292E-4</v>
      </c>
      <c r="CS30">
        <v>2.1015691869253525E-3</v>
      </c>
      <c r="CT30">
        <v>3.5028874780587919E-3</v>
      </c>
      <c r="CU30">
        <v>3.8689794909340818E-3</v>
      </c>
      <c r="CV30">
        <v>5.0304408307986857E-3</v>
      </c>
      <c r="CW30">
        <v>5.0725517382481993E-3</v>
      </c>
      <c r="CX30">
        <v>5.5724169300966847E-3</v>
      </c>
      <c r="CY30">
        <v>3.5458140372541776E-3</v>
      </c>
      <c r="CZ30">
        <v>1.1164415281466377E-3</v>
      </c>
      <c r="DA30">
        <v>3.4844560135706601E-3</v>
      </c>
      <c r="DB30">
        <v>2.7795615048882981E-3</v>
      </c>
      <c r="DC30">
        <v>1.638020828663206E-3</v>
      </c>
      <c r="DD30">
        <v>4.9433970467311784E-3</v>
      </c>
      <c r="DE30">
        <v>2.6481510867927363E-3</v>
      </c>
      <c r="DF30">
        <v>2.2793837397771881E-3</v>
      </c>
      <c r="DG30">
        <v>2.2872697040191782E-3</v>
      </c>
      <c r="DH30">
        <v>2.2884147474615799E-4</v>
      </c>
      <c r="DI30">
        <v>5.1925107831965337E-3</v>
      </c>
      <c r="DJ30">
        <v>8.431194966849952E-3</v>
      </c>
      <c r="DK30">
        <v>1.7060156728114918E-3</v>
      </c>
      <c r="DL30">
        <v>3.033077884979843E-4</v>
      </c>
      <c r="DM30">
        <v>6.2943148030706914E-4</v>
      </c>
      <c r="DN30">
        <v>3.7920199171594215E-3</v>
      </c>
      <c r="DO30">
        <v>-3.5680411524560967E-4</v>
      </c>
      <c r="DP30">
        <v>4.1028838621487203E-3</v>
      </c>
      <c r="DQ30">
        <v>5.4780128088208558E-3</v>
      </c>
      <c r="DR30">
        <v>-1.5614985666495195E-3</v>
      </c>
      <c r="DS30">
        <v>4.930208088890573E-3</v>
      </c>
      <c r="DT30">
        <v>8.1164929628390313E-4</v>
      </c>
      <c r="DU30">
        <v>3.2836202646701587E-3</v>
      </c>
      <c r="DV30">
        <v>1.0071738016554513E-3</v>
      </c>
      <c r="DW30">
        <v>2.791839513343291E-3</v>
      </c>
      <c r="DX30">
        <v>2.1316475659480401E-3</v>
      </c>
      <c r="DY30">
        <v>4.5056354238902389E-3</v>
      </c>
      <c r="DZ30">
        <v>4.1476077847840573E-4</v>
      </c>
      <c r="EA30">
        <v>-3.3424330458296027E-4</v>
      </c>
      <c r="EB30">
        <v>5.1912276688716131E-3</v>
      </c>
      <c r="EC30">
        <v>2.9415558404767869E-3</v>
      </c>
      <c r="ED30">
        <v>2.5983601614554238E-3</v>
      </c>
      <c r="EE30">
        <v>-1.0598823004183725E-3</v>
      </c>
      <c r="EF30">
        <v>3.7536990417288735E-3</v>
      </c>
      <c r="EG30">
        <v>3.9171413375713735E-3</v>
      </c>
      <c r="EH30">
        <v>5.6102009317882259E-4</v>
      </c>
      <c r="EI30">
        <v>2.9434988508792777E-3</v>
      </c>
      <c r="EJ30">
        <v>2.6359208858342405E-3</v>
      </c>
      <c r="EK30">
        <v>3.3999313922876387E-3</v>
      </c>
      <c r="EL30">
        <v>1.47903352354034E-3</v>
      </c>
      <c r="EM30">
        <v>5.7095335070871823E-3</v>
      </c>
      <c r="EN30">
        <v>8.0684364203447139E-3</v>
      </c>
      <c r="EO30">
        <v>3.1338152587948721E-3</v>
      </c>
      <c r="EP30">
        <v>2.950672020498802E-3</v>
      </c>
      <c r="EQ30">
        <v>6.9150656218506037E-3</v>
      </c>
      <c r="ER30">
        <v>1.6430687897338878E-3</v>
      </c>
      <c r="ES30">
        <v>4.7793315264802209E-3</v>
      </c>
      <c r="ET30">
        <v>9.8108703178370117E-4</v>
      </c>
      <c r="EU30">
        <v>-1.9438311829928995E-3</v>
      </c>
      <c r="EV30">
        <v>2.7634142614237191E-3</v>
      </c>
      <c r="EW30">
        <v>5.4081798323339274E-3</v>
      </c>
      <c r="EX30">
        <v>3.7838545683623378E-3</v>
      </c>
      <c r="EY30">
        <v>1.2599603535458628E-3</v>
      </c>
      <c r="EZ30">
        <v>6.5857896014056361E-3</v>
      </c>
      <c r="FA30">
        <v>2.4865167743543621E-3</v>
      </c>
      <c r="FB30">
        <v>1.3595496428485125E-3</v>
      </c>
      <c r="FC30">
        <v>5.4810098676907606E-3</v>
      </c>
      <c r="FD30">
        <v>1.030520379335035E-3</v>
      </c>
      <c r="FE30">
        <v>6.2332374906290799E-3</v>
      </c>
      <c r="FF30">
        <v>2.3236917614176626E-3</v>
      </c>
      <c r="FG30">
        <v>1.5257288683927983E-3</v>
      </c>
      <c r="FH30">
        <v>3.633232056551786E-3</v>
      </c>
      <c r="FI30">
        <v>1.4979994069678224E-3</v>
      </c>
      <c r="FJ30">
        <v>3.1459679236707349E-3</v>
      </c>
      <c r="FK30">
        <v>3.9331433770583412E-3</v>
      </c>
      <c r="FL30">
        <v>3.2613989079614812E-3</v>
      </c>
      <c r="FM30">
        <v>2.9007425218836947E-3</v>
      </c>
      <c r="FN30">
        <v>5.3596271704923577E-3</v>
      </c>
      <c r="FO30">
        <v>7.204963914224735E-3</v>
      </c>
      <c r="FP30">
        <v>6.0818302116263457E-4</v>
      </c>
      <c r="FQ30">
        <v>3.0899914699224844E-3</v>
      </c>
      <c r="FR30">
        <v>3.4902074063261519E-3</v>
      </c>
      <c r="FS30">
        <v>2.4430176804714249E-3</v>
      </c>
      <c r="FT30">
        <v>3.4982478880307157E-3</v>
      </c>
      <c r="FU30">
        <v>5.9731252020425426E-3</v>
      </c>
      <c r="FV30">
        <v>1.964834874488472E-3</v>
      </c>
      <c r="FW30">
        <v>3.4784520896106435E-3</v>
      </c>
      <c r="FX30">
        <v>4.289709314236511E-3</v>
      </c>
      <c r="FY30">
        <v>5.0763474295498212E-3</v>
      </c>
      <c r="FZ30">
        <v>3.6955222127453367E-3</v>
      </c>
      <c r="GA30">
        <v>6.2929683225235655E-3</v>
      </c>
      <c r="GB30">
        <v>-6.6129372375568405E-4</v>
      </c>
      <c r="GC30">
        <v>1.0452434433172036E-3</v>
      </c>
      <c r="GD30">
        <v>-2.708035523602101E-4</v>
      </c>
      <c r="GE30">
        <v>4.5244841284835559E-3</v>
      </c>
      <c r="GF30">
        <v>4.0338584765317849E-3</v>
      </c>
      <c r="GG30">
        <v>3.5281008185858082E-3</v>
      </c>
      <c r="GH30">
        <v>3.0085972663825193E-3</v>
      </c>
      <c r="GI30">
        <v>4.8159072799348049E-3</v>
      </c>
      <c r="GJ30">
        <v>3.469977693684052E-3</v>
      </c>
      <c r="GK30">
        <v>5.3113407558726478E-3</v>
      </c>
      <c r="GL30">
        <v>3.665745720893131E-3</v>
      </c>
      <c r="GM30">
        <v>4.6362356944268665E-3</v>
      </c>
      <c r="GN30">
        <v>2.8343467419371239E-3</v>
      </c>
      <c r="GO30">
        <v>3.253763340513248E-3</v>
      </c>
      <c r="GP30">
        <v>2.1286385749206871E-4</v>
      </c>
      <c r="GQ30">
        <v>2.9401471575473907E-3</v>
      </c>
      <c r="GR30">
        <v>4.5536359425314239E-3</v>
      </c>
      <c r="GS30">
        <v>4.1070458169956848E-3</v>
      </c>
      <c r="GT30">
        <v>2.5415024126492023E-3</v>
      </c>
      <c r="GU30">
        <v>-4.1645928610007136E-4</v>
      </c>
      <c r="GV30">
        <v>2.037137088892531E-3</v>
      </c>
      <c r="GW30">
        <v>1.078047568992191E-3</v>
      </c>
      <c r="GX30">
        <v>2.669965759100962E-3</v>
      </c>
      <c r="GY30">
        <v>3.9723648445311949E-3</v>
      </c>
      <c r="GZ30">
        <v>1.2633078064576153E-3</v>
      </c>
      <c r="HA30">
        <v>1.8331684872425903E-3</v>
      </c>
      <c r="HB30">
        <v>4.0969990677252842E-3</v>
      </c>
      <c r="HC30">
        <v>3.304243688375676E-3</v>
      </c>
      <c r="HD30">
        <v>2.1095352191783405E-3</v>
      </c>
      <c r="HE30">
        <v>1.6886186829498362E-4</v>
      </c>
      <c r="HF30">
        <v>5.8831639625963493E-3</v>
      </c>
      <c r="HG30">
        <v>1.1258908953781406E-3</v>
      </c>
      <c r="HH30">
        <v>2.6191104173776143E-3</v>
      </c>
      <c r="HI30">
        <v>3.5203196489847943E-3</v>
      </c>
      <c r="HJ30">
        <v>-5.1766000216234038E-4</v>
      </c>
      <c r="HK30">
        <v>2.4255284982263579E-3</v>
      </c>
      <c r="HL30">
        <v>6.9258346011589393E-4</v>
      </c>
      <c r="HM30">
        <v>1.9939399619812444E-3</v>
      </c>
      <c r="HN30">
        <v>1.6266704988612444E-3</v>
      </c>
      <c r="HO30">
        <v>3.6487356654460691E-3</v>
      </c>
      <c r="HP30">
        <v>3.5711726016939326E-3</v>
      </c>
      <c r="HQ30">
        <v>3.9995560003237944E-3</v>
      </c>
      <c r="HR30">
        <v>2.7699537117330175E-3</v>
      </c>
      <c r="HS30">
        <v>2.3627807274702851E-3</v>
      </c>
      <c r="HT30">
        <v>8.1194339056818703E-3</v>
      </c>
      <c r="HU30">
        <v>3.977759904430664E-3</v>
      </c>
      <c r="HV30">
        <v>3.4354216291379368E-3</v>
      </c>
      <c r="HW30">
        <v>-1.6084828805737149E-5</v>
      </c>
      <c r="HX30">
        <v>2.8362860011752486E-3</v>
      </c>
      <c r="HY30">
        <v>1.3019756850791207E-3</v>
      </c>
      <c r="HZ30">
        <v>3.5702139766871839E-3</v>
      </c>
      <c r="IA30">
        <v>-2.1770029916260596E-4</v>
      </c>
      <c r="IB30">
        <v>3.7067035418057075E-3</v>
      </c>
      <c r="IC30">
        <v>5.8731831180435018E-3</v>
      </c>
      <c r="ID30">
        <v>5.5233698867288548E-4</v>
      </c>
      <c r="IE30">
        <v>1.4757003143343501E-3</v>
      </c>
      <c r="IF30">
        <v>1.1701386112010356E-3</v>
      </c>
      <c r="IG30">
        <v>-5.3698166043680438E-4</v>
      </c>
      <c r="IH30">
        <v>7.1278626584657546E-3</v>
      </c>
      <c r="II30">
        <v>2.7244777212877751E-3</v>
      </c>
      <c r="IJ30">
        <v>1.8688408829921077E-3</v>
      </c>
      <c r="IK30">
        <v>3.01401390979981E-3</v>
      </c>
      <c r="IL30">
        <v>4.707810276034236E-3</v>
      </c>
      <c r="IM30">
        <v>8.981860764600327E-3</v>
      </c>
      <c r="IN30">
        <v>3.7033383231227916E-3</v>
      </c>
      <c r="IO30">
        <v>2.8695126349001566E-3</v>
      </c>
      <c r="IP30">
        <v>1.1768775113650282E-3</v>
      </c>
      <c r="IQ30">
        <v>1.5529554511734618E-3</v>
      </c>
      <c r="IR30">
        <v>6.6884222537227575E-3</v>
      </c>
      <c r="IS30">
        <v>-1.2634121973654059E-3</v>
      </c>
      <c r="IT30">
        <v>2.6723028851971115E-3</v>
      </c>
      <c r="IU30">
        <v>8.5992311354532742E-3</v>
      </c>
      <c r="IV30">
        <v>-8.1826269845820126E-4</v>
      </c>
      <c r="IW30">
        <v>3.8415834776616008E-3</v>
      </c>
      <c r="IX30">
        <v>5.7786809211516667E-3</v>
      </c>
      <c r="IY30">
        <v>4.0735344214396342E-3</v>
      </c>
      <c r="IZ30">
        <v>2.6891858598633808E-3</v>
      </c>
      <c r="JA30">
        <v>2.6153941949309573E-3</v>
      </c>
      <c r="JB30">
        <v>4.027718761147144E-3</v>
      </c>
      <c r="JC30">
        <v>1.0570228481897265E-3</v>
      </c>
      <c r="JD30">
        <v>5.5436317462940017E-3</v>
      </c>
      <c r="JE30">
        <v>4.1177734463812097E-3</v>
      </c>
      <c r="JF30">
        <v>4.1477576608347716E-3</v>
      </c>
      <c r="JG30">
        <v>2.2183471289265498E-3</v>
      </c>
      <c r="JH30">
        <v>1.1339602935716666E-3</v>
      </c>
      <c r="JI30">
        <v>2.5789232802804173E-3</v>
      </c>
      <c r="JJ30">
        <v>3.6920722209282573E-3</v>
      </c>
      <c r="JK30">
        <v>2.1760478557624166E-3</v>
      </c>
      <c r="JL30">
        <v>2.4711262422558939E-3</v>
      </c>
      <c r="JM30">
        <v>4.8231308170844749E-3</v>
      </c>
      <c r="JN30">
        <v>2.5370185014642397E-3</v>
      </c>
      <c r="JO30">
        <v>2.3677328585624486E-3</v>
      </c>
      <c r="JP30">
        <v>4.4654372007085731E-3</v>
      </c>
      <c r="JQ30">
        <v>3.0748893234133234E-3</v>
      </c>
      <c r="JR30">
        <v>-3.575162637259908E-4</v>
      </c>
      <c r="JS30">
        <v>4.7969972503236757E-3</v>
      </c>
      <c r="JT30">
        <v>1.1552314936347414E-3</v>
      </c>
      <c r="JU30">
        <v>6.1202408174187393E-3</v>
      </c>
      <c r="JV30">
        <v>5.1695616496191055E-3</v>
      </c>
      <c r="JW30">
        <v>6.5576737416741799E-4</v>
      </c>
      <c r="JX30">
        <v>2.3005625580411982E-3</v>
      </c>
      <c r="JY30">
        <v>1.1608752977347876E-4</v>
      </c>
      <c r="JZ30">
        <v>2.5487570959409627E-4</v>
      </c>
      <c r="KA30">
        <v>1.0420771513043078E-3</v>
      </c>
      <c r="KB30">
        <v>5.4848610825794584E-4</v>
      </c>
      <c r="KC30">
        <v>7.9923979515603878E-3</v>
      </c>
      <c r="KD30">
        <v>5.091343925893799E-3</v>
      </c>
      <c r="KE30">
        <v>5.2797208982358294E-3</v>
      </c>
      <c r="KF30">
        <v>2.313023841326103E-3</v>
      </c>
      <c r="KG30">
        <v>1.8685918440274041E-3</v>
      </c>
      <c r="KH30">
        <v>1.5389433330317078E-3</v>
      </c>
      <c r="KI30">
        <v>8.9905211677558303E-4</v>
      </c>
      <c r="KJ30">
        <v>4.3808824272304576E-3</v>
      </c>
      <c r="KK30">
        <v>5.5648341700718492E-3</v>
      </c>
      <c r="KL30">
        <v>4.6873012111431304E-3</v>
      </c>
      <c r="KM30">
        <v>3.4788114082362066E-3</v>
      </c>
      <c r="KN30">
        <v>5.3575609364347595E-3</v>
      </c>
      <c r="KO30">
        <v>3.2086718031255883E-3</v>
      </c>
      <c r="KP30">
        <v>7.0943084685932073E-3</v>
      </c>
      <c r="KQ30">
        <v>2.9389957918466839E-3</v>
      </c>
      <c r="KR30">
        <v>1.5986829461588518E-4</v>
      </c>
      <c r="KS30">
        <v>2.5234703226688989E-3</v>
      </c>
      <c r="KT30">
        <v>3.8226704544473368E-3</v>
      </c>
      <c r="KU30">
        <v>-1.3155362274812697E-3</v>
      </c>
      <c r="KV30">
        <v>-3.9163258005988727E-4</v>
      </c>
      <c r="KW30">
        <v>1.4251250742113631E-3</v>
      </c>
      <c r="KX30">
        <v>2.8483142901148269E-3</v>
      </c>
      <c r="KY30">
        <v>1.1548675781202055E-3</v>
      </c>
      <c r="KZ30">
        <v>5.0464115440664366E-3</v>
      </c>
      <c r="LA30">
        <v>6.3276907959851489E-3</v>
      </c>
      <c r="LB30">
        <v>1.1056101774143861E-3</v>
      </c>
      <c r="LC30">
        <v>7.1965573692771593E-4</v>
      </c>
      <c r="LD30">
        <v>4.5426526775266462E-3</v>
      </c>
      <c r="LE30">
        <v>4.0958712245385684E-3</v>
      </c>
      <c r="LF30">
        <v>4.2464401434084663E-3</v>
      </c>
      <c r="LG30">
        <v>8.853326941940156E-4</v>
      </c>
      <c r="LH30">
        <v>7.8750147647606971E-3</v>
      </c>
      <c r="LI30">
        <v>8.5965572866165685E-3</v>
      </c>
      <c r="LJ30">
        <v>1.3042702346803363E-3</v>
      </c>
      <c r="LK30">
        <v>2.6325270134605881E-3</v>
      </c>
      <c r="LL30">
        <v>-5.796407039039852E-4</v>
      </c>
      <c r="LM30">
        <v>3.3950441809735853E-3</v>
      </c>
      <c r="LN30">
        <v>1.3561104292174263E-4</v>
      </c>
      <c r="LO30">
        <v>3.1682863229741385E-3</v>
      </c>
      <c r="LP30">
        <v>3.0314367634543342E-3</v>
      </c>
      <c r="LQ30">
        <v>6.8657307033393195E-3</v>
      </c>
      <c r="LR30">
        <v>8.527396532439607E-4</v>
      </c>
      <c r="LS30">
        <v>2.6680246533892205E-3</v>
      </c>
      <c r="LT30">
        <v>1.3249425091498678E-3</v>
      </c>
      <c r="LU30">
        <v>4.2907888281761633E-3</v>
      </c>
      <c r="LV30">
        <v>1.3881653588451422E-3</v>
      </c>
      <c r="LW30">
        <v>-1.1353556701864905E-3</v>
      </c>
      <c r="LX30">
        <v>5.329154199076847E-3</v>
      </c>
      <c r="LY30">
        <v>1.1290288967133622E-3</v>
      </c>
      <c r="LZ30">
        <v>6.9733610799007641E-4</v>
      </c>
      <c r="MA30">
        <v>3.6343982979062362E-3</v>
      </c>
      <c r="MB30">
        <v>4.073254890920028E-3</v>
      </c>
      <c r="MC30">
        <v>6.3283015305514055E-3</v>
      </c>
      <c r="MD30">
        <v>1.7193161720467149E-4</v>
      </c>
      <c r="ME30">
        <v>3.689396836893755E-3</v>
      </c>
      <c r="MF30">
        <v>5.3363384776673826E-3</v>
      </c>
      <c r="MG30">
        <v>5.9913969575531006E-3</v>
      </c>
      <c r="MH30">
        <v>4.1200361151584094E-3</v>
      </c>
      <c r="MI30">
        <v>1.1602749978144964E-3</v>
      </c>
      <c r="MJ30">
        <v>3.2503961509823829E-3</v>
      </c>
      <c r="MK30">
        <v>2.4507673031697388E-3</v>
      </c>
      <c r="ML30">
        <v>1.8527933423915057E-3</v>
      </c>
      <c r="MM30">
        <v>3.6534337923913745E-3</v>
      </c>
      <c r="MN30">
        <v>3.7935851984300349E-3</v>
      </c>
      <c r="MO30">
        <v>2.4540273622485828E-3</v>
      </c>
      <c r="MP30">
        <v>1.7285929531313151E-3</v>
      </c>
      <c r="MQ30">
        <v>2.1159764652569817E-3</v>
      </c>
      <c r="MR30">
        <v>1.9234050776678311E-3</v>
      </c>
      <c r="MS30">
        <v>2.4475231907104527E-3</v>
      </c>
      <c r="MT30">
        <v>3.4960118339659226E-3</v>
      </c>
      <c r="MU30">
        <v>6.3381191052357556E-3</v>
      </c>
      <c r="MV30">
        <v>9.125417822050644E-4</v>
      </c>
      <c r="MW30">
        <v>3.9805500787619772E-3</v>
      </c>
      <c r="MX30">
        <v>1.8972065844165759E-3</v>
      </c>
      <c r="MY30">
        <v>2.4984797243939689E-3</v>
      </c>
      <c r="MZ30">
        <v>2.6881566580575474E-3</v>
      </c>
      <c r="NA30">
        <v>1.5115291063938314E-3</v>
      </c>
      <c r="NB30">
        <v>-1.0909544192426615E-3</v>
      </c>
      <c r="NC30">
        <v>4.547215243003052E-3</v>
      </c>
      <c r="ND30">
        <v>3.9505487854226765E-3</v>
      </c>
      <c r="NE30">
        <v>7.0291929531608461E-4</v>
      </c>
      <c r="NF30">
        <v>3.5732049606216694E-3</v>
      </c>
      <c r="NG30">
        <v>2.6757037726208217E-3</v>
      </c>
      <c r="NH30">
        <v>2.0949702444611373E-3</v>
      </c>
      <c r="NI30">
        <v>2.6147366453481481E-3</v>
      </c>
      <c r="NJ30">
        <v>4.1700199461566041E-3</v>
      </c>
      <c r="NK30">
        <v>2.8700291509208488E-3</v>
      </c>
      <c r="NL30">
        <v>1.40468150974415E-2</v>
      </c>
      <c r="NM30">
        <v>1.4407978221616141E-3</v>
      </c>
      <c r="NN30">
        <v>1.2260804146338805E-3</v>
      </c>
      <c r="NO30">
        <v>3.7447516186433199E-3</v>
      </c>
      <c r="NP30">
        <v>3.989128600104661E-3</v>
      </c>
      <c r="NQ30">
        <v>2.0831859258636934E-3</v>
      </c>
      <c r="NR30">
        <v>4.1703285874569781E-3</v>
      </c>
      <c r="NS30">
        <v>2.7233421101592941E-3</v>
      </c>
      <c r="NT30">
        <v>7.0397296227623079E-4</v>
      </c>
      <c r="NU30">
        <v>5.9032105418467696E-3</v>
      </c>
      <c r="NV30">
        <v>4.0042533281456167E-3</v>
      </c>
      <c r="NW30">
        <v>7.9737985361778106E-5</v>
      </c>
      <c r="NX30">
        <v>3.2433429571688604E-3</v>
      </c>
      <c r="NY30">
        <v>8.051786148403603E-4</v>
      </c>
      <c r="NZ30">
        <v>4.0162376050863002E-4</v>
      </c>
      <c r="OA30">
        <v>1.2172527846749924E-2</v>
      </c>
      <c r="OB30">
        <v>3.988888780476864E-3</v>
      </c>
      <c r="OC30">
        <v>2.8801522316284139E-3</v>
      </c>
      <c r="OD30">
        <v>6.8699617015064677E-4</v>
      </c>
      <c r="OE30">
        <v>1.341949855135538E-3</v>
      </c>
      <c r="OF30">
        <v>2.9120615176849735E-3</v>
      </c>
      <c r="OG30">
        <v>3.9623882763210466E-3</v>
      </c>
      <c r="OH30">
        <v>2.8500390403955081E-3</v>
      </c>
      <c r="OI30">
        <v>3.3459957963246595E-3</v>
      </c>
      <c r="OJ30">
        <v>4.7053416546740424E-3</v>
      </c>
      <c r="OK30">
        <v>1.4338348941437254E-3</v>
      </c>
      <c r="OL30">
        <v>-1.8268479481095773E-4</v>
      </c>
      <c r="OM30">
        <v>2.5896837547447109E-3</v>
      </c>
      <c r="ON30">
        <v>3.2690500180825844E-3</v>
      </c>
      <c r="OO30">
        <v>2.9864906159368719E-3</v>
      </c>
      <c r="OP30">
        <v>-9.995676611318231E-5</v>
      </c>
      <c r="OQ30">
        <v>4.0814304715463606E-3</v>
      </c>
      <c r="OR30">
        <v>3.9241228076385588E-3</v>
      </c>
      <c r="OS30">
        <v>3.6487719902231937E-3</v>
      </c>
      <c r="OT30">
        <v>2.8892689779875915E-3</v>
      </c>
      <c r="OU30">
        <v>3.1849081647139475E-3</v>
      </c>
      <c r="OV30">
        <v>2.7911949658192639E-3</v>
      </c>
      <c r="OW30">
        <v>4.5123232701114466E-3</v>
      </c>
      <c r="OX30">
        <v>-2.1711120149927789E-3</v>
      </c>
      <c r="OY30">
        <v>5.152285685140033E-4</v>
      </c>
      <c r="OZ30">
        <v>8.0798656773325777E-4</v>
      </c>
      <c r="PA30">
        <v>1.6626810193967568E-3</v>
      </c>
      <c r="PB30">
        <v>8.4768002979854424E-4</v>
      </c>
      <c r="PC30">
        <v>5.7669571891817133E-3</v>
      </c>
      <c r="PD30">
        <v>4.3098863374080735E-3</v>
      </c>
      <c r="PE30">
        <v>3.9453231113142691E-3</v>
      </c>
      <c r="PF30">
        <v>1.5841371398795062E-3</v>
      </c>
      <c r="PG30">
        <v>3.4425306706232471E-3</v>
      </c>
      <c r="PH30">
        <v>4.4778680839499199E-4</v>
      </c>
      <c r="PI30">
        <v>-8.906681001828458E-4</v>
      </c>
      <c r="PJ30">
        <v>1.6017086630577861E-3</v>
      </c>
      <c r="PK30">
        <v>1.8589824940857258E-3</v>
      </c>
      <c r="PL30">
        <v>2.5608091709440985E-3</v>
      </c>
      <c r="PM30">
        <v>-6.9173760337219118E-4</v>
      </c>
      <c r="PN30">
        <v>1.7224241022816781E-3</v>
      </c>
      <c r="PO30">
        <v>3.3189986076753485E-3</v>
      </c>
      <c r="PP30">
        <v>5.9792868888826232E-3</v>
      </c>
      <c r="PQ30">
        <v>1.9393218192090454E-3</v>
      </c>
      <c r="PR30">
        <v>7.4862163227129759E-4</v>
      </c>
      <c r="PS30">
        <v>6.0041769451565962E-4</v>
      </c>
      <c r="PT30">
        <v>-2.4677623917442769E-3</v>
      </c>
      <c r="PU30">
        <v>2.4398413093001473E-4</v>
      </c>
      <c r="PV30">
        <v>2.3391995725227039E-3</v>
      </c>
      <c r="PW30">
        <v>3.1531113192726716E-4</v>
      </c>
    </row>
    <row r="31" spans="1:439">
      <c r="A31">
        <v>7.5321082924084473E-3</v>
      </c>
      <c r="B31">
        <v>7.5590623424104456E-3</v>
      </c>
      <c r="C31">
        <v>4.6846612087731226E-3</v>
      </c>
      <c r="D31">
        <v>4.2558203848069845E-3</v>
      </c>
      <c r="E31">
        <v>5.665617470688551E-3</v>
      </c>
      <c r="F31">
        <v>2.3476504368129886E-2</v>
      </c>
      <c r="G31">
        <v>8.5741535783910722E-3</v>
      </c>
      <c r="H31">
        <v>3.7293753336302901E-3</v>
      </c>
      <c r="I31">
        <v>3.8119059982028997E-3</v>
      </c>
      <c r="J31">
        <v>1.5846937817546489E-3</v>
      </c>
      <c r="K31">
        <v>2.517654671696414E-3</v>
      </c>
      <c r="L31">
        <v>1.226831770725764E-2</v>
      </c>
      <c r="M31">
        <v>6.5992035597363099E-3</v>
      </c>
      <c r="N31">
        <v>5.0143578362873273E-3</v>
      </c>
      <c r="O31">
        <v>1.146846869879942E-2</v>
      </c>
      <c r="P31">
        <v>3.2413448467442998E-3</v>
      </c>
      <c r="Q31">
        <v>6.0065029223182066E-3</v>
      </c>
      <c r="R31">
        <v>5.0221439705318586E-3</v>
      </c>
      <c r="S31">
        <v>5.2068696752865396E-3</v>
      </c>
      <c r="T31">
        <v>3.6870398869638201E-3</v>
      </c>
      <c r="U31">
        <v>4.8503046550191237E-3</v>
      </c>
      <c r="V31">
        <v>5.9490565197347382E-3</v>
      </c>
      <c r="W31">
        <v>2.7019015750041025E-3</v>
      </c>
      <c r="X31">
        <v>6.5054854263213715E-3</v>
      </c>
      <c r="Y31">
        <v>2.4108896511044254E-3</v>
      </c>
      <c r="Z31">
        <v>2.3095086641085113E-3</v>
      </c>
      <c r="AA31">
        <v>4.9782031233988108E-3</v>
      </c>
      <c r="AB31">
        <v>3.1674265973152182E-3</v>
      </c>
      <c r="AC31">
        <v>-5.3084725002242907E-4</v>
      </c>
      <c r="AD31">
        <v>1.7760028767807034E-3</v>
      </c>
      <c r="AE31">
        <v>1.1981372134258891E-3</v>
      </c>
      <c r="AF31">
        <v>9.7997851337861919E-4</v>
      </c>
      <c r="AG31">
        <v>2.2095759870161351E-3</v>
      </c>
      <c r="AH31">
        <v>1.145791118014523E-3</v>
      </c>
      <c r="AI31">
        <v>2.3959922581538134E-3</v>
      </c>
      <c r="AJ31">
        <v>3.47374796334286E-3</v>
      </c>
      <c r="AK31">
        <v>3.1699568820868921E-3</v>
      </c>
      <c r="AL31">
        <v>1.4228724302240685E-3</v>
      </c>
      <c r="AM31">
        <v>3.7057596901884367E-3</v>
      </c>
      <c r="AN31">
        <v>2.8971248423521291E-3</v>
      </c>
      <c r="AO31">
        <v>-1.1154961804114662E-4</v>
      </c>
      <c r="AP31">
        <v>3.1514858368337688E-3</v>
      </c>
      <c r="AQ31">
        <v>3.4788194178697871E-3</v>
      </c>
      <c r="AR31">
        <v>2.7528043278199155E-3</v>
      </c>
      <c r="AS31">
        <v>4.9277428995153777E-3</v>
      </c>
      <c r="AT31">
        <v>1.7678387924857139E-3</v>
      </c>
      <c r="AU31">
        <v>8.6672582840984971E-3</v>
      </c>
      <c r="AV31">
        <v>3.7962823809014872E-3</v>
      </c>
      <c r="AW31">
        <v>1.2460564900820829E-3</v>
      </c>
      <c r="AX31">
        <v>1.9346093226753568E-3</v>
      </c>
      <c r="AY31">
        <v>2.2276475450875416E-3</v>
      </c>
      <c r="AZ31">
        <v>6.5899235532406635E-4</v>
      </c>
      <c r="BA31">
        <v>2.56203598089124E-4</v>
      </c>
      <c r="BB31">
        <v>5.1963977059342817E-3</v>
      </c>
      <c r="BC31">
        <v>-1.2168765671425848E-3</v>
      </c>
      <c r="BD31">
        <v>1.8631934112496738E-3</v>
      </c>
      <c r="BE31">
        <v>5.4655798176377508E-3</v>
      </c>
      <c r="BF31">
        <v>1.4064134134227821E-3</v>
      </c>
      <c r="BG31">
        <v>5.0969446349275523E-3</v>
      </c>
      <c r="BH31">
        <v>2.798120811529498E-3</v>
      </c>
      <c r="BI31">
        <v>2.459863345429786E-3</v>
      </c>
      <c r="BJ31">
        <v>1.8864556312166813E-3</v>
      </c>
      <c r="BK31">
        <v>2.5070015303390145E-3</v>
      </c>
      <c r="BL31">
        <v>1.218741608853092E-3</v>
      </c>
      <c r="BM31">
        <v>8.3946394531884648E-3</v>
      </c>
      <c r="BN31">
        <v>1.6225575381716378E-3</v>
      </c>
      <c r="BO31">
        <v>-5.430452048337754E-4</v>
      </c>
      <c r="BP31">
        <v>7.6308798758530898E-3</v>
      </c>
      <c r="BQ31">
        <v>5.3727170501039192E-3</v>
      </c>
      <c r="BR31">
        <v>4.7314722404885688E-3</v>
      </c>
      <c r="BS31">
        <v>2.772178407630937E-3</v>
      </c>
      <c r="BT31">
        <v>2.9979243639356012E-3</v>
      </c>
      <c r="BU31">
        <v>5.8514288237698159E-3</v>
      </c>
      <c r="BV31">
        <v>2.0321018267894972E-3</v>
      </c>
      <c r="BW31">
        <v>-2.0700942444831292E-3</v>
      </c>
      <c r="BX31">
        <v>1.8722266842449329E-3</v>
      </c>
      <c r="BY31">
        <v>4.219276218323435E-3</v>
      </c>
      <c r="BZ31">
        <v>2.799174993713209E-4</v>
      </c>
      <c r="CA31">
        <v>1.105383901628636E-3</v>
      </c>
      <c r="CB31">
        <v>6.068229352855504E-3</v>
      </c>
      <c r="CC31">
        <v>3.0202135687208659E-3</v>
      </c>
      <c r="CD31">
        <v>2.9322679646743362E-4</v>
      </c>
      <c r="CE31">
        <v>2.7537802473514726E-3</v>
      </c>
      <c r="CF31">
        <v>3.1739217525436673E-3</v>
      </c>
      <c r="CG31">
        <v>1.5423180308627793E-3</v>
      </c>
      <c r="CH31">
        <v>1.8665835041447875E-3</v>
      </c>
      <c r="CI31">
        <v>8.8218281060048458E-3</v>
      </c>
      <c r="CJ31">
        <v>3.1239564055422749E-3</v>
      </c>
      <c r="CK31">
        <v>1.7922102662725856E-3</v>
      </c>
      <c r="CL31">
        <v>5.0153592916292742E-3</v>
      </c>
      <c r="CM31">
        <v>2.2946020517641023E-3</v>
      </c>
      <c r="CN31">
        <v>3.2744635666985479E-3</v>
      </c>
      <c r="CO31">
        <v>1.4691059072379467E-3</v>
      </c>
      <c r="CP31">
        <v>4.125350882110735E-3</v>
      </c>
      <c r="CQ31">
        <v>9.8583706834540772E-4</v>
      </c>
      <c r="CR31">
        <v>9.8765739615990292E-4</v>
      </c>
      <c r="CS31">
        <v>2.1015691869253525E-3</v>
      </c>
      <c r="CT31">
        <v>3.5028874780587919E-3</v>
      </c>
      <c r="CU31">
        <v>3.8689794909340818E-3</v>
      </c>
      <c r="CV31">
        <v>5.0304408307986857E-3</v>
      </c>
      <c r="CW31">
        <v>5.0725517382481993E-3</v>
      </c>
      <c r="CX31">
        <v>5.5724169300966847E-3</v>
      </c>
      <c r="CY31">
        <v>3.5458140372541776E-3</v>
      </c>
      <c r="CZ31">
        <v>1.1164415281466377E-3</v>
      </c>
      <c r="DA31">
        <v>3.4844560135706601E-3</v>
      </c>
      <c r="DB31">
        <v>2.7795615048882981E-3</v>
      </c>
      <c r="DC31">
        <v>1.638020828663206E-3</v>
      </c>
      <c r="DD31">
        <v>4.9433970467311784E-3</v>
      </c>
      <c r="DE31">
        <v>2.6481510867927363E-3</v>
      </c>
      <c r="DF31">
        <v>2.2793837397771881E-3</v>
      </c>
      <c r="DG31">
        <v>2.2872697040191782E-3</v>
      </c>
      <c r="DH31">
        <v>2.2884147474615799E-4</v>
      </c>
      <c r="DI31">
        <v>5.1925107831965337E-3</v>
      </c>
      <c r="DJ31">
        <v>8.431194966849952E-3</v>
      </c>
      <c r="DK31">
        <v>1.7060156728114918E-3</v>
      </c>
      <c r="DL31">
        <v>3.033077884979843E-4</v>
      </c>
      <c r="DM31">
        <v>6.2943148030706914E-4</v>
      </c>
      <c r="DN31">
        <v>3.7920199171594215E-3</v>
      </c>
      <c r="DO31">
        <v>-3.5680411524560967E-4</v>
      </c>
      <c r="DP31">
        <v>4.1028838621487203E-3</v>
      </c>
      <c r="DQ31">
        <v>5.4780128088208558E-3</v>
      </c>
      <c r="DR31">
        <v>-1.5614985666495195E-3</v>
      </c>
      <c r="DS31">
        <v>4.930208088890573E-3</v>
      </c>
      <c r="DT31">
        <v>8.1164929628390313E-4</v>
      </c>
      <c r="DU31">
        <v>3.2836202646701587E-3</v>
      </c>
      <c r="DV31">
        <v>1.0071738016554513E-3</v>
      </c>
      <c r="DW31">
        <v>2.791839513343291E-3</v>
      </c>
      <c r="DX31">
        <v>2.1316475659480401E-3</v>
      </c>
      <c r="DY31">
        <v>4.5056354238902389E-3</v>
      </c>
      <c r="DZ31">
        <v>4.1476077847840573E-4</v>
      </c>
      <c r="EA31">
        <v>-3.3424330458296027E-4</v>
      </c>
      <c r="EB31">
        <v>5.1912276688716131E-3</v>
      </c>
      <c r="EC31">
        <v>2.9415558404767869E-3</v>
      </c>
      <c r="ED31">
        <v>2.5983601614554238E-3</v>
      </c>
      <c r="EE31">
        <v>-1.0598823004183725E-3</v>
      </c>
      <c r="EF31">
        <v>3.7536990417288735E-3</v>
      </c>
      <c r="EG31">
        <v>3.9171413375713735E-3</v>
      </c>
      <c r="EH31">
        <v>5.6102009317882259E-4</v>
      </c>
      <c r="EI31">
        <v>2.9434988508792777E-3</v>
      </c>
      <c r="EJ31">
        <v>2.6359208858342405E-3</v>
      </c>
      <c r="EK31">
        <v>3.3999313922876387E-3</v>
      </c>
      <c r="EL31">
        <v>1.47903352354034E-3</v>
      </c>
      <c r="EM31">
        <v>5.7095335070871823E-3</v>
      </c>
      <c r="EN31">
        <v>8.0684364203447139E-3</v>
      </c>
      <c r="EO31">
        <v>3.1338152587948721E-3</v>
      </c>
      <c r="EP31">
        <v>2.950672020498802E-3</v>
      </c>
      <c r="EQ31">
        <v>6.9150656218506037E-3</v>
      </c>
      <c r="ER31">
        <v>1.6430687897338878E-3</v>
      </c>
      <c r="ES31">
        <v>4.7793315264802209E-3</v>
      </c>
      <c r="ET31">
        <v>9.8108703178370117E-4</v>
      </c>
      <c r="EU31">
        <v>-1.9438311829928995E-3</v>
      </c>
      <c r="EV31">
        <v>2.7634142614237191E-3</v>
      </c>
      <c r="EW31">
        <v>5.4081798323339274E-3</v>
      </c>
      <c r="EX31">
        <v>3.7838545683623378E-3</v>
      </c>
      <c r="EY31">
        <v>1.2599603535458628E-3</v>
      </c>
      <c r="EZ31">
        <v>6.5857896014056361E-3</v>
      </c>
      <c r="FA31">
        <v>2.4865167743543621E-3</v>
      </c>
      <c r="FB31">
        <v>1.3595496428485125E-3</v>
      </c>
      <c r="FC31">
        <v>5.4810098676907606E-3</v>
      </c>
      <c r="FD31">
        <v>1.030520379335035E-3</v>
      </c>
      <c r="FE31">
        <v>6.2332374906290799E-3</v>
      </c>
      <c r="FF31">
        <v>2.3236917614176626E-3</v>
      </c>
      <c r="FG31">
        <v>1.5257288683927983E-3</v>
      </c>
      <c r="FH31">
        <v>3.633232056551786E-3</v>
      </c>
      <c r="FI31">
        <v>1.4979994069678224E-3</v>
      </c>
      <c r="FJ31">
        <v>3.1459679236707349E-3</v>
      </c>
      <c r="FK31">
        <v>3.9331433770583412E-3</v>
      </c>
      <c r="FL31">
        <v>3.2613989079614812E-3</v>
      </c>
      <c r="FM31">
        <v>2.9007425218836947E-3</v>
      </c>
      <c r="FN31">
        <v>5.3596271704923577E-3</v>
      </c>
      <c r="FO31">
        <v>7.204963914224735E-3</v>
      </c>
      <c r="FP31">
        <v>6.0818302116263457E-4</v>
      </c>
      <c r="FQ31">
        <v>3.0899914699224844E-3</v>
      </c>
      <c r="FR31">
        <v>3.4902074063261519E-3</v>
      </c>
      <c r="FS31">
        <v>2.4430176804714249E-3</v>
      </c>
      <c r="FT31">
        <v>3.4982478880307157E-3</v>
      </c>
      <c r="FU31">
        <v>5.9731252020425426E-3</v>
      </c>
      <c r="FV31">
        <v>1.964834874488472E-3</v>
      </c>
      <c r="FW31">
        <v>3.4784520896106435E-3</v>
      </c>
      <c r="FX31">
        <v>4.289709314236511E-3</v>
      </c>
      <c r="FY31">
        <v>5.0763474295498212E-3</v>
      </c>
      <c r="FZ31">
        <v>3.6955222127453367E-3</v>
      </c>
      <c r="GA31">
        <v>6.2929683225235655E-3</v>
      </c>
      <c r="GB31">
        <v>-6.6129372375568405E-4</v>
      </c>
      <c r="GC31">
        <v>1.0452434433172036E-3</v>
      </c>
      <c r="GD31">
        <v>-2.708035523602101E-4</v>
      </c>
      <c r="GE31">
        <v>4.5244841284835559E-3</v>
      </c>
      <c r="GF31">
        <v>4.0338584765317849E-3</v>
      </c>
      <c r="GG31">
        <v>3.5281008185858082E-3</v>
      </c>
      <c r="GH31">
        <v>3.0085972663825193E-3</v>
      </c>
      <c r="GI31">
        <v>4.8159072799348049E-3</v>
      </c>
      <c r="GJ31">
        <v>3.469977693684052E-3</v>
      </c>
      <c r="GK31">
        <v>5.3113407558726478E-3</v>
      </c>
      <c r="GL31">
        <v>3.665745720893131E-3</v>
      </c>
      <c r="GM31">
        <v>4.6362356944268665E-3</v>
      </c>
      <c r="GN31">
        <v>2.8343467419371239E-3</v>
      </c>
      <c r="GO31">
        <v>3.253763340513248E-3</v>
      </c>
      <c r="GP31">
        <v>2.1286385749206871E-4</v>
      </c>
      <c r="GQ31">
        <v>2.9401471575473907E-3</v>
      </c>
      <c r="GR31">
        <v>4.5536359425314239E-3</v>
      </c>
      <c r="GS31">
        <v>4.1070458169956848E-3</v>
      </c>
      <c r="GT31">
        <v>2.5415024126492023E-3</v>
      </c>
      <c r="GU31">
        <v>-4.1645928610007136E-4</v>
      </c>
      <c r="GV31">
        <v>2.037137088892531E-3</v>
      </c>
      <c r="GW31">
        <v>1.078047568992191E-3</v>
      </c>
      <c r="GX31">
        <v>2.669965759100962E-3</v>
      </c>
      <c r="GY31">
        <v>3.9723648445311949E-3</v>
      </c>
      <c r="GZ31">
        <v>1.2633078064576153E-3</v>
      </c>
      <c r="HA31">
        <v>1.8331684872425903E-3</v>
      </c>
      <c r="HB31">
        <v>4.0969990677252842E-3</v>
      </c>
      <c r="HC31">
        <v>3.304243688375676E-3</v>
      </c>
      <c r="HD31">
        <v>2.1095352191783405E-3</v>
      </c>
      <c r="HE31">
        <v>1.6886186829498362E-4</v>
      </c>
      <c r="HF31">
        <v>5.8831639625963493E-3</v>
      </c>
      <c r="HG31">
        <v>1.1258908953781406E-3</v>
      </c>
      <c r="HH31">
        <v>2.6191104173776143E-3</v>
      </c>
      <c r="HI31">
        <v>3.5203196489847943E-3</v>
      </c>
      <c r="HJ31">
        <v>-5.1766000216234038E-4</v>
      </c>
      <c r="HK31">
        <v>2.4255284982263579E-3</v>
      </c>
      <c r="HL31">
        <v>6.9258346011589393E-4</v>
      </c>
      <c r="HM31">
        <v>1.9939399619812444E-3</v>
      </c>
      <c r="HN31">
        <v>1.6266704988612444E-3</v>
      </c>
      <c r="HO31">
        <v>3.6487356654460691E-3</v>
      </c>
      <c r="HP31">
        <v>3.5711726016939326E-3</v>
      </c>
      <c r="HQ31">
        <v>3.9995560003237944E-3</v>
      </c>
      <c r="HR31">
        <v>2.7699537117330175E-3</v>
      </c>
      <c r="HS31">
        <v>2.3627807274702851E-3</v>
      </c>
      <c r="HT31">
        <v>8.1194339056818703E-3</v>
      </c>
      <c r="HU31">
        <v>3.977759904430664E-3</v>
      </c>
      <c r="HV31">
        <v>3.4354216291379368E-3</v>
      </c>
      <c r="HW31">
        <v>-1.6084828805737149E-5</v>
      </c>
      <c r="HX31">
        <v>2.8362860011752486E-3</v>
      </c>
      <c r="HY31">
        <v>1.3019756850791207E-3</v>
      </c>
      <c r="HZ31">
        <v>3.5702139766871839E-3</v>
      </c>
      <c r="IA31">
        <v>-2.1770029916260596E-4</v>
      </c>
      <c r="IB31">
        <v>3.7067035418057075E-3</v>
      </c>
      <c r="IC31">
        <v>5.8731831180435018E-3</v>
      </c>
      <c r="ID31">
        <v>5.5233698867288548E-4</v>
      </c>
      <c r="IE31">
        <v>1.4757003143343501E-3</v>
      </c>
      <c r="IF31">
        <v>1.1701386112010356E-3</v>
      </c>
      <c r="IG31">
        <v>-5.3698166043680438E-4</v>
      </c>
      <c r="IH31">
        <v>7.1278626584657546E-3</v>
      </c>
      <c r="II31">
        <v>2.7244777212877751E-3</v>
      </c>
      <c r="IJ31">
        <v>1.8688408829921077E-3</v>
      </c>
      <c r="IK31">
        <v>3.01401390979981E-3</v>
      </c>
      <c r="IL31">
        <v>4.707810276034236E-3</v>
      </c>
      <c r="IM31">
        <v>8.981860764600327E-3</v>
      </c>
      <c r="IN31">
        <v>3.7033383231227916E-3</v>
      </c>
      <c r="IO31">
        <v>2.8695126349001566E-3</v>
      </c>
      <c r="IP31">
        <v>1.1768775113650282E-3</v>
      </c>
      <c r="IQ31">
        <v>1.5529554511734618E-3</v>
      </c>
      <c r="IR31">
        <v>6.6884222537227575E-3</v>
      </c>
      <c r="IS31">
        <v>-1.2634121973654059E-3</v>
      </c>
      <c r="IT31">
        <v>2.6723028851971115E-3</v>
      </c>
      <c r="IU31">
        <v>8.5992311354532742E-3</v>
      </c>
      <c r="IV31">
        <v>-8.1826269845820126E-4</v>
      </c>
      <c r="IW31">
        <v>3.8415834776616008E-3</v>
      </c>
      <c r="IX31">
        <v>5.7786809211516667E-3</v>
      </c>
      <c r="IY31">
        <v>4.0735344214396342E-3</v>
      </c>
      <c r="IZ31">
        <v>2.6891858598633808E-3</v>
      </c>
      <c r="JA31">
        <v>2.6153941949309573E-3</v>
      </c>
      <c r="JB31">
        <v>4.027718761147144E-3</v>
      </c>
      <c r="JC31">
        <v>1.0570228481897265E-3</v>
      </c>
      <c r="JD31">
        <v>5.5436317462940017E-3</v>
      </c>
      <c r="JE31">
        <v>4.1177734463812097E-3</v>
      </c>
      <c r="JF31">
        <v>4.1477576608347716E-3</v>
      </c>
      <c r="JG31">
        <v>2.2183471289265498E-3</v>
      </c>
      <c r="JH31">
        <v>1.1339602935716666E-3</v>
      </c>
      <c r="JI31">
        <v>2.5789232802804173E-3</v>
      </c>
      <c r="JJ31">
        <v>3.6920722209282573E-3</v>
      </c>
      <c r="JK31">
        <v>2.1760478557624166E-3</v>
      </c>
      <c r="JL31">
        <v>2.4711262422558939E-3</v>
      </c>
      <c r="JM31">
        <v>4.8231308170844749E-3</v>
      </c>
      <c r="JN31">
        <v>2.5370185014642397E-3</v>
      </c>
      <c r="JO31">
        <v>2.3677328585624486E-3</v>
      </c>
      <c r="JP31">
        <v>4.4654372007085731E-3</v>
      </c>
      <c r="JQ31">
        <v>3.0748893234133234E-3</v>
      </c>
      <c r="JR31">
        <v>-3.575162637259908E-4</v>
      </c>
      <c r="JS31">
        <v>4.7969972503236757E-3</v>
      </c>
      <c r="JT31">
        <v>1.1552314936347414E-3</v>
      </c>
      <c r="JU31">
        <v>6.1202408174187393E-3</v>
      </c>
      <c r="JV31">
        <v>5.1695616496191055E-3</v>
      </c>
      <c r="JW31">
        <v>6.5576737416741799E-4</v>
      </c>
      <c r="JX31">
        <v>2.3005625580411982E-3</v>
      </c>
      <c r="JY31">
        <v>1.1608752977347876E-4</v>
      </c>
      <c r="JZ31">
        <v>2.5487570959409627E-4</v>
      </c>
      <c r="KA31">
        <v>1.0420771513043078E-3</v>
      </c>
      <c r="KB31">
        <v>5.4848610825794584E-4</v>
      </c>
      <c r="KC31">
        <v>7.9923979515603878E-3</v>
      </c>
      <c r="KD31">
        <v>5.091343925893799E-3</v>
      </c>
      <c r="KE31">
        <v>5.2797208982358294E-3</v>
      </c>
      <c r="KF31">
        <v>2.313023841326103E-3</v>
      </c>
      <c r="KG31">
        <v>1.8685918440274041E-3</v>
      </c>
      <c r="KH31">
        <v>1.5389433330317078E-3</v>
      </c>
      <c r="KI31">
        <v>8.9905211677558303E-4</v>
      </c>
      <c r="KJ31">
        <v>4.3808824272304576E-3</v>
      </c>
      <c r="KK31">
        <v>5.5648341700718492E-3</v>
      </c>
      <c r="KL31">
        <v>4.6873012111431304E-3</v>
      </c>
      <c r="KM31">
        <v>3.4788114082362066E-3</v>
      </c>
      <c r="KN31">
        <v>5.3575609364347595E-3</v>
      </c>
      <c r="KO31">
        <v>3.2086718031255883E-3</v>
      </c>
      <c r="KP31">
        <v>7.0943084685932073E-3</v>
      </c>
      <c r="KQ31">
        <v>2.9389957918466839E-3</v>
      </c>
      <c r="KR31">
        <v>1.5986829461588518E-4</v>
      </c>
      <c r="KS31">
        <v>2.5234703226688989E-3</v>
      </c>
      <c r="KT31">
        <v>3.8226704544473368E-3</v>
      </c>
      <c r="KU31">
        <v>-1.3155362274812697E-3</v>
      </c>
      <c r="KV31">
        <v>-3.9163258005988727E-4</v>
      </c>
      <c r="KW31">
        <v>1.4251250742113631E-3</v>
      </c>
      <c r="KX31">
        <v>2.8483142901148269E-3</v>
      </c>
      <c r="KY31">
        <v>1.1548675781202055E-3</v>
      </c>
      <c r="KZ31">
        <v>5.0464115440664366E-3</v>
      </c>
      <c r="LA31">
        <v>6.3276907959851489E-3</v>
      </c>
      <c r="LB31">
        <v>1.1056101774143861E-3</v>
      </c>
      <c r="LC31">
        <v>7.1965573692771593E-4</v>
      </c>
      <c r="LD31">
        <v>4.5426526775266462E-3</v>
      </c>
      <c r="LE31">
        <v>4.0958712245385684E-3</v>
      </c>
      <c r="LF31">
        <v>4.2464401434084663E-3</v>
      </c>
      <c r="LG31">
        <v>8.853326941940156E-4</v>
      </c>
      <c r="LH31">
        <v>7.8750147647606971E-3</v>
      </c>
      <c r="LI31">
        <v>8.5965572866165685E-3</v>
      </c>
      <c r="LJ31">
        <v>1.3042702346803363E-3</v>
      </c>
      <c r="LK31">
        <v>2.6325270134605881E-3</v>
      </c>
      <c r="LL31">
        <v>-5.796407039039852E-4</v>
      </c>
      <c r="LM31">
        <v>3.3950441809735853E-3</v>
      </c>
      <c r="LN31">
        <v>1.3561104292174263E-4</v>
      </c>
      <c r="LO31">
        <v>3.1682863229741385E-3</v>
      </c>
      <c r="LP31">
        <v>3.0314367634543342E-3</v>
      </c>
      <c r="LQ31">
        <v>6.8657307033393195E-3</v>
      </c>
      <c r="LR31">
        <v>8.527396532439607E-4</v>
      </c>
      <c r="LS31">
        <v>2.6680246533892205E-3</v>
      </c>
      <c r="LT31">
        <v>1.3249425091498678E-3</v>
      </c>
      <c r="LU31">
        <v>4.2907888281761633E-3</v>
      </c>
      <c r="LV31">
        <v>1.3881653588451422E-3</v>
      </c>
      <c r="LW31">
        <v>-1.1353556701864905E-3</v>
      </c>
      <c r="LX31">
        <v>5.329154199076847E-3</v>
      </c>
      <c r="LY31">
        <v>1.1290288967133622E-3</v>
      </c>
      <c r="LZ31">
        <v>6.9733610799007641E-4</v>
      </c>
      <c r="MA31">
        <v>3.6343982979062362E-3</v>
      </c>
      <c r="MB31">
        <v>4.073254890920028E-3</v>
      </c>
      <c r="MC31">
        <v>6.3283015305514055E-3</v>
      </c>
      <c r="MD31">
        <v>1.7193161720467149E-4</v>
      </c>
      <c r="ME31">
        <v>3.689396836893755E-3</v>
      </c>
      <c r="MF31">
        <v>5.3363384776673826E-3</v>
      </c>
      <c r="MG31">
        <v>5.9913969575531006E-3</v>
      </c>
      <c r="MH31">
        <v>4.1200361151584094E-3</v>
      </c>
      <c r="MI31">
        <v>1.1602749978144964E-3</v>
      </c>
      <c r="MJ31">
        <v>3.2503961509823829E-3</v>
      </c>
      <c r="MK31">
        <v>2.4507673031697388E-3</v>
      </c>
      <c r="ML31">
        <v>1.8527933423915057E-3</v>
      </c>
      <c r="MM31">
        <v>3.6534337923913745E-3</v>
      </c>
      <c r="MN31">
        <v>3.7935851984300349E-3</v>
      </c>
      <c r="MO31">
        <v>2.4540273622485828E-3</v>
      </c>
      <c r="MP31">
        <v>1.7285929531313151E-3</v>
      </c>
      <c r="MQ31">
        <v>2.1159764652569817E-3</v>
      </c>
      <c r="MR31">
        <v>1.9234050776678311E-3</v>
      </c>
      <c r="MS31">
        <v>2.4475231907104527E-3</v>
      </c>
      <c r="MT31">
        <v>3.4960118339659226E-3</v>
      </c>
      <c r="MU31">
        <v>6.3381191052357556E-3</v>
      </c>
      <c r="MV31">
        <v>9.125417822050644E-4</v>
      </c>
      <c r="MW31">
        <v>3.9805500787619772E-3</v>
      </c>
      <c r="MX31">
        <v>1.8972065844165759E-3</v>
      </c>
      <c r="MY31">
        <v>2.4984797243939689E-3</v>
      </c>
      <c r="MZ31">
        <v>2.6881566580575474E-3</v>
      </c>
      <c r="NA31">
        <v>1.5115291063938314E-3</v>
      </c>
      <c r="NB31">
        <v>-1.0909544192426615E-3</v>
      </c>
      <c r="NC31">
        <v>4.547215243003052E-3</v>
      </c>
      <c r="ND31">
        <v>3.9505487854226765E-3</v>
      </c>
      <c r="NE31">
        <v>7.0291929531608461E-4</v>
      </c>
      <c r="NF31">
        <v>3.5732049606216694E-3</v>
      </c>
      <c r="NG31">
        <v>2.6757037726208217E-3</v>
      </c>
      <c r="NH31">
        <v>2.0949702444611373E-3</v>
      </c>
      <c r="NI31">
        <v>2.6147366453481481E-3</v>
      </c>
      <c r="NJ31">
        <v>4.1700199461566041E-3</v>
      </c>
      <c r="NK31">
        <v>2.8700291509208488E-3</v>
      </c>
      <c r="NL31">
        <v>1.40468150974415E-2</v>
      </c>
      <c r="NM31">
        <v>1.4407978221616141E-3</v>
      </c>
      <c r="NN31">
        <v>1.2260804146338805E-3</v>
      </c>
      <c r="NO31">
        <v>3.7447516186433199E-3</v>
      </c>
      <c r="NP31">
        <v>3.989128600104661E-3</v>
      </c>
      <c r="NQ31">
        <v>2.0831859258636934E-3</v>
      </c>
      <c r="NR31">
        <v>4.1703285874569781E-3</v>
      </c>
      <c r="NS31">
        <v>2.7233421101592941E-3</v>
      </c>
      <c r="NT31">
        <v>7.0397296227623079E-4</v>
      </c>
      <c r="NU31">
        <v>5.9032105418467696E-3</v>
      </c>
      <c r="NV31">
        <v>4.0042533281456167E-3</v>
      </c>
      <c r="NW31">
        <v>7.9737985361778106E-5</v>
      </c>
      <c r="NX31">
        <v>3.2433429571688604E-3</v>
      </c>
      <c r="NY31">
        <v>8.051786148403603E-4</v>
      </c>
      <c r="NZ31">
        <v>4.0162376050863002E-4</v>
      </c>
      <c r="OA31">
        <v>1.2172527846749924E-2</v>
      </c>
      <c r="OB31">
        <v>3.988888780476864E-3</v>
      </c>
      <c r="OC31">
        <v>2.8801522316284139E-3</v>
      </c>
      <c r="OD31">
        <v>6.8699617015064677E-4</v>
      </c>
      <c r="OE31">
        <v>1.341949855135538E-3</v>
      </c>
      <c r="OF31">
        <v>2.9120615176849735E-3</v>
      </c>
      <c r="OG31">
        <v>3.9623882763210466E-3</v>
      </c>
      <c r="OH31">
        <v>2.8500390403955081E-3</v>
      </c>
      <c r="OI31">
        <v>3.3459957963246595E-3</v>
      </c>
      <c r="OJ31">
        <v>4.7053416546740424E-3</v>
      </c>
      <c r="OK31">
        <v>1.4338348941437254E-3</v>
      </c>
      <c r="OL31">
        <v>-1.8268479481095773E-4</v>
      </c>
      <c r="OM31">
        <v>2.5896837547447109E-3</v>
      </c>
      <c r="ON31">
        <v>3.2690500180825844E-3</v>
      </c>
      <c r="OO31">
        <v>2.9864906159368719E-3</v>
      </c>
      <c r="OP31">
        <v>-9.995676611318231E-5</v>
      </c>
      <c r="OQ31">
        <v>4.0814304715463606E-3</v>
      </c>
      <c r="OR31">
        <v>3.9241228076385588E-3</v>
      </c>
      <c r="OS31">
        <v>3.6487719902231937E-3</v>
      </c>
      <c r="OT31">
        <v>2.8892689779875915E-3</v>
      </c>
      <c r="OU31">
        <v>3.1849081647139475E-3</v>
      </c>
      <c r="OV31">
        <v>2.7911949658192639E-3</v>
      </c>
      <c r="OW31">
        <v>4.5123232701114466E-3</v>
      </c>
      <c r="OX31">
        <v>-2.1711120149927789E-3</v>
      </c>
      <c r="OY31">
        <v>5.152285685140033E-4</v>
      </c>
      <c r="OZ31">
        <v>8.0798656773325777E-4</v>
      </c>
      <c r="PA31">
        <v>1.6626810193967568E-3</v>
      </c>
      <c r="PB31">
        <v>8.4768002979854424E-4</v>
      </c>
      <c r="PC31">
        <v>5.7669571891817133E-3</v>
      </c>
      <c r="PD31">
        <v>4.3098863374080735E-3</v>
      </c>
      <c r="PE31">
        <v>3.9453231113142691E-3</v>
      </c>
      <c r="PF31">
        <v>1.5841371398795062E-3</v>
      </c>
      <c r="PG31">
        <v>3.4425306706232471E-3</v>
      </c>
      <c r="PH31">
        <v>4.4778680839499199E-4</v>
      </c>
      <c r="PI31">
        <v>-8.906681001828458E-4</v>
      </c>
      <c r="PJ31">
        <v>1.6017086630577861E-3</v>
      </c>
      <c r="PK31">
        <v>1.8589824940857258E-3</v>
      </c>
      <c r="PL31">
        <v>2.5608091709440985E-3</v>
      </c>
      <c r="PM31">
        <v>-6.9173760337219118E-4</v>
      </c>
      <c r="PN31">
        <v>1.7224241022816781E-3</v>
      </c>
      <c r="PO31">
        <v>3.3189986076753485E-3</v>
      </c>
      <c r="PP31">
        <v>5.9792868888826232E-3</v>
      </c>
      <c r="PQ31">
        <v>1.9393218192090454E-3</v>
      </c>
      <c r="PR31">
        <v>7.4862163227129759E-4</v>
      </c>
      <c r="PS31">
        <v>6.0041769451565962E-4</v>
      </c>
      <c r="PT31">
        <v>-2.4677623917442769E-3</v>
      </c>
      <c r="PU31">
        <v>2.4398413093001473E-4</v>
      </c>
      <c r="PV31">
        <v>2.3391995725227039E-3</v>
      </c>
      <c r="PW31">
        <v>3.1531113192726716E-4</v>
      </c>
    </row>
    <row r="32" spans="1:439">
      <c r="A32">
        <v>7.5321082924084473E-3</v>
      </c>
      <c r="B32">
        <v>7.5590623424104456E-3</v>
      </c>
      <c r="C32">
        <v>4.6846612087731226E-3</v>
      </c>
      <c r="D32">
        <v>4.2558203848069845E-3</v>
      </c>
      <c r="E32">
        <v>5.665617470688551E-3</v>
      </c>
      <c r="F32">
        <v>2.3476504368129886E-2</v>
      </c>
      <c r="G32">
        <v>8.5741535783910722E-3</v>
      </c>
      <c r="H32">
        <v>3.7293753336302901E-3</v>
      </c>
      <c r="I32">
        <v>3.8119059982028997E-3</v>
      </c>
      <c r="J32">
        <v>1.5846937817546489E-3</v>
      </c>
      <c r="K32">
        <v>2.517654671696414E-3</v>
      </c>
      <c r="L32">
        <v>1.226831770725764E-2</v>
      </c>
      <c r="M32">
        <v>6.5992035597363099E-3</v>
      </c>
      <c r="N32">
        <v>5.0143578362873273E-3</v>
      </c>
      <c r="O32">
        <v>1.146846869879942E-2</v>
      </c>
      <c r="P32">
        <v>3.2413448467442998E-3</v>
      </c>
      <c r="Q32">
        <v>6.0065029223182066E-3</v>
      </c>
      <c r="R32">
        <v>5.0221439705318586E-3</v>
      </c>
      <c r="S32">
        <v>5.2068696752865396E-3</v>
      </c>
      <c r="T32">
        <v>3.6870398869638201E-3</v>
      </c>
      <c r="U32">
        <v>4.8503046550191237E-3</v>
      </c>
      <c r="V32">
        <v>5.9490565197347382E-3</v>
      </c>
      <c r="W32">
        <v>2.7019015750041025E-3</v>
      </c>
      <c r="X32">
        <v>6.5054854263213715E-3</v>
      </c>
      <c r="Y32">
        <v>2.4108896511044254E-3</v>
      </c>
      <c r="Z32">
        <v>2.3095086641085113E-3</v>
      </c>
      <c r="AA32">
        <v>4.9782031233988108E-3</v>
      </c>
      <c r="AB32">
        <v>3.1674265973152182E-3</v>
      </c>
      <c r="AC32">
        <v>-5.3084725002242907E-4</v>
      </c>
      <c r="AD32">
        <v>1.7760028767807034E-3</v>
      </c>
      <c r="AE32">
        <v>1.1981372134258891E-3</v>
      </c>
      <c r="AF32">
        <v>9.7997851337861919E-4</v>
      </c>
      <c r="AG32">
        <v>2.2095759870161351E-3</v>
      </c>
      <c r="AH32">
        <v>1.145791118014523E-3</v>
      </c>
      <c r="AI32">
        <v>2.3959922581538134E-3</v>
      </c>
      <c r="AJ32">
        <v>3.47374796334286E-3</v>
      </c>
      <c r="AK32">
        <v>3.1699568820868921E-3</v>
      </c>
      <c r="AL32">
        <v>1.4228724302240685E-3</v>
      </c>
      <c r="AM32">
        <v>3.7057596901884367E-3</v>
      </c>
      <c r="AN32">
        <v>2.8971248423521291E-3</v>
      </c>
      <c r="AO32">
        <v>-1.1154961804114662E-4</v>
      </c>
      <c r="AP32">
        <v>3.1514858368337688E-3</v>
      </c>
      <c r="AQ32">
        <v>3.4788194178697871E-3</v>
      </c>
      <c r="AR32">
        <v>2.7528043278199155E-3</v>
      </c>
      <c r="AS32">
        <v>4.9277428995153777E-3</v>
      </c>
      <c r="AT32">
        <v>1.7678387924857139E-3</v>
      </c>
      <c r="AU32">
        <v>8.6672582840984971E-3</v>
      </c>
      <c r="AV32">
        <v>3.7962823809014872E-3</v>
      </c>
      <c r="AW32">
        <v>1.2460564900820829E-3</v>
      </c>
      <c r="AX32">
        <v>1.9346093226753568E-3</v>
      </c>
      <c r="AY32">
        <v>2.2276475450875416E-3</v>
      </c>
      <c r="AZ32">
        <v>6.5899235532406635E-4</v>
      </c>
      <c r="BA32">
        <v>2.56203598089124E-4</v>
      </c>
      <c r="BB32">
        <v>5.1963977059342817E-3</v>
      </c>
      <c r="BC32">
        <v>-1.2168765671425848E-3</v>
      </c>
      <c r="BD32">
        <v>1.8631934112496738E-3</v>
      </c>
      <c r="BE32">
        <v>5.4655798176377508E-3</v>
      </c>
      <c r="BF32">
        <v>1.4064134134227821E-3</v>
      </c>
      <c r="BG32">
        <v>5.0969446349275523E-3</v>
      </c>
      <c r="BH32">
        <v>2.798120811529498E-3</v>
      </c>
      <c r="BI32">
        <v>2.459863345429786E-3</v>
      </c>
      <c r="BJ32">
        <v>1.8864556312166813E-3</v>
      </c>
      <c r="BK32">
        <v>2.5070015303390145E-3</v>
      </c>
      <c r="BL32">
        <v>1.218741608853092E-3</v>
      </c>
      <c r="BM32">
        <v>8.3946394531884648E-3</v>
      </c>
      <c r="BN32">
        <v>1.6225575381716378E-3</v>
      </c>
      <c r="BO32">
        <v>-5.430452048337754E-4</v>
      </c>
      <c r="BP32">
        <v>7.6308798758530898E-3</v>
      </c>
      <c r="BQ32">
        <v>5.3727170501039192E-3</v>
      </c>
      <c r="BR32">
        <v>4.7314722404885688E-3</v>
      </c>
      <c r="BS32">
        <v>2.772178407630937E-3</v>
      </c>
      <c r="BT32">
        <v>2.9979243639356012E-3</v>
      </c>
      <c r="BU32">
        <v>5.8514288237698159E-3</v>
      </c>
      <c r="BV32">
        <v>2.0321018267894972E-3</v>
      </c>
      <c r="BW32">
        <v>-2.0700942444831292E-3</v>
      </c>
      <c r="BX32">
        <v>1.8722266842449329E-3</v>
      </c>
      <c r="BY32">
        <v>4.219276218323435E-3</v>
      </c>
      <c r="BZ32">
        <v>2.799174993713209E-4</v>
      </c>
      <c r="CA32">
        <v>1.105383901628636E-3</v>
      </c>
      <c r="CB32">
        <v>6.068229352855504E-3</v>
      </c>
      <c r="CC32">
        <v>3.0202135687208659E-3</v>
      </c>
      <c r="CD32">
        <v>2.9322679646743362E-4</v>
      </c>
      <c r="CE32">
        <v>2.7537802473514726E-3</v>
      </c>
      <c r="CF32">
        <v>3.1739217525436673E-3</v>
      </c>
      <c r="CG32">
        <v>1.5423180308627793E-3</v>
      </c>
      <c r="CH32">
        <v>1.8665835041447875E-3</v>
      </c>
      <c r="CI32">
        <v>8.8218281060048458E-3</v>
      </c>
      <c r="CJ32">
        <v>3.1239564055422749E-3</v>
      </c>
      <c r="CK32">
        <v>1.7922102662725856E-3</v>
      </c>
      <c r="CL32">
        <v>5.0153592916292742E-3</v>
      </c>
      <c r="CM32">
        <v>2.2946020517641023E-3</v>
      </c>
      <c r="CN32">
        <v>3.2744635666985479E-3</v>
      </c>
      <c r="CO32">
        <v>1.4691059072379467E-3</v>
      </c>
      <c r="CP32">
        <v>4.125350882110735E-3</v>
      </c>
      <c r="CQ32">
        <v>9.8583706834540772E-4</v>
      </c>
      <c r="CR32">
        <v>9.8765739615990292E-4</v>
      </c>
      <c r="CS32">
        <v>2.1015691869253525E-3</v>
      </c>
      <c r="CT32">
        <v>3.5028874780587919E-3</v>
      </c>
      <c r="CU32">
        <v>3.8689794909340818E-3</v>
      </c>
      <c r="CV32">
        <v>5.0304408307986857E-3</v>
      </c>
      <c r="CW32">
        <v>5.0725517382481993E-3</v>
      </c>
      <c r="CX32">
        <v>5.5724169300966847E-3</v>
      </c>
      <c r="CY32">
        <v>3.5458140372541776E-3</v>
      </c>
      <c r="CZ32">
        <v>1.1164415281466377E-3</v>
      </c>
      <c r="DA32">
        <v>3.4844560135706601E-3</v>
      </c>
      <c r="DB32">
        <v>2.7795615048882981E-3</v>
      </c>
      <c r="DC32">
        <v>1.638020828663206E-3</v>
      </c>
      <c r="DD32">
        <v>4.9433970467311784E-3</v>
      </c>
      <c r="DE32">
        <v>2.6481510867927363E-3</v>
      </c>
      <c r="DF32">
        <v>2.2793837397771881E-3</v>
      </c>
      <c r="DG32">
        <v>2.2872697040191782E-3</v>
      </c>
      <c r="DH32">
        <v>2.2884147474615799E-4</v>
      </c>
      <c r="DI32">
        <v>5.1925107831965337E-3</v>
      </c>
      <c r="DJ32">
        <v>8.431194966849952E-3</v>
      </c>
      <c r="DK32">
        <v>1.7060156728114918E-3</v>
      </c>
      <c r="DL32">
        <v>3.033077884979843E-4</v>
      </c>
      <c r="DM32">
        <v>6.2943148030706914E-4</v>
      </c>
      <c r="DN32">
        <v>3.7920199171594215E-3</v>
      </c>
      <c r="DO32">
        <v>-3.5680411524560967E-4</v>
      </c>
      <c r="DP32">
        <v>4.1028838621487203E-3</v>
      </c>
      <c r="DQ32">
        <v>5.4780128088208558E-3</v>
      </c>
      <c r="DR32">
        <v>-1.5614985666495195E-3</v>
      </c>
      <c r="DS32">
        <v>4.930208088890573E-3</v>
      </c>
      <c r="DT32">
        <v>8.1164929628390313E-4</v>
      </c>
      <c r="DU32">
        <v>3.2836202646701587E-3</v>
      </c>
      <c r="DV32">
        <v>1.0071738016554513E-3</v>
      </c>
      <c r="DW32">
        <v>2.791839513343291E-3</v>
      </c>
      <c r="DX32">
        <v>2.1316475659480401E-3</v>
      </c>
      <c r="DY32">
        <v>4.5056354238902389E-3</v>
      </c>
      <c r="DZ32">
        <v>4.1476077847840573E-4</v>
      </c>
      <c r="EA32">
        <v>-3.3424330458296027E-4</v>
      </c>
      <c r="EB32">
        <v>5.1912276688716131E-3</v>
      </c>
      <c r="EC32">
        <v>2.9415558404767869E-3</v>
      </c>
      <c r="ED32">
        <v>2.5983601614554238E-3</v>
      </c>
      <c r="EE32">
        <v>-1.0598823004183725E-3</v>
      </c>
      <c r="EF32">
        <v>3.7536990417288735E-3</v>
      </c>
      <c r="EG32">
        <v>3.9171413375713735E-3</v>
      </c>
      <c r="EH32">
        <v>5.6102009317882259E-4</v>
      </c>
      <c r="EI32">
        <v>2.9434988508792777E-3</v>
      </c>
      <c r="EJ32">
        <v>2.6359208858342405E-3</v>
      </c>
      <c r="EK32">
        <v>3.3999313922876387E-3</v>
      </c>
      <c r="EL32">
        <v>1.47903352354034E-3</v>
      </c>
      <c r="EM32">
        <v>5.7095335070871823E-3</v>
      </c>
      <c r="EN32">
        <v>8.0684364203447139E-3</v>
      </c>
      <c r="EO32">
        <v>3.1338152587948721E-3</v>
      </c>
      <c r="EP32">
        <v>2.950672020498802E-3</v>
      </c>
      <c r="EQ32">
        <v>6.9150656218506037E-3</v>
      </c>
      <c r="ER32">
        <v>1.6430687897338878E-3</v>
      </c>
      <c r="ES32">
        <v>4.7793315264802209E-3</v>
      </c>
      <c r="ET32">
        <v>9.8108703178370117E-4</v>
      </c>
      <c r="EU32">
        <v>-1.9438311829928995E-3</v>
      </c>
      <c r="EV32">
        <v>2.7634142614237191E-3</v>
      </c>
      <c r="EW32">
        <v>5.4081798323339274E-3</v>
      </c>
      <c r="EX32">
        <v>3.7838545683623378E-3</v>
      </c>
      <c r="EY32">
        <v>1.2599603535458628E-3</v>
      </c>
      <c r="EZ32">
        <v>6.5857896014056361E-3</v>
      </c>
      <c r="FA32">
        <v>2.4865167743543621E-3</v>
      </c>
      <c r="FB32">
        <v>1.3595496428485125E-3</v>
      </c>
      <c r="FC32">
        <v>5.4810098676907606E-3</v>
      </c>
      <c r="FD32">
        <v>1.030520379335035E-3</v>
      </c>
      <c r="FE32">
        <v>6.2332374906290799E-3</v>
      </c>
      <c r="FF32">
        <v>2.3236917614176626E-3</v>
      </c>
      <c r="FG32">
        <v>1.5257288683927983E-3</v>
      </c>
      <c r="FH32">
        <v>3.633232056551786E-3</v>
      </c>
      <c r="FI32">
        <v>1.4979994069678224E-3</v>
      </c>
      <c r="FJ32">
        <v>3.1459679236707349E-3</v>
      </c>
      <c r="FK32">
        <v>3.9331433770583412E-3</v>
      </c>
      <c r="FL32">
        <v>3.2613989079614812E-3</v>
      </c>
      <c r="FM32">
        <v>2.9007425218836947E-3</v>
      </c>
      <c r="FN32">
        <v>5.3596271704923577E-3</v>
      </c>
      <c r="FO32">
        <v>7.204963914224735E-3</v>
      </c>
      <c r="FP32">
        <v>6.0818302116263457E-4</v>
      </c>
      <c r="FQ32">
        <v>3.0899914699224844E-3</v>
      </c>
      <c r="FR32">
        <v>3.4902074063261519E-3</v>
      </c>
      <c r="FS32">
        <v>2.4430176804714249E-3</v>
      </c>
      <c r="FT32">
        <v>3.4982478880307157E-3</v>
      </c>
      <c r="FU32">
        <v>5.9731252020425426E-3</v>
      </c>
      <c r="FV32">
        <v>1.964834874488472E-3</v>
      </c>
      <c r="FW32">
        <v>3.4784520896106435E-3</v>
      </c>
      <c r="FX32">
        <v>4.289709314236511E-3</v>
      </c>
      <c r="FY32">
        <v>5.0763474295498212E-3</v>
      </c>
      <c r="FZ32">
        <v>3.6955222127453367E-3</v>
      </c>
      <c r="GA32">
        <v>6.2929683225235655E-3</v>
      </c>
      <c r="GB32">
        <v>-6.6129372375568405E-4</v>
      </c>
      <c r="GC32">
        <v>1.0452434433172036E-3</v>
      </c>
      <c r="GD32">
        <v>-2.708035523602101E-4</v>
      </c>
      <c r="GE32">
        <v>4.5244841284835559E-3</v>
      </c>
      <c r="GF32">
        <v>4.0338584765317849E-3</v>
      </c>
      <c r="GG32">
        <v>3.5281008185858082E-3</v>
      </c>
      <c r="GH32">
        <v>3.0085972663825193E-3</v>
      </c>
      <c r="GI32">
        <v>4.8159072799348049E-3</v>
      </c>
      <c r="GJ32">
        <v>3.469977693684052E-3</v>
      </c>
      <c r="GK32">
        <v>5.3113407558726478E-3</v>
      </c>
      <c r="GL32">
        <v>3.665745720893131E-3</v>
      </c>
      <c r="GM32">
        <v>4.6362356944268665E-3</v>
      </c>
      <c r="GN32">
        <v>2.8343467419371239E-3</v>
      </c>
      <c r="GO32">
        <v>3.253763340513248E-3</v>
      </c>
      <c r="GP32">
        <v>2.1286385749206871E-4</v>
      </c>
      <c r="GQ32">
        <v>2.9401471575473907E-3</v>
      </c>
      <c r="GR32">
        <v>4.5536359425314239E-3</v>
      </c>
      <c r="GS32">
        <v>4.1070458169956848E-3</v>
      </c>
      <c r="GT32">
        <v>2.5415024126492023E-3</v>
      </c>
      <c r="GU32">
        <v>-4.1645928610007136E-4</v>
      </c>
      <c r="GV32">
        <v>2.037137088892531E-3</v>
      </c>
      <c r="GW32">
        <v>1.078047568992191E-3</v>
      </c>
      <c r="GX32">
        <v>2.669965759100962E-3</v>
      </c>
      <c r="GY32">
        <v>3.9723648445311949E-3</v>
      </c>
      <c r="GZ32">
        <v>1.2633078064576153E-3</v>
      </c>
      <c r="HA32">
        <v>1.8331684872425903E-3</v>
      </c>
      <c r="HB32">
        <v>4.0969990677252842E-3</v>
      </c>
      <c r="HC32">
        <v>3.304243688375676E-3</v>
      </c>
      <c r="HD32">
        <v>2.1095352191783405E-3</v>
      </c>
      <c r="HE32">
        <v>1.6886186829498362E-4</v>
      </c>
      <c r="HF32">
        <v>5.8831639625963493E-3</v>
      </c>
      <c r="HG32">
        <v>1.1258908953781406E-3</v>
      </c>
      <c r="HH32">
        <v>2.6191104173776143E-3</v>
      </c>
      <c r="HI32">
        <v>3.5203196489847943E-3</v>
      </c>
      <c r="HJ32">
        <v>-5.1766000216234038E-4</v>
      </c>
      <c r="HK32">
        <v>2.4255284982263579E-3</v>
      </c>
      <c r="HL32">
        <v>6.9258346011589393E-4</v>
      </c>
      <c r="HM32">
        <v>1.9939399619812444E-3</v>
      </c>
      <c r="HN32">
        <v>1.6266704988612444E-3</v>
      </c>
      <c r="HO32">
        <v>3.6487356654460691E-3</v>
      </c>
      <c r="HP32">
        <v>3.5711726016939326E-3</v>
      </c>
      <c r="HQ32">
        <v>3.9995560003237944E-3</v>
      </c>
      <c r="HR32">
        <v>2.7699537117330175E-3</v>
      </c>
      <c r="HS32">
        <v>2.3627807274702851E-3</v>
      </c>
      <c r="HT32">
        <v>8.1194339056818703E-3</v>
      </c>
      <c r="HU32">
        <v>3.977759904430664E-3</v>
      </c>
      <c r="HV32">
        <v>3.4354216291379368E-3</v>
      </c>
      <c r="HW32">
        <v>-1.6084828805737149E-5</v>
      </c>
      <c r="HX32">
        <v>2.8362860011752486E-3</v>
      </c>
      <c r="HY32">
        <v>1.3019756850791207E-3</v>
      </c>
      <c r="HZ32">
        <v>3.5702139766871839E-3</v>
      </c>
      <c r="IA32">
        <v>-2.1770029916260596E-4</v>
      </c>
      <c r="IB32">
        <v>3.7067035418057075E-3</v>
      </c>
      <c r="IC32">
        <v>5.8731831180435018E-3</v>
      </c>
      <c r="ID32">
        <v>5.5233698867288548E-4</v>
      </c>
      <c r="IE32">
        <v>1.4757003143343501E-3</v>
      </c>
      <c r="IF32">
        <v>1.1701386112010356E-3</v>
      </c>
      <c r="IG32">
        <v>-5.3698166043680438E-4</v>
      </c>
      <c r="IH32">
        <v>7.1278626584657546E-3</v>
      </c>
      <c r="II32">
        <v>2.7244777212877751E-3</v>
      </c>
      <c r="IJ32">
        <v>1.8688408829921077E-3</v>
      </c>
      <c r="IK32">
        <v>3.01401390979981E-3</v>
      </c>
      <c r="IL32">
        <v>4.707810276034236E-3</v>
      </c>
      <c r="IM32">
        <v>8.981860764600327E-3</v>
      </c>
      <c r="IN32">
        <v>3.7033383231227916E-3</v>
      </c>
      <c r="IO32">
        <v>2.8695126349001566E-3</v>
      </c>
      <c r="IP32">
        <v>1.1768775113650282E-3</v>
      </c>
      <c r="IQ32">
        <v>1.5529554511734618E-3</v>
      </c>
      <c r="IR32">
        <v>6.6884222537227575E-3</v>
      </c>
      <c r="IS32">
        <v>-1.2634121973654059E-3</v>
      </c>
      <c r="IT32">
        <v>2.6723028851971115E-3</v>
      </c>
      <c r="IU32">
        <v>8.5992311354532742E-3</v>
      </c>
      <c r="IV32">
        <v>-8.1826269845820126E-4</v>
      </c>
      <c r="IW32">
        <v>3.8415834776616008E-3</v>
      </c>
      <c r="IX32">
        <v>5.7786809211516667E-3</v>
      </c>
      <c r="IY32">
        <v>4.0735344214396342E-3</v>
      </c>
      <c r="IZ32">
        <v>2.6891858598633808E-3</v>
      </c>
      <c r="JA32">
        <v>2.6153941949309573E-3</v>
      </c>
      <c r="JB32">
        <v>4.027718761147144E-3</v>
      </c>
      <c r="JC32">
        <v>1.0570228481897265E-3</v>
      </c>
      <c r="JD32">
        <v>5.5436317462940017E-3</v>
      </c>
      <c r="JE32">
        <v>4.1177734463812097E-3</v>
      </c>
      <c r="JF32">
        <v>4.1477576608347716E-3</v>
      </c>
      <c r="JG32">
        <v>2.2183471289265498E-3</v>
      </c>
      <c r="JH32">
        <v>1.1339602935716666E-3</v>
      </c>
      <c r="JI32">
        <v>2.5789232802804173E-3</v>
      </c>
      <c r="JJ32">
        <v>3.6920722209282573E-3</v>
      </c>
      <c r="JK32">
        <v>2.1760478557624166E-3</v>
      </c>
      <c r="JL32">
        <v>2.4711262422558939E-3</v>
      </c>
      <c r="JM32">
        <v>4.8231308170844749E-3</v>
      </c>
      <c r="JN32">
        <v>2.5370185014642397E-3</v>
      </c>
      <c r="JO32">
        <v>2.3677328585624486E-3</v>
      </c>
      <c r="JP32">
        <v>4.4654372007085731E-3</v>
      </c>
      <c r="JQ32">
        <v>3.0748893234133234E-3</v>
      </c>
      <c r="JR32">
        <v>-3.575162637259908E-4</v>
      </c>
      <c r="JS32">
        <v>4.7969972503236757E-3</v>
      </c>
      <c r="JT32">
        <v>1.1552314936347414E-3</v>
      </c>
      <c r="JU32">
        <v>6.1202408174187393E-3</v>
      </c>
      <c r="JV32">
        <v>5.1695616496191055E-3</v>
      </c>
      <c r="JW32">
        <v>6.5576737416741799E-4</v>
      </c>
      <c r="JX32">
        <v>2.3005625580411982E-3</v>
      </c>
      <c r="JY32">
        <v>1.1608752977347876E-4</v>
      </c>
      <c r="JZ32">
        <v>2.5487570959409627E-4</v>
      </c>
      <c r="KA32">
        <v>1.0420771513043078E-3</v>
      </c>
      <c r="KB32">
        <v>5.4848610825794584E-4</v>
      </c>
      <c r="KC32">
        <v>7.9923979515603878E-3</v>
      </c>
      <c r="KD32">
        <v>5.091343925893799E-3</v>
      </c>
      <c r="KE32">
        <v>5.2797208982358294E-3</v>
      </c>
      <c r="KF32">
        <v>2.313023841326103E-3</v>
      </c>
      <c r="KG32">
        <v>1.8685918440274041E-3</v>
      </c>
      <c r="KH32">
        <v>1.5389433330317078E-3</v>
      </c>
      <c r="KI32">
        <v>8.9905211677558303E-4</v>
      </c>
      <c r="KJ32">
        <v>4.3808824272304576E-3</v>
      </c>
      <c r="KK32">
        <v>5.5648341700718492E-3</v>
      </c>
      <c r="KL32">
        <v>4.6873012111431304E-3</v>
      </c>
      <c r="KM32">
        <v>3.4788114082362066E-3</v>
      </c>
      <c r="KN32">
        <v>5.3575609364347595E-3</v>
      </c>
      <c r="KO32">
        <v>3.2086718031255883E-3</v>
      </c>
      <c r="KP32">
        <v>7.0943084685932073E-3</v>
      </c>
      <c r="KQ32">
        <v>2.9389957918466839E-3</v>
      </c>
      <c r="KR32">
        <v>1.5986829461588518E-4</v>
      </c>
      <c r="KS32">
        <v>2.5234703226688989E-3</v>
      </c>
      <c r="KT32">
        <v>3.8226704544473368E-3</v>
      </c>
      <c r="KU32">
        <v>-1.3155362274812697E-3</v>
      </c>
      <c r="KV32">
        <v>-3.9163258005988727E-4</v>
      </c>
      <c r="KW32">
        <v>1.4251250742113631E-3</v>
      </c>
      <c r="KX32">
        <v>2.8483142901148269E-3</v>
      </c>
      <c r="KY32">
        <v>1.1548675781202055E-3</v>
      </c>
      <c r="KZ32">
        <v>5.0464115440664366E-3</v>
      </c>
      <c r="LA32">
        <v>6.3276907959851489E-3</v>
      </c>
      <c r="LB32">
        <v>1.1056101774143861E-3</v>
      </c>
      <c r="LC32">
        <v>7.1965573692771593E-4</v>
      </c>
      <c r="LD32">
        <v>4.5426526775266462E-3</v>
      </c>
      <c r="LE32">
        <v>4.0958712245385684E-3</v>
      </c>
      <c r="LF32">
        <v>4.2464401434084663E-3</v>
      </c>
      <c r="LG32">
        <v>8.853326941940156E-4</v>
      </c>
      <c r="LH32">
        <v>7.8750147647606971E-3</v>
      </c>
      <c r="LI32">
        <v>8.5965572866165685E-3</v>
      </c>
      <c r="LJ32">
        <v>1.3042702346803363E-3</v>
      </c>
      <c r="LK32">
        <v>2.6325270134605881E-3</v>
      </c>
      <c r="LL32">
        <v>-5.796407039039852E-4</v>
      </c>
      <c r="LM32">
        <v>3.3950441809735853E-3</v>
      </c>
      <c r="LN32">
        <v>1.3561104292174263E-4</v>
      </c>
      <c r="LO32">
        <v>3.1682863229741385E-3</v>
      </c>
      <c r="LP32">
        <v>3.0314367634543342E-3</v>
      </c>
      <c r="LQ32">
        <v>6.8657307033393195E-3</v>
      </c>
      <c r="LR32">
        <v>8.527396532439607E-4</v>
      </c>
      <c r="LS32">
        <v>2.6680246533892205E-3</v>
      </c>
      <c r="LT32">
        <v>1.3249425091498678E-3</v>
      </c>
      <c r="LU32">
        <v>4.2907888281761633E-3</v>
      </c>
      <c r="LV32">
        <v>1.3881653588451422E-3</v>
      </c>
      <c r="LW32">
        <v>-1.1353556701864905E-3</v>
      </c>
      <c r="LX32">
        <v>5.329154199076847E-3</v>
      </c>
      <c r="LY32">
        <v>1.1290288967133622E-3</v>
      </c>
      <c r="LZ32">
        <v>6.9733610799007641E-4</v>
      </c>
      <c r="MA32">
        <v>3.6343982979062362E-3</v>
      </c>
      <c r="MB32">
        <v>4.073254890920028E-3</v>
      </c>
      <c r="MC32">
        <v>6.3283015305514055E-3</v>
      </c>
      <c r="MD32">
        <v>1.7193161720467149E-4</v>
      </c>
      <c r="ME32">
        <v>3.689396836893755E-3</v>
      </c>
      <c r="MF32">
        <v>5.3363384776673826E-3</v>
      </c>
      <c r="MG32">
        <v>5.9913969575531006E-3</v>
      </c>
      <c r="MH32">
        <v>4.1200361151584094E-3</v>
      </c>
      <c r="MI32">
        <v>1.1602749978144964E-3</v>
      </c>
      <c r="MJ32">
        <v>3.2503961509823829E-3</v>
      </c>
      <c r="MK32">
        <v>2.4507673031697388E-3</v>
      </c>
      <c r="ML32">
        <v>1.8527933423915057E-3</v>
      </c>
      <c r="MM32">
        <v>3.6534337923913745E-3</v>
      </c>
      <c r="MN32">
        <v>3.7935851984300349E-3</v>
      </c>
      <c r="MO32">
        <v>2.4540273622485828E-3</v>
      </c>
      <c r="MP32">
        <v>1.7285929531313151E-3</v>
      </c>
      <c r="MQ32">
        <v>2.1159764652569817E-3</v>
      </c>
      <c r="MR32">
        <v>1.9234050776678311E-3</v>
      </c>
      <c r="MS32">
        <v>2.4475231907104527E-3</v>
      </c>
      <c r="MT32">
        <v>3.4960118339659226E-3</v>
      </c>
      <c r="MU32">
        <v>6.3381191052357556E-3</v>
      </c>
      <c r="MV32">
        <v>9.125417822050644E-4</v>
      </c>
      <c r="MW32">
        <v>3.9805500787619772E-3</v>
      </c>
      <c r="MX32">
        <v>1.8972065844165759E-3</v>
      </c>
      <c r="MY32">
        <v>2.4984797243939689E-3</v>
      </c>
      <c r="MZ32">
        <v>2.6881566580575474E-3</v>
      </c>
      <c r="NA32">
        <v>1.5115291063938314E-3</v>
      </c>
      <c r="NB32">
        <v>-1.0909544192426615E-3</v>
      </c>
      <c r="NC32">
        <v>4.547215243003052E-3</v>
      </c>
      <c r="ND32">
        <v>3.9505487854226765E-3</v>
      </c>
      <c r="NE32">
        <v>7.0291929531608461E-4</v>
      </c>
      <c r="NF32">
        <v>3.5732049606216694E-3</v>
      </c>
      <c r="NG32">
        <v>2.6757037726208217E-3</v>
      </c>
      <c r="NH32">
        <v>2.0949702444611373E-3</v>
      </c>
      <c r="NI32">
        <v>2.6147366453481481E-3</v>
      </c>
      <c r="NJ32">
        <v>4.1700199461566041E-3</v>
      </c>
      <c r="NK32">
        <v>2.8700291509208488E-3</v>
      </c>
      <c r="NL32">
        <v>1.40468150974415E-2</v>
      </c>
      <c r="NM32">
        <v>1.4407978221616141E-3</v>
      </c>
      <c r="NN32">
        <v>1.2260804146338805E-3</v>
      </c>
      <c r="NO32">
        <v>3.7447516186433199E-3</v>
      </c>
      <c r="NP32">
        <v>3.989128600104661E-3</v>
      </c>
      <c r="NQ32">
        <v>2.0831859258636934E-3</v>
      </c>
      <c r="NR32">
        <v>4.1703285874569781E-3</v>
      </c>
      <c r="NS32">
        <v>2.7233421101592941E-3</v>
      </c>
      <c r="NT32">
        <v>7.0397296227623079E-4</v>
      </c>
      <c r="NU32">
        <v>5.9032105418467696E-3</v>
      </c>
      <c r="NV32">
        <v>4.0042533281456167E-3</v>
      </c>
      <c r="NW32">
        <v>7.9737985361778106E-5</v>
      </c>
      <c r="NX32">
        <v>3.2433429571688604E-3</v>
      </c>
      <c r="NY32">
        <v>8.051786148403603E-4</v>
      </c>
      <c r="NZ32">
        <v>4.0162376050863002E-4</v>
      </c>
      <c r="OA32">
        <v>1.2172527846749924E-2</v>
      </c>
      <c r="OB32">
        <v>3.988888780476864E-3</v>
      </c>
      <c r="OC32">
        <v>2.8801522316284139E-3</v>
      </c>
      <c r="OD32">
        <v>6.8699617015064677E-4</v>
      </c>
      <c r="OE32">
        <v>1.341949855135538E-3</v>
      </c>
      <c r="OF32">
        <v>2.9120615176849735E-3</v>
      </c>
      <c r="OG32">
        <v>3.9623882763210466E-3</v>
      </c>
      <c r="OH32">
        <v>2.8500390403955081E-3</v>
      </c>
      <c r="OI32">
        <v>3.3459957963246595E-3</v>
      </c>
      <c r="OJ32">
        <v>4.7053416546740424E-3</v>
      </c>
      <c r="OK32">
        <v>1.4338348941437254E-3</v>
      </c>
      <c r="OL32">
        <v>-1.8268479481095773E-4</v>
      </c>
      <c r="OM32">
        <v>2.5896837547447109E-3</v>
      </c>
      <c r="ON32">
        <v>3.2690500180825844E-3</v>
      </c>
      <c r="OO32">
        <v>2.9864906159368719E-3</v>
      </c>
      <c r="OP32">
        <v>-9.995676611318231E-5</v>
      </c>
      <c r="OQ32">
        <v>4.0814304715463606E-3</v>
      </c>
      <c r="OR32">
        <v>3.9241228076385588E-3</v>
      </c>
      <c r="OS32">
        <v>3.6487719902231937E-3</v>
      </c>
      <c r="OT32">
        <v>2.8892689779875915E-3</v>
      </c>
      <c r="OU32">
        <v>3.1849081647139475E-3</v>
      </c>
      <c r="OV32">
        <v>2.7911949658192639E-3</v>
      </c>
      <c r="OW32">
        <v>4.5123232701114466E-3</v>
      </c>
      <c r="OX32">
        <v>-2.1711120149927789E-3</v>
      </c>
      <c r="OY32">
        <v>5.152285685140033E-4</v>
      </c>
      <c r="OZ32">
        <v>8.0798656773325777E-4</v>
      </c>
      <c r="PA32">
        <v>1.6626810193967568E-3</v>
      </c>
      <c r="PB32">
        <v>8.4768002979854424E-4</v>
      </c>
      <c r="PC32">
        <v>5.7669571891817133E-3</v>
      </c>
      <c r="PD32">
        <v>4.3098863374080735E-3</v>
      </c>
      <c r="PE32">
        <v>3.9453231113142691E-3</v>
      </c>
      <c r="PF32">
        <v>1.5841371398795062E-3</v>
      </c>
      <c r="PG32">
        <v>3.4425306706232471E-3</v>
      </c>
      <c r="PH32">
        <v>4.4778680839499199E-4</v>
      </c>
      <c r="PI32">
        <v>-8.906681001828458E-4</v>
      </c>
      <c r="PJ32">
        <v>1.6017086630577861E-3</v>
      </c>
      <c r="PK32">
        <v>1.8589824940857258E-3</v>
      </c>
      <c r="PL32">
        <v>2.5608091709440985E-3</v>
      </c>
      <c r="PM32">
        <v>-6.9173760337219118E-4</v>
      </c>
      <c r="PN32">
        <v>1.7224241022816781E-3</v>
      </c>
      <c r="PO32">
        <v>3.3189986076753485E-3</v>
      </c>
      <c r="PP32">
        <v>5.9792868888826232E-3</v>
      </c>
      <c r="PQ32">
        <v>1.9393218192090454E-3</v>
      </c>
      <c r="PR32">
        <v>7.4862163227129759E-4</v>
      </c>
      <c r="PS32">
        <v>6.0041769451565962E-4</v>
      </c>
      <c r="PT32">
        <v>-2.4677623917442769E-3</v>
      </c>
      <c r="PU32">
        <v>2.4398413093001473E-4</v>
      </c>
      <c r="PV32">
        <v>2.3391995725227039E-3</v>
      </c>
      <c r="PW32">
        <v>3.1531113192726716E-4</v>
      </c>
    </row>
    <row r="33" spans="1:439">
      <c r="A33">
        <v>7.5321082924084473E-3</v>
      </c>
      <c r="B33">
        <v>7.5590623424104456E-3</v>
      </c>
      <c r="C33">
        <v>4.6846612087731226E-3</v>
      </c>
      <c r="D33">
        <v>4.2558203848069845E-3</v>
      </c>
      <c r="E33">
        <v>5.665617470688551E-3</v>
      </c>
      <c r="F33">
        <v>2.3476504368129886E-2</v>
      </c>
      <c r="G33">
        <v>8.5741535783910722E-3</v>
      </c>
      <c r="H33">
        <v>3.7293753336302901E-3</v>
      </c>
      <c r="I33">
        <v>3.8119059982028997E-3</v>
      </c>
      <c r="J33">
        <v>1.5846937817546489E-3</v>
      </c>
      <c r="K33">
        <v>2.517654671696414E-3</v>
      </c>
      <c r="L33">
        <v>1.226831770725764E-2</v>
      </c>
      <c r="M33">
        <v>6.5992035597363099E-3</v>
      </c>
      <c r="N33">
        <v>5.0143578362873273E-3</v>
      </c>
      <c r="O33">
        <v>1.146846869879942E-2</v>
      </c>
      <c r="P33">
        <v>3.2413448467442998E-3</v>
      </c>
      <c r="Q33">
        <v>6.0065029223182066E-3</v>
      </c>
      <c r="R33">
        <v>5.0221439705318586E-3</v>
      </c>
      <c r="S33">
        <v>5.2068696752865396E-3</v>
      </c>
      <c r="T33">
        <v>3.6870398869638201E-3</v>
      </c>
      <c r="U33">
        <v>4.8503046550191237E-3</v>
      </c>
      <c r="V33">
        <v>5.9490565197347382E-3</v>
      </c>
      <c r="W33">
        <v>2.7019015750041025E-3</v>
      </c>
      <c r="X33">
        <v>6.5054854263213715E-3</v>
      </c>
      <c r="Y33">
        <v>2.4108896511044254E-3</v>
      </c>
      <c r="Z33">
        <v>2.3095086641085113E-3</v>
      </c>
      <c r="AA33">
        <v>4.9782031233988108E-3</v>
      </c>
      <c r="AB33">
        <v>3.1674265973152182E-3</v>
      </c>
      <c r="AC33">
        <v>-5.3084725002242907E-4</v>
      </c>
      <c r="AD33">
        <v>1.7760028767807034E-3</v>
      </c>
      <c r="AE33">
        <v>1.1981372134258891E-3</v>
      </c>
      <c r="AF33">
        <v>9.7997851337861919E-4</v>
      </c>
      <c r="AG33">
        <v>2.2095759870161351E-3</v>
      </c>
      <c r="AH33">
        <v>1.145791118014523E-3</v>
      </c>
      <c r="AI33">
        <v>2.3959922581538134E-3</v>
      </c>
      <c r="AJ33">
        <v>3.47374796334286E-3</v>
      </c>
      <c r="AK33">
        <v>3.1699568820868921E-3</v>
      </c>
      <c r="AL33">
        <v>1.4228724302240685E-3</v>
      </c>
      <c r="AM33">
        <v>3.7057596901884367E-3</v>
      </c>
      <c r="AN33">
        <v>2.8971248423521291E-3</v>
      </c>
      <c r="AO33">
        <v>-1.1154961804114662E-4</v>
      </c>
      <c r="AP33">
        <v>3.1514858368337688E-3</v>
      </c>
      <c r="AQ33">
        <v>3.4788194178697871E-3</v>
      </c>
      <c r="AR33">
        <v>2.7528043278199155E-3</v>
      </c>
      <c r="AS33">
        <v>4.9277428995153777E-3</v>
      </c>
      <c r="AT33">
        <v>1.7678387924857139E-3</v>
      </c>
      <c r="AU33">
        <v>8.6672582840984971E-3</v>
      </c>
      <c r="AV33">
        <v>3.7962823809014872E-3</v>
      </c>
      <c r="AW33">
        <v>1.2460564900820829E-3</v>
      </c>
      <c r="AX33">
        <v>1.9346093226753568E-3</v>
      </c>
      <c r="AY33">
        <v>2.2276475450875416E-3</v>
      </c>
      <c r="AZ33">
        <v>6.5899235532406635E-4</v>
      </c>
      <c r="BA33">
        <v>2.56203598089124E-4</v>
      </c>
      <c r="BB33">
        <v>5.1963977059342817E-3</v>
      </c>
      <c r="BC33">
        <v>-1.2168765671425848E-3</v>
      </c>
      <c r="BD33">
        <v>1.8631934112496738E-3</v>
      </c>
      <c r="BE33">
        <v>5.4655798176377508E-3</v>
      </c>
      <c r="BF33">
        <v>1.4064134134227821E-3</v>
      </c>
      <c r="BG33">
        <v>5.0969446349275523E-3</v>
      </c>
      <c r="BH33">
        <v>2.798120811529498E-3</v>
      </c>
      <c r="BI33">
        <v>2.459863345429786E-3</v>
      </c>
      <c r="BJ33">
        <v>1.8864556312166813E-3</v>
      </c>
      <c r="BK33">
        <v>2.5070015303390145E-3</v>
      </c>
      <c r="BL33">
        <v>1.218741608853092E-3</v>
      </c>
      <c r="BM33">
        <v>8.3946394531884648E-3</v>
      </c>
      <c r="BN33">
        <v>1.6225575381716378E-3</v>
      </c>
      <c r="BO33">
        <v>-5.430452048337754E-4</v>
      </c>
      <c r="BP33">
        <v>7.6308798758530898E-3</v>
      </c>
      <c r="BQ33">
        <v>5.3727170501039192E-3</v>
      </c>
      <c r="BR33">
        <v>4.7314722404885688E-3</v>
      </c>
      <c r="BS33">
        <v>2.772178407630937E-3</v>
      </c>
      <c r="BT33">
        <v>2.9979243639356012E-3</v>
      </c>
      <c r="BU33">
        <v>5.8514288237698159E-3</v>
      </c>
      <c r="BV33">
        <v>2.0321018267894972E-3</v>
      </c>
      <c r="BW33">
        <v>-2.0700942444831292E-3</v>
      </c>
      <c r="BX33">
        <v>1.8722266842449329E-3</v>
      </c>
      <c r="BY33">
        <v>4.219276218323435E-3</v>
      </c>
      <c r="BZ33">
        <v>2.799174993713209E-4</v>
      </c>
      <c r="CA33">
        <v>1.105383901628636E-3</v>
      </c>
      <c r="CB33">
        <v>6.068229352855504E-3</v>
      </c>
      <c r="CC33">
        <v>3.0202135687208659E-3</v>
      </c>
      <c r="CD33">
        <v>2.9322679646743362E-4</v>
      </c>
      <c r="CE33">
        <v>2.7537802473514726E-3</v>
      </c>
      <c r="CF33">
        <v>3.1739217525436673E-3</v>
      </c>
      <c r="CG33">
        <v>1.5423180308627793E-3</v>
      </c>
      <c r="CH33">
        <v>1.8665835041447875E-3</v>
      </c>
      <c r="CI33">
        <v>8.8218281060048458E-3</v>
      </c>
      <c r="CJ33">
        <v>3.1239564055422749E-3</v>
      </c>
      <c r="CK33">
        <v>1.7922102662725856E-3</v>
      </c>
      <c r="CL33">
        <v>5.0153592916292742E-3</v>
      </c>
      <c r="CM33">
        <v>2.2946020517641023E-3</v>
      </c>
      <c r="CN33">
        <v>3.2744635666985479E-3</v>
      </c>
      <c r="CO33">
        <v>1.4691059072379467E-3</v>
      </c>
      <c r="CP33">
        <v>4.125350882110735E-3</v>
      </c>
      <c r="CQ33">
        <v>9.8583706834540772E-4</v>
      </c>
      <c r="CR33">
        <v>9.8765739615990292E-4</v>
      </c>
      <c r="CS33">
        <v>2.1015691869253525E-3</v>
      </c>
      <c r="CT33">
        <v>3.5028874780587919E-3</v>
      </c>
      <c r="CU33">
        <v>3.8689794909340818E-3</v>
      </c>
      <c r="CV33">
        <v>5.0304408307986857E-3</v>
      </c>
      <c r="CW33">
        <v>5.0725517382481993E-3</v>
      </c>
      <c r="CX33">
        <v>5.5724169300966847E-3</v>
      </c>
      <c r="CY33">
        <v>3.5458140372541776E-3</v>
      </c>
      <c r="CZ33">
        <v>1.1164415281466377E-3</v>
      </c>
      <c r="DA33">
        <v>3.4844560135706601E-3</v>
      </c>
      <c r="DB33">
        <v>2.7795615048882981E-3</v>
      </c>
      <c r="DC33">
        <v>1.638020828663206E-3</v>
      </c>
      <c r="DD33">
        <v>4.9433970467311784E-3</v>
      </c>
      <c r="DE33">
        <v>2.6481510867927363E-3</v>
      </c>
      <c r="DF33">
        <v>2.2793837397771881E-3</v>
      </c>
      <c r="DG33">
        <v>2.2872697040191782E-3</v>
      </c>
      <c r="DH33">
        <v>2.2884147474615799E-4</v>
      </c>
      <c r="DI33">
        <v>5.1925107831965337E-3</v>
      </c>
      <c r="DJ33">
        <v>8.431194966849952E-3</v>
      </c>
      <c r="DK33">
        <v>1.7060156728114918E-3</v>
      </c>
      <c r="DL33">
        <v>3.033077884979843E-4</v>
      </c>
      <c r="DM33">
        <v>6.2943148030706914E-4</v>
      </c>
      <c r="DN33">
        <v>3.7920199171594215E-3</v>
      </c>
      <c r="DO33">
        <v>-3.5680411524560967E-4</v>
      </c>
      <c r="DP33">
        <v>4.1028838621487203E-3</v>
      </c>
      <c r="DQ33">
        <v>5.4780128088208558E-3</v>
      </c>
      <c r="DR33">
        <v>-1.5614985666495195E-3</v>
      </c>
      <c r="DS33">
        <v>4.930208088890573E-3</v>
      </c>
      <c r="DT33">
        <v>8.1164929628390313E-4</v>
      </c>
      <c r="DU33">
        <v>3.2836202646701587E-3</v>
      </c>
      <c r="DV33">
        <v>1.0071738016554513E-3</v>
      </c>
      <c r="DW33">
        <v>2.791839513343291E-3</v>
      </c>
      <c r="DX33">
        <v>2.1316475659480401E-3</v>
      </c>
      <c r="DY33">
        <v>4.5056354238902389E-3</v>
      </c>
      <c r="DZ33">
        <v>4.1476077847840573E-4</v>
      </c>
      <c r="EA33">
        <v>-3.3424330458296027E-4</v>
      </c>
      <c r="EB33">
        <v>5.1912276688716131E-3</v>
      </c>
      <c r="EC33">
        <v>2.9415558404767869E-3</v>
      </c>
      <c r="ED33">
        <v>2.5983601614554238E-3</v>
      </c>
      <c r="EE33">
        <v>-1.0598823004183725E-3</v>
      </c>
      <c r="EF33">
        <v>3.7536990417288735E-3</v>
      </c>
      <c r="EG33">
        <v>3.9171413375713735E-3</v>
      </c>
      <c r="EH33">
        <v>5.6102009317882259E-4</v>
      </c>
      <c r="EI33">
        <v>2.9434988508792777E-3</v>
      </c>
      <c r="EJ33">
        <v>2.6359208858342405E-3</v>
      </c>
      <c r="EK33">
        <v>3.3999313922876387E-3</v>
      </c>
      <c r="EL33">
        <v>1.47903352354034E-3</v>
      </c>
      <c r="EM33">
        <v>5.7095335070871823E-3</v>
      </c>
      <c r="EN33">
        <v>8.0684364203447139E-3</v>
      </c>
      <c r="EO33">
        <v>3.1338152587948721E-3</v>
      </c>
      <c r="EP33">
        <v>2.950672020498802E-3</v>
      </c>
      <c r="EQ33">
        <v>6.9150656218506037E-3</v>
      </c>
      <c r="ER33">
        <v>1.6430687897338878E-3</v>
      </c>
      <c r="ES33">
        <v>4.7793315264802209E-3</v>
      </c>
      <c r="ET33">
        <v>9.8108703178370117E-4</v>
      </c>
      <c r="EU33">
        <v>-1.9438311829928995E-3</v>
      </c>
      <c r="EV33">
        <v>2.7634142614237191E-3</v>
      </c>
      <c r="EW33">
        <v>5.4081798323339274E-3</v>
      </c>
      <c r="EX33">
        <v>3.7838545683623378E-3</v>
      </c>
      <c r="EY33">
        <v>1.2599603535458628E-3</v>
      </c>
      <c r="EZ33">
        <v>6.5857896014056361E-3</v>
      </c>
      <c r="FA33">
        <v>2.4865167743543621E-3</v>
      </c>
      <c r="FB33">
        <v>1.3595496428485125E-3</v>
      </c>
      <c r="FC33">
        <v>5.4810098676907606E-3</v>
      </c>
      <c r="FD33">
        <v>1.030520379335035E-3</v>
      </c>
      <c r="FE33">
        <v>6.2332374906290799E-3</v>
      </c>
      <c r="FF33">
        <v>2.3236917614176626E-3</v>
      </c>
      <c r="FG33">
        <v>1.5257288683927983E-3</v>
      </c>
      <c r="FH33">
        <v>3.633232056551786E-3</v>
      </c>
      <c r="FI33">
        <v>1.4979994069678224E-3</v>
      </c>
      <c r="FJ33">
        <v>3.1459679236707349E-3</v>
      </c>
      <c r="FK33">
        <v>3.9331433770583412E-3</v>
      </c>
      <c r="FL33">
        <v>3.2613989079614812E-3</v>
      </c>
      <c r="FM33">
        <v>2.9007425218836947E-3</v>
      </c>
      <c r="FN33">
        <v>5.3596271704923577E-3</v>
      </c>
      <c r="FO33">
        <v>7.204963914224735E-3</v>
      </c>
      <c r="FP33">
        <v>6.0818302116263457E-4</v>
      </c>
      <c r="FQ33">
        <v>3.0899914699224844E-3</v>
      </c>
      <c r="FR33">
        <v>3.4902074063261519E-3</v>
      </c>
      <c r="FS33">
        <v>2.4430176804714249E-3</v>
      </c>
      <c r="FT33">
        <v>3.4982478880307157E-3</v>
      </c>
      <c r="FU33">
        <v>5.9731252020425426E-3</v>
      </c>
      <c r="FV33">
        <v>1.964834874488472E-3</v>
      </c>
      <c r="FW33">
        <v>3.4784520896106435E-3</v>
      </c>
      <c r="FX33">
        <v>4.289709314236511E-3</v>
      </c>
      <c r="FY33">
        <v>5.0763474295498212E-3</v>
      </c>
      <c r="FZ33">
        <v>3.6955222127453367E-3</v>
      </c>
      <c r="GA33">
        <v>6.2929683225235655E-3</v>
      </c>
      <c r="GB33">
        <v>-6.6129372375568405E-4</v>
      </c>
      <c r="GC33">
        <v>1.0452434433172036E-3</v>
      </c>
      <c r="GD33">
        <v>-2.708035523602101E-4</v>
      </c>
      <c r="GE33">
        <v>4.5244841284835559E-3</v>
      </c>
      <c r="GF33">
        <v>4.0338584765317849E-3</v>
      </c>
      <c r="GG33">
        <v>3.5281008185858082E-3</v>
      </c>
      <c r="GH33">
        <v>3.0085972663825193E-3</v>
      </c>
      <c r="GI33">
        <v>4.8159072799348049E-3</v>
      </c>
      <c r="GJ33">
        <v>3.469977693684052E-3</v>
      </c>
      <c r="GK33">
        <v>5.3113407558726478E-3</v>
      </c>
      <c r="GL33">
        <v>3.665745720893131E-3</v>
      </c>
      <c r="GM33">
        <v>4.6362356944268665E-3</v>
      </c>
      <c r="GN33">
        <v>2.8343467419371239E-3</v>
      </c>
      <c r="GO33">
        <v>3.253763340513248E-3</v>
      </c>
      <c r="GP33">
        <v>2.1286385749206871E-4</v>
      </c>
      <c r="GQ33">
        <v>2.9401471575473907E-3</v>
      </c>
      <c r="GR33">
        <v>4.5536359425314239E-3</v>
      </c>
      <c r="GS33">
        <v>4.1070458169956848E-3</v>
      </c>
      <c r="GT33">
        <v>2.5415024126492023E-3</v>
      </c>
      <c r="GU33">
        <v>-4.1645928610007136E-4</v>
      </c>
      <c r="GV33">
        <v>2.037137088892531E-3</v>
      </c>
      <c r="GW33">
        <v>1.078047568992191E-3</v>
      </c>
      <c r="GX33">
        <v>2.669965759100962E-3</v>
      </c>
      <c r="GY33">
        <v>3.9723648445311949E-3</v>
      </c>
      <c r="GZ33">
        <v>1.2633078064576153E-3</v>
      </c>
      <c r="HA33">
        <v>1.8331684872425903E-3</v>
      </c>
      <c r="HB33">
        <v>4.0969990677252842E-3</v>
      </c>
      <c r="HC33">
        <v>3.304243688375676E-3</v>
      </c>
      <c r="HD33">
        <v>2.1095352191783405E-3</v>
      </c>
      <c r="HE33">
        <v>1.6886186829498362E-4</v>
      </c>
      <c r="HF33">
        <v>5.8831639625963493E-3</v>
      </c>
      <c r="HG33">
        <v>1.1258908953781406E-3</v>
      </c>
      <c r="HH33">
        <v>2.6191104173776143E-3</v>
      </c>
      <c r="HI33">
        <v>3.5203196489847943E-3</v>
      </c>
      <c r="HJ33">
        <v>-5.1766000216234038E-4</v>
      </c>
      <c r="HK33">
        <v>2.4255284982263579E-3</v>
      </c>
      <c r="HL33">
        <v>6.9258346011589393E-4</v>
      </c>
      <c r="HM33">
        <v>1.9939399619812444E-3</v>
      </c>
      <c r="HN33">
        <v>1.6266704988612444E-3</v>
      </c>
      <c r="HO33">
        <v>3.6487356654460691E-3</v>
      </c>
      <c r="HP33">
        <v>3.5711726016939326E-3</v>
      </c>
      <c r="HQ33">
        <v>3.9995560003237944E-3</v>
      </c>
      <c r="HR33">
        <v>2.7699537117330175E-3</v>
      </c>
      <c r="HS33">
        <v>2.3627807274702851E-3</v>
      </c>
      <c r="HT33">
        <v>8.1194339056818703E-3</v>
      </c>
      <c r="HU33">
        <v>3.977759904430664E-3</v>
      </c>
      <c r="HV33">
        <v>3.4354216291379368E-3</v>
      </c>
      <c r="HW33">
        <v>-1.6084828805737149E-5</v>
      </c>
      <c r="HX33">
        <v>2.8362860011752486E-3</v>
      </c>
      <c r="HY33">
        <v>1.3019756850791207E-3</v>
      </c>
      <c r="HZ33">
        <v>3.5702139766871839E-3</v>
      </c>
      <c r="IA33">
        <v>-2.1770029916260596E-4</v>
      </c>
      <c r="IB33">
        <v>3.7067035418057075E-3</v>
      </c>
      <c r="IC33">
        <v>5.8731831180435018E-3</v>
      </c>
      <c r="ID33">
        <v>5.5233698867288548E-4</v>
      </c>
      <c r="IE33">
        <v>1.4757003143343501E-3</v>
      </c>
      <c r="IF33">
        <v>1.1701386112010356E-3</v>
      </c>
      <c r="IG33">
        <v>-5.3698166043680438E-4</v>
      </c>
      <c r="IH33">
        <v>7.1278626584657546E-3</v>
      </c>
      <c r="II33">
        <v>2.7244777212877751E-3</v>
      </c>
      <c r="IJ33">
        <v>1.8688408829921077E-3</v>
      </c>
      <c r="IK33">
        <v>3.01401390979981E-3</v>
      </c>
      <c r="IL33">
        <v>4.707810276034236E-3</v>
      </c>
      <c r="IM33">
        <v>8.981860764600327E-3</v>
      </c>
      <c r="IN33">
        <v>3.7033383231227916E-3</v>
      </c>
      <c r="IO33">
        <v>2.8695126349001566E-3</v>
      </c>
      <c r="IP33">
        <v>1.1768775113650282E-3</v>
      </c>
      <c r="IQ33">
        <v>1.5529554511734618E-3</v>
      </c>
      <c r="IR33">
        <v>6.6884222537227575E-3</v>
      </c>
      <c r="IS33">
        <v>-1.2634121973654059E-3</v>
      </c>
      <c r="IT33">
        <v>2.6723028851971115E-3</v>
      </c>
      <c r="IU33">
        <v>8.5992311354532742E-3</v>
      </c>
      <c r="IV33">
        <v>-8.1826269845820126E-4</v>
      </c>
      <c r="IW33">
        <v>3.8415834776616008E-3</v>
      </c>
      <c r="IX33">
        <v>5.7786809211516667E-3</v>
      </c>
      <c r="IY33">
        <v>4.0735344214396342E-3</v>
      </c>
      <c r="IZ33">
        <v>2.6891858598633808E-3</v>
      </c>
      <c r="JA33">
        <v>2.6153941949309573E-3</v>
      </c>
      <c r="JB33">
        <v>4.027718761147144E-3</v>
      </c>
      <c r="JC33">
        <v>1.0570228481897265E-3</v>
      </c>
      <c r="JD33">
        <v>5.5436317462940017E-3</v>
      </c>
      <c r="JE33">
        <v>4.1177734463812097E-3</v>
      </c>
      <c r="JF33">
        <v>4.1477576608347716E-3</v>
      </c>
      <c r="JG33">
        <v>2.2183471289265498E-3</v>
      </c>
      <c r="JH33">
        <v>1.1339602935716666E-3</v>
      </c>
      <c r="JI33">
        <v>2.5789232802804173E-3</v>
      </c>
      <c r="JJ33">
        <v>3.6920722209282573E-3</v>
      </c>
      <c r="JK33">
        <v>2.1760478557624166E-3</v>
      </c>
      <c r="JL33">
        <v>2.4711262422558939E-3</v>
      </c>
      <c r="JM33">
        <v>4.8231308170844749E-3</v>
      </c>
      <c r="JN33">
        <v>2.5370185014642397E-3</v>
      </c>
      <c r="JO33">
        <v>2.3677328585624486E-3</v>
      </c>
      <c r="JP33">
        <v>4.4654372007085731E-3</v>
      </c>
      <c r="JQ33">
        <v>3.0748893234133234E-3</v>
      </c>
      <c r="JR33">
        <v>-3.575162637259908E-4</v>
      </c>
      <c r="JS33">
        <v>4.7969972503236757E-3</v>
      </c>
      <c r="JT33">
        <v>1.1552314936347414E-3</v>
      </c>
      <c r="JU33">
        <v>6.1202408174187393E-3</v>
      </c>
      <c r="JV33">
        <v>5.1695616496191055E-3</v>
      </c>
      <c r="JW33">
        <v>6.5576737416741799E-4</v>
      </c>
      <c r="JX33">
        <v>2.3005625580411982E-3</v>
      </c>
      <c r="JY33">
        <v>1.1608752977347876E-4</v>
      </c>
      <c r="JZ33">
        <v>2.5487570959409627E-4</v>
      </c>
      <c r="KA33">
        <v>1.0420771513043078E-3</v>
      </c>
      <c r="KB33">
        <v>5.4848610825794584E-4</v>
      </c>
      <c r="KC33">
        <v>7.9923979515603878E-3</v>
      </c>
      <c r="KD33">
        <v>5.091343925893799E-3</v>
      </c>
      <c r="KE33">
        <v>5.2797208982358294E-3</v>
      </c>
      <c r="KF33">
        <v>2.313023841326103E-3</v>
      </c>
      <c r="KG33">
        <v>1.8685918440274041E-3</v>
      </c>
      <c r="KH33">
        <v>1.5389433330317078E-3</v>
      </c>
      <c r="KI33">
        <v>8.9905211677558303E-4</v>
      </c>
      <c r="KJ33">
        <v>4.3808824272304576E-3</v>
      </c>
      <c r="KK33">
        <v>5.5648341700718492E-3</v>
      </c>
      <c r="KL33">
        <v>4.6873012111431304E-3</v>
      </c>
      <c r="KM33">
        <v>3.4788114082362066E-3</v>
      </c>
      <c r="KN33">
        <v>5.3575609364347595E-3</v>
      </c>
      <c r="KO33">
        <v>3.2086718031255883E-3</v>
      </c>
      <c r="KP33">
        <v>7.0943084685932073E-3</v>
      </c>
      <c r="KQ33">
        <v>2.9389957918466839E-3</v>
      </c>
      <c r="KR33">
        <v>1.5986829461588518E-4</v>
      </c>
      <c r="KS33">
        <v>2.5234703226688989E-3</v>
      </c>
      <c r="KT33">
        <v>3.8226704544473368E-3</v>
      </c>
      <c r="KU33">
        <v>-1.3155362274812697E-3</v>
      </c>
      <c r="KV33">
        <v>-3.9163258005988727E-4</v>
      </c>
      <c r="KW33">
        <v>1.4251250742113631E-3</v>
      </c>
      <c r="KX33">
        <v>2.8483142901148269E-3</v>
      </c>
      <c r="KY33">
        <v>1.1548675781202055E-3</v>
      </c>
      <c r="KZ33">
        <v>5.0464115440664366E-3</v>
      </c>
      <c r="LA33">
        <v>6.3276907959851489E-3</v>
      </c>
      <c r="LB33">
        <v>1.1056101774143861E-3</v>
      </c>
      <c r="LC33">
        <v>7.1965573692771593E-4</v>
      </c>
      <c r="LD33">
        <v>4.5426526775266462E-3</v>
      </c>
      <c r="LE33">
        <v>4.0958712245385684E-3</v>
      </c>
      <c r="LF33">
        <v>4.2464401434084663E-3</v>
      </c>
      <c r="LG33">
        <v>8.853326941940156E-4</v>
      </c>
      <c r="LH33">
        <v>7.8750147647606971E-3</v>
      </c>
      <c r="LI33">
        <v>8.5965572866165685E-3</v>
      </c>
      <c r="LJ33">
        <v>1.3042702346803363E-3</v>
      </c>
      <c r="LK33">
        <v>2.6325270134605881E-3</v>
      </c>
      <c r="LL33">
        <v>-5.796407039039852E-4</v>
      </c>
      <c r="LM33">
        <v>3.3950441809735853E-3</v>
      </c>
      <c r="LN33">
        <v>1.3561104292174263E-4</v>
      </c>
      <c r="LO33">
        <v>3.1682863229741385E-3</v>
      </c>
      <c r="LP33">
        <v>3.0314367634543342E-3</v>
      </c>
      <c r="LQ33">
        <v>6.8657307033393195E-3</v>
      </c>
      <c r="LR33">
        <v>8.527396532439607E-4</v>
      </c>
      <c r="LS33">
        <v>2.6680246533892205E-3</v>
      </c>
      <c r="LT33">
        <v>1.3249425091498678E-3</v>
      </c>
      <c r="LU33">
        <v>4.2907888281761633E-3</v>
      </c>
      <c r="LV33">
        <v>1.3881653588451422E-3</v>
      </c>
      <c r="LW33">
        <v>-1.1353556701864905E-3</v>
      </c>
      <c r="LX33">
        <v>5.329154199076847E-3</v>
      </c>
      <c r="LY33">
        <v>1.1290288967133622E-3</v>
      </c>
      <c r="LZ33">
        <v>6.9733610799007641E-4</v>
      </c>
      <c r="MA33">
        <v>3.6343982979062362E-3</v>
      </c>
      <c r="MB33">
        <v>4.073254890920028E-3</v>
      </c>
      <c r="MC33">
        <v>6.3283015305514055E-3</v>
      </c>
      <c r="MD33">
        <v>1.7193161720467149E-4</v>
      </c>
      <c r="ME33">
        <v>3.689396836893755E-3</v>
      </c>
      <c r="MF33">
        <v>5.3363384776673826E-3</v>
      </c>
      <c r="MG33">
        <v>5.9913969575531006E-3</v>
      </c>
      <c r="MH33">
        <v>4.1200361151584094E-3</v>
      </c>
      <c r="MI33">
        <v>1.1602749978144964E-3</v>
      </c>
      <c r="MJ33">
        <v>3.2503961509823829E-3</v>
      </c>
      <c r="MK33">
        <v>2.4507673031697388E-3</v>
      </c>
      <c r="ML33">
        <v>1.8527933423915057E-3</v>
      </c>
      <c r="MM33">
        <v>3.6534337923913745E-3</v>
      </c>
      <c r="MN33">
        <v>3.7935851984300349E-3</v>
      </c>
      <c r="MO33">
        <v>2.4540273622485828E-3</v>
      </c>
      <c r="MP33">
        <v>1.7285929531313151E-3</v>
      </c>
      <c r="MQ33">
        <v>2.1159764652569817E-3</v>
      </c>
      <c r="MR33">
        <v>1.9234050776678311E-3</v>
      </c>
      <c r="MS33">
        <v>2.4475231907104527E-3</v>
      </c>
      <c r="MT33">
        <v>3.4960118339659226E-3</v>
      </c>
      <c r="MU33">
        <v>6.3381191052357556E-3</v>
      </c>
      <c r="MV33">
        <v>9.125417822050644E-4</v>
      </c>
      <c r="MW33">
        <v>3.9805500787619772E-3</v>
      </c>
      <c r="MX33">
        <v>1.8972065844165759E-3</v>
      </c>
      <c r="MY33">
        <v>2.4984797243939689E-3</v>
      </c>
      <c r="MZ33">
        <v>2.6881566580575474E-3</v>
      </c>
      <c r="NA33">
        <v>1.5115291063938314E-3</v>
      </c>
      <c r="NB33">
        <v>-1.0909544192426615E-3</v>
      </c>
      <c r="NC33">
        <v>4.547215243003052E-3</v>
      </c>
      <c r="ND33">
        <v>3.9505487854226765E-3</v>
      </c>
      <c r="NE33">
        <v>7.0291929531608461E-4</v>
      </c>
      <c r="NF33">
        <v>3.5732049606216694E-3</v>
      </c>
      <c r="NG33">
        <v>2.6757037726208217E-3</v>
      </c>
      <c r="NH33">
        <v>2.0949702444611373E-3</v>
      </c>
      <c r="NI33">
        <v>2.6147366453481481E-3</v>
      </c>
      <c r="NJ33">
        <v>4.1700199461566041E-3</v>
      </c>
      <c r="NK33">
        <v>2.8700291509208488E-3</v>
      </c>
      <c r="NL33">
        <v>1.40468150974415E-2</v>
      </c>
      <c r="NM33">
        <v>1.4407978221616141E-3</v>
      </c>
      <c r="NN33">
        <v>1.2260804146338805E-3</v>
      </c>
      <c r="NO33">
        <v>3.7447516186433199E-3</v>
      </c>
      <c r="NP33">
        <v>3.989128600104661E-3</v>
      </c>
      <c r="NQ33">
        <v>2.0831859258636934E-3</v>
      </c>
      <c r="NR33">
        <v>4.1703285874569781E-3</v>
      </c>
      <c r="NS33">
        <v>2.7233421101592941E-3</v>
      </c>
      <c r="NT33">
        <v>7.0397296227623079E-4</v>
      </c>
      <c r="NU33">
        <v>5.9032105418467696E-3</v>
      </c>
      <c r="NV33">
        <v>4.0042533281456167E-3</v>
      </c>
      <c r="NW33">
        <v>7.9737985361778106E-5</v>
      </c>
      <c r="NX33">
        <v>3.2433429571688604E-3</v>
      </c>
      <c r="NY33">
        <v>8.051786148403603E-4</v>
      </c>
      <c r="NZ33">
        <v>4.0162376050863002E-4</v>
      </c>
      <c r="OA33">
        <v>1.2172527846749924E-2</v>
      </c>
      <c r="OB33">
        <v>3.988888780476864E-3</v>
      </c>
      <c r="OC33">
        <v>2.8801522316284139E-3</v>
      </c>
      <c r="OD33">
        <v>6.8699617015064677E-4</v>
      </c>
      <c r="OE33">
        <v>1.341949855135538E-3</v>
      </c>
      <c r="OF33">
        <v>2.9120615176849735E-3</v>
      </c>
      <c r="OG33">
        <v>3.9623882763210466E-3</v>
      </c>
      <c r="OH33">
        <v>2.8500390403955081E-3</v>
      </c>
      <c r="OI33">
        <v>3.3459957963246595E-3</v>
      </c>
      <c r="OJ33">
        <v>4.7053416546740424E-3</v>
      </c>
      <c r="OK33">
        <v>1.4338348941437254E-3</v>
      </c>
      <c r="OL33">
        <v>-1.8268479481095773E-4</v>
      </c>
      <c r="OM33">
        <v>2.5896837547447109E-3</v>
      </c>
      <c r="ON33">
        <v>3.2690500180825844E-3</v>
      </c>
      <c r="OO33">
        <v>2.9864906159368719E-3</v>
      </c>
      <c r="OP33">
        <v>-9.995676611318231E-5</v>
      </c>
      <c r="OQ33">
        <v>4.0814304715463606E-3</v>
      </c>
      <c r="OR33">
        <v>3.9241228076385588E-3</v>
      </c>
      <c r="OS33">
        <v>3.6487719902231937E-3</v>
      </c>
      <c r="OT33">
        <v>2.8892689779875915E-3</v>
      </c>
      <c r="OU33">
        <v>3.1849081647139475E-3</v>
      </c>
      <c r="OV33">
        <v>2.7911949658192639E-3</v>
      </c>
      <c r="OW33">
        <v>4.5123232701114466E-3</v>
      </c>
      <c r="OX33">
        <v>-2.1711120149927789E-3</v>
      </c>
      <c r="OY33">
        <v>5.152285685140033E-4</v>
      </c>
      <c r="OZ33">
        <v>8.0798656773325777E-4</v>
      </c>
      <c r="PA33">
        <v>1.6626810193967568E-3</v>
      </c>
      <c r="PB33">
        <v>8.4768002979854424E-4</v>
      </c>
      <c r="PC33">
        <v>5.7669571891817133E-3</v>
      </c>
      <c r="PD33">
        <v>4.3098863374080735E-3</v>
      </c>
      <c r="PE33">
        <v>3.9453231113142691E-3</v>
      </c>
      <c r="PF33">
        <v>1.5841371398795062E-3</v>
      </c>
      <c r="PG33">
        <v>3.4425306706232471E-3</v>
      </c>
      <c r="PH33">
        <v>4.4778680839499199E-4</v>
      </c>
      <c r="PI33">
        <v>-8.906681001828458E-4</v>
      </c>
      <c r="PJ33">
        <v>1.6017086630577861E-3</v>
      </c>
      <c r="PK33">
        <v>1.8589824940857258E-3</v>
      </c>
      <c r="PL33">
        <v>2.5608091709440985E-3</v>
      </c>
      <c r="PM33">
        <v>-6.9173760337219118E-4</v>
      </c>
      <c r="PN33">
        <v>1.7224241022816781E-3</v>
      </c>
      <c r="PO33">
        <v>3.3189986076753485E-3</v>
      </c>
      <c r="PP33">
        <v>5.9792868888826232E-3</v>
      </c>
      <c r="PQ33">
        <v>1.9393218192090454E-3</v>
      </c>
      <c r="PR33">
        <v>7.4862163227129759E-4</v>
      </c>
      <c r="PS33">
        <v>6.0041769451565962E-4</v>
      </c>
      <c r="PT33">
        <v>-2.4677623917442769E-3</v>
      </c>
      <c r="PU33">
        <v>2.4398413093001473E-4</v>
      </c>
      <c r="PV33">
        <v>2.3391995725227039E-3</v>
      </c>
      <c r="PW33">
        <v>3.1531113192726716E-4</v>
      </c>
    </row>
    <row r="34" spans="1:439">
      <c r="A34">
        <v>7.5321082924084473E-3</v>
      </c>
      <c r="B34">
        <v>7.5590623424104456E-3</v>
      </c>
      <c r="C34">
        <v>4.6846612087731226E-3</v>
      </c>
      <c r="D34">
        <v>4.2558203848069845E-3</v>
      </c>
      <c r="E34">
        <v>5.665617470688551E-3</v>
      </c>
      <c r="F34">
        <v>2.3476504368129886E-2</v>
      </c>
      <c r="G34">
        <v>8.5741535783910722E-3</v>
      </c>
      <c r="H34">
        <v>3.7293753336302901E-3</v>
      </c>
      <c r="I34">
        <v>3.8119059982028997E-3</v>
      </c>
      <c r="J34">
        <v>1.5846937817546489E-3</v>
      </c>
      <c r="K34">
        <v>2.517654671696414E-3</v>
      </c>
      <c r="L34">
        <v>1.226831770725764E-2</v>
      </c>
      <c r="M34">
        <v>6.5992035597363099E-3</v>
      </c>
      <c r="N34">
        <v>5.0143578362873273E-3</v>
      </c>
      <c r="O34">
        <v>1.146846869879942E-2</v>
      </c>
      <c r="P34">
        <v>3.2413448467442998E-3</v>
      </c>
      <c r="Q34">
        <v>6.0065029223182066E-3</v>
      </c>
      <c r="R34">
        <v>5.0221439705318586E-3</v>
      </c>
      <c r="S34">
        <v>5.2068696752865396E-3</v>
      </c>
      <c r="T34">
        <v>3.6870398869638201E-3</v>
      </c>
      <c r="U34">
        <v>4.8503046550191237E-3</v>
      </c>
      <c r="V34">
        <v>5.9490565197347382E-3</v>
      </c>
      <c r="W34">
        <v>2.7019015750041025E-3</v>
      </c>
      <c r="X34">
        <v>6.5054854263213715E-3</v>
      </c>
      <c r="Y34">
        <v>2.4108896511044254E-3</v>
      </c>
      <c r="Z34">
        <v>2.3095086641085113E-3</v>
      </c>
      <c r="AA34">
        <v>4.9782031233988108E-3</v>
      </c>
      <c r="AB34">
        <v>3.1674265973152182E-3</v>
      </c>
      <c r="AC34">
        <v>-5.3084725002242907E-4</v>
      </c>
      <c r="AD34">
        <v>1.7760028767807034E-3</v>
      </c>
      <c r="AE34">
        <v>1.1981372134258891E-3</v>
      </c>
      <c r="AF34">
        <v>9.7997851337861919E-4</v>
      </c>
      <c r="AG34">
        <v>2.2095759870161351E-3</v>
      </c>
      <c r="AH34">
        <v>1.145791118014523E-3</v>
      </c>
      <c r="AI34">
        <v>2.3959922581538134E-3</v>
      </c>
      <c r="AJ34">
        <v>3.47374796334286E-3</v>
      </c>
      <c r="AK34">
        <v>3.1699568820868921E-3</v>
      </c>
      <c r="AL34">
        <v>1.4228724302240685E-3</v>
      </c>
      <c r="AM34">
        <v>3.7057596901884367E-3</v>
      </c>
      <c r="AN34">
        <v>2.8971248423521291E-3</v>
      </c>
      <c r="AO34">
        <v>-1.1154961804114662E-4</v>
      </c>
      <c r="AP34">
        <v>3.1514858368337688E-3</v>
      </c>
      <c r="AQ34">
        <v>3.4788194178697871E-3</v>
      </c>
      <c r="AR34">
        <v>2.7528043278199155E-3</v>
      </c>
      <c r="AS34">
        <v>4.9277428995153777E-3</v>
      </c>
      <c r="AT34">
        <v>1.7678387924857139E-3</v>
      </c>
      <c r="AU34">
        <v>8.6672582840984971E-3</v>
      </c>
      <c r="AV34">
        <v>3.7962823809014872E-3</v>
      </c>
      <c r="AW34">
        <v>1.2460564900820829E-3</v>
      </c>
      <c r="AX34">
        <v>1.9346093226753568E-3</v>
      </c>
      <c r="AY34">
        <v>2.2276475450875416E-3</v>
      </c>
      <c r="AZ34">
        <v>6.5899235532406635E-4</v>
      </c>
      <c r="BA34">
        <v>2.56203598089124E-4</v>
      </c>
      <c r="BB34">
        <v>5.1963977059342817E-3</v>
      </c>
      <c r="BC34">
        <v>-1.2168765671425848E-3</v>
      </c>
      <c r="BD34">
        <v>1.8631934112496738E-3</v>
      </c>
      <c r="BE34">
        <v>5.4655798176377508E-3</v>
      </c>
      <c r="BF34">
        <v>1.4064134134227821E-3</v>
      </c>
      <c r="BG34">
        <v>5.0969446349275523E-3</v>
      </c>
      <c r="BH34">
        <v>2.798120811529498E-3</v>
      </c>
      <c r="BI34">
        <v>2.459863345429786E-3</v>
      </c>
      <c r="BJ34">
        <v>1.8864556312166813E-3</v>
      </c>
      <c r="BK34">
        <v>2.5070015303390145E-3</v>
      </c>
      <c r="BL34">
        <v>1.218741608853092E-3</v>
      </c>
      <c r="BM34">
        <v>8.3946394531884648E-3</v>
      </c>
      <c r="BN34">
        <v>1.6225575381716378E-3</v>
      </c>
      <c r="BO34">
        <v>-5.430452048337754E-4</v>
      </c>
      <c r="BP34">
        <v>7.6308798758530898E-3</v>
      </c>
      <c r="BQ34">
        <v>5.3727170501039192E-3</v>
      </c>
      <c r="BR34">
        <v>4.7314722404885688E-3</v>
      </c>
      <c r="BS34">
        <v>2.772178407630937E-3</v>
      </c>
      <c r="BT34">
        <v>2.9979243639356012E-3</v>
      </c>
      <c r="BU34">
        <v>5.8514288237698159E-3</v>
      </c>
      <c r="BV34">
        <v>2.0321018267894972E-3</v>
      </c>
      <c r="BW34">
        <v>-2.0700942444831292E-3</v>
      </c>
      <c r="BX34">
        <v>1.8722266842449329E-3</v>
      </c>
      <c r="BY34">
        <v>4.219276218323435E-3</v>
      </c>
      <c r="BZ34">
        <v>2.799174993713209E-4</v>
      </c>
      <c r="CA34">
        <v>1.105383901628636E-3</v>
      </c>
      <c r="CB34">
        <v>6.068229352855504E-3</v>
      </c>
      <c r="CC34">
        <v>3.0202135687208659E-3</v>
      </c>
      <c r="CD34">
        <v>2.9322679646743362E-4</v>
      </c>
      <c r="CE34">
        <v>2.7537802473514726E-3</v>
      </c>
      <c r="CF34">
        <v>3.1739217525436673E-3</v>
      </c>
      <c r="CG34">
        <v>1.5423180308627793E-3</v>
      </c>
      <c r="CH34">
        <v>1.8665835041447875E-3</v>
      </c>
      <c r="CI34">
        <v>8.8218281060048458E-3</v>
      </c>
      <c r="CJ34">
        <v>3.1239564055422749E-3</v>
      </c>
      <c r="CK34">
        <v>1.7922102662725856E-3</v>
      </c>
      <c r="CL34">
        <v>5.0153592916292742E-3</v>
      </c>
      <c r="CM34">
        <v>2.2946020517641023E-3</v>
      </c>
      <c r="CN34">
        <v>3.2744635666985479E-3</v>
      </c>
      <c r="CO34">
        <v>1.4691059072379467E-3</v>
      </c>
      <c r="CP34">
        <v>4.125350882110735E-3</v>
      </c>
      <c r="CQ34">
        <v>9.8583706834540772E-4</v>
      </c>
      <c r="CR34">
        <v>9.8765739615990292E-4</v>
      </c>
      <c r="CS34">
        <v>2.1015691869253525E-3</v>
      </c>
      <c r="CT34">
        <v>3.5028874780587919E-3</v>
      </c>
      <c r="CU34">
        <v>3.8689794909340818E-3</v>
      </c>
      <c r="CV34">
        <v>5.0304408307986857E-3</v>
      </c>
      <c r="CW34">
        <v>5.0725517382481993E-3</v>
      </c>
      <c r="CX34">
        <v>5.5724169300966847E-3</v>
      </c>
      <c r="CY34">
        <v>3.5458140372541776E-3</v>
      </c>
      <c r="CZ34">
        <v>1.1164415281466377E-3</v>
      </c>
      <c r="DA34">
        <v>3.4844560135706601E-3</v>
      </c>
      <c r="DB34">
        <v>2.7795615048882981E-3</v>
      </c>
      <c r="DC34">
        <v>1.638020828663206E-3</v>
      </c>
      <c r="DD34">
        <v>4.9433970467311784E-3</v>
      </c>
      <c r="DE34">
        <v>2.6481510867927363E-3</v>
      </c>
      <c r="DF34">
        <v>2.2793837397771881E-3</v>
      </c>
      <c r="DG34">
        <v>2.2872697040191782E-3</v>
      </c>
      <c r="DH34">
        <v>2.2884147474615799E-4</v>
      </c>
      <c r="DI34">
        <v>5.1925107831965337E-3</v>
      </c>
      <c r="DJ34">
        <v>8.431194966849952E-3</v>
      </c>
      <c r="DK34">
        <v>1.7060156728114918E-3</v>
      </c>
      <c r="DL34">
        <v>3.033077884979843E-4</v>
      </c>
      <c r="DM34">
        <v>6.2943148030706914E-4</v>
      </c>
      <c r="DN34">
        <v>3.7920199171594215E-3</v>
      </c>
      <c r="DO34">
        <v>-3.5680411524560967E-4</v>
      </c>
      <c r="DP34">
        <v>4.1028838621487203E-3</v>
      </c>
      <c r="DQ34">
        <v>5.4780128088208558E-3</v>
      </c>
      <c r="DR34">
        <v>-1.5614985666495195E-3</v>
      </c>
      <c r="DS34">
        <v>4.930208088890573E-3</v>
      </c>
      <c r="DT34">
        <v>8.1164929628390313E-4</v>
      </c>
      <c r="DU34">
        <v>3.2836202646701587E-3</v>
      </c>
      <c r="DV34">
        <v>1.0071738016554513E-3</v>
      </c>
      <c r="DW34">
        <v>2.791839513343291E-3</v>
      </c>
      <c r="DX34">
        <v>2.1316475659480401E-3</v>
      </c>
      <c r="DY34">
        <v>4.5056354238902389E-3</v>
      </c>
      <c r="DZ34">
        <v>4.1476077847840573E-4</v>
      </c>
      <c r="EA34">
        <v>-3.3424330458296027E-4</v>
      </c>
      <c r="EB34">
        <v>5.1912276688716131E-3</v>
      </c>
      <c r="EC34">
        <v>2.9415558404767869E-3</v>
      </c>
      <c r="ED34">
        <v>2.5983601614554238E-3</v>
      </c>
      <c r="EE34">
        <v>-1.0598823004183725E-3</v>
      </c>
      <c r="EF34">
        <v>3.7536990417288735E-3</v>
      </c>
      <c r="EG34">
        <v>3.9171413375713735E-3</v>
      </c>
      <c r="EH34">
        <v>5.6102009317882259E-4</v>
      </c>
      <c r="EI34">
        <v>2.9434988508792777E-3</v>
      </c>
      <c r="EJ34">
        <v>2.6359208858342405E-3</v>
      </c>
      <c r="EK34">
        <v>3.3999313922876387E-3</v>
      </c>
      <c r="EL34">
        <v>1.47903352354034E-3</v>
      </c>
      <c r="EM34">
        <v>5.7095335070871823E-3</v>
      </c>
      <c r="EN34">
        <v>8.0684364203447139E-3</v>
      </c>
      <c r="EO34">
        <v>3.1338152587948721E-3</v>
      </c>
      <c r="EP34">
        <v>2.950672020498802E-3</v>
      </c>
      <c r="EQ34">
        <v>6.9150656218506037E-3</v>
      </c>
      <c r="ER34">
        <v>1.6430687897338878E-3</v>
      </c>
      <c r="ES34">
        <v>4.7793315264802209E-3</v>
      </c>
      <c r="ET34">
        <v>9.8108703178370117E-4</v>
      </c>
      <c r="EU34">
        <v>-1.9438311829928995E-3</v>
      </c>
      <c r="EV34">
        <v>2.7634142614237191E-3</v>
      </c>
      <c r="EW34">
        <v>5.4081798323339274E-3</v>
      </c>
      <c r="EX34">
        <v>3.7838545683623378E-3</v>
      </c>
      <c r="EY34">
        <v>1.2599603535458628E-3</v>
      </c>
      <c r="EZ34">
        <v>6.5857896014056361E-3</v>
      </c>
      <c r="FA34">
        <v>2.4865167743543621E-3</v>
      </c>
      <c r="FB34">
        <v>1.3595496428485125E-3</v>
      </c>
      <c r="FC34">
        <v>5.4810098676907606E-3</v>
      </c>
      <c r="FD34">
        <v>1.030520379335035E-3</v>
      </c>
      <c r="FE34">
        <v>6.2332374906290799E-3</v>
      </c>
      <c r="FF34">
        <v>2.3236917614176626E-3</v>
      </c>
      <c r="FG34">
        <v>1.5257288683927983E-3</v>
      </c>
      <c r="FH34">
        <v>3.633232056551786E-3</v>
      </c>
      <c r="FI34">
        <v>1.4979994069678224E-3</v>
      </c>
      <c r="FJ34">
        <v>3.1459679236707349E-3</v>
      </c>
      <c r="FK34">
        <v>3.9331433770583412E-3</v>
      </c>
      <c r="FL34">
        <v>3.2613989079614812E-3</v>
      </c>
      <c r="FM34">
        <v>2.9007425218836947E-3</v>
      </c>
      <c r="FN34">
        <v>5.3596271704923577E-3</v>
      </c>
      <c r="FO34">
        <v>7.204963914224735E-3</v>
      </c>
      <c r="FP34">
        <v>6.0818302116263457E-4</v>
      </c>
      <c r="FQ34">
        <v>3.0899914699224844E-3</v>
      </c>
      <c r="FR34">
        <v>3.4902074063261519E-3</v>
      </c>
      <c r="FS34">
        <v>2.4430176804714249E-3</v>
      </c>
      <c r="FT34">
        <v>3.4982478880307157E-3</v>
      </c>
      <c r="FU34">
        <v>5.9731252020425426E-3</v>
      </c>
      <c r="FV34">
        <v>1.964834874488472E-3</v>
      </c>
      <c r="FW34">
        <v>3.4784520896106435E-3</v>
      </c>
      <c r="FX34">
        <v>4.289709314236511E-3</v>
      </c>
      <c r="FY34">
        <v>5.0763474295498212E-3</v>
      </c>
      <c r="FZ34">
        <v>3.6955222127453367E-3</v>
      </c>
      <c r="GA34">
        <v>6.2929683225235655E-3</v>
      </c>
      <c r="GB34">
        <v>-6.6129372375568405E-4</v>
      </c>
      <c r="GC34">
        <v>1.0452434433172036E-3</v>
      </c>
      <c r="GD34">
        <v>-2.708035523602101E-4</v>
      </c>
      <c r="GE34">
        <v>4.5244841284835559E-3</v>
      </c>
      <c r="GF34">
        <v>4.0338584765317849E-3</v>
      </c>
      <c r="GG34">
        <v>3.5281008185858082E-3</v>
      </c>
      <c r="GH34">
        <v>3.0085972663825193E-3</v>
      </c>
      <c r="GI34">
        <v>4.8159072799348049E-3</v>
      </c>
      <c r="GJ34">
        <v>3.469977693684052E-3</v>
      </c>
      <c r="GK34">
        <v>5.3113407558726478E-3</v>
      </c>
      <c r="GL34">
        <v>3.665745720893131E-3</v>
      </c>
      <c r="GM34">
        <v>4.6362356944268665E-3</v>
      </c>
      <c r="GN34">
        <v>2.8343467419371239E-3</v>
      </c>
      <c r="GO34">
        <v>3.253763340513248E-3</v>
      </c>
      <c r="GP34">
        <v>2.1286385749206871E-4</v>
      </c>
      <c r="GQ34">
        <v>2.9401471575473907E-3</v>
      </c>
      <c r="GR34">
        <v>4.5536359425314239E-3</v>
      </c>
      <c r="GS34">
        <v>4.1070458169956848E-3</v>
      </c>
      <c r="GT34">
        <v>2.5415024126492023E-3</v>
      </c>
      <c r="GU34">
        <v>-4.1645928610007136E-4</v>
      </c>
      <c r="GV34">
        <v>2.037137088892531E-3</v>
      </c>
      <c r="GW34">
        <v>1.078047568992191E-3</v>
      </c>
      <c r="GX34">
        <v>2.669965759100962E-3</v>
      </c>
      <c r="GY34">
        <v>3.9723648445311949E-3</v>
      </c>
      <c r="GZ34">
        <v>1.2633078064576153E-3</v>
      </c>
      <c r="HA34">
        <v>1.8331684872425903E-3</v>
      </c>
      <c r="HB34">
        <v>4.0969990677252842E-3</v>
      </c>
      <c r="HC34">
        <v>3.304243688375676E-3</v>
      </c>
      <c r="HD34">
        <v>2.1095352191783405E-3</v>
      </c>
      <c r="HE34">
        <v>1.6886186829498362E-4</v>
      </c>
      <c r="HF34">
        <v>5.8831639625963493E-3</v>
      </c>
      <c r="HG34">
        <v>1.1258908953781406E-3</v>
      </c>
      <c r="HH34">
        <v>2.6191104173776143E-3</v>
      </c>
      <c r="HI34">
        <v>3.5203196489847943E-3</v>
      </c>
      <c r="HJ34">
        <v>-5.1766000216234038E-4</v>
      </c>
      <c r="HK34">
        <v>2.4255284982263579E-3</v>
      </c>
      <c r="HL34">
        <v>6.9258346011589393E-4</v>
      </c>
      <c r="HM34">
        <v>1.9939399619812444E-3</v>
      </c>
      <c r="HN34">
        <v>1.6266704988612444E-3</v>
      </c>
      <c r="HO34">
        <v>3.6487356654460691E-3</v>
      </c>
      <c r="HP34">
        <v>3.5711726016939326E-3</v>
      </c>
      <c r="HQ34">
        <v>3.9995560003237944E-3</v>
      </c>
      <c r="HR34">
        <v>2.7699537117330175E-3</v>
      </c>
      <c r="HS34">
        <v>2.3627807274702851E-3</v>
      </c>
      <c r="HT34">
        <v>8.1194339056818703E-3</v>
      </c>
      <c r="HU34">
        <v>3.977759904430664E-3</v>
      </c>
      <c r="HV34">
        <v>3.4354216291379368E-3</v>
      </c>
      <c r="HW34">
        <v>-1.6084828805737149E-5</v>
      </c>
      <c r="HX34">
        <v>2.8362860011752486E-3</v>
      </c>
      <c r="HY34">
        <v>1.3019756850791207E-3</v>
      </c>
      <c r="HZ34">
        <v>3.5702139766871839E-3</v>
      </c>
      <c r="IA34">
        <v>-2.1770029916260596E-4</v>
      </c>
      <c r="IB34">
        <v>3.7067035418057075E-3</v>
      </c>
      <c r="IC34">
        <v>5.8731831180435018E-3</v>
      </c>
      <c r="ID34">
        <v>5.5233698867288548E-4</v>
      </c>
      <c r="IE34">
        <v>1.4757003143343501E-3</v>
      </c>
      <c r="IF34">
        <v>1.1701386112010356E-3</v>
      </c>
      <c r="IG34">
        <v>-5.3698166043680438E-4</v>
      </c>
      <c r="IH34">
        <v>7.1278626584657546E-3</v>
      </c>
      <c r="II34">
        <v>2.7244777212877751E-3</v>
      </c>
      <c r="IJ34">
        <v>1.8688408829921077E-3</v>
      </c>
      <c r="IK34">
        <v>3.01401390979981E-3</v>
      </c>
      <c r="IL34">
        <v>4.707810276034236E-3</v>
      </c>
      <c r="IM34">
        <v>8.981860764600327E-3</v>
      </c>
      <c r="IN34">
        <v>3.7033383231227916E-3</v>
      </c>
      <c r="IO34">
        <v>2.8695126349001566E-3</v>
      </c>
      <c r="IP34">
        <v>1.1768775113650282E-3</v>
      </c>
      <c r="IQ34">
        <v>1.5529554511734618E-3</v>
      </c>
      <c r="IR34">
        <v>6.6884222537227575E-3</v>
      </c>
      <c r="IS34">
        <v>-1.2634121973654059E-3</v>
      </c>
      <c r="IT34">
        <v>2.6723028851971115E-3</v>
      </c>
      <c r="IU34">
        <v>8.5992311354532742E-3</v>
      </c>
      <c r="IV34">
        <v>-8.1826269845820126E-4</v>
      </c>
      <c r="IW34">
        <v>3.8415834776616008E-3</v>
      </c>
      <c r="IX34">
        <v>5.7786809211516667E-3</v>
      </c>
      <c r="IY34">
        <v>4.0735344214396342E-3</v>
      </c>
      <c r="IZ34">
        <v>2.6891858598633808E-3</v>
      </c>
      <c r="JA34">
        <v>2.6153941949309573E-3</v>
      </c>
      <c r="JB34">
        <v>4.027718761147144E-3</v>
      </c>
      <c r="JC34">
        <v>1.0570228481897265E-3</v>
      </c>
      <c r="JD34">
        <v>5.5436317462940017E-3</v>
      </c>
      <c r="JE34">
        <v>4.1177734463812097E-3</v>
      </c>
      <c r="JF34">
        <v>4.1477576608347716E-3</v>
      </c>
      <c r="JG34">
        <v>2.2183471289265498E-3</v>
      </c>
      <c r="JH34">
        <v>1.1339602935716666E-3</v>
      </c>
      <c r="JI34">
        <v>2.5789232802804173E-3</v>
      </c>
      <c r="JJ34">
        <v>3.6920722209282573E-3</v>
      </c>
      <c r="JK34">
        <v>2.1760478557624166E-3</v>
      </c>
      <c r="JL34">
        <v>2.4711262422558939E-3</v>
      </c>
      <c r="JM34">
        <v>4.8231308170844749E-3</v>
      </c>
      <c r="JN34">
        <v>2.5370185014642397E-3</v>
      </c>
      <c r="JO34">
        <v>2.3677328585624486E-3</v>
      </c>
      <c r="JP34">
        <v>4.4654372007085731E-3</v>
      </c>
      <c r="JQ34">
        <v>3.0748893234133234E-3</v>
      </c>
      <c r="JR34">
        <v>-3.575162637259908E-4</v>
      </c>
      <c r="JS34">
        <v>4.7969972503236757E-3</v>
      </c>
      <c r="JT34">
        <v>1.1552314936347414E-3</v>
      </c>
      <c r="JU34">
        <v>6.1202408174187393E-3</v>
      </c>
      <c r="JV34">
        <v>5.1695616496191055E-3</v>
      </c>
      <c r="JW34">
        <v>6.5576737416741799E-4</v>
      </c>
      <c r="JX34">
        <v>2.3005625580411982E-3</v>
      </c>
      <c r="JY34">
        <v>1.1608752977347876E-4</v>
      </c>
      <c r="JZ34">
        <v>2.5487570959409627E-4</v>
      </c>
      <c r="KA34">
        <v>1.0420771513043078E-3</v>
      </c>
      <c r="KB34">
        <v>5.4848610825794584E-4</v>
      </c>
      <c r="KC34">
        <v>7.9923979515603878E-3</v>
      </c>
      <c r="KD34">
        <v>5.091343925893799E-3</v>
      </c>
      <c r="KE34">
        <v>5.2797208982358294E-3</v>
      </c>
      <c r="KF34">
        <v>2.313023841326103E-3</v>
      </c>
      <c r="KG34">
        <v>1.8685918440274041E-3</v>
      </c>
      <c r="KH34">
        <v>1.5389433330317078E-3</v>
      </c>
      <c r="KI34">
        <v>8.9905211677558303E-4</v>
      </c>
      <c r="KJ34">
        <v>4.3808824272304576E-3</v>
      </c>
      <c r="KK34">
        <v>5.5648341700718492E-3</v>
      </c>
      <c r="KL34">
        <v>4.6873012111431304E-3</v>
      </c>
      <c r="KM34">
        <v>3.4788114082362066E-3</v>
      </c>
      <c r="KN34">
        <v>5.3575609364347595E-3</v>
      </c>
      <c r="KO34">
        <v>3.2086718031255883E-3</v>
      </c>
      <c r="KP34">
        <v>7.0943084685932073E-3</v>
      </c>
      <c r="KQ34">
        <v>2.9389957918466839E-3</v>
      </c>
      <c r="KR34">
        <v>1.5986829461588518E-4</v>
      </c>
      <c r="KS34">
        <v>2.5234703226688989E-3</v>
      </c>
      <c r="KT34">
        <v>3.8226704544473368E-3</v>
      </c>
      <c r="KU34">
        <v>-1.3155362274812697E-3</v>
      </c>
      <c r="KV34">
        <v>-3.9163258005988727E-4</v>
      </c>
      <c r="KW34">
        <v>1.4251250742113631E-3</v>
      </c>
      <c r="KX34">
        <v>2.8483142901148269E-3</v>
      </c>
      <c r="KY34">
        <v>1.1548675781202055E-3</v>
      </c>
      <c r="KZ34">
        <v>5.0464115440664366E-3</v>
      </c>
      <c r="LA34">
        <v>6.3276907959851489E-3</v>
      </c>
      <c r="LB34">
        <v>1.1056101774143861E-3</v>
      </c>
      <c r="LC34">
        <v>7.1965573692771593E-4</v>
      </c>
      <c r="LD34">
        <v>4.5426526775266462E-3</v>
      </c>
      <c r="LE34">
        <v>4.0958712245385684E-3</v>
      </c>
      <c r="LF34">
        <v>4.2464401434084663E-3</v>
      </c>
      <c r="LG34">
        <v>8.853326941940156E-4</v>
      </c>
      <c r="LH34">
        <v>7.8750147647606971E-3</v>
      </c>
      <c r="LI34">
        <v>8.5965572866165685E-3</v>
      </c>
      <c r="LJ34">
        <v>1.3042702346803363E-3</v>
      </c>
      <c r="LK34">
        <v>2.6325270134605881E-3</v>
      </c>
      <c r="LL34">
        <v>-5.796407039039852E-4</v>
      </c>
      <c r="LM34">
        <v>3.3950441809735853E-3</v>
      </c>
      <c r="LN34">
        <v>1.3561104292174263E-4</v>
      </c>
      <c r="LO34">
        <v>3.1682863229741385E-3</v>
      </c>
      <c r="LP34">
        <v>3.0314367634543342E-3</v>
      </c>
      <c r="LQ34">
        <v>6.8657307033393195E-3</v>
      </c>
      <c r="LR34">
        <v>8.527396532439607E-4</v>
      </c>
      <c r="LS34">
        <v>2.6680246533892205E-3</v>
      </c>
      <c r="LT34">
        <v>1.3249425091498678E-3</v>
      </c>
      <c r="LU34">
        <v>4.2907888281761633E-3</v>
      </c>
      <c r="LV34">
        <v>1.3881653588451422E-3</v>
      </c>
      <c r="LW34">
        <v>-1.1353556701864905E-3</v>
      </c>
      <c r="LX34">
        <v>5.329154199076847E-3</v>
      </c>
      <c r="LY34">
        <v>1.1290288967133622E-3</v>
      </c>
      <c r="LZ34">
        <v>6.9733610799007641E-4</v>
      </c>
      <c r="MA34">
        <v>3.6343982979062362E-3</v>
      </c>
      <c r="MB34">
        <v>4.073254890920028E-3</v>
      </c>
      <c r="MC34">
        <v>6.3283015305514055E-3</v>
      </c>
      <c r="MD34">
        <v>1.7193161720467149E-4</v>
      </c>
      <c r="ME34">
        <v>3.689396836893755E-3</v>
      </c>
      <c r="MF34">
        <v>5.3363384776673826E-3</v>
      </c>
      <c r="MG34">
        <v>5.9913969575531006E-3</v>
      </c>
      <c r="MH34">
        <v>4.1200361151584094E-3</v>
      </c>
      <c r="MI34">
        <v>1.1602749978144964E-3</v>
      </c>
      <c r="MJ34">
        <v>3.2503961509823829E-3</v>
      </c>
      <c r="MK34">
        <v>2.4507673031697388E-3</v>
      </c>
      <c r="ML34">
        <v>1.8527933423915057E-3</v>
      </c>
      <c r="MM34">
        <v>3.6534337923913745E-3</v>
      </c>
      <c r="MN34">
        <v>3.7935851984300349E-3</v>
      </c>
      <c r="MO34">
        <v>2.4540273622485828E-3</v>
      </c>
      <c r="MP34">
        <v>1.7285929531313151E-3</v>
      </c>
      <c r="MQ34">
        <v>2.1159764652569817E-3</v>
      </c>
      <c r="MR34">
        <v>1.9234050776678311E-3</v>
      </c>
      <c r="MS34">
        <v>2.4475231907104527E-3</v>
      </c>
      <c r="MT34">
        <v>3.4960118339659226E-3</v>
      </c>
      <c r="MU34">
        <v>6.3381191052357556E-3</v>
      </c>
      <c r="MV34">
        <v>9.125417822050644E-4</v>
      </c>
      <c r="MW34">
        <v>3.9805500787619772E-3</v>
      </c>
      <c r="MX34">
        <v>1.8972065844165759E-3</v>
      </c>
      <c r="MY34">
        <v>2.4984797243939689E-3</v>
      </c>
      <c r="MZ34">
        <v>2.6881566580575474E-3</v>
      </c>
      <c r="NA34">
        <v>1.5115291063938314E-3</v>
      </c>
      <c r="NB34">
        <v>-1.0909544192426615E-3</v>
      </c>
      <c r="NC34">
        <v>4.547215243003052E-3</v>
      </c>
      <c r="ND34">
        <v>3.9505487854226765E-3</v>
      </c>
      <c r="NE34">
        <v>7.0291929531608461E-4</v>
      </c>
      <c r="NF34">
        <v>3.5732049606216694E-3</v>
      </c>
      <c r="NG34">
        <v>2.6757037726208217E-3</v>
      </c>
      <c r="NH34">
        <v>2.0949702444611373E-3</v>
      </c>
      <c r="NI34">
        <v>2.6147366453481481E-3</v>
      </c>
      <c r="NJ34">
        <v>4.1700199461566041E-3</v>
      </c>
      <c r="NK34">
        <v>2.8700291509208488E-3</v>
      </c>
      <c r="NL34">
        <v>1.40468150974415E-2</v>
      </c>
      <c r="NM34">
        <v>1.4407978221616141E-3</v>
      </c>
      <c r="NN34">
        <v>1.2260804146338805E-3</v>
      </c>
      <c r="NO34">
        <v>3.7447516186433199E-3</v>
      </c>
      <c r="NP34">
        <v>3.989128600104661E-3</v>
      </c>
      <c r="NQ34">
        <v>2.0831859258636934E-3</v>
      </c>
      <c r="NR34">
        <v>4.1703285874569781E-3</v>
      </c>
      <c r="NS34">
        <v>2.7233421101592941E-3</v>
      </c>
      <c r="NT34">
        <v>7.0397296227623079E-4</v>
      </c>
      <c r="NU34">
        <v>5.9032105418467696E-3</v>
      </c>
      <c r="NV34">
        <v>4.0042533281456167E-3</v>
      </c>
      <c r="NW34">
        <v>7.9737985361778106E-5</v>
      </c>
      <c r="NX34">
        <v>3.2433429571688604E-3</v>
      </c>
      <c r="NY34">
        <v>8.051786148403603E-4</v>
      </c>
      <c r="NZ34">
        <v>4.0162376050863002E-4</v>
      </c>
      <c r="OA34">
        <v>1.2172527846749924E-2</v>
      </c>
      <c r="OB34">
        <v>3.988888780476864E-3</v>
      </c>
      <c r="OC34">
        <v>2.8801522316284139E-3</v>
      </c>
      <c r="OD34">
        <v>6.8699617015064677E-4</v>
      </c>
      <c r="OE34">
        <v>1.341949855135538E-3</v>
      </c>
      <c r="OF34">
        <v>2.9120615176849735E-3</v>
      </c>
      <c r="OG34">
        <v>3.9623882763210466E-3</v>
      </c>
      <c r="OH34">
        <v>2.8500390403955081E-3</v>
      </c>
      <c r="OI34">
        <v>3.3459957963246595E-3</v>
      </c>
      <c r="OJ34">
        <v>4.7053416546740424E-3</v>
      </c>
      <c r="OK34">
        <v>1.4338348941437254E-3</v>
      </c>
      <c r="OL34">
        <v>-1.8268479481095773E-4</v>
      </c>
      <c r="OM34">
        <v>2.5896837547447109E-3</v>
      </c>
      <c r="ON34">
        <v>3.2690500180825844E-3</v>
      </c>
      <c r="OO34">
        <v>2.9864906159368719E-3</v>
      </c>
      <c r="OP34">
        <v>-9.995676611318231E-5</v>
      </c>
      <c r="OQ34">
        <v>4.0814304715463606E-3</v>
      </c>
      <c r="OR34">
        <v>3.9241228076385588E-3</v>
      </c>
      <c r="OS34">
        <v>3.6487719902231937E-3</v>
      </c>
      <c r="OT34">
        <v>2.8892689779875915E-3</v>
      </c>
      <c r="OU34">
        <v>3.1849081647139475E-3</v>
      </c>
      <c r="OV34">
        <v>2.7911949658192639E-3</v>
      </c>
      <c r="OW34">
        <v>4.5123232701114466E-3</v>
      </c>
      <c r="OX34">
        <v>-2.1711120149927789E-3</v>
      </c>
      <c r="OY34">
        <v>5.152285685140033E-4</v>
      </c>
      <c r="OZ34">
        <v>8.0798656773325777E-4</v>
      </c>
      <c r="PA34">
        <v>1.6626810193967568E-3</v>
      </c>
      <c r="PB34">
        <v>8.4768002979854424E-4</v>
      </c>
      <c r="PC34">
        <v>5.7669571891817133E-3</v>
      </c>
      <c r="PD34">
        <v>4.3098863374080735E-3</v>
      </c>
      <c r="PE34">
        <v>3.9453231113142691E-3</v>
      </c>
      <c r="PF34">
        <v>1.5841371398795062E-3</v>
      </c>
      <c r="PG34">
        <v>3.4425306706232471E-3</v>
      </c>
      <c r="PH34">
        <v>4.4778680839499199E-4</v>
      </c>
      <c r="PI34">
        <v>-8.906681001828458E-4</v>
      </c>
      <c r="PJ34">
        <v>1.6017086630577861E-3</v>
      </c>
      <c r="PK34">
        <v>1.8589824940857258E-3</v>
      </c>
      <c r="PL34">
        <v>2.5608091709440985E-3</v>
      </c>
      <c r="PM34">
        <v>-6.9173760337219118E-4</v>
      </c>
      <c r="PN34">
        <v>1.7224241022816781E-3</v>
      </c>
      <c r="PO34">
        <v>3.3189986076753485E-3</v>
      </c>
      <c r="PP34">
        <v>5.9792868888826232E-3</v>
      </c>
      <c r="PQ34">
        <v>1.9393218192090454E-3</v>
      </c>
      <c r="PR34">
        <v>7.4862163227129759E-4</v>
      </c>
      <c r="PS34">
        <v>6.0041769451565962E-4</v>
      </c>
      <c r="PT34">
        <v>-2.4677623917442769E-3</v>
      </c>
      <c r="PU34">
        <v>2.4398413093001473E-4</v>
      </c>
      <c r="PV34">
        <v>2.3391995725227039E-3</v>
      </c>
      <c r="PW34">
        <v>3.1531113192726716E-4</v>
      </c>
    </row>
    <row r="35" spans="1:439">
      <c r="A35">
        <v>7.5321082924084473E-3</v>
      </c>
      <c r="B35">
        <v>7.5590623424104456E-3</v>
      </c>
      <c r="C35">
        <v>4.6846612087731226E-3</v>
      </c>
      <c r="D35">
        <v>4.2558203848069845E-3</v>
      </c>
      <c r="E35">
        <v>5.665617470688551E-3</v>
      </c>
      <c r="F35">
        <v>2.3476504368129886E-2</v>
      </c>
      <c r="G35">
        <v>8.5741535783910722E-3</v>
      </c>
      <c r="H35">
        <v>3.7293753336302901E-3</v>
      </c>
      <c r="I35">
        <v>3.8119059982028997E-3</v>
      </c>
      <c r="J35">
        <v>1.5846937817546489E-3</v>
      </c>
      <c r="K35">
        <v>2.517654671696414E-3</v>
      </c>
      <c r="L35">
        <v>1.226831770725764E-2</v>
      </c>
      <c r="M35">
        <v>6.5992035597363099E-3</v>
      </c>
      <c r="N35">
        <v>5.0143578362873273E-3</v>
      </c>
      <c r="O35">
        <v>1.146846869879942E-2</v>
      </c>
      <c r="P35">
        <v>3.2413448467442998E-3</v>
      </c>
      <c r="Q35">
        <v>6.0065029223182066E-3</v>
      </c>
      <c r="R35">
        <v>5.0221439705318586E-3</v>
      </c>
      <c r="S35">
        <v>5.2068696752865396E-3</v>
      </c>
      <c r="T35">
        <v>3.6870398869638201E-3</v>
      </c>
      <c r="U35">
        <v>4.8503046550191237E-3</v>
      </c>
      <c r="V35">
        <v>5.9490565197347382E-3</v>
      </c>
      <c r="W35">
        <v>2.7019015750041025E-3</v>
      </c>
      <c r="X35">
        <v>6.5054854263213715E-3</v>
      </c>
      <c r="Y35">
        <v>2.4108896511044254E-3</v>
      </c>
      <c r="Z35">
        <v>2.3095086641085113E-3</v>
      </c>
      <c r="AA35">
        <v>4.9782031233988108E-3</v>
      </c>
      <c r="AB35">
        <v>3.1674265973152182E-3</v>
      </c>
      <c r="AC35">
        <v>-5.3084725002242907E-4</v>
      </c>
      <c r="AD35">
        <v>1.7760028767807034E-3</v>
      </c>
      <c r="AE35">
        <v>1.1981372134258891E-3</v>
      </c>
      <c r="AF35">
        <v>9.7997851337861919E-4</v>
      </c>
      <c r="AG35">
        <v>2.2095759870161351E-3</v>
      </c>
      <c r="AH35">
        <v>1.145791118014523E-3</v>
      </c>
      <c r="AI35">
        <v>2.3959922581538134E-3</v>
      </c>
      <c r="AJ35">
        <v>3.47374796334286E-3</v>
      </c>
      <c r="AK35">
        <v>3.1699568820868921E-3</v>
      </c>
      <c r="AL35">
        <v>1.4228724302240685E-3</v>
      </c>
      <c r="AM35">
        <v>3.7057596901884367E-3</v>
      </c>
      <c r="AN35">
        <v>2.8971248423521291E-3</v>
      </c>
      <c r="AO35">
        <v>-1.1154961804114662E-4</v>
      </c>
      <c r="AP35">
        <v>3.1514858368337688E-3</v>
      </c>
      <c r="AQ35">
        <v>3.4788194178697871E-3</v>
      </c>
      <c r="AR35">
        <v>2.7528043278199155E-3</v>
      </c>
      <c r="AS35">
        <v>4.9277428995153777E-3</v>
      </c>
      <c r="AT35">
        <v>1.7678387924857139E-3</v>
      </c>
      <c r="AU35">
        <v>8.6672582840984971E-3</v>
      </c>
      <c r="AV35">
        <v>3.7962823809014872E-3</v>
      </c>
      <c r="AW35">
        <v>1.2460564900820829E-3</v>
      </c>
      <c r="AX35">
        <v>1.9346093226753568E-3</v>
      </c>
      <c r="AY35">
        <v>2.2276475450875416E-3</v>
      </c>
      <c r="AZ35">
        <v>6.5899235532406635E-4</v>
      </c>
      <c r="BA35">
        <v>2.56203598089124E-4</v>
      </c>
      <c r="BB35">
        <v>5.1963977059342817E-3</v>
      </c>
      <c r="BC35">
        <v>-1.2168765671425848E-3</v>
      </c>
      <c r="BD35">
        <v>1.8631934112496738E-3</v>
      </c>
      <c r="BE35">
        <v>5.4655798176377508E-3</v>
      </c>
      <c r="BF35">
        <v>1.4064134134227821E-3</v>
      </c>
      <c r="BG35">
        <v>5.0969446349275523E-3</v>
      </c>
      <c r="BH35">
        <v>2.798120811529498E-3</v>
      </c>
      <c r="BI35">
        <v>2.459863345429786E-3</v>
      </c>
      <c r="BJ35">
        <v>1.8864556312166813E-3</v>
      </c>
      <c r="BK35">
        <v>2.5070015303390145E-3</v>
      </c>
      <c r="BL35">
        <v>1.218741608853092E-3</v>
      </c>
      <c r="BM35">
        <v>8.3946394531884648E-3</v>
      </c>
      <c r="BN35">
        <v>1.6225575381716378E-3</v>
      </c>
      <c r="BO35">
        <v>-5.430452048337754E-4</v>
      </c>
      <c r="BP35">
        <v>7.6308798758530898E-3</v>
      </c>
      <c r="BQ35">
        <v>5.3727170501039192E-3</v>
      </c>
      <c r="BR35">
        <v>4.7314722404885688E-3</v>
      </c>
      <c r="BS35">
        <v>2.772178407630937E-3</v>
      </c>
      <c r="BT35">
        <v>2.9979243639356012E-3</v>
      </c>
      <c r="BU35">
        <v>5.8514288237698159E-3</v>
      </c>
      <c r="BV35">
        <v>2.0321018267894972E-3</v>
      </c>
      <c r="BW35">
        <v>-2.0700942444831292E-3</v>
      </c>
      <c r="BX35">
        <v>1.8722266842449329E-3</v>
      </c>
      <c r="BY35">
        <v>4.219276218323435E-3</v>
      </c>
      <c r="BZ35">
        <v>2.799174993713209E-4</v>
      </c>
      <c r="CA35">
        <v>1.105383901628636E-3</v>
      </c>
      <c r="CB35">
        <v>6.068229352855504E-3</v>
      </c>
      <c r="CC35">
        <v>3.0202135687208659E-3</v>
      </c>
      <c r="CD35">
        <v>2.9322679646743362E-4</v>
      </c>
      <c r="CE35">
        <v>2.7537802473514726E-3</v>
      </c>
      <c r="CF35">
        <v>3.1739217525436673E-3</v>
      </c>
      <c r="CG35">
        <v>1.5423180308627793E-3</v>
      </c>
      <c r="CH35">
        <v>1.8665835041447875E-3</v>
      </c>
      <c r="CI35">
        <v>8.8218281060048458E-3</v>
      </c>
      <c r="CJ35">
        <v>3.1239564055422749E-3</v>
      </c>
      <c r="CK35">
        <v>1.7922102662725856E-3</v>
      </c>
      <c r="CL35">
        <v>5.0153592916292742E-3</v>
      </c>
      <c r="CM35">
        <v>2.2946020517641023E-3</v>
      </c>
      <c r="CN35">
        <v>3.2744635666985479E-3</v>
      </c>
      <c r="CO35">
        <v>1.4691059072379467E-3</v>
      </c>
      <c r="CP35">
        <v>4.125350882110735E-3</v>
      </c>
      <c r="CQ35">
        <v>9.8583706834540772E-4</v>
      </c>
      <c r="CR35">
        <v>9.8765739615990292E-4</v>
      </c>
      <c r="CS35">
        <v>2.1015691869253525E-3</v>
      </c>
      <c r="CT35">
        <v>3.5028874780587919E-3</v>
      </c>
      <c r="CU35">
        <v>3.8689794909340818E-3</v>
      </c>
      <c r="CV35">
        <v>5.0304408307986857E-3</v>
      </c>
      <c r="CW35">
        <v>5.0725517382481993E-3</v>
      </c>
      <c r="CX35">
        <v>5.5724169300966847E-3</v>
      </c>
      <c r="CY35">
        <v>3.5458140372541776E-3</v>
      </c>
      <c r="CZ35">
        <v>1.1164415281466377E-3</v>
      </c>
      <c r="DA35">
        <v>3.4844560135706601E-3</v>
      </c>
      <c r="DB35">
        <v>2.7795615048882981E-3</v>
      </c>
      <c r="DC35">
        <v>1.638020828663206E-3</v>
      </c>
      <c r="DD35">
        <v>4.9433970467311784E-3</v>
      </c>
      <c r="DE35">
        <v>2.6481510867927363E-3</v>
      </c>
      <c r="DF35">
        <v>2.2793837397771881E-3</v>
      </c>
      <c r="DG35">
        <v>2.2872697040191782E-3</v>
      </c>
      <c r="DH35">
        <v>2.2884147474615799E-4</v>
      </c>
      <c r="DI35">
        <v>5.1925107831965337E-3</v>
      </c>
      <c r="DJ35">
        <v>8.431194966849952E-3</v>
      </c>
      <c r="DK35">
        <v>1.7060156728114918E-3</v>
      </c>
      <c r="DL35">
        <v>3.033077884979843E-4</v>
      </c>
      <c r="DM35">
        <v>6.2943148030706914E-4</v>
      </c>
      <c r="DN35">
        <v>3.7920199171594215E-3</v>
      </c>
      <c r="DO35">
        <v>-3.5680411524560967E-4</v>
      </c>
      <c r="DP35">
        <v>4.1028838621487203E-3</v>
      </c>
      <c r="DQ35">
        <v>5.4780128088208558E-3</v>
      </c>
      <c r="DR35">
        <v>-1.5614985666495195E-3</v>
      </c>
      <c r="DS35">
        <v>4.930208088890573E-3</v>
      </c>
      <c r="DT35">
        <v>8.1164929628390313E-4</v>
      </c>
      <c r="DU35">
        <v>3.2836202646701587E-3</v>
      </c>
      <c r="DV35">
        <v>1.0071738016554513E-3</v>
      </c>
      <c r="DW35">
        <v>2.791839513343291E-3</v>
      </c>
      <c r="DX35">
        <v>2.1316475659480401E-3</v>
      </c>
      <c r="DY35">
        <v>4.5056354238902389E-3</v>
      </c>
      <c r="DZ35">
        <v>4.1476077847840573E-4</v>
      </c>
      <c r="EA35">
        <v>-3.3424330458296027E-4</v>
      </c>
      <c r="EB35">
        <v>5.1912276688716131E-3</v>
      </c>
      <c r="EC35">
        <v>2.9415558404767869E-3</v>
      </c>
      <c r="ED35">
        <v>2.5983601614554238E-3</v>
      </c>
      <c r="EE35">
        <v>-1.0598823004183725E-3</v>
      </c>
      <c r="EF35">
        <v>3.7536990417288735E-3</v>
      </c>
      <c r="EG35">
        <v>3.9171413375713735E-3</v>
      </c>
      <c r="EH35">
        <v>5.6102009317882259E-4</v>
      </c>
      <c r="EI35">
        <v>2.9434988508792777E-3</v>
      </c>
      <c r="EJ35">
        <v>2.6359208858342405E-3</v>
      </c>
      <c r="EK35">
        <v>3.3999313922876387E-3</v>
      </c>
      <c r="EL35">
        <v>1.47903352354034E-3</v>
      </c>
      <c r="EM35">
        <v>5.7095335070871823E-3</v>
      </c>
      <c r="EN35">
        <v>8.0684364203447139E-3</v>
      </c>
      <c r="EO35">
        <v>3.1338152587948721E-3</v>
      </c>
      <c r="EP35">
        <v>2.950672020498802E-3</v>
      </c>
      <c r="EQ35">
        <v>6.9150656218506037E-3</v>
      </c>
      <c r="ER35">
        <v>1.6430687897338878E-3</v>
      </c>
      <c r="ES35">
        <v>4.7793315264802209E-3</v>
      </c>
      <c r="ET35">
        <v>9.8108703178370117E-4</v>
      </c>
      <c r="EU35">
        <v>-1.9438311829928995E-3</v>
      </c>
      <c r="EV35">
        <v>2.7634142614237191E-3</v>
      </c>
      <c r="EW35">
        <v>5.4081798323339274E-3</v>
      </c>
      <c r="EX35">
        <v>3.7838545683623378E-3</v>
      </c>
      <c r="EY35">
        <v>1.2599603535458628E-3</v>
      </c>
      <c r="EZ35">
        <v>6.5857896014056361E-3</v>
      </c>
      <c r="FA35">
        <v>2.4865167743543621E-3</v>
      </c>
      <c r="FB35">
        <v>1.3595496428485125E-3</v>
      </c>
      <c r="FC35">
        <v>5.4810098676907606E-3</v>
      </c>
      <c r="FD35">
        <v>1.030520379335035E-3</v>
      </c>
      <c r="FE35">
        <v>6.2332374906290799E-3</v>
      </c>
      <c r="FF35">
        <v>2.3236917614176626E-3</v>
      </c>
      <c r="FG35">
        <v>1.5257288683927983E-3</v>
      </c>
      <c r="FH35">
        <v>3.633232056551786E-3</v>
      </c>
      <c r="FI35">
        <v>1.4979994069678224E-3</v>
      </c>
      <c r="FJ35">
        <v>3.1459679236707349E-3</v>
      </c>
      <c r="FK35">
        <v>3.9331433770583412E-3</v>
      </c>
      <c r="FL35">
        <v>3.2613989079614812E-3</v>
      </c>
      <c r="FM35">
        <v>2.9007425218836947E-3</v>
      </c>
      <c r="FN35">
        <v>5.3596271704923577E-3</v>
      </c>
      <c r="FO35">
        <v>7.204963914224735E-3</v>
      </c>
      <c r="FP35">
        <v>6.0818302116263457E-4</v>
      </c>
      <c r="FQ35">
        <v>3.0899914699224844E-3</v>
      </c>
      <c r="FR35">
        <v>3.4902074063261519E-3</v>
      </c>
      <c r="FS35">
        <v>2.4430176804714249E-3</v>
      </c>
      <c r="FT35">
        <v>3.4982478880307157E-3</v>
      </c>
      <c r="FU35">
        <v>5.9731252020425426E-3</v>
      </c>
      <c r="FV35">
        <v>1.964834874488472E-3</v>
      </c>
      <c r="FW35">
        <v>3.4784520896106435E-3</v>
      </c>
      <c r="FX35">
        <v>4.289709314236511E-3</v>
      </c>
      <c r="FY35">
        <v>5.0763474295498212E-3</v>
      </c>
      <c r="FZ35">
        <v>3.6955222127453367E-3</v>
      </c>
      <c r="GA35">
        <v>6.2929683225235655E-3</v>
      </c>
      <c r="GB35">
        <v>-6.6129372375568405E-4</v>
      </c>
      <c r="GC35">
        <v>1.0452434433172036E-3</v>
      </c>
      <c r="GD35">
        <v>-2.708035523602101E-4</v>
      </c>
      <c r="GE35">
        <v>4.5244841284835559E-3</v>
      </c>
      <c r="GF35">
        <v>4.0338584765317849E-3</v>
      </c>
      <c r="GG35">
        <v>3.5281008185858082E-3</v>
      </c>
      <c r="GH35">
        <v>3.0085972663825193E-3</v>
      </c>
      <c r="GI35">
        <v>4.8159072799348049E-3</v>
      </c>
      <c r="GJ35">
        <v>3.469977693684052E-3</v>
      </c>
      <c r="GK35">
        <v>5.3113407558726478E-3</v>
      </c>
      <c r="GL35">
        <v>3.665745720893131E-3</v>
      </c>
      <c r="GM35">
        <v>4.6362356944268665E-3</v>
      </c>
      <c r="GN35">
        <v>2.8343467419371239E-3</v>
      </c>
      <c r="GO35">
        <v>3.253763340513248E-3</v>
      </c>
      <c r="GP35">
        <v>2.1286385749206871E-4</v>
      </c>
      <c r="GQ35">
        <v>2.9401471575473907E-3</v>
      </c>
      <c r="GR35">
        <v>4.5536359425314239E-3</v>
      </c>
      <c r="GS35">
        <v>4.1070458169956848E-3</v>
      </c>
      <c r="GT35">
        <v>2.5415024126492023E-3</v>
      </c>
      <c r="GU35">
        <v>-4.1645928610007136E-4</v>
      </c>
      <c r="GV35">
        <v>2.037137088892531E-3</v>
      </c>
      <c r="GW35">
        <v>1.078047568992191E-3</v>
      </c>
      <c r="GX35">
        <v>2.669965759100962E-3</v>
      </c>
      <c r="GY35">
        <v>3.9723648445311949E-3</v>
      </c>
      <c r="GZ35">
        <v>1.2633078064576153E-3</v>
      </c>
      <c r="HA35">
        <v>1.8331684872425903E-3</v>
      </c>
      <c r="HB35">
        <v>4.0969990677252842E-3</v>
      </c>
      <c r="HC35">
        <v>3.304243688375676E-3</v>
      </c>
      <c r="HD35">
        <v>2.1095352191783405E-3</v>
      </c>
      <c r="HE35">
        <v>1.6886186829498362E-4</v>
      </c>
      <c r="HF35">
        <v>5.8831639625963493E-3</v>
      </c>
      <c r="HG35">
        <v>1.1258908953781406E-3</v>
      </c>
      <c r="HH35">
        <v>2.6191104173776143E-3</v>
      </c>
      <c r="HI35">
        <v>3.5203196489847943E-3</v>
      </c>
      <c r="HJ35">
        <v>-5.1766000216234038E-4</v>
      </c>
      <c r="HK35">
        <v>2.4255284982263579E-3</v>
      </c>
      <c r="HL35">
        <v>6.9258346011589393E-4</v>
      </c>
      <c r="HM35">
        <v>1.9939399619812444E-3</v>
      </c>
      <c r="HN35">
        <v>1.6266704988612444E-3</v>
      </c>
      <c r="HO35">
        <v>3.6487356654460691E-3</v>
      </c>
      <c r="HP35">
        <v>3.5711726016939326E-3</v>
      </c>
      <c r="HQ35">
        <v>3.9995560003237944E-3</v>
      </c>
      <c r="HR35">
        <v>2.7699537117330175E-3</v>
      </c>
      <c r="HS35">
        <v>2.3627807274702851E-3</v>
      </c>
      <c r="HT35">
        <v>8.1194339056818703E-3</v>
      </c>
      <c r="HU35">
        <v>3.977759904430664E-3</v>
      </c>
      <c r="HV35">
        <v>3.4354216291379368E-3</v>
      </c>
      <c r="HW35">
        <v>-1.6084828805737149E-5</v>
      </c>
      <c r="HX35">
        <v>2.8362860011752486E-3</v>
      </c>
      <c r="HY35">
        <v>1.3019756850791207E-3</v>
      </c>
      <c r="HZ35">
        <v>3.5702139766871839E-3</v>
      </c>
      <c r="IA35">
        <v>-2.1770029916260596E-4</v>
      </c>
      <c r="IB35">
        <v>3.7067035418057075E-3</v>
      </c>
      <c r="IC35">
        <v>5.8731831180435018E-3</v>
      </c>
      <c r="ID35">
        <v>5.5233698867288548E-4</v>
      </c>
      <c r="IE35">
        <v>1.4757003143343501E-3</v>
      </c>
      <c r="IF35">
        <v>1.1701386112010356E-3</v>
      </c>
      <c r="IG35">
        <v>-5.3698166043680438E-4</v>
      </c>
      <c r="IH35">
        <v>7.1278626584657546E-3</v>
      </c>
      <c r="II35">
        <v>2.7244777212877751E-3</v>
      </c>
      <c r="IJ35">
        <v>1.8688408829921077E-3</v>
      </c>
      <c r="IK35">
        <v>3.01401390979981E-3</v>
      </c>
      <c r="IL35">
        <v>4.707810276034236E-3</v>
      </c>
      <c r="IM35">
        <v>8.981860764600327E-3</v>
      </c>
      <c r="IN35">
        <v>3.7033383231227916E-3</v>
      </c>
      <c r="IO35">
        <v>2.8695126349001566E-3</v>
      </c>
      <c r="IP35">
        <v>1.1768775113650282E-3</v>
      </c>
      <c r="IQ35">
        <v>1.5529554511734618E-3</v>
      </c>
      <c r="IR35">
        <v>6.6884222537227575E-3</v>
      </c>
      <c r="IS35">
        <v>-1.2634121973654059E-3</v>
      </c>
      <c r="IT35">
        <v>2.6723028851971115E-3</v>
      </c>
      <c r="IU35">
        <v>8.5992311354532742E-3</v>
      </c>
      <c r="IV35">
        <v>-8.1826269845820126E-4</v>
      </c>
      <c r="IW35">
        <v>3.8415834776616008E-3</v>
      </c>
      <c r="IX35">
        <v>5.7786809211516667E-3</v>
      </c>
      <c r="IY35">
        <v>4.0735344214396342E-3</v>
      </c>
      <c r="IZ35">
        <v>2.6891858598633808E-3</v>
      </c>
      <c r="JA35">
        <v>2.6153941949309573E-3</v>
      </c>
      <c r="JB35">
        <v>4.027718761147144E-3</v>
      </c>
      <c r="JC35">
        <v>1.0570228481897265E-3</v>
      </c>
      <c r="JD35">
        <v>5.5436317462940017E-3</v>
      </c>
      <c r="JE35">
        <v>4.1177734463812097E-3</v>
      </c>
      <c r="JF35">
        <v>4.1477576608347716E-3</v>
      </c>
      <c r="JG35">
        <v>2.2183471289265498E-3</v>
      </c>
      <c r="JH35">
        <v>1.1339602935716666E-3</v>
      </c>
      <c r="JI35">
        <v>2.5789232802804173E-3</v>
      </c>
      <c r="JJ35">
        <v>3.6920722209282573E-3</v>
      </c>
      <c r="JK35">
        <v>2.1760478557624166E-3</v>
      </c>
      <c r="JL35">
        <v>2.4711262422558939E-3</v>
      </c>
      <c r="JM35">
        <v>4.8231308170844749E-3</v>
      </c>
      <c r="JN35">
        <v>2.5370185014642397E-3</v>
      </c>
      <c r="JO35">
        <v>2.3677328585624486E-3</v>
      </c>
      <c r="JP35">
        <v>4.4654372007085731E-3</v>
      </c>
      <c r="JQ35">
        <v>3.0748893234133234E-3</v>
      </c>
      <c r="JR35">
        <v>-3.575162637259908E-4</v>
      </c>
      <c r="JS35">
        <v>4.7969972503236757E-3</v>
      </c>
      <c r="JT35">
        <v>1.1552314936347414E-3</v>
      </c>
      <c r="JU35">
        <v>6.1202408174187393E-3</v>
      </c>
      <c r="JV35">
        <v>5.1695616496191055E-3</v>
      </c>
      <c r="JW35">
        <v>6.5576737416741799E-4</v>
      </c>
      <c r="JX35">
        <v>2.3005625580411982E-3</v>
      </c>
      <c r="JY35">
        <v>1.1608752977347876E-4</v>
      </c>
      <c r="JZ35">
        <v>2.5487570959409627E-4</v>
      </c>
      <c r="KA35">
        <v>1.0420771513043078E-3</v>
      </c>
      <c r="KB35">
        <v>5.4848610825794584E-4</v>
      </c>
      <c r="KC35">
        <v>7.9923979515603878E-3</v>
      </c>
      <c r="KD35">
        <v>5.091343925893799E-3</v>
      </c>
      <c r="KE35">
        <v>5.2797208982358294E-3</v>
      </c>
      <c r="KF35">
        <v>2.313023841326103E-3</v>
      </c>
      <c r="KG35">
        <v>1.8685918440274041E-3</v>
      </c>
      <c r="KH35">
        <v>1.5389433330317078E-3</v>
      </c>
      <c r="KI35">
        <v>8.9905211677558303E-4</v>
      </c>
      <c r="KJ35">
        <v>4.3808824272304576E-3</v>
      </c>
      <c r="KK35">
        <v>5.5648341700718492E-3</v>
      </c>
      <c r="KL35">
        <v>4.6873012111431304E-3</v>
      </c>
      <c r="KM35">
        <v>3.4788114082362066E-3</v>
      </c>
      <c r="KN35">
        <v>5.3575609364347595E-3</v>
      </c>
      <c r="KO35">
        <v>3.2086718031255883E-3</v>
      </c>
      <c r="KP35">
        <v>7.0943084685932073E-3</v>
      </c>
      <c r="KQ35">
        <v>2.9389957918466839E-3</v>
      </c>
      <c r="KR35">
        <v>1.5986829461588518E-4</v>
      </c>
      <c r="KS35">
        <v>2.5234703226688989E-3</v>
      </c>
      <c r="KT35">
        <v>3.8226704544473368E-3</v>
      </c>
      <c r="KU35">
        <v>-1.3155362274812697E-3</v>
      </c>
      <c r="KV35">
        <v>-3.9163258005988727E-4</v>
      </c>
      <c r="KW35">
        <v>1.4251250742113631E-3</v>
      </c>
      <c r="KX35">
        <v>2.8483142901148269E-3</v>
      </c>
      <c r="KY35">
        <v>1.1548675781202055E-3</v>
      </c>
      <c r="KZ35">
        <v>5.0464115440664366E-3</v>
      </c>
      <c r="LA35">
        <v>6.3276907959851489E-3</v>
      </c>
      <c r="LB35">
        <v>1.1056101774143861E-3</v>
      </c>
      <c r="LC35">
        <v>7.1965573692771593E-4</v>
      </c>
      <c r="LD35">
        <v>4.5426526775266462E-3</v>
      </c>
      <c r="LE35">
        <v>4.0958712245385684E-3</v>
      </c>
      <c r="LF35">
        <v>4.2464401434084663E-3</v>
      </c>
      <c r="LG35">
        <v>8.853326941940156E-4</v>
      </c>
      <c r="LH35">
        <v>7.8750147647606971E-3</v>
      </c>
      <c r="LI35">
        <v>8.5965572866165685E-3</v>
      </c>
      <c r="LJ35">
        <v>1.3042702346803363E-3</v>
      </c>
      <c r="LK35">
        <v>2.6325270134605881E-3</v>
      </c>
      <c r="LL35">
        <v>-5.796407039039852E-4</v>
      </c>
      <c r="LM35">
        <v>3.3950441809735853E-3</v>
      </c>
      <c r="LN35">
        <v>1.3561104292174263E-4</v>
      </c>
      <c r="LO35">
        <v>3.1682863229741385E-3</v>
      </c>
      <c r="LP35">
        <v>3.0314367634543342E-3</v>
      </c>
      <c r="LQ35">
        <v>6.8657307033393195E-3</v>
      </c>
      <c r="LR35">
        <v>8.527396532439607E-4</v>
      </c>
      <c r="LS35">
        <v>2.6680246533892205E-3</v>
      </c>
      <c r="LT35">
        <v>1.3249425091498678E-3</v>
      </c>
      <c r="LU35">
        <v>4.2907888281761633E-3</v>
      </c>
      <c r="LV35">
        <v>1.3881653588451422E-3</v>
      </c>
      <c r="LW35">
        <v>-1.1353556701864905E-3</v>
      </c>
      <c r="LX35">
        <v>5.329154199076847E-3</v>
      </c>
      <c r="LY35">
        <v>1.1290288967133622E-3</v>
      </c>
      <c r="LZ35">
        <v>6.9733610799007641E-4</v>
      </c>
      <c r="MA35">
        <v>3.6343982979062362E-3</v>
      </c>
      <c r="MB35">
        <v>4.073254890920028E-3</v>
      </c>
      <c r="MC35">
        <v>6.3283015305514055E-3</v>
      </c>
      <c r="MD35">
        <v>1.7193161720467149E-4</v>
      </c>
      <c r="ME35">
        <v>3.689396836893755E-3</v>
      </c>
      <c r="MF35">
        <v>5.3363384776673826E-3</v>
      </c>
      <c r="MG35">
        <v>5.9913969575531006E-3</v>
      </c>
      <c r="MH35">
        <v>4.1200361151584094E-3</v>
      </c>
      <c r="MI35">
        <v>1.1602749978144964E-3</v>
      </c>
      <c r="MJ35">
        <v>3.2503961509823829E-3</v>
      </c>
      <c r="MK35">
        <v>2.4507673031697388E-3</v>
      </c>
      <c r="ML35">
        <v>1.8527933423915057E-3</v>
      </c>
      <c r="MM35">
        <v>3.6534337923913745E-3</v>
      </c>
      <c r="MN35">
        <v>3.7935851984300349E-3</v>
      </c>
      <c r="MO35">
        <v>2.4540273622485828E-3</v>
      </c>
      <c r="MP35">
        <v>1.7285929531313151E-3</v>
      </c>
      <c r="MQ35">
        <v>2.1159764652569817E-3</v>
      </c>
      <c r="MR35">
        <v>1.9234050776678311E-3</v>
      </c>
      <c r="MS35">
        <v>2.4475231907104527E-3</v>
      </c>
      <c r="MT35">
        <v>3.4960118339659226E-3</v>
      </c>
      <c r="MU35">
        <v>6.3381191052357556E-3</v>
      </c>
      <c r="MV35">
        <v>9.125417822050644E-4</v>
      </c>
      <c r="MW35">
        <v>3.9805500787619772E-3</v>
      </c>
      <c r="MX35">
        <v>1.8972065844165759E-3</v>
      </c>
      <c r="MY35">
        <v>2.4984797243939689E-3</v>
      </c>
      <c r="MZ35">
        <v>2.6881566580575474E-3</v>
      </c>
      <c r="NA35">
        <v>1.5115291063938314E-3</v>
      </c>
      <c r="NB35">
        <v>-1.0909544192426615E-3</v>
      </c>
      <c r="NC35">
        <v>4.547215243003052E-3</v>
      </c>
      <c r="ND35">
        <v>3.9505487854226765E-3</v>
      </c>
      <c r="NE35">
        <v>7.0291929531608461E-4</v>
      </c>
      <c r="NF35">
        <v>3.5732049606216694E-3</v>
      </c>
      <c r="NG35">
        <v>2.6757037726208217E-3</v>
      </c>
      <c r="NH35">
        <v>2.0949702444611373E-3</v>
      </c>
      <c r="NI35">
        <v>2.6147366453481481E-3</v>
      </c>
      <c r="NJ35">
        <v>4.1700199461566041E-3</v>
      </c>
      <c r="NK35">
        <v>2.8700291509208488E-3</v>
      </c>
      <c r="NL35">
        <v>1.40468150974415E-2</v>
      </c>
      <c r="NM35">
        <v>1.4407978221616141E-3</v>
      </c>
      <c r="NN35">
        <v>1.2260804146338805E-3</v>
      </c>
      <c r="NO35">
        <v>3.7447516186433199E-3</v>
      </c>
      <c r="NP35">
        <v>3.989128600104661E-3</v>
      </c>
      <c r="NQ35">
        <v>2.0831859258636934E-3</v>
      </c>
      <c r="NR35">
        <v>4.1703285874569781E-3</v>
      </c>
      <c r="NS35">
        <v>2.7233421101592941E-3</v>
      </c>
      <c r="NT35">
        <v>7.0397296227623079E-4</v>
      </c>
      <c r="NU35">
        <v>5.9032105418467696E-3</v>
      </c>
      <c r="NV35">
        <v>4.0042533281456167E-3</v>
      </c>
      <c r="NW35">
        <v>7.9737985361778106E-5</v>
      </c>
      <c r="NX35">
        <v>3.2433429571688604E-3</v>
      </c>
      <c r="NY35">
        <v>8.051786148403603E-4</v>
      </c>
      <c r="NZ35">
        <v>4.0162376050863002E-4</v>
      </c>
      <c r="OA35">
        <v>1.2172527846749924E-2</v>
      </c>
      <c r="OB35">
        <v>3.988888780476864E-3</v>
      </c>
      <c r="OC35">
        <v>2.8801522316284139E-3</v>
      </c>
      <c r="OD35">
        <v>6.8699617015064677E-4</v>
      </c>
      <c r="OE35">
        <v>1.341949855135538E-3</v>
      </c>
      <c r="OF35">
        <v>2.9120615176849735E-3</v>
      </c>
      <c r="OG35">
        <v>3.9623882763210466E-3</v>
      </c>
      <c r="OH35">
        <v>2.8500390403955081E-3</v>
      </c>
      <c r="OI35">
        <v>3.3459957963246595E-3</v>
      </c>
      <c r="OJ35">
        <v>4.7053416546740424E-3</v>
      </c>
      <c r="OK35">
        <v>1.4338348941437254E-3</v>
      </c>
      <c r="OL35">
        <v>-1.8268479481095773E-4</v>
      </c>
      <c r="OM35">
        <v>2.5896837547447109E-3</v>
      </c>
      <c r="ON35">
        <v>3.2690500180825844E-3</v>
      </c>
      <c r="OO35">
        <v>2.9864906159368719E-3</v>
      </c>
      <c r="OP35">
        <v>-9.995676611318231E-5</v>
      </c>
      <c r="OQ35">
        <v>4.0814304715463606E-3</v>
      </c>
      <c r="OR35">
        <v>3.9241228076385588E-3</v>
      </c>
      <c r="OS35">
        <v>3.6487719902231937E-3</v>
      </c>
      <c r="OT35">
        <v>2.8892689779875915E-3</v>
      </c>
      <c r="OU35">
        <v>3.1849081647139475E-3</v>
      </c>
      <c r="OV35">
        <v>2.7911949658192639E-3</v>
      </c>
      <c r="OW35">
        <v>4.5123232701114466E-3</v>
      </c>
      <c r="OX35">
        <v>-2.1711120149927789E-3</v>
      </c>
      <c r="OY35">
        <v>5.152285685140033E-4</v>
      </c>
      <c r="OZ35">
        <v>8.0798656773325777E-4</v>
      </c>
      <c r="PA35">
        <v>1.6626810193967568E-3</v>
      </c>
      <c r="PB35">
        <v>8.4768002979854424E-4</v>
      </c>
      <c r="PC35">
        <v>5.7669571891817133E-3</v>
      </c>
      <c r="PD35">
        <v>4.3098863374080735E-3</v>
      </c>
      <c r="PE35">
        <v>3.9453231113142691E-3</v>
      </c>
      <c r="PF35">
        <v>1.5841371398795062E-3</v>
      </c>
      <c r="PG35">
        <v>3.4425306706232471E-3</v>
      </c>
      <c r="PH35">
        <v>4.4778680839499199E-4</v>
      </c>
      <c r="PI35">
        <v>-8.906681001828458E-4</v>
      </c>
      <c r="PJ35">
        <v>1.6017086630577861E-3</v>
      </c>
      <c r="PK35">
        <v>1.8589824940857258E-3</v>
      </c>
      <c r="PL35">
        <v>2.5608091709440985E-3</v>
      </c>
      <c r="PM35">
        <v>-6.9173760337219118E-4</v>
      </c>
      <c r="PN35">
        <v>1.7224241022816781E-3</v>
      </c>
      <c r="PO35">
        <v>3.3189986076753485E-3</v>
      </c>
      <c r="PP35">
        <v>5.9792868888826232E-3</v>
      </c>
      <c r="PQ35">
        <v>1.9393218192090454E-3</v>
      </c>
      <c r="PR35">
        <v>7.4862163227129759E-4</v>
      </c>
      <c r="PS35">
        <v>6.0041769451565962E-4</v>
      </c>
      <c r="PT35">
        <v>-2.4677623917442769E-3</v>
      </c>
      <c r="PU35">
        <v>2.4398413093001473E-4</v>
      </c>
      <c r="PV35">
        <v>2.3391995725227039E-3</v>
      </c>
      <c r="PW35">
        <v>3.1531113192726716E-4</v>
      </c>
    </row>
    <row r="36" spans="1:439">
      <c r="A36">
        <v>7.5321082924084473E-3</v>
      </c>
      <c r="B36">
        <v>7.5590623424104456E-3</v>
      </c>
      <c r="C36">
        <v>4.6846612087731226E-3</v>
      </c>
      <c r="D36">
        <v>4.2558203848069845E-3</v>
      </c>
      <c r="E36">
        <v>5.665617470688551E-3</v>
      </c>
      <c r="F36">
        <v>2.3476504368129886E-2</v>
      </c>
      <c r="G36">
        <v>8.5741535783910722E-3</v>
      </c>
      <c r="H36">
        <v>3.7293753336302901E-3</v>
      </c>
      <c r="I36">
        <v>3.8119059982028997E-3</v>
      </c>
      <c r="J36">
        <v>1.5846937817546489E-3</v>
      </c>
      <c r="K36">
        <v>2.517654671696414E-3</v>
      </c>
      <c r="L36">
        <v>1.226831770725764E-2</v>
      </c>
      <c r="M36">
        <v>6.5992035597363099E-3</v>
      </c>
      <c r="N36">
        <v>5.0143578362873273E-3</v>
      </c>
      <c r="O36">
        <v>1.146846869879942E-2</v>
      </c>
      <c r="P36">
        <v>3.2413448467442998E-3</v>
      </c>
      <c r="Q36">
        <v>6.0065029223182066E-3</v>
      </c>
      <c r="R36">
        <v>5.0221439705318586E-3</v>
      </c>
      <c r="S36">
        <v>5.2068696752865396E-3</v>
      </c>
      <c r="T36">
        <v>3.6870398869638201E-3</v>
      </c>
      <c r="U36">
        <v>4.8503046550191237E-3</v>
      </c>
      <c r="V36">
        <v>5.9490565197347382E-3</v>
      </c>
      <c r="W36">
        <v>2.7019015750041025E-3</v>
      </c>
      <c r="X36">
        <v>6.5054854263213715E-3</v>
      </c>
      <c r="Y36">
        <v>2.4108896511044254E-3</v>
      </c>
      <c r="Z36">
        <v>2.3095086641085113E-3</v>
      </c>
      <c r="AA36">
        <v>4.9782031233988108E-3</v>
      </c>
      <c r="AB36">
        <v>3.1674265973152182E-3</v>
      </c>
      <c r="AC36">
        <v>-5.3084725002242907E-4</v>
      </c>
      <c r="AD36">
        <v>1.7760028767807034E-3</v>
      </c>
      <c r="AE36">
        <v>1.1981372134258891E-3</v>
      </c>
      <c r="AF36">
        <v>9.7997851337861919E-4</v>
      </c>
      <c r="AG36">
        <v>2.2095759870161351E-3</v>
      </c>
      <c r="AH36">
        <v>1.145791118014523E-3</v>
      </c>
      <c r="AI36">
        <v>2.3959922581538134E-3</v>
      </c>
      <c r="AJ36">
        <v>3.47374796334286E-3</v>
      </c>
      <c r="AK36">
        <v>3.1699568820868921E-3</v>
      </c>
      <c r="AL36">
        <v>1.4228724302240685E-3</v>
      </c>
      <c r="AM36">
        <v>3.7057596901884367E-3</v>
      </c>
      <c r="AN36">
        <v>2.8971248423521291E-3</v>
      </c>
      <c r="AO36">
        <v>-1.1154961804114662E-4</v>
      </c>
      <c r="AP36">
        <v>3.1514858368337688E-3</v>
      </c>
      <c r="AQ36">
        <v>3.4788194178697871E-3</v>
      </c>
      <c r="AR36">
        <v>2.7528043278199155E-3</v>
      </c>
      <c r="AS36">
        <v>4.9277428995153777E-3</v>
      </c>
      <c r="AT36">
        <v>1.7678387924857139E-3</v>
      </c>
      <c r="AU36">
        <v>8.6672582840984971E-3</v>
      </c>
      <c r="AV36">
        <v>3.7962823809014872E-3</v>
      </c>
      <c r="AW36">
        <v>1.2460564900820829E-3</v>
      </c>
      <c r="AX36">
        <v>1.9346093226753568E-3</v>
      </c>
      <c r="AY36">
        <v>2.2276475450875416E-3</v>
      </c>
      <c r="AZ36">
        <v>6.5899235532406635E-4</v>
      </c>
      <c r="BA36">
        <v>2.56203598089124E-4</v>
      </c>
      <c r="BB36">
        <v>5.1963977059342817E-3</v>
      </c>
      <c r="BC36">
        <v>-1.2168765671425848E-3</v>
      </c>
      <c r="BD36">
        <v>1.8631934112496738E-3</v>
      </c>
      <c r="BE36">
        <v>5.4655798176377508E-3</v>
      </c>
      <c r="BF36">
        <v>1.4064134134227821E-3</v>
      </c>
      <c r="BG36">
        <v>5.0969446349275523E-3</v>
      </c>
      <c r="BH36">
        <v>2.798120811529498E-3</v>
      </c>
      <c r="BI36">
        <v>2.459863345429786E-3</v>
      </c>
      <c r="BJ36">
        <v>1.8864556312166813E-3</v>
      </c>
      <c r="BK36">
        <v>2.5070015303390145E-3</v>
      </c>
      <c r="BL36">
        <v>1.218741608853092E-3</v>
      </c>
      <c r="BM36">
        <v>8.3946394531884648E-3</v>
      </c>
      <c r="BN36">
        <v>1.6225575381716378E-3</v>
      </c>
      <c r="BO36">
        <v>-5.430452048337754E-4</v>
      </c>
      <c r="BP36">
        <v>7.6308798758530898E-3</v>
      </c>
      <c r="BQ36">
        <v>5.3727170501039192E-3</v>
      </c>
      <c r="BR36">
        <v>4.7314722404885688E-3</v>
      </c>
      <c r="BS36">
        <v>2.772178407630937E-3</v>
      </c>
      <c r="BT36">
        <v>2.9979243639356012E-3</v>
      </c>
      <c r="BU36">
        <v>5.8514288237698159E-3</v>
      </c>
      <c r="BV36">
        <v>2.0321018267894972E-3</v>
      </c>
      <c r="BW36">
        <v>-2.0700942444831292E-3</v>
      </c>
      <c r="BX36">
        <v>1.8722266842449329E-3</v>
      </c>
      <c r="BY36">
        <v>4.219276218323435E-3</v>
      </c>
      <c r="BZ36">
        <v>2.799174993713209E-4</v>
      </c>
      <c r="CA36">
        <v>1.105383901628636E-3</v>
      </c>
      <c r="CB36">
        <v>6.068229352855504E-3</v>
      </c>
      <c r="CC36">
        <v>3.0202135687208659E-3</v>
      </c>
      <c r="CD36">
        <v>2.9322679646743362E-4</v>
      </c>
      <c r="CE36">
        <v>2.7537802473514726E-3</v>
      </c>
      <c r="CF36">
        <v>3.1739217525436673E-3</v>
      </c>
      <c r="CG36">
        <v>1.5423180308627793E-3</v>
      </c>
      <c r="CH36">
        <v>1.8665835041447875E-3</v>
      </c>
      <c r="CI36">
        <v>8.8218281060048458E-3</v>
      </c>
      <c r="CJ36">
        <v>3.1239564055422749E-3</v>
      </c>
      <c r="CK36">
        <v>1.7922102662725856E-3</v>
      </c>
      <c r="CL36">
        <v>5.0153592916292742E-3</v>
      </c>
      <c r="CM36">
        <v>2.2946020517641023E-3</v>
      </c>
      <c r="CN36">
        <v>3.2744635666985479E-3</v>
      </c>
      <c r="CO36">
        <v>1.4691059072379467E-3</v>
      </c>
      <c r="CP36">
        <v>4.125350882110735E-3</v>
      </c>
      <c r="CQ36">
        <v>9.8583706834540772E-4</v>
      </c>
      <c r="CR36">
        <v>9.8765739615990292E-4</v>
      </c>
      <c r="CS36">
        <v>2.1015691869253525E-3</v>
      </c>
      <c r="CT36">
        <v>3.5028874780587919E-3</v>
      </c>
      <c r="CU36">
        <v>3.8689794909340818E-3</v>
      </c>
      <c r="CV36">
        <v>5.0304408307986857E-3</v>
      </c>
      <c r="CW36">
        <v>5.0725517382481993E-3</v>
      </c>
      <c r="CX36">
        <v>5.5724169300966847E-3</v>
      </c>
      <c r="CY36">
        <v>3.5458140372541776E-3</v>
      </c>
      <c r="CZ36">
        <v>1.1164415281466377E-3</v>
      </c>
      <c r="DA36">
        <v>3.4844560135706601E-3</v>
      </c>
      <c r="DB36">
        <v>2.7795615048882981E-3</v>
      </c>
      <c r="DC36">
        <v>1.638020828663206E-3</v>
      </c>
      <c r="DD36">
        <v>4.9433970467311784E-3</v>
      </c>
      <c r="DE36">
        <v>2.6481510867927363E-3</v>
      </c>
      <c r="DF36">
        <v>2.2793837397771881E-3</v>
      </c>
      <c r="DG36">
        <v>2.2872697040191782E-3</v>
      </c>
      <c r="DH36">
        <v>2.2884147474615799E-4</v>
      </c>
      <c r="DI36">
        <v>5.1925107831965337E-3</v>
      </c>
      <c r="DJ36">
        <v>8.431194966849952E-3</v>
      </c>
      <c r="DK36">
        <v>1.7060156728114918E-3</v>
      </c>
      <c r="DL36">
        <v>3.033077884979843E-4</v>
      </c>
      <c r="DM36">
        <v>6.2943148030706914E-4</v>
      </c>
      <c r="DN36">
        <v>3.7920199171594215E-3</v>
      </c>
      <c r="DO36">
        <v>-3.5680411524560967E-4</v>
      </c>
      <c r="DP36">
        <v>4.1028838621487203E-3</v>
      </c>
      <c r="DQ36">
        <v>5.4780128088208558E-3</v>
      </c>
      <c r="DR36">
        <v>-1.5614985666495195E-3</v>
      </c>
      <c r="DS36">
        <v>4.930208088890573E-3</v>
      </c>
      <c r="DT36">
        <v>8.1164929628390313E-4</v>
      </c>
      <c r="DU36">
        <v>3.2836202646701587E-3</v>
      </c>
      <c r="DV36">
        <v>1.0071738016554513E-3</v>
      </c>
      <c r="DW36">
        <v>2.791839513343291E-3</v>
      </c>
      <c r="DX36">
        <v>2.1316475659480401E-3</v>
      </c>
      <c r="DY36">
        <v>4.5056354238902389E-3</v>
      </c>
      <c r="DZ36">
        <v>4.1476077847840573E-4</v>
      </c>
      <c r="EA36">
        <v>-3.3424330458296027E-4</v>
      </c>
      <c r="EB36">
        <v>5.1912276688716131E-3</v>
      </c>
      <c r="EC36">
        <v>2.9415558404767869E-3</v>
      </c>
      <c r="ED36">
        <v>2.5983601614554238E-3</v>
      </c>
      <c r="EE36">
        <v>-1.0598823004183725E-3</v>
      </c>
      <c r="EF36">
        <v>3.7536990417288735E-3</v>
      </c>
      <c r="EG36">
        <v>3.9171413375713735E-3</v>
      </c>
      <c r="EH36">
        <v>5.6102009317882259E-4</v>
      </c>
      <c r="EI36">
        <v>2.9434988508792777E-3</v>
      </c>
      <c r="EJ36">
        <v>2.6359208858342405E-3</v>
      </c>
      <c r="EK36">
        <v>3.3999313922876387E-3</v>
      </c>
      <c r="EL36">
        <v>1.47903352354034E-3</v>
      </c>
      <c r="EM36">
        <v>5.7095335070871823E-3</v>
      </c>
      <c r="EN36">
        <v>8.0684364203447139E-3</v>
      </c>
      <c r="EO36">
        <v>3.1338152587948721E-3</v>
      </c>
      <c r="EP36">
        <v>2.950672020498802E-3</v>
      </c>
      <c r="EQ36">
        <v>6.9150656218506037E-3</v>
      </c>
      <c r="ER36">
        <v>1.6430687897338878E-3</v>
      </c>
      <c r="ES36">
        <v>4.7793315264802209E-3</v>
      </c>
      <c r="ET36">
        <v>9.8108703178370117E-4</v>
      </c>
      <c r="EU36">
        <v>-1.9438311829928995E-3</v>
      </c>
      <c r="EV36">
        <v>2.7634142614237191E-3</v>
      </c>
      <c r="EW36">
        <v>5.4081798323339274E-3</v>
      </c>
      <c r="EX36">
        <v>3.7838545683623378E-3</v>
      </c>
      <c r="EY36">
        <v>1.2599603535458628E-3</v>
      </c>
      <c r="EZ36">
        <v>6.5857896014056361E-3</v>
      </c>
      <c r="FA36">
        <v>2.4865167743543621E-3</v>
      </c>
      <c r="FB36">
        <v>1.3595496428485125E-3</v>
      </c>
      <c r="FC36">
        <v>5.4810098676907606E-3</v>
      </c>
      <c r="FD36">
        <v>1.030520379335035E-3</v>
      </c>
      <c r="FE36">
        <v>6.2332374906290799E-3</v>
      </c>
      <c r="FF36">
        <v>2.3236917614176626E-3</v>
      </c>
      <c r="FG36">
        <v>1.5257288683927983E-3</v>
      </c>
      <c r="FH36">
        <v>3.633232056551786E-3</v>
      </c>
      <c r="FI36">
        <v>1.4979994069678224E-3</v>
      </c>
      <c r="FJ36">
        <v>3.1459679236707349E-3</v>
      </c>
      <c r="FK36">
        <v>3.9331433770583412E-3</v>
      </c>
      <c r="FL36">
        <v>3.2613989079614812E-3</v>
      </c>
      <c r="FM36">
        <v>2.9007425218836947E-3</v>
      </c>
      <c r="FN36">
        <v>5.3596271704923577E-3</v>
      </c>
      <c r="FO36">
        <v>7.204963914224735E-3</v>
      </c>
      <c r="FP36">
        <v>6.0818302116263457E-4</v>
      </c>
      <c r="FQ36">
        <v>3.0899914699224844E-3</v>
      </c>
      <c r="FR36">
        <v>3.4902074063261519E-3</v>
      </c>
      <c r="FS36">
        <v>2.4430176804714249E-3</v>
      </c>
      <c r="FT36">
        <v>3.4982478880307157E-3</v>
      </c>
      <c r="FU36">
        <v>5.9731252020425426E-3</v>
      </c>
      <c r="FV36">
        <v>1.964834874488472E-3</v>
      </c>
      <c r="FW36">
        <v>3.4784520896106435E-3</v>
      </c>
      <c r="FX36">
        <v>4.289709314236511E-3</v>
      </c>
      <c r="FY36">
        <v>5.0763474295498212E-3</v>
      </c>
      <c r="FZ36">
        <v>3.6955222127453367E-3</v>
      </c>
      <c r="GA36">
        <v>6.2929683225235655E-3</v>
      </c>
      <c r="GB36">
        <v>-6.6129372375568405E-4</v>
      </c>
      <c r="GC36">
        <v>1.0452434433172036E-3</v>
      </c>
      <c r="GD36">
        <v>-2.708035523602101E-4</v>
      </c>
      <c r="GE36">
        <v>4.5244841284835559E-3</v>
      </c>
      <c r="GF36">
        <v>4.0338584765317849E-3</v>
      </c>
      <c r="GG36">
        <v>3.5281008185858082E-3</v>
      </c>
      <c r="GH36">
        <v>3.0085972663825193E-3</v>
      </c>
      <c r="GI36">
        <v>4.8159072799348049E-3</v>
      </c>
      <c r="GJ36">
        <v>3.469977693684052E-3</v>
      </c>
      <c r="GK36">
        <v>5.3113407558726478E-3</v>
      </c>
      <c r="GL36">
        <v>3.665745720893131E-3</v>
      </c>
      <c r="GM36">
        <v>4.6362356944268665E-3</v>
      </c>
      <c r="GN36">
        <v>2.8343467419371239E-3</v>
      </c>
      <c r="GO36">
        <v>3.253763340513248E-3</v>
      </c>
      <c r="GP36">
        <v>2.1286385749206871E-4</v>
      </c>
      <c r="GQ36">
        <v>2.9401471575473907E-3</v>
      </c>
      <c r="GR36">
        <v>4.5536359425314239E-3</v>
      </c>
      <c r="GS36">
        <v>4.1070458169956848E-3</v>
      </c>
      <c r="GT36">
        <v>2.5415024126492023E-3</v>
      </c>
      <c r="GU36">
        <v>-4.1645928610007136E-4</v>
      </c>
      <c r="GV36">
        <v>2.037137088892531E-3</v>
      </c>
      <c r="GW36">
        <v>1.078047568992191E-3</v>
      </c>
      <c r="GX36">
        <v>2.669965759100962E-3</v>
      </c>
      <c r="GY36">
        <v>3.9723648445311949E-3</v>
      </c>
      <c r="GZ36">
        <v>1.2633078064576153E-3</v>
      </c>
      <c r="HA36">
        <v>1.8331684872425903E-3</v>
      </c>
      <c r="HB36">
        <v>4.0969990677252842E-3</v>
      </c>
      <c r="HC36">
        <v>3.304243688375676E-3</v>
      </c>
      <c r="HD36">
        <v>2.1095352191783405E-3</v>
      </c>
      <c r="HE36">
        <v>1.6886186829498362E-4</v>
      </c>
      <c r="HF36">
        <v>5.8831639625963493E-3</v>
      </c>
      <c r="HG36">
        <v>1.1258908953781406E-3</v>
      </c>
      <c r="HH36">
        <v>2.6191104173776143E-3</v>
      </c>
      <c r="HI36">
        <v>3.5203196489847943E-3</v>
      </c>
      <c r="HJ36">
        <v>-5.1766000216234038E-4</v>
      </c>
      <c r="HK36">
        <v>2.4255284982263579E-3</v>
      </c>
      <c r="HL36">
        <v>6.9258346011589393E-4</v>
      </c>
      <c r="HM36">
        <v>1.9939399619812444E-3</v>
      </c>
      <c r="HN36">
        <v>1.6266704988612444E-3</v>
      </c>
      <c r="HO36">
        <v>3.6487356654460691E-3</v>
      </c>
      <c r="HP36">
        <v>3.5711726016939326E-3</v>
      </c>
      <c r="HQ36">
        <v>3.9995560003237944E-3</v>
      </c>
      <c r="HR36">
        <v>2.7699537117330175E-3</v>
      </c>
      <c r="HS36">
        <v>2.3627807274702851E-3</v>
      </c>
      <c r="HT36">
        <v>8.1194339056818703E-3</v>
      </c>
      <c r="HU36">
        <v>3.977759904430664E-3</v>
      </c>
      <c r="HV36">
        <v>3.4354216291379368E-3</v>
      </c>
      <c r="HW36">
        <v>-1.6084828805737149E-5</v>
      </c>
      <c r="HX36">
        <v>2.8362860011752486E-3</v>
      </c>
      <c r="HY36">
        <v>1.3019756850791207E-3</v>
      </c>
      <c r="HZ36">
        <v>3.5702139766871839E-3</v>
      </c>
      <c r="IA36">
        <v>-2.1770029916260596E-4</v>
      </c>
      <c r="IB36">
        <v>3.7067035418057075E-3</v>
      </c>
      <c r="IC36">
        <v>5.8731831180435018E-3</v>
      </c>
      <c r="ID36">
        <v>5.5233698867288548E-4</v>
      </c>
      <c r="IE36">
        <v>1.4757003143343501E-3</v>
      </c>
      <c r="IF36">
        <v>1.1701386112010356E-3</v>
      </c>
      <c r="IG36">
        <v>-5.3698166043680438E-4</v>
      </c>
      <c r="IH36">
        <v>7.1278626584657546E-3</v>
      </c>
      <c r="II36">
        <v>2.7244777212877751E-3</v>
      </c>
      <c r="IJ36">
        <v>1.8688408829921077E-3</v>
      </c>
      <c r="IK36">
        <v>3.01401390979981E-3</v>
      </c>
      <c r="IL36">
        <v>4.707810276034236E-3</v>
      </c>
      <c r="IM36">
        <v>8.981860764600327E-3</v>
      </c>
      <c r="IN36">
        <v>3.7033383231227916E-3</v>
      </c>
      <c r="IO36">
        <v>2.8695126349001566E-3</v>
      </c>
      <c r="IP36">
        <v>1.1768775113650282E-3</v>
      </c>
      <c r="IQ36">
        <v>1.5529554511734618E-3</v>
      </c>
      <c r="IR36">
        <v>6.6884222537227575E-3</v>
      </c>
      <c r="IS36">
        <v>-1.2634121973654059E-3</v>
      </c>
      <c r="IT36">
        <v>2.6723028851971115E-3</v>
      </c>
      <c r="IU36">
        <v>8.5992311354532742E-3</v>
      </c>
      <c r="IV36">
        <v>-8.1826269845820126E-4</v>
      </c>
      <c r="IW36">
        <v>3.8415834776616008E-3</v>
      </c>
      <c r="IX36">
        <v>5.7786809211516667E-3</v>
      </c>
      <c r="IY36">
        <v>4.0735344214396342E-3</v>
      </c>
      <c r="IZ36">
        <v>2.6891858598633808E-3</v>
      </c>
      <c r="JA36">
        <v>2.6153941949309573E-3</v>
      </c>
      <c r="JB36">
        <v>4.027718761147144E-3</v>
      </c>
      <c r="JC36">
        <v>1.0570228481897265E-3</v>
      </c>
      <c r="JD36">
        <v>5.5436317462940017E-3</v>
      </c>
      <c r="JE36">
        <v>4.1177734463812097E-3</v>
      </c>
      <c r="JF36">
        <v>4.1477576608347716E-3</v>
      </c>
      <c r="JG36">
        <v>2.2183471289265498E-3</v>
      </c>
      <c r="JH36">
        <v>1.1339602935716666E-3</v>
      </c>
      <c r="JI36">
        <v>2.5789232802804173E-3</v>
      </c>
      <c r="JJ36">
        <v>3.6920722209282573E-3</v>
      </c>
      <c r="JK36">
        <v>2.1760478557624166E-3</v>
      </c>
      <c r="JL36">
        <v>2.4711262422558939E-3</v>
      </c>
      <c r="JM36">
        <v>4.8231308170844749E-3</v>
      </c>
      <c r="JN36">
        <v>2.5370185014642397E-3</v>
      </c>
      <c r="JO36">
        <v>2.3677328585624486E-3</v>
      </c>
      <c r="JP36">
        <v>4.4654372007085731E-3</v>
      </c>
      <c r="JQ36">
        <v>3.0748893234133234E-3</v>
      </c>
      <c r="JR36">
        <v>-3.575162637259908E-4</v>
      </c>
      <c r="JS36">
        <v>4.7969972503236757E-3</v>
      </c>
      <c r="JT36">
        <v>1.1552314936347414E-3</v>
      </c>
      <c r="JU36">
        <v>6.1202408174187393E-3</v>
      </c>
      <c r="JV36">
        <v>5.1695616496191055E-3</v>
      </c>
      <c r="JW36">
        <v>6.5576737416741799E-4</v>
      </c>
      <c r="JX36">
        <v>2.3005625580411982E-3</v>
      </c>
      <c r="JY36">
        <v>1.1608752977347876E-4</v>
      </c>
      <c r="JZ36">
        <v>2.5487570959409627E-4</v>
      </c>
      <c r="KA36">
        <v>1.0420771513043078E-3</v>
      </c>
      <c r="KB36">
        <v>5.4848610825794584E-4</v>
      </c>
      <c r="KC36">
        <v>7.9923979515603878E-3</v>
      </c>
      <c r="KD36">
        <v>5.091343925893799E-3</v>
      </c>
      <c r="KE36">
        <v>5.2797208982358294E-3</v>
      </c>
      <c r="KF36">
        <v>2.313023841326103E-3</v>
      </c>
      <c r="KG36">
        <v>1.8685918440274041E-3</v>
      </c>
      <c r="KH36">
        <v>1.5389433330317078E-3</v>
      </c>
      <c r="KI36">
        <v>8.9905211677558303E-4</v>
      </c>
      <c r="KJ36">
        <v>4.3808824272304576E-3</v>
      </c>
      <c r="KK36">
        <v>5.5648341700718492E-3</v>
      </c>
      <c r="KL36">
        <v>4.6873012111431304E-3</v>
      </c>
      <c r="KM36">
        <v>3.4788114082362066E-3</v>
      </c>
      <c r="KN36">
        <v>5.3575609364347595E-3</v>
      </c>
      <c r="KO36">
        <v>3.2086718031255883E-3</v>
      </c>
      <c r="KP36">
        <v>7.0943084685932073E-3</v>
      </c>
      <c r="KQ36">
        <v>2.9389957918466839E-3</v>
      </c>
      <c r="KR36">
        <v>1.5986829461588518E-4</v>
      </c>
      <c r="KS36">
        <v>2.5234703226688989E-3</v>
      </c>
      <c r="KT36">
        <v>3.8226704544473368E-3</v>
      </c>
      <c r="KU36">
        <v>-1.3155362274812697E-3</v>
      </c>
      <c r="KV36">
        <v>-3.9163258005988727E-4</v>
      </c>
      <c r="KW36">
        <v>1.4251250742113631E-3</v>
      </c>
      <c r="KX36">
        <v>2.8483142901148269E-3</v>
      </c>
      <c r="KY36">
        <v>1.1548675781202055E-3</v>
      </c>
      <c r="KZ36">
        <v>5.0464115440664366E-3</v>
      </c>
      <c r="LA36">
        <v>6.3276907959851489E-3</v>
      </c>
      <c r="LB36">
        <v>1.1056101774143861E-3</v>
      </c>
      <c r="LC36">
        <v>7.1965573692771593E-4</v>
      </c>
      <c r="LD36">
        <v>4.5426526775266462E-3</v>
      </c>
      <c r="LE36">
        <v>4.0958712245385684E-3</v>
      </c>
      <c r="LF36">
        <v>4.2464401434084663E-3</v>
      </c>
      <c r="LG36">
        <v>8.853326941940156E-4</v>
      </c>
      <c r="LH36">
        <v>7.8750147647606971E-3</v>
      </c>
      <c r="LI36">
        <v>8.5965572866165685E-3</v>
      </c>
      <c r="LJ36">
        <v>1.3042702346803363E-3</v>
      </c>
      <c r="LK36">
        <v>2.6325270134605881E-3</v>
      </c>
      <c r="LL36">
        <v>-5.796407039039852E-4</v>
      </c>
      <c r="LM36">
        <v>3.3950441809735853E-3</v>
      </c>
      <c r="LN36">
        <v>1.3561104292174263E-4</v>
      </c>
      <c r="LO36">
        <v>3.1682863229741385E-3</v>
      </c>
      <c r="LP36">
        <v>3.0314367634543342E-3</v>
      </c>
      <c r="LQ36">
        <v>6.8657307033393195E-3</v>
      </c>
      <c r="LR36">
        <v>8.527396532439607E-4</v>
      </c>
      <c r="LS36">
        <v>2.6680246533892205E-3</v>
      </c>
      <c r="LT36">
        <v>1.3249425091498678E-3</v>
      </c>
      <c r="LU36">
        <v>4.2907888281761633E-3</v>
      </c>
      <c r="LV36">
        <v>1.3881653588451422E-3</v>
      </c>
      <c r="LW36">
        <v>-1.1353556701864905E-3</v>
      </c>
      <c r="LX36">
        <v>5.329154199076847E-3</v>
      </c>
      <c r="LY36">
        <v>1.1290288967133622E-3</v>
      </c>
      <c r="LZ36">
        <v>6.9733610799007641E-4</v>
      </c>
      <c r="MA36">
        <v>3.6343982979062362E-3</v>
      </c>
      <c r="MB36">
        <v>4.073254890920028E-3</v>
      </c>
      <c r="MC36">
        <v>6.3283015305514055E-3</v>
      </c>
      <c r="MD36">
        <v>1.7193161720467149E-4</v>
      </c>
      <c r="ME36">
        <v>3.689396836893755E-3</v>
      </c>
      <c r="MF36">
        <v>5.3363384776673826E-3</v>
      </c>
      <c r="MG36">
        <v>5.9913969575531006E-3</v>
      </c>
      <c r="MH36">
        <v>4.1200361151584094E-3</v>
      </c>
      <c r="MI36">
        <v>1.1602749978144964E-3</v>
      </c>
      <c r="MJ36">
        <v>3.2503961509823829E-3</v>
      </c>
      <c r="MK36">
        <v>2.4507673031697388E-3</v>
      </c>
      <c r="ML36">
        <v>1.8527933423915057E-3</v>
      </c>
      <c r="MM36">
        <v>3.6534337923913745E-3</v>
      </c>
      <c r="MN36">
        <v>3.7935851984300349E-3</v>
      </c>
      <c r="MO36">
        <v>2.4540273622485828E-3</v>
      </c>
      <c r="MP36">
        <v>1.7285929531313151E-3</v>
      </c>
      <c r="MQ36">
        <v>2.1159764652569817E-3</v>
      </c>
      <c r="MR36">
        <v>1.9234050776678311E-3</v>
      </c>
      <c r="MS36">
        <v>2.4475231907104527E-3</v>
      </c>
      <c r="MT36">
        <v>3.4960118339659226E-3</v>
      </c>
      <c r="MU36">
        <v>6.3381191052357556E-3</v>
      </c>
      <c r="MV36">
        <v>9.125417822050644E-4</v>
      </c>
      <c r="MW36">
        <v>3.9805500787619772E-3</v>
      </c>
      <c r="MX36">
        <v>1.8972065844165759E-3</v>
      </c>
      <c r="MY36">
        <v>2.4984797243939689E-3</v>
      </c>
      <c r="MZ36">
        <v>2.6881566580575474E-3</v>
      </c>
      <c r="NA36">
        <v>1.5115291063938314E-3</v>
      </c>
      <c r="NB36">
        <v>-1.0909544192426615E-3</v>
      </c>
      <c r="NC36">
        <v>4.547215243003052E-3</v>
      </c>
      <c r="ND36">
        <v>3.9505487854226765E-3</v>
      </c>
      <c r="NE36">
        <v>7.0291929531608461E-4</v>
      </c>
      <c r="NF36">
        <v>3.5732049606216694E-3</v>
      </c>
      <c r="NG36">
        <v>2.6757037726208217E-3</v>
      </c>
      <c r="NH36">
        <v>2.0949702444611373E-3</v>
      </c>
      <c r="NI36">
        <v>2.6147366453481481E-3</v>
      </c>
      <c r="NJ36">
        <v>4.1700199461566041E-3</v>
      </c>
      <c r="NK36">
        <v>2.8700291509208488E-3</v>
      </c>
      <c r="NL36">
        <v>1.40468150974415E-2</v>
      </c>
      <c r="NM36">
        <v>1.4407978221616141E-3</v>
      </c>
      <c r="NN36">
        <v>1.2260804146338805E-3</v>
      </c>
      <c r="NO36">
        <v>3.7447516186433199E-3</v>
      </c>
      <c r="NP36">
        <v>3.989128600104661E-3</v>
      </c>
      <c r="NQ36">
        <v>2.0831859258636934E-3</v>
      </c>
      <c r="NR36">
        <v>4.1703285874569781E-3</v>
      </c>
      <c r="NS36">
        <v>2.7233421101592941E-3</v>
      </c>
      <c r="NT36">
        <v>7.0397296227623079E-4</v>
      </c>
      <c r="NU36">
        <v>5.9032105418467696E-3</v>
      </c>
      <c r="NV36">
        <v>4.0042533281456167E-3</v>
      </c>
      <c r="NW36">
        <v>7.9737985361778106E-5</v>
      </c>
      <c r="NX36">
        <v>3.2433429571688604E-3</v>
      </c>
      <c r="NY36">
        <v>8.051786148403603E-4</v>
      </c>
      <c r="NZ36">
        <v>4.0162376050863002E-4</v>
      </c>
      <c r="OA36">
        <v>1.2172527846749924E-2</v>
      </c>
      <c r="OB36">
        <v>3.988888780476864E-3</v>
      </c>
      <c r="OC36">
        <v>2.8801522316284139E-3</v>
      </c>
      <c r="OD36">
        <v>6.8699617015064677E-4</v>
      </c>
      <c r="OE36">
        <v>1.341949855135538E-3</v>
      </c>
      <c r="OF36">
        <v>2.9120615176849735E-3</v>
      </c>
      <c r="OG36">
        <v>3.9623882763210466E-3</v>
      </c>
      <c r="OH36">
        <v>2.8500390403955081E-3</v>
      </c>
      <c r="OI36">
        <v>3.3459957963246595E-3</v>
      </c>
      <c r="OJ36">
        <v>4.7053416546740424E-3</v>
      </c>
      <c r="OK36">
        <v>1.4338348941437254E-3</v>
      </c>
      <c r="OL36">
        <v>-1.8268479481095773E-4</v>
      </c>
      <c r="OM36">
        <v>2.5896837547447109E-3</v>
      </c>
      <c r="ON36">
        <v>3.2690500180825844E-3</v>
      </c>
      <c r="OO36">
        <v>2.9864906159368719E-3</v>
      </c>
      <c r="OP36">
        <v>-9.995676611318231E-5</v>
      </c>
      <c r="OQ36">
        <v>4.0814304715463606E-3</v>
      </c>
      <c r="OR36">
        <v>3.9241228076385588E-3</v>
      </c>
      <c r="OS36">
        <v>3.6487719902231937E-3</v>
      </c>
      <c r="OT36">
        <v>2.8892689779875915E-3</v>
      </c>
      <c r="OU36">
        <v>3.1849081647139475E-3</v>
      </c>
      <c r="OV36">
        <v>2.7911949658192639E-3</v>
      </c>
      <c r="OW36">
        <v>4.5123232701114466E-3</v>
      </c>
      <c r="OX36">
        <v>-2.1711120149927789E-3</v>
      </c>
      <c r="OY36">
        <v>5.152285685140033E-4</v>
      </c>
      <c r="OZ36">
        <v>8.0798656773325777E-4</v>
      </c>
      <c r="PA36">
        <v>1.6626810193967568E-3</v>
      </c>
      <c r="PB36">
        <v>8.4768002979854424E-4</v>
      </c>
      <c r="PC36">
        <v>5.7669571891817133E-3</v>
      </c>
      <c r="PD36">
        <v>4.3098863374080735E-3</v>
      </c>
      <c r="PE36">
        <v>3.9453231113142691E-3</v>
      </c>
      <c r="PF36">
        <v>1.5841371398795062E-3</v>
      </c>
      <c r="PG36">
        <v>3.4425306706232471E-3</v>
      </c>
      <c r="PH36">
        <v>4.4778680839499199E-4</v>
      </c>
      <c r="PI36">
        <v>-8.906681001828458E-4</v>
      </c>
      <c r="PJ36">
        <v>1.6017086630577861E-3</v>
      </c>
      <c r="PK36">
        <v>1.8589824940857258E-3</v>
      </c>
      <c r="PL36">
        <v>2.5608091709440985E-3</v>
      </c>
      <c r="PM36">
        <v>-6.9173760337219118E-4</v>
      </c>
      <c r="PN36">
        <v>1.7224241022816781E-3</v>
      </c>
      <c r="PO36">
        <v>3.3189986076753485E-3</v>
      </c>
      <c r="PP36">
        <v>5.9792868888826232E-3</v>
      </c>
      <c r="PQ36">
        <v>1.9393218192090454E-3</v>
      </c>
      <c r="PR36">
        <v>7.4862163227129759E-4</v>
      </c>
      <c r="PS36">
        <v>6.0041769451565962E-4</v>
      </c>
      <c r="PT36">
        <v>-2.4677623917442769E-3</v>
      </c>
      <c r="PU36">
        <v>2.4398413093001473E-4</v>
      </c>
      <c r="PV36">
        <v>2.3391995725227039E-3</v>
      </c>
      <c r="PW36">
        <v>3.1531113192726716E-4</v>
      </c>
    </row>
    <row r="37" spans="1:439">
      <c r="A37">
        <v>7.5321082924084473E-3</v>
      </c>
      <c r="B37">
        <v>7.5590623424104456E-3</v>
      </c>
      <c r="C37">
        <v>4.6846612087731226E-3</v>
      </c>
      <c r="D37">
        <v>4.2558203848069845E-3</v>
      </c>
      <c r="E37">
        <v>5.665617470688551E-3</v>
      </c>
      <c r="F37">
        <v>2.3476504368129886E-2</v>
      </c>
      <c r="G37">
        <v>8.5741535783910722E-3</v>
      </c>
      <c r="H37">
        <v>3.7293753336302901E-3</v>
      </c>
      <c r="I37">
        <v>3.8119059982028997E-3</v>
      </c>
      <c r="J37">
        <v>1.5846937817546489E-3</v>
      </c>
      <c r="K37">
        <v>2.517654671696414E-3</v>
      </c>
      <c r="L37">
        <v>1.226831770725764E-2</v>
      </c>
      <c r="M37">
        <v>6.5992035597363099E-3</v>
      </c>
      <c r="N37">
        <v>5.0143578362873273E-3</v>
      </c>
      <c r="O37">
        <v>1.146846869879942E-2</v>
      </c>
      <c r="P37">
        <v>3.2413448467442998E-3</v>
      </c>
      <c r="Q37">
        <v>6.0065029223182066E-3</v>
      </c>
      <c r="R37">
        <v>5.0221439705318586E-3</v>
      </c>
      <c r="S37">
        <v>5.2068696752865396E-3</v>
      </c>
      <c r="T37">
        <v>3.6870398869638201E-3</v>
      </c>
      <c r="U37">
        <v>4.8503046550191237E-3</v>
      </c>
      <c r="V37">
        <v>5.9490565197347382E-3</v>
      </c>
      <c r="W37">
        <v>2.7019015750041025E-3</v>
      </c>
      <c r="X37">
        <v>6.5054854263213715E-3</v>
      </c>
      <c r="Y37">
        <v>2.4108896511044254E-3</v>
      </c>
      <c r="Z37">
        <v>2.3095086641085113E-3</v>
      </c>
      <c r="AA37">
        <v>4.9782031233988108E-3</v>
      </c>
      <c r="AB37">
        <v>3.1674265973152182E-3</v>
      </c>
      <c r="AC37">
        <v>-5.3084725002242907E-4</v>
      </c>
      <c r="AD37">
        <v>1.7760028767807034E-3</v>
      </c>
      <c r="AE37">
        <v>1.1981372134258891E-3</v>
      </c>
      <c r="AF37">
        <v>9.7997851337861919E-4</v>
      </c>
      <c r="AG37">
        <v>2.2095759870161351E-3</v>
      </c>
      <c r="AH37">
        <v>1.145791118014523E-3</v>
      </c>
      <c r="AI37">
        <v>2.3959922581538134E-3</v>
      </c>
      <c r="AJ37">
        <v>3.47374796334286E-3</v>
      </c>
      <c r="AK37">
        <v>3.1699568820868921E-3</v>
      </c>
      <c r="AL37">
        <v>1.4228724302240685E-3</v>
      </c>
      <c r="AM37">
        <v>3.7057596901884367E-3</v>
      </c>
      <c r="AN37">
        <v>2.8971248423521291E-3</v>
      </c>
      <c r="AO37">
        <v>-1.1154961804114662E-4</v>
      </c>
      <c r="AP37">
        <v>3.1514858368337688E-3</v>
      </c>
      <c r="AQ37">
        <v>3.4788194178697871E-3</v>
      </c>
      <c r="AR37">
        <v>2.7528043278199155E-3</v>
      </c>
      <c r="AS37">
        <v>4.9277428995153777E-3</v>
      </c>
      <c r="AT37">
        <v>1.7678387924857139E-3</v>
      </c>
      <c r="AU37">
        <v>8.6672582840984971E-3</v>
      </c>
      <c r="AV37">
        <v>3.7962823809014872E-3</v>
      </c>
      <c r="AW37">
        <v>1.2460564900820829E-3</v>
      </c>
      <c r="AX37">
        <v>1.9346093226753568E-3</v>
      </c>
      <c r="AY37">
        <v>2.2276475450875416E-3</v>
      </c>
      <c r="AZ37">
        <v>6.5899235532406635E-4</v>
      </c>
      <c r="BA37">
        <v>2.56203598089124E-4</v>
      </c>
      <c r="BB37">
        <v>5.1963977059342817E-3</v>
      </c>
      <c r="BC37">
        <v>-1.2168765671425848E-3</v>
      </c>
      <c r="BD37">
        <v>1.8631934112496738E-3</v>
      </c>
      <c r="BE37">
        <v>5.4655798176377508E-3</v>
      </c>
      <c r="BF37">
        <v>1.4064134134227821E-3</v>
      </c>
      <c r="BG37">
        <v>5.0969446349275523E-3</v>
      </c>
      <c r="BH37">
        <v>2.798120811529498E-3</v>
      </c>
      <c r="BI37">
        <v>2.459863345429786E-3</v>
      </c>
      <c r="BJ37">
        <v>1.8864556312166813E-3</v>
      </c>
      <c r="BK37">
        <v>2.5070015303390145E-3</v>
      </c>
      <c r="BL37">
        <v>1.218741608853092E-3</v>
      </c>
      <c r="BM37">
        <v>8.3946394531884648E-3</v>
      </c>
      <c r="BN37">
        <v>1.6225575381716378E-3</v>
      </c>
      <c r="BO37">
        <v>-5.430452048337754E-4</v>
      </c>
      <c r="BP37">
        <v>7.6308798758530898E-3</v>
      </c>
      <c r="BQ37">
        <v>5.3727170501039192E-3</v>
      </c>
      <c r="BR37">
        <v>4.7314722404885688E-3</v>
      </c>
      <c r="BS37">
        <v>2.772178407630937E-3</v>
      </c>
      <c r="BT37">
        <v>2.9979243639356012E-3</v>
      </c>
      <c r="BU37">
        <v>5.8514288237698159E-3</v>
      </c>
      <c r="BV37">
        <v>2.0321018267894972E-3</v>
      </c>
      <c r="BW37">
        <v>-2.0700942444831292E-3</v>
      </c>
      <c r="BX37">
        <v>1.8722266842449329E-3</v>
      </c>
      <c r="BY37">
        <v>4.219276218323435E-3</v>
      </c>
      <c r="BZ37">
        <v>2.799174993713209E-4</v>
      </c>
      <c r="CA37">
        <v>1.105383901628636E-3</v>
      </c>
      <c r="CB37">
        <v>6.068229352855504E-3</v>
      </c>
      <c r="CC37">
        <v>3.0202135687208659E-3</v>
      </c>
      <c r="CD37">
        <v>2.9322679646743362E-4</v>
      </c>
      <c r="CE37">
        <v>2.7537802473514726E-3</v>
      </c>
      <c r="CF37">
        <v>3.1739217525436673E-3</v>
      </c>
      <c r="CG37">
        <v>1.5423180308627793E-3</v>
      </c>
      <c r="CH37">
        <v>1.8665835041447875E-3</v>
      </c>
      <c r="CI37">
        <v>8.8218281060048458E-3</v>
      </c>
      <c r="CJ37">
        <v>3.1239564055422749E-3</v>
      </c>
      <c r="CK37">
        <v>1.7922102662725856E-3</v>
      </c>
      <c r="CL37">
        <v>5.0153592916292742E-3</v>
      </c>
      <c r="CM37">
        <v>2.2946020517641023E-3</v>
      </c>
      <c r="CN37">
        <v>3.2744635666985479E-3</v>
      </c>
      <c r="CO37">
        <v>1.4691059072379467E-3</v>
      </c>
      <c r="CP37">
        <v>4.125350882110735E-3</v>
      </c>
      <c r="CQ37">
        <v>9.8583706834540772E-4</v>
      </c>
      <c r="CR37">
        <v>9.8765739615990292E-4</v>
      </c>
      <c r="CS37">
        <v>2.1015691869253525E-3</v>
      </c>
      <c r="CT37">
        <v>3.5028874780587919E-3</v>
      </c>
      <c r="CU37">
        <v>3.8689794909340818E-3</v>
      </c>
      <c r="CV37">
        <v>5.0304408307986857E-3</v>
      </c>
      <c r="CW37">
        <v>5.0725517382481993E-3</v>
      </c>
      <c r="CX37">
        <v>5.5724169300966847E-3</v>
      </c>
      <c r="CY37">
        <v>3.5458140372541776E-3</v>
      </c>
      <c r="CZ37">
        <v>1.1164415281466377E-3</v>
      </c>
      <c r="DA37">
        <v>3.4844560135706601E-3</v>
      </c>
      <c r="DB37">
        <v>2.7795615048882981E-3</v>
      </c>
      <c r="DC37">
        <v>1.638020828663206E-3</v>
      </c>
      <c r="DD37">
        <v>4.9433970467311784E-3</v>
      </c>
      <c r="DE37">
        <v>2.6481510867927363E-3</v>
      </c>
      <c r="DF37">
        <v>2.2793837397771881E-3</v>
      </c>
      <c r="DG37">
        <v>2.2872697040191782E-3</v>
      </c>
      <c r="DH37">
        <v>2.2884147474615799E-4</v>
      </c>
      <c r="DI37">
        <v>5.1925107831965337E-3</v>
      </c>
      <c r="DJ37">
        <v>8.431194966849952E-3</v>
      </c>
      <c r="DK37">
        <v>1.7060156728114918E-3</v>
      </c>
      <c r="DL37">
        <v>3.033077884979843E-4</v>
      </c>
      <c r="DM37">
        <v>6.2943148030706914E-4</v>
      </c>
      <c r="DN37">
        <v>3.7920199171594215E-3</v>
      </c>
      <c r="DO37">
        <v>-3.5680411524560967E-4</v>
      </c>
      <c r="DP37">
        <v>4.1028838621487203E-3</v>
      </c>
      <c r="DQ37">
        <v>5.4780128088208558E-3</v>
      </c>
      <c r="DR37">
        <v>-1.5614985666495195E-3</v>
      </c>
      <c r="DS37">
        <v>4.930208088890573E-3</v>
      </c>
      <c r="DT37">
        <v>8.1164929628390313E-4</v>
      </c>
      <c r="DU37">
        <v>3.2836202646701587E-3</v>
      </c>
      <c r="DV37">
        <v>1.0071738016554513E-3</v>
      </c>
      <c r="DW37">
        <v>2.791839513343291E-3</v>
      </c>
      <c r="DX37">
        <v>2.1316475659480401E-3</v>
      </c>
      <c r="DY37">
        <v>4.5056354238902389E-3</v>
      </c>
      <c r="DZ37">
        <v>4.1476077847840573E-4</v>
      </c>
      <c r="EA37">
        <v>-3.3424330458296027E-4</v>
      </c>
      <c r="EB37">
        <v>5.1912276688716131E-3</v>
      </c>
      <c r="EC37">
        <v>2.9415558404767869E-3</v>
      </c>
      <c r="ED37">
        <v>2.5983601614554238E-3</v>
      </c>
      <c r="EE37">
        <v>-1.0598823004183725E-3</v>
      </c>
      <c r="EF37">
        <v>3.7536990417288735E-3</v>
      </c>
      <c r="EG37">
        <v>3.9171413375713735E-3</v>
      </c>
      <c r="EH37">
        <v>5.6102009317882259E-4</v>
      </c>
      <c r="EI37">
        <v>2.9434988508792777E-3</v>
      </c>
      <c r="EJ37">
        <v>2.6359208858342405E-3</v>
      </c>
      <c r="EK37">
        <v>3.3999313922876387E-3</v>
      </c>
      <c r="EL37">
        <v>1.47903352354034E-3</v>
      </c>
      <c r="EM37">
        <v>5.7095335070871823E-3</v>
      </c>
      <c r="EN37">
        <v>8.0684364203447139E-3</v>
      </c>
      <c r="EO37">
        <v>3.1338152587948721E-3</v>
      </c>
      <c r="EP37">
        <v>2.950672020498802E-3</v>
      </c>
      <c r="EQ37">
        <v>6.9150656218506037E-3</v>
      </c>
      <c r="ER37">
        <v>1.6430687897338878E-3</v>
      </c>
      <c r="ES37">
        <v>4.7793315264802209E-3</v>
      </c>
      <c r="ET37">
        <v>9.8108703178370117E-4</v>
      </c>
      <c r="EU37">
        <v>-1.9438311829928995E-3</v>
      </c>
      <c r="EV37">
        <v>2.7634142614237191E-3</v>
      </c>
      <c r="EW37">
        <v>5.4081798323339274E-3</v>
      </c>
      <c r="EX37">
        <v>3.7838545683623378E-3</v>
      </c>
      <c r="EY37">
        <v>1.2599603535458628E-3</v>
      </c>
      <c r="EZ37">
        <v>6.5857896014056361E-3</v>
      </c>
      <c r="FA37">
        <v>2.4865167743543621E-3</v>
      </c>
      <c r="FB37">
        <v>1.3595496428485125E-3</v>
      </c>
      <c r="FC37">
        <v>5.4810098676907606E-3</v>
      </c>
      <c r="FD37">
        <v>1.030520379335035E-3</v>
      </c>
      <c r="FE37">
        <v>6.2332374906290799E-3</v>
      </c>
      <c r="FF37">
        <v>2.3236917614176626E-3</v>
      </c>
      <c r="FG37">
        <v>1.5257288683927983E-3</v>
      </c>
      <c r="FH37">
        <v>3.633232056551786E-3</v>
      </c>
      <c r="FI37">
        <v>1.4979994069678224E-3</v>
      </c>
      <c r="FJ37">
        <v>3.1459679236707349E-3</v>
      </c>
      <c r="FK37">
        <v>3.9331433770583412E-3</v>
      </c>
      <c r="FL37">
        <v>3.2613989079614812E-3</v>
      </c>
      <c r="FM37">
        <v>2.9007425218836947E-3</v>
      </c>
      <c r="FN37">
        <v>5.3596271704923577E-3</v>
      </c>
      <c r="FO37">
        <v>7.204963914224735E-3</v>
      </c>
      <c r="FP37">
        <v>6.0818302116263457E-4</v>
      </c>
      <c r="FQ37">
        <v>3.0899914699224844E-3</v>
      </c>
      <c r="FR37">
        <v>3.4902074063261519E-3</v>
      </c>
      <c r="FS37">
        <v>2.4430176804714249E-3</v>
      </c>
      <c r="FT37">
        <v>3.4982478880307157E-3</v>
      </c>
      <c r="FU37">
        <v>5.9731252020425426E-3</v>
      </c>
      <c r="FV37">
        <v>1.964834874488472E-3</v>
      </c>
      <c r="FW37">
        <v>3.4784520896106435E-3</v>
      </c>
      <c r="FX37">
        <v>4.289709314236511E-3</v>
      </c>
      <c r="FY37">
        <v>5.0763474295498212E-3</v>
      </c>
      <c r="FZ37">
        <v>3.6955222127453367E-3</v>
      </c>
      <c r="GA37">
        <v>6.2929683225235655E-3</v>
      </c>
      <c r="GB37">
        <v>-6.6129372375568405E-4</v>
      </c>
      <c r="GC37">
        <v>1.0452434433172036E-3</v>
      </c>
      <c r="GD37">
        <v>-2.708035523602101E-4</v>
      </c>
      <c r="GE37">
        <v>4.5244841284835559E-3</v>
      </c>
      <c r="GF37">
        <v>4.0338584765317849E-3</v>
      </c>
      <c r="GG37">
        <v>3.5281008185858082E-3</v>
      </c>
      <c r="GH37">
        <v>3.0085972663825193E-3</v>
      </c>
      <c r="GI37">
        <v>4.8159072799348049E-3</v>
      </c>
      <c r="GJ37">
        <v>3.469977693684052E-3</v>
      </c>
      <c r="GK37">
        <v>5.3113407558726478E-3</v>
      </c>
      <c r="GL37">
        <v>3.665745720893131E-3</v>
      </c>
      <c r="GM37">
        <v>4.6362356944268665E-3</v>
      </c>
      <c r="GN37">
        <v>2.8343467419371239E-3</v>
      </c>
      <c r="GO37">
        <v>3.253763340513248E-3</v>
      </c>
      <c r="GP37">
        <v>2.1286385749206871E-4</v>
      </c>
      <c r="GQ37">
        <v>2.9401471575473907E-3</v>
      </c>
      <c r="GR37">
        <v>4.5536359425314239E-3</v>
      </c>
      <c r="GS37">
        <v>4.1070458169956848E-3</v>
      </c>
      <c r="GT37">
        <v>2.5415024126492023E-3</v>
      </c>
      <c r="GU37">
        <v>-4.1645928610007136E-4</v>
      </c>
      <c r="GV37">
        <v>2.037137088892531E-3</v>
      </c>
      <c r="GW37">
        <v>1.078047568992191E-3</v>
      </c>
      <c r="GX37">
        <v>2.669965759100962E-3</v>
      </c>
      <c r="GY37">
        <v>3.9723648445311949E-3</v>
      </c>
      <c r="GZ37">
        <v>1.2633078064576153E-3</v>
      </c>
      <c r="HA37">
        <v>1.8331684872425903E-3</v>
      </c>
      <c r="HB37">
        <v>4.0969990677252842E-3</v>
      </c>
      <c r="HC37">
        <v>3.304243688375676E-3</v>
      </c>
      <c r="HD37">
        <v>2.1095352191783405E-3</v>
      </c>
      <c r="HE37">
        <v>1.6886186829498362E-4</v>
      </c>
      <c r="HF37">
        <v>5.8831639625963493E-3</v>
      </c>
      <c r="HG37">
        <v>1.1258908953781406E-3</v>
      </c>
      <c r="HH37">
        <v>2.6191104173776143E-3</v>
      </c>
      <c r="HI37">
        <v>3.5203196489847943E-3</v>
      </c>
      <c r="HJ37">
        <v>-5.1766000216234038E-4</v>
      </c>
      <c r="HK37">
        <v>2.4255284982263579E-3</v>
      </c>
      <c r="HL37">
        <v>6.9258346011589393E-4</v>
      </c>
      <c r="HM37">
        <v>1.9939399619812444E-3</v>
      </c>
      <c r="HN37">
        <v>1.6266704988612444E-3</v>
      </c>
      <c r="HO37">
        <v>3.6487356654460691E-3</v>
      </c>
      <c r="HP37">
        <v>3.5711726016939326E-3</v>
      </c>
      <c r="HQ37">
        <v>3.9995560003237944E-3</v>
      </c>
      <c r="HR37">
        <v>2.7699537117330175E-3</v>
      </c>
      <c r="HS37">
        <v>2.3627807274702851E-3</v>
      </c>
      <c r="HT37">
        <v>8.1194339056818703E-3</v>
      </c>
      <c r="HU37">
        <v>3.977759904430664E-3</v>
      </c>
      <c r="HV37">
        <v>3.4354216291379368E-3</v>
      </c>
      <c r="HW37">
        <v>-1.6084828805737149E-5</v>
      </c>
      <c r="HX37">
        <v>2.8362860011752486E-3</v>
      </c>
      <c r="HY37">
        <v>1.3019756850791207E-3</v>
      </c>
      <c r="HZ37">
        <v>3.5702139766871839E-3</v>
      </c>
      <c r="IA37">
        <v>-2.1770029916260596E-4</v>
      </c>
      <c r="IB37">
        <v>3.7067035418057075E-3</v>
      </c>
      <c r="IC37">
        <v>5.8731831180435018E-3</v>
      </c>
      <c r="ID37">
        <v>5.5233698867288548E-4</v>
      </c>
      <c r="IE37">
        <v>1.4757003143343501E-3</v>
      </c>
      <c r="IF37">
        <v>1.1701386112010356E-3</v>
      </c>
      <c r="IG37">
        <v>-5.3698166043680438E-4</v>
      </c>
      <c r="IH37">
        <v>7.1278626584657546E-3</v>
      </c>
      <c r="II37">
        <v>2.7244777212877751E-3</v>
      </c>
      <c r="IJ37">
        <v>1.8688408829921077E-3</v>
      </c>
      <c r="IK37">
        <v>3.01401390979981E-3</v>
      </c>
      <c r="IL37">
        <v>4.707810276034236E-3</v>
      </c>
      <c r="IM37">
        <v>8.981860764600327E-3</v>
      </c>
      <c r="IN37">
        <v>3.7033383231227916E-3</v>
      </c>
      <c r="IO37">
        <v>2.8695126349001566E-3</v>
      </c>
      <c r="IP37">
        <v>1.1768775113650282E-3</v>
      </c>
      <c r="IQ37">
        <v>1.5529554511734618E-3</v>
      </c>
      <c r="IR37">
        <v>6.6884222537227575E-3</v>
      </c>
      <c r="IS37">
        <v>-1.2634121973654059E-3</v>
      </c>
      <c r="IT37">
        <v>2.6723028851971115E-3</v>
      </c>
      <c r="IU37">
        <v>8.5992311354532742E-3</v>
      </c>
      <c r="IV37">
        <v>-8.1826269845820126E-4</v>
      </c>
      <c r="IW37">
        <v>3.8415834776616008E-3</v>
      </c>
      <c r="IX37">
        <v>5.7786809211516667E-3</v>
      </c>
      <c r="IY37">
        <v>4.0735344214396342E-3</v>
      </c>
      <c r="IZ37">
        <v>2.6891858598633808E-3</v>
      </c>
      <c r="JA37">
        <v>2.6153941949309573E-3</v>
      </c>
      <c r="JB37">
        <v>4.027718761147144E-3</v>
      </c>
      <c r="JC37">
        <v>1.0570228481897265E-3</v>
      </c>
      <c r="JD37">
        <v>5.5436317462940017E-3</v>
      </c>
      <c r="JE37">
        <v>4.1177734463812097E-3</v>
      </c>
      <c r="JF37">
        <v>4.1477576608347716E-3</v>
      </c>
      <c r="JG37">
        <v>2.2183471289265498E-3</v>
      </c>
      <c r="JH37">
        <v>1.1339602935716666E-3</v>
      </c>
      <c r="JI37">
        <v>2.5789232802804173E-3</v>
      </c>
      <c r="JJ37">
        <v>3.6920722209282573E-3</v>
      </c>
      <c r="JK37">
        <v>2.1760478557624166E-3</v>
      </c>
      <c r="JL37">
        <v>2.4711262422558939E-3</v>
      </c>
      <c r="JM37">
        <v>4.8231308170844749E-3</v>
      </c>
      <c r="JN37">
        <v>2.5370185014642397E-3</v>
      </c>
      <c r="JO37">
        <v>2.3677328585624486E-3</v>
      </c>
      <c r="JP37">
        <v>4.4654372007085731E-3</v>
      </c>
      <c r="JQ37">
        <v>3.0748893234133234E-3</v>
      </c>
      <c r="JR37">
        <v>-3.575162637259908E-4</v>
      </c>
      <c r="JS37">
        <v>4.7969972503236757E-3</v>
      </c>
      <c r="JT37">
        <v>1.1552314936347414E-3</v>
      </c>
      <c r="JU37">
        <v>6.1202408174187393E-3</v>
      </c>
      <c r="JV37">
        <v>5.1695616496191055E-3</v>
      </c>
      <c r="JW37">
        <v>6.5576737416741799E-4</v>
      </c>
      <c r="JX37">
        <v>2.3005625580411982E-3</v>
      </c>
      <c r="JY37">
        <v>1.1608752977347876E-4</v>
      </c>
      <c r="JZ37">
        <v>2.5487570959409627E-4</v>
      </c>
      <c r="KA37">
        <v>1.0420771513043078E-3</v>
      </c>
      <c r="KB37">
        <v>5.4848610825794584E-4</v>
      </c>
      <c r="KC37">
        <v>7.9923979515603878E-3</v>
      </c>
      <c r="KD37">
        <v>5.091343925893799E-3</v>
      </c>
      <c r="KE37">
        <v>5.2797208982358294E-3</v>
      </c>
      <c r="KF37">
        <v>2.313023841326103E-3</v>
      </c>
      <c r="KG37">
        <v>1.8685918440274041E-3</v>
      </c>
      <c r="KH37">
        <v>1.5389433330317078E-3</v>
      </c>
      <c r="KI37">
        <v>8.9905211677558303E-4</v>
      </c>
      <c r="KJ37">
        <v>4.3808824272304576E-3</v>
      </c>
      <c r="KK37">
        <v>5.5648341700718492E-3</v>
      </c>
      <c r="KL37">
        <v>4.6873012111431304E-3</v>
      </c>
      <c r="KM37">
        <v>3.4788114082362066E-3</v>
      </c>
      <c r="KN37">
        <v>5.3575609364347595E-3</v>
      </c>
      <c r="KO37">
        <v>3.2086718031255883E-3</v>
      </c>
      <c r="KP37">
        <v>7.0943084685932073E-3</v>
      </c>
      <c r="KQ37">
        <v>2.9389957918466839E-3</v>
      </c>
      <c r="KR37">
        <v>1.5986829461588518E-4</v>
      </c>
      <c r="KS37">
        <v>2.5234703226688989E-3</v>
      </c>
      <c r="KT37">
        <v>3.8226704544473368E-3</v>
      </c>
      <c r="KU37">
        <v>-1.3155362274812697E-3</v>
      </c>
      <c r="KV37">
        <v>-3.9163258005988727E-4</v>
      </c>
      <c r="KW37">
        <v>1.4251250742113631E-3</v>
      </c>
      <c r="KX37">
        <v>2.8483142901148269E-3</v>
      </c>
      <c r="KY37">
        <v>1.1548675781202055E-3</v>
      </c>
      <c r="KZ37">
        <v>5.0464115440664366E-3</v>
      </c>
      <c r="LA37">
        <v>6.3276907959851489E-3</v>
      </c>
      <c r="LB37">
        <v>1.1056101774143861E-3</v>
      </c>
      <c r="LC37">
        <v>7.1965573692771593E-4</v>
      </c>
      <c r="LD37">
        <v>4.5426526775266462E-3</v>
      </c>
      <c r="LE37">
        <v>4.0958712245385684E-3</v>
      </c>
      <c r="LF37">
        <v>4.2464401434084663E-3</v>
      </c>
      <c r="LG37">
        <v>8.853326941940156E-4</v>
      </c>
      <c r="LH37">
        <v>7.8750147647606971E-3</v>
      </c>
      <c r="LI37">
        <v>8.5965572866165685E-3</v>
      </c>
      <c r="LJ37">
        <v>1.3042702346803363E-3</v>
      </c>
      <c r="LK37">
        <v>2.6325270134605881E-3</v>
      </c>
      <c r="LL37">
        <v>-5.796407039039852E-4</v>
      </c>
      <c r="LM37">
        <v>3.3950441809735853E-3</v>
      </c>
      <c r="LN37">
        <v>1.3561104292174263E-4</v>
      </c>
      <c r="LO37">
        <v>3.1682863229741385E-3</v>
      </c>
      <c r="LP37">
        <v>3.0314367634543342E-3</v>
      </c>
      <c r="LQ37">
        <v>6.8657307033393195E-3</v>
      </c>
      <c r="LR37">
        <v>8.527396532439607E-4</v>
      </c>
      <c r="LS37">
        <v>2.6680246533892205E-3</v>
      </c>
      <c r="LT37">
        <v>1.3249425091498678E-3</v>
      </c>
      <c r="LU37">
        <v>4.2907888281761633E-3</v>
      </c>
      <c r="LV37">
        <v>1.3881653588451422E-3</v>
      </c>
      <c r="LW37">
        <v>-1.1353556701864905E-3</v>
      </c>
      <c r="LX37">
        <v>5.329154199076847E-3</v>
      </c>
      <c r="LY37">
        <v>1.1290288967133622E-3</v>
      </c>
      <c r="LZ37">
        <v>6.9733610799007641E-4</v>
      </c>
      <c r="MA37">
        <v>3.6343982979062362E-3</v>
      </c>
      <c r="MB37">
        <v>4.073254890920028E-3</v>
      </c>
      <c r="MC37">
        <v>6.3283015305514055E-3</v>
      </c>
      <c r="MD37">
        <v>1.7193161720467149E-4</v>
      </c>
      <c r="ME37">
        <v>3.689396836893755E-3</v>
      </c>
      <c r="MF37">
        <v>5.3363384776673826E-3</v>
      </c>
      <c r="MG37">
        <v>5.9913969575531006E-3</v>
      </c>
      <c r="MH37">
        <v>4.1200361151584094E-3</v>
      </c>
      <c r="MI37">
        <v>1.1602749978144964E-3</v>
      </c>
      <c r="MJ37">
        <v>3.2503961509823829E-3</v>
      </c>
      <c r="MK37">
        <v>2.4507673031697388E-3</v>
      </c>
      <c r="ML37">
        <v>1.8527933423915057E-3</v>
      </c>
      <c r="MM37">
        <v>3.6534337923913745E-3</v>
      </c>
      <c r="MN37">
        <v>3.7935851984300349E-3</v>
      </c>
      <c r="MO37">
        <v>2.4540273622485828E-3</v>
      </c>
      <c r="MP37">
        <v>1.7285929531313151E-3</v>
      </c>
      <c r="MQ37">
        <v>2.1159764652569817E-3</v>
      </c>
      <c r="MR37">
        <v>1.9234050776678311E-3</v>
      </c>
      <c r="MS37">
        <v>2.4475231907104527E-3</v>
      </c>
      <c r="MT37">
        <v>3.4960118339659226E-3</v>
      </c>
      <c r="MU37">
        <v>6.3381191052357556E-3</v>
      </c>
      <c r="MV37">
        <v>9.125417822050644E-4</v>
      </c>
      <c r="MW37">
        <v>3.9805500787619772E-3</v>
      </c>
      <c r="MX37">
        <v>1.8972065844165759E-3</v>
      </c>
      <c r="MY37">
        <v>2.4984797243939689E-3</v>
      </c>
      <c r="MZ37">
        <v>2.6881566580575474E-3</v>
      </c>
      <c r="NA37">
        <v>1.5115291063938314E-3</v>
      </c>
      <c r="NB37">
        <v>-1.0909544192426615E-3</v>
      </c>
      <c r="NC37">
        <v>4.547215243003052E-3</v>
      </c>
      <c r="ND37">
        <v>3.9505487854226765E-3</v>
      </c>
      <c r="NE37">
        <v>7.0291929531608461E-4</v>
      </c>
      <c r="NF37">
        <v>3.5732049606216694E-3</v>
      </c>
      <c r="NG37">
        <v>2.6757037726208217E-3</v>
      </c>
      <c r="NH37">
        <v>2.0949702444611373E-3</v>
      </c>
      <c r="NI37">
        <v>2.6147366453481481E-3</v>
      </c>
      <c r="NJ37">
        <v>4.1700199461566041E-3</v>
      </c>
      <c r="NK37">
        <v>2.8700291509208488E-3</v>
      </c>
      <c r="NL37">
        <v>1.40468150974415E-2</v>
      </c>
      <c r="NM37">
        <v>1.4407978221616141E-3</v>
      </c>
      <c r="NN37">
        <v>1.2260804146338805E-3</v>
      </c>
      <c r="NO37">
        <v>3.7447516186433199E-3</v>
      </c>
      <c r="NP37">
        <v>3.989128600104661E-3</v>
      </c>
      <c r="NQ37">
        <v>2.0831859258636934E-3</v>
      </c>
      <c r="NR37">
        <v>4.1703285874569781E-3</v>
      </c>
      <c r="NS37">
        <v>2.7233421101592941E-3</v>
      </c>
      <c r="NT37">
        <v>7.0397296227623079E-4</v>
      </c>
      <c r="NU37">
        <v>5.9032105418467696E-3</v>
      </c>
      <c r="NV37">
        <v>4.0042533281456167E-3</v>
      </c>
      <c r="NW37">
        <v>7.9737985361778106E-5</v>
      </c>
      <c r="NX37">
        <v>3.2433429571688604E-3</v>
      </c>
      <c r="NY37">
        <v>8.051786148403603E-4</v>
      </c>
      <c r="NZ37">
        <v>4.0162376050863002E-4</v>
      </c>
      <c r="OA37">
        <v>1.2172527846749924E-2</v>
      </c>
      <c r="OB37">
        <v>3.988888780476864E-3</v>
      </c>
      <c r="OC37">
        <v>2.8801522316284139E-3</v>
      </c>
      <c r="OD37">
        <v>6.8699617015064677E-4</v>
      </c>
      <c r="OE37">
        <v>1.341949855135538E-3</v>
      </c>
      <c r="OF37">
        <v>2.9120615176849735E-3</v>
      </c>
      <c r="OG37">
        <v>3.9623882763210466E-3</v>
      </c>
      <c r="OH37">
        <v>2.8500390403955081E-3</v>
      </c>
      <c r="OI37">
        <v>3.3459957963246595E-3</v>
      </c>
      <c r="OJ37">
        <v>4.7053416546740424E-3</v>
      </c>
      <c r="OK37">
        <v>1.4338348941437254E-3</v>
      </c>
      <c r="OL37">
        <v>-1.8268479481095773E-4</v>
      </c>
      <c r="OM37">
        <v>2.5896837547447109E-3</v>
      </c>
      <c r="ON37">
        <v>3.2690500180825844E-3</v>
      </c>
      <c r="OO37">
        <v>2.9864906159368719E-3</v>
      </c>
      <c r="OP37">
        <v>-9.995676611318231E-5</v>
      </c>
      <c r="OQ37">
        <v>4.0814304715463606E-3</v>
      </c>
      <c r="OR37">
        <v>3.9241228076385588E-3</v>
      </c>
      <c r="OS37">
        <v>3.6487719902231937E-3</v>
      </c>
      <c r="OT37">
        <v>2.8892689779875915E-3</v>
      </c>
      <c r="OU37">
        <v>3.1849081647139475E-3</v>
      </c>
      <c r="OV37">
        <v>2.7911949658192639E-3</v>
      </c>
      <c r="OW37">
        <v>4.5123232701114466E-3</v>
      </c>
      <c r="OX37">
        <v>-2.1711120149927789E-3</v>
      </c>
      <c r="OY37">
        <v>5.152285685140033E-4</v>
      </c>
      <c r="OZ37">
        <v>8.0798656773325777E-4</v>
      </c>
      <c r="PA37">
        <v>1.6626810193967568E-3</v>
      </c>
      <c r="PB37">
        <v>8.4768002979854424E-4</v>
      </c>
      <c r="PC37">
        <v>5.7669571891817133E-3</v>
      </c>
      <c r="PD37">
        <v>4.3098863374080735E-3</v>
      </c>
      <c r="PE37">
        <v>3.9453231113142691E-3</v>
      </c>
      <c r="PF37">
        <v>1.5841371398795062E-3</v>
      </c>
      <c r="PG37">
        <v>3.4425306706232471E-3</v>
      </c>
      <c r="PH37">
        <v>4.4778680839499199E-4</v>
      </c>
      <c r="PI37">
        <v>-8.906681001828458E-4</v>
      </c>
      <c r="PJ37">
        <v>1.6017086630577861E-3</v>
      </c>
      <c r="PK37">
        <v>1.8589824940857258E-3</v>
      </c>
      <c r="PL37">
        <v>2.5608091709440985E-3</v>
      </c>
      <c r="PM37">
        <v>-6.9173760337219118E-4</v>
      </c>
      <c r="PN37">
        <v>1.7224241022816781E-3</v>
      </c>
      <c r="PO37">
        <v>3.3189986076753485E-3</v>
      </c>
      <c r="PP37">
        <v>5.9792868888826232E-3</v>
      </c>
      <c r="PQ37">
        <v>1.9393218192090454E-3</v>
      </c>
      <c r="PR37">
        <v>7.4862163227129759E-4</v>
      </c>
      <c r="PS37">
        <v>6.0041769451565962E-4</v>
      </c>
      <c r="PT37">
        <v>-2.4677623917442769E-3</v>
      </c>
      <c r="PU37">
        <v>2.4398413093001473E-4</v>
      </c>
      <c r="PV37">
        <v>2.3391995725227039E-3</v>
      </c>
      <c r="PW37">
        <v>3.1531113192726716E-4</v>
      </c>
    </row>
    <row r="38" spans="1:439">
      <c r="A38">
        <v>7.5321082924084473E-3</v>
      </c>
      <c r="B38">
        <v>7.5590623424104456E-3</v>
      </c>
      <c r="C38">
        <v>4.6846612087731226E-3</v>
      </c>
      <c r="D38">
        <v>4.2558203848069845E-3</v>
      </c>
      <c r="E38">
        <v>5.665617470688551E-3</v>
      </c>
      <c r="F38">
        <v>2.3476504368129886E-2</v>
      </c>
      <c r="G38">
        <v>8.5741535783910722E-3</v>
      </c>
      <c r="H38">
        <v>3.7293753336302901E-3</v>
      </c>
      <c r="I38">
        <v>3.8119059982028997E-3</v>
      </c>
      <c r="J38">
        <v>1.5846937817546489E-3</v>
      </c>
      <c r="K38">
        <v>2.517654671696414E-3</v>
      </c>
      <c r="L38">
        <v>1.226831770725764E-2</v>
      </c>
      <c r="M38">
        <v>6.5992035597363099E-3</v>
      </c>
      <c r="N38">
        <v>5.0143578362873273E-3</v>
      </c>
      <c r="O38">
        <v>1.146846869879942E-2</v>
      </c>
      <c r="P38">
        <v>3.2413448467442998E-3</v>
      </c>
      <c r="Q38">
        <v>6.0065029223182066E-3</v>
      </c>
      <c r="R38">
        <v>5.0221439705318586E-3</v>
      </c>
      <c r="S38">
        <v>5.2068696752865396E-3</v>
      </c>
      <c r="T38">
        <v>3.6870398869638201E-3</v>
      </c>
      <c r="U38">
        <v>4.8503046550191237E-3</v>
      </c>
      <c r="V38">
        <v>5.9490565197347382E-3</v>
      </c>
      <c r="W38">
        <v>2.7019015750041025E-3</v>
      </c>
      <c r="X38">
        <v>6.5054854263213715E-3</v>
      </c>
      <c r="Y38">
        <v>2.4108896511044254E-3</v>
      </c>
      <c r="Z38">
        <v>2.3095086641085113E-3</v>
      </c>
      <c r="AA38">
        <v>4.9782031233988108E-3</v>
      </c>
      <c r="AB38">
        <v>3.1674265973152182E-3</v>
      </c>
      <c r="AC38">
        <v>-5.3084725002242907E-4</v>
      </c>
      <c r="AD38">
        <v>1.7760028767807034E-3</v>
      </c>
      <c r="AE38">
        <v>1.1981372134258891E-3</v>
      </c>
      <c r="AF38">
        <v>9.7997851337861919E-4</v>
      </c>
      <c r="AG38">
        <v>2.2095759870161351E-3</v>
      </c>
      <c r="AH38">
        <v>1.145791118014523E-3</v>
      </c>
      <c r="AI38">
        <v>2.3959922581538134E-3</v>
      </c>
      <c r="AJ38">
        <v>3.47374796334286E-3</v>
      </c>
      <c r="AK38">
        <v>3.1699568820868921E-3</v>
      </c>
      <c r="AL38">
        <v>1.4228724302240685E-3</v>
      </c>
      <c r="AM38">
        <v>3.7057596901884367E-3</v>
      </c>
      <c r="AN38">
        <v>2.8971248423521291E-3</v>
      </c>
      <c r="AO38">
        <v>-1.1154961804114662E-4</v>
      </c>
      <c r="AP38">
        <v>3.1514858368337688E-3</v>
      </c>
      <c r="AQ38">
        <v>3.4788194178697871E-3</v>
      </c>
      <c r="AR38">
        <v>2.7528043278199155E-3</v>
      </c>
      <c r="AS38">
        <v>4.9277428995153777E-3</v>
      </c>
      <c r="AT38">
        <v>1.7678387924857139E-3</v>
      </c>
      <c r="AU38">
        <v>8.6672582840984971E-3</v>
      </c>
      <c r="AV38">
        <v>3.7962823809014872E-3</v>
      </c>
      <c r="AW38">
        <v>1.2460564900820829E-3</v>
      </c>
      <c r="AX38">
        <v>1.9346093226753568E-3</v>
      </c>
      <c r="AY38">
        <v>2.2276475450875416E-3</v>
      </c>
      <c r="AZ38">
        <v>6.5899235532406635E-4</v>
      </c>
      <c r="BA38">
        <v>2.56203598089124E-4</v>
      </c>
      <c r="BB38">
        <v>5.1963977059342817E-3</v>
      </c>
      <c r="BC38">
        <v>-1.2168765671425848E-3</v>
      </c>
      <c r="BD38">
        <v>1.8631934112496738E-3</v>
      </c>
      <c r="BE38">
        <v>5.4655798176377508E-3</v>
      </c>
      <c r="BF38">
        <v>1.4064134134227821E-3</v>
      </c>
      <c r="BG38">
        <v>5.0969446349275523E-3</v>
      </c>
      <c r="BH38">
        <v>2.798120811529498E-3</v>
      </c>
      <c r="BI38">
        <v>2.459863345429786E-3</v>
      </c>
      <c r="BJ38">
        <v>1.8864556312166813E-3</v>
      </c>
      <c r="BK38">
        <v>2.5070015303390145E-3</v>
      </c>
      <c r="BL38">
        <v>1.218741608853092E-3</v>
      </c>
      <c r="BM38">
        <v>8.3946394531884648E-3</v>
      </c>
      <c r="BN38">
        <v>1.6225575381716378E-3</v>
      </c>
      <c r="BO38">
        <v>-5.430452048337754E-4</v>
      </c>
      <c r="BP38">
        <v>7.6308798758530898E-3</v>
      </c>
      <c r="BQ38">
        <v>5.3727170501039192E-3</v>
      </c>
      <c r="BR38">
        <v>4.7314722404885688E-3</v>
      </c>
      <c r="BS38">
        <v>2.772178407630937E-3</v>
      </c>
      <c r="BT38">
        <v>2.9979243639356012E-3</v>
      </c>
      <c r="BU38">
        <v>5.8514288237698159E-3</v>
      </c>
      <c r="BV38">
        <v>2.0321018267894972E-3</v>
      </c>
      <c r="BW38">
        <v>-2.0700942444831292E-3</v>
      </c>
      <c r="BX38">
        <v>1.8722266842449329E-3</v>
      </c>
      <c r="BY38">
        <v>4.219276218323435E-3</v>
      </c>
      <c r="BZ38">
        <v>2.799174993713209E-4</v>
      </c>
      <c r="CA38">
        <v>1.105383901628636E-3</v>
      </c>
      <c r="CB38">
        <v>6.068229352855504E-3</v>
      </c>
      <c r="CC38">
        <v>3.0202135687208659E-3</v>
      </c>
      <c r="CD38">
        <v>2.9322679646743362E-4</v>
      </c>
      <c r="CE38">
        <v>2.7537802473514726E-3</v>
      </c>
      <c r="CF38">
        <v>3.1739217525436673E-3</v>
      </c>
      <c r="CG38">
        <v>1.5423180308627793E-3</v>
      </c>
      <c r="CH38">
        <v>1.8665835041447875E-3</v>
      </c>
      <c r="CI38">
        <v>8.8218281060048458E-3</v>
      </c>
      <c r="CJ38">
        <v>3.1239564055422749E-3</v>
      </c>
      <c r="CK38">
        <v>1.7922102662725856E-3</v>
      </c>
      <c r="CL38">
        <v>5.0153592916292742E-3</v>
      </c>
      <c r="CM38">
        <v>2.2946020517641023E-3</v>
      </c>
      <c r="CN38">
        <v>3.2744635666985479E-3</v>
      </c>
      <c r="CO38">
        <v>1.4691059072379467E-3</v>
      </c>
      <c r="CP38">
        <v>4.125350882110735E-3</v>
      </c>
      <c r="CQ38">
        <v>9.8583706834540772E-4</v>
      </c>
      <c r="CR38">
        <v>9.8765739615990292E-4</v>
      </c>
      <c r="CS38">
        <v>2.1015691869253525E-3</v>
      </c>
      <c r="CT38">
        <v>3.5028874780587919E-3</v>
      </c>
      <c r="CU38">
        <v>3.8689794909340818E-3</v>
      </c>
      <c r="CV38">
        <v>5.0304408307986857E-3</v>
      </c>
      <c r="CW38">
        <v>5.0725517382481993E-3</v>
      </c>
      <c r="CX38">
        <v>5.5724169300966847E-3</v>
      </c>
      <c r="CY38">
        <v>3.5458140372541776E-3</v>
      </c>
      <c r="CZ38">
        <v>1.1164415281466377E-3</v>
      </c>
      <c r="DA38">
        <v>3.4844560135706601E-3</v>
      </c>
      <c r="DB38">
        <v>2.7795615048882981E-3</v>
      </c>
      <c r="DC38">
        <v>1.638020828663206E-3</v>
      </c>
      <c r="DD38">
        <v>4.9433970467311784E-3</v>
      </c>
      <c r="DE38">
        <v>2.6481510867927363E-3</v>
      </c>
      <c r="DF38">
        <v>2.2793837397771881E-3</v>
      </c>
      <c r="DG38">
        <v>2.2872697040191782E-3</v>
      </c>
      <c r="DH38">
        <v>2.2884147474615799E-4</v>
      </c>
      <c r="DI38">
        <v>5.1925107831965337E-3</v>
      </c>
      <c r="DJ38">
        <v>8.431194966849952E-3</v>
      </c>
      <c r="DK38">
        <v>1.7060156728114918E-3</v>
      </c>
      <c r="DL38">
        <v>3.033077884979843E-4</v>
      </c>
      <c r="DM38">
        <v>6.2943148030706914E-4</v>
      </c>
      <c r="DN38">
        <v>3.7920199171594215E-3</v>
      </c>
      <c r="DO38">
        <v>-3.5680411524560967E-4</v>
      </c>
      <c r="DP38">
        <v>4.1028838621487203E-3</v>
      </c>
      <c r="DQ38">
        <v>5.4780128088208558E-3</v>
      </c>
      <c r="DR38">
        <v>-1.5614985666495195E-3</v>
      </c>
      <c r="DS38">
        <v>4.930208088890573E-3</v>
      </c>
      <c r="DT38">
        <v>8.1164929628390313E-4</v>
      </c>
      <c r="DU38">
        <v>3.2836202646701587E-3</v>
      </c>
      <c r="DV38">
        <v>1.0071738016554513E-3</v>
      </c>
      <c r="DW38">
        <v>2.791839513343291E-3</v>
      </c>
      <c r="DX38">
        <v>2.1316475659480401E-3</v>
      </c>
      <c r="DY38">
        <v>4.5056354238902389E-3</v>
      </c>
      <c r="DZ38">
        <v>4.1476077847840573E-4</v>
      </c>
      <c r="EA38">
        <v>-3.3424330458296027E-4</v>
      </c>
      <c r="EB38">
        <v>5.1912276688716131E-3</v>
      </c>
      <c r="EC38">
        <v>2.9415558404767869E-3</v>
      </c>
      <c r="ED38">
        <v>2.5983601614554238E-3</v>
      </c>
      <c r="EE38">
        <v>-1.0598823004183725E-3</v>
      </c>
      <c r="EF38">
        <v>3.7536990417288735E-3</v>
      </c>
      <c r="EG38">
        <v>3.9171413375713735E-3</v>
      </c>
      <c r="EH38">
        <v>5.6102009317882259E-4</v>
      </c>
      <c r="EI38">
        <v>2.9434988508792777E-3</v>
      </c>
      <c r="EJ38">
        <v>2.6359208858342405E-3</v>
      </c>
      <c r="EK38">
        <v>3.3999313922876387E-3</v>
      </c>
      <c r="EL38">
        <v>1.47903352354034E-3</v>
      </c>
      <c r="EM38">
        <v>5.7095335070871823E-3</v>
      </c>
      <c r="EN38">
        <v>8.0684364203447139E-3</v>
      </c>
      <c r="EO38">
        <v>3.1338152587948721E-3</v>
      </c>
      <c r="EP38">
        <v>2.950672020498802E-3</v>
      </c>
      <c r="EQ38">
        <v>6.9150656218506037E-3</v>
      </c>
      <c r="ER38">
        <v>1.6430687897338878E-3</v>
      </c>
      <c r="ES38">
        <v>4.7793315264802209E-3</v>
      </c>
      <c r="ET38">
        <v>9.8108703178370117E-4</v>
      </c>
      <c r="EU38">
        <v>-1.9438311829928995E-3</v>
      </c>
      <c r="EV38">
        <v>2.7634142614237191E-3</v>
      </c>
      <c r="EW38">
        <v>5.4081798323339274E-3</v>
      </c>
      <c r="EX38">
        <v>3.7838545683623378E-3</v>
      </c>
      <c r="EY38">
        <v>1.2599603535458628E-3</v>
      </c>
      <c r="EZ38">
        <v>6.5857896014056361E-3</v>
      </c>
      <c r="FA38">
        <v>2.4865167743543621E-3</v>
      </c>
      <c r="FB38">
        <v>1.3595496428485125E-3</v>
      </c>
      <c r="FC38">
        <v>5.4810098676907606E-3</v>
      </c>
      <c r="FD38">
        <v>1.030520379335035E-3</v>
      </c>
      <c r="FE38">
        <v>6.2332374906290799E-3</v>
      </c>
      <c r="FF38">
        <v>2.3236917614176626E-3</v>
      </c>
      <c r="FG38">
        <v>1.5257288683927983E-3</v>
      </c>
      <c r="FH38">
        <v>3.633232056551786E-3</v>
      </c>
      <c r="FI38">
        <v>1.4979994069678224E-3</v>
      </c>
      <c r="FJ38">
        <v>3.1459679236707349E-3</v>
      </c>
      <c r="FK38">
        <v>3.9331433770583412E-3</v>
      </c>
      <c r="FL38">
        <v>3.2613989079614812E-3</v>
      </c>
      <c r="FM38">
        <v>2.9007425218836947E-3</v>
      </c>
      <c r="FN38">
        <v>5.3596271704923577E-3</v>
      </c>
      <c r="FO38">
        <v>7.204963914224735E-3</v>
      </c>
      <c r="FP38">
        <v>6.0818302116263457E-4</v>
      </c>
      <c r="FQ38">
        <v>3.0899914699224844E-3</v>
      </c>
      <c r="FR38">
        <v>3.4902074063261519E-3</v>
      </c>
      <c r="FS38">
        <v>2.4430176804714249E-3</v>
      </c>
      <c r="FT38">
        <v>3.4982478880307157E-3</v>
      </c>
      <c r="FU38">
        <v>5.9731252020425426E-3</v>
      </c>
      <c r="FV38">
        <v>1.964834874488472E-3</v>
      </c>
      <c r="FW38">
        <v>3.4784520896106435E-3</v>
      </c>
      <c r="FX38">
        <v>4.289709314236511E-3</v>
      </c>
      <c r="FY38">
        <v>5.0763474295498212E-3</v>
      </c>
      <c r="FZ38">
        <v>3.6955222127453367E-3</v>
      </c>
      <c r="GA38">
        <v>6.2929683225235655E-3</v>
      </c>
      <c r="GB38">
        <v>-6.6129372375568405E-4</v>
      </c>
      <c r="GC38">
        <v>1.0452434433172036E-3</v>
      </c>
      <c r="GD38">
        <v>-2.708035523602101E-4</v>
      </c>
      <c r="GE38">
        <v>4.5244841284835559E-3</v>
      </c>
      <c r="GF38">
        <v>4.0338584765317849E-3</v>
      </c>
      <c r="GG38">
        <v>3.5281008185858082E-3</v>
      </c>
      <c r="GH38">
        <v>3.0085972663825193E-3</v>
      </c>
      <c r="GI38">
        <v>4.8159072799348049E-3</v>
      </c>
      <c r="GJ38">
        <v>3.469977693684052E-3</v>
      </c>
      <c r="GK38">
        <v>5.3113407558726478E-3</v>
      </c>
      <c r="GL38">
        <v>3.665745720893131E-3</v>
      </c>
      <c r="GM38">
        <v>4.6362356944268665E-3</v>
      </c>
      <c r="GN38">
        <v>2.8343467419371239E-3</v>
      </c>
      <c r="GO38">
        <v>3.253763340513248E-3</v>
      </c>
      <c r="GP38">
        <v>2.1286385749206871E-4</v>
      </c>
      <c r="GQ38">
        <v>2.9401471575473907E-3</v>
      </c>
      <c r="GR38">
        <v>4.5536359425314239E-3</v>
      </c>
      <c r="GS38">
        <v>4.1070458169956848E-3</v>
      </c>
      <c r="GT38">
        <v>2.5415024126492023E-3</v>
      </c>
      <c r="GU38">
        <v>-4.1645928610007136E-4</v>
      </c>
      <c r="GV38">
        <v>2.037137088892531E-3</v>
      </c>
      <c r="GW38">
        <v>1.078047568992191E-3</v>
      </c>
      <c r="GX38">
        <v>2.669965759100962E-3</v>
      </c>
      <c r="GY38">
        <v>3.9723648445311949E-3</v>
      </c>
      <c r="GZ38">
        <v>1.2633078064576153E-3</v>
      </c>
      <c r="HA38">
        <v>1.8331684872425903E-3</v>
      </c>
      <c r="HB38">
        <v>4.0969990677252842E-3</v>
      </c>
      <c r="HC38">
        <v>3.304243688375676E-3</v>
      </c>
      <c r="HD38">
        <v>2.1095352191783405E-3</v>
      </c>
      <c r="HE38">
        <v>1.6886186829498362E-4</v>
      </c>
      <c r="HF38">
        <v>5.8831639625963493E-3</v>
      </c>
      <c r="HG38">
        <v>1.1258908953781406E-3</v>
      </c>
      <c r="HH38">
        <v>2.6191104173776143E-3</v>
      </c>
      <c r="HI38">
        <v>3.5203196489847943E-3</v>
      </c>
      <c r="HJ38">
        <v>-5.1766000216234038E-4</v>
      </c>
      <c r="HK38">
        <v>2.4255284982263579E-3</v>
      </c>
      <c r="HL38">
        <v>6.9258346011589393E-4</v>
      </c>
      <c r="HM38">
        <v>1.9939399619812444E-3</v>
      </c>
      <c r="HN38">
        <v>1.6266704988612444E-3</v>
      </c>
      <c r="HO38">
        <v>3.6487356654460691E-3</v>
      </c>
      <c r="HP38">
        <v>3.5711726016939326E-3</v>
      </c>
      <c r="HQ38">
        <v>3.9995560003237944E-3</v>
      </c>
      <c r="HR38">
        <v>2.7699537117330175E-3</v>
      </c>
      <c r="HS38">
        <v>2.3627807274702851E-3</v>
      </c>
      <c r="HT38">
        <v>8.1194339056818703E-3</v>
      </c>
      <c r="HU38">
        <v>3.977759904430664E-3</v>
      </c>
      <c r="HV38">
        <v>3.4354216291379368E-3</v>
      </c>
      <c r="HW38">
        <v>-1.6084828805737149E-5</v>
      </c>
      <c r="HX38">
        <v>2.8362860011752486E-3</v>
      </c>
      <c r="HY38">
        <v>1.3019756850791207E-3</v>
      </c>
      <c r="HZ38">
        <v>3.5702139766871839E-3</v>
      </c>
      <c r="IA38">
        <v>-2.1770029916260596E-4</v>
      </c>
      <c r="IB38">
        <v>3.7067035418057075E-3</v>
      </c>
      <c r="IC38">
        <v>5.8731831180435018E-3</v>
      </c>
      <c r="ID38">
        <v>5.5233698867288548E-4</v>
      </c>
      <c r="IE38">
        <v>1.4757003143343501E-3</v>
      </c>
      <c r="IF38">
        <v>1.1701386112010356E-3</v>
      </c>
      <c r="IG38">
        <v>-5.3698166043680438E-4</v>
      </c>
      <c r="IH38">
        <v>7.1278626584657546E-3</v>
      </c>
      <c r="II38">
        <v>2.7244777212877751E-3</v>
      </c>
      <c r="IJ38">
        <v>1.8688408829921077E-3</v>
      </c>
      <c r="IK38">
        <v>3.01401390979981E-3</v>
      </c>
      <c r="IL38">
        <v>4.707810276034236E-3</v>
      </c>
      <c r="IM38">
        <v>8.981860764600327E-3</v>
      </c>
      <c r="IN38">
        <v>3.7033383231227916E-3</v>
      </c>
      <c r="IO38">
        <v>2.8695126349001566E-3</v>
      </c>
      <c r="IP38">
        <v>1.1768775113650282E-3</v>
      </c>
      <c r="IQ38">
        <v>1.5529554511734618E-3</v>
      </c>
      <c r="IR38">
        <v>6.6884222537227575E-3</v>
      </c>
      <c r="IS38">
        <v>-1.2634121973654059E-3</v>
      </c>
      <c r="IT38">
        <v>2.6723028851971115E-3</v>
      </c>
      <c r="IU38">
        <v>8.5992311354532742E-3</v>
      </c>
      <c r="IV38">
        <v>-8.1826269845820126E-4</v>
      </c>
      <c r="IW38">
        <v>3.8415834776616008E-3</v>
      </c>
      <c r="IX38">
        <v>5.7786809211516667E-3</v>
      </c>
      <c r="IY38">
        <v>4.0735344214396342E-3</v>
      </c>
      <c r="IZ38">
        <v>2.6891858598633808E-3</v>
      </c>
      <c r="JA38">
        <v>2.6153941949309573E-3</v>
      </c>
      <c r="JB38">
        <v>4.027718761147144E-3</v>
      </c>
      <c r="JC38">
        <v>1.0570228481897265E-3</v>
      </c>
      <c r="JD38">
        <v>5.5436317462940017E-3</v>
      </c>
      <c r="JE38">
        <v>4.1177734463812097E-3</v>
      </c>
      <c r="JF38">
        <v>4.1477576608347716E-3</v>
      </c>
      <c r="JG38">
        <v>2.2183471289265498E-3</v>
      </c>
      <c r="JH38">
        <v>1.1339602935716666E-3</v>
      </c>
      <c r="JI38">
        <v>2.5789232802804173E-3</v>
      </c>
      <c r="JJ38">
        <v>3.6920722209282573E-3</v>
      </c>
      <c r="JK38">
        <v>2.1760478557624166E-3</v>
      </c>
      <c r="JL38">
        <v>2.4711262422558939E-3</v>
      </c>
      <c r="JM38">
        <v>4.8231308170844749E-3</v>
      </c>
      <c r="JN38">
        <v>2.5370185014642397E-3</v>
      </c>
      <c r="JO38">
        <v>2.3677328585624486E-3</v>
      </c>
      <c r="JP38">
        <v>4.4654372007085731E-3</v>
      </c>
      <c r="JQ38">
        <v>3.0748893234133234E-3</v>
      </c>
      <c r="JR38">
        <v>-3.575162637259908E-4</v>
      </c>
      <c r="JS38">
        <v>4.7969972503236757E-3</v>
      </c>
      <c r="JT38">
        <v>1.1552314936347414E-3</v>
      </c>
      <c r="JU38">
        <v>6.1202408174187393E-3</v>
      </c>
      <c r="JV38">
        <v>5.1695616496191055E-3</v>
      </c>
      <c r="JW38">
        <v>6.5576737416741799E-4</v>
      </c>
      <c r="JX38">
        <v>2.3005625580411982E-3</v>
      </c>
      <c r="JY38">
        <v>1.1608752977347876E-4</v>
      </c>
      <c r="JZ38">
        <v>2.5487570959409627E-4</v>
      </c>
      <c r="KA38">
        <v>1.0420771513043078E-3</v>
      </c>
      <c r="KB38">
        <v>5.4848610825794584E-4</v>
      </c>
      <c r="KC38">
        <v>7.9923979515603878E-3</v>
      </c>
      <c r="KD38">
        <v>5.091343925893799E-3</v>
      </c>
      <c r="KE38">
        <v>5.2797208982358294E-3</v>
      </c>
      <c r="KF38">
        <v>2.313023841326103E-3</v>
      </c>
      <c r="KG38">
        <v>1.8685918440274041E-3</v>
      </c>
      <c r="KH38">
        <v>1.5389433330317078E-3</v>
      </c>
      <c r="KI38">
        <v>8.9905211677558303E-4</v>
      </c>
      <c r="KJ38">
        <v>4.3808824272304576E-3</v>
      </c>
      <c r="KK38">
        <v>5.5648341700718492E-3</v>
      </c>
      <c r="KL38">
        <v>4.6873012111431304E-3</v>
      </c>
      <c r="KM38">
        <v>3.4788114082362066E-3</v>
      </c>
      <c r="KN38">
        <v>5.3575609364347595E-3</v>
      </c>
      <c r="KO38">
        <v>3.2086718031255883E-3</v>
      </c>
      <c r="KP38">
        <v>7.0943084685932073E-3</v>
      </c>
      <c r="KQ38">
        <v>2.9389957918466839E-3</v>
      </c>
      <c r="KR38">
        <v>1.5986829461588518E-4</v>
      </c>
      <c r="KS38">
        <v>2.5234703226688989E-3</v>
      </c>
      <c r="KT38">
        <v>3.8226704544473368E-3</v>
      </c>
      <c r="KU38">
        <v>-1.3155362274812697E-3</v>
      </c>
      <c r="KV38">
        <v>-3.9163258005988727E-4</v>
      </c>
      <c r="KW38">
        <v>1.4251250742113631E-3</v>
      </c>
      <c r="KX38">
        <v>2.8483142901148269E-3</v>
      </c>
      <c r="KY38">
        <v>1.1548675781202055E-3</v>
      </c>
      <c r="KZ38">
        <v>5.0464115440664366E-3</v>
      </c>
      <c r="LA38">
        <v>6.3276907959851489E-3</v>
      </c>
      <c r="LB38">
        <v>1.1056101774143861E-3</v>
      </c>
      <c r="LC38">
        <v>7.1965573692771593E-4</v>
      </c>
      <c r="LD38">
        <v>4.5426526775266462E-3</v>
      </c>
      <c r="LE38">
        <v>4.0958712245385684E-3</v>
      </c>
      <c r="LF38">
        <v>4.2464401434084663E-3</v>
      </c>
      <c r="LG38">
        <v>8.853326941940156E-4</v>
      </c>
      <c r="LH38">
        <v>7.8750147647606971E-3</v>
      </c>
      <c r="LI38">
        <v>8.5965572866165685E-3</v>
      </c>
      <c r="LJ38">
        <v>1.3042702346803363E-3</v>
      </c>
      <c r="LK38">
        <v>2.6325270134605881E-3</v>
      </c>
      <c r="LL38">
        <v>-5.796407039039852E-4</v>
      </c>
      <c r="LM38">
        <v>3.3950441809735853E-3</v>
      </c>
      <c r="LN38">
        <v>1.3561104292174263E-4</v>
      </c>
      <c r="LO38">
        <v>3.1682863229741385E-3</v>
      </c>
      <c r="LP38">
        <v>3.0314367634543342E-3</v>
      </c>
      <c r="LQ38">
        <v>6.8657307033393195E-3</v>
      </c>
      <c r="LR38">
        <v>8.527396532439607E-4</v>
      </c>
      <c r="LS38">
        <v>2.6680246533892205E-3</v>
      </c>
      <c r="LT38">
        <v>1.3249425091498678E-3</v>
      </c>
      <c r="LU38">
        <v>4.2907888281761633E-3</v>
      </c>
      <c r="LV38">
        <v>1.3881653588451422E-3</v>
      </c>
      <c r="LW38">
        <v>-1.1353556701864905E-3</v>
      </c>
      <c r="LX38">
        <v>5.329154199076847E-3</v>
      </c>
      <c r="LY38">
        <v>1.1290288967133622E-3</v>
      </c>
      <c r="LZ38">
        <v>6.9733610799007641E-4</v>
      </c>
      <c r="MA38">
        <v>3.6343982979062362E-3</v>
      </c>
      <c r="MB38">
        <v>4.073254890920028E-3</v>
      </c>
      <c r="MC38">
        <v>6.3283015305514055E-3</v>
      </c>
      <c r="MD38">
        <v>1.7193161720467149E-4</v>
      </c>
      <c r="ME38">
        <v>3.689396836893755E-3</v>
      </c>
      <c r="MF38">
        <v>5.3363384776673826E-3</v>
      </c>
      <c r="MG38">
        <v>5.9913969575531006E-3</v>
      </c>
      <c r="MH38">
        <v>4.1200361151584094E-3</v>
      </c>
      <c r="MI38">
        <v>1.1602749978144964E-3</v>
      </c>
      <c r="MJ38">
        <v>3.2503961509823829E-3</v>
      </c>
      <c r="MK38">
        <v>2.4507673031697388E-3</v>
      </c>
      <c r="ML38">
        <v>1.8527933423915057E-3</v>
      </c>
      <c r="MM38">
        <v>3.6534337923913745E-3</v>
      </c>
      <c r="MN38">
        <v>3.7935851984300349E-3</v>
      </c>
      <c r="MO38">
        <v>2.4540273622485828E-3</v>
      </c>
      <c r="MP38">
        <v>1.7285929531313151E-3</v>
      </c>
      <c r="MQ38">
        <v>2.1159764652569817E-3</v>
      </c>
      <c r="MR38">
        <v>1.9234050776678311E-3</v>
      </c>
      <c r="MS38">
        <v>2.4475231907104527E-3</v>
      </c>
      <c r="MT38">
        <v>3.4960118339659226E-3</v>
      </c>
      <c r="MU38">
        <v>6.3381191052357556E-3</v>
      </c>
      <c r="MV38">
        <v>9.125417822050644E-4</v>
      </c>
      <c r="MW38">
        <v>3.9805500787619772E-3</v>
      </c>
      <c r="MX38">
        <v>1.8972065844165759E-3</v>
      </c>
      <c r="MY38">
        <v>2.4984797243939689E-3</v>
      </c>
      <c r="MZ38">
        <v>2.6881566580575474E-3</v>
      </c>
      <c r="NA38">
        <v>1.5115291063938314E-3</v>
      </c>
      <c r="NB38">
        <v>-1.0909544192426615E-3</v>
      </c>
      <c r="NC38">
        <v>4.547215243003052E-3</v>
      </c>
      <c r="ND38">
        <v>3.9505487854226765E-3</v>
      </c>
      <c r="NE38">
        <v>7.0291929531608461E-4</v>
      </c>
      <c r="NF38">
        <v>3.5732049606216694E-3</v>
      </c>
      <c r="NG38">
        <v>2.6757037726208217E-3</v>
      </c>
      <c r="NH38">
        <v>2.0949702444611373E-3</v>
      </c>
      <c r="NI38">
        <v>2.6147366453481481E-3</v>
      </c>
      <c r="NJ38">
        <v>4.1700199461566041E-3</v>
      </c>
      <c r="NK38">
        <v>2.8700291509208488E-3</v>
      </c>
      <c r="NL38">
        <v>1.40468150974415E-2</v>
      </c>
      <c r="NM38">
        <v>1.4407978221616141E-3</v>
      </c>
      <c r="NN38">
        <v>1.2260804146338805E-3</v>
      </c>
      <c r="NO38">
        <v>3.7447516186433199E-3</v>
      </c>
      <c r="NP38">
        <v>3.989128600104661E-3</v>
      </c>
      <c r="NQ38">
        <v>2.0831859258636934E-3</v>
      </c>
      <c r="NR38">
        <v>4.1703285874569781E-3</v>
      </c>
      <c r="NS38">
        <v>2.7233421101592941E-3</v>
      </c>
      <c r="NT38">
        <v>7.0397296227623079E-4</v>
      </c>
      <c r="NU38">
        <v>5.9032105418467696E-3</v>
      </c>
      <c r="NV38">
        <v>4.0042533281456167E-3</v>
      </c>
      <c r="NW38">
        <v>7.9737985361778106E-5</v>
      </c>
      <c r="NX38">
        <v>3.2433429571688604E-3</v>
      </c>
      <c r="NY38">
        <v>8.051786148403603E-4</v>
      </c>
      <c r="NZ38">
        <v>4.0162376050863002E-4</v>
      </c>
      <c r="OA38">
        <v>1.2172527846749924E-2</v>
      </c>
      <c r="OB38">
        <v>3.988888780476864E-3</v>
      </c>
      <c r="OC38">
        <v>2.8801522316284139E-3</v>
      </c>
      <c r="OD38">
        <v>6.8699617015064677E-4</v>
      </c>
      <c r="OE38">
        <v>1.341949855135538E-3</v>
      </c>
      <c r="OF38">
        <v>2.9120615176849735E-3</v>
      </c>
      <c r="OG38">
        <v>3.9623882763210466E-3</v>
      </c>
      <c r="OH38">
        <v>2.8500390403955081E-3</v>
      </c>
      <c r="OI38">
        <v>3.3459957963246595E-3</v>
      </c>
      <c r="OJ38">
        <v>4.7053416546740424E-3</v>
      </c>
      <c r="OK38">
        <v>1.4338348941437254E-3</v>
      </c>
      <c r="OL38">
        <v>-1.8268479481095773E-4</v>
      </c>
      <c r="OM38">
        <v>2.5896837547447109E-3</v>
      </c>
      <c r="ON38">
        <v>3.2690500180825844E-3</v>
      </c>
      <c r="OO38">
        <v>2.9864906159368719E-3</v>
      </c>
      <c r="OP38">
        <v>-9.995676611318231E-5</v>
      </c>
      <c r="OQ38">
        <v>4.0814304715463606E-3</v>
      </c>
      <c r="OR38">
        <v>3.9241228076385588E-3</v>
      </c>
      <c r="OS38">
        <v>3.6487719902231937E-3</v>
      </c>
      <c r="OT38">
        <v>2.8892689779875915E-3</v>
      </c>
      <c r="OU38">
        <v>3.1849081647139475E-3</v>
      </c>
      <c r="OV38">
        <v>2.7911949658192639E-3</v>
      </c>
      <c r="OW38">
        <v>4.5123232701114466E-3</v>
      </c>
      <c r="OX38">
        <v>-2.1711120149927789E-3</v>
      </c>
      <c r="OY38">
        <v>5.152285685140033E-4</v>
      </c>
      <c r="OZ38">
        <v>8.0798656773325777E-4</v>
      </c>
      <c r="PA38">
        <v>1.6626810193967568E-3</v>
      </c>
      <c r="PB38">
        <v>8.4768002979854424E-4</v>
      </c>
      <c r="PC38">
        <v>5.7669571891817133E-3</v>
      </c>
      <c r="PD38">
        <v>4.3098863374080735E-3</v>
      </c>
      <c r="PE38">
        <v>3.9453231113142691E-3</v>
      </c>
      <c r="PF38">
        <v>1.5841371398795062E-3</v>
      </c>
      <c r="PG38">
        <v>3.4425306706232471E-3</v>
      </c>
      <c r="PH38">
        <v>4.4778680839499199E-4</v>
      </c>
      <c r="PI38">
        <v>-8.906681001828458E-4</v>
      </c>
      <c r="PJ38">
        <v>1.6017086630577861E-3</v>
      </c>
      <c r="PK38">
        <v>1.8589824940857258E-3</v>
      </c>
      <c r="PL38">
        <v>2.5608091709440985E-3</v>
      </c>
      <c r="PM38">
        <v>-6.9173760337219118E-4</v>
      </c>
      <c r="PN38">
        <v>1.7224241022816781E-3</v>
      </c>
      <c r="PO38">
        <v>3.3189986076753485E-3</v>
      </c>
      <c r="PP38">
        <v>5.9792868888826232E-3</v>
      </c>
      <c r="PQ38">
        <v>1.9393218192090454E-3</v>
      </c>
      <c r="PR38">
        <v>7.4862163227129759E-4</v>
      </c>
      <c r="PS38">
        <v>6.0041769451565962E-4</v>
      </c>
      <c r="PT38">
        <v>-2.4677623917442769E-3</v>
      </c>
      <c r="PU38">
        <v>2.4398413093001473E-4</v>
      </c>
      <c r="PV38">
        <v>2.3391995725227039E-3</v>
      </c>
      <c r="PW38">
        <v>3.1531113192726716E-4</v>
      </c>
    </row>
    <row r="39" spans="1:439">
      <c r="A39">
        <v>7.5321082924084473E-3</v>
      </c>
      <c r="B39">
        <v>7.5590623424104456E-3</v>
      </c>
      <c r="C39">
        <v>4.6846612087731226E-3</v>
      </c>
      <c r="D39">
        <v>4.2558203848069845E-3</v>
      </c>
      <c r="E39">
        <v>5.665617470688551E-3</v>
      </c>
      <c r="F39">
        <v>2.3476504368129886E-2</v>
      </c>
      <c r="G39">
        <v>8.5741535783910722E-3</v>
      </c>
      <c r="H39">
        <v>3.7293753336302901E-3</v>
      </c>
      <c r="I39">
        <v>3.8119059982028997E-3</v>
      </c>
      <c r="J39">
        <v>1.5846937817546489E-3</v>
      </c>
      <c r="K39">
        <v>2.517654671696414E-3</v>
      </c>
      <c r="L39">
        <v>1.226831770725764E-2</v>
      </c>
      <c r="M39">
        <v>6.5992035597363099E-3</v>
      </c>
      <c r="N39">
        <v>5.0143578362873273E-3</v>
      </c>
      <c r="O39">
        <v>1.146846869879942E-2</v>
      </c>
      <c r="P39">
        <v>3.2413448467442998E-3</v>
      </c>
      <c r="Q39">
        <v>6.0065029223182066E-3</v>
      </c>
      <c r="R39">
        <v>5.0221439705318586E-3</v>
      </c>
      <c r="S39">
        <v>5.2068696752865396E-3</v>
      </c>
      <c r="T39">
        <v>3.6870398869638201E-3</v>
      </c>
      <c r="U39">
        <v>4.8503046550191237E-3</v>
      </c>
      <c r="V39">
        <v>5.9490565197347382E-3</v>
      </c>
      <c r="W39">
        <v>2.7019015750041025E-3</v>
      </c>
      <c r="X39">
        <v>6.5054854263213715E-3</v>
      </c>
      <c r="Y39">
        <v>2.4108896511044254E-3</v>
      </c>
      <c r="Z39">
        <v>2.3095086641085113E-3</v>
      </c>
      <c r="AA39">
        <v>4.9782031233988108E-3</v>
      </c>
      <c r="AB39">
        <v>3.1674265973152182E-3</v>
      </c>
      <c r="AC39">
        <v>-5.3084725002242907E-4</v>
      </c>
      <c r="AD39">
        <v>1.7760028767807034E-3</v>
      </c>
      <c r="AE39">
        <v>1.1981372134258891E-3</v>
      </c>
      <c r="AF39">
        <v>9.7997851337861919E-4</v>
      </c>
      <c r="AG39">
        <v>2.2095759870161351E-3</v>
      </c>
      <c r="AH39">
        <v>1.145791118014523E-3</v>
      </c>
      <c r="AI39">
        <v>2.3959922581538134E-3</v>
      </c>
      <c r="AJ39">
        <v>3.47374796334286E-3</v>
      </c>
      <c r="AK39">
        <v>3.1699568820868921E-3</v>
      </c>
      <c r="AL39">
        <v>1.4228724302240685E-3</v>
      </c>
      <c r="AM39">
        <v>3.7057596901884367E-3</v>
      </c>
      <c r="AN39">
        <v>2.8971248423521291E-3</v>
      </c>
      <c r="AO39">
        <v>-1.1154961804114662E-4</v>
      </c>
      <c r="AP39">
        <v>3.1514858368337688E-3</v>
      </c>
      <c r="AQ39">
        <v>3.4788194178697871E-3</v>
      </c>
      <c r="AR39">
        <v>2.7528043278199155E-3</v>
      </c>
      <c r="AS39">
        <v>4.9277428995153777E-3</v>
      </c>
      <c r="AT39">
        <v>1.7678387924857139E-3</v>
      </c>
      <c r="AU39">
        <v>8.6672582840984971E-3</v>
      </c>
      <c r="AV39">
        <v>3.7962823809014872E-3</v>
      </c>
      <c r="AW39">
        <v>1.2460564900820829E-3</v>
      </c>
      <c r="AX39">
        <v>1.9346093226753568E-3</v>
      </c>
      <c r="AY39">
        <v>2.2276475450875416E-3</v>
      </c>
      <c r="AZ39">
        <v>6.5899235532406635E-4</v>
      </c>
      <c r="BA39">
        <v>2.56203598089124E-4</v>
      </c>
      <c r="BB39">
        <v>5.1963977059342817E-3</v>
      </c>
      <c r="BC39">
        <v>-1.2168765671425848E-3</v>
      </c>
      <c r="BD39">
        <v>1.8631934112496738E-3</v>
      </c>
      <c r="BE39">
        <v>5.4655798176377508E-3</v>
      </c>
      <c r="BF39">
        <v>1.4064134134227821E-3</v>
      </c>
      <c r="BG39">
        <v>5.0969446349275523E-3</v>
      </c>
      <c r="BH39">
        <v>2.798120811529498E-3</v>
      </c>
      <c r="BI39">
        <v>2.459863345429786E-3</v>
      </c>
      <c r="BJ39">
        <v>1.8864556312166813E-3</v>
      </c>
      <c r="BK39">
        <v>2.5070015303390145E-3</v>
      </c>
      <c r="BL39">
        <v>1.218741608853092E-3</v>
      </c>
      <c r="BM39">
        <v>8.3946394531884648E-3</v>
      </c>
      <c r="BN39">
        <v>1.6225575381716378E-3</v>
      </c>
      <c r="BO39">
        <v>-5.430452048337754E-4</v>
      </c>
      <c r="BP39">
        <v>7.6308798758530898E-3</v>
      </c>
      <c r="BQ39">
        <v>5.3727170501039192E-3</v>
      </c>
      <c r="BR39">
        <v>4.7314722404885688E-3</v>
      </c>
      <c r="BS39">
        <v>2.772178407630937E-3</v>
      </c>
      <c r="BT39">
        <v>2.9979243639356012E-3</v>
      </c>
      <c r="BU39">
        <v>5.8514288237698159E-3</v>
      </c>
      <c r="BV39">
        <v>2.0321018267894972E-3</v>
      </c>
      <c r="BW39">
        <v>-2.0700942444831292E-3</v>
      </c>
      <c r="BX39">
        <v>1.8722266842449329E-3</v>
      </c>
      <c r="BY39">
        <v>4.219276218323435E-3</v>
      </c>
      <c r="BZ39">
        <v>2.799174993713209E-4</v>
      </c>
      <c r="CA39">
        <v>1.105383901628636E-3</v>
      </c>
      <c r="CB39">
        <v>6.068229352855504E-3</v>
      </c>
      <c r="CC39">
        <v>3.0202135687208659E-3</v>
      </c>
      <c r="CD39">
        <v>2.9322679646743362E-4</v>
      </c>
      <c r="CE39">
        <v>2.7537802473514726E-3</v>
      </c>
      <c r="CF39">
        <v>3.1739217525436673E-3</v>
      </c>
      <c r="CG39">
        <v>1.5423180308627793E-3</v>
      </c>
      <c r="CH39">
        <v>1.8665835041447875E-3</v>
      </c>
      <c r="CI39">
        <v>8.8218281060048458E-3</v>
      </c>
      <c r="CJ39">
        <v>3.1239564055422749E-3</v>
      </c>
      <c r="CK39">
        <v>1.7922102662725856E-3</v>
      </c>
      <c r="CL39">
        <v>5.0153592916292742E-3</v>
      </c>
      <c r="CM39">
        <v>2.2946020517641023E-3</v>
      </c>
      <c r="CN39">
        <v>3.2744635666985479E-3</v>
      </c>
      <c r="CO39">
        <v>1.4691059072379467E-3</v>
      </c>
      <c r="CP39">
        <v>4.125350882110735E-3</v>
      </c>
      <c r="CQ39">
        <v>9.8583706834540772E-4</v>
      </c>
      <c r="CR39">
        <v>9.8765739615990292E-4</v>
      </c>
      <c r="CS39">
        <v>2.1015691869253525E-3</v>
      </c>
      <c r="CT39">
        <v>3.5028874780587919E-3</v>
      </c>
      <c r="CU39">
        <v>3.8689794909340818E-3</v>
      </c>
      <c r="CV39">
        <v>5.0304408307986857E-3</v>
      </c>
      <c r="CW39">
        <v>5.0725517382481993E-3</v>
      </c>
      <c r="CX39">
        <v>5.5724169300966847E-3</v>
      </c>
      <c r="CY39">
        <v>3.5458140372541776E-3</v>
      </c>
      <c r="CZ39">
        <v>1.1164415281466377E-3</v>
      </c>
      <c r="DA39">
        <v>3.4844560135706601E-3</v>
      </c>
      <c r="DB39">
        <v>2.7795615048882981E-3</v>
      </c>
      <c r="DC39">
        <v>1.638020828663206E-3</v>
      </c>
      <c r="DD39">
        <v>4.9433970467311784E-3</v>
      </c>
      <c r="DE39">
        <v>2.6481510867927363E-3</v>
      </c>
      <c r="DF39">
        <v>2.2793837397771881E-3</v>
      </c>
      <c r="DG39">
        <v>2.2872697040191782E-3</v>
      </c>
      <c r="DH39">
        <v>2.2884147474615799E-4</v>
      </c>
      <c r="DI39">
        <v>5.1925107831965337E-3</v>
      </c>
      <c r="DJ39">
        <v>8.431194966849952E-3</v>
      </c>
      <c r="DK39">
        <v>1.7060156728114918E-3</v>
      </c>
      <c r="DL39">
        <v>3.033077884979843E-4</v>
      </c>
      <c r="DM39">
        <v>6.2943148030706914E-4</v>
      </c>
      <c r="DN39">
        <v>3.7920199171594215E-3</v>
      </c>
      <c r="DO39">
        <v>-3.5680411524560967E-4</v>
      </c>
      <c r="DP39">
        <v>4.1028838621487203E-3</v>
      </c>
      <c r="DQ39">
        <v>5.4780128088208558E-3</v>
      </c>
      <c r="DR39">
        <v>-1.5614985666495195E-3</v>
      </c>
      <c r="DS39">
        <v>4.930208088890573E-3</v>
      </c>
      <c r="DT39">
        <v>8.1164929628390313E-4</v>
      </c>
      <c r="DU39">
        <v>3.2836202646701587E-3</v>
      </c>
      <c r="DV39">
        <v>1.0071738016554513E-3</v>
      </c>
      <c r="DW39">
        <v>2.791839513343291E-3</v>
      </c>
      <c r="DX39">
        <v>2.1316475659480401E-3</v>
      </c>
      <c r="DY39">
        <v>4.5056354238902389E-3</v>
      </c>
      <c r="DZ39">
        <v>4.1476077847840573E-4</v>
      </c>
      <c r="EA39">
        <v>-3.3424330458296027E-4</v>
      </c>
      <c r="EB39">
        <v>5.1912276688716131E-3</v>
      </c>
      <c r="EC39">
        <v>2.9415558404767869E-3</v>
      </c>
      <c r="ED39">
        <v>2.5983601614554238E-3</v>
      </c>
      <c r="EE39">
        <v>-1.0598823004183725E-3</v>
      </c>
      <c r="EF39">
        <v>3.7536990417288735E-3</v>
      </c>
      <c r="EG39">
        <v>3.9171413375713735E-3</v>
      </c>
      <c r="EH39">
        <v>5.6102009317882259E-4</v>
      </c>
      <c r="EI39">
        <v>2.9434988508792777E-3</v>
      </c>
      <c r="EJ39">
        <v>2.6359208858342405E-3</v>
      </c>
      <c r="EK39">
        <v>3.3999313922876387E-3</v>
      </c>
      <c r="EL39">
        <v>1.47903352354034E-3</v>
      </c>
      <c r="EM39">
        <v>5.7095335070871823E-3</v>
      </c>
      <c r="EN39">
        <v>8.0684364203447139E-3</v>
      </c>
      <c r="EO39">
        <v>3.1338152587948721E-3</v>
      </c>
      <c r="EP39">
        <v>2.950672020498802E-3</v>
      </c>
      <c r="EQ39">
        <v>6.9150656218506037E-3</v>
      </c>
      <c r="ER39">
        <v>1.6430687897338878E-3</v>
      </c>
      <c r="ES39">
        <v>4.7793315264802209E-3</v>
      </c>
      <c r="ET39">
        <v>9.8108703178370117E-4</v>
      </c>
      <c r="EU39">
        <v>-1.9438311829928995E-3</v>
      </c>
      <c r="EV39">
        <v>2.7634142614237191E-3</v>
      </c>
      <c r="EW39">
        <v>5.4081798323339274E-3</v>
      </c>
      <c r="EX39">
        <v>3.7838545683623378E-3</v>
      </c>
      <c r="EY39">
        <v>1.2599603535458628E-3</v>
      </c>
      <c r="EZ39">
        <v>6.5857896014056361E-3</v>
      </c>
      <c r="FA39">
        <v>2.4865167743543621E-3</v>
      </c>
      <c r="FB39">
        <v>1.3595496428485125E-3</v>
      </c>
      <c r="FC39">
        <v>5.4810098676907606E-3</v>
      </c>
      <c r="FD39">
        <v>1.030520379335035E-3</v>
      </c>
      <c r="FE39">
        <v>6.2332374906290799E-3</v>
      </c>
      <c r="FF39">
        <v>2.3236917614176626E-3</v>
      </c>
      <c r="FG39">
        <v>1.5257288683927983E-3</v>
      </c>
      <c r="FH39">
        <v>3.633232056551786E-3</v>
      </c>
      <c r="FI39">
        <v>1.4979994069678224E-3</v>
      </c>
      <c r="FJ39">
        <v>3.1459679236707349E-3</v>
      </c>
      <c r="FK39">
        <v>3.9331433770583412E-3</v>
      </c>
      <c r="FL39">
        <v>3.2613989079614812E-3</v>
      </c>
      <c r="FM39">
        <v>2.9007425218836947E-3</v>
      </c>
      <c r="FN39">
        <v>5.3596271704923577E-3</v>
      </c>
      <c r="FO39">
        <v>7.204963914224735E-3</v>
      </c>
      <c r="FP39">
        <v>6.0818302116263457E-4</v>
      </c>
      <c r="FQ39">
        <v>3.0899914699224844E-3</v>
      </c>
      <c r="FR39">
        <v>3.4902074063261519E-3</v>
      </c>
      <c r="FS39">
        <v>2.4430176804714249E-3</v>
      </c>
      <c r="FT39">
        <v>3.4982478880307157E-3</v>
      </c>
      <c r="FU39">
        <v>5.9731252020425426E-3</v>
      </c>
      <c r="FV39">
        <v>1.964834874488472E-3</v>
      </c>
      <c r="FW39">
        <v>3.4784520896106435E-3</v>
      </c>
      <c r="FX39">
        <v>4.289709314236511E-3</v>
      </c>
      <c r="FY39">
        <v>5.0763474295498212E-3</v>
      </c>
      <c r="FZ39">
        <v>3.6955222127453367E-3</v>
      </c>
      <c r="GA39">
        <v>6.2929683225235655E-3</v>
      </c>
      <c r="GB39">
        <v>-6.6129372375568405E-4</v>
      </c>
      <c r="GC39">
        <v>1.0452434433172036E-3</v>
      </c>
      <c r="GD39">
        <v>-2.708035523602101E-4</v>
      </c>
      <c r="GE39">
        <v>4.5244841284835559E-3</v>
      </c>
      <c r="GF39">
        <v>4.0338584765317849E-3</v>
      </c>
      <c r="GG39">
        <v>3.5281008185858082E-3</v>
      </c>
      <c r="GH39">
        <v>3.0085972663825193E-3</v>
      </c>
      <c r="GI39">
        <v>4.8159072799348049E-3</v>
      </c>
      <c r="GJ39">
        <v>3.469977693684052E-3</v>
      </c>
      <c r="GK39">
        <v>5.3113407558726478E-3</v>
      </c>
      <c r="GL39">
        <v>3.665745720893131E-3</v>
      </c>
      <c r="GM39">
        <v>4.6362356944268665E-3</v>
      </c>
      <c r="GN39">
        <v>2.8343467419371239E-3</v>
      </c>
      <c r="GO39">
        <v>3.253763340513248E-3</v>
      </c>
      <c r="GP39">
        <v>2.1286385749206871E-4</v>
      </c>
      <c r="GQ39">
        <v>2.9401471575473907E-3</v>
      </c>
      <c r="GR39">
        <v>4.5536359425314239E-3</v>
      </c>
      <c r="GS39">
        <v>4.1070458169956848E-3</v>
      </c>
      <c r="GT39">
        <v>2.5415024126492023E-3</v>
      </c>
      <c r="GU39">
        <v>-4.1645928610007136E-4</v>
      </c>
      <c r="GV39">
        <v>2.037137088892531E-3</v>
      </c>
      <c r="GW39">
        <v>1.078047568992191E-3</v>
      </c>
      <c r="GX39">
        <v>2.669965759100962E-3</v>
      </c>
      <c r="GY39">
        <v>3.9723648445311949E-3</v>
      </c>
      <c r="GZ39">
        <v>1.2633078064576153E-3</v>
      </c>
      <c r="HA39">
        <v>1.8331684872425903E-3</v>
      </c>
      <c r="HB39">
        <v>4.0969990677252842E-3</v>
      </c>
      <c r="HC39">
        <v>3.304243688375676E-3</v>
      </c>
      <c r="HD39">
        <v>2.1095352191783405E-3</v>
      </c>
      <c r="HE39">
        <v>1.6886186829498362E-4</v>
      </c>
      <c r="HF39">
        <v>5.8831639625963493E-3</v>
      </c>
      <c r="HG39">
        <v>1.1258908953781406E-3</v>
      </c>
      <c r="HH39">
        <v>2.6191104173776143E-3</v>
      </c>
      <c r="HI39">
        <v>3.5203196489847943E-3</v>
      </c>
      <c r="HJ39">
        <v>-5.1766000216234038E-4</v>
      </c>
      <c r="HK39">
        <v>2.4255284982263579E-3</v>
      </c>
      <c r="HL39">
        <v>6.9258346011589393E-4</v>
      </c>
      <c r="HM39">
        <v>1.9939399619812444E-3</v>
      </c>
      <c r="HN39">
        <v>1.6266704988612444E-3</v>
      </c>
      <c r="HO39">
        <v>3.6487356654460691E-3</v>
      </c>
      <c r="HP39">
        <v>3.5711726016939326E-3</v>
      </c>
      <c r="HQ39">
        <v>3.9995560003237944E-3</v>
      </c>
      <c r="HR39">
        <v>2.7699537117330175E-3</v>
      </c>
      <c r="HS39">
        <v>2.3627807274702851E-3</v>
      </c>
      <c r="HT39">
        <v>8.1194339056818703E-3</v>
      </c>
      <c r="HU39">
        <v>3.977759904430664E-3</v>
      </c>
      <c r="HV39">
        <v>3.4354216291379368E-3</v>
      </c>
      <c r="HW39">
        <v>-1.6084828805737149E-5</v>
      </c>
      <c r="HX39">
        <v>2.8362860011752486E-3</v>
      </c>
      <c r="HY39">
        <v>1.3019756850791207E-3</v>
      </c>
      <c r="HZ39">
        <v>3.5702139766871839E-3</v>
      </c>
      <c r="IA39">
        <v>-2.1770029916260596E-4</v>
      </c>
      <c r="IB39">
        <v>3.7067035418057075E-3</v>
      </c>
      <c r="IC39">
        <v>5.8731831180435018E-3</v>
      </c>
      <c r="ID39">
        <v>5.5233698867288548E-4</v>
      </c>
      <c r="IE39">
        <v>1.4757003143343501E-3</v>
      </c>
      <c r="IF39">
        <v>1.1701386112010356E-3</v>
      </c>
      <c r="IG39">
        <v>-5.3698166043680438E-4</v>
      </c>
      <c r="IH39">
        <v>7.1278626584657546E-3</v>
      </c>
      <c r="II39">
        <v>2.7244777212877751E-3</v>
      </c>
      <c r="IJ39">
        <v>1.8688408829921077E-3</v>
      </c>
      <c r="IK39">
        <v>3.01401390979981E-3</v>
      </c>
      <c r="IL39">
        <v>4.707810276034236E-3</v>
      </c>
      <c r="IM39">
        <v>8.981860764600327E-3</v>
      </c>
      <c r="IN39">
        <v>3.7033383231227916E-3</v>
      </c>
      <c r="IO39">
        <v>2.8695126349001566E-3</v>
      </c>
      <c r="IP39">
        <v>1.1768775113650282E-3</v>
      </c>
      <c r="IQ39">
        <v>1.5529554511734618E-3</v>
      </c>
      <c r="IR39">
        <v>6.6884222537227575E-3</v>
      </c>
      <c r="IS39">
        <v>-1.2634121973654059E-3</v>
      </c>
      <c r="IT39">
        <v>2.6723028851971115E-3</v>
      </c>
      <c r="IU39">
        <v>8.5992311354532742E-3</v>
      </c>
      <c r="IV39">
        <v>-8.1826269845820126E-4</v>
      </c>
      <c r="IW39">
        <v>3.8415834776616008E-3</v>
      </c>
      <c r="IX39">
        <v>5.7786809211516667E-3</v>
      </c>
      <c r="IY39">
        <v>4.0735344214396342E-3</v>
      </c>
      <c r="IZ39">
        <v>2.6891858598633808E-3</v>
      </c>
      <c r="JA39">
        <v>2.6153941949309573E-3</v>
      </c>
      <c r="JB39">
        <v>4.027718761147144E-3</v>
      </c>
      <c r="JC39">
        <v>1.0570228481897265E-3</v>
      </c>
      <c r="JD39">
        <v>5.5436317462940017E-3</v>
      </c>
      <c r="JE39">
        <v>4.1177734463812097E-3</v>
      </c>
      <c r="JF39">
        <v>4.1477576608347716E-3</v>
      </c>
      <c r="JG39">
        <v>2.2183471289265498E-3</v>
      </c>
      <c r="JH39">
        <v>1.1339602935716666E-3</v>
      </c>
      <c r="JI39">
        <v>2.5789232802804173E-3</v>
      </c>
      <c r="JJ39">
        <v>3.6920722209282573E-3</v>
      </c>
      <c r="JK39">
        <v>2.1760478557624166E-3</v>
      </c>
      <c r="JL39">
        <v>2.4711262422558939E-3</v>
      </c>
      <c r="JM39">
        <v>4.8231308170844749E-3</v>
      </c>
      <c r="JN39">
        <v>2.5370185014642397E-3</v>
      </c>
      <c r="JO39">
        <v>2.3677328585624486E-3</v>
      </c>
      <c r="JP39">
        <v>4.4654372007085731E-3</v>
      </c>
      <c r="JQ39">
        <v>3.0748893234133234E-3</v>
      </c>
      <c r="JR39">
        <v>-3.575162637259908E-4</v>
      </c>
      <c r="JS39">
        <v>4.7969972503236757E-3</v>
      </c>
      <c r="JT39">
        <v>1.1552314936347414E-3</v>
      </c>
      <c r="JU39">
        <v>6.1202408174187393E-3</v>
      </c>
      <c r="JV39">
        <v>5.1695616496191055E-3</v>
      </c>
      <c r="JW39">
        <v>6.5576737416741799E-4</v>
      </c>
      <c r="JX39">
        <v>2.3005625580411982E-3</v>
      </c>
      <c r="JY39">
        <v>1.1608752977347876E-4</v>
      </c>
      <c r="JZ39">
        <v>2.5487570959409627E-4</v>
      </c>
      <c r="KA39">
        <v>1.0420771513043078E-3</v>
      </c>
      <c r="KB39">
        <v>5.4848610825794584E-4</v>
      </c>
      <c r="KC39">
        <v>7.9923979515603878E-3</v>
      </c>
      <c r="KD39">
        <v>5.091343925893799E-3</v>
      </c>
      <c r="KE39">
        <v>5.2797208982358294E-3</v>
      </c>
      <c r="KF39">
        <v>2.313023841326103E-3</v>
      </c>
      <c r="KG39">
        <v>1.8685918440274041E-3</v>
      </c>
      <c r="KH39">
        <v>1.5389433330317078E-3</v>
      </c>
      <c r="KI39">
        <v>8.9905211677558303E-4</v>
      </c>
      <c r="KJ39">
        <v>4.3808824272304576E-3</v>
      </c>
      <c r="KK39">
        <v>5.5648341700718492E-3</v>
      </c>
      <c r="KL39">
        <v>4.6873012111431304E-3</v>
      </c>
      <c r="KM39">
        <v>3.4788114082362066E-3</v>
      </c>
      <c r="KN39">
        <v>5.3575609364347595E-3</v>
      </c>
      <c r="KO39">
        <v>3.2086718031255883E-3</v>
      </c>
      <c r="KP39">
        <v>7.0943084685932073E-3</v>
      </c>
      <c r="KQ39">
        <v>2.9389957918466839E-3</v>
      </c>
      <c r="KR39">
        <v>1.5986829461588518E-4</v>
      </c>
      <c r="KS39">
        <v>2.5234703226688989E-3</v>
      </c>
      <c r="KT39">
        <v>3.8226704544473368E-3</v>
      </c>
      <c r="KU39">
        <v>-1.3155362274812697E-3</v>
      </c>
      <c r="KV39">
        <v>-3.9163258005988727E-4</v>
      </c>
      <c r="KW39">
        <v>1.4251250742113631E-3</v>
      </c>
      <c r="KX39">
        <v>2.8483142901148269E-3</v>
      </c>
      <c r="KY39">
        <v>1.1548675781202055E-3</v>
      </c>
      <c r="KZ39">
        <v>5.0464115440664366E-3</v>
      </c>
      <c r="LA39">
        <v>6.3276907959851489E-3</v>
      </c>
      <c r="LB39">
        <v>1.1056101774143861E-3</v>
      </c>
      <c r="LC39">
        <v>7.1965573692771593E-4</v>
      </c>
      <c r="LD39">
        <v>4.5426526775266462E-3</v>
      </c>
      <c r="LE39">
        <v>4.0958712245385684E-3</v>
      </c>
      <c r="LF39">
        <v>4.2464401434084663E-3</v>
      </c>
      <c r="LG39">
        <v>8.853326941940156E-4</v>
      </c>
      <c r="LH39">
        <v>7.8750147647606971E-3</v>
      </c>
      <c r="LI39">
        <v>8.5965572866165685E-3</v>
      </c>
      <c r="LJ39">
        <v>1.3042702346803363E-3</v>
      </c>
      <c r="LK39">
        <v>2.6325270134605881E-3</v>
      </c>
      <c r="LL39">
        <v>-5.796407039039852E-4</v>
      </c>
      <c r="LM39">
        <v>3.3950441809735853E-3</v>
      </c>
      <c r="LN39">
        <v>1.3561104292174263E-4</v>
      </c>
      <c r="LO39">
        <v>3.1682863229741385E-3</v>
      </c>
      <c r="LP39">
        <v>3.0314367634543342E-3</v>
      </c>
      <c r="LQ39">
        <v>6.8657307033393195E-3</v>
      </c>
      <c r="LR39">
        <v>8.527396532439607E-4</v>
      </c>
      <c r="LS39">
        <v>2.6680246533892205E-3</v>
      </c>
      <c r="LT39">
        <v>1.3249425091498678E-3</v>
      </c>
      <c r="LU39">
        <v>4.2907888281761633E-3</v>
      </c>
      <c r="LV39">
        <v>1.3881653588451422E-3</v>
      </c>
      <c r="LW39">
        <v>-1.1353556701864905E-3</v>
      </c>
      <c r="LX39">
        <v>5.329154199076847E-3</v>
      </c>
      <c r="LY39">
        <v>1.1290288967133622E-3</v>
      </c>
      <c r="LZ39">
        <v>6.9733610799007641E-4</v>
      </c>
      <c r="MA39">
        <v>3.6343982979062362E-3</v>
      </c>
      <c r="MB39">
        <v>4.073254890920028E-3</v>
      </c>
      <c r="MC39">
        <v>6.3283015305514055E-3</v>
      </c>
      <c r="MD39">
        <v>1.7193161720467149E-4</v>
      </c>
      <c r="ME39">
        <v>3.689396836893755E-3</v>
      </c>
      <c r="MF39">
        <v>5.3363384776673826E-3</v>
      </c>
      <c r="MG39">
        <v>5.9913969575531006E-3</v>
      </c>
      <c r="MH39">
        <v>4.1200361151584094E-3</v>
      </c>
      <c r="MI39">
        <v>1.1602749978144964E-3</v>
      </c>
      <c r="MJ39">
        <v>3.2503961509823829E-3</v>
      </c>
      <c r="MK39">
        <v>2.4507673031697388E-3</v>
      </c>
      <c r="ML39">
        <v>1.8527933423915057E-3</v>
      </c>
      <c r="MM39">
        <v>3.6534337923913745E-3</v>
      </c>
      <c r="MN39">
        <v>3.7935851984300349E-3</v>
      </c>
      <c r="MO39">
        <v>2.4540273622485828E-3</v>
      </c>
      <c r="MP39">
        <v>1.7285929531313151E-3</v>
      </c>
      <c r="MQ39">
        <v>2.1159764652569817E-3</v>
      </c>
      <c r="MR39">
        <v>1.9234050776678311E-3</v>
      </c>
      <c r="MS39">
        <v>2.4475231907104527E-3</v>
      </c>
      <c r="MT39">
        <v>3.4960118339659226E-3</v>
      </c>
      <c r="MU39">
        <v>6.3381191052357556E-3</v>
      </c>
      <c r="MV39">
        <v>9.125417822050644E-4</v>
      </c>
      <c r="MW39">
        <v>3.9805500787619772E-3</v>
      </c>
      <c r="MX39">
        <v>1.8972065844165759E-3</v>
      </c>
      <c r="MY39">
        <v>2.4984797243939689E-3</v>
      </c>
      <c r="MZ39">
        <v>2.6881566580575474E-3</v>
      </c>
      <c r="NA39">
        <v>1.5115291063938314E-3</v>
      </c>
      <c r="NB39">
        <v>-1.0909544192426615E-3</v>
      </c>
      <c r="NC39">
        <v>4.547215243003052E-3</v>
      </c>
      <c r="ND39">
        <v>3.9505487854226765E-3</v>
      </c>
      <c r="NE39">
        <v>7.0291929531608461E-4</v>
      </c>
      <c r="NF39">
        <v>3.5732049606216694E-3</v>
      </c>
      <c r="NG39">
        <v>2.6757037726208217E-3</v>
      </c>
      <c r="NH39">
        <v>2.0949702444611373E-3</v>
      </c>
      <c r="NI39">
        <v>2.6147366453481481E-3</v>
      </c>
      <c r="NJ39">
        <v>4.1700199461566041E-3</v>
      </c>
      <c r="NK39">
        <v>2.8700291509208488E-3</v>
      </c>
      <c r="NL39">
        <v>1.40468150974415E-2</v>
      </c>
      <c r="NM39">
        <v>1.4407978221616141E-3</v>
      </c>
      <c r="NN39">
        <v>1.2260804146338805E-3</v>
      </c>
      <c r="NO39">
        <v>3.7447516186433199E-3</v>
      </c>
      <c r="NP39">
        <v>3.989128600104661E-3</v>
      </c>
      <c r="NQ39">
        <v>2.0831859258636934E-3</v>
      </c>
      <c r="NR39">
        <v>4.1703285874569781E-3</v>
      </c>
      <c r="NS39">
        <v>2.7233421101592941E-3</v>
      </c>
      <c r="NT39">
        <v>7.0397296227623079E-4</v>
      </c>
      <c r="NU39">
        <v>5.9032105418467696E-3</v>
      </c>
      <c r="NV39">
        <v>4.0042533281456167E-3</v>
      </c>
      <c r="NW39">
        <v>7.9737985361778106E-5</v>
      </c>
      <c r="NX39">
        <v>3.2433429571688604E-3</v>
      </c>
      <c r="NY39">
        <v>8.051786148403603E-4</v>
      </c>
      <c r="NZ39">
        <v>4.0162376050863002E-4</v>
      </c>
      <c r="OA39">
        <v>1.2172527846749924E-2</v>
      </c>
      <c r="OB39">
        <v>3.988888780476864E-3</v>
      </c>
      <c r="OC39">
        <v>2.8801522316284139E-3</v>
      </c>
      <c r="OD39">
        <v>6.8699617015064677E-4</v>
      </c>
      <c r="OE39">
        <v>1.341949855135538E-3</v>
      </c>
      <c r="OF39">
        <v>2.9120615176849735E-3</v>
      </c>
      <c r="OG39">
        <v>3.9623882763210466E-3</v>
      </c>
      <c r="OH39">
        <v>2.8500390403955081E-3</v>
      </c>
      <c r="OI39">
        <v>3.3459957963246595E-3</v>
      </c>
      <c r="OJ39">
        <v>4.7053416546740424E-3</v>
      </c>
      <c r="OK39">
        <v>1.4338348941437254E-3</v>
      </c>
      <c r="OL39">
        <v>-1.8268479481095773E-4</v>
      </c>
      <c r="OM39">
        <v>2.5896837547447109E-3</v>
      </c>
      <c r="ON39">
        <v>3.2690500180825844E-3</v>
      </c>
      <c r="OO39">
        <v>2.9864906159368719E-3</v>
      </c>
      <c r="OP39">
        <v>-9.995676611318231E-5</v>
      </c>
      <c r="OQ39">
        <v>4.0814304715463606E-3</v>
      </c>
      <c r="OR39">
        <v>3.9241228076385588E-3</v>
      </c>
      <c r="OS39">
        <v>3.6487719902231937E-3</v>
      </c>
      <c r="OT39">
        <v>2.8892689779875915E-3</v>
      </c>
      <c r="OU39">
        <v>3.1849081647139475E-3</v>
      </c>
      <c r="OV39">
        <v>2.7911949658192639E-3</v>
      </c>
      <c r="OW39">
        <v>4.5123232701114466E-3</v>
      </c>
      <c r="OX39">
        <v>-2.1711120149927789E-3</v>
      </c>
      <c r="OY39">
        <v>5.152285685140033E-4</v>
      </c>
      <c r="OZ39">
        <v>8.0798656773325777E-4</v>
      </c>
      <c r="PA39">
        <v>1.6626810193967568E-3</v>
      </c>
      <c r="PB39">
        <v>8.4768002979854424E-4</v>
      </c>
      <c r="PC39">
        <v>5.7669571891817133E-3</v>
      </c>
      <c r="PD39">
        <v>4.3098863374080735E-3</v>
      </c>
      <c r="PE39">
        <v>3.9453231113142691E-3</v>
      </c>
      <c r="PF39">
        <v>1.5841371398795062E-3</v>
      </c>
      <c r="PG39">
        <v>3.4425306706232471E-3</v>
      </c>
      <c r="PH39">
        <v>4.4778680839499199E-4</v>
      </c>
      <c r="PI39">
        <v>-8.906681001828458E-4</v>
      </c>
      <c r="PJ39">
        <v>1.6017086630577861E-3</v>
      </c>
      <c r="PK39">
        <v>1.8589824940857258E-3</v>
      </c>
      <c r="PL39">
        <v>2.5608091709440985E-3</v>
      </c>
      <c r="PM39">
        <v>-6.9173760337219118E-4</v>
      </c>
      <c r="PN39">
        <v>1.7224241022816781E-3</v>
      </c>
      <c r="PO39">
        <v>3.3189986076753485E-3</v>
      </c>
      <c r="PP39">
        <v>5.9792868888826232E-3</v>
      </c>
      <c r="PQ39">
        <v>1.9393218192090454E-3</v>
      </c>
      <c r="PR39">
        <v>7.4862163227129759E-4</v>
      </c>
      <c r="PS39">
        <v>6.0041769451565962E-4</v>
      </c>
      <c r="PT39">
        <v>-2.4677623917442769E-3</v>
      </c>
      <c r="PU39">
        <v>2.4398413093001473E-4</v>
      </c>
      <c r="PV39">
        <v>2.3391995725227039E-3</v>
      </c>
      <c r="PW39">
        <v>3.1531113192726716E-4</v>
      </c>
    </row>
    <row r="40" spans="1:439">
      <c r="A40">
        <v>7.5321082924084473E-3</v>
      </c>
      <c r="B40">
        <v>7.5590623424104456E-3</v>
      </c>
      <c r="C40">
        <v>4.6846612087731226E-3</v>
      </c>
      <c r="D40">
        <v>4.2558203848069845E-3</v>
      </c>
      <c r="E40">
        <v>5.665617470688551E-3</v>
      </c>
      <c r="F40">
        <v>2.3476504368129886E-2</v>
      </c>
      <c r="G40">
        <v>8.5741535783910722E-3</v>
      </c>
      <c r="H40">
        <v>3.7293753336302901E-3</v>
      </c>
      <c r="I40">
        <v>3.8119059982028997E-3</v>
      </c>
      <c r="J40">
        <v>1.5846937817546489E-3</v>
      </c>
      <c r="K40">
        <v>2.517654671696414E-3</v>
      </c>
      <c r="L40">
        <v>1.226831770725764E-2</v>
      </c>
      <c r="M40">
        <v>6.5992035597363099E-3</v>
      </c>
      <c r="N40">
        <v>5.0143578362873273E-3</v>
      </c>
      <c r="O40">
        <v>1.146846869879942E-2</v>
      </c>
      <c r="P40">
        <v>3.2413448467442998E-3</v>
      </c>
      <c r="Q40">
        <v>6.0065029223182066E-3</v>
      </c>
      <c r="R40">
        <v>5.0221439705318586E-3</v>
      </c>
      <c r="S40">
        <v>5.2068696752865396E-3</v>
      </c>
      <c r="T40">
        <v>3.6870398869638201E-3</v>
      </c>
      <c r="U40">
        <v>4.8503046550191237E-3</v>
      </c>
      <c r="V40">
        <v>5.9490565197347382E-3</v>
      </c>
      <c r="W40">
        <v>2.7019015750041025E-3</v>
      </c>
      <c r="X40">
        <v>6.5054854263213715E-3</v>
      </c>
      <c r="Y40">
        <v>2.4108896511044254E-3</v>
      </c>
      <c r="Z40">
        <v>2.3095086641085113E-3</v>
      </c>
      <c r="AA40">
        <v>4.9782031233988108E-3</v>
      </c>
      <c r="AB40">
        <v>3.1674265973152182E-3</v>
      </c>
      <c r="AC40">
        <v>-5.3084725002242907E-4</v>
      </c>
      <c r="AD40">
        <v>1.7760028767807034E-3</v>
      </c>
      <c r="AE40">
        <v>1.1981372134258891E-3</v>
      </c>
      <c r="AF40">
        <v>9.7997851337861919E-4</v>
      </c>
      <c r="AG40">
        <v>2.2095759870161351E-3</v>
      </c>
      <c r="AH40">
        <v>1.145791118014523E-3</v>
      </c>
      <c r="AI40">
        <v>2.3959922581538134E-3</v>
      </c>
      <c r="AJ40">
        <v>3.47374796334286E-3</v>
      </c>
      <c r="AK40">
        <v>3.1699568820868921E-3</v>
      </c>
      <c r="AL40">
        <v>1.4228724302240685E-3</v>
      </c>
      <c r="AM40">
        <v>3.7057596901884367E-3</v>
      </c>
      <c r="AN40">
        <v>2.8971248423521291E-3</v>
      </c>
      <c r="AO40">
        <v>-1.1154961804114662E-4</v>
      </c>
      <c r="AP40">
        <v>3.1514858368337688E-3</v>
      </c>
      <c r="AQ40">
        <v>3.4788194178697871E-3</v>
      </c>
      <c r="AR40">
        <v>2.7528043278199155E-3</v>
      </c>
      <c r="AS40">
        <v>4.9277428995153777E-3</v>
      </c>
      <c r="AT40">
        <v>1.7678387924857139E-3</v>
      </c>
      <c r="AU40">
        <v>8.6672582840984971E-3</v>
      </c>
      <c r="AV40">
        <v>3.7962823809014872E-3</v>
      </c>
      <c r="AW40">
        <v>1.2460564900820829E-3</v>
      </c>
      <c r="AX40">
        <v>1.9346093226753568E-3</v>
      </c>
      <c r="AY40">
        <v>2.2276475450875416E-3</v>
      </c>
      <c r="AZ40">
        <v>6.5899235532406635E-4</v>
      </c>
      <c r="BA40">
        <v>2.56203598089124E-4</v>
      </c>
      <c r="BB40">
        <v>5.1963977059342817E-3</v>
      </c>
      <c r="BC40">
        <v>-1.2168765671425848E-3</v>
      </c>
      <c r="BD40">
        <v>1.8631934112496738E-3</v>
      </c>
      <c r="BE40">
        <v>5.4655798176377508E-3</v>
      </c>
      <c r="BF40">
        <v>1.4064134134227821E-3</v>
      </c>
      <c r="BG40">
        <v>5.0969446349275523E-3</v>
      </c>
      <c r="BH40">
        <v>2.798120811529498E-3</v>
      </c>
      <c r="BI40">
        <v>2.459863345429786E-3</v>
      </c>
      <c r="BJ40">
        <v>1.8864556312166813E-3</v>
      </c>
      <c r="BK40">
        <v>2.5070015303390145E-3</v>
      </c>
      <c r="BL40">
        <v>1.218741608853092E-3</v>
      </c>
      <c r="BM40">
        <v>8.3946394531884648E-3</v>
      </c>
      <c r="BN40">
        <v>1.6225575381716378E-3</v>
      </c>
      <c r="BO40">
        <v>-5.430452048337754E-4</v>
      </c>
      <c r="BP40">
        <v>7.6308798758530898E-3</v>
      </c>
      <c r="BQ40">
        <v>5.3727170501039192E-3</v>
      </c>
      <c r="BR40">
        <v>4.7314722404885688E-3</v>
      </c>
      <c r="BS40">
        <v>2.772178407630937E-3</v>
      </c>
      <c r="BT40">
        <v>2.9979243639356012E-3</v>
      </c>
      <c r="BU40">
        <v>5.8514288237698159E-3</v>
      </c>
      <c r="BV40">
        <v>2.0321018267894972E-3</v>
      </c>
      <c r="BW40">
        <v>-2.0700942444831292E-3</v>
      </c>
      <c r="BX40">
        <v>1.8722266842449329E-3</v>
      </c>
      <c r="BY40">
        <v>4.219276218323435E-3</v>
      </c>
      <c r="BZ40">
        <v>2.799174993713209E-4</v>
      </c>
      <c r="CA40">
        <v>1.105383901628636E-3</v>
      </c>
      <c r="CB40">
        <v>6.068229352855504E-3</v>
      </c>
      <c r="CC40">
        <v>3.0202135687208659E-3</v>
      </c>
      <c r="CD40">
        <v>2.9322679646743362E-4</v>
      </c>
      <c r="CE40">
        <v>2.7537802473514726E-3</v>
      </c>
      <c r="CF40">
        <v>3.1739217525436673E-3</v>
      </c>
      <c r="CG40">
        <v>1.5423180308627793E-3</v>
      </c>
      <c r="CH40">
        <v>1.8665835041447875E-3</v>
      </c>
      <c r="CI40">
        <v>8.8218281060048458E-3</v>
      </c>
      <c r="CJ40">
        <v>3.1239564055422749E-3</v>
      </c>
      <c r="CK40">
        <v>1.7922102662725856E-3</v>
      </c>
      <c r="CL40">
        <v>5.0153592916292742E-3</v>
      </c>
      <c r="CM40">
        <v>2.2946020517641023E-3</v>
      </c>
      <c r="CN40">
        <v>3.2744635666985479E-3</v>
      </c>
      <c r="CO40">
        <v>1.4691059072379467E-3</v>
      </c>
      <c r="CP40">
        <v>4.125350882110735E-3</v>
      </c>
      <c r="CQ40">
        <v>9.8583706834540772E-4</v>
      </c>
      <c r="CR40">
        <v>9.8765739615990292E-4</v>
      </c>
      <c r="CS40">
        <v>2.1015691869253525E-3</v>
      </c>
      <c r="CT40">
        <v>3.5028874780587919E-3</v>
      </c>
      <c r="CU40">
        <v>3.8689794909340818E-3</v>
      </c>
      <c r="CV40">
        <v>5.0304408307986857E-3</v>
      </c>
      <c r="CW40">
        <v>5.0725517382481993E-3</v>
      </c>
      <c r="CX40">
        <v>5.5724169300966847E-3</v>
      </c>
      <c r="CY40">
        <v>3.5458140372541776E-3</v>
      </c>
      <c r="CZ40">
        <v>1.1164415281466377E-3</v>
      </c>
      <c r="DA40">
        <v>3.4844560135706601E-3</v>
      </c>
      <c r="DB40">
        <v>2.7795615048882981E-3</v>
      </c>
      <c r="DC40">
        <v>1.638020828663206E-3</v>
      </c>
      <c r="DD40">
        <v>4.9433970467311784E-3</v>
      </c>
      <c r="DE40">
        <v>2.6481510867927363E-3</v>
      </c>
      <c r="DF40">
        <v>2.2793837397771881E-3</v>
      </c>
      <c r="DG40">
        <v>2.2872697040191782E-3</v>
      </c>
      <c r="DH40">
        <v>2.2884147474615799E-4</v>
      </c>
      <c r="DI40">
        <v>5.1925107831965337E-3</v>
      </c>
      <c r="DJ40">
        <v>8.431194966849952E-3</v>
      </c>
      <c r="DK40">
        <v>1.7060156728114918E-3</v>
      </c>
      <c r="DL40">
        <v>3.033077884979843E-4</v>
      </c>
      <c r="DM40">
        <v>6.2943148030706914E-4</v>
      </c>
      <c r="DN40">
        <v>3.7920199171594215E-3</v>
      </c>
      <c r="DO40">
        <v>-3.5680411524560967E-4</v>
      </c>
      <c r="DP40">
        <v>4.1028838621487203E-3</v>
      </c>
      <c r="DQ40">
        <v>5.4780128088208558E-3</v>
      </c>
      <c r="DR40">
        <v>-1.5614985666495195E-3</v>
      </c>
      <c r="DS40">
        <v>4.930208088890573E-3</v>
      </c>
      <c r="DT40">
        <v>8.1164929628390313E-4</v>
      </c>
      <c r="DU40">
        <v>3.2836202646701587E-3</v>
      </c>
      <c r="DV40">
        <v>1.0071738016554513E-3</v>
      </c>
      <c r="DW40">
        <v>2.791839513343291E-3</v>
      </c>
      <c r="DX40">
        <v>2.1316475659480401E-3</v>
      </c>
      <c r="DY40">
        <v>4.5056354238902389E-3</v>
      </c>
      <c r="DZ40">
        <v>4.1476077847840573E-4</v>
      </c>
      <c r="EA40">
        <v>-3.3424330458296027E-4</v>
      </c>
      <c r="EB40">
        <v>5.1912276688716131E-3</v>
      </c>
      <c r="EC40">
        <v>2.9415558404767869E-3</v>
      </c>
      <c r="ED40">
        <v>2.5983601614554238E-3</v>
      </c>
      <c r="EE40">
        <v>-1.0598823004183725E-3</v>
      </c>
      <c r="EF40">
        <v>3.7536990417288735E-3</v>
      </c>
      <c r="EG40">
        <v>3.9171413375713735E-3</v>
      </c>
      <c r="EH40">
        <v>5.6102009317882259E-4</v>
      </c>
      <c r="EI40">
        <v>2.9434988508792777E-3</v>
      </c>
      <c r="EJ40">
        <v>2.6359208858342405E-3</v>
      </c>
      <c r="EK40">
        <v>3.3999313922876387E-3</v>
      </c>
      <c r="EL40">
        <v>1.47903352354034E-3</v>
      </c>
      <c r="EM40">
        <v>5.7095335070871823E-3</v>
      </c>
      <c r="EN40">
        <v>8.0684364203447139E-3</v>
      </c>
      <c r="EO40">
        <v>3.1338152587948721E-3</v>
      </c>
      <c r="EP40">
        <v>2.950672020498802E-3</v>
      </c>
      <c r="EQ40">
        <v>6.9150656218506037E-3</v>
      </c>
      <c r="ER40">
        <v>1.6430687897338878E-3</v>
      </c>
      <c r="ES40">
        <v>4.7793315264802209E-3</v>
      </c>
      <c r="ET40">
        <v>9.8108703178370117E-4</v>
      </c>
      <c r="EU40">
        <v>-1.9438311829928995E-3</v>
      </c>
      <c r="EV40">
        <v>2.7634142614237191E-3</v>
      </c>
      <c r="EW40">
        <v>5.4081798323339274E-3</v>
      </c>
      <c r="EX40">
        <v>3.7838545683623378E-3</v>
      </c>
      <c r="EY40">
        <v>1.2599603535458628E-3</v>
      </c>
      <c r="EZ40">
        <v>6.5857896014056361E-3</v>
      </c>
      <c r="FA40">
        <v>2.4865167743543621E-3</v>
      </c>
      <c r="FB40">
        <v>1.3595496428485125E-3</v>
      </c>
      <c r="FC40">
        <v>5.4810098676907606E-3</v>
      </c>
      <c r="FD40">
        <v>1.030520379335035E-3</v>
      </c>
      <c r="FE40">
        <v>6.2332374906290799E-3</v>
      </c>
      <c r="FF40">
        <v>2.3236917614176626E-3</v>
      </c>
      <c r="FG40">
        <v>1.5257288683927983E-3</v>
      </c>
      <c r="FH40">
        <v>3.633232056551786E-3</v>
      </c>
      <c r="FI40">
        <v>1.4979994069678224E-3</v>
      </c>
      <c r="FJ40">
        <v>3.1459679236707349E-3</v>
      </c>
      <c r="FK40">
        <v>3.9331433770583412E-3</v>
      </c>
      <c r="FL40">
        <v>3.2613989079614812E-3</v>
      </c>
      <c r="FM40">
        <v>2.9007425218836947E-3</v>
      </c>
      <c r="FN40">
        <v>5.3596271704923577E-3</v>
      </c>
      <c r="FO40">
        <v>7.204963914224735E-3</v>
      </c>
      <c r="FP40">
        <v>6.0818302116263457E-4</v>
      </c>
      <c r="FQ40">
        <v>3.0899914699224844E-3</v>
      </c>
      <c r="FR40">
        <v>3.4902074063261519E-3</v>
      </c>
      <c r="FS40">
        <v>2.4430176804714249E-3</v>
      </c>
      <c r="FT40">
        <v>3.4982478880307157E-3</v>
      </c>
      <c r="FU40">
        <v>5.9731252020425426E-3</v>
      </c>
      <c r="FV40">
        <v>1.964834874488472E-3</v>
      </c>
      <c r="FW40">
        <v>3.4784520896106435E-3</v>
      </c>
      <c r="FX40">
        <v>4.289709314236511E-3</v>
      </c>
      <c r="FY40">
        <v>5.0763474295498212E-3</v>
      </c>
      <c r="FZ40">
        <v>3.6955222127453367E-3</v>
      </c>
      <c r="GA40">
        <v>6.2929683225235655E-3</v>
      </c>
      <c r="GB40">
        <v>-6.6129372375568405E-4</v>
      </c>
      <c r="GC40">
        <v>1.0452434433172036E-3</v>
      </c>
      <c r="GD40">
        <v>-2.708035523602101E-4</v>
      </c>
      <c r="GE40">
        <v>4.5244841284835559E-3</v>
      </c>
      <c r="GF40">
        <v>4.0338584765317849E-3</v>
      </c>
      <c r="GG40">
        <v>3.5281008185858082E-3</v>
      </c>
      <c r="GH40">
        <v>3.0085972663825193E-3</v>
      </c>
      <c r="GI40">
        <v>4.8159072799348049E-3</v>
      </c>
      <c r="GJ40">
        <v>3.469977693684052E-3</v>
      </c>
      <c r="GK40">
        <v>5.3113407558726478E-3</v>
      </c>
      <c r="GL40">
        <v>3.665745720893131E-3</v>
      </c>
      <c r="GM40">
        <v>4.6362356944268665E-3</v>
      </c>
      <c r="GN40">
        <v>2.8343467419371239E-3</v>
      </c>
      <c r="GO40">
        <v>3.253763340513248E-3</v>
      </c>
      <c r="GP40">
        <v>2.1286385749206871E-4</v>
      </c>
      <c r="GQ40">
        <v>2.9401471575473907E-3</v>
      </c>
      <c r="GR40">
        <v>4.5536359425314239E-3</v>
      </c>
      <c r="GS40">
        <v>4.1070458169956848E-3</v>
      </c>
      <c r="GT40">
        <v>2.5415024126492023E-3</v>
      </c>
      <c r="GU40">
        <v>-4.1645928610007136E-4</v>
      </c>
      <c r="GV40">
        <v>2.037137088892531E-3</v>
      </c>
      <c r="GW40">
        <v>1.078047568992191E-3</v>
      </c>
      <c r="GX40">
        <v>2.669965759100962E-3</v>
      </c>
      <c r="GY40">
        <v>3.9723648445311949E-3</v>
      </c>
      <c r="GZ40">
        <v>1.2633078064576153E-3</v>
      </c>
      <c r="HA40">
        <v>1.8331684872425903E-3</v>
      </c>
      <c r="HB40">
        <v>4.0969990677252842E-3</v>
      </c>
      <c r="HC40">
        <v>3.304243688375676E-3</v>
      </c>
      <c r="HD40">
        <v>2.1095352191783405E-3</v>
      </c>
      <c r="HE40">
        <v>1.6886186829498362E-4</v>
      </c>
      <c r="HF40">
        <v>5.8831639625963493E-3</v>
      </c>
      <c r="HG40">
        <v>1.1258908953781406E-3</v>
      </c>
      <c r="HH40">
        <v>2.6191104173776143E-3</v>
      </c>
      <c r="HI40">
        <v>3.5203196489847943E-3</v>
      </c>
      <c r="HJ40">
        <v>-5.1766000216234038E-4</v>
      </c>
      <c r="HK40">
        <v>2.4255284982263579E-3</v>
      </c>
      <c r="HL40">
        <v>6.9258346011589393E-4</v>
      </c>
      <c r="HM40">
        <v>1.9939399619812444E-3</v>
      </c>
      <c r="HN40">
        <v>1.6266704988612444E-3</v>
      </c>
      <c r="HO40">
        <v>3.6487356654460691E-3</v>
      </c>
      <c r="HP40">
        <v>3.5711726016939326E-3</v>
      </c>
      <c r="HQ40">
        <v>3.9995560003237944E-3</v>
      </c>
      <c r="HR40">
        <v>2.7699537117330175E-3</v>
      </c>
      <c r="HS40">
        <v>2.3627807274702851E-3</v>
      </c>
      <c r="HT40">
        <v>8.1194339056818703E-3</v>
      </c>
      <c r="HU40">
        <v>3.977759904430664E-3</v>
      </c>
      <c r="HV40">
        <v>3.4354216291379368E-3</v>
      </c>
      <c r="HW40">
        <v>-1.6084828805737149E-5</v>
      </c>
      <c r="HX40">
        <v>2.8362860011752486E-3</v>
      </c>
      <c r="HY40">
        <v>1.3019756850791207E-3</v>
      </c>
      <c r="HZ40">
        <v>3.5702139766871839E-3</v>
      </c>
      <c r="IA40">
        <v>-2.1770029916260596E-4</v>
      </c>
      <c r="IB40">
        <v>3.7067035418057075E-3</v>
      </c>
      <c r="IC40">
        <v>5.8731831180435018E-3</v>
      </c>
      <c r="ID40">
        <v>5.5233698867288548E-4</v>
      </c>
      <c r="IE40">
        <v>1.4757003143343501E-3</v>
      </c>
      <c r="IF40">
        <v>1.1701386112010356E-3</v>
      </c>
      <c r="IG40">
        <v>-5.3698166043680438E-4</v>
      </c>
      <c r="IH40">
        <v>7.1278626584657546E-3</v>
      </c>
      <c r="II40">
        <v>2.7244777212877751E-3</v>
      </c>
      <c r="IJ40">
        <v>1.8688408829921077E-3</v>
      </c>
      <c r="IK40">
        <v>3.01401390979981E-3</v>
      </c>
      <c r="IL40">
        <v>4.707810276034236E-3</v>
      </c>
      <c r="IM40">
        <v>8.981860764600327E-3</v>
      </c>
      <c r="IN40">
        <v>3.7033383231227916E-3</v>
      </c>
      <c r="IO40">
        <v>2.8695126349001566E-3</v>
      </c>
      <c r="IP40">
        <v>1.1768775113650282E-3</v>
      </c>
      <c r="IQ40">
        <v>1.5529554511734618E-3</v>
      </c>
      <c r="IR40">
        <v>6.6884222537227575E-3</v>
      </c>
      <c r="IS40">
        <v>-1.2634121973654059E-3</v>
      </c>
      <c r="IT40">
        <v>2.6723028851971115E-3</v>
      </c>
      <c r="IU40">
        <v>8.5992311354532742E-3</v>
      </c>
      <c r="IV40">
        <v>-8.1826269845820126E-4</v>
      </c>
      <c r="IW40">
        <v>3.8415834776616008E-3</v>
      </c>
      <c r="IX40">
        <v>5.7786809211516667E-3</v>
      </c>
      <c r="IY40">
        <v>4.0735344214396342E-3</v>
      </c>
      <c r="IZ40">
        <v>2.6891858598633808E-3</v>
      </c>
      <c r="JA40">
        <v>2.6153941949309573E-3</v>
      </c>
      <c r="JB40">
        <v>4.027718761147144E-3</v>
      </c>
      <c r="JC40">
        <v>1.0570228481897265E-3</v>
      </c>
      <c r="JD40">
        <v>5.5436317462940017E-3</v>
      </c>
      <c r="JE40">
        <v>4.1177734463812097E-3</v>
      </c>
      <c r="JF40">
        <v>4.1477576608347716E-3</v>
      </c>
      <c r="JG40">
        <v>2.2183471289265498E-3</v>
      </c>
      <c r="JH40">
        <v>1.1339602935716666E-3</v>
      </c>
      <c r="JI40">
        <v>2.5789232802804173E-3</v>
      </c>
      <c r="JJ40">
        <v>3.6920722209282573E-3</v>
      </c>
      <c r="JK40">
        <v>2.1760478557624166E-3</v>
      </c>
      <c r="JL40">
        <v>2.4711262422558939E-3</v>
      </c>
      <c r="JM40">
        <v>4.8231308170844749E-3</v>
      </c>
      <c r="JN40">
        <v>2.5370185014642397E-3</v>
      </c>
      <c r="JO40">
        <v>2.3677328585624486E-3</v>
      </c>
      <c r="JP40">
        <v>4.4654372007085731E-3</v>
      </c>
      <c r="JQ40">
        <v>3.0748893234133234E-3</v>
      </c>
      <c r="JR40">
        <v>-3.575162637259908E-4</v>
      </c>
      <c r="JS40">
        <v>4.7969972503236757E-3</v>
      </c>
      <c r="JT40">
        <v>1.1552314936347414E-3</v>
      </c>
      <c r="JU40">
        <v>6.1202408174187393E-3</v>
      </c>
      <c r="JV40">
        <v>5.1695616496191055E-3</v>
      </c>
      <c r="JW40">
        <v>6.5576737416741799E-4</v>
      </c>
      <c r="JX40">
        <v>2.3005625580411982E-3</v>
      </c>
      <c r="JY40">
        <v>1.1608752977347876E-4</v>
      </c>
      <c r="JZ40">
        <v>2.5487570959409627E-4</v>
      </c>
      <c r="KA40">
        <v>1.0420771513043078E-3</v>
      </c>
      <c r="KB40">
        <v>5.4848610825794584E-4</v>
      </c>
      <c r="KC40">
        <v>7.9923979515603878E-3</v>
      </c>
      <c r="KD40">
        <v>5.091343925893799E-3</v>
      </c>
      <c r="KE40">
        <v>5.2797208982358294E-3</v>
      </c>
      <c r="KF40">
        <v>2.313023841326103E-3</v>
      </c>
      <c r="KG40">
        <v>1.8685918440274041E-3</v>
      </c>
      <c r="KH40">
        <v>1.5389433330317078E-3</v>
      </c>
      <c r="KI40">
        <v>8.9905211677558303E-4</v>
      </c>
      <c r="KJ40">
        <v>4.3808824272304576E-3</v>
      </c>
      <c r="KK40">
        <v>5.5648341700718492E-3</v>
      </c>
      <c r="KL40">
        <v>4.6873012111431304E-3</v>
      </c>
      <c r="KM40">
        <v>3.4788114082362066E-3</v>
      </c>
      <c r="KN40">
        <v>5.3575609364347595E-3</v>
      </c>
      <c r="KO40">
        <v>3.2086718031255883E-3</v>
      </c>
      <c r="KP40">
        <v>7.0943084685932073E-3</v>
      </c>
      <c r="KQ40">
        <v>2.9389957918466839E-3</v>
      </c>
      <c r="KR40">
        <v>1.5986829461588518E-4</v>
      </c>
      <c r="KS40">
        <v>2.5234703226688989E-3</v>
      </c>
      <c r="KT40">
        <v>3.8226704544473368E-3</v>
      </c>
      <c r="KU40">
        <v>-1.3155362274812697E-3</v>
      </c>
      <c r="KV40">
        <v>-3.9163258005988727E-4</v>
      </c>
      <c r="KW40">
        <v>1.4251250742113631E-3</v>
      </c>
      <c r="KX40">
        <v>2.8483142901148269E-3</v>
      </c>
      <c r="KY40">
        <v>1.1548675781202055E-3</v>
      </c>
      <c r="KZ40">
        <v>5.0464115440664366E-3</v>
      </c>
      <c r="LA40">
        <v>6.3276907959851489E-3</v>
      </c>
      <c r="LB40">
        <v>1.1056101774143861E-3</v>
      </c>
      <c r="LC40">
        <v>7.1965573692771593E-4</v>
      </c>
      <c r="LD40">
        <v>4.5426526775266462E-3</v>
      </c>
      <c r="LE40">
        <v>4.0958712245385684E-3</v>
      </c>
      <c r="LF40">
        <v>4.2464401434084663E-3</v>
      </c>
      <c r="LG40">
        <v>8.853326941940156E-4</v>
      </c>
      <c r="LH40">
        <v>7.8750147647606971E-3</v>
      </c>
      <c r="LI40">
        <v>8.5965572866165685E-3</v>
      </c>
      <c r="LJ40">
        <v>1.3042702346803363E-3</v>
      </c>
      <c r="LK40">
        <v>2.6325270134605881E-3</v>
      </c>
      <c r="LL40">
        <v>-5.796407039039852E-4</v>
      </c>
      <c r="LM40">
        <v>3.3950441809735853E-3</v>
      </c>
      <c r="LN40">
        <v>1.3561104292174263E-4</v>
      </c>
      <c r="LO40">
        <v>3.1682863229741385E-3</v>
      </c>
      <c r="LP40">
        <v>3.0314367634543342E-3</v>
      </c>
      <c r="LQ40">
        <v>6.8657307033393195E-3</v>
      </c>
      <c r="LR40">
        <v>8.527396532439607E-4</v>
      </c>
      <c r="LS40">
        <v>2.6680246533892205E-3</v>
      </c>
      <c r="LT40">
        <v>1.3249425091498678E-3</v>
      </c>
      <c r="LU40">
        <v>4.2907888281761633E-3</v>
      </c>
      <c r="LV40">
        <v>1.3881653588451422E-3</v>
      </c>
      <c r="LW40">
        <v>-1.1353556701864905E-3</v>
      </c>
      <c r="LX40">
        <v>5.329154199076847E-3</v>
      </c>
      <c r="LY40">
        <v>1.1290288967133622E-3</v>
      </c>
      <c r="LZ40">
        <v>6.9733610799007641E-4</v>
      </c>
      <c r="MA40">
        <v>3.6343982979062362E-3</v>
      </c>
      <c r="MB40">
        <v>4.073254890920028E-3</v>
      </c>
      <c r="MC40">
        <v>6.3283015305514055E-3</v>
      </c>
      <c r="MD40">
        <v>1.7193161720467149E-4</v>
      </c>
      <c r="ME40">
        <v>3.689396836893755E-3</v>
      </c>
      <c r="MF40">
        <v>5.3363384776673826E-3</v>
      </c>
      <c r="MG40">
        <v>5.9913969575531006E-3</v>
      </c>
      <c r="MH40">
        <v>4.1200361151584094E-3</v>
      </c>
      <c r="MI40">
        <v>1.1602749978144964E-3</v>
      </c>
      <c r="MJ40">
        <v>3.2503961509823829E-3</v>
      </c>
      <c r="MK40">
        <v>2.4507673031697388E-3</v>
      </c>
      <c r="ML40">
        <v>1.8527933423915057E-3</v>
      </c>
      <c r="MM40">
        <v>3.6534337923913745E-3</v>
      </c>
      <c r="MN40">
        <v>3.7935851984300349E-3</v>
      </c>
      <c r="MO40">
        <v>2.4540273622485828E-3</v>
      </c>
      <c r="MP40">
        <v>1.7285929531313151E-3</v>
      </c>
      <c r="MQ40">
        <v>2.1159764652569817E-3</v>
      </c>
      <c r="MR40">
        <v>1.9234050776678311E-3</v>
      </c>
      <c r="MS40">
        <v>2.4475231907104527E-3</v>
      </c>
      <c r="MT40">
        <v>3.4960118339659226E-3</v>
      </c>
      <c r="MU40">
        <v>6.3381191052357556E-3</v>
      </c>
      <c r="MV40">
        <v>9.125417822050644E-4</v>
      </c>
      <c r="MW40">
        <v>3.9805500787619772E-3</v>
      </c>
      <c r="MX40">
        <v>1.8972065844165759E-3</v>
      </c>
      <c r="MY40">
        <v>2.4984797243939689E-3</v>
      </c>
      <c r="MZ40">
        <v>2.6881566580575474E-3</v>
      </c>
      <c r="NA40">
        <v>1.5115291063938314E-3</v>
      </c>
      <c r="NB40">
        <v>-1.0909544192426615E-3</v>
      </c>
      <c r="NC40">
        <v>4.547215243003052E-3</v>
      </c>
      <c r="ND40">
        <v>3.9505487854226765E-3</v>
      </c>
      <c r="NE40">
        <v>7.0291929531608461E-4</v>
      </c>
      <c r="NF40">
        <v>3.5732049606216694E-3</v>
      </c>
      <c r="NG40">
        <v>2.6757037726208217E-3</v>
      </c>
      <c r="NH40">
        <v>2.0949702444611373E-3</v>
      </c>
      <c r="NI40">
        <v>2.6147366453481481E-3</v>
      </c>
      <c r="NJ40">
        <v>4.1700199461566041E-3</v>
      </c>
      <c r="NK40">
        <v>2.8700291509208488E-3</v>
      </c>
      <c r="NL40">
        <v>1.40468150974415E-2</v>
      </c>
      <c r="NM40">
        <v>1.4407978221616141E-3</v>
      </c>
      <c r="NN40">
        <v>1.2260804146338805E-3</v>
      </c>
      <c r="NO40">
        <v>3.7447516186433199E-3</v>
      </c>
      <c r="NP40">
        <v>3.989128600104661E-3</v>
      </c>
      <c r="NQ40">
        <v>2.0831859258636934E-3</v>
      </c>
      <c r="NR40">
        <v>4.1703285874569781E-3</v>
      </c>
      <c r="NS40">
        <v>2.7233421101592941E-3</v>
      </c>
      <c r="NT40">
        <v>7.0397296227623079E-4</v>
      </c>
      <c r="NU40">
        <v>5.9032105418467696E-3</v>
      </c>
      <c r="NV40">
        <v>4.0042533281456167E-3</v>
      </c>
      <c r="NW40">
        <v>7.9737985361778106E-5</v>
      </c>
      <c r="NX40">
        <v>3.2433429571688604E-3</v>
      </c>
      <c r="NY40">
        <v>8.051786148403603E-4</v>
      </c>
      <c r="NZ40">
        <v>4.0162376050863002E-4</v>
      </c>
      <c r="OA40">
        <v>1.2172527846749924E-2</v>
      </c>
      <c r="OB40">
        <v>3.988888780476864E-3</v>
      </c>
      <c r="OC40">
        <v>2.8801522316284139E-3</v>
      </c>
      <c r="OD40">
        <v>6.8699617015064677E-4</v>
      </c>
      <c r="OE40">
        <v>1.341949855135538E-3</v>
      </c>
      <c r="OF40">
        <v>2.9120615176849735E-3</v>
      </c>
      <c r="OG40">
        <v>3.9623882763210466E-3</v>
      </c>
      <c r="OH40">
        <v>2.8500390403955081E-3</v>
      </c>
      <c r="OI40">
        <v>3.3459957963246595E-3</v>
      </c>
      <c r="OJ40">
        <v>4.7053416546740424E-3</v>
      </c>
      <c r="OK40">
        <v>1.4338348941437254E-3</v>
      </c>
      <c r="OL40">
        <v>-1.8268479481095773E-4</v>
      </c>
      <c r="OM40">
        <v>2.5896837547447109E-3</v>
      </c>
      <c r="ON40">
        <v>3.2690500180825844E-3</v>
      </c>
      <c r="OO40">
        <v>2.9864906159368719E-3</v>
      </c>
      <c r="OP40">
        <v>-9.995676611318231E-5</v>
      </c>
      <c r="OQ40">
        <v>4.0814304715463606E-3</v>
      </c>
      <c r="OR40">
        <v>3.9241228076385588E-3</v>
      </c>
      <c r="OS40">
        <v>3.6487719902231937E-3</v>
      </c>
      <c r="OT40">
        <v>2.8892689779875915E-3</v>
      </c>
      <c r="OU40">
        <v>3.1849081647139475E-3</v>
      </c>
      <c r="OV40">
        <v>2.7911949658192639E-3</v>
      </c>
      <c r="OW40">
        <v>4.5123232701114466E-3</v>
      </c>
      <c r="OX40">
        <v>-2.1711120149927789E-3</v>
      </c>
      <c r="OY40">
        <v>5.152285685140033E-4</v>
      </c>
      <c r="OZ40">
        <v>8.0798656773325777E-4</v>
      </c>
      <c r="PA40">
        <v>1.6626810193967568E-3</v>
      </c>
      <c r="PB40">
        <v>8.4768002979854424E-4</v>
      </c>
      <c r="PC40">
        <v>5.7669571891817133E-3</v>
      </c>
      <c r="PD40">
        <v>4.3098863374080735E-3</v>
      </c>
      <c r="PE40">
        <v>3.9453231113142691E-3</v>
      </c>
      <c r="PF40">
        <v>1.5841371398795062E-3</v>
      </c>
      <c r="PG40">
        <v>3.4425306706232471E-3</v>
      </c>
      <c r="PH40">
        <v>4.4778680839499199E-4</v>
      </c>
      <c r="PI40">
        <v>-8.906681001828458E-4</v>
      </c>
      <c r="PJ40">
        <v>1.6017086630577861E-3</v>
      </c>
      <c r="PK40">
        <v>1.8589824940857258E-3</v>
      </c>
      <c r="PL40">
        <v>2.5608091709440985E-3</v>
      </c>
      <c r="PM40">
        <v>-6.9173760337219118E-4</v>
      </c>
      <c r="PN40">
        <v>1.7224241022816781E-3</v>
      </c>
      <c r="PO40">
        <v>3.3189986076753485E-3</v>
      </c>
      <c r="PP40">
        <v>5.9792868888826232E-3</v>
      </c>
      <c r="PQ40">
        <v>1.9393218192090454E-3</v>
      </c>
      <c r="PR40">
        <v>7.4862163227129759E-4</v>
      </c>
      <c r="PS40">
        <v>6.0041769451565962E-4</v>
      </c>
      <c r="PT40">
        <v>-2.4677623917442769E-3</v>
      </c>
      <c r="PU40">
        <v>2.4398413093001473E-4</v>
      </c>
      <c r="PV40">
        <v>2.3391995725227039E-3</v>
      </c>
      <c r="PW40">
        <v>3.1531113192726716E-4</v>
      </c>
    </row>
    <row r="41" spans="1:439">
      <c r="A41">
        <v>7.5321082924084473E-3</v>
      </c>
      <c r="B41">
        <v>7.5590623424104456E-3</v>
      </c>
      <c r="C41">
        <v>4.6846612087731226E-3</v>
      </c>
      <c r="D41">
        <v>4.2558203848069845E-3</v>
      </c>
      <c r="E41">
        <v>5.665617470688551E-3</v>
      </c>
      <c r="F41">
        <v>2.3476504368129886E-2</v>
      </c>
      <c r="G41">
        <v>8.5741535783910722E-3</v>
      </c>
      <c r="H41">
        <v>3.7293753336302901E-3</v>
      </c>
      <c r="I41">
        <v>3.8119059982028997E-3</v>
      </c>
      <c r="J41">
        <v>1.5846937817546489E-3</v>
      </c>
      <c r="K41">
        <v>2.517654671696414E-3</v>
      </c>
      <c r="L41">
        <v>1.226831770725764E-2</v>
      </c>
      <c r="M41">
        <v>6.5992035597363099E-3</v>
      </c>
      <c r="N41">
        <v>5.0143578362873273E-3</v>
      </c>
      <c r="O41">
        <v>1.146846869879942E-2</v>
      </c>
      <c r="P41">
        <v>3.2413448467442998E-3</v>
      </c>
      <c r="Q41">
        <v>6.0065029223182066E-3</v>
      </c>
      <c r="R41">
        <v>5.0221439705318586E-3</v>
      </c>
      <c r="S41">
        <v>5.2068696752865396E-3</v>
      </c>
      <c r="T41">
        <v>3.6870398869638201E-3</v>
      </c>
      <c r="U41">
        <v>4.8503046550191237E-3</v>
      </c>
      <c r="V41">
        <v>5.9490565197347382E-3</v>
      </c>
      <c r="W41">
        <v>2.7019015750041025E-3</v>
      </c>
      <c r="X41">
        <v>6.5054854263213715E-3</v>
      </c>
      <c r="Y41">
        <v>2.4108896511044254E-3</v>
      </c>
      <c r="Z41">
        <v>2.3095086641085113E-3</v>
      </c>
      <c r="AA41">
        <v>4.9782031233988108E-3</v>
      </c>
      <c r="AB41">
        <v>3.1674265973152182E-3</v>
      </c>
      <c r="AC41">
        <v>-5.3084725002242907E-4</v>
      </c>
      <c r="AD41">
        <v>1.7760028767807034E-3</v>
      </c>
      <c r="AE41">
        <v>1.1981372134258891E-3</v>
      </c>
      <c r="AF41">
        <v>9.7997851337861919E-4</v>
      </c>
      <c r="AG41">
        <v>2.2095759870161351E-3</v>
      </c>
      <c r="AH41">
        <v>1.145791118014523E-3</v>
      </c>
      <c r="AI41">
        <v>2.3959922581538134E-3</v>
      </c>
      <c r="AJ41">
        <v>3.47374796334286E-3</v>
      </c>
      <c r="AK41">
        <v>3.1699568820868921E-3</v>
      </c>
      <c r="AL41">
        <v>1.4228724302240685E-3</v>
      </c>
      <c r="AM41">
        <v>3.7057596901884367E-3</v>
      </c>
      <c r="AN41">
        <v>2.8971248423521291E-3</v>
      </c>
      <c r="AO41">
        <v>-1.1154961804114662E-4</v>
      </c>
      <c r="AP41">
        <v>3.1514858368337688E-3</v>
      </c>
      <c r="AQ41">
        <v>3.4788194178697871E-3</v>
      </c>
      <c r="AR41">
        <v>2.7528043278199155E-3</v>
      </c>
      <c r="AS41">
        <v>4.9277428995153777E-3</v>
      </c>
      <c r="AT41">
        <v>1.7678387924857139E-3</v>
      </c>
      <c r="AU41">
        <v>8.6672582840984971E-3</v>
      </c>
      <c r="AV41">
        <v>3.7962823809014872E-3</v>
      </c>
      <c r="AW41">
        <v>1.2460564900820829E-3</v>
      </c>
      <c r="AX41">
        <v>1.9346093226753568E-3</v>
      </c>
      <c r="AY41">
        <v>2.2276475450875416E-3</v>
      </c>
      <c r="AZ41">
        <v>6.5899235532406635E-4</v>
      </c>
      <c r="BA41">
        <v>2.56203598089124E-4</v>
      </c>
      <c r="BB41">
        <v>5.1963977059342817E-3</v>
      </c>
      <c r="BC41">
        <v>-1.2168765671425848E-3</v>
      </c>
      <c r="BD41">
        <v>1.8631934112496738E-3</v>
      </c>
      <c r="BE41">
        <v>5.4655798176377508E-3</v>
      </c>
      <c r="BF41">
        <v>1.4064134134227821E-3</v>
      </c>
      <c r="BG41">
        <v>5.0969446349275523E-3</v>
      </c>
      <c r="BH41">
        <v>2.798120811529498E-3</v>
      </c>
      <c r="BI41">
        <v>2.459863345429786E-3</v>
      </c>
      <c r="BJ41">
        <v>1.8864556312166813E-3</v>
      </c>
      <c r="BK41">
        <v>2.5070015303390145E-3</v>
      </c>
      <c r="BL41">
        <v>1.218741608853092E-3</v>
      </c>
      <c r="BM41">
        <v>8.3946394531884648E-3</v>
      </c>
      <c r="BN41">
        <v>1.6225575381716378E-3</v>
      </c>
      <c r="BO41">
        <v>-5.430452048337754E-4</v>
      </c>
      <c r="BP41">
        <v>7.6308798758530898E-3</v>
      </c>
      <c r="BQ41">
        <v>5.3727170501039192E-3</v>
      </c>
      <c r="BR41">
        <v>4.7314722404885688E-3</v>
      </c>
      <c r="BS41">
        <v>2.772178407630937E-3</v>
      </c>
      <c r="BT41">
        <v>2.9979243639356012E-3</v>
      </c>
      <c r="BU41">
        <v>5.8514288237698159E-3</v>
      </c>
      <c r="BV41">
        <v>2.0321018267894972E-3</v>
      </c>
      <c r="BW41">
        <v>-2.0700942444831292E-3</v>
      </c>
      <c r="BX41">
        <v>1.8722266842449329E-3</v>
      </c>
      <c r="BY41">
        <v>4.219276218323435E-3</v>
      </c>
      <c r="BZ41">
        <v>2.799174993713209E-4</v>
      </c>
      <c r="CA41">
        <v>1.105383901628636E-3</v>
      </c>
      <c r="CB41">
        <v>6.068229352855504E-3</v>
      </c>
      <c r="CC41">
        <v>3.0202135687208659E-3</v>
      </c>
      <c r="CD41">
        <v>2.9322679646743362E-4</v>
      </c>
      <c r="CE41">
        <v>2.7537802473514726E-3</v>
      </c>
      <c r="CF41">
        <v>3.1739217525436673E-3</v>
      </c>
      <c r="CG41">
        <v>1.5423180308627793E-3</v>
      </c>
      <c r="CH41">
        <v>1.8665835041447875E-3</v>
      </c>
      <c r="CI41">
        <v>8.8218281060048458E-3</v>
      </c>
      <c r="CJ41">
        <v>3.1239564055422749E-3</v>
      </c>
      <c r="CK41">
        <v>1.7922102662725856E-3</v>
      </c>
      <c r="CL41">
        <v>5.0153592916292742E-3</v>
      </c>
      <c r="CM41">
        <v>2.2946020517641023E-3</v>
      </c>
      <c r="CN41">
        <v>3.2744635666985479E-3</v>
      </c>
      <c r="CO41">
        <v>1.4691059072379467E-3</v>
      </c>
      <c r="CP41">
        <v>4.125350882110735E-3</v>
      </c>
      <c r="CQ41">
        <v>9.8583706834540772E-4</v>
      </c>
      <c r="CR41">
        <v>9.8765739615990292E-4</v>
      </c>
      <c r="CS41">
        <v>2.1015691869253525E-3</v>
      </c>
      <c r="CT41">
        <v>3.5028874780587919E-3</v>
      </c>
      <c r="CU41">
        <v>3.8689794909340818E-3</v>
      </c>
      <c r="CV41">
        <v>5.0304408307986857E-3</v>
      </c>
      <c r="CW41">
        <v>5.0725517382481993E-3</v>
      </c>
      <c r="CX41">
        <v>5.5724169300966847E-3</v>
      </c>
      <c r="CY41">
        <v>3.5458140372541776E-3</v>
      </c>
      <c r="CZ41">
        <v>1.1164415281466377E-3</v>
      </c>
      <c r="DA41">
        <v>3.4844560135706601E-3</v>
      </c>
      <c r="DB41">
        <v>2.7795615048882981E-3</v>
      </c>
      <c r="DC41">
        <v>1.638020828663206E-3</v>
      </c>
      <c r="DD41">
        <v>4.9433970467311784E-3</v>
      </c>
      <c r="DE41">
        <v>2.6481510867927363E-3</v>
      </c>
      <c r="DF41">
        <v>2.2793837397771881E-3</v>
      </c>
      <c r="DG41">
        <v>2.2872697040191782E-3</v>
      </c>
      <c r="DH41">
        <v>2.2884147474615799E-4</v>
      </c>
      <c r="DI41">
        <v>5.1925107831965337E-3</v>
      </c>
      <c r="DJ41">
        <v>8.431194966849952E-3</v>
      </c>
      <c r="DK41">
        <v>1.7060156728114918E-3</v>
      </c>
      <c r="DL41">
        <v>3.033077884979843E-4</v>
      </c>
      <c r="DM41">
        <v>6.2943148030706914E-4</v>
      </c>
      <c r="DN41">
        <v>3.7920199171594215E-3</v>
      </c>
      <c r="DO41">
        <v>-3.5680411524560967E-4</v>
      </c>
      <c r="DP41">
        <v>4.1028838621487203E-3</v>
      </c>
      <c r="DQ41">
        <v>5.4780128088208558E-3</v>
      </c>
      <c r="DR41">
        <v>-1.5614985666495195E-3</v>
      </c>
      <c r="DS41">
        <v>4.930208088890573E-3</v>
      </c>
      <c r="DT41">
        <v>8.1164929628390313E-4</v>
      </c>
      <c r="DU41">
        <v>3.2836202646701587E-3</v>
      </c>
      <c r="DV41">
        <v>1.0071738016554513E-3</v>
      </c>
      <c r="DW41">
        <v>2.791839513343291E-3</v>
      </c>
      <c r="DX41">
        <v>2.1316475659480401E-3</v>
      </c>
      <c r="DY41">
        <v>4.5056354238902389E-3</v>
      </c>
      <c r="DZ41">
        <v>4.1476077847840573E-4</v>
      </c>
      <c r="EA41">
        <v>-3.3424330458296027E-4</v>
      </c>
      <c r="EB41">
        <v>5.1912276688716131E-3</v>
      </c>
      <c r="EC41">
        <v>2.9415558404767869E-3</v>
      </c>
      <c r="ED41">
        <v>2.5983601614554238E-3</v>
      </c>
      <c r="EE41">
        <v>-1.0598823004183725E-3</v>
      </c>
      <c r="EF41">
        <v>3.7536990417288735E-3</v>
      </c>
      <c r="EG41">
        <v>3.9171413375713735E-3</v>
      </c>
      <c r="EH41">
        <v>5.6102009317882259E-4</v>
      </c>
      <c r="EI41">
        <v>2.9434988508792777E-3</v>
      </c>
      <c r="EJ41">
        <v>2.6359208858342405E-3</v>
      </c>
      <c r="EK41">
        <v>3.3999313922876387E-3</v>
      </c>
      <c r="EL41">
        <v>1.47903352354034E-3</v>
      </c>
      <c r="EM41">
        <v>5.7095335070871823E-3</v>
      </c>
      <c r="EN41">
        <v>8.0684364203447139E-3</v>
      </c>
      <c r="EO41">
        <v>3.1338152587948721E-3</v>
      </c>
      <c r="EP41">
        <v>2.950672020498802E-3</v>
      </c>
      <c r="EQ41">
        <v>6.9150656218506037E-3</v>
      </c>
      <c r="ER41">
        <v>1.6430687897338878E-3</v>
      </c>
      <c r="ES41">
        <v>4.7793315264802209E-3</v>
      </c>
      <c r="ET41">
        <v>9.8108703178370117E-4</v>
      </c>
      <c r="EU41">
        <v>-1.9438311829928995E-3</v>
      </c>
      <c r="EV41">
        <v>2.7634142614237191E-3</v>
      </c>
      <c r="EW41">
        <v>5.4081798323339274E-3</v>
      </c>
      <c r="EX41">
        <v>3.7838545683623378E-3</v>
      </c>
      <c r="EY41">
        <v>1.2599603535458628E-3</v>
      </c>
      <c r="EZ41">
        <v>6.5857896014056361E-3</v>
      </c>
      <c r="FA41">
        <v>2.4865167743543621E-3</v>
      </c>
      <c r="FB41">
        <v>1.3595496428485125E-3</v>
      </c>
      <c r="FC41">
        <v>5.4810098676907606E-3</v>
      </c>
      <c r="FD41">
        <v>1.030520379335035E-3</v>
      </c>
      <c r="FE41">
        <v>6.2332374906290799E-3</v>
      </c>
      <c r="FF41">
        <v>2.3236917614176626E-3</v>
      </c>
      <c r="FG41">
        <v>1.5257288683927983E-3</v>
      </c>
      <c r="FH41">
        <v>3.633232056551786E-3</v>
      </c>
      <c r="FI41">
        <v>1.4979994069678224E-3</v>
      </c>
      <c r="FJ41">
        <v>3.1459679236707349E-3</v>
      </c>
      <c r="FK41">
        <v>3.9331433770583412E-3</v>
      </c>
      <c r="FL41">
        <v>3.2613989079614812E-3</v>
      </c>
      <c r="FM41">
        <v>2.9007425218836947E-3</v>
      </c>
      <c r="FN41">
        <v>5.3596271704923577E-3</v>
      </c>
      <c r="FO41">
        <v>7.204963914224735E-3</v>
      </c>
      <c r="FP41">
        <v>6.0818302116263457E-4</v>
      </c>
      <c r="FQ41">
        <v>3.0899914699224844E-3</v>
      </c>
      <c r="FR41">
        <v>3.4902074063261519E-3</v>
      </c>
      <c r="FS41">
        <v>2.4430176804714249E-3</v>
      </c>
      <c r="FT41">
        <v>3.4982478880307157E-3</v>
      </c>
      <c r="FU41">
        <v>5.9731252020425426E-3</v>
      </c>
      <c r="FV41">
        <v>1.964834874488472E-3</v>
      </c>
      <c r="FW41">
        <v>3.4784520896106435E-3</v>
      </c>
      <c r="FX41">
        <v>4.289709314236511E-3</v>
      </c>
      <c r="FY41">
        <v>5.0763474295498212E-3</v>
      </c>
      <c r="FZ41">
        <v>3.6955222127453367E-3</v>
      </c>
      <c r="GA41">
        <v>6.2929683225235655E-3</v>
      </c>
      <c r="GB41">
        <v>-6.6129372375568405E-4</v>
      </c>
      <c r="GC41">
        <v>1.0452434433172036E-3</v>
      </c>
      <c r="GD41">
        <v>-2.708035523602101E-4</v>
      </c>
      <c r="GE41">
        <v>4.5244841284835559E-3</v>
      </c>
      <c r="GF41">
        <v>4.0338584765317849E-3</v>
      </c>
      <c r="GG41">
        <v>3.5281008185858082E-3</v>
      </c>
      <c r="GH41">
        <v>3.0085972663825193E-3</v>
      </c>
      <c r="GI41">
        <v>4.8159072799348049E-3</v>
      </c>
      <c r="GJ41">
        <v>3.469977693684052E-3</v>
      </c>
      <c r="GK41">
        <v>5.3113407558726478E-3</v>
      </c>
      <c r="GL41">
        <v>3.665745720893131E-3</v>
      </c>
      <c r="GM41">
        <v>4.6362356944268665E-3</v>
      </c>
      <c r="GN41">
        <v>2.8343467419371239E-3</v>
      </c>
      <c r="GO41">
        <v>3.253763340513248E-3</v>
      </c>
      <c r="GP41">
        <v>2.1286385749206871E-4</v>
      </c>
      <c r="GQ41">
        <v>2.9401471575473907E-3</v>
      </c>
      <c r="GR41">
        <v>4.5536359425314239E-3</v>
      </c>
      <c r="GS41">
        <v>4.1070458169956848E-3</v>
      </c>
      <c r="GT41">
        <v>2.5415024126492023E-3</v>
      </c>
      <c r="GU41">
        <v>-4.1645928610007136E-4</v>
      </c>
      <c r="GV41">
        <v>2.037137088892531E-3</v>
      </c>
      <c r="GW41">
        <v>1.078047568992191E-3</v>
      </c>
      <c r="GX41">
        <v>2.669965759100962E-3</v>
      </c>
      <c r="GY41">
        <v>3.9723648445311949E-3</v>
      </c>
      <c r="GZ41">
        <v>1.2633078064576153E-3</v>
      </c>
      <c r="HA41">
        <v>1.8331684872425903E-3</v>
      </c>
      <c r="HB41">
        <v>4.0969990677252842E-3</v>
      </c>
      <c r="HC41">
        <v>3.304243688375676E-3</v>
      </c>
      <c r="HD41">
        <v>2.1095352191783405E-3</v>
      </c>
      <c r="HE41">
        <v>1.6886186829498362E-4</v>
      </c>
      <c r="HF41">
        <v>5.8831639625963493E-3</v>
      </c>
      <c r="HG41">
        <v>1.1258908953781406E-3</v>
      </c>
      <c r="HH41">
        <v>2.6191104173776143E-3</v>
      </c>
      <c r="HI41">
        <v>3.5203196489847943E-3</v>
      </c>
      <c r="HJ41">
        <v>-5.1766000216234038E-4</v>
      </c>
      <c r="HK41">
        <v>2.4255284982263579E-3</v>
      </c>
      <c r="HL41">
        <v>6.9258346011589393E-4</v>
      </c>
      <c r="HM41">
        <v>1.9939399619812444E-3</v>
      </c>
      <c r="HN41">
        <v>1.6266704988612444E-3</v>
      </c>
      <c r="HO41">
        <v>3.6487356654460691E-3</v>
      </c>
      <c r="HP41">
        <v>3.5711726016939326E-3</v>
      </c>
      <c r="HQ41">
        <v>3.9995560003237944E-3</v>
      </c>
      <c r="HR41">
        <v>2.7699537117330175E-3</v>
      </c>
      <c r="HS41">
        <v>2.3627807274702851E-3</v>
      </c>
      <c r="HT41">
        <v>8.1194339056818703E-3</v>
      </c>
      <c r="HU41">
        <v>3.977759904430664E-3</v>
      </c>
      <c r="HV41">
        <v>3.4354216291379368E-3</v>
      </c>
      <c r="HW41">
        <v>-1.6084828805737149E-5</v>
      </c>
      <c r="HX41">
        <v>2.8362860011752486E-3</v>
      </c>
      <c r="HY41">
        <v>1.3019756850791207E-3</v>
      </c>
      <c r="HZ41">
        <v>3.5702139766871839E-3</v>
      </c>
      <c r="IA41">
        <v>-2.1770029916260596E-4</v>
      </c>
      <c r="IB41">
        <v>3.7067035418057075E-3</v>
      </c>
      <c r="IC41">
        <v>5.8731831180435018E-3</v>
      </c>
      <c r="ID41">
        <v>5.5233698867288548E-4</v>
      </c>
      <c r="IE41">
        <v>1.4757003143343501E-3</v>
      </c>
      <c r="IF41">
        <v>1.1701386112010356E-3</v>
      </c>
      <c r="IG41">
        <v>-5.3698166043680438E-4</v>
      </c>
      <c r="IH41">
        <v>7.1278626584657546E-3</v>
      </c>
      <c r="II41">
        <v>2.7244777212877751E-3</v>
      </c>
      <c r="IJ41">
        <v>1.8688408829921077E-3</v>
      </c>
      <c r="IK41">
        <v>3.01401390979981E-3</v>
      </c>
      <c r="IL41">
        <v>4.707810276034236E-3</v>
      </c>
      <c r="IM41">
        <v>8.981860764600327E-3</v>
      </c>
      <c r="IN41">
        <v>3.7033383231227916E-3</v>
      </c>
      <c r="IO41">
        <v>2.8695126349001566E-3</v>
      </c>
      <c r="IP41">
        <v>1.1768775113650282E-3</v>
      </c>
      <c r="IQ41">
        <v>1.5529554511734618E-3</v>
      </c>
      <c r="IR41">
        <v>6.6884222537227575E-3</v>
      </c>
      <c r="IS41">
        <v>-1.2634121973654059E-3</v>
      </c>
      <c r="IT41">
        <v>2.6723028851971115E-3</v>
      </c>
      <c r="IU41">
        <v>8.5992311354532742E-3</v>
      </c>
      <c r="IV41">
        <v>-8.1826269845820126E-4</v>
      </c>
      <c r="IW41">
        <v>3.8415834776616008E-3</v>
      </c>
      <c r="IX41">
        <v>5.7786809211516667E-3</v>
      </c>
      <c r="IY41">
        <v>4.0735344214396342E-3</v>
      </c>
      <c r="IZ41">
        <v>2.6891858598633808E-3</v>
      </c>
      <c r="JA41">
        <v>2.6153941949309573E-3</v>
      </c>
      <c r="JB41">
        <v>4.027718761147144E-3</v>
      </c>
      <c r="JC41">
        <v>1.0570228481897265E-3</v>
      </c>
      <c r="JD41">
        <v>5.5436317462940017E-3</v>
      </c>
      <c r="JE41">
        <v>4.1177734463812097E-3</v>
      </c>
      <c r="JF41">
        <v>4.1477576608347716E-3</v>
      </c>
      <c r="JG41">
        <v>2.2183471289265498E-3</v>
      </c>
      <c r="JH41">
        <v>1.1339602935716666E-3</v>
      </c>
      <c r="JI41">
        <v>2.5789232802804173E-3</v>
      </c>
      <c r="JJ41">
        <v>3.6920722209282573E-3</v>
      </c>
      <c r="JK41">
        <v>2.1760478557624166E-3</v>
      </c>
      <c r="JL41">
        <v>2.4711262422558939E-3</v>
      </c>
      <c r="JM41">
        <v>4.8231308170844749E-3</v>
      </c>
      <c r="JN41">
        <v>2.5370185014642397E-3</v>
      </c>
      <c r="JO41">
        <v>2.3677328585624486E-3</v>
      </c>
      <c r="JP41">
        <v>4.4654372007085731E-3</v>
      </c>
      <c r="JQ41">
        <v>3.0748893234133234E-3</v>
      </c>
      <c r="JR41">
        <v>-3.575162637259908E-4</v>
      </c>
      <c r="JS41">
        <v>4.7969972503236757E-3</v>
      </c>
      <c r="JT41">
        <v>1.1552314936347414E-3</v>
      </c>
      <c r="JU41">
        <v>6.1202408174187393E-3</v>
      </c>
      <c r="JV41">
        <v>5.1695616496191055E-3</v>
      </c>
      <c r="JW41">
        <v>6.5576737416741799E-4</v>
      </c>
      <c r="JX41">
        <v>2.3005625580411982E-3</v>
      </c>
      <c r="JY41">
        <v>1.1608752977347876E-4</v>
      </c>
      <c r="JZ41">
        <v>2.5487570959409627E-4</v>
      </c>
      <c r="KA41">
        <v>1.0420771513043078E-3</v>
      </c>
      <c r="KB41">
        <v>5.4848610825794584E-4</v>
      </c>
      <c r="KC41">
        <v>7.9923979515603878E-3</v>
      </c>
      <c r="KD41">
        <v>5.091343925893799E-3</v>
      </c>
      <c r="KE41">
        <v>5.2797208982358294E-3</v>
      </c>
      <c r="KF41">
        <v>2.313023841326103E-3</v>
      </c>
      <c r="KG41">
        <v>1.8685918440274041E-3</v>
      </c>
      <c r="KH41">
        <v>1.5389433330317078E-3</v>
      </c>
      <c r="KI41">
        <v>8.9905211677558303E-4</v>
      </c>
      <c r="KJ41">
        <v>4.3808824272304576E-3</v>
      </c>
      <c r="KK41">
        <v>5.5648341700718492E-3</v>
      </c>
      <c r="KL41">
        <v>4.6873012111431304E-3</v>
      </c>
      <c r="KM41">
        <v>3.4788114082362066E-3</v>
      </c>
      <c r="KN41">
        <v>5.3575609364347595E-3</v>
      </c>
      <c r="KO41">
        <v>3.2086718031255883E-3</v>
      </c>
      <c r="KP41">
        <v>7.0943084685932073E-3</v>
      </c>
      <c r="KQ41">
        <v>2.9389957918466839E-3</v>
      </c>
      <c r="KR41">
        <v>1.5986829461588518E-4</v>
      </c>
      <c r="KS41">
        <v>2.5234703226688989E-3</v>
      </c>
      <c r="KT41">
        <v>3.8226704544473368E-3</v>
      </c>
      <c r="KU41">
        <v>-1.3155362274812697E-3</v>
      </c>
      <c r="KV41">
        <v>-3.9163258005988727E-4</v>
      </c>
      <c r="KW41">
        <v>1.4251250742113631E-3</v>
      </c>
      <c r="KX41">
        <v>2.8483142901148269E-3</v>
      </c>
      <c r="KY41">
        <v>1.1548675781202055E-3</v>
      </c>
      <c r="KZ41">
        <v>5.0464115440664366E-3</v>
      </c>
      <c r="LA41">
        <v>6.3276907959851489E-3</v>
      </c>
      <c r="LB41">
        <v>1.1056101774143861E-3</v>
      </c>
      <c r="LC41">
        <v>7.1965573692771593E-4</v>
      </c>
      <c r="LD41">
        <v>4.5426526775266462E-3</v>
      </c>
      <c r="LE41">
        <v>4.0958712245385684E-3</v>
      </c>
      <c r="LF41">
        <v>4.2464401434084663E-3</v>
      </c>
      <c r="LG41">
        <v>8.853326941940156E-4</v>
      </c>
      <c r="LH41">
        <v>7.8750147647606971E-3</v>
      </c>
      <c r="LI41">
        <v>8.5965572866165685E-3</v>
      </c>
      <c r="LJ41">
        <v>1.3042702346803363E-3</v>
      </c>
      <c r="LK41">
        <v>2.6325270134605881E-3</v>
      </c>
      <c r="LL41">
        <v>-5.796407039039852E-4</v>
      </c>
      <c r="LM41">
        <v>3.3950441809735853E-3</v>
      </c>
      <c r="LN41">
        <v>1.3561104292174263E-4</v>
      </c>
      <c r="LO41">
        <v>3.1682863229741385E-3</v>
      </c>
      <c r="LP41">
        <v>3.0314367634543342E-3</v>
      </c>
      <c r="LQ41">
        <v>6.8657307033393195E-3</v>
      </c>
      <c r="LR41">
        <v>8.527396532439607E-4</v>
      </c>
      <c r="LS41">
        <v>2.6680246533892205E-3</v>
      </c>
      <c r="LT41">
        <v>1.3249425091498678E-3</v>
      </c>
      <c r="LU41">
        <v>4.2907888281761633E-3</v>
      </c>
      <c r="LV41">
        <v>1.3881653588451422E-3</v>
      </c>
      <c r="LW41">
        <v>-1.1353556701864905E-3</v>
      </c>
      <c r="LX41">
        <v>5.329154199076847E-3</v>
      </c>
      <c r="LY41">
        <v>1.1290288967133622E-3</v>
      </c>
      <c r="LZ41">
        <v>6.9733610799007641E-4</v>
      </c>
      <c r="MA41">
        <v>3.6343982979062362E-3</v>
      </c>
      <c r="MB41">
        <v>4.073254890920028E-3</v>
      </c>
      <c r="MC41">
        <v>6.3283015305514055E-3</v>
      </c>
      <c r="MD41">
        <v>1.7193161720467149E-4</v>
      </c>
      <c r="ME41">
        <v>3.689396836893755E-3</v>
      </c>
      <c r="MF41">
        <v>5.3363384776673826E-3</v>
      </c>
      <c r="MG41">
        <v>5.9913969575531006E-3</v>
      </c>
      <c r="MH41">
        <v>4.1200361151584094E-3</v>
      </c>
      <c r="MI41">
        <v>1.1602749978144964E-3</v>
      </c>
      <c r="MJ41">
        <v>3.2503961509823829E-3</v>
      </c>
      <c r="MK41">
        <v>2.4507673031697388E-3</v>
      </c>
      <c r="ML41">
        <v>1.8527933423915057E-3</v>
      </c>
      <c r="MM41">
        <v>3.6534337923913745E-3</v>
      </c>
      <c r="MN41">
        <v>3.7935851984300349E-3</v>
      </c>
      <c r="MO41">
        <v>2.4540273622485828E-3</v>
      </c>
      <c r="MP41">
        <v>1.7285929531313151E-3</v>
      </c>
      <c r="MQ41">
        <v>2.1159764652569817E-3</v>
      </c>
      <c r="MR41">
        <v>1.9234050776678311E-3</v>
      </c>
      <c r="MS41">
        <v>2.4475231907104527E-3</v>
      </c>
      <c r="MT41">
        <v>3.4960118339659226E-3</v>
      </c>
      <c r="MU41">
        <v>6.3381191052357556E-3</v>
      </c>
      <c r="MV41">
        <v>9.125417822050644E-4</v>
      </c>
      <c r="MW41">
        <v>3.9805500787619772E-3</v>
      </c>
      <c r="MX41">
        <v>1.8972065844165759E-3</v>
      </c>
      <c r="MY41">
        <v>2.4984797243939689E-3</v>
      </c>
      <c r="MZ41">
        <v>2.6881566580575474E-3</v>
      </c>
      <c r="NA41">
        <v>1.5115291063938314E-3</v>
      </c>
      <c r="NB41">
        <v>-1.0909544192426615E-3</v>
      </c>
      <c r="NC41">
        <v>4.547215243003052E-3</v>
      </c>
      <c r="ND41">
        <v>3.9505487854226765E-3</v>
      </c>
      <c r="NE41">
        <v>7.0291929531608461E-4</v>
      </c>
      <c r="NF41">
        <v>3.5732049606216694E-3</v>
      </c>
      <c r="NG41">
        <v>2.6757037726208217E-3</v>
      </c>
      <c r="NH41">
        <v>2.0949702444611373E-3</v>
      </c>
      <c r="NI41">
        <v>2.6147366453481481E-3</v>
      </c>
      <c r="NJ41">
        <v>4.1700199461566041E-3</v>
      </c>
      <c r="NK41">
        <v>2.8700291509208488E-3</v>
      </c>
      <c r="NL41">
        <v>1.40468150974415E-2</v>
      </c>
      <c r="NM41">
        <v>1.4407978221616141E-3</v>
      </c>
      <c r="NN41">
        <v>1.2260804146338805E-3</v>
      </c>
      <c r="NO41">
        <v>3.7447516186433199E-3</v>
      </c>
      <c r="NP41">
        <v>3.989128600104661E-3</v>
      </c>
      <c r="NQ41">
        <v>2.0831859258636934E-3</v>
      </c>
      <c r="NR41">
        <v>4.1703285874569781E-3</v>
      </c>
      <c r="NS41">
        <v>2.7233421101592941E-3</v>
      </c>
      <c r="NT41">
        <v>7.0397296227623079E-4</v>
      </c>
      <c r="NU41">
        <v>5.9032105418467696E-3</v>
      </c>
      <c r="NV41">
        <v>4.0042533281456167E-3</v>
      </c>
      <c r="NW41">
        <v>7.9737985361778106E-5</v>
      </c>
      <c r="NX41">
        <v>3.2433429571688604E-3</v>
      </c>
      <c r="NY41">
        <v>8.051786148403603E-4</v>
      </c>
      <c r="NZ41">
        <v>4.0162376050863002E-4</v>
      </c>
      <c r="OA41">
        <v>1.2172527846749924E-2</v>
      </c>
      <c r="OB41">
        <v>3.988888780476864E-3</v>
      </c>
      <c r="OC41">
        <v>2.8801522316284139E-3</v>
      </c>
      <c r="OD41">
        <v>6.8699617015064677E-4</v>
      </c>
      <c r="OE41">
        <v>1.341949855135538E-3</v>
      </c>
      <c r="OF41">
        <v>2.9120615176849735E-3</v>
      </c>
      <c r="OG41">
        <v>3.9623882763210466E-3</v>
      </c>
      <c r="OH41">
        <v>2.8500390403955081E-3</v>
      </c>
      <c r="OI41">
        <v>3.3459957963246595E-3</v>
      </c>
      <c r="OJ41">
        <v>4.7053416546740424E-3</v>
      </c>
      <c r="OK41">
        <v>1.4338348941437254E-3</v>
      </c>
      <c r="OL41">
        <v>-1.8268479481095773E-4</v>
      </c>
      <c r="OM41">
        <v>2.5896837547447109E-3</v>
      </c>
      <c r="ON41">
        <v>3.2690500180825844E-3</v>
      </c>
      <c r="OO41">
        <v>2.9864906159368719E-3</v>
      </c>
      <c r="OP41">
        <v>-9.995676611318231E-5</v>
      </c>
      <c r="OQ41">
        <v>4.0814304715463606E-3</v>
      </c>
      <c r="OR41">
        <v>3.9241228076385588E-3</v>
      </c>
      <c r="OS41">
        <v>3.6487719902231937E-3</v>
      </c>
      <c r="OT41">
        <v>2.8892689779875915E-3</v>
      </c>
      <c r="OU41">
        <v>3.1849081647139475E-3</v>
      </c>
      <c r="OV41">
        <v>2.7911949658192639E-3</v>
      </c>
      <c r="OW41">
        <v>4.5123232701114466E-3</v>
      </c>
      <c r="OX41">
        <v>-2.1711120149927789E-3</v>
      </c>
      <c r="OY41">
        <v>5.152285685140033E-4</v>
      </c>
      <c r="OZ41">
        <v>8.0798656773325777E-4</v>
      </c>
      <c r="PA41">
        <v>1.6626810193967568E-3</v>
      </c>
      <c r="PB41">
        <v>8.4768002979854424E-4</v>
      </c>
      <c r="PC41">
        <v>5.7669571891817133E-3</v>
      </c>
      <c r="PD41">
        <v>4.3098863374080735E-3</v>
      </c>
      <c r="PE41">
        <v>3.9453231113142691E-3</v>
      </c>
      <c r="PF41">
        <v>1.5841371398795062E-3</v>
      </c>
      <c r="PG41">
        <v>3.4425306706232471E-3</v>
      </c>
      <c r="PH41">
        <v>4.4778680839499199E-4</v>
      </c>
      <c r="PI41">
        <v>-8.906681001828458E-4</v>
      </c>
      <c r="PJ41">
        <v>1.6017086630577861E-3</v>
      </c>
      <c r="PK41">
        <v>1.8589824940857258E-3</v>
      </c>
      <c r="PL41">
        <v>2.5608091709440985E-3</v>
      </c>
      <c r="PM41">
        <v>-6.9173760337219118E-4</v>
      </c>
      <c r="PN41">
        <v>1.7224241022816781E-3</v>
      </c>
      <c r="PO41">
        <v>3.3189986076753485E-3</v>
      </c>
      <c r="PP41">
        <v>5.9792868888826232E-3</v>
      </c>
      <c r="PQ41">
        <v>1.9393218192090454E-3</v>
      </c>
      <c r="PR41">
        <v>7.4862163227129759E-4</v>
      </c>
      <c r="PS41">
        <v>6.0041769451565962E-4</v>
      </c>
      <c r="PT41">
        <v>-2.4677623917442769E-3</v>
      </c>
      <c r="PU41">
        <v>2.4398413093001473E-4</v>
      </c>
      <c r="PV41">
        <v>2.3391995725227039E-3</v>
      </c>
      <c r="PW41">
        <v>3.1531113192726716E-4</v>
      </c>
    </row>
    <row r="42" spans="1:439">
      <c r="A42">
        <v>7.5321082924084473E-3</v>
      </c>
      <c r="B42">
        <v>7.5590623424104456E-3</v>
      </c>
      <c r="C42">
        <v>4.6846612087731226E-3</v>
      </c>
      <c r="D42">
        <v>4.2558203848069845E-3</v>
      </c>
      <c r="E42">
        <v>5.665617470688551E-3</v>
      </c>
      <c r="F42">
        <v>2.3476504368129886E-2</v>
      </c>
      <c r="G42">
        <v>8.5741535783910722E-3</v>
      </c>
      <c r="H42">
        <v>3.7293753336302901E-3</v>
      </c>
      <c r="I42">
        <v>3.8119059982028997E-3</v>
      </c>
      <c r="J42">
        <v>1.5846937817546489E-3</v>
      </c>
      <c r="K42">
        <v>2.517654671696414E-3</v>
      </c>
      <c r="L42">
        <v>1.226831770725764E-2</v>
      </c>
      <c r="M42">
        <v>6.5992035597363099E-3</v>
      </c>
      <c r="N42">
        <v>5.0143578362873273E-3</v>
      </c>
      <c r="O42">
        <v>1.146846869879942E-2</v>
      </c>
      <c r="P42">
        <v>3.2413448467442998E-3</v>
      </c>
      <c r="Q42">
        <v>6.0065029223182066E-3</v>
      </c>
      <c r="R42">
        <v>5.0221439705318586E-3</v>
      </c>
      <c r="S42">
        <v>5.2068696752865396E-3</v>
      </c>
      <c r="T42">
        <v>3.6870398869638201E-3</v>
      </c>
      <c r="U42">
        <v>4.8503046550191237E-3</v>
      </c>
      <c r="V42">
        <v>5.9490565197347382E-3</v>
      </c>
      <c r="W42">
        <v>2.7019015750041025E-3</v>
      </c>
      <c r="X42">
        <v>6.5054854263213715E-3</v>
      </c>
      <c r="Y42">
        <v>2.4108896511044254E-3</v>
      </c>
      <c r="Z42">
        <v>2.3095086641085113E-3</v>
      </c>
      <c r="AA42">
        <v>4.9782031233988108E-3</v>
      </c>
      <c r="AB42">
        <v>3.1674265973152182E-3</v>
      </c>
      <c r="AC42">
        <v>-5.3084725002242907E-4</v>
      </c>
      <c r="AD42">
        <v>1.7760028767807034E-3</v>
      </c>
      <c r="AE42">
        <v>1.1981372134258891E-3</v>
      </c>
      <c r="AF42">
        <v>9.7997851337861919E-4</v>
      </c>
      <c r="AG42">
        <v>2.2095759870161351E-3</v>
      </c>
      <c r="AH42">
        <v>1.145791118014523E-3</v>
      </c>
      <c r="AI42">
        <v>2.3959922581538134E-3</v>
      </c>
      <c r="AJ42">
        <v>3.47374796334286E-3</v>
      </c>
      <c r="AK42">
        <v>3.1699568820868921E-3</v>
      </c>
      <c r="AL42">
        <v>1.4228724302240685E-3</v>
      </c>
      <c r="AM42">
        <v>3.7057596901884367E-3</v>
      </c>
      <c r="AN42">
        <v>2.8971248423521291E-3</v>
      </c>
      <c r="AO42">
        <v>-1.1154961804114662E-4</v>
      </c>
      <c r="AP42">
        <v>3.1514858368337688E-3</v>
      </c>
      <c r="AQ42">
        <v>3.4788194178697871E-3</v>
      </c>
      <c r="AR42">
        <v>2.7528043278199155E-3</v>
      </c>
      <c r="AS42">
        <v>4.9277428995153777E-3</v>
      </c>
      <c r="AT42">
        <v>1.7678387924857139E-3</v>
      </c>
      <c r="AU42">
        <v>8.6672582840984971E-3</v>
      </c>
      <c r="AV42">
        <v>3.7962823809014872E-3</v>
      </c>
      <c r="AW42">
        <v>1.2460564900820829E-3</v>
      </c>
      <c r="AX42">
        <v>1.9346093226753568E-3</v>
      </c>
      <c r="AY42">
        <v>2.2276475450875416E-3</v>
      </c>
      <c r="AZ42">
        <v>6.5899235532406635E-4</v>
      </c>
      <c r="BA42">
        <v>2.56203598089124E-4</v>
      </c>
      <c r="BB42">
        <v>5.1963977059342817E-3</v>
      </c>
      <c r="BC42">
        <v>-1.2168765671425848E-3</v>
      </c>
      <c r="BD42">
        <v>1.8631934112496738E-3</v>
      </c>
      <c r="BE42">
        <v>5.4655798176377508E-3</v>
      </c>
      <c r="BF42">
        <v>1.4064134134227821E-3</v>
      </c>
      <c r="BG42">
        <v>5.0969446349275523E-3</v>
      </c>
      <c r="BH42">
        <v>2.798120811529498E-3</v>
      </c>
      <c r="BI42">
        <v>2.459863345429786E-3</v>
      </c>
      <c r="BJ42">
        <v>1.8864556312166813E-3</v>
      </c>
      <c r="BK42">
        <v>2.5070015303390145E-3</v>
      </c>
      <c r="BL42">
        <v>1.218741608853092E-3</v>
      </c>
      <c r="BM42">
        <v>8.3946394531884648E-3</v>
      </c>
      <c r="BN42">
        <v>1.6225575381716378E-3</v>
      </c>
      <c r="BO42">
        <v>-5.430452048337754E-4</v>
      </c>
      <c r="BP42">
        <v>7.6308798758530898E-3</v>
      </c>
      <c r="BQ42">
        <v>5.3727170501039192E-3</v>
      </c>
      <c r="BR42">
        <v>4.7314722404885688E-3</v>
      </c>
      <c r="BS42">
        <v>2.772178407630937E-3</v>
      </c>
      <c r="BT42">
        <v>2.9979243639356012E-3</v>
      </c>
      <c r="BU42">
        <v>5.8514288237698159E-3</v>
      </c>
      <c r="BV42">
        <v>2.0321018267894972E-3</v>
      </c>
      <c r="BW42">
        <v>-2.0700942444831292E-3</v>
      </c>
      <c r="BX42">
        <v>1.8722266842449329E-3</v>
      </c>
      <c r="BY42">
        <v>4.219276218323435E-3</v>
      </c>
      <c r="BZ42">
        <v>2.799174993713209E-4</v>
      </c>
      <c r="CA42">
        <v>1.105383901628636E-3</v>
      </c>
      <c r="CB42">
        <v>6.068229352855504E-3</v>
      </c>
      <c r="CC42">
        <v>3.0202135687208659E-3</v>
      </c>
      <c r="CD42">
        <v>2.9322679646743362E-4</v>
      </c>
      <c r="CE42">
        <v>2.7537802473514726E-3</v>
      </c>
      <c r="CF42">
        <v>3.1739217525436673E-3</v>
      </c>
      <c r="CG42">
        <v>1.5423180308627793E-3</v>
      </c>
      <c r="CH42">
        <v>1.8665835041447875E-3</v>
      </c>
      <c r="CI42">
        <v>8.8218281060048458E-3</v>
      </c>
      <c r="CJ42">
        <v>3.1239564055422749E-3</v>
      </c>
      <c r="CK42">
        <v>1.7922102662725856E-3</v>
      </c>
      <c r="CL42">
        <v>5.0153592916292742E-3</v>
      </c>
      <c r="CM42">
        <v>2.2946020517641023E-3</v>
      </c>
      <c r="CN42">
        <v>3.2744635666985479E-3</v>
      </c>
      <c r="CO42">
        <v>1.4691059072379467E-3</v>
      </c>
      <c r="CP42">
        <v>4.125350882110735E-3</v>
      </c>
      <c r="CQ42">
        <v>9.8583706834540772E-4</v>
      </c>
      <c r="CR42">
        <v>9.8765739615990292E-4</v>
      </c>
      <c r="CS42">
        <v>2.1015691869253525E-3</v>
      </c>
      <c r="CT42">
        <v>3.5028874780587919E-3</v>
      </c>
      <c r="CU42">
        <v>3.8689794909340818E-3</v>
      </c>
      <c r="CV42">
        <v>5.0304408307986857E-3</v>
      </c>
      <c r="CW42">
        <v>5.0725517382481993E-3</v>
      </c>
      <c r="CX42">
        <v>5.5724169300966847E-3</v>
      </c>
      <c r="CY42">
        <v>3.5458140372541776E-3</v>
      </c>
      <c r="CZ42">
        <v>1.1164415281466377E-3</v>
      </c>
      <c r="DA42">
        <v>3.4844560135706601E-3</v>
      </c>
      <c r="DB42">
        <v>2.7795615048882981E-3</v>
      </c>
      <c r="DC42">
        <v>1.638020828663206E-3</v>
      </c>
      <c r="DD42">
        <v>4.9433970467311784E-3</v>
      </c>
      <c r="DE42">
        <v>2.6481510867927363E-3</v>
      </c>
      <c r="DF42">
        <v>2.2793837397771881E-3</v>
      </c>
      <c r="DG42">
        <v>2.2872697040191782E-3</v>
      </c>
      <c r="DH42">
        <v>2.2884147474615799E-4</v>
      </c>
      <c r="DI42">
        <v>5.1925107831965337E-3</v>
      </c>
      <c r="DJ42">
        <v>8.431194966849952E-3</v>
      </c>
      <c r="DK42">
        <v>1.7060156728114918E-3</v>
      </c>
      <c r="DL42">
        <v>3.033077884979843E-4</v>
      </c>
      <c r="DM42">
        <v>6.2943148030706914E-4</v>
      </c>
      <c r="DN42">
        <v>3.7920199171594215E-3</v>
      </c>
      <c r="DO42">
        <v>-3.5680411524560967E-4</v>
      </c>
      <c r="DP42">
        <v>4.1028838621487203E-3</v>
      </c>
      <c r="DQ42">
        <v>5.4780128088208558E-3</v>
      </c>
      <c r="DR42">
        <v>-1.5614985666495195E-3</v>
      </c>
      <c r="DS42">
        <v>4.930208088890573E-3</v>
      </c>
      <c r="DT42">
        <v>8.1164929628390313E-4</v>
      </c>
      <c r="DU42">
        <v>3.2836202646701587E-3</v>
      </c>
      <c r="DV42">
        <v>1.0071738016554513E-3</v>
      </c>
      <c r="DW42">
        <v>2.791839513343291E-3</v>
      </c>
      <c r="DX42">
        <v>2.1316475659480401E-3</v>
      </c>
      <c r="DY42">
        <v>4.5056354238902389E-3</v>
      </c>
      <c r="DZ42">
        <v>4.1476077847840573E-4</v>
      </c>
      <c r="EA42">
        <v>-3.3424330458296027E-4</v>
      </c>
      <c r="EB42">
        <v>5.1912276688716131E-3</v>
      </c>
      <c r="EC42">
        <v>2.9415558404767869E-3</v>
      </c>
      <c r="ED42">
        <v>2.5983601614554238E-3</v>
      </c>
      <c r="EE42">
        <v>-1.0598823004183725E-3</v>
      </c>
      <c r="EF42">
        <v>3.7536990417288735E-3</v>
      </c>
      <c r="EG42">
        <v>3.9171413375713735E-3</v>
      </c>
      <c r="EH42">
        <v>5.6102009317882259E-4</v>
      </c>
      <c r="EI42">
        <v>2.9434988508792777E-3</v>
      </c>
      <c r="EJ42">
        <v>2.6359208858342405E-3</v>
      </c>
      <c r="EK42">
        <v>3.3999313922876387E-3</v>
      </c>
      <c r="EL42">
        <v>1.47903352354034E-3</v>
      </c>
      <c r="EM42">
        <v>5.7095335070871823E-3</v>
      </c>
      <c r="EN42">
        <v>8.0684364203447139E-3</v>
      </c>
      <c r="EO42">
        <v>3.1338152587948721E-3</v>
      </c>
      <c r="EP42">
        <v>2.950672020498802E-3</v>
      </c>
      <c r="EQ42">
        <v>6.9150656218506037E-3</v>
      </c>
      <c r="ER42">
        <v>1.6430687897338878E-3</v>
      </c>
      <c r="ES42">
        <v>4.7793315264802209E-3</v>
      </c>
      <c r="ET42">
        <v>9.8108703178370117E-4</v>
      </c>
      <c r="EU42">
        <v>-1.9438311829928995E-3</v>
      </c>
      <c r="EV42">
        <v>2.7634142614237191E-3</v>
      </c>
      <c r="EW42">
        <v>5.4081798323339274E-3</v>
      </c>
      <c r="EX42">
        <v>3.7838545683623378E-3</v>
      </c>
      <c r="EY42">
        <v>1.2599603535458628E-3</v>
      </c>
      <c r="EZ42">
        <v>6.5857896014056361E-3</v>
      </c>
      <c r="FA42">
        <v>2.4865167743543621E-3</v>
      </c>
      <c r="FB42">
        <v>1.3595496428485125E-3</v>
      </c>
      <c r="FC42">
        <v>5.4810098676907606E-3</v>
      </c>
      <c r="FD42">
        <v>1.030520379335035E-3</v>
      </c>
      <c r="FE42">
        <v>6.2332374906290799E-3</v>
      </c>
      <c r="FF42">
        <v>2.3236917614176626E-3</v>
      </c>
      <c r="FG42">
        <v>1.5257288683927983E-3</v>
      </c>
      <c r="FH42">
        <v>3.633232056551786E-3</v>
      </c>
      <c r="FI42">
        <v>1.4979994069678224E-3</v>
      </c>
      <c r="FJ42">
        <v>3.1459679236707349E-3</v>
      </c>
      <c r="FK42">
        <v>3.9331433770583412E-3</v>
      </c>
      <c r="FL42">
        <v>3.2613989079614812E-3</v>
      </c>
      <c r="FM42">
        <v>2.9007425218836947E-3</v>
      </c>
      <c r="FN42">
        <v>5.3596271704923577E-3</v>
      </c>
      <c r="FO42">
        <v>7.204963914224735E-3</v>
      </c>
      <c r="FP42">
        <v>6.0818302116263457E-4</v>
      </c>
      <c r="FQ42">
        <v>3.0899914699224844E-3</v>
      </c>
      <c r="FR42">
        <v>3.4902074063261519E-3</v>
      </c>
      <c r="FS42">
        <v>2.4430176804714249E-3</v>
      </c>
      <c r="FT42">
        <v>3.4982478880307157E-3</v>
      </c>
      <c r="FU42">
        <v>5.9731252020425426E-3</v>
      </c>
      <c r="FV42">
        <v>1.964834874488472E-3</v>
      </c>
      <c r="FW42">
        <v>3.4784520896106435E-3</v>
      </c>
      <c r="FX42">
        <v>4.289709314236511E-3</v>
      </c>
      <c r="FY42">
        <v>5.0763474295498212E-3</v>
      </c>
      <c r="FZ42">
        <v>3.6955222127453367E-3</v>
      </c>
      <c r="GA42">
        <v>6.2929683225235655E-3</v>
      </c>
      <c r="GB42">
        <v>-6.6129372375568405E-4</v>
      </c>
      <c r="GC42">
        <v>1.0452434433172036E-3</v>
      </c>
      <c r="GD42">
        <v>-2.708035523602101E-4</v>
      </c>
      <c r="GE42">
        <v>4.5244841284835559E-3</v>
      </c>
      <c r="GF42">
        <v>4.0338584765317849E-3</v>
      </c>
      <c r="GG42">
        <v>3.5281008185858082E-3</v>
      </c>
      <c r="GH42">
        <v>3.0085972663825193E-3</v>
      </c>
      <c r="GI42">
        <v>4.8159072799348049E-3</v>
      </c>
      <c r="GJ42">
        <v>3.469977693684052E-3</v>
      </c>
      <c r="GK42">
        <v>5.3113407558726478E-3</v>
      </c>
      <c r="GL42">
        <v>3.665745720893131E-3</v>
      </c>
      <c r="GM42">
        <v>4.6362356944268665E-3</v>
      </c>
      <c r="GN42">
        <v>2.8343467419371239E-3</v>
      </c>
      <c r="GO42">
        <v>3.253763340513248E-3</v>
      </c>
      <c r="GP42">
        <v>2.1286385749206871E-4</v>
      </c>
      <c r="GQ42">
        <v>2.9401471575473907E-3</v>
      </c>
      <c r="GR42">
        <v>4.5536359425314239E-3</v>
      </c>
      <c r="GS42">
        <v>4.1070458169956848E-3</v>
      </c>
      <c r="GT42">
        <v>2.5415024126492023E-3</v>
      </c>
      <c r="GU42">
        <v>-4.1645928610007136E-4</v>
      </c>
      <c r="GV42">
        <v>2.037137088892531E-3</v>
      </c>
      <c r="GW42">
        <v>1.078047568992191E-3</v>
      </c>
      <c r="GX42">
        <v>2.669965759100962E-3</v>
      </c>
      <c r="GY42">
        <v>3.9723648445311949E-3</v>
      </c>
      <c r="GZ42">
        <v>1.2633078064576153E-3</v>
      </c>
      <c r="HA42">
        <v>1.8331684872425903E-3</v>
      </c>
      <c r="HB42">
        <v>4.0969990677252842E-3</v>
      </c>
      <c r="HC42">
        <v>3.304243688375676E-3</v>
      </c>
      <c r="HD42">
        <v>2.1095352191783405E-3</v>
      </c>
      <c r="HE42">
        <v>1.6886186829498362E-4</v>
      </c>
      <c r="HF42">
        <v>5.8831639625963493E-3</v>
      </c>
      <c r="HG42">
        <v>1.1258908953781406E-3</v>
      </c>
      <c r="HH42">
        <v>2.6191104173776143E-3</v>
      </c>
      <c r="HI42">
        <v>3.5203196489847943E-3</v>
      </c>
      <c r="HJ42">
        <v>-5.1766000216234038E-4</v>
      </c>
      <c r="HK42">
        <v>2.4255284982263579E-3</v>
      </c>
      <c r="HL42">
        <v>6.9258346011589393E-4</v>
      </c>
      <c r="HM42">
        <v>1.9939399619812444E-3</v>
      </c>
      <c r="HN42">
        <v>1.6266704988612444E-3</v>
      </c>
      <c r="HO42">
        <v>3.6487356654460691E-3</v>
      </c>
      <c r="HP42">
        <v>3.5711726016939326E-3</v>
      </c>
      <c r="HQ42">
        <v>3.9995560003237944E-3</v>
      </c>
      <c r="HR42">
        <v>2.7699537117330175E-3</v>
      </c>
      <c r="HS42">
        <v>2.3627807274702851E-3</v>
      </c>
      <c r="HT42">
        <v>8.1194339056818703E-3</v>
      </c>
      <c r="HU42">
        <v>3.977759904430664E-3</v>
      </c>
      <c r="HV42">
        <v>3.4354216291379368E-3</v>
      </c>
      <c r="HW42">
        <v>-1.6084828805737149E-5</v>
      </c>
      <c r="HX42">
        <v>2.8362860011752486E-3</v>
      </c>
      <c r="HY42">
        <v>1.3019756850791207E-3</v>
      </c>
      <c r="HZ42">
        <v>3.5702139766871839E-3</v>
      </c>
      <c r="IA42">
        <v>-2.1770029916260596E-4</v>
      </c>
      <c r="IB42">
        <v>3.7067035418057075E-3</v>
      </c>
      <c r="IC42">
        <v>5.8731831180435018E-3</v>
      </c>
      <c r="ID42">
        <v>5.5233698867288548E-4</v>
      </c>
      <c r="IE42">
        <v>1.4757003143343501E-3</v>
      </c>
      <c r="IF42">
        <v>1.1701386112010356E-3</v>
      </c>
      <c r="IG42">
        <v>-5.3698166043680438E-4</v>
      </c>
      <c r="IH42">
        <v>7.1278626584657546E-3</v>
      </c>
      <c r="II42">
        <v>2.7244777212877751E-3</v>
      </c>
      <c r="IJ42">
        <v>1.8688408829921077E-3</v>
      </c>
      <c r="IK42">
        <v>3.01401390979981E-3</v>
      </c>
      <c r="IL42">
        <v>4.707810276034236E-3</v>
      </c>
      <c r="IM42">
        <v>8.981860764600327E-3</v>
      </c>
      <c r="IN42">
        <v>3.7033383231227916E-3</v>
      </c>
      <c r="IO42">
        <v>2.8695126349001566E-3</v>
      </c>
      <c r="IP42">
        <v>1.1768775113650282E-3</v>
      </c>
      <c r="IQ42">
        <v>1.5529554511734618E-3</v>
      </c>
      <c r="IR42">
        <v>6.6884222537227575E-3</v>
      </c>
      <c r="IS42">
        <v>-1.2634121973654059E-3</v>
      </c>
      <c r="IT42">
        <v>2.6723028851971115E-3</v>
      </c>
      <c r="IU42">
        <v>8.5992311354532742E-3</v>
      </c>
      <c r="IV42">
        <v>-8.1826269845820126E-4</v>
      </c>
      <c r="IW42">
        <v>3.8415834776616008E-3</v>
      </c>
      <c r="IX42">
        <v>5.7786809211516667E-3</v>
      </c>
      <c r="IY42">
        <v>4.0735344214396342E-3</v>
      </c>
      <c r="IZ42">
        <v>2.6891858598633808E-3</v>
      </c>
      <c r="JA42">
        <v>2.6153941949309573E-3</v>
      </c>
      <c r="JB42">
        <v>4.027718761147144E-3</v>
      </c>
      <c r="JC42">
        <v>1.0570228481897265E-3</v>
      </c>
      <c r="JD42">
        <v>5.5436317462940017E-3</v>
      </c>
      <c r="JE42">
        <v>4.1177734463812097E-3</v>
      </c>
      <c r="JF42">
        <v>4.1477576608347716E-3</v>
      </c>
      <c r="JG42">
        <v>2.2183471289265498E-3</v>
      </c>
      <c r="JH42">
        <v>1.1339602935716666E-3</v>
      </c>
      <c r="JI42">
        <v>2.5789232802804173E-3</v>
      </c>
      <c r="JJ42">
        <v>3.6920722209282573E-3</v>
      </c>
      <c r="JK42">
        <v>2.1760478557624166E-3</v>
      </c>
      <c r="JL42">
        <v>2.4711262422558939E-3</v>
      </c>
      <c r="JM42">
        <v>4.8231308170844749E-3</v>
      </c>
      <c r="JN42">
        <v>2.5370185014642397E-3</v>
      </c>
      <c r="JO42">
        <v>2.3677328585624486E-3</v>
      </c>
      <c r="JP42">
        <v>4.4654372007085731E-3</v>
      </c>
      <c r="JQ42">
        <v>3.0748893234133234E-3</v>
      </c>
      <c r="JR42">
        <v>-3.575162637259908E-4</v>
      </c>
      <c r="JS42">
        <v>4.7969972503236757E-3</v>
      </c>
      <c r="JT42">
        <v>1.1552314936347414E-3</v>
      </c>
      <c r="JU42">
        <v>6.1202408174187393E-3</v>
      </c>
      <c r="JV42">
        <v>5.1695616496191055E-3</v>
      </c>
      <c r="JW42">
        <v>6.5576737416741799E-4</v>
      </c>
      <c r="JX42">
        <v>2.3005625580411982E-3</v>
      </c>
      <c r="JY42">
        <v>1.1608752977347876E-4</v>
      </c>
      <c r="JZ42">
        <v>2.5487570959409627E-4</v>
      </c>
      <c r="KA42">
        <v>1.0420771513043078E-3</v>
      </c>
      <c r="KB42">
        <v>5.4848610825794584E-4</v>
      </c>
      <c r="KC42">
        <v>7.9923979515603878E-3</v>
      </c>
      <c r="KD42">
        <v>5.091343925893799E-3</v>
      </c>
      <c r="KE42">
        <v>5.2797208982358294E-3</v>
      </c>
      <c r="KF42">
        <v>2.313023841326103E-3</v>
      </c>
      <c r="KG42">
        <v>1.8685918440274041E-3</v>
      </c>
      <c r="KH42">
        <v>1.5389433330317078E-3</v>
      </c>
      <c r="KI42">
        <v>8.9905211677558303E-4</v>
      </c>
      <c r="KJ42">
        <v>4.3808824272304576E-3</v>
      </c>
      <c r="KK42">
        <v>5.5648341700718492E-3</v>
      </c>
      <c r="KL42">
        <v>4.6873012111431304E-3</v>
      </c>
      <c r="KM42">
        <v>3.4788114082362066E-3</v>
      </c>
      <c r="KN42">
        <v>5.3575609364347595E-3</v>
      </c>
      <c r="KO42">
        <v>3.2086718031255883E-3</v>
      </c>
      <c r="KP42">
        <v>7.0943084685932073E-3</v>
      </c>
      <c r="KQ42">
        <v>2.9389957918466839E-3</v>
      </c>
      <c r="KR42">
        <v>1.5986829461588518E-4</v>
      </c>
      <c r="KS42">
        <v>2.5234703226688989E-3</v>
      </c>
      <c r="KT42">
        <v>3.8226704544473368E-3</v>
      </c>
      <c r="KU42">
        <v>-1.3155362274812697E-3</v>
      </c>
      <c r="KV42">
        <v>-3.9163258005988727E-4</v>
      </c>
      <c r="KW42">
        <v>1.4251250742113631E-3</v>
      </c>
      <c r="KX42">
        <v>2.8483142901148269E-3</v>
      </c>
      <c r="KY42">
        <v>1.1548675781202055E-3</v>
      </c>
      <c r="KZ42">
        <v>5.0464115440664366E-3</v>
      </c>
      <c r="LA42">
        <v>6.3276907959851489E-3</v>
      </c>
      <c r="LB42">
        <v>1.1056101774143861E-3</v>
      </c>
      <c r="LC42">
        <v>7.1965573692771593E-4</v>
      </c>
      <c r="LD42">
        <v>4.5426526775266462E-3</v>
      </c>
      <c r="LE42">
        <v>4.0958712245385684E-3</v>
      </c>
      <c r="LF42">
        <v>4.2464401434084663E-3</v>
      </c>
      <c r="LG42">
        <v>8.853326941940156E-4</v>
      </c>
      <c r="LH42">
        <v>7.8750147647606971E-3</v>
      </c>
      <c r="LI42">
        <v>8.5965572866165685E-3</v>
      </c>
      <c r="LJ42">
        <v>1.3042702346803363E-3</v>
      </c>
      <c r="LK42">
        <v>2.6325270134605881E-3</v>
      </c>
      <c r="LL42">
        <v>-5.796407039039852E-4</v>
      </c>
      <c r="LM42">
        <v>3.3950441809735853E-3</v>
      </c>
      <c r="LN42">
        <v>1.3561104292174263E-4</v>
      </c>
      <c r="LO42">
        <v>3.1682863229741385E-3</v>
      </c>
      <c r="LP42">
        <v>3.0314367634543342E-3</v>
      </c>
      <c r="LQ42">
        <v>6.8657307033393195E-3</v>
      </c>
      <c r="LR42">
        <v>8.527396532439607E-4</v>
      </c>
      <c r="LS42">
        <v>2.6680246533892205E-3</v>
      </c>
      <c r="LT42">
        <v>1.3249425091498678E-3</v>
      </c>
      <c r="LU42">
        <v>4.2907888281761633E-3</v>
      </c>
      <c r="LV42">
        <v>1.3881653588451422E-3</v>
      </c>
      <c r="LW42">
        <v>-1.1353556701864905E-3</v>
      </c>
      <c r="LX42">
        <v>5.329154199076847E-3</v>
      </c>
      <c r="LY42">
        <v>1.1290288967133622E-3</v>
      </c>
      <c r="LZ42">
        <v>6.9733610799007641E-4</v>
      </c>
      <c r="MA42">
        <v>3.6343982979062362E-3</v>
      </c>
      <c r="MB42">
        <v>4.073254890920028E-3</v>
      </c>
      <c r="MC42">
        <v>6.3283015305514055E-3</v>
      </c>
      <c r="MD42">
        <v>1.7193161720467149E-4</v>
      </c>
      <c r="ME42">
        <v>3.689396836893755E-3</v>
      </c>
      <c r="MF42">
        <v>5.3363384776673826E-3</v>
      </c>
      <c r="MG42">
        <v>5.9913969575531006E-3</v>
      </c>
      <c r="MH42">
        <v>4.1200361151584094E-3</v>
      </c>
      <c r="MI42">
        <v>1.1602749978144964E-3</v>
      </c>
      <c r="MJ42">
        <v>3.2503961509823829E-3</v>
      </c>
      <c r="MK42">
        <v>2.4507673031697388E-3</v>
      </c>
      <c r="ML42">
        <v>1.8527933423915057E-3</v>
      </c>
      <c r="MM42">
        <v>3.6534337923913745E-3</v>
      </c>
      <c r="MN42">
        <v>3.7935851984300349E-3</v>
      </c>
      <c r="MO42">
        <v>2.4540273622485828E-3</v>
      </c>
      <c r="MP42">
        <v>1.7285929531313151E-3</v>
      </c>
      <c r="MQ42">
        <v>2.1159764652569817E-3</v>
      </c>
      <c r="MR42">
        <v>1.9234050776678311E-3</v>
      </c>
      <c r="MS42">
        <v>2.4475231907104527E-3</v>
      </c>
      <c r="MT42">
        <v>3.4960118339659226E-3</v>
      </c>
      <c r="MU42">
        <v>6.3381191052357556E-3</v>
      </c>
      <c r="MV42">
        <v>9.125417822050644E-4</v>
      </c>
      <c r="MW42">
        <v>3.9805500787619772E-3</v>
      </c>
      <c r="MX42">
        <v>1.8972065844165759E-3</v>
      </c>
      <c r="MY42">
        <v>2.4984797243939689E-3</v>
      </c>
      <c r="MZ42">
        <v>2.6881566580575474E-3</v>
      </c>
      <c r="NA42">
        <v>1.5115291063938314E-3</v>
      </c>
      <c r="NB42">
        <v>-1.0909544192426615E-3</v>
      </c>
      <c r="NC42">
        <v>4.547215243003052E-3</v>
      </c>
      <c r="ND42">
        <v>3.9505487854226765E-3</v>
      </c>
      <c r="NE42">
        <v>7.0291929531608461E-4</v>
      </c>
      <c r="NF42">
        <v>3.5732049606216694E-3</v>
      </c>
      <c r="NG42">
        <v>2.6757037726208217E-3</v>
      </c>
      <c r="NH42">
        <v>2.0949702444611373E-3</v>
      </c>
      <c r="NI42">
        <v>2.6147366453481481E-3</v>
      </c>
      <c r="NJ42">
        <v>4.1700199461566041E-3</v>
      </c>
      <c r="NK42">
        <v>2.8700291509208488E-3</v>
      </c>
      <c r="NL42">
        <v>1.40468150974415E-2</v>
      </c>
      <c r="NM42">
        <v>1.4407978221616141E-3</v>
      </c>
      <c r="NN42">
        <v>1.2260804146338805E-3</v>
      </c>
      <c r="NO42">
        <v>3.7447516186433199E-3</v>
      </c>
      <c r="NP42">
        <v>3.989128600104661E-3</v>
      </c>
      <c r="NQ42">
        <v>2.0831859258636934E-3</v>
      </c>
      <c r="NR42">
        <v>4.1703285874569781E-3</v>
      </c>
      <c r="NS42">
        <v>2.7233421101592941E-3</v>
      </c>
      <c r="NT42">
        <v>7.0397296227623079E-4</v>
      </c>
      <c r="NU42">
        <v>5.9032105418467696E-3</v>
      </c>
      <c r="NV42">
        <v>4.0042533281456167E-3</v>
      </c>
      <c r="NW42">
        <v>7.9737985361778106E-5</v>
      </c>
      <c r="NX42">
        <v>3.2433429571688604E-3</v>
      </c>
      <c r="NY42">
        <v>8.051786148403603E-4</v>
      </c>
      <c r="NZ42">
        <v>4.0162376050863002E-4</v>
      </c>
      <c r="OA42">
        <v>1.2172527846749924E-2</v>
      </c>
      <c r="OB42">
        <v>3.988888780476864E-3</v>
      </c>
      <c r="OC42">
        <v>2.8801522316284139E-3</v>
      </c>
      <c r="OD42">
        <v>6.8699617015064677E-4</v>
      </c>
      <c r="OE42">
        <v>1.341949855135538E-3</v>
      </c>
      <c r="OF42">
        <v>2.9120615176849735E-3</v>
      </c>
      <c r="OG42">
        <v>3.9623882763210466E-3</v>
      </c>
      <c r="OH42">
        <v>2.8500390403955081E-3</v>
      </c>
      <c r="OI42">
        <v>3.3459957963246595E-3</v>
      </c>
      <c r="OJ42">
        <v>4.7053416546740424E-3</v>
      </c>
      <c r="OK42">
        <v>1.4338348941437254E-3</v>
      </c>
      <c r="OL42">
        <v>-1.8268479481095773E-4</v>
      </c>
      <c r="OM42">
        <v>2.5896837547447109E-3</v>
      </c>
      <c r="ON42">
        <v>3.2690500180825844E-3</v>
      </c>
      <c r="OO42">
        <v>2.9864906159368719E-3</v>
      </c>
      <c r="OP42">
        <v>-9.995676611318231E-5</v>
      </c>
      <c r="OQ42">
        <v>4.0814304715463606E-3</v>
      </c>
      <c r="OR42">
        <v>3.9241228076385588E-3</v>
      </c>
      <c r="OS42">
        <v>3.6487719902231937E-3</v>
      </c>
      <c r="OT42">
        <v>2.8892689779875915E-3</v>
      </c>
      <c r="OU42">
        <v>3.1849081647139475E-3</v>
      </c>
      <c r="OV42">
        <v>2.7911949658192639E-3</v>
      </c>
      <c r="OW42">
        <v>4.5123232701114466E-3</v>
      </c>
      <c r="OX42">
        <v>-2.1711120149927789E-3</v>
      </c>
      <c r="OY42">
        <v>5.152285685140033E-4</v>
      </c>
      <c r="OZ42">
        <v>8.0798656773325777E-4</v>
      </c>
      <c r="PA42">
        <v>1.6626810193967568E-3</v>
      </c>
      <c r="PB42">
        <v>8.4768002979854424E-4</v>
      </c>
      <c r="PC42">
        <v>5.7669571891817133E-3</v>
      </c>
      <c r="PD42">
        <v>4.3098863374080735E-3</v>
      </c>
      <c r="PE42">
        <v>3.9453231113142691E-3</v>
      </c>
      <c r="PF42">
        <v>1.5841371398795062E-3</v>
      </c>
      <c r="PG42">
        <v>3.4425306706232471E-3</v>
      </c>
      <c r="PH42">
        <v>4.4778680839499199E-4</v>
      </c>
      <c r="PI42">
        <v>-8.906681001828458E-4</v>
      </c>
      <c r="PJ42">
        <v>1.6017086630577861E-3</v>
      </c>
      <c r="PK42">
        <v>1.8589824940857258E-3</v>
      </c>
      <c r="PL42">
        <v>2.5608091709440985E-3</v>
      </c>
      <c r="PM42">
        <v>-6.9173760337219118E-4</v>
      </c>
      <c r="PN42">
        <v>1.7224241022816781E-3</v>
      </c>
      <c r="PO42">
        <v>3.3189986076753485E-3</v>
      </c>
      <c r="PP42">
        <v>5.9792868888826232E-3</v>
      </c>
      <c r="PQ42">
        <v>1.9393218192090454E-3</v>
      </c>
      <c r="PR42">
        <v>7.4862163227129759E-4</v>
      </c>
      <c r="PS42">
        <v>6.0041769451565962E-4</v>
      </c>
      <c r="PT42">
        <v>-2.4677623917442769E-3</v>
      </c>
      <c r="PU42">
        <v>2.4398413093001473E-4</v>
      </c>
      <c r="PV42">
        <v>2.3391995725227039E-3</v>
      </c>
      <c r="PW42">
        <v>3.1531113192726716E-4</v>
      </c>
    </row>
    <row r="43" spans="1:439">
      <c r="A43">
        <v>7.5321082924084473E-3</v>
      </c>
      <c r="B43">
        <v>7.5590623424104456E-3</v>
      </c>
      <c r="C43">
        <v>4.6846612087731226E-3</v>
      </c>
      <c r="D43">
        <v>4.2558203848069845E-3</v>
      </c>
      <c r="E43">
        <v>5.665617470688551E-3</v>
      </c>
      <c r="F43">
        <v>2.3476504368129886E-2</v>
      </c>
      <c r="G43">
        <v>8.5741535783910722E-3</v>
      </c>
      <c r="H43">
        <v>3.7293753336302901E-3</v>
      </c>
      <c r="I43">
        <v>3.8119059982028997E-3</v>
      </c>
      <c r="J43">
        <v>1.5846937817546489E-3</v>
      </c>
      <c r="K43">
        <v>2.517654671696414E-3</v>
      </c>
      <c r="L43">
        <v>1.226831770725764E-2</v>
      </c>
      <c r="M43">
        <v>6.5992035597363099E-3</v>
      </c>
      <c r="N43">
        <v>5.0143578362873273E-3</v>
      </c>
      <c r="O43">
        <v>1.146846869879942E-2</v>
      </c>
      <c r="P43">
        <v>3.2413448467442998E-3</v>
      </c>
      <c r="Q43">
        <v>6.0065029223182066E-3</v>
      </c>
      <c r="R43">
        <v>5.0221439705318586E-3</v>
      </c>
      <c r="S43">
        <v>5.2068696752865396E-3</v>
      </c>
      <c r="T43">
        <v>3.6870398869638201E-3</v>
      </c>
      <c r="U43">
        <v>4.8503046550191237E-3</v>
      </c>
      <c r="V43">
        <v>5.9490565197347382E-3</v>
      </c>
      <c r="W43">
        <v>2.7019015750041025E-3</v>
      </c>
      <c r="X43">
        <v>6.5054854263213715E-3</v>
      </c>
      <c r="Y43">
        <v>2.4108896511044254E-3</v>
      </c>
      <c r="Z43">
        <v>2.3095086641085113E-3</v>
      </c>
      <c r="AA43">
        <v>4.9782031233988108E-3</v>
      </c>
      <c r="AB43">
        <v>3.1674265973152182E-3</v>
      </c>
      <c r="AC43">
        <v>-5.3084725002242907E-4</v>
      </c>
      <c r="AD43">
        <v>1.7760028767807034E-3</v>
      </c>
      <c r="AE43">
        <v>1.1981372134258891E-3</v>
      </c>
      <c r="AF43">
        <v>9.7997851337861919E-4</v>
      </c>
      <c r="AG43">
        <v>2.2095759870161351E-3</v>
      </c>
      <c r="AH43">
        <v>1.145791118014523E-3</v>
      </c>
      <c r="AI43">
        <v>2.3959922581538134E-3</v>
      </c>
      <c r="AJ43">
        <v>3.47374796334286E-3</v>
      </c>
      <c r="AK43">
        <v>3.1699568820868921E-3</v>
      </c>
      <c r="AL43">
        <v>1.4228724302240685E-3</v>
      </c>
      <c r="AM43">
        <v>3.7057596901884367E-3</v>
      </c>
      <c r="AN43">
        <v>2.8971248423521291E-3</v>
      </c>
      <c r="AO43">
        <v>-1.1154961804114662E-4</v>
      </c>
      <c r="AP43">
        <v>3.1514858368337688E-3</v>
      </c>
      <c r="AQ43">
        <v>3.4788194178697871E-3</v>
      </c>
      <c r="AR43">
        <v>2.7528043278199155E-3</v>
      </c>
      <c r="AS43">
        <v>4.9277428995153777E-3</v>
      </c>
      <c r="AT43">
        <v>1.7678387924857139E-3</v>
      </c>
      <c r="AU43">
        <v>8.6672582840984971E-3</v>
      </c>
      <c r="AV43">
        <v>3.7962823809014872E-3</v>
      </c>
      <c r="AW43">
        <v>1.2460564900820829E-3</v>
      </c>
      <c r="AX43">
        <v>1.9346093226753568E-3</v>
      </c>
      <c r="AY43">
        <v>2.2276475450875416E-3</v>
      </c>
      <c r="AZ43">
        <v>6.5899235532406635E-4</v>
      </c>
      <c r="BA43">
        <v>2.56203598089124E-4</v>
      </c>
      <c r="BB43">
        <v>5.1963977059342817E-3</v>
      </c>
      <c r="BC43">
        <v>-1.2168765671425848E-3</v>
      </c>
      <c r="BD43">
        <v>1.8631934112496738E-3</v>
      </c>
      <c r="BE43">
        <v>5.4655798176377508E-3</v>
      </c>
      <c r="BF43">
        <v>1.4064134134227821E-3</v>
      </c>
      <c r="BG43">
        <v>5.0969446349275523E-3</v>
      </c>
      <c r="BH43">
        <v>2.798120811529498E-3</v>
      </c>
      <c r="BI43">
        <v>2.459863345429786E-3</v>
      </c>
      <c r="BJ43">
        <v>1.8864556312166813E-3</v>
      </c>
      <c r="BK43">
        <v>2.5070015303390145E-3</v>
      </c>
      <c r="BL43">
        <v>1.218741608853092E-3</v>
      </c>
      <c r="BM43">
        <v>8.3946394531884648E-3</v>
      </c>
      <c r="BN43">
        <v>1.6225575381716378E-3</v>
      </c>
      <c r="BO43">
        <v>-5.430452048337754E-4</v>
      </c>
      <c r="BP43">
        <v>7.6308798758530898E-3</v>
      </c>
      <c r="BQ43">
        <v>5.3727170501039192E-3</v>
      </c>
      <c r="BR43">
        <v>4.7314722404885688E-3</v>
      </c>
      <c r="BS43">
        <v>2.772178407630937E-3</v>
      </c>
      <c r="BT43">
        <v>2.9979243639356012E-3</v>
      </c>
      <c r="BU43">
        <v>5.8514288237698159E-3</v>
      </c>
      <c r="BV43">
        <v>2.0321018267894972E-3</v>
      </c>
      <c r="BW43">
        <v>-2.0700942444831292E-3</v>
      </c>
      <c r="BX43">
        <v>1.8722266842449329E-3</v>
      </c>
      <c r="BY43">
        <v>4.219276218323435E-3</v>
      </c>
      <c r="BZ43">
        <v>2.799174993713209E-4</v>
      </c>
      <c r="CA43">
        <v>1.105383901628636E-3</v>
      </c>
      <c r="CB43">
        <v>6.068229352855504E-3</v>
      </c>
      <c r="CC43">
        <v>3.0202135687208659E-3</v>
      </c>
      <c r="CD43">
        <v>2.9322679646743362E-4</v>
      </c>
      <c r="CE43">
        <v>2.7537802473514726E-3</v>
      </c>
      <c r="CF43">
        <v>3.1739217525436673E-3</v>
      </c>
      <c r="CG43">
        <v>1.5423180308627793E-3</v>
      </c>
      <c r="CH43">
        <v>1.8665835041447875E-3</v>
      </c>
      <c r="CI43">
        <v>8.8218281060048458E-3</v>
      </c>
      <c r="CJ43">
        <v>3.1239564055422749E-3</v>
      </c>
      <c r="CK43">
        <v>1.7922102662725856E-3</v>
      </c>
      <c r="CL43">
        <v>5.0153592916292742E-3</v>
      </c>
      <c r="CM43">
        <v>2.2946020517641023E-3</v>
      </c>
      <c r="CN43">
        <v>3.2744635666985479E-3</v>
      </c>
      <c r="CO43">
        <v>1.4691059072379467E-3</v>
      </c>
      <c r="CP43">
        <v>4.125350882110735E-3</v>
      </c>
      <c r="CQ43">
        <v>9.8583706834540772E-4</v>
      </c>
      <c r="CR43">
        <v>9.8765739615990292E-4</v>
      </c>
      <c r="CS43">
        <v>2.1015691869253525E-3</v>
      </c>
      <c r="CT43">
        <v>3.5028874780587919E-3</v>
      </c>
      <c r="CU43">
        <v>3.8689794909340818E-3</v>
      </c>
      <c r="CV43">
        <v>5.0304408307986857E-3</v>
      </c>
      <c r="CW43">
        <v>5.0725517382481993E-3</v>
      </c>
      <c r="CX43">
        <v>5.5724169300966847E-3</v>
      </c>
      <c r="CY43">
        <v>3.5458140372541776E-3</v>
      </c>
      <c r="CZ43">
        <v>1.1164415281466377E-3</v>
      </c>
      <c r="DA43">
        <v>3.4844560135706601E-3</v>
      </c>
      <c r="DB43">
        <v>2.7795615048882981E-3</v>
      </c>
      <c r="DC43">
        <v>1.638020828663206E-3</v>
      </c>
      <c r="DD43">
        <v>4.9433970467311784E-3</v>
      </c>
      <c r="DE43">
        <v>2.6481510867927363E-3</v>
      </c>
      <c r="DF43">
        <v>2.2793837397771881E-3</v>
      </c>
      <c r="DG43">
        <v>2.2872697040191782E-3</v>
      </c>
      <c r="DH43">
        <v>2.2884147474615799E-4</v>
      </c>
      <c r="DI43">
        <v>5.1925107831965337E-3</v>
      </c>
      <c r="DJ43">
        <v>8.431194966849952E-3</v>
      </c>
      <c r="DK43">
        <v>1.7060156728114918E-3</v>
      </c>
      <c r="DL43">
        <v>3.033077884979843E-4</v>
      </c>
      <c r="DM43">
        <v>6.2943148030706914E-4</v>
      </c>
      <c r="DN43">
        <v>3.7920199171594215E-3</v>
      </c>
      <c r="DO43">
        <v>-3.5680411524560967E-4</v>
      </c>
      <c r="DP43">
        <v>4.1028838621487203E-3</v>
      </c>
      <c r="DQ43">
        <v>5.4780128088208558E-3</v>
      </c>
      <c r="DR43">
        <v>-1.5614985666495195E-3</v>
      </c>
      <c r="DS43">
        <v>4.930208088890573E-3</v>
      </c>
      <c r="DT43">
        <v>8.1164929628390313E-4</v>
      </c>
      <c r="DU43">
        <v>3.2836202646701587E-3</v>
      </c>
      <c r="DV43">
        <v>1.0071738016554513E-3</v>
      </c>
      <c r="DW43">
        <v>2.791839513343291E-3</v>
      </c>
      <c r="DX43">
        <v>2.1316475659480401E-3</v>
      </c>
      <c r="DY43">
        <v>4.5056354238902389E-3</v>
      </c>
      <c r="DZ43">
        <v>4.1476077847840573E-4</v>
      </c>
      <c r="EA43">
        <v>-3.3424330458296027E-4</v>
      </c>
      <c r="EB43">
        <v>5.1912276688716131E-3</v>
      </c>
      <c r="EC43">
        <v>2.9415558404767869E-3</v>
      </c>
      <c r="ED43">
        <v>2.5983601614554238E-3</v>
      </c>
      <c r="EE43">
        <v>-1.0598823004183725E-3</v>
      </c>
      <c r="EF43">
        <v>3.7536990417288735E-3</v>
      </c>
      <c r="EG43">
        <v>3.9171413375713735E-3</v>
      </c>
      <c r="EH43">
        <v>5.6102009317882259E-4</v>
      </c>
      <c r="EI43">
        <v>2.9434988508792777E-3</v>
      </c>
      <c r="EJ43">
        <v>2.6359208858342405E-3</v>
      </c>
      <c r="EK43">
        <v>3.3999313922876387E-3</v>
      </c>
      <c r="EL43">
        <v>1.47903352354034E-3</v>
      </c>
      <c r="EM43">
        <v>5.7095335070871823E-3</v>
      </c>
      <c r="EN43">
        <v>8.0684364203447139E-3</v>
      </c>
      <c r="EO43">
        <v>3.1338152587948721E-3</v>
      </c>
      <c r="EP43">
        <v>2.950672020498802E-3</v>
      </c>
      <c r="EQ43">
        <v>6.9150656218506037E-3</v>
      </c>
      <c r="ER43">
        <v>1.6430687897338878E-3</v>
      </c>
      <c r="ES43">
        <v>4.7793315264802209E-3</v>
      </c>
      <c r="ET43">
        <v>9.8108703178370117E-4</v>
      </c>
      <c r="EU43">
        <v>-1.9438311829928995E-3</v>
      </c>
      <c r="EV43">
        <v>2.7634142614237191E-3</v>
      </c>
      <c r="EW43">
        <v>5.4081798323339274E-3</v>
      </c>
      <c r="EX43">
        <v>3.7838545683623378E-3</v>
      </c>
      <c r="EY43">
        <v>1.2599603535458628E-3</v>
      </c>
      <c r="EZ43">
        <v>6.5857896014056361E-3</v>
      </c>
      <c r="FA43">
        <v>2.4865167743543621E-3</v>
      </c>
      <c r="FB43">
        <v>1.3595496428485125E-3</v>
      </c>
      <c r="FC43">
        <v>5.4810098676907606E-3</v>
      </c>
      <c r="FD43">
        <v>1.030520379335035E-3</v>
      </c>
      <c r="FE43">
        <v>6.2332374906290799E-3</v>
      </c>
      <c r="FF43">
        <v>2.3236917614176626E-3</v>
      </c>
      <c r="FG43">
        <v>1.5257288683927983E-3</v>
      </c>
      <c r="FH43">
        <v>3.633232056551786E-3</v>
      </c>
      <c r="FI43">
        <v>1.4979994069678224E-3</v>
      </c>
      <c r="FJ43">
        <v>3.1459679236707349E-3</v>
      </c>
      <c r="FK43">
        <v>3.9331433770583412E-3</v>
      </c>
      <c r="FL43">
        <v>3.2613989079614812E-3</v>
      </c>
      <c r="FM43">
        <v>2.9007425218836947E-3</v>
      </c>
      <c r="FN43">
        <v>5.3596271704923577E-3</v>
      </c>
      <c r="FO43">
        <v>7.204963914224735E-3</v>
      </c>
      <c r="FP43">
        <v>6.0818302116263457E-4</v>
      </c>
      <c r="FQ43">
        <v>3.0899914699224844E-3</v>
      </c>
      <c r="FR43">
        <v>3.4902074063261519E-3</v>
      </c>
      <c r="FS43">
        <v>2.4430176804714249E-3</v>
      </c>
      <c r="FT43">
        <v>3.4982478880307157E-3</v>
      </c>
      <c r="FU43">
        <v>5.9731252020425426E-3</v>
      </c>
      <c r="FV43">
        <v>1.964834874488472E-3</v>
      </c>
      <c r="FW43">
        <v>3.4784520896106435E-3</v>
      </c>
      <c r="FX43">
        <v>4.289709314236511E-3</v>
      </c>
      <c r="FY43">
        <v>5.0763474295498212E-3</v>
      </c>
      <c r="FZ43">
        <v>3.6955222127453367E-3</v>
      </c>
      <c r="GA43">
        <v>6.2929683225235655E-3</v>
      </c>
      <c r="GB43">
        <v>-6.6129372375568405E-4</v>
      </c>
      <c r="GC43">
        <v>1.0452434433172036E-3</v>
      </c>
      <c r="GD43">
        <v>-2.708035523602101E-4</v>
      </c>
      <c r="GE43">
        <v>4.5244841284835559E-3</v>
      </c>
      <c r="GF43">
        <v>4.0338584765317849E-3</v>
      </c>
      <c r="GG43">
        <v>3.5281008185858082E-3</v>
      </c>
      <c r="GH43">
        <v>3.0085972663825193E-3</v>
      </c>
      <c r="GI43">
        <v>4.8159072799348049E-3</v>
      </c>
      <c r="GJ43">
        <v>3.469977693684052E-3</v>
      </c>
      <c r="GK43">
        <v>5.3113407558726478E-3</v>
      </c>
      <c r="GL43">
        <v>3.665745720893131E-3</v>
      </c>
      <c r="GM43">
        <v>4.6362356944268665E-3</v>
      </c>
      <c r="GN43">
        <v>2.8343467419371239E-3</v>
      </c>
      <c r="GO43">
        <v>3.253763340513248E-3</v>
      </c>
      <c r="GP43">
        <v>2.1286385749206871E-4</v>
      </c>
      <c r="GQ43">
        <v>2.9401471575473907E-3</v>
      </c>
      <c r="GR43">
        <v>4.5536359425314239E-3</v>
      </c>
      <c r="GS43">
        <v>4.1070458169956848E-3</v>
      </c>
      <c r="GT43">
        <v>2.5415024126492023E-3</v>
      </c>
      <c r="GU43">
        <v>-4.1645928610007136E-4</v>
      </c>
      <c r="GV43">
        <v>2.037137088892531E-3</v>
      </c>
      <c r="GW43">
        <v>1.078047568992191E-3</v>
      </c>
      <c r="GX43">
        <v>2.669965759100962E-3</v>
      </c>
      <c r="GY43">
        <v>3.9723648445311949E-3</v>
      </c>
      <c r="GZ43">
        <v>1.2633078064576153E-3</v>
      </c>
      <c r="HA43">
        <v>1.8331684872425903E-3</v>
      </c>
      <c r="HB43">
        <v>4.0969990677252842E-3</v>
      </c>
      <c r="HC43">
        <v>3.304243688375676E-3</v>
      </c>
      <c r="HD43">
        <v>2.1095352191783405E-3</v>
      </c>
      <c r="HE43">
        <v>1.6886186829498362E-4</v>
      </c>
      <c r="HF43">
        <v>5.8831639625963493E-3</v>
      </c>
      <c r="HG43">
        <v>1.1258908953781406E-3</v>
      </c>
      <c r="HH43">
        <v>2.6191104173776143E-3</v>
      </c>
      <c r="HI43">
        <v>3.5203196489847943E-3</v>
      </c>
      <c r="HJ43">
        <v>-5.1766000216234038E-4</v>
      </c>
      <c r="HK43">
        <v>2.4255284982263579E-3</v>
      </c>
      <c r="HL43">
        <v>6.9258346011589393E-4</v>
      </c>
      <c r="HM43">
        <v>1.9939399619812444E-3</v>
      </c>
      <c r="HN43">
        <v>1.6266704988612444E-3</v>
      </c>
      <c r="HO43">
        <v>3.6487356654460691E-3</v>
      </c>
      <c r="HP43">
        <v>3.5711726016939326E-3</v>
      </c>
      <c r="HQ43">
        <v>3.9995560003237944E-3</v>
      </c>
      <c r="HR43">
        <v>2.7699537117330175E-3</v>
      </c>
      <c r="HS43">
        <v>2.3627807274702851E-3</v>
      </c>
      <c r="HT43">
        <v>8.1194339056818703E-3</v>
      </c>
      <c r="HU43">
        <v>3.977759904430664E-3</v>
      </c>
      <c r="HV43">
        <v>3.4354216291379368E-3</v>
      </c>
      <c r="HW43">
        <v>-1.6084828805737149E-5</v>
      </c>
      <c r="HX43">
        <v>2.8362860011752486E-3</v>
      </c>
      <c r="HY43">
        <v>1.3019756850791207E-3</v>
      </c>
      <c r="HZ43">
        <v>3.5702139766871839E-3</v>
      </c>
      <c r="IA43">
        <v>-2.1770029916260596E-4</v>
      </c>
      <c r="IB43">
        <v>3.7067035418057075E-3</v>
      </c>
      <c r="IC43">
        <v>5.8731831180435018E-3</v>
      </c>
      <c r="ID43">
        <v>5.5233698867288548E-4</v>
      </c>
      <c r="IE43">
        <v>1.4757003143343501E-3</v>
      </c>
      <c r="IF43">
        <v>1.1701386112010356E-3</v>
      </c>
      <c r="IG43">
        <v>-5.3698166043680438E-4</v>
      </c>
      <c r="IH43">
        <v>7.1278626584657546E-3</v>
      </c>
      <c r="II43">
        <v>2.7244777212877751E-3</v>
      </c>
      <c r="IJ43">
        <v>1.8688408829921077E-3</v>
      </c>
      <c r="IK43">
        <v>3.01401390979981E-3</v>
      </c>
      <c r="IL43">
        <v>4.707810276034236E-3</v>
      </c>
      <c r="IM43">
        <v>8.981860764600327E-3</v>
      </c>
      <c r="IN43">
        <v>3.7033383231227916E-3</v>
      </c>
      <c r="IO43">
        <v>2.8695126349001566E-3</v>
      </c>
      <c r="IP43">
        <v>1.1768775113650282E-3</v>
      </c>
      <c r="IQ43">
        <v>1.5529554511734618E-3</v>
      </c>
      <c r="IR43">
        <v>6.6884222537227575E-3</v>
      </c>
      <c r="IS43">
        <v>-1.2634121973654059E-3</v>
      </c>
      <c r="IT43">
        <v>2.6723028851971115E-3</v>
      </c>
      <c r="IU43">
        <v>8.5992311354532742E-3</v>
      </c>
      <c r="IV43">
        <v>-8.1826269845820126E-4</v>
      </c>
      <c r="IW43">
        <v>3.8415834776616008E-3</v>
      </c>
      <c r="IX43">
        <v>5.7786809211516667E-3</v>
      </c>
      <c r="IY43">
        <v>4.0735344214396342E-3</v>
      </c>
      <c r="IZ43">
        <v>2.6891858598633808E-3</v>
      </c>
      <c r="JA43">
        <v>2.6153941949309573E-3</v>
      </c>
      <c r="JB43">
        <v>4.027718761147144E-3</v>
      </c>
      <c r="JC43">
        <v>1.0570228481897265E-3</v>
      </c>
      <c r="JD43">
        <v>5.5436317462940017E-3</v>
      </c>
      <c r="JE43">
        <v>4.1177734463812097E-3</v>
      </c>
      <c r="JF43">
        <v>4.1477576608347716E-3</v>
      </c>
      <c r="JG43">
        <v>2.2183471289265498E-3</v>
      </c>
      <c r="JH43">
        <v>1.1339602935716666E-3</v>
      </c>
      <c r="JI43">
        <v>2.5789232802804173E-3</v>
      </c>
      <c r="JJ43">
        <v>3.6920722209282573E-3</v>
      </c>
      <c r="JK43">
        <v>2.1760478557624166E-3</v>
      </c>
      <c r="JL43">
        <v>2.4711262422558939E-3</v>
      </c>
      <c r="JM43">
        <v>4.8231308170844749E-3</v>
      </c>
      <c r="JN43">
        <v>2.5370185014642397E-3</v>
      </c>
      <c r="JO43">
        <v>2.3677328585624486E-3</v>
      </c>
      <c r="JP43">
        <v>4.4654372007085731E-3</v>
      </c>
      <c r="JQ43">
        <v>3.0748893234133234E-3</v>
      </c>
      <c r="JR43">
        <v>-3.575162637259908E-4</v>
      </c>
      <c r="JS43">
        <v>4.7969972503236757E-3</v>
      </c>
      <c r="JT43">
        <v>1.1552314936347414E-3</v>
      </c>
      <c r="JU43">
        <v>6.1202408174187393E-3</v>
      </c>
      <c r="JV43">
        <v>5.1695616496191055E-3</v>
      </c>
      <c r="JW43">
        <v>6.5576737416741799E-4</v>
      </c>
      <c r="JX43">
        <v>2.3005625580411982E-3</v>
      </c>
      <c r="JY43">
        <v>1.1608752977347876E-4</v>
      </c>
      <c r="JZ43">
        <v>2.5487570959409627E-4</v>
      </c>
      <c r="KA43">
        <v>1.0420771513043078E-3</v>
      </c>
      <c r="KB43">
        <v>5.4848610825794584E-4</v>
      </c>
      <c r="KC43">
        <v>7.9923979515603878E-3</v>
      </c>
      <c r="KD43">
        <v>5.091343925893799E-3</v>
      </c>
      <c r="KE43">
        <v>5.2797208982358294E-3</v>
      </c>
      <c r="KF43">
        <v>2.313023841326103E-3</v>
      </c>
      <c r="KG43">
        <v>1.8685918440274041E-3</v>
      </c>
      <c r="KH43">
        <v>1.5389433330317078E-3</v>
      </c>
      <c r="KI43">
        <v>8.9905211677558303E-4</v>
      </c>
      <c r="KJ43">
        <v>4.3808824272304576E-3</v>
      </c>
      <c r="KK43">
        <v>5.5648341700718492E-3</v>
      </c>
      <c r="KL43">
        <v>4.6873012111431304E-3</v>
      </c>
      <c r="KM43">
        <v>3.4788114082362066E-3</v>
      </c>
      <c r="KN43">
        <v>5.3575609364347595E-3</v>
      </c>
      <c r="KO43">
        <v>3.2086718031255883E-3</v>
      </c>
      <c r="KP43">
        <v>7.0943084685932073E-3</v>
      </c>
      <c r="KQ43">
        <v>2.9389957918466839E-3</v>
      </c>
      <c r="KR43">
        <v>1.5986829461588518E-4</v>
      </c>
      <c r="KS43">
        <v>2.5234703226688989E-3</v>
      </c>
      <c r="KT43">
        <v>3.8226704544473368E-3</v>
      </c>
      <c r="KU43">
        <v>-1.3155362274812697E-3</v>
      </c>
      <c r="KV43">
        <v>-3.9163258005988727E-4</v>
      </c>
      <c r="KW43">
        <v>1.4251250742113631E-3</v>
      </c>
      <c r="KX43">
        <v>2.8483142901148269E-3</v>
      </c>
      <c r="KY43">
        <v>1.1548675781202055E-3</v>
      </c>
      <c r="KZ43">
        <v>5.0464115440664366E-3</v>
      </c>
      <c r="LA43">
        <v>6.3276907959851489E-3</v>
      </c>
      <c r="LB43">
        <v>1.1056101774143861E-3</v>
      </c>
      <c r="LC43">
        <v>7.1965573692771593E-4</v>
      </c>
      <c r="LD43">
        <v>4.5426526775266462E-3</v>
      </c>
      <c r="LE43">
        <v>4.0958712245385684E-3</v>
      </c>
      <c r="LF43">
        <v>4.2464401434084663E-3</v>
      </c>
      <c r="LG43">
        <v>8.853326941940156E-4</v>
      </c>
      <c r="LH43">
        <v>7.8750147647606971E-3</v>
      </c>
      <c r="LI43">
        <v>8.5965572866165685E-3</v>
      </c>
      <c r="LJ43">
        <v>1.3042702346803363E-3</v>
      </c>
      <c r="LK43">
        <v>2.6325270134605881E-3</v>
      </c>
      <c r="LL43">
        <v>-5.796407039039852E-4</v>
      </c>
      <c r="LM43">
        <v>3.3950441809735853E-3</v>
      </c>
      <c r="LN43">
        <v>1.3561104292174263E-4</v>
      </c>
      <c r="LO43">
        <v>3.1682863229741385E-3</v>
      </c>
      <c r="LP43">
        <v>3.0314367634543342E-3</v>
      </c>
      <c r="LQ43">
        <v>6.8657307033393195E-3</v>
      </c>
      <c r="LR43">
        <v>8.527396532439607E-4</v>
      </c>
      <c r="LS43">
        <v>2.6680246533892205E-3</v>
      </c>
      <c r="LT43">
        <v>1.3249425091498678E-3</v>
      </c>
      <c r="LU43">
        <v>4.2907888281761633E-3</v>
      </c>
      <c r="LV43">
        <v>1.3881653588451422E-3</v>
      </c>
      <c r="LW43">
        <v>-1.1353556701864905E-3</v>
      </c>
      <c r="LX43">
        <v>5.329154199076847E-3</v>
      </c>
      <c r="LY43">
        <v>1.1290288967133622E-3</v>
      </c>
      <c r="LZ43">
        <v>6.9733610799007641E-4</v>
      </c>
      <c r="MA43">
        <v>3.6343982979062362E-3</v>
      </c>
      <c r="MB43">
        <v>4.073254890920028E-3</v>
      </c>
      <c r="MC43">
        <v>6.3283015305514055E-3</v>
      </c>
      <c r="MD43">
        <v>1.7193161720467149E-4</v>
      </c>
      <c r="ME43">
        <v>3.689396836893755E-3</v>
      </c>
      <c r="MF43">
        <v>5.3363384776673826E-3</v>
      </c>
      <c r="MG43">
        <v>5.9913969575531006E-3</v>
      </c>
      <c r="MH43">
        <v>4.1200361151584094E-3</v>
      </c>
      <c r="MI43">
        <v>1.1602749978144964E-3</v>
      </c>
      <c r="MJ43">
        <v>3.2503961509823829E-3</v>
      </c>
      <c r="MK43">
        <v>2.4507673031697388E-3</v>
      </c>
      <c r="ML43">
        <v>1.8527933423915057E-3</v>
      </c>
      <c r="MM43">
        <v>3.6534337923913745E-3</v>
      </c>
      <c r="MN43">
        <v>3.7935851984300349E-3</v>
      </c>
      <c r="MO43">
        <v>2.4540273622485828E-3</v>
      </c>
      <c r="MP43">
        <v>1.7285929531313151E-3</v>
      </c>
      <c r="MQ43">
        <v>2.1159764652569817E-3</v>
      </c>
      <c r="MR43">
        <v>1.9234050776678311E-3</v>
      </c>
      <c r="MS43">
        <v>2.4475231907104527E-3</v>
      </c>
      <c r="MT43">
        <v>3.4960118339659226E-3</v>
      </c>
      <c r="MU43">
        <v>6.3381191052357556E-3</v>
      </c>
      <c r="MV43">
        <v>9.125417822050644E-4</v>
      </c>
      <c r="MW43">
        <v>3.9805500787619772E-3</v>
      </c>
      <c r="MX43">
        <v>1.8972065844165759E-3</v>
      </c>
      <c r="MY43">
        <v>2.4984797243939689E-3</v>
      </c>
      <c r="MZ43">
        <v>2.6881566580575474E-3</v>
      </c>
      <c r="NA43">
        <v>1.5115291063938314E-3</v>
      </c>
      <c r="NB43">
        <v>-1.0909544192426615E-3</v>
      </c>
      <c r="NC43">
        <v>4.547215243003052E-3</v>
      </c>
      <c r="ND43">
        <v>3.9505487854226765E-3</v>
      </c>
      <c r="NE43">
        <v>7.0291929531608461E-4</v>
      </c>
      <c r="NF43">
        <v>3.5732049606216694E-3</v>
      </c>
      <c r="NG43">
        <v>2.6757037726208217E-3</v>
      </c>
      <c r="NH43">
        <v>2.0949702444611373E-3</v>
      </c>
      <c r="NI43">
        <v>2.6147366453481481E-3</v>
      </c>
      <c r="NJ43">
        <v>4.1700199461566041E-3</v>
      </c>
      <c r="NK43">
        <v>2.8700291509208488E-3</v>
      </c>
      <c r="NL43">
        <v>1.40468150974415E-2</v>
      </c>
      <c r="NM43">
        <v>1.4407978221616141E-3</v>
      </c>
      <c r="NN43">
        <v>1.2260804146338805E-3</v>
      </c>
      <c r="NO43">
        <v>3.7447516186433199E-3</v>
      </c>
      <c r="NP43">
        <v>3.989128600104661E-3</v>
      </c>
      <c r="NQ43">
        <v>2.0831859258636934E-3</v>
      </c>
      <c r="NR43">
        <v>4.1703285874569781E-3</v>
      </c>
      <c r="NS43">
        <v>2.7233421101592941E-3</v>
      </c>
      <c r="NT43">
        <v>7.0397296227623079E-4</v>
      </c>
      <c r="NU43">
        <v>5.9032105418467696E-3</v>
      </c>
      <c r="NV43">
        <v>4.0042533281456167E-3</v>
      </c>
      <c r="NW43">
        <v>7.9737985361778106E-5</v>
      </c>
      <c r="NX43">
        <v>3.2433429571688604E-3</v>
      </c>
      <c r="NY43">
        <v>8.051786148403603E-4</v>
      </c>
      <c r="NZ43">
        <v>4.0162376050863002E-4</v>
      </c>
      <c r="OA43">
        <v>1.2172527846749924E-2</v>
      </c>
      <c r="OB43">
        <v>3.988888780476864E-3</v>
      </c>
      <c r="OC43">
        <v>2.8801522316284139E-3</v>
      </c>
      <c r="OD43">
        <v>6.8699617015064677E-4</v>
      </c>
      <c r="OE43">
        <v>1.341949855135538E-3</v>
      </c>
      <c r="OF43">
        <v>2.9120615176849735E-3</v>
      </c>
      <c r="OG43">
        <v>3.9623882763210466E-3</v>
      </c>
      <c r="OH43">
        <v>2.8500390403955081E-3</v>
      </c>
      <c r="OI43">
        <v>3.3459957963246595E-3</v>
      </c>
      <c r="OJ43">
        <v>4.7053416546740424E-3</v>
      </c>
      <c r="OK43">
        <v>1.4338348941437254E-3</v>
      </c>
      <c r="OL43">
        <v>-1.8268479481095773E-4</v>
      </c>
      <c r="OM43">
        <v>2.5896837547447109E-3</v>
      </c>
      <c r="ON43">
        <v>3.2690500180825844E-3</v>
      </c>
      <c r="OO43">
        <v>2.9864906159368719E-3</v>
      </c>
      <c r="OP43">
        <v>-9.995676611318231E-5</v>
      </c>
      <c r="OQ43">
        <v>4.0814304715463606E-3</v>
      </c>
      <c r="OR43">
        <v>3.9241228076385588E-3</v>
      </c>
      <c r="OS43">
        <v>3.6487719902231937E-3</v>
      </c>
      <c r="OT43">
        <v>2.8892689779875915E-3</v>
      </c>
      <c r="OU43">
        <v>3.1849081647139475E-3</v>
      </c>
      <c r="OV43">
        <v>2.7911949658192639E-3</v>
      </c>
      <c r="OW43">
        <v>4.5123232701114466E-3</v>
      </c>
      <c r="OX43">
        <v>-2.1711120149927789E-3</v>
      </c>
      <c r="OY43">
        <v>5.152285685140033E-4</v>
      </c>
      <c r="OZ43">
        <v>8.0798656773325777E-4</v>
      </c>
      <c r="PA43">
        <v>1.6626810193967568E-3</v>
      </c>
      <c r="PB43">
        <v>8.4768002979854424E-4</v>
      </c>
      <c r="PC43">
        <v>5.7669571891817133E-3</v>
      </c>
      <c r="PD43">
        <v>4.3098863374080735E-3</v>
      </c>
      <c r="PE43">
        <v>3.9453231113142691E-3</v>
      </c>
      <c r="PF43">
        <v>1.5841371398795062E-3</v>
      </c>
      <c r="PG43">
        <v>3.4425306706232471E-3</v>
      </c>
      <c r="PH43">
        <v>4.4778680839499199E-4</v>
      </c>
      <c r="PI43">
        <v>-8.906681001828458E-4</v>
      </c>
      <c r="PJ43">
        <v>1.6017086630577861E-3</v>
      </c>
      <c r="PK43">
        <v>1.8589824940857258E-3</v>
      </c>
      <c r="PL43">
        <v>2.5608091709440985E-3</v>
      </c>
      <c r="PM43">
        <v>-6.9173760337219118E-4</v>
      </c>
      <c r="PN43">
        <v>1.7224241022816781E-3</v>
      </c>
      <c r="PO43">
        <v>3.3189986076753485E-3</v>
      </c>
      <c r="PP43">
        <v>5.9792868888826232E-3</v>
      </c>
      <c r="PQ43">
        <v>1.9393218192090454E-3</v>
      </c>
      <c r="PR43">
        <v>7.4862163227129759E-4</v>
      </c>
      <c r="PS43">
        <v>6.0041769451565962E-4</v>
      </c>
      <c r="PT43">
        <v>-2.4677623917442769E-3</v>
      </c>
      <c r="PU43">
        <v>2.4398413093001473E-4</v>
      </c>
      <c r="PV43">
        <v>2.3391995725227039E-3</v>
      </c>
      <c r="PW43">
        <v>3.1531113192726716E-4</v>
      </c>
    </row>
    <row r="44" spans="1:439">
      <c r="A44">
        <v>7.5321082924084473E-3</v>
      </c>
      <c r="B44">
        <v>7.5590623424104456E-3</v>
      </c>
      <c r="C44">
        <v>4.6846612087731226E-3</v>
      </c>
      <c r="D44">
        <v>4.2558203848069845E-3</v>
      </c>
      <c r="E44">
        <v>5.665617470688551E-3</v>
      </c>
      <c r="F44">
        <v>2.3476504368129886E-2</v>
      </c>
      <c r="G44">
        <v>8.5741535783910722E-3</v>
      </c>
      <c r="H44">
        <v>3.7293753336302901E-3</v>
      </c>
      <c r="I44">
        <v>3.8119059982028997E-3</v>
      </c>
      <c r="J44">
        <v>1.5846937817546489E-3</v>
      </c>
      <c r="K44">
        <v>2.517654671696414E-3</v>
      </c>
      <c r="L44">
        <v>1.226831770725764E-2</v>
      </c>
      <c r="M44">
        <v>6.5992035597363099E-3</v>
      </c>
      <c r="N44">
        <v>5.0143578362873273E-3</v>
      </c>
      <c r="O44">
        <v>1.146846869879942E-2</v>
      </c>
      <c r="P44">
        <v>3.2413448467442998E-3</v>
      </c>
      <c r="Q44">
        <v>6.0065029223182066E-3</v>
      </c>
      <c r="R44">
        <v>5.0221439705318586E-3</v>
      </c>
      <c r="S44">
        <v>5.2068696752865396E-3</v>
      </c>
      <c r="T44">
        <v>3.6870398869638201E-3</v>
      </c>
      <c r="U44">
        <v>4.8503046550191237E-3</v>
      </c>
      <c r="V44">
        <v>5.9490565197347382E-3</v>
      </c>
      <c r="W44">
        <v>2.7019015750041025E-3</v>
      </c>
      <c r="X44">
        <v>6.5054854263213715E-3</v>
      </c>
      <c r="Y44">
        <v>2.4108896511044254E-3</v>
      </c>
      <c r="Z44">
        <v>2.3095086641085113E-3</v>
      </c>
      <c r="AA44">
        <v>4.9782031233988108E-3</v>
      </c>
      <c r="AB44">
        <v>3.1674265973152182E-3</v>
      </c>
      <c r="AC44">
        <v>-5.3084725002242907E-4</v>
      </c>
      <c r="AD44">
        <v>1.7760028767807034E-3</v>
      </c>
      <c r="AE44">
        <v>1.1981372134258891E-3</v>
      </c>
      <c r="AF44">
        <v>9.7997851337861919E-4</v>
      </c>
      <c r="AG44">
        <v>2.2095759870161351E-3</v>
      </c>
      <c r="AH44">
        <v>1.145791118014523E-3</v>
      </c>
      <c r="AI44">
        <v>2.3959922581538134E-3</v>
      </c>
      <c r="AJ44">
        <v>3.47374796334286E-3</v>
      </c>
      <c r="AK44">
        <v>3.1699568820868921E-3</v>
      </c>
      <c r="AL44">
        <v>1.4228724302240685E-3</v>
      </c>
      <c r="AM44">
        <v>3.7057596901884367E-3</v>
      </c>
      <c r="AN44">
        <v>2.8971248423521291E-3</v>
      </c>
      <c r="AO44">
        <v>-1.1154961804114662E-4</v>
      </c>
      <c r="AP44">
        <v>3.1514858368337688E-3</v>
      </c>
      <c r="AQ44">
        <v>3.4788194178697871E-3</v>
      </c>
      <c r="AR44">
        <v>2.7528043278199155E-3</v>
      </c>
      <c r="AS44">
        <v>4.9277428995153777E-3</v>
      </c>
      <c r="AT44">
        <v>1.7678387924857139E-3</v>
      </c>
      <c r="AU44">
        <v>8.6672582840984971E-3</v>
      </c>
      <c r="AV44">
        <v>3.7962823809014872E-3</v>
      </c>
      <c r="AW44">
        <v>1.2460564900820829E-3</v>
      </c>
      <c r="AX44">
        <v>1.9346093226753568E-3</v>
      </c>
      <c r="AY44">
        <v>2.2276475450875416E-3</v>
      </c>
      <c r="AZ44">
        <v>6.5899235532406635E-4</v>
      </c>
      <c r="BA44">
        <v>2.56203598089124E-4</v>
      </c>
      <c r="BB44">
        <v>5.1963977059342817E-3</v>
      </c>
      <c r="BC44">
        <v>-1.2168765671425848E-3</v>
      </c>
      <c r="BD44">
        <v>1.8631934112496738E-3</v>
      </c>
      <c r="BE44">
        <v>5.4655798176377508E-3</v>
      </c>
      <c r="BF44">
        <v>1.4064134134227821E-3</v>
      </c>
      <c r="BG44">
        <v>5.0969446349275523E-3</v>
      </c>
      <c r="BH44">
        <v>2.798120811529498E-3</v>
      </c>
      <c r="BI44">
        <v>2.459863345429786E-3</v>
      </c>
      <c r="BJ44">
        <v>1.8864556312166813E-3</v>
      </c>
      <c r="BK44">
        <v>2.5070015303390145E-3</v>
      </c>
      <c r="BL44">
        <v>1.218741608853092E-3</v>
      </c>
      <c r="BM44">
        <v>8.3946394531884648E-3</v>
      </c>
      <c r="BN44">
        <v>1.6225575381716378E-3</v>
      </c>
      <c r="BO44">
        <v>-5.430452048337754E-4</v>
      </c>
      <c r="BP44">
        <v>7.6308798758530898E-3</v>
      </c>
      <c r="BQ44">
        <v>5.3727170501039192E-3</v>
      </c>
      <c r="BR44">
        <v>4.7314722404885688E-3</v>
      </c>
      <c r="BS44">
        <v>2.772178407630937E-3</v>
      </c>
      <c r="BT44">
        <v>2.9979243639356012E-3</v>
      </c>
      <c r="BU44">
        <v>5.8514288237698159E-3</v>
      </c>
      <c r="BV44">
        <v>2.0321018267894972E-3</v>
      </c>
      <c r="BW44">
        <v>-2.0700942444831292E-3</v>
      </c>
      <c r="BX44">
        <v>1.8722266842449329E-3</v>
      </c>
      <c r="BY44">
        <v>4.219276218323435E-3</v>
      </c>
      <c r="BZ44">
        <v>2.799174993713209E-4</v>
      </c>
      <c r="CA44">
        <v>1.105383901628636E-3</v>
      </c>
      <c r="CB44">
        <v>6.068229352855504E-3</v>
      </c>
      <c r="CC44">
        <v>3.0202135687208659E-3</v>
      </c>
      <c r="CD44">
        <v>2.9322679646743362E-4</v>
      </c>
      <c r="CE44">
        <v>2.7537802473514726E-3</v>
      </c>
      <c r="CF44">
        <v>3.1739217525436673E-3</v>
      </c>
      <c r="CG44">
        <v>1.5423180308627793E-3</v>
      </c>
      <c r="CH44">
        <v>1.8665835041447875E-3</v>
      </c>
      <c r="CI44">
        <v>8.8218281060048458E-3</v>
      </c>
      <c r="CJ44">
        <v>3.1239564055422749E-3</v>
      </c>
      <c r="CK44">
        <v>1.7922102662725856E-3</v>
      </c>
      <c r="CL44">
        <v>5.0153592916292742E-3</v>
      </c>
      <c r="CM44">
        <v>2.2946020517641023E-3</v>
      </c>
      <c r="CN44">
        <v>3.2744635666985479E-3</v>
      </c>
      <c r="CO44">
        <v>1.4691059072379467E-3</v>
      </c>
      <c r="CP44">
        <v>4.125350882110735E-3</v>
      </c>
      <c r="CQ44">
        <v>9.8583706834540772E-4</v>
      </c>
      <c r="CR44">
        <v>9.8765739615990292E-4</v>
      </c>
      <c r="CS44">
        <v>2.1015691869253525E-3</v>
      </c>
      <c r="CT44">
        <v>3.5028874780587919E-3</v>
      </c>
      <c r="CU44">
        <v>3.8689794909340818E-3</v>
      </c>
      <c r="CV44">
        <v>5.0304408307986857E-3</v>
      </c>
      <c r="CW44">
        <v>5.0725517382481993E-3</v>
      </c>
      <c r="CX44">
        <v>5.5724169300966847E-3</v>
      </c>
      <c r="CY44">
        <v>3.5458140372541776E-3</v>
      </c>
      <c r="CZ44">
        <v>1.1164415281466377E-3</v>
      </c>
      <c r="DA44">
        <v>3.4844560135706601E-3</v>
      </c>
      <c r="DB44">
        <v>2.7795615048882981E-3</v>
      </c>
      <c r="DC44">
        <v>1.638020828663206E-3</v>
      </c>
      <c r="DD44">
        <v>4.9433970467311784E-3</v>
      </c>
      <c r="DE44">
        <v>2.6481510867927363E-3</v>
      </c>
      <c r="DF44">
        <v>2.2793837397771881E-3</v>
      </c>
      <c r="DG44">
        <v>2.2872697040191782E-3</v>
      </c>
      <c r="DH44">
        <v>2.2884147474615799E-4</v>
      </c>
      <c r="DI44">
        <v>5.1925107831965337E-3</v>
      </c>
      <c r="DJ44">
        <v>8.431194966849952E-3</v>
      </c>
      <c r="DK44">
        <v>1.7060156728114918E-3</v>
      </c>
      <c r="DL44">
        <v>3.033077884979843E-4</v>
      </c>
      <c r="DM44">
        <v>6.2943148030706914E-4</v>
      </c>
      <c r="DN44">
        <v>3.7920199171594215E-3</v>
      </c>
      <c r="DO44">
        <v>-3.5680411524560967E-4</v>
      </c>
      <c r="DP44">
        <v>4.1028838621487203E-3</v>
      </c>
      <c r="DQ44">
        <v>5.4780128088208558E-3</v>
      </c>
      <c r="DR44">
        <v>-1.5614985666495195E-3</v>
      </c>
      <c r="DS44">
        <v>4.930208088890573E-3</v>
      </c>
      <c r="DT44">
        <v>8.1164929628390313E-4</v>
      </c>
      <c r="DU44">
        <v>3.2836202646701587E-3</v>
      </c>
      <c r="DV44">
        <v>1.0071738016554513E-3</v>
      </c>
      <c r="DW44">
        <v>2.791839513343291E-3</v>
      </c>
      <c r="DX44">
        <v>2.1316475659480401E-3</v>
      </c>
      <c r="DY44">
        <v>4.5056354238902389E-3</v>
      </c>
      <c r="DZ44">
        <v>4.1476077847840573E-4</v>
      </c>
      <c r="EA44">
        <v>-3.3424330458296027E-4</v>
      </c>
      <c r="EB44">
        <v>5.1912276688716131E-3</v>
      </c>
      <c r="EC44">
        <v>2.9415558404767869E-3</v>
      </c>
      <c r="ED44">
        <v>2.5983601614554238E-3</v>
      </c>
      <c r="EE44">
        <v>-1.0598823004183725E-3</v>
      </c>
      <c r="EF44">
        <v>3.7536990417288735E-3</v>
      </c>
      <c r="EG44">
        <v>3.9171413375713735E-3</v>
      </c>
      <c r="EH44">
        <v>5.6102009317882259E-4</v>
      </c>
      <c r="EI44">
        <v>2.9434988508792777E-3</v>
      </c>
      <c r="EJ44">
        <v>2.6359208858342405E-3</v>
      </c>
      <c r="EK44">
        <v>3.3999313922876387E-3</v>
      </c>
      <c r="EL44">
        <v>1.47903352354034E-3</v>
      </c>
      <c r="EM44">
        <v>5.7095335070871823E-3</v>
      </c>
      <c r="EN44">
        <v>8.0684364203447139E-3</v>
      </c>
      <c r="EO44">
        <v>3.1338152587948721E-3</v>
      </c>
      <c r="EP44">
        <v>2.950672020498802E-3</v>
      </c>
      <c r="EQ44">
        <v>6.9150656218506037E-3</v>
      </c>
      <c r="ER44">
        <v>1.6430687897338878E-3</v>
      </c>
      <c r="ES44">
        <v>4.7793315264802209E-3</v>
      </c>
      <c r="ET44">
        <v>9.8108703178370117E-4</v>
      </c>
      <c r="EU44">
        <v>-1.9438311829928995E-3</v>
      </c>
      <c r="EV44">
        <v>2.7634142614237191E-3</v>
      </c>
      <c r="EW44">
        <v>5.4081798323339274E-3</v>
      </c>
      <c r="EX44">
        <v>3.7838545683623378E-3</v>
      </c>
      <c r="EY44">
        <v>1.2599603535458628E-3</v>
      </c>
      <c r="EZ44">
        <v>6.5857896014056361E-3</v>
      </c>
      <c r="FA44">
        <v>2.4865167743543621E-3</v>
      </c>
      <c r="FB44">
        <v>1.3595496428485125E-3</v>
      </c>
      <c r="FC44">
        <v>5.4810098676907606E-3</v>
      </c>
      <c r="FD44">
        <v>1.030520379335035E-3</v>
      </c>
      <c r="FE44">
        <v>6.2332374906290799E-3</v>
      </c>
      <c r="FF44">
        <v>2.3236917614176626E-3</v>
      </c>
      <c r="FG44">
        <v>1.5257288683927983E-3</v>
      </c>
      <c r="FH44">
        <v>3.633232056551786E-3</v>
      </c>
      <c r="FI44">
        <v>1.4979994069678224E-3</v>
      </c>
      <c r="FJ44">
        <v>3.1459679236707349E-3</v>
      </c>
      <c r="FK44">
        <v>3.9331433770583412E-3</v>
      </c>
      <c r="FL44">
        <v>3.2613989079614812E-3</v>
      </c>
      <c r="FM44">
        <v>2.9007425218836947E-3</v>
      </c>
      <c r="FN44">
        <v>5.3596271704923577E-3</v>
      </c>
      <c r="FO44">
        <v>7.204963914224735E-3</v>
      </c>
      <c r="FP44">
        <v>6.0818302116263457E-4</v>
      </c>
      <c r="FQ44">
        <v>3.0899914699224844E-3</v>
      </c>
      <c r="FR44">
        <v>3.4902074063261519E-3</v>
      </c>
      <c r="FS44">
        <v>2.4430176804714249E-3</v>
      </c>
      <c r="FT44">
        <v>3.4982478880307157E-3</v>
      </c>
      <c r="FU44">
        <v>5.9731252020425426E-3</v>
      </c>
      <c r="FV44">
        <v>1.964834874488472E-3</v>
      </c>
      <c r="FW44">
        <v>3.4784520896106435E-3</v>
      </c>
      <c r="FX44">
        <v>4.289709314236511E-3</v>
      </c>
      <c r="FY44">
        <v>5.0763474295498212E-3</v>
      </c>
      <c r="FZ44">
        <v>3.6955222127453367E-3</v>
      </c>
      <c r="GA44">
        <v>6.2929683225235655E-3</v>
      </c>
      <c r="GB44">
        <v>-6.6129372375568405E-4</v>
      </c>
      <c r="GC44">
        <v>1.0452434433172036E-3</v>
      </c>
      <c r="GD44">
        <v>-2.708035523602101E-4</v>
      </c>
      <c r="GE44">
        <v>4.5244841284835559E-3</v>
      </c>
      <c r="GF44">
        <v>4.0338584765317849E-3</v>
      </c>
      <c r="GG44">
        <v>3.5281008185858082E-3</v>
      </c>
      <c r="GH44">
        <v>3.0085972663825193E-3</v>
      </c>
      <c r="GI44">
        <v>4.8159072799348049E-3</v>
      </c>
      <c r="GJ44">
        <v>3.469977693684052E-3</v>
      </c>
      <c r="GK44">
        <v>5.3113407558726478E-3</v>
      </c>
      <c r="GL44">
        <v>3.665745720893131E-3</v>
      </c>
      <c r="GM44">
        <v>4.6362356944268665E-3</v>
      </c>
      <c r="GN44">
        <v>2.8343467419371239E-3</v>
      </c>
      <c r="GO44">
        <v>3.253763340513248E-3</v>
      </c>
      <c r="GP44">
        <v>2.1286385749206871E-4</v>
      </c>
      <c r="GQ44">
        <v>2.9401471575473907E-3</v>
      </c>
      <c r="GR44">
        <v>4.5536359425314239E-3</v>
      </c>
      <c r="GS44">
        <v>4.1070458169956848E-3</v>
      </c>
      <c r="GT44">
        <v>2.5415024126492023E-3</v>
      </c>
      <c r="GU44">
        <v>-4.1645928610007136E-4</v>
      </c>
      <c r="GV44">
        <v>2.037137088892531E-3</v>
      </c>
      <c r="GW44">
        <v>1.078047568992191E-3</v>
      </c>
      <c r="GX44">
        <v>2.669965759100962E-3</v>
      </c>
      <c r="GY44">
        <v>3.9723648445311949E-3</v>
      </c>
      <c r="GZ44">
        <v>1.2633078064576153E-3</v>
      </c>
      <c r="HA44">
        <v>1.8331684872425903E-3</v>
      </c>
      <c r="HB44">
        <v>4.0969990677252842E-3</v>
      </c>
      <c r="HC44">
        <v>3.304243688375676E-3</v>
      </c>
      <c r="HD44">
        <v>2.1095352191783405E-3</v>
      </c>
      <c r="HE44">
        <v>1.6886186829498362E-4</v>
      </c>
      <c r="HF44">
        <v>5.8831639625963493E-3</v>
      </c>
      <c r="HG44">
        <v>1.1258908953781406E-3</v>
      </c>
      <c r="HH44">
        <v>2.6191104173776143E-3</v>
      </c>
      <c r="HI44">
        <v>3.5203196489847943E-3</v>
      </c>
      <c r="HJ44">
        <v>-5.1766000216234038E-4</v>
      </c>
      <c r="HK44">
        <v>2.4255284982263579E-3</v>
      </c>
      <c r="HL44">
        <v>6.9258346011589393E-4</v>
      </c>
      <c r="HM44">
        <v>1.9939399619812444E-3</v>
      </c>
      <c r="HN44">
        <v>1.6266704988612444E-3</v>
      </c>
      <c r="HO44">
        <v>3.6487356654460691E-3</v>
      </c>
      <c r="HP44">
        <v>3.5711726016939326E-3</v>
      </c>
      <c r="HQ44">
        <v>3.9995560003237944E-3</v>
      </c>
      <c r="HR44">
        <v>2.7699537117330175E-3</v>
      </c>
      <c r="HS44">
        <v>2.3627807274702851E-3</v>
      </c>
      <c r="HT44">
        <v>8.1194339056818703E-3</v>
      </c>
      <c r="HU44">
        <v>3.977759904430664E-3</v>
      </c>
      <c r="HV44">
        <v>3.4354216291379368E-3</v>
      </c>
      <c r="HW44">
        <v>-1.6084828805737149E-5</v>
      </c>
      <c r="HX44">
        <v>2.8362860011752486E-3</v>
      </c>
      <c r="HY44">
        <v>1.3019756850791207E-3</v>
      </c>
      <c r="HZ44">
        <v>3.5702139766871839E-3</v>
      </c>
      <c r="IA44">
        <v>-2.1770029916260596E-4</v>
      </c>
      <c r="IB44">
        <v>3.7067035418057075E-3</v>
      </c>
      <c r="IC44">
        <v>5.8731831180435018E-3</v>
      </c>
      <c r="ID44">
        <v>5.5233698867288548E-4</v>
      </c>
      <c r="IE44">
        <v>1.4757003143343501E-3</v>
      </c>
      <c r="IF44">
        <v>1.1701386112010356E-3</v>
      </c>
      <c r="IG44">
        <v>-5.3698166043680438E-4</v>
      </c>
      <c r="IH44">
        <v>7.1278626584657546E-3</v>
      </c>
      <c r="II44">
        <v>2.7244777212877751E-3</v>
      </c>
      <c r="IJ44">
        <v>1.8688408829921077E-3</v>
      </c>
      <c r="IK44">
        <v>3.01401390979981E-3</v>
      </c>
      <c r="IL44">
        <v>4.707810276034236E-3</v>
      </c>
      <c r="IM44">
        <v>8.981860764600327E-3</v>
      </c>
      <c r="IN44">
        <v>3.7033383231227916E-3</v>
      </c>
      <c r="IO44">
        <v>2.8695126349001566E-3</v>
      </c>
      <c r="IP44">
        <v>1.1768775113650282E-3</v>
      </c>
      <c r="IQ44">
        <v>1.5529554511734618E-3</v>
      </c>
      <c r="IR44">
        <v>6.6884222537227575E-3</v>
      </c>
      <c r="IS44">
        <v>-1.2634121973654059E-3</v>
      </c>
      <c r="IT44">
        <v>2.6723028851971115E-3</v>
      </c>
      <c r="IU44">
        <v>8.5992311354532742E-3</v>
      </c>
      <c r="IV44">
        <v>-8.1826269845820126E-4</v>
      </c>
      <c r="IW44">
        <v>3.8415834776616008E-3</v>
      </c>
      <c r="IX44">
        <v>5.7786809211516667E-3</v>
      </c>
      <c r="IY44">
        <v>4.0735344214396342E-3</v>
      </c>
      <c r="IZ44">
        <v>2.6891858598633808E-3</v>
      </c>
      <c r="JA44">
        <v>2.6153941949309573E-3</v>
      </c>
      <c r="JB44">
        <v>4.027718761147144E-3</v>
      </c>
      <c r="JC44">
        <v>1.0570228481897265E-3</v>
      </c>
      <c r="JD44">
        <v>5.5436317462940017E-3</v>
      </c>
      <c r="JE44">
        <v>4.1177734463812097E-3</v>
      </c>
      <c r="JF44">
        <v>4.1477576608347716E-3</v>
      </c>
      <c r="JG44">
        <v>2.2183471289265498E-3</v>
      </c>
      <c r="JH44">
        <v>1.1339602935716666E-3</v>
      </c>
      <c r="JI44">
        <v>2.5789232802804173E-3</v>
      </c>
      <c r="JJ44">
        <v>3.6920722209282573E-3</v>
      </c>
      <c r="JK44">
        <v>2.1760478557624166E-3</v>
      </c>
      <c r="JL44">
        <v>2.4711262422558939E-3</v>
      </c>
      <c r="JM44">
        <v>4.8231308170844749E-3</v>
      </c>
      <c r="JN44">
        <v>2.5370185014642397E-3</v>
      </c>
      <c r="JO44">
        <v>2.3677328585624486E-3</v>
      </c>
      <c r="JP44">
        <v>4.4654372007085731E-3</v>
      </c>
      <c r="JQ44">
        <v>3.0748893234133234E-3</v>
      </c>
      <c r="JR44">
        <v>-3.575162637259908E-4</v>
      </c>
      <c r="JS44">
        <v>4.7969972503236757E-3</v>
      </c>
      <c r="JT44">
        <v>1.1552314936347414E-3</v>
      </c>
      <c r="JU44">
        <v>6.1202408174187393E-3</v>
      </c>
      <c r="JV44">
        <v>5.1695616496191055E-3</v>
      </c>
      <c r="JW44">
        <v>6.5576737416741799E-4</v>
      </c>
      <c r="JX44">
        <v>2.3005625580411982E-3</v>
      </c>
      <c r="JY44">
        <v>1.1608752977347876E-4</v>
      </c>
      <c r="JZ44">
        <v>2.5487570959409627E-4</v>
      </c>
      <c r="KA44">
        <v>1.0420771513043078E-3</v>
      </c>
      <c r="KB44">
        <v>5.4848610825794584E-4</v>
      </c>
      <c r="KC44">
        <v>7.9923979515603878E-3</v>
      </c>
      <c r="KD44">
        <v>5.091343925893799E-3</v>
      </c>
      <c r="KE44">
        <v>5.2797208982358294E-3</v>
      </c>
      <c r="KF44">
        <v>2.313023841326103E-3</v>
      </c>
      <c r="KG44">
        <v>1.8685918440274041E-3</v>
      </c>
      <c r="KH44">
        <v>1.5389433330317078E-3</v>
      </c>
      <c r="KI44">
        <v>8.9905211677558303E-4</v>
      </c>
      <c r="KJ44">
        <v>4.3808824272304576E-3</v>
      </c>
      <c r="KK44">
        <v>5.5648341700718492E-3</v>
      </c>
      <c r="KL44">
        <v>4.6873012111431304E-3</v>
      </c>
      <c r="KM44">
        <v>3.4788114082362066E-3</v>
      </c>
      <c r="KN44">
        <v>5.3575609364347595E-3</v>
      </c>
      <c r="KO44">
        <v>3.2086718031255883E-3</v>
      </c>
      <c r="KP44">
        <v>7.0943084685932073E-3</v>
      </c>
      <c r="KQ44">
        <v>2.9389957918466839E-3</v>
      </c>
      <c r="KR44">
        <v>1.5986829461588518E-4</v>
      </c>
      <c r="KS44">
        <v>2.5234703226688989E-3</v>
      </c>
      <c r="KT44">
        <v>3.8226704544473368E-3</v>
      </c>
      <c r="KU44">
        <v>-1.3155362274812697E-3</v>
      </c>
      <c r="KV44">
        <v>-3.9163258005988727E-4</v>
      </c>
      <c r="KW44">
        <v>1.4251250742113631E-3</v>
      </c>
      <c r="KX44">
        <v>2.8483142901148269E-3</v>
      </c>
      <c r="KY44">
        <v>1.1548675781202055E-3</v>
      </c>
      <c r="KZ44">
        <v>5.0464115440664366E-3</v>
      </c>
      <c r="LA44">
        <v>6.3276907959851489E-3</v>
      </c>
      <c r="LB44">
        <v>1.1056101774143861E-3</v>
      </c>
      <c r="LC44">
        <v>7.1965573692771593E-4</v>
      </c>
      <c r="LD44">
        <v>4.5426526775266462E-3</v>
      </c>
      <c r="LE44">
        <v>4.0958712245385684E-3</v>
      </c>
      <c r="LF44">
        <v>4.2464401434084663E-3</v>
      </c>
      <c r="LG44">
        <v>8.853326941940156E-4</v>
      </c>
      <c r="LH44">
        <v>7.8750147647606971E-3</v>
      </c>
      <c r="LI44">
        <v>8.5965572866165685E-3</v>
      </c>
      <c r="LJ44">
        <v>1.3042702346803363E-3</v>
      </c>
      <c r="LK44">
        <v>2.6325270134605881E-3</v>
      </c>
      <c r="LL44">
        <v>-5.796407039039852E-4</v>
      </c>
      <c r="LM44">
        <v>3.3950441809735853E-3</v>
      </c>
      <c r="LN44">
        <v>1.3561104292174263E-4</v>
      </c>
      <c r="LO44">
        <v>3.1682863229741385E-3</v>
      </c>
      <c r="LP44">
        <v>3.0314367634543342E-3</v>
      </c>
      <c r="LQ44">
        <v>6.8657307033393195E-3</v>
      </c>
      <c r="LR44">
        <v>8.527396532439607E-4</v>
      </c>
      <c r="LS44">
        <v>2.6680246533892205E-3</v>
      </c>
      <c r="LT44">
        <v>1.3249425091498678E-3</v>
      </c>
      <c r="LU44">
        <v>4.2907888281761633E-3</v>
      </c>
      <c r="LV44">
        <v>1.3881653588451422E-3</v>
      </c>
      <c r="LW44">
        <v>-1.1353556701864905E-3</v>
      </c>
      <c r="LX44">
        <v>5.329154199076847E-3</v>
      </c>
      <c r="LY44">
        <v>1.1290288967133622E-3</v>
      </c>
      <c r="LZ44">
        <v>6.9733610799007641E-4</v>
      </c>
      <c r="MA44">
        <v>3.6343982979062362E-3</v>
      </c>
      <c r="MB44">
        <v>4.073254890920028E-3</v>
      </c>
      <c r="MC44">
        <v>6.3283015305514055E-3</v>
      </c>
      <c r="MD44">
        <v>1.7193161720467149E-4</v>
      </c>
      <c r="ME44">
        <v>3.689396836893755E-3</v>
      </c>
      <c r="MF44">
        <v>5.3363384776673826E-3</v>
      </c>
      <c r="MG44">
        <v>5.9913969575531006E-3</v>
      </c>
      <c r="MH44">
        <v>4.1200361151584094E-3</v>
      </c>
      <c r="MI44">
        <v>1.1602749978144964E-3</v>
      </c>
      <c r="MJ44">
        <v>3.2503961509823829E-3</v>
      </c>
      <c r="MK44">
        <v>2.4507673031697388E-3</v>
      </c>
      <c r="ML44">
        <v>1.8527933423915057E-3</v>
      </c>
      <c r="MM44">
        <v>3.6534337923913745E-3</v>
      </c>
      <c r="MN44">
        <v>3.7935851984300349E-3</v>
      </c>
      <c r="MO44">
        <v>2.4540273622485828E-3</v>
      </c>
      <c r="MP44">
        <v>1.7285929531313151E-3</v>
      </c>
      <c r="MQ44">
        <v>2.1159764652569817E-3</v>
      </c>
      <c r="MR44">
        <v>1.9234050776678311E-3</v>
      </c>
      <c r="MS44">
        <v>2.4475231907104527E-3</v>
      </c>
      <c r="MT44">
        <v>3.4960118339659226E-3</v>
      </c>
      <c r="MU44">
        <v>6.3381191052357556E-3</v>
      </c>
      <c r="MV44">
        <v>9.125417822050644E-4</v>
      </c>
      <c r="MW44">
        <v>3.9805500787619772E-3</v>
      </c>
      <c r="MX44">
        <v>1.8972065844165759E-3</v>
      </c>
      <c r="MY44">
        <v>2.4984797243939689E-3</v>
      </c>
      <c r="MZ44">
        <v>2.6881566580575474E-3</v>
      </c>
      <c r="NA44">
        <v>1.5115291063938314E-3</v>
      </c>
      <c r="NB44">
        <v>-1.0909544192426615E-3</v>
      </c>
      <c r="NC44">
        <v>4.547215243003052E-3</v>
      </c>
      <c r="ND44">
        <v>3.9505487854226765E-3</v>
      </c>
      <c r="NE44">
        <v>7.0291929531608461E-4</v>
      </c>
      <c r="NF44">
        <v>3.5732049606216694E-3</v>
      </c>
      <c r="NG44">
        <v>2.6757037726208217E-3</v>
      </c>
      <c r="NH44">
        <v>2.0949702444611373E-3</v>
      </c>
      <c r="NI44">
        <v>2.6147366453481481E-3</v>
      </c>
      <c r="NJ44">
        <v>4.1700199461566041E-3</v>
      </c>
      <c r="NK44">
        <v>2.8700291509208488E-3</v>
      </c>
      <c r="NL44">
        <v>1.40468150974415E-2</v>
      </c>
      <c r="NM44">
        <v>1.4407978221616141E-3</v>
      </c>
      <c r="NN44">
        <v>1.2260804146338805E-3</v>
      </c>
      <c r="NO44">
        <v>3.7447516186433199E-3</v>
      </c>
      <c r="NP44">
        <v>3.989128600104661E-3</v>
      </c>
      <c r="NQ44">
        <v>2.0831859258636934E-3</v>
      </c>
      <c r="NR44">
        <v>4.1703285874569781E-3</v>
      </c>
      <c r="NS44">
        <v>2.7233421101592941E-3</v>
      </c>
      <c r="NT44">
        <v>7.0397296227623079E-4</v>
      </c>
      <c r="NU44">
        <v>5.9032105418467696E-3</v>
      </c>
      <c r="NV44">
        <v>4.0042533281456167E-3</v>
      </c>
      <c r="NW44">
        <v>7.9737985361778106E-5</v>
      </c>
      <c r="NX44">
        <v>3.2433429571688604E-3</v>
      </c>
      <c r="NY44">
        <v>8.051786148403603E-4</v>
      </c>
      <c r="NZ44">
        <v>4.0162376050863002E-4</v>
      </c>
      <c r="OA44">
        <v>1.2172527846749924E-2</v>
      </c>
      <c r="OB44">
        <v>3.988888780476864E-3</v>
      </c>
      <c r="OC44">
        <v>2.8801522316284139E-3</v>
      </c>
      <c r="OD44">
        <v>6.8699617015064677E-4</v>
      </c>
      <c r="OE44">
        <v>1.341949855135538E-3</v>
      </c>
      <c r="OF44">
        <v>2.9120615176849735E-3</v>
      </c>
      <c r="OG44">
        <v>3.9623882763210466E-3</v>
      </c>
      <c r="OH44">
        <v>2.8500390403955081E-3</v>
      </c>
      <c r="OI44">
        <v>3.3459957963246595E-3</v>
      </c>
      <c r="OJ44">
        <v>4.7053416546740424E-3</v>
      </c>
      <c r="OK44">
        <v>1.4338348941437254E-3</v>
      </c>
      <c r="OL44">
        <v>-1.8268479481095773E-4</v>
      </c>
      <c r="OM44">
        <v>2.5896837547447109E-3</v>
      </c>
      <c r="ON44">
        <v>3.2690500180825844E-3</v>
      </c>
      <c r="OO44">
        <v>2.9864906159368719E-3</v>
      </c>
      <c r="OP44">
        <v>-9.995676611318231E-5</v>
      </c>
      <c r="OQ44">
        <v>4.0814304715463606E-3</v>
      </c>
      <c r="OR44">
        <v>3.9241228076385588E-3</v>
      </c>
      <c r="OS44">
        <v>3.6487719902231937E-3</v>
      </c>
      <c r="OT44">
        <v>2.8892689779875915E-3</v>
      </c>
      <c r="OU44">
        <v>3.1849081647139475E-3</v>
      </c>
      <c r="OV44">
        <v>2.7911949658192639E-3</v>
      </c>
      <c r="OW44">
        <v>4.5123232701114466E-3</v>
      </c>
      <c r="OX44">
        <v>-2.1711120149927789E-3</v>
      </c>
      <c r="OY44">
        <v>5.152285685140033E-4</v>
      </c>
      <c r="OZ44">
        <v>8.0798656773325777E-4</v>
      </c>
      <c r="PA44">
        <v>1.6626810193967568E-3</v>
      </c>
      <c r="PB44">
        <v>8.4768002979854424E-4</v>
      </c>
      <c r="PC44">
        <v>5.7669571891817133E-3</v>
      </c>
      <c r="PD44">
        <v>4.3098863374080735E-3</v>
      </c>
      <c r="PE44">
        <v>3.9453231113142691E-3</v>
      </c>
      <c r="PF44">
        <v>1.5841371398795062E-3</v>
      </c>
      <c r="PG44">
        <v>3.4425306706232471E-3</v>
      </c>
      <c r="PH44">
        <v>4.4778680839499199E-4</v>
      </c>
      <c r="PI44">
        <v>-8.906681001828458E-4</v>
      </c>
      <c r="PJ44">
        <v>1.6017086630577861E-3</v>
      </c>
      <c r="PK44">
        <v>1.8589824940857258E-3</v>
      </c>
      <c r="PL44">
        <v>2.5608091709440985E-3</v>
      </c>
      <c r="PM44">
        <v>-6.9173760337219118E-4</v>
      </c>
      <c r="PN44">
        <v>1.7224241022816781E-3</v>
      </c>
      <c r="PO44">
        <v>3.3189986076753485E-3</v>
      </c>
      <c r="PP44">
        <v>5.9792868888826232E-3</v>
      </c>
      <c r="PQ44">
        <v>1.9393218192090454E-3</v>
      </c>
      <c r="PR44">
        <v>7.4862163227129759E-4</v>
      </c>
      <c r="PS44">
        <v>6.0041769451565962E-4</v>
      </c>
      <c r="PT44">
        <v>-2.4677623917442769E-3</v>
      </c>
      <c r="PU44">
        <v>2.4398413093001473E-4</v>
      </c>
      <c r="PV44">
        <v>2.3391995725227039E-3</v>
      </c>
      <c r="PW44">
        <v>3.1531113192726716E-4</v>
      </c>
    </row>
    <row r="45" spans="1:439">
      <c r="A45">
        <v>7.5321082924084473E-3</v>
      </c>
      <c r="B45">
        <v>7.5590623424104456E-3</v>
      </c>
      <c r="C45">
        <v>4.6846612087731226E-3</v>
      </c>
      <c r="D45">
        <v>4.2558203848069845E-3</v>
      </c>
      <c r="E45">
        <v>5.665617470688551E-3</v>
      </c>
      <c r="F45">
        <v>2.3476504368129886E-2</v>
      </c>
      <c r="G45">
        <v>8.5741535783910722E-3</v>
      </c>
      <c r="H45">
        <v>3.7293753336302901E-3</v>
      </c>
      <c r="I45">
        <v>3.8119059982028997E-3</v>
      </c>
      <c r="J45">
        <v>1.5846937817546489E-3</v>
      </c>
      <c r="K45">
        <v>2.517654671696414E-3</v>
      </c>
      <c r="L45">
        <v>1.226831770725764E-2</v>
      </c>
      <c r="M45">
        <v>6.5992035597363099E-3</v>
      </c>
      <c r="N45">
        <v>5.0143578362873273E-3</v>
      </c>
      <c r="O45">
        <v>1.146846869879942E-2</v>
      </c>
      <c r="P45">
        <v>3.2413448467442998E-3</v>
      </c>
      <c r="Q45">
        <v>6.0065029223182066E-3</v>
      </c>
      <c r="R45">
        <v>5.0221439705318586E-3</v>
      </c>
      <c r="S45">
        <v>5.2068696752865396E-3</v>
      </c>
      <c r="T45">
        <v>3.6870398869638201E-3</v>
      </c>
      <c r="U45">
        <v>4.8503046550191237E-3</v>
      </c>
      <c r="V45">
        <v>5.9490565197347382E-3</v>
      </c>
      <c r="W45">
        <v>2.7019015750041025E-3</v>
      </c>
      <c r="X45">
        <v>6.5054854263213715E-3</v>
      </c>
      <c r="Y45">
        <v>2.4108896511044254E-3</v>
      </c>
      <c r="Z45">
        <v>2.3095086641085113E-3</v>
      </c>
      <c r="AA45">
        <v>4.9782031233988108E-3</v>
      </c>
      <c r="AB45">
        <v>3.1674265973152182E-3</v>
      </c>
      <c r="AC45">
        <v>-5.3084725002242907E-4</v>
      </c>
      <c r="AD45">
        <v>1.7760028767807034E-3</v>
      </c>
      <c r="AE45">
        <v>1.1981372134258891E-3</v>
      </c>
      <c r="AF45">
        <v>9.7997851337861919E-4</v>
      </c>
      <c r="AG45">
        <v>2.2095759870161351E-3</v>
      </c>
      <c r="AH45">
        <v>1.145791118014523E-3</v>
      </c>
      <c r="AI45">
        <v>2.3959922581538134E-3</v>
      </c>
      <c r="AJ45">
        <v>3.47374796334286E-3</v>
      </c>
      <c r="AK45">
        <v>3.1699568820868921E-3</v>
      </c>
      <c r="AL45">
        <v>1.4228724302240685E-3</v>
      </c>
      <c r="AM45">
        <v>3.7057596901884367E-3</v>
      </c>
      <c r="AN45">
        <v>2.8971248423521291E-3</v>
      </c>
      <c r="AO45">
        <v>-1.1154961804114662E-4</v>
      </c>
      <c r="AP45">
        <v>3.1514858368337688E-3</v>
      </c>
      <c r="AQ45">
        <v>3.4788194178697871E-3</v>
      </c>
      <c r="AR45">
        <v>2.7528043278199155E-3</v>
      </c>
      <c r="AS45">
        <v>4.9277428995153777E-3</v>
      </c>
      <c r="AT45">
        <v>1.7678387924857139E-3</v>
      </c>
      <c r="AU45">
        <v>8.6672582840984971E-3</v>
      </c>
      <c r="AV45">
        <v>3.7962823809014872E-3</v>
      </c>
      <c r="AW45">
        <v>1.2460564900820829E-3</v>
      </c>
      <c r="AX45">
        <v>1.9346093226753568E-3</v>
      </c>
      <c r="AY45">
        <v>2.2276475450875416E-3</v>
      </c>
      <c r="AZ45">
        <v>6.5899235532406635E-4</v>
      </c>
      <c r="BA45">
        <v>2.56203598089124E-4</v>
      </c>
      <c r="BB45">
        <v>5.1963977059342817E-3</v>
      </c>
      <c r="BC45">
        <v>-1.2168765671425848E-3</v>
      </c>
      <c r="BD45">
        <v>1.8631934112496738E-3</v>
      </c>
      <c r="BE45">
        <v>5.4655798176377508E-3</v>
      </c>
      <c r="BF45">
        <v>1.4064134134227821E-3</v>
      </c>
      <c r="BG45">
        <v>5.0969446349275523E-3</v>
      </c>
      <c r="BH45">
        <v>2.798120811529498E-3</v>
      </c>
      <c r="BI45">
        <v>2.459863345429786E-3</v>
      </c>
      <c r="BJ45">
        <v>1.8864556312166813E-3</v>
      </c>
      <c r="BK45">
        <v>2.5070015303390145E-3</v>
      </c>
      <c r="BL45">
        <v>1.218741608853092E-3</v>
      </c>
      <c r="BM45">
        <v>8.3946394531884648E-3</v>
      </c>
      <c r="BN45">
        <v>1.6225575381716378E-3</v>
      </c>
      <c r="BO45">
        <v>-5.430452048337754E-4</v>
      </c>
      <c r="BP45">
        <v>7.6308798758530898E-3</v>
      </c>
      <c r="BQ45">
        <v>5.3727170501039192E-3</v>
      </c>
      <c r="BR45">
        <v>4.7314722404885688E-3</v>
      </c>
      <c r="BS45">
        <v>2.772178407630937E-3</v>
      </c>
      <c r="BT45">
        <v>2.9979243639356012E-3</v>
      </c>
      <c r="BU45">
        <v>5.8514288237698159E-3</v>
      </c>
      <c r="BV45">
        <v>2.0321018267894972E-3</v>
      </c>
      <c r="BW45">
        <v>-2.0700942444831292E-3</v>
      </c>
      <c r="BX45">
        <v>1.8722266842449329E-3</v>
      </c>
      <c r="BY45">
        <v>4.219276218323435E-3</v>
      </c>
      <c r="BZ45">
        <v>2.799174993713209E-4</v>
      </c>
      <c r="CA45">
        <v>1.105383901628636E-3</v>
      </c>
      <c r="CB45">
        <v>6.068229352855504E-3</v>
      </c>
      <c r="CC45">
        <v>3.0202135687208659E-3</v>
      </c>
      <c r="CD45">
        <v>2.9322679646743362E-4</v>
      </c>
      <c r="CE45">
        <v>2.7537802473514726E-3</v>
      </c>
      <c r="CF45">
        <v>3.1739217525436673E-3</v>
      </c>
      <c r="CG45">
        <v>1.5423180308627793E-3</v>
      </c>
      <c r="CH45">
        <v>1.8665835041447875E-3</v>
      </c>
      <c r="CI45">
        <v>8.8218281060048458E-3</v>
      </c>
      <c r="CJ45">
        <v>3.1239564055422749E-3</v>
      </c>
      <c r="CK45">
        <v>1.7922102662725856E-3</v>
      </c>
      <c r="CL45">
        <v>5.0153592916292742E-3</v>
      </c>
      <c r="CM45">
        <v>2.2946020517641023E-3</v>
      </c>
      <c r="CN45">
        <v>3.2744635666985479E-3</v>
      </c>
      <c r="CO45">
        <v>1.4691059072379467E-3</v>
      </c>
      <c r="CP45">
        <v>4.125350882110735E-3</v>
      </c>
      <c r="CQ45">
        <v>9.8583706834540772E-4</v>
      </c>
      <c r="CR45">
        <v>9.8765739615990292E-4</v>
      </c>
      <c r="CS45">
        <v>2.1015691869253525E-3</v>
      </c>
      <c r="CT45">
        <v>3.5028874780587919E-3</v>
      </c>
      <c r="CU45">
        <v>3.8689794909340818E-3</v>
      </c>
      <c r="CV45">
        <v>5.0304408307986857E-3</v>
      </c>
      <c r="CW45">
        <v>5.0725517382481993E-3</v>
      </c>
      <c r="CX45">
        <v>5.5724169300966847E-3</v>
      </c>
      <c r="CY45">
        <v>3.5458140372541776E-3</v>
      </c>
      <c r="CZ45">
        <v>1.1164415281466377E-3</v>
      </c>
      <c r="DA45">
        <v>3.4844560135706601E-3</v>
      </c>
      <c r="DB45">
        <v>2.7795615048882981E-3</v>
      </c>
      <c r="DC45">
        <v>1.638020828663206E-3</v>
      </c>
      <c r="DD45">
        <v>4.9433970467311784E-3</v>
      </c>
      <c r="DE45">
        <v>2.6481510867927363E-3</v>
      </c>
      <c r="DF45">
        <v>2.2793837397771881E-3</v>
      </c>
      <c r="DG45">
        <v>2.2872697040191782E-3</v>
      </c>
      <c r="DH45">
        <v>2.2884147474615799E-4</v>
      </c>
      <c r="DI45">
        <v>5.1925107831965337E-3</v>
      </c>
      <c r="DJ45">
        <v>8.431194966849952E-3</v>
      </c>
      <c r="DK45">
        <v>1.7060156728114918E-3</v>
      </c>
      <c r="DL45">
        <v>3.033077884979843E-4</v>
      </c>
      <c r="DM45">
        <v>6.2943148030706914E-4</v>
      </c>
      <c r="DN45">
        <v>3.7920199171594215E-3</v>
      </c>
      <c r="DO45">
        <v>-3.5680411524560967E-4</v>
      </c>
      <c r="DP45">
        <v>4.1028838621487203E-3</v>
      </c>
      <c r="DQ45">
        <v>5.4780128088208558E-3</v>
      </c>
      <c r="DR45">
        <v>-1.5614985666495195E-3</v>
      </c>
      <c r="DS45">
        <v>4.930208088890573E-3</v>
      </c>
      <c r="DT45">
        <v>8.1164929628390313E-4</v>
      </c>
      <c r="DU45">
        <v>3.2836202646701587E-3</v>
      </c>
      <c r="DV45">
        <v>1.0071738016554513E-3</v>
      </c>
      <c r="DW45">
        <v>2.791839513343291E-3</v>
      </c>
      <c r="DX45">
        <v>2.1316475659480401E-3</v>
      </c>
      <c r="DY45">
        <v>4.5056354238902389E-3</v>
      </c>
      <c r="DZ45">
        <v>4.1476077847840573E-4</v>
      </c>
      <c r="EA45">
        <v>-3.3424330458296027E-4</v>
      </c>
      <c r="EB45">
        <v>5.1912276688716131E-3</v>
      </c>
      <c r="EC45">
        <v>2.9415558404767869E-3</v>
      </c>
      <c r="ED45">
        <v>2.5983601614554238E-3</v>
      </c>
      <c r="EE45">
        <v>-1.0598823004183725E-3</v>
      </c>
      <c r="EF45">
        <v>3.7536990417288735E-3</v>
      </c>
      <c r="EG45">
        <v>3.9171413375713735E-3</v>
      </c>
      <c r="EH45">
        <v>5.6102009317882259E-4</v>
      </c>
      <c r="EI45">
        <v>2.9434988508792777E-3</v>
      </c>
      <c r="EJ45">
        <v>2.6359208858342405E-3</v>
      </c>
      <c r="EK45">
        <v>3.3999313922876387E-3</v>
      </c>
      <c r="EL45">
        <v>1.47903352354034E-3</v>
      </c>
      <c r="EM45">
        <v>5.7095335070871823E-3</v>
      </c>
      <c r="EN45">
        <v>8.0684364203447139E-3</v>
      </c>
      <c r="EO45">
        <v>3.1338152587948721E-3</v>
      </c>
      <c r="EP45">
        <v>2.950672020498802E-3</v>
      </c>
      <c r="EQ45">
        <v>6.9150656218506037E-3</v>
      </c>
      <c r="ER45">
        <v>1.6430687897338878E-3</v>
      </c>
      <c r="ES45">
        <v>4.7793315264802209E-3</v>
      </c>
      <c r="ET45">
        <v>9.8108703178370117E-4</v>
      </c>
      <c r="EU45">
        <v>-1.9438311829928995E-3</v>
      </c>
      <c r="EV45">
        <v>2.7634142614237191E-3</v>
      </c>
      <c r="EW45">
        <v>5.4081798323339274E-3</v>
      </c>
      <c r="EX45">
        <v>3.7838545683623378E-3</v>
      </c>
      <c r="EY45">
        <v>1.2599603535458628E-3</v>
      </c>
      <c r="EZ45">
        <v>6.5857896014056361E-3</v>
      </c>
      <c r="FA45">
        <v>2.4865167743543621E-3</v>
      </c>
      <c r="FB45">
        <v>1.3595496428485125E-3</v>
      </c>
      <c r="FC45">
        <v>5.4810098676907606E-3</v>
      </c>
      <c r="FD45">
        <v>1.030520379335035E-3</v>
      </c>
      <c r="FE45">
        <v>6.2332374906290799E-3</v>
      </c>
      <c r="FF45">
        <v>2.3236917614176626E-3</v>
      </c>
      <c r="FG45">
        <v>1.5257288683927983E-3</v>
      </c>
      <c r="FH45">
        <v>3.633232056551786E-3</v>
      </c>
      <c r="FI45">
        <v>1.4979994069678224E-3</v>
      </c>
      <c r="FJ45">
        <v>3.1459679236707349E-3</v>
      </c>
      <c r="FK45">
        <v>3.9331433770583412E-3</v>
      </c>
      <c r="FL45">
        <v>3.2613989079614812E-3</v>
      </c>
      <c r="FM45">
        <v>2.9007425218836947E-3</v>
      </c>
      <c r="FN45">
        <v>5.3596271704923577E-3</v>
      </c>
      <c r="FO45">
        <v>7.204963914224735E-3</v>
      </c>
      <c r="FP45">
        <v>6.0818302116263457E-4</v>
      </c>
      <c r="FQ45">
        <v>3.0899914699224844E-3</v>
      </c>
      <c r="FR45">
        <v>3.4902074063261519E-3</v>
      </c>
      <c r="FS45">
        <v>2.4430176804714249E-3</v>
      </c>
      <c r="FT45">
        <v>3.4982478880307157E-3</v>
      </c>
      <c r="FU45">
        <v>5.9731252020425426E-3</v>
      </c>
      <c r="FV45">
        <v>1.964834874488472E-3</v>
      </c>
      <c r="FW45">
        <v>3.4784520896106435E-3</v>
      </c>
      <c r="FX45">
        <v>4.289709314236511E-3</v>
      </c>
      <c r="FY45">
        <v>5.0763474295498212E-3</v>
      </c>
      <c r="FZ45">
        <v>3.6955222127453367E-3</v>
      </c>
      <c r="GA45">
        <v>6.2929683225235655E-3</v>
      </c>
      <c r="GB45">
        <v>-6.6129372375568405E-4</v>
      </c>
      <c r="GC45">
        <v>1.0452434433172036E-3</v>
      </c>
      <c r="GD45">
        <v>-2.708035523602101E-4</v>
      </c>
      <c r="GE45">
        <v>4.5244841284835559E-3</v>
      </c>
      <c r="GF45">
        <v>4.0338584765317849E-3</v>
      </c>
      <c r="GG45">
        <v>3.5281008185858082E-3</v>
      </c>
      <c r="GH45">
        <v>3.0085972663825193E-3</v>
      </c>
      <c r="GI45">
        <v>4.8159072799348049E-3</v>
      </c>
      <c r="GJ45">
        <v>3.469977693684052E-3</v>
      </c>
      <c r="GK45">
        <v>5.3113407558726478E-3</v>
      </c>
      <c r="GL45">
        <v>3.665745720893131E-3</v>
      </c>
      <c r="GM45">
        <v>4.6362356944268665E-3</v>
      </c>
      <c r="GN45">
        <v>2.8343467419371239E-3</v>
      </c>
      <c r="GO45">
        <v>3.253763340513248E-3</v>
      </c>
      <c r="GP45">
        <v>2.1286385749206871E-4</v>
      </c>
      <c r="GQ45">
        <v>2.9401471575473907E-3</v>
      </c>
      <c r="GR45">
        <v>4.5536359425314239E-3</v>
      </c>
      <c r="GS45">
        <v>4.1070458169956848E-3</v>
      </c>
      <c r="GT45">
        <v>2.5415024126492023E-3</v>
      </c>
      <c r="GU45">
        <v>-4.1645928610007136E-4</v>
      </c>
      <c r="GV45">
        <v>2.037137088892531E-3</v>
      </c>
      <c r="GW45">
        <v>1.078047568992191E-3</v>
      </c>
      <c r="GX45">
        <v>2.669965759100962E-3</v>
      </c>
      <c r="GY45">
        <v>3.9723648445311949E-3</v>
      </c>
      <c r="GZ45">
        <v>1.2633078064576153E-3</v>
      </c>
      <c r="HA45">
        <v>1.8331684872425903E-3</v>
      </c>
      <c r="HB45">
        <v>4.0969990677252842E-3</v>
      </c>
      <c r="HC45">
        <v>3.304243688375676E-3</v>
      </c>
      <c r="HD45">
        <v>2.1095352191783405E-3</v>
      </c>
      <c r="HE45">
        <v>1.6886186829498362E-4</v>
      </c>
      <c r="HF45">
        <v>5.8831639625963493E-3</v>
      </c>
      <c r="HG45">
        <v>1.1258908953781406E-3</v>
      </c>
      <c r="HH45">
        <v>2.6191104173776143E-3</v>
      </c>
      <c r="HI45">
        <v>3.5203196489847943E-3</v>
      </c>
      <c r="HJ45">
        <v>-5.1766000216234038E-4</v>
      </c>
      <c r="HK45">
        <v>2.4255284982263579E-3</v>
      </c>
      <c r="HL45">
        <v>6.9258346011589393E-4</v>
      </c>
      <c r="HM45">
        <v>1.9939399619812444E-3</v>
      </c>
      <c r="HN45">
        <v>1.6266704988612444E-3</v>
      </c>
      <c r="HO45">
        <v>3.6487356654460691E-3</v>
      </c>
      <c r="HP45">
        <v>3.5711726016939326E-3</v>
      </c>
      <c r="HQ45">
        <v>3.9995560003237944E-3</v>
      </c>
      <c r="HR45">
        <v>2.7699537117330175E-3</v>
      </c>
      <c r="HS45">
        <v>2.3627807274702851E-3</v>
      </c>
      <c r="HT45">
        <v>8.1194339056818703E-3</v>
      </c>
      <c r="HU45">
        <v>3.977759904430664E-3</v>
      </c>
      <c r="HV45">
        <v>3.4354216291379368E-3</v>
      </c>
      <c r="HW45">
        <v>-1.6084828805737149E-5</v>
      </c>
      <c r="HX45">
        <v>2.8362860011752486E-3</v>
      </c>
      <c r="HY45">
        <v>1.3019756850791207E-3</v>
      </c>
      <c r="HZ45">
        <v>3.5702139766871839E-3</v>
      </c>
      <c r="IA45">
        <v>-2.1770029916260596E-4</v>
      </c>
      <c r="IB45">
        <v>3.7067035418057075E-3</v>
      </c>
      <c r="IC45">
        <v>5.8731831180435018E-3</v>
      </c>
      <c r="ID45">
        <v>5.5233698867288548E-4</v>
      </c>
      <c r="IE45">
        <v>1.4757003143343501E-3</v>
      </c>
      <c r="IF45">
        <v>1.1701386112010356E-3</v>
      </c>
      <c r="IG45">
        <v>-5.3698166043680438E-4</v>
      </c>
      <c r="IH45">
        <v>7.1278626584657546E-3</v>
      </c>
      <c r="II45">
        <v>2.7244777212877751E-3</v>
      </c>
      <c r="IJ45">
        <v>1.8688408829921077E-3</v>
      </c>
      <c r="IK45">
        <v>3.01401390979981E-3</v>
      </c>
      <c r="IL45">
        <v>4.707810276034236E-3</v>
      </c>
      <c r="IM45">
        <v>8.981860764600327E-3</v>
      </c>
      <c r="IN45">
        <v>3.7033383231227916E-3</v>
      </c>
      <c r="IO45">
        <v>2.8695126349001566E-3</v>
      </c>
      <c r="IP45">
        <v>1.1768775113650282E-3</v>
      </c>
      <c r="IQ45">
        <v>1.5529554511734618E-3</v>
      </c>
      <c r="IR45">
        <v>6.6884222537227575E-3</v>
      </c>
      <c r="IS45">
        <v>-1.2634121973654059E-3</v>
      </c>
      <c r="IT45">
        <v>2.6723028851971115E-3</v>
      </c>
      <c r="IU45">
        <v>8.5992311354532742E-3</v>
      </c>
      <c r="IV45">
        <v>-8.1826269845820126E-4</v>
      </c>
      <c r="IW45">
        <v>3.8415834776616008E-3</v>
      </c>
      <c r="IX45">
        <v>5.7786809211516667E-3</v>
      </c>
      <c r="IY45">
        <v>4.0735344214396342E-3</v>
      </c>
      <c r="IZ45">
        <v>2.6891858598633808E-3</v>
      </c>
      <c r="JA45">
        <v>2.6153941949309573E-3</v>
      </c>
      <c r="JB45">
        <v>4.027718761147144E-3</v>
      </c>
      <c r="JC45">
        <v>1.0570228481897265E-3</v>
      </c>
      <c r="JD45">
        <v>5.5436317462940017E-3</v>
      </c>
      <c r="JE45">
        <v>4.1177734463812097E-3</v>
      </c>
      <c r="JF45">
        <v>4.1477576608347716E-3</v>
      </c>
      <c r="JG45">
        <v>2.2183471289265498E-3</v>
      </c>
      <c r="JH45">
        <v>1.1339602935716666E-3</v>
      </c>
      <c r="JI45">
        <v>2.5789232802804173E-3</v>
      </c>
      <c r="JJ45">
        <v>3.6920722209282573E-3</v>
      </c>
      <c r="JK45">
        <v>2.1760478557624166E-3</v>
      </c>
      <c r="JL45">
        <v>2.4711262422558939E-3</v>
      </c>
      <c r="JM45">
        <v>4.8231308170844749E-3</v>
      </c>
      <c r="JN45">
        <v>2.5370185014642397E-3</v>
      </c>
      <c r="JO45">
        <v>2.3677328585624486E-3</v>
      </c>
      <c r="JP45">
        <v>4.4654372007085731E-3</v>
      </c>
      <c r="JQ45">
        <v>3.0748893234133234E-3</v>
      </c>
      <c r="JR45">
        <v>-3.575162637259908E-4</v>
      </c>
      <c r="JS45">
        <v>4.7969972503236757E-3</v>
      </c>
      <c r="JT45">
        <v>1.1552314936347414E-3</v>
      </c>
      <c r="JU45">
        <v>6.1202408174187393E-3</v>
      </c>
      <c r="JV45">
        <v>5.1695616496191055E-3</v>
      </c>
      <c r="JW45">
        <v>6.5576737416741799E-4</v>
      </c>
      <c r="JX45">
        <v>2.3005625580411982E-3</v>
      </c>
      <c r="JY45">
        <v>1.1608752977347876E-4</v>
      </c>
      <c r="JZ45">
        <v>2.5487570959409627E-4</v>
      </c>
      <c r="KA45">
        <v>1.0420771513043078E-3</v>
      </c>
      <c r="KB45">
        <v>5.4848610825794584E-4</v>
      </c>
      <c r="KC45">
        <v>7.9923979515603878E-3</v>
      </c>
      <c r="KD45">
        <v>5.091343925893799E-3</v>
      </c>
      <c r="KE45">
        <v>5.2797208982358294E-3</v>
      </c>
      <c r="KF45">
        <v>2.313023841326103E-3</v>
      </c>
      <c r="KG45">
        <v>1.8685918440274041E-3</v>
      </c>
      <c r="KH45">
        <v>1.5389433330317078E-3</v>
      </c>
      <c r="KI45">
        <v>8.9905211677558303E-4</v>
      </c>
      <c r="KJ45">
        <v>4.3808824272304576E-3</v>
      </c>
      <c r="KK45">
        <v>5.5648341700718492E-3</v>
      </c>
      <c r="KL45">
        <v>4.6873012111431304E-3</v>
      </c>
      <c r="KM45">
        <v>3.4788114082362066E-3</v>
      </c>
      <c r="KN45">
        <v>5.3575609364347595E-3</v>
      </c>
      <c r="KO45">
        <v>3.2086718031255883E-3</v>
      </c>
      <c r="KP45">
        <v>7.0943084685932073E-3</v>
      </c>
      <c r="KQ45">
        <v>2.9389957918466839E-3</v>
      </c>
      <c r="KR45">
        <v>1.5986829461588518E-4</v>
      </c>
      <c r="KS45">
        <v>2.5234703226688989E-3</v>
      </c>
      <c r="KT45">
        <v>3.8226704544473368E-3</v>
      </c>
      <c r="KU45">
        <v>-1.3155362274812697E-3</v>
      </c>
      <c r="KV45">
        <v>-3.9163258005988727E-4</v>
      </c>
      <c r="KW45">
        <v>1.4251250742113631E-3</v>
      </c>
      <c r="KX45">
        <v>2.8483142901148269E-3</v>
      </c>
      <c r="KY45">
        <v>1.1548675781202055E-3</v>
      </c>
      <c r="KZ45">
        <v>5.0464115440664366E-3</v>
      </c>
      <c r="LA45">
        <v>6.3276907959851489E-3</v>
      </c>
      <c r="LB45">
        <v>1.1056101774143861E-3</v>
      </c>
      <c r="LC45">
        <v>7.1965573692771593E-4</v>
      </c>
      <c r="LD45">
        <v>4.5426526775266462E-3</v>
      </c>
      <c r="LE45">
        <v>4.0958712245385684E-3</v>
      </c>
      <c r="LF45">
        <v>4.2464401434084663E-3</v>
      </c>
      <c r="LG45">
        <v>8.853326941940156E-4</v>
      </c>
      <c r="LH45">
        <v>7.8750147647606971E-3</v>
      </c>
      <c r="LI45">
        <v>8.5965572866165685E-3</v>
      </c>
      <c r="LJ45">
        <v>1.3042702346803363E-3</v>
      </c>
      <c r="LK45">
        <v>2.6325270134605881E-3</v>
      </c>
      <c r="LL45">
        <v>-5.796407039039852E-4</v>
      </c>
      <c r="LM45">
        <v>3.3950441809735853E-3</v>
      </c>
      <c r="LN45">
        <v>1.3561104292174263E-4</v>
      </c>
      <c r="LO45">
        <v>3.1682863229741385E-3</v>
      </c>
      <c r="LP45">
        <v>3.0314367634543342E-3</v>
      </c>
      <c r="LQ45">
        <v>6.8657307033393195E-3</v>
      </c>
      <c r="LR45">
        <v>8.527396532439607E-4</v>
      </c>
      <c r="LS45">
        <v>2.6680246533892205E-3</v>
      </c>
      <c r="LT45">
        <v>1.3249425091498678E-3</v>
      </c>
      <c r="LU45">
        <v>4.2907888281761633E-3</v>
      </c>
      <c r="LV45">
        <v>1.3881653588451422E-3</v>
      </c>
      <c r="LW45">
        <v>-1.1353556701864905E-3</v>
      </c>
      <c r="LX45">
        <v>5.329154199076847E-3</v>
      </c>
      <c r="LY45">
        <v>1.1290288967133622E-3</v>
      </c>
      <c r="LZ45">
        <v>6.9733610799007641E-4</v>
      </c>
      <c r="MA45">
        <v>3.6343982979062362E-3</v>
      </c>
      <c r="MB45">
        <v>4.073254890920028E-3</v>
      </c>
      <c r="MC45">
        <v>6.3283015305514055E-3</v>
      </c>
      <c r="MD45">
        <v>1.7193161720467149E-4</v>
      </c>
      <c r="ME45">
        <v>3.689396836893755E-3</v>
      </c>
      <c r="MF45">
        <v>5.3363384776673826E-3</v>
      </c>
      <c r="MG45">
        <v>5.9913969575531006E-3</v>
      </c>
      <c r="MH45">
        <v>4.1200361151584094E-3</v>
      </c>
      <c r="MI45">
        <v>1.1602749978144964E-3</v>
      </c>
      <c r="MJ45">
        <v>3.2503961509823829E-3</v>
      </c>
      <c r="MK45">
        <v>2.4507673031697388E-3</v>
      </c>
      <c r="ML45">
        <v>1.8527933423915057E-3</v>
      </c>
      <c r="MM45">
        <v>3.6534337923913745E-3</v>
      </c>
      <c r="MN45">
        <v>3.7935851984300349E-3</v>
      </c>
      <c r="MO45">
        <v>2.4540273622485828E-3</v>
      </c>
      <c r="MP45">
        <v>1.7285929531313151E-3</v>
      </c>
      <c r="MQ45">
        <v>2.1159764652569817E-3</v>
      </c>
      <c r="MR45">
        <v>1.9234050776678311E-3</v>
      </c>
      <c r="MS45">
        <v>2.4475231907104527E-3</v>
      </c>
      <c r="MT45">
        <v>3.4960118339659226E-3</v>
      </c>
      <c r="MU45">
        <v>6.3381191052357556E-3</v>
      </c>
      <c r="MV45">
        <v>9.125417822050644E-4</v>
      </c>
      <c r="MW45">
        <v>3.9805500787619772E-3</v>
      </c>
      <c r="MX45">
        <v>1.8972065844165759E-3</v>
      </c>
      <c r="MY45">
        <v>2.4984797243939689E-3</v>
      </c>
      <c r="MZ45">
        <v>2.6881566580575474E-3</v>
      </c>
      <c r="NA45">
        <v>1.5115291063938314E-3</v>
      </c>
      <c r="NB45">
        <v>-1.0909544192426615E-3</v>
      </c>
      <c r="NC45">
        <v>4.547215243003052E-3</v>
      </c>
      <c r="ND45">
        <v>3.9505487854226765E-3</v>
      </c>
      <c r="NE45">
        <v>7.0291929531608461E-4</v>
      </c>
      <c r="NF45">
        <v>3.5732049606216694E-3</v>
      </c>
      <c r="NG45">
        <v>2.6757037726208217E-3</v>
      </c>
      <c r="NH45">
        <v>2.0949702444611373E-3</v>
      </c>
      <c r="NI45">
        <v>2.6147366453481481E-3</v>
      </c>
      <c r="NJ45">
        <v>4.1700199461566041E-3</v>
      </c>
      <c r="NK45">
        <v>2.8700291509208488E-3</v>
      </c>
      <c r="NL45">
        <v>1.40468150974415E-2</v>
      </c>
      <c r="NM45">
        <v>1.4407978221616141E-3</v>
      </c>
      <c r="NN45">
        <v>1.2260804146338805E-3</v>
      </c>
      <c r="NO45">
        <v>3.7447516186433199E-3</v>
      </c>
      <c r="NP45">
        <v>3.989128600104661E-3</v>
      </c>
      <c r="NQ45">
        <v>2.0831859258636934E-3</v>
      </c>
      <c r="NR45">
        <v>4.1703285874569781E-3</v>
      </c>
      <c r="NS45">
        <v>2.7233421101592941E-3</v>
      </c>
      <c r="NT45">
        <v>7.0397296227623079E-4</v>
      </c>
      <c r="NU45">
        <v>5.9032105418467696E-3</v>
      </c>
      <c r="NV45">
        <v>4.0042533281456167E-3</v>
      </c>
      <c r="NW45">
        <v>7.9737985361778106E-5</v>
      </c>
      <c r="NX45">
        <v>3.2433429571688604E-3</v>
      </c>
      <c r="NY45">
        <v>8.051786148403603E-4</v>
      </c>
      <c r="NZ45">
        <v>4.0162376050863002E-4</v>
      </c>
      <c r="OA45">
        <v>1.2172527846749924E-2</v>
      </c>
      <c r="OB45">
        <v>3.988888780476864E-3</v>
      </c>
      <c r="OC45">
        <v>2.8801522316284139E-3</v>
      </c>
      <c r="OD45">
        <v>6.8699617015064677E-4</v>
      </c>
      <c r="OE45">
        <v>1.341949855135538E-3</v>
      </c>
      <c r="OF45">
        <v>2.9120615176849735E-3</v>
      </c>
      <c r="OG45">
        <v>3.9623882763210466E-3</v>
      </c>
      <c r="OH45">
        <v>2.8500390403955081E-3</v>
      </c>
      <c r="OI45">
        <v>3.3459957963246595E-3</v>
      </c>
      <c r="OJ45">
        <v>4.7053416546740424E-3</v>
      </c>
      <c r="OK45">
        <v>1.4338348941437254E-3</v>
      </c>
      <c r="OL45">
        <v>-1.8268479481095773E-4</v>
      </c>
      <c r="OM45">
        <v>2.5896837547447109E-3</v>
      </c>
      <c r="ON45">
        <v>3.2690500180825844E-3</v>
      </c>
      <c r="OO45">
        <v>2.9864906159368719E-3</v>
      </c>
      <c r="OP45">
        <v>-9.995676611318231E-5</v>
      </c>
      <c r="OQ45">
        <v>4.0814304715463606E-3</v>
      </c>
      <c r="OR45">
        <v>3.9241228076385588E-3</v>
      </c>
      <c r="OS45">
        <v>3.6487719902231937E-3</v>
      </c>
      <c r="OT45">
        <v>2.8892689779875915E-3</v>
      </c>
      <c r="OU45">
        <v>3.1849081647139475E-3</v>
      </c>
      <c r="OV45">
        <v>2.7911949658192639E-3</v>
      </c>
      <c r="OW45">
        <v>4.5123232701114466E-3</v>
      </c>
      <c r="OX45">
        <v>-2.1711120149927789E-3</v>
      </c>
      <c r="OY45">
        <v>5.152285685140033E-4</v>
      </c>
      <c r="OZ45">
        <v>8.0798656773325777E-4</v>
      </c>
      <c r="PA45">
        <v>1.6626810193967568E-3</v>
      </c>
      <c r="PB45">
        <v>8.4768002979854424E-4</v>
      </c>
      <c r="PC45">
        <v>5.7669571891817133E-3</v>
      </c>
      <c r="PD45">
        <v>4.3098863374080735E-3</v>
      </c>
      <c r="PE45">
        <v>3.9453231113142691E-3</v>
      </c>
      <c r="PF45">
        <v>1.5841371398795062E-3</v>
      </c>
      <c r="PG45">
        <v>3.4425306706232471E-3</v>
      </c>
      <c r="PH45">
        <v>4.4778680839499199E-4</v>
      </c>
      <c r="PI45">
        <v>-8.906681001828458E-4</v>
      </c>
      <c r="PJ45">
        <v>1.6017086630577861E-3</v>
      </c>
      <c r="PK45">
        <v>1.8589824940857258E-3</v>
      </c>
      <c r="PL45">
        <v>2.5608091709440985E-3</v>
      </c>
      <c r="PM45">
        <v>-6.9173760337219118E-4</v>
      </c>
      <c r="PN45">
        <v>1.7224241022816781E-3</v>
      </c>
      <c r="PO45">
        <v>3.3189986076753485E-3</v>
      </c>
      <c r="PP45">
        <v>5.9792868888826232E-3</v>
      </c>
      <c r="PQ45">
        <v>1.9393218192090454E-3</v>
      </c>
      <c r="PR45">
        <v>7.4862163227129759E-4</v>
      </c>
      <c r="PS45">
        <v>6.0041769451565962E-4</v>
      </c>
      <c r="PT45">
        <v>-2.4677623917442769E-3</v>
      </c>
      <c r="PU45">
        <v>2.4398413093001473E-4</v>
      </c>
      <c r="PV45">
        <v>2.3391995725227039E-3</v>
      </c>
      <c r="PW45">
        <v>3.1531113192726716E-4</v>
      </c>
    </row>
    <row r="46" spans="1:439">
      <c r="A46">
        <v>7.5321082924084473E-3</v>
      </c>
      <c r="B46">
        <v>7.5590623424104456E-3</v>
      </c>
      <c r="C46">
        <v>4.6846612087731226E-3</v>
      </c>
      <c r="D46">
        <v>4.2558203848069845E-3</v>
      </c>
      <c r="E46">
        <v>5.665617470688551E-3</v>
      </c>
      <c r="F46">
        <v>2.3476504368129886E-2</v>
      </c>
      <c r="G46">
        <v>8.5741535783910722E-3</v>
      </c>
      <c r="H46">
        <v>3.7293753336302901E-3</v>
      </c>
      <c r="I46">
        <v>3.8119059982028997E-3</v>
      </c>
      <c r="J46">
        <v>1.5846937817546489E-3</v>
      </c>
      <c r="K46">
        <v>2.517654671696414E-3</v>
      </c>
      <c r="L46">
        <v>1.226831770725764E-2</v>
      </c>
      <c r="M46">
        <v>6.5992035597363099E-3</v>
      </c>
      <c r="N46">
        <v>5.0143578362873273E-3</v>
      </c>
      <c r="O46">
        <v>1.146846869879942E-2</v>
      </c>
      <c r="P46">
        <v>3.2413448467442998E-3</v>
      </c>
      <c r="Q46">
        <v>6.0065029223182066E-3</v>
      </c>
      <c r="R46">
        <v>5.0221439705318586E-3</v>
      </c>
      <c r="S46">
        <v>5.2068696752865396E-3</v>
      </c>
      <c r="T46">
        <v>3.6870398869638201E-3</v>
      </c>
      <c r="U46">
        <v>4.8503046550191237E-3</v>
      </c>
      <c r="V46">
        <v>5.9490565197347382E-3</v>
      </c>
      <c r="W46">
        <v>2.7019015750041025E-3</v>
      </c>
      <c r="X46">
        <v>6.5054854263213715E-3</v>
      </c>
      <c r="Y46">
        <v>2.4108896511044254E-3</v>
      </c>
      <c r="Z46">
        <v>2.3095086641085113E-3</v>
      </c>
      <c r="AA46">
        <v>4.9782031233988108E-3</v>
      </c>
      <c r="AB46">
        <v>3.1674265973152182E-3</v>
      </c>
      <c r="AC46">
        <v>-5.3084725002242907E-4</v>
      </c>
      <c r="AD46">
        <v>1.7760028767807034E-3</v>
      </c>
      <c r="AE46">
        <v>1.1981372134258891E-3</v>
      </c>
      <c r="AF46">
        <v>9.7997851337861919E-4</v>
      </c>
      <c r="AG46">
        <v>2.2095759870161351E-3</v>
      </c>
      <c r="AH46">
        <v>1.145791118014523E-3</v>
      </c>
      <c r="AI46">
        <v>2.3959922581538134E-3</v>
      </c>
      <c r="AJ46">
        <v>3.47374796334286E-3</v>
      </c>
      <c r="AK46">
        <v>3.1699568820868921E-3</v>
      </c>
      <c r="AL46">
        <v>1.4228724302240685E-3</v>
      </c>
      <c r="AM46">
        <v>3.7057596901884367E-3</v>
      </c>
      <c r="AN46">
        <v>2.8971248423521291E-3</v>
      </c>
      <c r="AO46">
        <v>-1.1154961804114662E-4</v>
      </c>
      <c r="AP46">
        <v>3.1514858368337688E-3</v>
      </c>
      <c r="AQ46">
        <v>3.4788194178697871E-3</v>
      </c>
      <c r="AR46">
        <v>2.7528043278199155E-3</v>
      </c>
      <c r="AS46">
        <v>4.9277428995153777E-3</v>
      </c>
      <c r="AT46">
        <v>1.7678387924857139E-3</v>
      </c>
      <c r="AU46">
        <v>8.6672582840984971E-3</v>
      </c>
      <c r="AV46">
        <v>3.7962823809014872E-3</v>
      </c>
      <c r="AW46">
        <v>1.2460564900820829E-3</v>
      </c>
      <c r="AX46">
        <v>1.9346093226753568E-3</v>
      </c>
      <c r="AY46">
        <v>2.2276475450875416E-3</v>
      </c>
      <c r="AZ46">
        <v>6.5899235532406635E-4</v>
      </c>
      <c r="BA46">
        <v>2.56203598089124E-4</v>
      </c>
      <c r="BB46">
        <v>5.1963977059342817E-3</v>
      </c>
      <c r="BC46">
        <v>-1.2168765671425848E-3</v>
      </c>
      <c r="BD46">
        <v>1.8631934112496738E-3</v>
      </c>
      <c r="BE46">
        <v>5.4655798176377508E-3</v>
      </c>
      <c r="BF46">
        <v>1.4064134134227821E-3</v>
      </c>
      <c r="BG46">
        <v>5.0969446349275523E-3</v>
      </c>
      <c r="BH46">
        <v>2.798120811529498E-3</v>
      </c>
      <c r="BI46">
        <v>2.459863345429786E-3</v>
      </c>
      <c r="BJ46">
        <v>1.8864556312166813E-3</v>
      </c>
      <c r="BK46">
        <v>2.5070015303390145E-3</v>
      </c>
      <c r="BL46">
        <v>1.218741608853092E-3</v>
      </c>
      <c r="BM46">
        <v>8.3946394531884648E-3</v>
      </c>
      <c r="BN46">
        <v>1.6225575381716378E-3</v>
      </c>
      <c r="BO46">
        <v>-5.430452048337754E-4</v>
      </c>
      <c r="BP46">
        <v>7.6308798758530898E-3</v>
      </c>
      <c r="BQ46">
        <v>5.3727170501039192E-3</v>
      </c>
      <c r="BR46">
        <v>4.7314722404885688E-3</v>
      </c>
      <c r="BS46">
        <v>2.772178407630937E-3</v>
      </c>
      <c r="BT46">
        <v>2.9979243639356012E-3</v>
      </c>
      <c r="BU46">
        <v>5.8514288237698159E-3</v>
      </c>
      <c r="BV46">
        <v>2.0321018267894972E-3</v>
      </c>
      <c r="BW46">
        <v>-2.0700942444831292E-3</v>
      </c>
      <c r="BX46">
        <v>1.8722266842449329E-3</v>
      </c>
      <c r="BY46">
        <v>4.219276218323435E-3</v>
      </c>
      <c r="BZ46">
        <v>2.799174993713209E-4</v>
      </c>
      <c r="CA46">
        <v>1.105383901628636E-3</v>
      </c>
      <c r="CB46">
        <v>6.068229352855504E-3</v>
      </c>
      <c r="CC46">
        <v>3.0202135687208659E-3</v>
      </c>
      <c r="CD46">
        <v>2.9322679646743362E-4</v>
      </c>
      <c r="CE46">
        <v>2.7537802473514726E-3</v>
      </c>
      <c r="CF46">
        <v>3.1739217525436673E-3</v>
      </c>
      <c r="CG46">
        <v>1.5423180308627793E-3</v>
      </c>
      <c r="CH46">
        <v>1.8665835041447875E-3</v>
      </c>
      <c r="CI46">
        <v>8.8218281060048458E-3</v>
      </c>
      <c r="CJ46">
        <v>3.1239564055422749E-3</v>
      </c>
      <c r="CK46">
        <v>1.7922102662725856E-3</v>
      </c>
      <c r="CL46">
        <v>5.0153592916292742E-3</v>
      </c>
      <c r="CM46">
        <v>2.2946020517641023E-3</v>
      </c>
      <c r="CN46">
        <v>3.2744635666985479E-3</v>
      </c>
      <c r="CO46">
        <v>1.4691059072379467E-3</v>
      </c>
      <c r="CP46">
        <v>4.125350882110735E-3</v>
      </c>
      <c r="CQ46">
        <v>9.8583706834540772E-4</v>
      </c>
      <c r="CR46">
        <v>9.8765739615990292E-4</v>
      </c>
      <c r="CS46">
        <v>2.1015691869253525E-3</v>
      </c>
      <c r="CT46">
        <v>3.5028874780587919E-3</v>
      </c>
      <c r="CU46">
        <v>3.8689794909340818E-3</v>
      </c>
      <c r="CV46">
        <v>5.0304408307986857E-3</v>
      </c>
      <c r="CW46">
        <v>5.0725517382481993E-3</v>
      </c>
      <c r="CX46">
        <v>5.5724169300966847E-3</v>
      </c>
      <c r="CY46">
        <v>3.5458140372541776E-3</v>
      </c>
      <c r="CZ46">
        <v>1.1164415281466377E-3</v>
      </c>
      <c r="DA46">
        <v>3.4844560135706601E-3</v>
      </c>
      <c r="DB46">
        <v>2.7795615048882981E-3</v>
      </c>
      <c r="DC46">
        <v>1.638020828663206E-3</v>
      </c>
      <c r="DD46">
        <v>4.9433970467311784E-3</v>
      </c>
      <c r="DE46">
        <v>2.6481510867927363E-3</v>
      </c>
      <c r="DF46">
        <v>2.2793837397771881E-3</v>
      </c>
      <c r="DG46">
        <v>2.2872697040191782E-3</v>
      </c>
      <c r="DH46">
        <v>2.2884147474615799E-4</v>
      </c>
      <c r="DI46">
        <v>5.1925107831965337E-3</v>
      </c>
      <c r="DJ46">
        <v>8.431194966849952E-3</v>
      </c>
      <c r="DK46">
        <v>1.7060156728114918E-3</v>
      </c>
      <c r="DL46">
        <v>3.033077884979843E-4</v>
      </c>
      <c r="DM46">
        <v>6.2943148030706914E-4</v>
      </c>
      <c r="DN46">
        <v>3.7920199171594215E-3</v>
      </c>
      <c r="DO46">
        <v>-3.5680411524560967E-4</v>
      </c>
      <c r="DP46">
        <v>4.1028838621487203E-3</v>
      </c>
      <c r="DQ46">
        <v>5.4780128088208558E-3</v>
      </c>
      <c r="DR46">
        <v>-1.5614985666495195E-3</v>
      </c>
      <c r="DS46">
        <v>4.930208088890573E-3</v>
      </c>
      <c r="DT46">
        <v>8.1164929628390313E-4</v>
      </c>
      <c r="DU46">
        <v>3.2836202646701587E-3</v>
      </c>
      <c r="DV46">
        <v>1.0071738016554513E-3</v>
      </c>
      <c r="DW46">
        <v>2.791839513343291E-3</v>
      </c>
      <c r="DX46">
        <v>2.1316475659480401E-3</v>
      </c>
      <c r="DY46">
        <v>4.5056354238902389E-3</v>
      </c>
      <c r="DZ46">
        <v>4.1476077847840573E-4</v>
      </c>
      <c r="EA46">
        <v>-3.3424330458296027E-4</v>
      </c>
      <c r="EB46">
        <v>5.1912276688716131E-3</v>
      </c>
      <c r="EC46">
        <v>2.9415558404767869E-3</v>
      </c>
      <c r="ED46">
        <v>2.5983601614554238E-3</v>
      </c>
      <c r="EE46">
        <v>-1.0598823004183725E-3</v>
      </c>
      <c r="EF46">
        <v>3.7536990417288735E-3</v>
      </c>
      <c r="EG46">
        <v>3.9171413375713735E-3</v>
      </c>
      <c r="EH46">
        <v>5.6102009317882259E-4</v>
      </c>
      <c r="EI46">
        <v>2.9434988508792777E-3</v>
      </c>
      <c r="EJ46">
        <v>2.6359208858342405E-3</v>
      </c>
      <c r="EK46">
        <v>3.3999313922876387E-3</v>
      </c>
      <c r="EL46">
        <v>1.47903352354034E-3</v>
      </c>
      <c r="EM46">
        <v>5.7095335070871823E-3</v>
      </c>
      <c r="EN46">
        <v>8.0684364203447139E-3</v>
      </c>
      <c r="EO46">
        <v>3.1338152587948721E-3</v>
      </c>
      <c r="EP46">
        <v>2.950672020498802E-3</v>
      </c>
      <c r="EQ46">
        <v>6.9150656218506037E-3</v>
      </c>
      <c r="ER46">
        <v>1.6430687897338878E-3</v>
      </c>
      <c r="ES46">
        <v>4.7793315264802209E-3</v>
      </c>
      <c r="ET46">
        <v>9.8108703178370117E-4</v>
      </c>
      <c r="EU46">
        <v>-1.9438311829928995E-3</v>
      </c>
      <c r="EV46">
        <v>2.7634142614237191E-3</v>
      </c>
      <c r="EW46">
        <v>5.4081798323339274E-3</v>
      </c>
      <c r="EX46">
        <v>3.7838545683623378E-3</v>
      </c>
      <c r="EY46">
        <v>1.2599603535458628E-3</v>
      </c>
      <c r="EZ46">
        <v>6.5857896014056361E-3</v>
      </c>
      <c r="FA46">
        <v>2.4865167743543621E-3</v>
      </c>
      <c r="FB46">
        <v>1.3595496428485125E-3</v>
      </c>
      <c r="FC46">
        <v>5.4810098676907606E-3</v>
      </c>
      <c r="FD46">
        <v>1.030520379335035E-3</v>
      </c>
      <c r="FE46">
        <v>6.2332374906290799E-3</v>
      </c>
      <c r="FF46">
        <v>2.3236917614176626E-3</v>
      </c>
      <c r="FG46">
        <v>1.5257288683927983E-3</v>
      </c>
      <c r="FH46">
        <v>3.633232056551786E-3</v>
      </c>
      <c r="FI46">
        <v>1.4979994069678224E-3</v>
      </c>
      <c r="FJ46">
        <v>3.1459679236707349E-3</v>
      </c>
      <c r="FK46">
        <v>3.9331433770583412E-3</v>
      </c>
      <c r="FL46">
        <v>3.2613989079614812E-3</v>
      </c>
      <c r="FM46">
        <v>2.9007425218836947E-3</v>
      </c>
      <c r="FN46">
        <v>5.3596271704923577E-3</v>
      </c>
      <c r="FO46">
        <v>7.204963914224735E-3</v>
      </c>
      <c r="FP46">
        <v>6.0818302116263457E-4</v>
      </c>
      <c r="FQ46">
        <v>3.0899914699224844E-3</v>
      </c>
      <c r="FR46">
        <v>3.4902074063261519E-3</v>
      </c>
      <c r="FS46">
        <v>2.4430176804714249E-3</v>
      </c>
      <c r="FT46">
        <v>3.4982478880307157E-3</v>
      </c>
      <c r="FU46">
        <v>5.9731252020425426E-3</v>
      </c>
      <c r="FV46">
        <v>1.964834874488472E-3</v>
      </c>
      <c r="FW46">
        <v>3.4784520896106435E-3</v>
      </c>
      <c r="FX46">
        <v>4.289709314236511E-3</v>
      </c>
      <c r="FY46">
        <v>5.0763474295498212E-3</v>
      </c>
      <c r="FZ46">
        <v>3.6955222127453367E-3</v>
      </c>
      <c r="GA46">
        <v>6.2929683225235655E-3</v>
      </c>
      <c r="GB46">
        <v>-6.6129372375568405E-4</v>
      </c>
      <c r="GC46">
        <v>1.0452434433172036E-3</v>
      </c>
      <c r="GD46">
        <v>-2.708035523602101E-4</v>
      </c>
      <c r="GE46">
        <v>4.5244841284835559E-3</v>
      </c>
      <c r="GF46">
        <v>4.0338584765317849E-3</v>
      </c>
      <c r="GG46">
        <v>3.5281008185858082E-3</v>
      </c>
      <c r="GH46">
        <v>3.0085972663825193E-3</v>
      </c>
      <c r="GI46">
        <v>4.8159072799348049E-3</v>
      </c>
      <c r="GJ46">
        <v>3.469977693684052E-3</v>
      </c>
      <c r="GK46">
        <v>5.3113407558726478E-3</v>
      </c>
      <c r="GL46">
        <v>3.665745720893131E-3</v>
      </c>
      <c r="GM46">
        <v>4.6362356944268665E-3</v>
      </c>
      <c r="GN46">
        <v>2.8343467419371239E-3</v>
      </c>
      <c r="GO46">
        <v>3.253763340513248E-3</v>
      </c>
      <c r="GP46">
        <v>2.1286385749206871E-4</v>
      </c>
      <c r="GQ46">
        <v>2.9401471575473907E-3</v>
      </c>
      <c r="GR46">
        <v>4.5536359425314239E-3</v>
      </c>
      <c r="GS46">
        <v>4.1070458169956848E-3</v>
      </c>
      <c r="GT46">
        <v>2.5415024126492023E-3</v>
      </c>
      <c r="GU46">
        <v>-4.1645928610007136E-4</v>
      </c>
      <c r="GV46">
        <v>2.037137088892531E-3</v>
      </c>
      <c r="GW46">
        <v>1.078047568992191E-3</v>
      </c>
      <c r="GX46">
        <v>2.669965759100962E-3</v>
      </c>
      <c r="GY46">
        <v>3.9723648445311949E-3</v>
      </c>
      <c r="GZ46">
        <v>1.2633078064576153E-3</v>
      </c>
      <c r="HA46">
        <v>1.8331684872425903E-3</v>
      </c>
      <c r="HB46">
        <v>4.0969990677252842E-3</v>
      </c>
      <c r="HC46">
        <v>3.304243688375676E-3</v>
      </c>
      <c r="HD46">
        <v>2.1095352191783405E-3</v>
      </c>
      <c r="HE46">
        <v>1.6886186829498362E-4</v>
      </c>
      <c r="HF46">
        <v>5.8831639625963493E-3</v>
      </c>
      <c r="HG46">
        <v>1.1258908953781406E-3</v>
      </c>
      <c r="HH46">
        <v>2.6191104173776143E-3</v>
      </c>
      <c r="HI46">
        <v>3.5203196489847943E-3</v>
      </c>
      <c r="HJ46">
        <v>-5.1766000216234038E-4</v>
      </c>
      <c r="HK46">
        <v>2.4255284982263579E-3</v>
      </c>
      <c r="HL46">
        <v>6.9258346011589393E-4</v>
      </c>
      <c r="HM46">
        <v>1.9939399619812444E-3</v>
      </c>
      <c r="HN46">
        <v>1.6266704988612444E-3</v>
      </c>
      <c r="HO46">
        <v>3.6487356654460691E-3</v>
      </c>
      <c r="HP46">
        <v>3.5711726016939326E-3</v>
      </c>
      <c r="HQ46">
        <v>3.9995560003237944E-3</v>
      </c>
      <c r="HR46">
        <v>2.7699537117330175E-3</v>
      </c>
      <c r="HS46">
        <v>2.3627807274702851E-3</v>
      </c>
      <c r="HT46">
        <v>8.1194339056818703E-3</v>
      </c>
      <c r="HU46">
        <v>3.977759904430664E-3</v>
      </c>
      <c r="HV46">
        <v>3.4354216291379368E-3</v>
      </c>
      <c r="HW46">
        <v>-1.6084828805737149E-5</v>
      </c>
      <c r="HX46">
        <v>2.8362860011752486E-3</v>
      </c>
      <c r="HY46">
        <v>1.3019756850791207E-3</v>
      </c>
      <c r="HZ46">
        <v>3.5702139766871839E-3</v>
      </c>
      <c r="IA46">
        <v>-2.1770029916260596E-4</v>
      </c>
      <c r="IB46">
        <v>3.7067035418057075E-3</v>
      </c>
      <c r="IC46">
        <v>5.8731831180435018E-3</v>
      </c>
      <c r="ID46">
        <v>5.5233698867288548E-4</v>
      </c>
      <c r="IE46">
        <v>1.4757003143343501E-3</v>
      </c>
      <c r="IF46">
        <v>1.1701386112010356E-3</v>
      </c>
      <c r="IG46">
        <v>-5.3698166043680438E-4</v>
      </c>
      <c r="IH46">
        <v>7.1278626584657546E-3</v>
      </c>
      <c r="II46">
        <v>2.7244777212877751E-3</v>
      </c>
      <c r="IJ46">
        <v>1.8688408829921077E-3</v>
      </c>
      <c r="IK46">
        <v>3.01401390979981E-3</v>
      </c>
      <c r="IL46">
        <v>4.707810276034236E-3</v>
      </c>
      <c r="IM46">
        <v>8.981860764600327E-3</v>
      </c>
      <c r="IN46">
        <v>3.7033383231227916E-3</v>
      </c>
      <c r="IO46">
        <v>2.8695126349001566E-3</v>
      </c>
      <c r="IP46">
        <v>1.1768775113650282E-3</v>
      </c>
      <c r="IQ46">
        <v>1.5529554511734618E-3</v>
      </c>
      <c r="IR46">
        <v>6.6884222537227575E-3</v>
      </c>
      <c r="IS46">
        <v>-1.2634121973654059E-3</v>
      </c>
      <c r="IT46">
        <v>2.6723028851971115E-3</v>
      </c>
      <c r="IU46">
        <v>8.5992311354532742E-3</v>
      </c>
      <c r="IV46">
        <v>-8.1826269845820126E-4</v>
      </c>
      <c r="IW46">
        <v>3.8415834776616008E-3</v>
      </c>
      <c r="IX46">
        <v>5.7786809211516667E-3</v>
      </c>
      <c r="IY46">
        <v>4.0735344214396342E-3</v>
      </c>
      <c r="IZ46">
        <v>2.6891858598633808E-3</v>
      </c>
      <c r="JA46">
        <v>2.6153941949309573E-3</v>
      </c>
      <c r="JB46">
        <v>4.027718761147144E-3</v>
      </c>
      <c r="JC46">
        <v>1.0570228481897265E-3</v>
      </c>
      <c r="JD46">
        <v>5.5436317462940017E-3</v>
      </c>
      <c r="JE46">
        <v>4.1177734463812097E-3</v>
      </c>
      <c r="JF46">
        <v>4.1477576608347716E-3</v>
      </c>
      <c r="JG46">
        <v>2.2183471289265498E-3</v>
      </c>
      <c r="JH46">
        <v>1.1339602935716666E-3</v>
      </c>
      <c r="JI46">
        <v>2.5789232802804173E-3</v>
      </c>
      <c r="JJ46">
        <v>3.6920722209282573E-3</v>
      </c>
      <c r="JK46">
        <v>2.1760478557624166E-3</v>
      </c>
      <c r="JL46">
        <v>2.4711262422558939E-3</v>
      </c>
      <c r="JM46">
        <v>4.8231308170844749E-3</v>
      </c>
      <c r="JN46">
        <v>2.5370185014642397E-3</v>
      </c>
      <c r="JO46">
        <v>2.3677328585624486E-3</v>
      </c>
      <c r="JP46">
        <v>4.4654372007085731E-3</v>
      </c>
      <c r="JQ46">
        <v>3.0748893234133234E-3</v>
      </c>
      <c r="JR46">
        <v>-3.575162637259908E-4</v>
      </c>
      <c r="JS46">
        <v>4.7969972503236757E-3</v>
      </c>
      <c r="JT46">
        <v>1.1552314936347414E-3</v>
      </c>
      <c r="JU46">
        <v>6.1202408174187393E-3</v>
      </c>
      <c r="JV46">
        <v>5.1695616496191055E-3</v>
      </c>
      <c r="JW46">
        <v>6.5576737416741799E-4</v>
      </c>
      <c r="JX46">
        <v>2.3005625580411982E-3</v>
      </c>
      <c r="JY46">
        <v>1.1608752977347876E-4</v>
      </c>
      <c r="JZ46">
        <v>2.5487570959409627E-4</v>
      </c>
      <c r="KA46">
        <v>1.0420771513043078E-3</v>
      </c>
      <c r="KB46">
        <v>5.4848610825794584E-4</v>
      </c>
      <c r="KC46">
        <v>7.9923979515603878E-3</v>
      </c>
      <c r="KD46">
        <v>5.091343925893799E-3</v>
      </c>
      <c r="KE46">
        <v>5.2797208982358294E-3</v>
      </c>
      <c r="KF46">
        <v>2.313023841326103E-3</v>
      </c>
      <c r="KG46">
        <v>1.8685918440274041E-3</v>
      </c>
      <c r="KH46">
        <v>1.5389433330317078E-3</v>
      </c>
      <c r="KI46">
        <v>8.9905211677558303E-4</v>
      </c>
      <c r="KJ46">
        <v>4.3808824272304576E-3</v>
      </c>
      <c r="KK46">
        <v>5.5648341700718492E-3</v>
      </c>
      <c r="KL46">
        <v>4.6873012111431304E-3</v>
      </c>
      <c r="KM46">
        <v>3.4788114082362066E-3</v>
      </c>
      <c r="KN46">
        <v>5.3575609364347595E-3</v>
      </c>
      <c r="KO46">
        <v>3.2086718031255883E-3</v>
      </c>
      <c r="KP46">
        <v>7.0943084685932073E-3</v>
      </c>
      <c r="KQ46">
        <v>2.9389957918466839E-3</v>
      </c>
      <c r="KR46">
        <v>1.5986829461588518E-4</v>
      </c>
      <c r="KS46">
        <v>2.5234703226688989E-3</v>
      </c>
      <c r="KT46">
        <v>3.8226704544473368E-3</v>
      </c>
      <c r="KU46">
        <v>-1.3155362274812697E-3</v>
      </c>
      <c r="KV46">
        <v>-3.9163258005988727E-4</v>
      </c>
      <c r="KW46">
        <v>1.4251250742113631E-3</v>
      </c>
      <c r="KX46">
        <v>2.8483142901148269E-3</v>
      </c>
      <c r="KY46">
        <v>1.1548675781202055E-3</v>
      </c>
      <c r="KZ46">
        <v>5.0464115440664366E-3</v>
      </c>
      <c r="LA46">
        <v>6.3276907959851489E-3</v>
      </c>
      <c r="LB46">
        <v>1.1056101774143861E-3</v>
      </c>
      <c r="LC46">
        <v>7.1965573692771593E-4</v>
      </c>
      <c r="LD46">
        <v>4.5426526775266462E-3</v>
      </c>
      <c r="LE46">
        <v>4.0958712245385684E-3</v>
      </c>
      <c r="LF46">
        <v>4.2464401434084663E-3</v>
      </c>
      <c r="LG46">
        <v>8.853326941940156E-4</v>
      </c>
      <c r="LH46">
        <v>7.8750147647606971E-3</v>
      </c>
      <c r="LI46">
        <v>8.5965572866165685E-3</v>
      </c>
      <c r="LJ46">
        <v>1.3042702346803363E-3</v>
      </c>
      <c r="LK46">
        <v>2.6325270134605881E-3</v>
      </c>
      <c r="LL46">
        <v>-5.796407039039852E-4</v>
      </c>
      <c r="LM46">
        <v>3.3950441809735853E-3</v>
      </c>
      <c r="LN46">
        <v>1.3561104292174263E-4</v>
      </c>
      <c r="LO46">
        <v>3.1682863229741385E-3</v>
      </c>
      <c r="LP46">
        <v>3.0314367634543342E-3</v>
      </c>
      <c r="LQ46">
        <v>6.8657307033393195E-3</v>
      </c>
      <c r="LR46">
        <v>8.527396532439607E-4</v>
      </c>
      <c r="LS46">
        <v>2.6680246533892205E-3</v>
      </c>
      <c r="LT46">
        <v>1.3249425091498678E-3</v>
      </c>
      <c r="LU46">
        <v>4.2907888281761633E-3</v>
      </c>
      <c r="LV46">
        <v>1.3881653588451422E-3</v>
      </c>
      <c r="LW46">
        <v>-1.1353556701864905E-3</v>
      </c>
      <c r="LX46">
        <v>5.329154199076847E-3</v>
      </c>
      <c r="LY46">
        <v>1.1290288967133622E-3</v>
      </c>
      <c r="LZ46">
        <v>6.9733610799007641E-4</v>
      </c>
      <c r="MA46">
        <v>3.6343982979062362E-3</v>
      </c>
      <c r="MB46">
        <v>4.073254890920028E-3</v>
      </c>
      <c r="MC46">
        <v>6.3283015305514055E-3</v>
      </c>
      <c r="MD46">
        <v>1.7193161720467149E-4</v>
      </c>
      <c r="ME46">
        <v>3.689396836893755E-3</v>
      </c>
      <c r="MF46">
        <v>5.3363384776673826E-3</v>
      </c>
      <c r="MG46">
        <v>5.9913969575531006E-3</v>
      </c>
      <c r="MH46">
        <v>4.1200361151584094E-3</v>
      </c>
      <c r="MI46">
        <v>1.1602749978144964E-3</v>
      </c>
      <c r="MJ46">
        <v>3.2503961509823829E-3</v>
      </c>
      <c r="MK46">
        <v>2.4507673031697388E-3</v>
      </c>
      <c r="ML46">
        <v>1.8527933423915057E-3</v>
      </c>
      <c r="MM46">
        <v>3.6534337923913745E-3</v>
      </c>
      <c r="MN46">
        <v>3.7935851984300349E-3</v>
      </c>
      <c r="MO46">
        <v>2.4540273622485828E-3</v>
      </c>
      <c r="MP46">
        <v>1.7285929531313151E-3</v>
      </c>
      <c r="MQ46">
        <v>2.1159764652569817E-3</v>
      </c>
      <c r="MR46">
        <v>1.9234050776678311E-3</v>
      </c>
      <c r="MS46">
        <v>2.4475231907104527E-3</v>
      </c>
      <c r="MT46">
        <v>3.4960118339659226E-3</v>
      </c>
      <c r="MU46">
        <v>6.3381191052357556E-3</v>
      </c>
      <c r="MV46">
        <v>9.125417822050644E-4</v>
      </c>
      <c r="MW46">
        <v>3.9805500787619772E-3</v>
      </c>
      <c r="MX46">
        <v>1.8972065844165759E-3</v>
      </c>
      <c r="MY46">
        <v>2.4984797243939689E-3</v>
      </c>
      <c r="MZ46">
        <v>2.6881566580575474E-3</v>
      </c>
      <c r="NA46">
        <v>1.5115291063938314E-3</v>
      </c>
      <c r="NB46">
        <v>-1.0909544192426615E-3</v>
      </c>
      <c r="NC46">
        <v>4.547215243003052E-3</v>
      </c>
      <c r="ND46">
        <v>3.9505487854226765E-3</v>
      </c>
      <c r="NE46">
        <v>7.0291929531608461E-4</v>
      </c>
      <c r="NF46">
        <v>3.5732049606216694E-3</v>
      </c>
      <c r="NG46">
        <v>2.6757037726208217E-3</v>
      </c>
      <c r="NH46">
        <v>2.0949702444611373E-3</v>
      </c>
      <c r="NI46">
        <v>2.6147366453481481E-3</v>
      </c>
      <c r="NJ46">
        <v>4.1700199461566041E-3</v>
      </c>
      <c r="NK46">
        <v>2.8700291509208488E-3</v>
      </c>
      <c r="NL46">
        <v>1.40468150974415E-2</v>
      </c>
      <c r="NM46">
        <v>1.4407978221616141E-3</v>
      </c>
      <c r="NN46">
        <v>1.2260804146338805E-3</v>
      </c>
      <c r="NO46">
        <v>3.7447516186433199E-3</v>
      </c>
      <c r="NP46">
        <v>3.989128600104661E-3</v>
      </c>
      <c r="NQ46">
        <v>2.0831859258636934E-3</v>
      </c>
      <c r="NR46">
        <v>4.1703285874569781E-3</v>
      </c>
      <c r="NS46">
        <v>2.7233421101592941E-3</v>
      </c>
      <c r="NT46">
        <v>7.0397296227623079E-4</v>
      </c>
      <c r="NU46">
        <v>5.9032105418467696E-3</v>
      </c>
      <c r="NV46">
        <v>4.0042533281456167E-3</v>
      </c>
      <c r="NW46">
        <v>7.9737985361778106E-5</v>
      </c>
      <c r="NX46">
        <v>3.2433429571688604E-3</v>
      </c>
      <c r="NY46">
        <v>8.051786148403603E-4</v>
      </c>
      <c r="NZ46">
        <v>4.0162376050863002E-4</v>
      </c>
      <c r="OA46">
        <v>1.2172527846749924E-2</v>
      </c>
      <c r="OB46">
        <v>3.988888780476864E-3</v>
      </c>
      <c r="OC46">
        <v>2.8801522316284139E-3</v>
      </c>
      <c r="OD46">
        <v>6.8699617015064677E-4</v>
      </c>
      <c r="OE46">
        <v>1.341949855135538E-3</v>
      </c>
      <c r="OF46">
        <v>2.9120615176849735E-3</v>
      </c>
      <c r="OG46">
        <v>3.9623882763210466E-3</v>
      </c>
      <c r="OH46">
        <v>2.8500390403955081E-3</v>
      </c>
      <c r="OI46">
        <v>3.3459957963246595E-3</v>
      </c>
      <c r="OJ46">
        <v>4.7053416546740424E-3</v>
      </c>
      <c r="OK46">
        <v>1.4338348941437254E-3</v>
      </c>
      <c r="OL46">
        <v>-1.8268479481095773E-4</v>
      </c>
      <c r="OM46">
        <v>2.5896837547447109E-3</v>
      </c>
      <c r="ON46">
        <v>3.2690500180825844E-3</v>
      </c>
      <c r="OO46">
        <v>2.9864906159368719E-3</v>
      </c>
      <c r="OP46">
        <v>-9.995676611318231E-5</v>
      </c>
      <c r="OQ46">
        <v>4.0814304715463606E-3</v>
      </c>
      <c r="OR46">
        <v>3.9241228076385588E-3</v>
      </c>
      <c r="OS46">
        <v>3.6487719902231937E-3</v>
      </c>
      <c r="OT46">
        <v>2.8892689779875915E-3</v>
      </c>
      <c r="OU46">
        <v>3.1849081647139475E-3</v>
      </c>
      <c r="OV46">
        <v>2.7911949658192639E-3</v>
      </c>
      <c r="OW46">
        <v>4.5123232701114466E-3</v>
      </c>
      <c r="OX46">
        <v>-2.1711120149927789E-3</v>
      </c>
      <c r="OY46">
        <v>5.152285685140033E-4</v>
      </c>
      <c r="OZ46">
        <v>8.0798656773325777E-4</v>
      </c>
      <c r="PA46">
        <v>1.6626810193967568E-3</v>
      </c>
      <c r="PB46">
        <v>8.4768002979854424E-4</v>
      </c>
      <c r="PC46">
        <v>5.7669571891817133E-3</v>
      </c>
      <c r="PD46">
        <v>4.3098863374080735E-3</v>
      </c>
      <c r="PE46">
        <v>3.9453231113142691E-3</v>
      </c>
      <c r="PF46">
        <v>1.5841371398795062E-3</v>
      </c>
      <c r="PG46">
        <v>3.4425306706232471E-3</v>
      </c>
      <c r="PH46">
        <v>4.4778680839499199E-4</v>
      </c>
      <c r="PI46">
        <v>-8.906681001828458E-4</v>
      </c>
      <c r="PJ46">
        <v>1.6017086630577861E-3</v>
      </c>
      <c r="PK46">
        <v>1.8589824940857258E-3</v>
      </c>
      <c r="PL46">
        <v>2.5608091709440985E-3</v>
      </c>
      <c r="PM46">
        <v>-6.9173760337219118E-4</v>
      </c>
      <c r="PN46">
        <v>1.7224241022816781E-3</v>
      </c>
      <c r="PO46">
        <v>3.3189986076753485E-3</v>
      </c>
      <c r="PP46">
        <v>5.9792868888826232E-3</v>
      </c>
      <c r="PQ46">
        <v>1.9393218192090454E-3</v>
      </c>
      <c r="PR46">
        <v>7.4862163227129759E-4</v>
      </c>
      <c r="PS46">
        <v>6.0041769451565962E-4</v>
      </c>
      <c r="PT46">
        <v>-2.4677623917442769E-3</v>
      </c>
      <c r="PU46">
        <v>2.4398413093001473E-4</v>
      </c>
      <c r="PV46">
        <v>2.3391995725227039E-3</v>
      </c>
      <c r="PW46">
        <v>3.1531113192726716E-4</v>
      </c>
    </row>
    <row r="47" spans="1:439">
      <c r="A47">
        <v>7.5321082924084473E-3</v>
      </c>
      <c r="B47">
        <v>7.5590623424104456E-3</v>
      </c>
      <c r="C47">
        <v>4.6846612087731226E-3</v>
      </c>
      <c r="D47">
        <v>4.2558203848069845E-3</v>
      </c>
      <c r="E47">
        <v>5.665617470688551E-3</v>
      </c>
      <c r="F47">
        <v>2.3476504368129886E-2</v>
      </c>
      <c r="G47">
        <v>8.5741535783910722E-3</v>
      </c>
      <c r="H47">
        <v>3.7293753336302901E-3</v>
      </c>
      <c r="I47">
        <v>3.8119059982028997E-3</v>
      </c>
      <c r="J47">
        <v>1.5846937817546489E-3</v>
      </c>
      <c r="K47">
        <v>2.517654671696414E-3</v>
      </c>
      <c r="L47">
        <v>1.226831770725764E-2</v>
      </c>
      <c r="M47">
        <v>6.5992035597363099E-3</v>
      </c>
      <c r="N47">
        <v>5.0143578362873273E-3</v>
      </c>
      <c r="O47">
        <v>1.146846869879942E-2</v>
      </c>
      <c r="P47">
        <v>3.2413448467442998E-3</v>
      </c>
      <c r="Q47">
        <v>6.0065029223182066E-3</v>
      </c>
      <c r="R47">
        <v>5.0221439705318586E-3</v>
      </c>
      <c r="S47">
        <v>5.2068696752865396E-3</v>
      </c>
      <c r="T47">
        <v>3.6870398869638201E-3</v>
      </c>
      <c r="U47">
        <v>4.8503046550191237E-3</v>
      </c>
      <c r="V47">
        <v>5.9490565197347382E-3</v>
      </c>
      <c r="W47">
        <v>2.7019015750041025E-3</v>
      </c>
      <c r="X47">
        <v>6.5054854263213715E-3</v>
      </c>
      <c r="Y47">
        <v>2.4108896511044254E-3</v>
      </c>
      <c r="Z47">
        <v>2.3095086641085113E-3</v>
      </c>
      <c r="AA47">
        <v>4.9782031233988108E-3</v>
      </c>
      <c r="AB47">
        <v>3.1674265973152182E-3</v>
      </c>
      <c r="AC47">
        <v>-5.3084725002242907E-4</v>
      </c>
      <c r="AD47">
        <v>1.7760028767807034E-3</v>
      </c>
      <c r="AE47">
        <v>1.1981372134258891E-3</v>
      </c>
      <c r="AF47">
        <v>9.7997851337861919E-4</v>
      </c>
      <c r="AG47">
        <v>2.2095759870161351E-3</v>
      </c>
      <c r="AH47">
        <v>1.145791118014523E-3</v>
      </c>
      <c r="AI47">
        <v>2.3959922581538134E-3</v>
      </c>
      <c r="AJ47">
        <v>3.47374796334286E-3</v>
      </c>
      <c r="AK47">
        <v>3.1699568820868921E-3</v>
      </c>
      <c r="AL47">
        <v>1.4228724302240685E-3</v>
      </c>
      <c r="AM47">
        <v>3.7057596901884367E-3</v>
      </c>
      <c r="AN47">
        <v>2.8971248423521291E-3</v>
      </c>
      <c r="AO47">
        <v>-1.1154961804114662E-4</v>
      </c>
      <c r="AP47">
        <v>3.1514858368337688E-3</v>
      </c>
      <c r="AQ47">
        <v>3.4788194178697871E-3</v>
      </c>
      <c r="AR47">
        <v>2.7528043278199155E-3</v>
      </c>
      <c r="AS47">
        <v>4.9277428995153777E-3</v>
      </c>
      <c r="AT47">
        <v>1.7678387924857139E-3</v>
      </c>
      <c r="AU47">
        <v>8.6672582840984971E-3</v>
      </c>
      <c r="AV47">
        <v>3.7962823809014872E-3</v>
      </c>
      <c r="AW47">
        <v>1.2460564900820829E-3</v>
      </c>
      <c r="AX47">
        <v>1.9346093226753568E-3</v>
      </c>
      <c r="AY47">
        <v>2.2276475450875416E-3</v>
      </c>
      <c r="AZ47">
        <v>6.5899235532406635E-4</v>
      </c>
      <c r="BA47">
        <v>2.56203598089124E-4</v>
      </c>
      <c r="BB47">
        <v>5.1963977059342817E-3</v>
      </c>
      <c r="BC47">
        <v>-1.2168765671425848E-3</v>
      </c>
      <c r="BD47">
        <v>1.8631934112496738E-3</v>
      </c>
      <c r="BE47">
        <v>5.4655798176377508E-3</v>
      </c>
      <c r="BF47">
        <v>1.4064134134227821E-3</v>
      </c>
      <c r="BG47">
        <v>5.0969446349275523E-3</v>
      </c>
      <c r="BH47">
        <v>2.798120811529498E-3</v>
      </c>
      <c r="BI47">
        <v>2.459863345429786E-3</v>
      </c>
      <c r="BJ47">
        <v>1.8864556312166813E-3</v>
      </c>
      <c r="BK47">
        <v>2.5070015303390145E-3</v>
      </c>
      <c r="BL47">
        <v>1.218741608853092E-3</v>
      </c>
      <c r="BM47">
        <v>8.3946394531884648E-3</v>
      </c>
      <c r="BN47">
        <v>1.6225575381716378E-3</v>
      </c>
      <c r="BO47">
        <v>-5.430452048337754E-4</v>
      </c>
      <c r="BP47">
        <v>7.6308798758530898E-3</v>
      </c>
      <c r="BQ47">
        <v>5.3727170501039192E-3</v>
      </c>
      <c r="BR47">
        <v>4.7314722404885688E-3</v>
      </c>
      <c r="BS47">
        <v>2.772178407630937E-3</v>
      </c>
      <c r="BT47">
        <v>2.9979243639356012E-3</v>
      </c>
      <c r="BU47">
        <v>5.8514288237698159E-3</v>
      </c>
      <c r="BV47">
        <v>2.0321018267894972E-3</v>
      </c>
      <c r="BW47">
        <v>-2.0700942444831292E-3</v>
      </c>
      <c r="BX47">
        <v>1.8722266842449329E-3</v>
      </c>
      <c r="BY47">
        <v>4.219276218323435E-3</v>
      </c>
      <c r="BZ47">
        <v>2.799174993713209E-4</v>
      </c>
      <c r="CA47">
        <v>1.105383901628636E-3</v>
      </c>
      <c r="CB47">
        <v>6.068229352855504E-3</v>
      </c>
      <c r="CC47">
        <v>3.0202135687208659E-3</v>
      </c>
      <c r="CD47">
        <v>2.9322679646743362E-4</v>
      </c>
      <c r="CE47">
        <v>2.7537802473514726E-3</v>
      </c>
      <c r="CF47">
        <v>3.1739217525436673E-3</v>
      </c>
      <c r="CG47">
        <v>1.5423180308627793E-3</v>
      </c>
      <c r="CH47">
        <v>1.8665835041447875E-3</v>
      </c>
      <c r="CI47">
        <v>8.8218281060048458E-3</v>
      </c>
      <c r="CJ47">
        <v>3.1239564055422749E-3</v>
      </c>
      <c r="CK47">
        <v>1.7922102662725856E-3</v>
      </c>
      <c r="CL47">
        <v>5.0153592916292742E-3</v>
      </c>
      <c r="CM47">
        <v>2.2946020517641023E-3</v>
      </c>
      <c r="CN47">
        <v>3.2744635666985479E-3</v>
      </c>
      <c r="CO47">
        <v>1.4691059072379467E-3</v>
      </c>
      <c r="CP47">
        <v>4.125350882110735E-3</v>
      </c>
      <c r="CQ47">
        <v>9.8583706834540772E-4</v>
      </c>
      <c r="CR47">
        <v>9.8765739615990292E-4</v>
      </c>
      <c r="CS47">
        <v>2.1015691869253525E-3</v>
      </c>
      <c r="CT47">
        <v>3.5028874780587919E-3</v>
      </c>
      <c r="CU47">
        <v>3.8689794909340818E-3</v>
      </c>
      <c r="CV47">
        <v>5.0304408307986857E-3</v>
      </c>
      <c r="CW47">
        <v>5.0725517382481993E-3</v>
      </c>
      <c r="CX47">
        <v>5.5724169300966847E-3</v>
      </c>
      <c r="CY47">
        <v>3.5458140372541776E-3</v>
      </c>
      <c r="CZ47">
        <v>1.1164415281466377E-3</v>
      </c>
      <c r="DA47">
        <v>3.4844560135706601E-3</v>
      </c>
      <c r="DB47">
        <v>2.7795615048882981E-3</v>
      </c>
      <c r="DC47">
        <v>1.638020828663206E-3</v>
      </c>
      <c r="DD47">
        <v>4.9433970467311784E-3</v>
      </c>
      <c r="DE47">
        <v>2.6481510867927363E-3</v>
      </c>
      <c r="DF47">
        <v>2.2793837397771881E-3</v>
      </c>
      <c r="DG47">
        <v>2.2872697040191782E-3</v>
      </c>
      <c r="DH47">
        <v>2.2884147474615799E-4</v>
      </c>
      <c r="DI47">
        <v>5.1925107831965337E-3</v>
      </c>
      <c r="DJ47">
        <v>8.431194966849952E-3</v>
      </c>
      <c r="DK47">
        <v>1.7060156728114918E-3</v>
      </c>
      <c r="DL47">
        <v>3.033077884979843E-4</v>
      </c>
      <c r="DM47">
        <v>6.2943148030706914E-4</v>
      </c>
      <c r="DN47">
        <v>3.7920199171594215E-3</v>
      </c>
      <c r="DO47">
        <v>-3.5680411524560967E-4</v>
      </c>
      <c r="DP47">
        <v>4.1028838621487203E-3</v>
      </c>
      <c r="DQ47">
        <v>5.4780128088208558E-3</v>
      </c>
      <c r="DR47">
        <v>-1.5614985666495195E-3</v>
      </c>
      <c r="DS47">
        <v>4.930208088890573E-3</v>
      </c>
      <c r="DT47">
        <v>8.1164929628390313E-4</v>
      </c>
      <c r="DU47">
        <v>3.2836202646701587E-3</v>
      </c>
      <c r="DV47">
        <v>1.0071738016554513E-3</v>
      </c>
      <c r="DW47">
        <v>2.791839513343291E-3</v>
      </c>
      <c r="DX47">
        <v>2.1316475659480401E-3</v>
      </c>
      <c r="DY47">
        <v>4.5056354238902389E-3</v>
      </c>
      <c r="DZ47">
        <v>4.1476077847840573E-4</v>
      </c>
      <c r="EA47">
        <v>-3.3424330458296027E-4</v>
      </c>
      <c r="EB47">
        <v>5.1912276688716131E-3</v>
      </c>
      <c r="EC47">
        <v>2.9415558404767869E-3</v>
      </c>
      <c r="ED47">
        <v>2.5983601614554238E-3</v>
      </c>
      <c r="EE47">
        <v>-1.0598823004183725E-3</v>
      </c>
      <c r="EF47">
        <v>3.7536990417288735E-3</v>
      </c>
      <c r="EG47">
        <v>3.9171413375713735E-3</v>
      </c>
      <c r="EH47">
        <v>5.6102009317882259E-4</v>
      </c>
      <c r="EI47">
        <v>2.9434988508792777E-3</v>
      </c>
      <c r="EJ47">
        <v>2.6359208858342405E-3</v>
      </c>
      <c r="EK47">
        <v>3.3999313922876387E-3</v>
      </c>
      <c r="EL47">
        <v>1.47903352354034E-3</v>
      </c>
      <c r="EM47">
        <v>5.7095335070871823E-3</v>
      </c>
      <c r="EN47">
        <v>8.0684364203447139E-3</v>
      </c>
      <c r="EO47">
        <v>3.1338152587948721E-3</v>
      </c>
      <c r="EP47">
        <v>2.950672020498802E-3</v>
      </c>
      <c r="EQ47">
        <v>6.9150656218506037E-3</v>
      </c>
      <c r="ER47">
        <v>1.6430687897338878E-3</v>
      </c>
      <c r="ES47">
        <v>4.7793315264802209E-3</v>
      </c>
      <c r="ET47">
        <v>9.8108703178370117E-4</v>
      </c>
      <c r="EU47">
        <v>-1.9438311829928995E-3</v>
      </c>
      <c r="EV47">
        <v>2.7634142614237191E-3</v>
      </c>
      <c r="EW47">
        <v>5.4081798323339274E-3</v>
      </c>
      <c r="EX47">
        <v>3.7838545683623378E-3</v>
      </c>
      <c r="EY47">
        <v>1.2599603535458628E-3</v>
      </c>
      <c r="EZ47">
        <v>6.5857896014056361E-3</v>
      </c>
      <c r="FA47">
        <v>2.4865167743543621E-3</v>
      </c>
      <c r="FB47">
        <v>1.3595496428485125E-3</v>
      </c>
      <c r="FC47">
        <v>5.4810098676907606E-3</v>
      </c>
      <c r="FD47">
        <v>1.030520379335035E-3</v>
      </c>
      <c r="FE47">
        <v>6.2332374906290799E-3</v>
      </c>
      <c r="FF47">
        <v>2.3236917614176626E-3</v>
      </c>
      <c r="FG47">
        <v>1.5257288683927983E-3</v>
      </c>
      <c r="FH47">
        <v>3.633232056551786E-3</v>
      </c>
      <c r="FI47">
        <v>1.4979994069678224E-3</v>
      </c>
      <c r="FJ47">
        <v>3.1459679236707349E-3</v>
      </c>
      <c r="FK47">
        <v>3.9331433770583412E-3</v>
      </c>
      <c r="FL47">
        <v>3.2613989079614812E-3</v>
      </c>
      <c r="FM47">
        <v>2.9007425218836947E-3</v>
      </c>
      <c r="FN47">
        <v>5.3596271704923577E-3</v>
      </c>
      <c r="FO47">
        <v>7.204963914224735E-3</v>
      </c>
      <c r="FP47">
        <v>6.0818302116263457E-4</v>
      </c>
      <c r="FQ47">
        <v>3.0899914699224844E-3</v>
      </c>
      <c r="FR47">
        <v>3.4902074063261519E-3</v>
      </c>
      <c r="FS47">
        <v>2.4430176804714249E-3</v>
      </c>
      <c r="FT47">
        <v>3.4982478880307157E-3</v>
      </c>
      <c r="FU47">
        <v>5.9731252020425426E-3</v>
      </c>
      <c r="FV47">
        <v>1.964834874488472E-3</v>
      </c>
      <c r="FW47">
        <v>3.4784520896106435E-3</v>
      </c>
      <c r="FX47">
        <v>4.289709314236511E-3</v>
      </c>
      <c r="FY47">
        <v>5.0763474295498212E-3</v>
      </c>
      <c r="FZ47">
        <v>3.6955222127453367E-3</v>
      </c>
      <c r="GA47">
        <v>6.2929683225235655E-3</v>
      </c>
      <c r="GB47">
        <v>-6.6129372375568405E-4</v>
      </c>
      <c r="GC47">
        <v>1.0452434433172036E-3</v>
      </c>
      <c r="GD47">
        <v>-2.708035523602101E-4</v>
      </c>
      <c r="GE47">
        <v>4.5244841284835559E-3</v>
      </c>
      <c r="GF47">
        <v>4.0338584765317849E-3</v>
      </c>
      <c r="GG47">
        <v>3.5281008185858082E-3</v>
      </c>
      <c r="GH47">
        <v>3.0085972663825193E-3</v>
      </c>
      <c r="GI47">
        <v>4.8159072799348049E-3</v>
      </c>
      <c r="GJ47">
        <v>3.469977693684052E-3</v>
      </c>
      <c r="GK47">
        <v>5.3113407558726478E-3</v>
      </c>
      <c r="GL47">
        <v>3.665745720893131E-3</v>
      </c>
      <c r="GM47">
        <v>4.6362356944268665E-3</v>
      </c>
      <c r="GN47">
        <v>2.8343467419371239E-3</v>
      </c>
      <c r="GO47">
        <v>3.253763340513248E-3</v>
      </c>
      <c r="GP47">
        <v>2.1286385749206871E-4</v>
      </c>
      <c r="GQ47">
        <v>2.9401471575473907E-3</v>
      </c>
      <c r="GR47">
        <v>4.5536359425314239E-3</v>
      </c>
      <c r="GS47">
        <v>4.1070458169956848E-3</v>
      </c>
      <c r="GT47">
        <v>2.5415024126492023E-3</v>
      </c>
      <c r="GU47">
        <v>-4.1645928610007136E-4</v>
      </c>
      <c r="GV47">
        <v>2.037137088892531E-3</v>
      </c>
      <c r="GW47">
        <v>1.078047568992191E-3</v>
      </c>
      <c r="GX47">
        <v>2.669965759100962E-3</v>
      </c>
      <c r="GY47">
        <v>3.9723648445311949E-3</v>
      </c>
      <c r="GZ47">
        <v>1.2633078064576153E-3</v>
      </c>
      <c r="HA47">
        <v>1.8331684872425903E-3</v>
      </c>
      <c r="HB47">
        <v>4.0969990677252842E-3</v>
      </c>
      <c r="HC47">
        <v>3.304243688375676E-3</v>
      </c>
      <c r="HD47">
        <v>2.1095352191783405E-3</v>
      </c>
      <c r="HE47">
        <v>1.6886186829498362E-4</v>
      </c>
      <c r="HF47">
        <v>5.8831639625963493E-3</v>
      </c>
      <c r="HG47">
        <v>1.1258908953781406E-3</v>
      </c>
      <c r="HH47">
        <v>2.6191104173776143E-3</v>
      </c>
      <c r="HI47">
        <v>3.5203196489847943E-3</v>
      </c>
      <c r="HJ47">
        <v>-5.1766000216234038E-4</v>
      </c>
      <c r="HK47">
        <v>2.4255284982263579E-3</v>
      </c>
      <c r="HL47">
        <v>6.9258346011589393E-4</v>
      </c>
      <c r="HM47">
        <v>1.9939399619812444E-3</v>
      </c>
      <c r="HN47">
        <v>1.6266704988612444E-3</v>
      </c>
      <c r="HO47">
        <v>3.6487356654460691E-3</v>
      </c>
      <c r="HP47">
        <v>3.5711726016939326E-3</v>
      </c>
      <c r="HQ47">
        <v>3.9995560003237944E-3</v>
      </c>
      <c r="HR47">
        <v>2.7699537117330175E-3</v>
      </c>
      <c r="HS47">
        <v>2.3627807274702851E-3</v>
      </c>
      <c r="HT47">
        <v>8.1194339056818703E-3</v>
      </c>
      <c r="HU47">
        <v>3.977759904430664E-3</v>
      </c>
      <c r="HV47">
        <v>3.4354216291379368E-3</v>
      </c>
      <c r="HW47">
        <v>-1.6084828805737149E-5</v>
      </c>
      <c r="HX47">
        <v>2.8362860011752486E-3</v>
      </c>
      <c r="HY47">
        <v>1.3019756850791207E-3</v>
      </c>
      <c r="HZ47">
        <v>3.5702139766871839E-3</v>
      </c>
      <c r="IA47">
        <v>-2.1770029916260596E-4</v>
      </c>
      <c r="IB47">
        <v>3.7067035418057075E-3</v>
      </c>
      <c r="IC47">
        <v>5.8731831180435018E-3</v>
      </c>
      <c r="ID47">
        <v>5.5233698867288548E-4</v>
      </c>
      <c r="IE47">
        <v>1.4757003143343501E-3</v>
      </c>
      <c r="IF47">
        <v>1.1701386112010356E-3</v>
      </c>
      <c r="IG47">
        <v>-5.3698166043680438E-4</v>
      </c>
      <c r="IH47">
        <v>7.1278626584657546E-3</v>
      </c>
      <c r="II47">
        <v>2.7244777212877751E-3</v>
      </c>
      <c r="IJ47">
        <v>1.8688408829921077E-3</v>
      </c>
      <c r="IK47">
        <v>3.01401390979981E-3</v>
      </c>
      <c r="IL47">
        <v>4.707810276034236E-3</v>
      </c>
      <c r="IM47">
        <v>8.981860764600327E-3</v>
      </c>
      <c r="IN47">
        <v>3.7033383231227916E-3</v>
      </c>
      <c r="IO47">
        <v>2.8695126349001566E-3</v>
      </c>
      <c r="IP47">
        <v>1.1768775113650282E-3</v>
      </c>
      <c r="IQ47">
        <v>1.5529554511734618E-3</v>
      </c>
      <c r="IR47">
        <v>6.6884222537227575E-3</v>
      </c>
      <c r="IS47">
        <v>-1.2634121973654059E-3</v>
      </c>
      <c r="IT47">
        <v>2.6723028851971115E-3</v>
      </c>
      <c r="IU47">
        <v>8.5992311354532742E-3</v>
      </c>
      <c r="IV47">
        <v>-8.1826269845820126E-4</v>
      </c>
      <c r="IW47">
        <v>3.8415834776616008E-3</v>
      </c>
      <c r="IX47">
        <v>5.7786809211516667E-3</v>
      </c>
      <c r="IY47">
        <v>4.0735344214396342E-3</v>
      </c>
      <c r="IZ47">
        <v>2.6891858598633808E-3</v>
      </c>
      <c r="JA47">
        <v>2.6153941949309573E-3</v>
      </c>
      <c r="JB47">
        <v>4.027718761147144E-3</v>
      </c>
      <c r="JC47">
        <v>1.0570228481897265E-3</v>
      </c>
      <c r="JD47">
        <v>5.5436317462940017E-3</v>
      </c>
      <c r="JE47">
        <v>4.1177734463812097E-3</v>
      </c>
      <c r="JF47">
        <v>4.1477576608347716E-3</v>
      </c>
      <c r="JG47">
        <v>2.2183471289265498E-3</v>
      </c>
      <c r="JH47">
        <v>1.1339602935716666E-3</v>
      </c>
      <c r="JI47">
        <v>2.5789232802804173E-3</v>
      </c>
      <c r="JJ47">
        <v>3.6920722209282573E-3</v>
      </c>
      <c r="JK47">
        <v>2.1760478557624166E-3</v>
      </c>
      <c r="JL47">
        <v>2.4711262422558939E-3</v>
      </c>
      <c r="JM47">
        <v>4.8231308170844749E-3</v>
      </c>
      <c r="JN47">
        <v>2.5370185014642397E-3</v>
      </c>
      <c r="JO47">
        <v>2.3677328585624486E-3</v>
      </c>
      <c r="JP47">
        <v>4.4654372007085731E-3</v>
      </c>
      <c r="JQ47">
        <v>3.0748893234133234E-3</v>
      </c>
      <c r="JR47">
        <v>-3.575162637259908E-4</v>
      </c>
      <c r="JS47">
        <v>4.7969972503236757E-3</v>
      </c>
      <c r="JT47">
        <v>1.1552314936347414E-3</v>
      </c>
      <c r="JU47">
        <v>6.1202408174187393E-3</v>
      </c>
      <c r="JV47">
        <v>5.1695616496191055E-3</v>
      </c>
      <c r="JW47">
        <v>6.5576737416741799E-4</v>
      </c>
      <c r="JX47">
        <v>2.3005625580411982E-3</v>
      </c>
      <c r="JY47">
        <v>1.1608752977347876E-4</v>
      </c>
      <c r="JZ47">
        <v>2.5487570959409627E-4</v>
      </c>
      <c r="KA47">
        <v>1.0420771513043078E-3</v>
      </c>
      <c r="KB47">
        <v>5.4848610825794584E-4</v>
      </c>
      <c r="KC47">
        <v>7.9923979515603878E-3</v>
      </c>
      <c r="KD47">
        <v>5.091343925893799E-3</v>
      </c>
      <c r="KE47">
        <v>5.2797208982358294E-3</v>
      </c>
      <c r="KF47">
        <v>2.313023841326103E-3</v>
      </c>
      <c r="KG47">
        <v>1.8685918440274041E-3</v>
      </c>
      <c r="KH47">
        <v>1.5389433330317078E-3</v>
      </c>
      <c r="KI47">
        <v>8.9905211677558303E-4</v>
      </c>
      <c r="KJ47">
        <v>4.3808824272304576E-3</v>
      </c>
      <c r="KK47">
        <v>5.5648341700718492E-3</v>
      </c>
      <c r="KL47">
        <v>4.6873012111431304E-3</v>
      </c>
      <c r="KM47">
        <v>3.4788114082362066E-3</v>
      </c>
      <c r="KN47">
        <v>5.3575609364347595E-3</v>
      </c>
      <c r="KO47">
        <v>3.2086718031255883E-3</v>
      </c>
      <c r="KP47">
        <v>7.0943084685932073E-3</v>
      </c>
      <c r="KQ47">
        <v>2.9389957918466839E-3</v>
      </c>
      <c r="KR47">
        <v>1.5986829461588518E-4</v>
      </c>
      <c r="KS47">
        <v>2.5234703226688989E-3</v>
      </c>
      <c r="KT47">
        <v>3.8226704544473368E-3</v>
      </c>
      <c r="KU47">
        <v>-1.3155362274812697E-3</v>
      </c>
      <c r="KV47">
        <v>-3.9163258005988727E-4</v>
      </c>
      <c r="KW47">
        <v>1.4251250742113631E-3</v>
      </c>
      <c r="KX47">
        <v>2.8483142901148269E-3</v>
      </c>
      <c r="KY47">
        <v>1.1548675781202055E-3</v>
      </c>
      <c r="KZ47">
        <v>5.0464115440664366E-3</v>
      </c>
      <c r="LA47">
        <v>6.3276907959851489E-3</v>
      </c>
      <c r="LB47">
        <v>1.1056101774143861E-3</v>
      </c>
      <c r="LC47">
        <v>7.1965573692771593E-4</v>
      </c>
      <c r="LD47">
        <v>4.5426526775266462E-3</v>
      </c>
      <c r="LE47">
        <v>4.0958712245385684E-3</v>
      </c>
      <c r="LF47">
        <v>4.2464401434084663E-3</v>
      </c>
      <c r="LG47">
        <v>8.853326941940156E-4</v>
      </c>
      <c r="LH47">
        <v>7.8750147647606971E-3</v>
      </c>
      <c r="LI47">
        <v>8.5965572866165685E-3</v>
      </c>
      <c r="LJ47">
        <v>1.3042702346803363E-3</v>
      </c>
      <c r="LK47">
        <v>2.6325270134605881E-3</v>
      </c>
      <c r="LL47">
        <v>-5.796407039039852E-4</v>
      </c>
      <c r="LM47">
        <v>3.3950441809735853E-3</v>
      </c>
      <c r="LN47">
        <v>1.3561104292174263E-4</v>
      </c>
      <c r="LO47">
        <v>3.1682863229741385E-3</v>
      </c>
      <c r="LP47">
        <v>3.0314367634543342E-3</v>
      </c>
      <c r="LQ47">
        <v>6.8657307033393195E-3</v>
      </c>
      <c r="LR47">
        <v>8.527396532439607E-4</v>
      </c>
      <c r="LS47">
        <v>2.6680246533892205E-3</v>
      </c>
      <c r="LT47">
        <v>1.3249425091498678E-3</v>
      </c>
      <c r="LU47">
        <v>4.2907888281761633E-3</v>
      </c>
      <c r="LV47">
        <v>1.3881653588451422E-3</v>
      </c>
      <c r="LW47">
        <v>-1.1353556701864905E-3</v>
      </c>
      <c r="LX47">
        <v>5.329154199076847E-3</v>
      </c>
      <c r="LY47">
        <v>1.1290288967133622E-3</v>
      </c>
      <c r="LZ47">
        <v>6.9733610799007641E-4</v>
      </c>
      <c r="MA47">
        <v>3.6343982979062362E-3</v>
      </c>
      <c r="MB47">
        <v>4.073254890920028E-3</v>
      </c>
      <c r="MC47">
        <v>6.3283015305514055E-3</v>
      </c>
      <c r="MD47">
        <v>1.7193161720467149E-4</v>
      </c>
      <c r="ME47">
        <v>3.689396836893755E-3</v>
      </c>
      <c r="MF47">
        <v>5.3363384776673826E-3</v>
      </c>
      <c r="MG47">
        <v>5.9913969575531006E-3</v>
      </c>
      <c r="MH47">
        <v>4.1200361151584094E-3</v>
      </c>
      <c r="MI47">
        <v>1.1602749978144964E-3</v>
      </c>
      <c r="MJ47">
        <v>3.2503961509823829E-3</v>
      </c>
      <c r="MK47">
        <v>2.4507673031697388E-3</v>
      </c>
      <c r="ML47">
        <v>1.8527933423915057E-3</v>
      </c>
      <c r="MM47">
        <v>3.6534337923913745E-3</v>
      </c>
      <c r="MN47">
        <v>3.7935851984300349E-3</v>
      </c>
      <c r="MO47">
        <v>2.4540273622485828E-3</v>
      </c>
      <c r="MP47">
        <v>1.7285929531313151E-3</v>
      </c>
      <c r="MQ47">
        <v>2.1159764652569817E-3</v>
      </c>
      <c r="MR47">
        <v>1.9234050776678311E-3</v>
      </c>
      <c r="MS47">
        <v>2.4475231907104527E-3</v>
      </c>
      <c r="MT47">
        <v>3.4960118339659226E-3</v>
      </c>
      <c r="MU47">
        <v>6.3381191052357556E-3</v>
      </c>
      <c r="MV47">
        <v>9.125417822050644E-4</v>
      </c>
      <c r="MW47">
        <v>3.9805500787619772E-3</v>
      </c>
      <c r="MX47">
        <v>1.8972065844165759E-3</v>
      </c>
      <c r="MY47">
        <v>2.4984797243939689E-3</v>
      </c>
      <c r="MZ47">
        <v>2.6881566580575474E-3</v>
      </c>
      <c r="NA47">
        <v>1.5115291063938314E-3</v>
      </c>
      <c r="NB47">
        <v>-1.0909544192426615E-3</v>
      </c>
      <c r="NC47">
        <v>4.547215243003052E-3</v>
      </c>
      <c r="ND47">
        <v>3.9505487854226765E-3</v>
      </c>
      <c r="NE47">
        <v>7.0291929531608461E-4</v>
      </c>
      <c r="NF47">
        <v>3.5732049606216694E-3</v>
      </c>
      <c r="NG47">
        <v>2.6757037726208217E-3</v>
      </c>
      <c r="NH47">
        <v>2.0949702444611373E-3</v>
      </c>
      <c r="NI47">
        <v>2.6147366453481481E-3</v>
      </c>
      <c r="NJ47">
        <v>4.1700199461566041E-3</v>
      </c>
      <c r="NK47">
        <v>2.8700291509208488E-3</v>
      </c>
      <c r="NL47">
        <v>1.40468150974415E-2</v>
      </c>
      <c r="NM47">
        <v>1.4407978221616141E-3</v>
      </c>
      <c r="NN47">
        <v>1.2260804146338805E-3</v>
      </c>
      <c r="NO47">
        <v>3.7447516186433199E-3</v>
      </c>
      <c r="NP47">
        <v>3.989128600104661E-3</v>
      </c>
      <c r="NQ47">
        <v>2.0831859258636934E-3</v>
      </c>
      <c r="NR47">
        <v>4.1703285874569781E-3</v>
      </c>
      <c r="NS47">
        <v>2.7233421101592941E-3</v>
      </c>
      <c r="NT47">
        <v>7.0397296227623079E-4</v>
      </c>
      <c r="NU47">
        <v>5.9032105418467696E-3</v>
      </c>
      <c r="NV47">
        <v>4.0042533281456167E-3</v>
      </c>
      <c r="NW47">
        <v>7.9737985361778106E-5</v>
      </c>
      <c r="NX47">
        <v>3.2433429571688604E-3</v>
      </c>
      <c r="NY47">
        <v>8.051786148403603E-4</v>
      </c>
      <c r="NZ47">
        <v>4.0162376050863002E-4</v>
      </c>
      <c r="OA47">
        <v>1.2172527846749924E-2</v>
      </c>
      <c r="OB47">
        <v>3.988888780476864E-3</v>
      </c>
      <c r="OC47">
        <v>2.8801522316284139E-3</v>
      </c>
      <c r="OD47">
        <v>6.8699617015064677E-4</v>
      </c>
      <c r="OE47">
        <v>1.341949855135538E-3</v>
      </c>
      <c r="OF47">
        <v>2.9120615176849735E-3</v>
      </c>
      <c r="OG47">
        <v>3.9623882763210466E-3</v>
      </c>
      <c r="OH47">
        <v>2.8500390403955081E-3</v>
      </c>
      <c r="OI47">
        <v>3.3459957963246595E-3</v>
      </c>
      <c r="OJ47">
        <v>4.7053416546740424E-3</v>
      </c>
      <c r="OK47">
        <v>1.4338348941437254E-3</v>
      </c>
      <c r="OL47">
        <v>-1.8268479481095773E-4</v>
      </c>
      <c r="OM47">
        <v>2.5896837547447109E-3</v>
      </c>
      <c r="ON47">
        <v>3.2690500180825844E-3</v>
      </c>
      <c r="OO47">
        <v>2.9864906159368719E-3</v>
      </c>
      <c r="OP47">
        <v>-9.995676611318231E-5</v>
      </c>
      <c r="OQ47">
        <v>4.0814304715463606E-3</v>
      </c>
      <c r="OR47">
        <v>3.9241228076385588E-3</v>
      </c>
      <c r="OS47">
        <v>3.6487719902231937E-3</v>
      </c>
      <c r="OT47">
        <v>2.8892689779875915E-3</v>
      </c>
      <c r="OU47">
        <v>3.1849081647139475E-3</v>
      </c>
      <c r="OV47">
        <v>2.7911949658192639E-3</v>
      </c>
      <c r="OW47">
        <v>4.5123232701114466E-3</v>
      </c>
      <c r="OX47">
        <v>-2.1711120149927789E-3</v>
      </c>
      <c r="OY47">
        <v>5.152285685140033E-4</v>
      </c>
      <c r="OZ47">
        <v>8.0798656773325777E-4</v>
      </c>
      <c r="PA47">
        <v>1.6626810193967568E-3</v>
      </c>
      <c r="PB47">
        <v>8.4768002979854424E-4</v>
      </c>
      <c r="PC47">
        <v>5.7669571891817133E-3</v>
      </c>
      <c r="PD47">
        <v>4.3098863374080735E-3</v>
      </c>
      <c r="PE47">
        <v>3.9453231113142691E-3</v>
      </c>
      <c r="PF47">
        <v>1.5841371398795062E-3</v>
      </c>
      <c r="PG47">
        <v>3.4425306706232471E-3</v>
      </c>
      <c r="PH47">
        <v>4.4778680839499199E-4</v>
      </c>
      <c r="PI47">
        <v>-8.906681001828458E-4</v>
      </c>
      <c r="PJ47">
        <v>1.6017086630577861E-3</v>
      </c>
      <c r="PK47">
        <v>1.8589824940857258E-3</v>
      </c>
      <c r="PL47">
        <v>2.5608091709440985E-3</v>
      </c>
      <c r="PM47">
        <v>-6.9173760337219118E-4</v>
      </c>
      <c r="PN47">
        <v>1.7224241022816781E-3</v>
      </c>
      <c r="PO47">
        <v>3.3189986076753485E-3</v>
      </c>
      <c r="PP47">
        <v>5.9792868888826232E-3</v>
      </c>
      <c r="PQ47">
        <v>1.9393218192090454E-3</v>
      </c>
      <c r="PR47">
        <v>7.4862163227129759E-4</v>
      </c>
      <c r="PS47">
        <v>6.0041769451565962E-4</v>
      </c>
      <c r="PT47">
        <v>-2.4677623917442769E-3</v>
      </c>
      <c r="PU47">
        <v>2.4398413093001473E-4</v>
      </c>
      <c r="PV47">
        <v>2.3391995725227039E-3</v>
      </c>
      <c r="PW47">
        <v>3.1531113192726716E-4</v>
      </c>
    </row>
    <row r="48" spans="1:439">
      <c r="A48">
        <v>7.5321082924084473E-3</v>
      </c>
      <c r="B48">
        <v>7.5590623424104456E-3</v>
      </c>
      <c r="C48">
        <v>4.6846612087731226E-3</v>
      </c>
      <c r="D48">
        <v>4.2558203848069845E-3</v>
      </c>
      <c r="E48">
        <v>5.665617470688551E-3</v>
      </c>
      <c r="F48">
        <v>2.3476504368129886E-2</v>
      </c>
      <c r="G48">
        <v>8.5741535783910722E-3</v>
      </c>
      <c r="H48">
        <v>3.7293753336302901E-3</v>
      </c>
      <c r="I48">
        <v>3.8119059982028997E-3</v>
      </c>
      <c r="J48">
        <v>1.5846937817546489E-3</v>
      </c>
      <c r="K48">
        <v>2.517654671696414E-3</v>
      </c>
      <c r="L48">
        <v>1.226831770725764E-2</v>
      </c>
      <c r="M48">
        <v>6.5992035597363099E-3</v>
      </c>
      <c r="N48">
        <v>5.0143578362873273E-3</v>
      </c>
      <c r="O48">
        <v>1.146846869879942E-2</v>
      </c>
      <c r="P48">
        <v>3.2413448467442998E-3</v>
      </c>
      <c r="Q48">
        <v>6.0065029223182066E-3</v>
      </c>
      <c r="R48">
        <v>5.0221439705318586E-3</v>
      </c>
      <c r="S48">
        <v>5.2068696752865396E-3</v>
      </c>
      <c r="T48">
        <v>3.6870398869638201E-3</v>
      </c>
      <c r="U48">
        <v>4.8503046550191237E-3</v>
      </c>
      <c r="V48">
        <v>5.9490565197347382E-3</v>
      </c>
      <c r="W48">
        <v>2.7019015750041025E-3</v>
      </c>
      <c r="X48">
        <v>6.5054854263213715E-3</v>
      </c>
      <c r="Y48">
        <v>2.4108896511044254E-3</v>
      </c>
      <c r="Z48">
        <v>2.3095086641085113E-3</v>
      </c>
      <c r="AA48">
        <v>4.9782031233988108E-3</v>
      </c>
      <c r="AB48">
        <v>3.1674265973152182E-3</v>
      </c>
      <c r="AC48">
        <v>-5.3084725002242907E-4</v>
      </c>
      <c r="AD48">
        <v>1.7760028767807034E-3</v>
      </c>
      <c r="AE48">
        <v>1.1981372134258891E-3</v>
      </c>
      <c r="AF48">
        <v>9.7997851337861919E-4</v>
      </c>
      <c r="AG48">
        <v>2.2095759870161351E-3</v>
      </c>
      <c r="AH48">
        <v>1.145791118014523E-3</v>
      </c>
      <c r="AI48">
        <v>2.3959922581538134E-3</v>
      </c>
      <c r="AJ48">
        <v>3.47374796334286E-3</v>
      </c>
      <c r="AK48">
        <v>3.1699568820868921E-3</v>
      </c>
      <c r="AL48">
        <v>1.4228724302240685E-3</v>
      </c>
      <c r="AM48">
        <v>3.7057596901884367E-3</v>
      </c>
      <c r="AN48">
        <v>2.8971248423521291E-3</v>
      </c>
      <c r="AO48">
        <v>-1.1154961804114662E-4</v>
      </c>
      <c r="AP48">
        <v>3.1514858368337688E-3</v>
      </c>
      <c r="AQ48">
        <v>3.4788194178697871E-3</v>
      </c>
      <c r="AR48">
        <v>2.7528043278199155E-3</v>
      </c>
      <c r="AS48">
        <v>4.9277428995153777E-3</v>
      </c>
      <c r="AT48">
        <v>1.7678387924857139E-3</v>
      </c>
      <c r="AU48">
        <v>8.6672582840984971E-3</v>
      </c>
      <c r="AV48">
        <v>3.7962823809014872E-3</v>
      </c>
      <c r="AW48">
        <v>1.2460564900820829E-3</v>
      </c>
      <c r="AX48">
        <v>1.9346093226753568E-3</v>
      </c>
      <c r="AY48">
        <v>2.2276475450875416E-3</v>
      </c>
      <c r="AZ48">
        <v>6.5899235532406635E-4</v>
      </c>
      <c r="BA48">
        <v>2.56203598089124E-4</v>
      </c>
      <c r="BB48">
        <v>5.1963977059342817E-3</v>
      </c>
      <c r="BC48">
        <v>-1.2168765671425848E-3</v>
      </c>
      <c r="BD48">
        <v>1.8631934112496738E-3</v>
      </c>
      <c r="BE48">
        <v>5.4655798176377508E-3</v>
      </c>
      <c r="BF48">
        <v>1.4064134134227821E-3</v>
      </c>
      <c r="BG48">
        <v>5.0969446349275523E-3</v>
      </c>
      <c r="BH48">
        <v>2.798120811529498E-3</v>
      </c>
      <c r="BI48">
        <v>2.459863345429786E-3</v>
      </c>
      <c r="BJ48">
        <v>1.8864556312166813E-3</v>
      </c>
      <c r="BK48">
        <v>2.5070015303390145E-3</v>
      </c>
      <c r="BL48">
        <v>1.218741608853092E-3</v>
      </c>
      <c r="BM48">
        <v>8.3946394531884648E-3</v>
      </c>
      <c r="BN48">
        <v>1.6225575381716378E-3</v>
      </c>
      <c r="BO48">
        <v>-5.430452048337754E-4</v>
      </c>
      <c r="BP48">
        <v>7.6308798758530898E-3</v>
      </c>
      <c r="BQ48">
        <v>5.3727170501039192E-3</v>
      </c>
      <c r="BR48">
        <v>4.7314722404885688E-3</v>
      </c>
      <c r="BS48">
        <v>2.772178407630937E-3</v>
      </c>
      <c r="BT48">
        <v>2.9979243639356012E-3</v>
      </c>
      <c r="BU48">
        <v>5.8514288237698159E-3</v>
      </c>
      <c r="BV48">
        <v>2.0321018267894972E-3</v>
      </c>
      <c r="BW48">
        <v>-2.0700942444831292E-3</v>
      </c>
      <c r="BX48">
        <v>1.8722266842449329E-3</v>
      </c>
      <c r="BY48">
        <v>4.219276218323435E-3</v>
      </c>
      <c r="BZ48">
        <v>2.799174993713209E-4</v>
      </c>
      <c r="CA48">
        <v>1.105383901628636E-3</v>
      </c>
      <c r="CB48">
        <v>6.068229352855504E-3</v>
      </c>
      <c r="CC48">
        <v>3.0202135687208659E-3</v>
      </c>
      <c r="CD48">
        <v>2.9322679646743362E-4</v>
      </c>
      <c r="CE48">
        <v>2.7537802473514726E-3</v>
      </c>
      <c r="CF48">
        <v>3.1739217525436673E-3</v>
      </c>
      <c r="CG48">
        <v>1.5423180308627793E-3</v>
      </c>
      <c r="CH48">
        <v>1.8665835041447875E-3</v>
      </c>
      <c r="CI48">
        <v>8.8218281060048458E-3</v>
      </c>
      <c r="CJ48">
        <v>3.1239564055422749E-3</v>
      </c>
      <c r="CK48">
        <v>1.7922102662725856E-3</v>
      </c>
      <c r="CL48">
        <v>5.0153592916292742E-3</v>
      </c>
      <c r="CM48">
        <v>2.2946020517641023E-3</v>
      </c>
      <c r="CN48">
        <v>3.2744635666985479E-3</v>
      </c>
      <c r="CO48">
        <v>1.4691059072379467E-3</v>
      </c>
      <c r="CP48">
        <v>4.125350882110735E-3</v>
      </c>
      <c r="CQ48">
        <v>9.8583706834540772E-4</v>
      </c>
      <c r="CR48">
        <v>9.8765739615990292E-4</v>
      </c>
      <c r="CS48">
        <v>2.1015691869253525E-3</v>
      </c>
      <c r="CT48">
        <v>3.5028874780587919E-3</v>
      </c>
      <c r="CU48">
        <v>3.8689794909340818E-3</v>
      </c>
      <c r="CV48">
        <v>5.0304408307986857E-3</v>
      </c>
      <c r="CW48">
        <v>5.0725517382481993E-3</v>
      </c>
      <c r="CX48">
        <v>5.5724169300966847E-3</v>
      </c>
      <c r="CY48">
        <v>3.5458140372541776E-3</v>
      </c>
      <c r="CZ48">
        <v>1.1164415281466377E-3</v>
      </c>
      <c r="DA48">
        <v>3.4844560135706601E-3</v>
      </c>
      <c r="DB48">
        <v>2.7795615048882981E-3</v>
      </c>
      <c r="DC48">
        <v>1.638020828663206E-3</v>
      </c>
      <c r="DD48">
        <v>4.9433970467311784E-3</v>
      </c>
      <c r="DE48">
        <v>2.6481510867927363E-3</v>
      </c>
      <c r="DF48">
        <v>2.2793837397771881E-3</v>
      </c>
      <c r="DG48">
        <v>2.2872697040191782E-3</v>
      </c>
      <c r="DH48">
        <v>2.2884147474615799E-4</v>
      </c>
      <c r="DI48">
        <v>5.1925107831965337E-3</v>
      </c>
      <c r="DJ48">
        <v>8.431194966849952E-3</v>
      </c>
      <c r="DK48">
        <v>1.7060156728114918E-3</v>
      </c>
      <c r="DL48">
        <v>3.033077884979843E-4</v>
      </c>
      <c r="DM48">
        <v>6.2943148030706914E-4</v>
      </c>
      <c r="DN48">
        <v>3.7920199171594215E-3</v>
      </c>
      <c r="DO48">
        <v>-3.5680411524560967E-4</v>
      </c>
      <c r="DP48">
        <v>4.1028838621487203E-3</v>
      </c>
      <c r="DQ48">
        <v>5.4780128088208558E-3</v>
      </c>
      <c r="DR48">
        <v>-1.5614985666495195E-3</v>
      </c>
      <c r="DS48">
        <v>4.930208088890573E-3</v>
      </c>
      <c r="DT48">
        <v>8.1164929628390313E-4</v>
      </c>
      <c r="DU48">
        <v>3.2836202646701587E-3</v>
      </c>
      <c r="DV48">
        <v>1.0071738016554513E-3</v>
      </c>
      <c r="DW48">
        <v>2.791839513343291E-3</v>
      </c>
      <c r="DX48">
        <v>2.1316475659480401E-3</v>
      </c>
      <c r="DY48">
        <v>4.5056354238902389E-3</v>
      </c>
      <c r="DZ48">
        <v>4.1476077847840573E-4</v>
      </c>
      <c r="EA48">
        <v>-3.3424330458296027E-4</v>
      </c>
      <c r="EB48">
        <v>5.1912276688716131E-3</v>
      </c>
      <c r="EC48">
        <v>2.9415558404767869E-3</v>
      </c>
      <c r="ED48">
        <v>2.5983601614554238E-3</v>
      </c>
      <c r="EE48">
        <v>-1.0598823004183725E-3</v>
      </c>
      <c r="EF48">
        <v>3.7536990417288735E-3</v>
      </c>
      <c r="EG48">
        <v>3.9171413375713735E-3</v>
      </c>
      <c r="EH48">
        <v>5.6102009317882259E-4</v>
      </c>
      <c r="EI48">
        <v>2.9434988508792777E-3</v>
      </c>
      <c r="EJ48">
        <v>2.6359208858342405E-3</v>
      </c>
      <c r="EK48">
        <v>3.3999313922876387E-3</v>
      </c>
      <c r="EL48">
        <v>1.47903352354034E-3</v>
      </c>
      <c r="EM48">
        <v>5.7095335070871823E-3</v>
      </c>
      <c r="EN48">
        <v>8.0684364203447139E-3</v>
      </c>
      <c r="EO48">
        <v>3.1338152587948721E-3</v>
      </c>
      <c r="EP48">
        <v>2.950672020498802E-3</v>
      </c>
      <c r="EQ48">
        <v>6.9150656218506037E-3</v>
      </c>
      <c r="ER48">
        <v>1.6430687897338878E-3</v>
      </c>
      <c r="ES48">
        <v>4.7793315264802209E-3</v>
      </c>
      <c r="ET48">
        <v>9.8108703178370117E-4</v>
      </c>
      <c r="EU48">
        <v>-1.9438311829928995E-3</v>
      </c>
      <c r="EV48">
        <v>2.7634142614237191E-3</v>
      </c>
      <c r="EW48">
        <v>5.4081798323339274E-3</v>
      </c>
      <c r="EX48">
        <v>3.7838545683623378E-3</v>
      </c>
      <c r="EY48">
        <v>1.2599603535458628E-3</v>
      </c>
      <c r="EZ48">
        <v>6.5857896014056361E-3</v>
      </c>
      <c r="FA48">
        <v>2.4865167743543621E-3</v>
      </c>
      <c r="FB48">
        <v>1.3595496428485125E-3</v>
      </c>
      <c r="FC48">
        <v>5.4810098676907606E-3</v>
      </c>
      <c r="FD48">
        <v>1.030520379335035E-3</v>
      </c>
      <c r="FE48">
        <v>6.2332374906290799E-3</v>
      </c>
      <c r="FF48">
        <v>2.3236917614176626E-3</v>
      </c>
      <c r="FG48">
        <v>1.5257288683927983E-3</v>
      </c>
      <c r="FH48">
        <v>3.633232056551786E-3</v>
      </c>
      <c r="FI48">
        <v>1.4979994069678224E-3</v>
      </c>
      <c r="FJ48">
        <v>3.1459679236707349E-3</v>
      </c>
      <c r="FK48">
        <v>3.9331433770583412E-3</v>
      </c>
      <c r="FL48">
        <v>3.2613989079614812E-3</v>
      </c>
      <c r="FM48">
        <v>2.9007425218836947E-3</v>
      </c>
      <c r="FN48">
        <v>5.3596271704923577E-3</v>
      </c>
      <c r="FO48">
        <v>7.204963914224735E-3</v>
      </c>
      <c r="FP48">
        <v>6.0818302116263457E-4</v>
      </c>
      <c r="FQ48">
        <v>3.0899914699224844E-3</v>
      </c>
      <c r="FR48">
        <v>3.4902074063261519E-3</v>
      </c>
      <c r="FS48">
        <v>2.4430176804714249E-3</v>
      </c>
      <c r="FT48">
        <v>3.4982478880307157E-3</v>
      </c>
      <c r="FU48">
        <v>5.9731252020425426E-3</v>
      </c>
      <c r="FV48">
        <v>1.964834874488472E-3</v>
      </c>
      <c r="FW48">
        <v>3.4784520896106435E-3</v>
      </c>
      <c r="FX48">
        <v>4.289709314236511E-3</v>
      </c>
      <c r="FY48">
        <v>5.0763474295498212E-3</v>
      </c>
      <c r="FZ48">
        <v>3.6955222127453367E-3</v>
      </c>
      <c r="GA48">
        <v>6.2929683225235655E-3</v>
      </c>
      <c r="GB48">
        <v>-6.6129372375568405E-4</v>
      </c>
      <c r="GC48">
        <v>1.0452434433172036E-3</v>
      </c>
      <c r="GD48">
        <v>-2.708035523602101E-4</v>
      </c>
      <c r="GE48">
        <v>4.5244841284835559E-3</v>
      </c>
      <c r="GF48">
        <v>4.0338584765317849E-3</v>
      </c>
      <c r="GG48">
        <v>3.5281008185858082E-3</v>
      </c>
      <c r="GH48">
        <v>3.0085972663825193E-3</v>
      </c>
      <c r="GI48">
        <v>4.8159072799348049E-3</v>
      </c>
      <c r="GJ48">
        <v>3.469977693684052E-3</v>
      </c>
      <c r="GK48">
        <v>5.3113407558726478E-3</v>
      </c>
      <c r="GL48">
        <v>3.665745720893131E-3</v>
      </c>
      <c r="GM48">
        <v>4.6362356944268665E-3</v>
      </c>
      <c r="GN48">
        <v>2.8343467419371239E-3</v>
      </c>
      <c r="GO48">
        <v>3.253763340513248E-3</v>
      </c>
      <c r="GP48">
        <v>2.1286385749206871E-4</v>
      </c>
      <c r="GQ48">
        <v>2.9401471575473907E-3</v>
      </c>
      <c r="GR48">
        <v>4.5536359425314239E-3</v>
      </c>
      <c r="GS48">
        <v>4.1070458169956848E-3</v>
      </c>
      <c r="GT48">
        <v>2.5415024126492023E-3</v>
      </c>
      <c r="GU48">
        <v>-4.1645928610007136E-4</v>
      </c>
      <c r="GV48">
        <v>2.037137088892531E-3</v>
      </c>
      <c r="GW48">
        <v>1.078047568992191E-3</v>
      </c>
      <c r="GX48">
        <v>2.669965759100962E-3</v>
      </c>
      <c r="GY48">
        <v>3.9723648445311949E-3</v>
      </c>
      <c r="GZ48">
        <v>1.2633078064576153E-3</v>
      </c>
      <c r="HA48">
        <v>1.8331684872425903E-3</v>
      </c>
      <c r="HB48">
        <v>4.0969990677252842E-3</v>
      </c>
      <c r="HC48">
        <v>3.304243688375676E-3</v>
      </c>
      <c r="HD48">
        <v>2.1095352191783405E-3</v>
      </c>
      <c r="HE48">
        <v>1.6886186829498362E-4</v>
      </c>
      <c r="HF48">
        <v>5.8831639625963493E-3</v>
      </c>
      <c r="HG48">
        <v>1.1258908953781406E-3</v>
      </c>
      <c r="HH48">
        <v>2.6191104173776143E-3</v>
      </c>
      <c r="HI48">
        <v>3.5203196489847943E-3</v>
      </c>
      <c r="HJ48">
        <v>-5.1766000216234038E-4</v>
      </c>
      <c r="HK48">
        <v>2.4255284982263579E-3</v>
      </c>
      <c r="HL48">
        <v>6.9258346011589393E-4</v>
      </c>
      <c r="HM48">
        <v>1.9939399619812444E-3</v>
      </c>
      <c r="HN48">
        <v>1.6266704988612444E-3</v>
      </c>
      <c r="HO48">
        <v>3.6487356654460691E-3</v>
      </c>
      <c r="HP48">
        <v>3.5711726016939326E-3</v>
      </c>
      <c r="HQ48">
        <v>3.9995560003237944E-3</v>
      </c>
      <c r="HR48">
        <v>2.7699537117330175E-3</v>
      </c>
      <c r="HS48">
        <v>2.3627807274702851E-3</v>
      </c>
      <c r="HT48">
        <v>8.1194339056818703E-3</v>
      </c>
      <c r="HU48">
        <v>3.977759904430664E-3</v>
      </c>
      <c r="HV48">
        <v>3.4354216291379368E-3</v>
      </c>
      <c r="HW48">
        <v>-1.6084828805737149E-5</v>
      </c>
      <c r="HX48">
        <v>2.8362860011752486E-3</v>
      </c>
      <c r="HY48">
        <v>1.3019756850791207E-3</v>
      </c>
      <c r="HZ48">
        <v>3.5702139766871839E-3</v>
      </c>
      <c r="IA48">
        <v>-2.1770029916260596E-4</v>
      </c>
      <c r="IB48">
        <v>3.7067035418057075E-3</v>
      </c>
      <c r="IC48">
        <v>5.8731831180435018E-3</v>
      </c>
      <c r="ID48">
        <v>5.5233698867288548E-4</v>
      </c>
      <c r="IE48">
        <v>1.4757003143343501E-3</v>
      </c>
      <c r="IF48">
        <v>1.1701386112010356E-3</v>
      </c>
      <c r="IG48">
        <v>-5.3698166043680438E-4</v>
      </c>
      <c r="IH48">
        <v>7.1278626584657546E-3</v>
      </c>
      <c r="II48">
        <v>2.7244777212877751E-3</v>
      </c>
      <c r="IJ48">
        <v>1.8688408829921077E-3</v>
      </c>
      <c r="IK48">
        <v>3.01401390979981E-3</v>
      </c>
      <c r="IL48">
        <v>4.707810276034236E-3</v>
      </c>
      <c r="IM48">
        <v>8.981860764600327E-3</v>
      </c>
      <c r="IN48">
        <v>3.7033383231227916E-3</v>
      </c>
      <c r="IO48">
        <v>2.8695126349001566E-3</v>
      </c>
      <c r="IP48">
        <v>1.1768775113650282E-3</v>
      </c>
      <c r="IQ48">
        <v>1.5529554511734618E-3</v>
      </c>
      <c r="IR48">
        <v>6.6884222537227575E-3</v>
      </c>
      <c r="IS48">
        <v>-1.2634121973654059E-3</v>
      </c>
      <c r="IT48">
        <v>2.6723028851971115E-3</v>
      </c>
      <c r="IU48">
        <v>8.5992311354532742E-3</v>
      </c>
      <c r="IV48">
        <v>-8.1826269845820126E-4</v>
      </c>
      <c r="IW48">
        <v>3.8415834776616008E-3</v>
      </c>
      <c r="IX48">
        <v>5.7786809211516667E-3</v>
      </c>
      <c r="IY48">
        <v>4.0735344214396342E-3</v>
      </c>
      <c r="IZ48">
        <v>2.6891858598633808E-3</v>
      </c>
      <c r="JA48">
        <v>2.6153941949309573E-3</v>
      </c>
      <c r="JB48">
        <v>4.027718761147144E-3</v>
      </c>
      <c r="JC48">
        <v>1.0570228481897265E-3</v>
      </c>
      <c r="JD48">
        <v>5.5436317462940017E-3</v>
      </c>
      <c r="JE48">
        <v>4.1177734463812097E-3</v>
      </c>
      <c r="JF48">
        <v>4.1477576608347716E-3</v>
      </c>
      <c r="JG48">
        <v>2.2183471289265498E-3</v>
      </c>
      <c r="JH48">
        <v>1.1339602935716666E-3</v>
      </c>
      <c r="JI48">
        <v>2.5789232802804173E-3</v>
      </c>
      <c r="JJ48">
        <v>3.6920722209282573E-3</v>
      </c>
      <c r="JK48">
        <v>2.1760478557624166E-3</v>
      </c>
      <c r="JL48">
        <v>2.4711262422558939E-3</v>
      </c>
      <c r="JM48">
        <v>4.8231308170844749E-3</v>
      </c>
      <c r="JN48">
        <v>2.5370185014642397E-3</v>
      </c>
      <c r="JO48">
        <v>2.3677328585624486E-3</v>
      </c>
      <c r="JP48">
        <v>4.4654372007085731E-3</v>
      </c>
      <c r="JQ48">
        <v>3.0748893234133234E-3</v>
      </c>
      <c r="JR48">
        <v>-3.575162637259908E-4</v>
      </c>
      <c r="JS48">
        <v>4.7969972503236757E-3</v>
      </c>
      <c r="JT48">
        <v>1.1552314936347414E-3</v>
      </c>
      <c r="JU48">
        <v>6.1202408174187393E-3</v>
      </c>
      <c r="JV48">
        <v>5.1695616496191055E-3</v>
      </c>
      <c r="JW48">
        <v>6.5576737416741799E-4</v>
      </c>
      <c r="JX48">
        <v>2.3005625580411982E-3</v>
      </c>
      <c r="JY48">
        <v>1.1608752977347876E-4</v>
      </c>
      <c r="JZ48">
        <v>2.5487570959409627E-4</v>
      </c>
      <c r="KA48">
        <v>1.0420771513043078E-3</v>
      </c>
      <c r="KB48">
        <v>5.4848610825794584E-4</v>
      </c>
      <c r="KC48">
        <v>7.9923979515603878E-3</v>
      </c>
      <c r="KD48">
        <v>5.091343925893799E-3</v>
      </c>
      <c r="KE48">
        <v>5.2797208982358294E-3</v>
      </c>
      <c r="KF48">
        <v>2.313023841326103E-3</v>
      </c>
      <c r="KG48">
        <v>1.8685918440274041E-3</v>
      </c>
      <c r="KH48">
        <v>1.5389433330317078E-3</v>
      </c>
      <c r="KI48">
        <v>8.9905211677558303E-4</v>
      </c>
      <c r="KJ48">
        <v>4.3808824272304576E-3</v>
      </c>
      <c r="KK48">
        <v>5.5648341700718492E-3</v>
      </c>
      <c r="KL48">
        <v>4.6873012111431304E-3</v>
      </c>
      <c r="KM48">
        <v>3.4788114082362066E-3</v>
      </c>
      <c r="KN48">
        <v>5.3575609364347595E-3</v>
      </c>
      <c r="KO48">
        <v>3.2086718031255883E-3</v>
      </c>
      <c r="KP48">
        <v>7.0943084685932073E-3</v>
      </c>
      <c r="KQ48">
        <v>2.9389957918466839E-3</v>
      </c>
      <c r="KR48">
        <v>1.5986829461588518E-4</v>
      </c>
      <c r="KS48">
        <v>2.5234703226688989E-3</v>
      </c>
      <c r="KT48">
        <v>3.8226704544473368E-3</v>
      </c>
      <c r="KU48">
        <v>-1.3155362274812697E-3</v>
      </c>
      <c r="KV48">
        <v>-3.9163258005988727E-4</v>
      </c>
      <c r="KW48">
        <v>1.4251250742113631E-3</v>
      </c>
      <c r="KX48">
        <v>2.8483142901148269E-3</v>
      </c>
      <c r="KY48">
        <v>1.1548675781202055E-3</v>
      </c>
      <c r="KZ48">
        <v>5.0464115440664366E-3</v>
      </c>
      <c r="LA48">
        <v>6.3276907959851489E-3</v>
      </c>
      <c r="LB48">
        <v>1.1056101774143861E-3</v>
      </c>
      <c r="LC48">
        <v>7.1965573692771593E-4</v>
      </c>
      <c r="LD48">
        <v>4.5426526775266462E-3</v>
      </c>
      <c r="LE48">
        <v>4.0958712245385684E-3</v>
      </c>
      <c r="LF48">
        <v>4.2464401434084663E-3</v>
      </c>
      <c r="LG48">
        <v>8.853326941940156E-4</v>
      </c>
      <c r="LH48">
        <v>7.8750147647606971E-3</v>
      </c>
      <c r="LI48">
        <v>8.5965572866165685E-3</v>
      </c>
      <c r="LJ48">
        <v>1.3042702346803363E-3</v>
      </c>
      <c r="LK48">
        <v>2.6325270134605881E-3</v>
      </c>
      <c r="LL48">
        <v>-5.796407039039852E-4</v>
      </c>
      <c r="LM48">
        <v>3.3950441809735853E-3</v>
      </c>
      <c r="LN48">
        <v>1.3561104292174263E-4</v>
      </c>
      <c r="LO48">
        <v>3.1682863229741385E-3</v>
      </c>
      <c r="LP48">
        <v>3.0314367634543342E-3</v>
      </c>
      <c r="LQ48">
        <v>6.8657307033393195E-3</v>
      </c>
      <c r="LR48">
        <v>8.527396532439607E-4</v>
      </c>
      <c r="LS48">
        <v>2.6680246533892205E-3</v>
      </c>
      <c r="LT48">
        <v>1.3249425091498678E-3</v>
      </c>
      <c r="LU48">
        <v>4.2907888281761633E-3</v>
      </c>
      <c r="LV48">
        <v>1.3881653588451422E-3</v>
      </c>
      <c r="LW48">
        <v>-1.1353556701864905E-3</v>
      </c>
      <c r="LX48">
        <v>5.329154199076847E-3</v>
      </c>
      <c r="LY48">
        <v>1.1290288967133622E-3</v>
      </c>
      <c r="LZ48">
        <v>6.9733610799007641E-4</v>
      </c>
      <c r="MA48">
        <v>3.6343982979062362E-3</v>
      </c>
      <c r="MB48">
        <v>4.073254890920028E-3</v>
      </c>
      <c r="MC48">
        <v>6.3283015305514055E-3</v>
      </c>
      <c r="MD48">
        <v>1.7193161720467149E-4</v>
      </c>
      <c r="ME48">
        <v>3.689396836893755E-3</v>
      </c>
      <c r="MF48">
        <v>5.3363384776673826E-3</v>
      </c>
      <c r="MG48">
        <v>5.9913969575531006E-3</v>
      </c>
      <c r="MH48">
        <v>4.1200361151584094E-3</v>
      </c>
      <c r="MI48">
        <v>1.1602749978144964E-3</v>
      </c>
      <c r="MJ48">
        <v>3.2503961509823829E-3</v>
      </c>
      <c r="MK48">
        <v>2.4507673031697388E-3</v>
      </c>
      <c r="ML48">
        <v>1.8527933423915057E-3</v>
      </c>
      <c r="MM48">
        <v>3.6534337923913745E-3</v>
      </c>
      <c r="MN48">
        <v>3.7935851984300349E-3</v>
      </c>
      <c r="MO48">
        <v>2.4540273622485828E-3</v>
      </c>
      <c r="MP48">
        <v>1.7285929531313151E-3</v>
      </c>
      <c r="MQ48">
        <v>2.1159764652569817E-3</v>
      </c>
      <c r="MR48">
        <v>1.9234050776678311E-3</v>
      </c>
      <c r="MS48">
        <v>2.4475231907104527E-3</v>
      </c>
      <c r="MT48">
        <v>3.4960118339659226E-3</v>
      </c>
      <c r="MU48">
        <v>6.3381191052357556E-3</v>
      </c>
      <c r="MV48">
        <v>9.125417822050644E-4</v>
      </c>
      <c r="MW48">
        <v>3.9805500787619772E-3</v>
      </c>
      <c r="MX48">
        <v>1.8972065844165759E-3</v>
      </c>
      <c r="MY48">
        <v>2.4984797243939689E-3</v>
      </c>
      <c r="MZ48">
        <v>2.6881566580575474E-3</v>
      </c>
      <c r="NA48">
        <v>1.5115291063938314E-3</v>
      </c>
      <c r="NB48">
        <v>-1.0909544192426615E-3</v>
      </c>
      <c r="NC48">
        <v>4.547215243003052E-3</v>
      </c>
      <c r="ND48">
        <v>3.9505487854226765E-3</v>
      </c>
      <c r="NE48">
        <v>7.0291929531608461E-4</v>
      </c>
      <c r="NF48">
        <v>3.5732049606216694E-3</v>
      </c>
      <c r="NG48">
        <v>2.6757037726208217E-3</v>
      </c>
      <c r="NH48">
        <v>2.0949702444611373E-3</v>
      </c>
      <c r="NI48">
        <v>2.6147366453481481E-3</v>
      </c>
      <c r="NJ48">
        <v>4.1700199461566041E-3</v>
      </c>
      <c r="NK48">
        <v>2.8700291509208488E-3</v>
      </c>
      <c r="NL48">
        <v>1.40468150974415E-2</v>
      </c>
      <c r="NM48">
        <v>1.4407978221616141E-3</v>
      </c>
      <c r="NN48">
        <v>1.2260804146338805E-3</v>
      </c>
      <c r="NO48">
        <v>3.7447516186433199E-3</v>
      </c>
      <c r="NP48">
        <v>3.989128600104661E-3</v>
      </c>
      <c r="NQ48">
        <v>2.0831859258636934E-3</v>
      </c>
      <c r="NR48">
        <v>4.1703285874569781E-3</v>
      </c>
      <c r="NS48">
        <v>2.7233421101592941E-3</v>
      </c>
      <c r="NT48">
        <v>7.0397296227623079E-4</v>
      </c>
      <c r="NU48">
        <v>5.9032105418467696E-3</v>
      </c>
      <c r="NV48">
        <v>4.0042533281456167E-3</v>
      </c>
      <c r="NW48">
        <v>7.9737985361778106E-5</v>
      </c>
      <c r="NX48">
        <v>3.2433429571688604E-3</v>
      </c>
      <c r="NY48">
        <v>8.051786148403603E-4</v>
      </c>
      <c r="NZ48">
        <v>4.0162376050863002E-4</v>
      </c>
      <c r="OA48">
        <v>1.2172527846749924E-2</v>
      </c>
      <c r="OB48">
        <v>3.988888780476864E-3</v>
      </c>
      <c r="OC48">
        <v>2.8801522316284139E-3</v>
      </c>
      <c r="OD48">
        <v>6.8699617015064677E-4</v>
      </c>
      <c r="OE48">
        <v>1.341949855135538E-3</v>
      </c>
      <c r="OF48">
        <v>2.9120615176849735E-3</v>
      </c>
      <c r="OG48">
        <v>3.9623882763210466E-3</v>
      </c>
      <c r="OH48">
        <v>2.8500390403955081E-3</v>
      </c>
      <c r="OI48">
        <v>3.3459957963246595E-3</v>
      </c>
      <c r="OJ48">
        <v>4.7053416546740424E-3</v>
      </c>
      <c r="OK48">
        <v>1.4338348941437254E-3</v>
      </c>
      <c r="OL48">
        <v>-1.8268479481095773E-4</v>
      </c>
      <c r="OM48">
        <v>2.5896837547447109E-3</v>
      </c>
      <c r="ON48">
        <v>3.2690500180825844E-3</v>
      </c>
      <c r="OO48">
        <v>2.9864906159368719E-3</v>
      </c>
      <c r="OP48">
        <v>-9.995676611318231E-5</v>
      </c>
      <c r="OQ48">
        <v>4.0814304715463606E-3</v>
      </c>
      <c r="OR48">
        <v>3.9241228076385588E-3</v>
      </c>
      <c r="OS48">
        <v>3.6487719902231937E-3</v>
      </c>
      <c r="OT48">
        <v>2.8892689779875915E-3</v>
      </c>
      <c r="OU48">
        <v>3.1849081647139475E-3</v>
      </c>
      <c r="OV48">
        <v>2.7911949658192639E-3</v>
      </c>
      <c r="OW48">
        <v>4.5123232701114466E-3</v>
      </c>
      <c r="OX48">
        <v>-2.1711120149927789E-3</v>
      </c>
      <c r="OY48">
        <v>5.152285685140033E-4</v>
      </c>
      <c r="OZ48">
        <v>8.0798656773325777E-4</v>
      </c>
      <c r="PA48">
        <v>1.6626810193967568E-3</v>
      </c>
      <c r="PB48">
        <v>8.4768002979854424E-4</v>
      </c>
      <c r="PC48">
        <v>5.7669571891817133E-3</v>
      </c>
      <c r="PD48">
        <v>4.3098863374080735E-3</v>
      </c>
      <c r="PE48">
        <v>3.9453231113142691E-3</v>
      </c>
      <c r="PF48">
        <v>1.5841371398795062E-3</v>
      </c>
      <c r="PG48">
        <v>3.4425306706232471E-3</v>
      </c>
      <c r="PH48">
        <v>4.4778680839499199E-4</v>
      </c>
      <c r="PI48">
        <v>-8.906681001828458E-4</v>
      </c>
      <c r="PJ48">
        <v>1.6017086630577861E-3</v>
      </c>
      <c r="PK48">
        <v>1.8589824940857258E-3</v>
      </c>
      <c r="PL48">
        <v>2.5608091709440985E-3</v>
      </c>
      <c r="PM48">
        <v>-6.9173760337219118E-4</v>
      </c>
      <c r="PN48">
        <v>1.7224241022816781E-3</v>
      </c>
      <c r="PO48">
        <v>3.3189986076753485E-3</v>
      </c>
      <c r="PP48">
        <v>5.9792868888826232E-3</v>
      </c>
      <c r="PQ48">
        <v>1.9393218192090454E-3</v>
      </c>
      <c r="PR48">
        <v>7.4862163227129759E-4</v>
      </c>
      <c r="PS48">
        <v>6.0041769451565962E-4</v>
      </c>
      <c r="PT48">
        <v>-2.4677623917442769E-3</v>
      </c>
      <c r="PU48">
        <v>2.4398413093001473E-4</v>
      </c>
      <c r="PV48">
        <v>2.3391995725227039E-3</v>
      </c>
      <c r="PW48">
        <v>3.1531113192726716E-4</v>
      </c>
    </row>
    <row r="49" spans="1:439">
      <c r="A49">
        <v>7.5321082924084473E-3</v>
      </c>
      <c r="B49">
        <v>7.5590623424104456E-3</v>
      </c>
      <c r="C49">
        <v>4.6846612087731226E-3</v>
      </c>
      <c r="D49">
        <v>4.2558203848069845E-3</v>
      </c>
      <c r="E49">
        <v>5.665617470688551E-3</v>
      </c>
      <c r="F49">
        <v>2.3476504368129886E-2</v>
      </c>
      <c r="G49">
        <v>8.5741535783910722E-3</v>
      </c>
      <c r="H49">
        <v>3.7293753336302901E-3</v>
      </c>
      <c r="I49">
        <v>3.8119059982028997E-3</v>
      </c>
      <c r="J49">
        <v>1.5846937817546489E-3</v>
      </c>
      <c r="K49">
        <v>2.517654671696414E-3</v>
      </c>
      <c r="L49">
        <v>1.226831770725764E-2</v>
      </c>
      <c r="M49">
        <v>6.5992035597363099E-3</v>
      </c>
      <c r="N49">
        <v>5.0143578362873273E-3</v>
      </c>
      <c r="O49">
        <v>1.146846869879942E-2</v>
      </c>
      <c r="P49">
        <v>3.2413448467442998E-3</v>
      </c>
      <c r="Q49">
        <v>6.0065029223182066E-3</v>
      </c>
      <c r="R49">
        <v>5.0221439705318586E-3</v>
      </c>
      <c r="S49">
        <v>5.2068696752865396E-3</v>
      </c>
      <c r="T49">
        <v>3.6870398869638201E-3</v>
      </c>
      <c r="U49">
        <v>4.8503046550191237E-3</v>
      </c>
      <c r="V49">
        <v>5.9490565197347382E-3</v>
      </c>
      <c r="W49">
        <v>2.7019015750041025E-3</v>
      </c>
      <c r="X49">
        <v>6.5054854263213715E-3</v>
      </c>
      <c r="Y49">
        <v>2.4108896511044254E-3</v>
      </c>
      <c r="Z49">
        <v>2.3095086641085113E-3</v>
      </c>
      <c r="AA49">
        <v>4.9782031233988108E-3</v>
      </c>
      <c r="AB49">
        <v>3.1674265973152182E-3</v>
      </c>
      <c r="AC49">
        <v>-5.3084725002242907E-4</v>
      </c>
      <c r="AD49">
        <v>1.7760028767807034E-3</v>
      </c>
      <c r="AE49">
        <v>1.1981372134258891E-3</v>
      </c>
      <c r="AF49">
        <v>9.7997851337861919E-4</v>
      </c>
      <c r="AG49">
        <v>2.2095759870161351E-3</v>
      </c>
      <c r="AH49">
        <v>1.145791118014523E-3</v>
      </c>
      <c r="AI49">
        <v>2.3959922581538134E-3</v>
      </c>
      <c r="AJ49">
        <v>3.47374796334286E-3</v>
      </c>
      <c r="AK49">
        <v>3.1699568820868921E-3</v>
      </c>
      <c r="AL49">
        <v>1.4228724302240685E-3</v>
      </c>
      <c r="AM49">
        <v>3.7057596901884367E-3</v>
      </c>
      <c r="AN49">
        <v>2.8971248423521291E-3</v>
      </c>
      <c r="AO49">
        <v>-1.1154961804114662E-4</v>
      </c>
      <c r="AP49">
        <v>3.1514858368337688E-3</v>
      </c>
      <c r="AQ49">
        <v>3.4788194178697871E-3</v>
      </c>
      <c r="AR49">
        <v>2.7528043278199155E-3</v>
      </c>
      <c r="AS49">
        <v>4.9277428995153777E-3</v>
      </c>
      <c r="AT49">
        <v>1.7678387924857139E-3</v>
      </c>
      <c r="AU49">
        <v>8.6672582840984971E-3</v>
      </c>
      <c r="AV49">
        <v>3.7962823809014872E-3</v>
      </c>
      <c r="AW49">
        <v>1.2460564900820829E-3</v>
      </c>
      <c r="AX49">
        <v>1.9346093226753568E-3</v>
      </c>
      <c r="AY49">
        <v>2.2276475450875416E-3</v>
      </c>
      <c r="AZ49">
        <v>6.5899235532406635E-4</v>
      </c>
      <c r="BA49">
        <v>2.56203598089124E-4</v>
      </c>
      <c r="BB49">
        <v>5.1963977059342817E-3</v>
      </c>
      <c r="BC49">
        <v>-1.2168765671425848E-3</v>
      </c>
      <c r="BD49">
        <v>1.8631934112496738E-3</v>
      </c>
      <c r="BE49">
        <v>5.4655798176377508E-3</v>
      </c>
      <c r="BF49">
        <v>1.4064134134227821E-3</v>
      </c>
      <c r="BG49">
        <v>5.0969446349275523E-3</v>
      </c>
      <c r="BH49">
        <v>2.798120811529498E-3</v>
      </c>
      <c r="BI49">
        <v>2.459863345429786E-3</v>
      </c>
      <c r="BJ49">
        <v>1.8864556312166813E-3</v>
      </c>
      <c r="BK49">
        <v>2.5070015303390145E-3</v>
      </c>
      <c r="BL49">
        <v>1.218741608853092E-3</v>
      </c>
      <c r="BM49">
        <v>8.3946394531884648E-3</v>
      </c>
      <c r="BN49">
        <v>1.6225575381716378E-3</v>
      </c>
      <c r="BO49">
        <v>-5.430452048337754E-4</v>
      </c>
      <c r="BP49">
        <v>7.6308798758530898E-3</v>
      </c>
      <c r="BQ49">
        <v>5.3727170501039192E-3</v>
      </c>
      <c r="BR49">
        <v>4.7314722404885688E-3</v>
      </c>
      <c r="BS49">
        <v>2.772178407630937E-3</v>
      </c>
      <c r="BT49">
        <v>2.9979243639356012E-3</v>
      </c>
      <c r="BU49">
        <v>5.8514288237698159E-3</v>
      </c>
      <c r="BV49">
        <v>2.0321018267894972E-3</v>
      </c>
      <c r="BW49">
        <v>-2.0700942444831292E-3</v>
      </c>
      <c r="BX49">
        <v>1.8722266842449329E-3</v>
      </c>
      <c r="BY49">
        <v>4.219276218323435E-3</v>
      </c>
      <c r="BZ49">
        <v>2.799174993713209E-4</v>
      </c>
      <c r="CA49">
        <v>1.105383901628636E-3</v>
      </c>
      <c r="CB49">
        <v>6.068229352855504E-3</v>
      </c>
      <c r="CC49">
        <v>3.0202135687208659E-3</v>
      </c>
      <c r="CD49">
        <v>2.9322679646743362E-4</v>
      </c>
      <c r="CE49">
        <v>2.7537802473514726E-3</v>
      </c>
      <c r="CF49">
        <v>3.1739217525436673E-3</v>
      </c>
      <c r="CG49">
        <v>1.5423180308627793E-3</v>
      </c>
      <c r="CH49">
        <v>1.8665835041447875E-3</v>
      </c>
      <c r="CI49">
        <v>8.8218281060048458E-3</v>
      </c>
      <c r="CJ49">
        <v>3.1239564055422749E-3</v>
      </c>
      <c r="CK49">
        <v>1.7922102662725856E-3</v>
      </c>
      <c r="CL49">
        <v>5.0153592916292742E-3</v>
      </c>
      <c r="CM49">
        <v>2.2946020517641023E-3</v>
      </c>
      <c r="CN49">
        <v>3.2744635666985479E-3</v>
      </c>
      <c r="CO49">
        <v>1.4691059072379467E-3</v>
      </c>
      <c r="CP49">
        <v>4.125350882110735E-3</v>
      </c>
      <c r="CQ49">
        <v>9.8583706834540772E-4</v>
      </c>
      <c r="CR49">
        <v>9.8765739615990292E-4</v>
      </c>
      <c r="CS49">
        <v>2.1015691869253525E-3</v>
      </c>
      <c r="CT49">
        <v>3.5028874780587919E-3</v>
      </c>
      <c r="CU49">
        <v>3.8689794909340818E-3</v>
      </c>
      <c r="CV49">
        <v>5.0304408307986857E-3</v>
      </c>
      <c r="CW49">
        <v>5.0725517382481993E-3</v>
      </c>
      <c r="CX49">
        <v>5.5724169300966847E-3</v>
      </c>
      <c r="CY49">
        <v>3.5458140372541776E-3</v>
      </c>
      <c r="CZ49">
        <v>1.1164415281466377E-3</v>
      </c>
      <c r="DA49">
        <v>3.4844560135706601E-3</v>
      </c>
      <c r="DB49">
        <v>2.7795615048882981E-3</v>
      </c>
      <c r="DC49">
        <v>1.638020828663206E-3</v>
      </c>
      <c r="DD49">
        <v>4.9433970467311784E-3</v>
      </c>
      <c r="DE49">
        <v>2.6481510867927363E-3</v>
      </c>
      <c r="DF49">
        <v>2.2793837397771881E-3</v>
      </c>
      <c r="DG49">
        <v>2.2872697040191782E-3</v>
      </c>
      <c r="DH49">
        <v>2.2884147474615799E-4</v>
      </c>
      <c r="DI49">
        <v>5.1925107831965337E-3</v>
      </c>
      <c r="DJ49">
        <v>8.431194966849952E-3</v>
      </c>
      <c r="DK49">
        <v>1.7060156728114918E-3</v>
      </c>
      <c r="DL49">
        <v>3.033077884979843E-4</v>
      </c>
      <c r="DM49">
        <v>6.2943148030706914E-4</v>
      </c>
      <c r="DN49">
        <v>3.7920199171594215E-3</v>
      </c>
      <c r="DO49">
        <v>-3.5680411524560967E-4</v>
      </c>
      <c r="DP49">
        <v>4.1028838621487203E-3</v>
      </c>
      <c r="DQ49">
        <v>5.4780128088208558E-3</v>
      </c>
      <c r="DR49">
        <v>-1.5614985666495195E-3</v>
      </c>
      <c r="DS49">
        <v>4.930208088890573E-3</v>
      </c>
      <c r="DT49">
        <v>8.1164929628390313E-4</v>
      </c>
      <c r="DU49">
        <v>3.2836202646701587E-3</v>
      </c>
      <c r="DV49">
        <v>1.0071738016554513E-3</v>
      </c>
      <c r="DW49">
        <v>2.791839513343291E-3</v>
      </c>
      <c r="DX49">
        <v>2.1316475659480401E-3</v>
      </c>
      <c r="DY49">
        <v>4.5056354238902389E-3</v>
      </c>
      <c r="DZ49">
        <v>4.1476077847840573E-4</v>
      </c>
      <c r="EA49">
        <v>-3.3424330458296027E-4</v>
      </c>
      <c r="EB49">
        <v>5.1912276688716131E-3</v>
      </c>
      <c r="EC49">
        <v>2.9415558404767869E-3</v>
      </c>
      <c r="ED49">
        <v>2.5983601614554238E-3</v>
      </c>
      <c r="EE49">
        <v>-1.0598823004183725E-3</v>
      </c>
      <c r="EF49">
        <v>3.7536990417288735E-3</v>
      </c>
      <c r="EG49">
        <v>3.9171413375713735E-3</v>
      </c>
      <c r="EH49">
        <v>5.6102009317882259E-4</v>
      </c>
      <c r="EI49">
        <v>2.9434988508792777E-3</v>
      </c>
      <c r="EJ49">
        <v>2.6359208858342405E-3</v>
      </c>
      <c r="EK49">
        <v>3.3999313922876387E-3</v>
      </c>
      <c r="EL49">
        <v>1.47903352354034E-3</v>
      </c>
      <c r="EM49">
        <v>5.7095335070871823E-3</v>
      </c>
      <c r="EN49">
        <v>8.0684364203447139E-3</v>
      </c>
      <c r="EO49">
        <v>3.1338152587948721E-3</v>
      </c>
      <c r="EP49">
        <v>2.950672020498802E-3</v>
      </c>
      <c r="EQ49">
        <v>6.9150656218506037E-3</v>
      </c>
      <c r="ER49">
        <v>1.6430687897338878E-3</v>
      </c>
      <c r="ES49">
        <v>4.7793315264802209E-3</v>
      </c>
      <c r="ET49">
        <v>9.8108703178370117E-4</v>
      </c>
      <c r="EU49">
        <v>-1.9438311829928995E-3</v>
      </c>
      <c r="EV49">
        <v>2.7634142614237191E-3</v>
      </c>
      <c r="EW49">
        <v>5.4081798323339274E-3</v>
      </c>
      <c r="EX49">
        <v>3.7838545683623378E-3</v>
      </c>
      <c r="EY49">
        <v>1.2599603535458628E-3</v>
      </c>
      <c r="EZ49">
        <v>6.5857896014056361E-3</v>
      </c>
      <c r="FA49">
        <v>2.4865167743543621E-3</v>
      </c>
      <c r="FB49">
        <v>1.3595496428485125E-3</v>
      </c>
      <c r="FC49">
        <v>5.4810098676907606E-3</v>
      </c>
      <c r="FD49">
        <v>1.030520379335035E-3</v>
      </c>
      <c r="FE49">
        <v>6.2332374906290799E-3</v>
      </c>
      <c r="FF49">
        <v>2.3236917614176626E-3</v>
      </c>
      <c r="FG49">
        <v>1.5257288683927983E-3</v>
      </c>
      <c r="FH49">
        <v>3.633232056551786E-3</v>
      </c>
      <c r="FI49">
        <v>1.4979994069678224E-3</v>
      </c>
      <c r="FJ49">
        <v>3.1459679236707349E-3</v>
      </c>
      <c r="FK49">
        <v>3.9331433770583412E-3</v>
      </c>
      <c r="FL49">
        <v>3.2613989079614812E-3</v>
      </c>
      <c r="FM49">
        <v>2.9007425218836947E-3</v>
      </c>
      <c r="FN49">
        <v>5.3596271704923577E-3</v>
      </c>
      <c r="FO49">
        <v>7.204963914224735E-3</v>
      </c>
      <c r="FP49">
        <v>6.0818302116263457E-4</v>
      </c>
      <c r="FQ49">
        <v>3.0899914699224844E-3</v>
      </c>
      <c r="FR49">
        <v>3.4902074063261519E-3</v>
      </c>
      <c r="FS49">
        <v>2.4430176804714249E-3</v>
      </c>
      <c r="FT49">
        <v>3.4982478880307157E-3</v>
      </c>
      <c r="FU49">
        <v>5.9731252020425426E-3</v>
      </c>
      <c r="FV49">
        <v>1.964834874488472E-3</v>
      </c>
      <c r="FW49">
        <v>3.4784520896106435E-3</v>
      </c>
      <c r="FX49">
        <v>4.289709314236511E-3</v>
      </c>
      <c r="FY49">
        <v>5.0763474295498212E-3</v>
      </c>
      <c r="FZ49">
        <v>3.6955222127453367E-3</v>
      </c>
      <c r="GA49">
        <v>6.2929683225235655E-3</v>
      </c>
      <c r="GB49">
        <v>-6.6129372375568405E-4</v>
      </c>
      <c r="GC49">
        <v>1.0452434433172036E-3</v>
      </c>
      <c r="GD49">
        <v>-2.708035523602101E-4</v>
      </c>
      <c r="GE49">
        <v>4.5244841284835559E-3</v>
      </c>
      <c r="GF49">
        <v>4.0338584765317849E-3</v>
      </c>
      <c r="GG49">
        <v>3.5281008185858082E-3</v>
      </c>
      <c r="GH49">
        <v>3.0085972663825193E-3</v>
      </c>
      <c r="GI49">
        <v>4.8159072799348049E-3</v>
      </c>
      <c r="GJ49">
        <v>3.469977693684052E-3</v>
      </c>
      <c r="GK49">
        <v>5.3113407558726478E-3</v>
      </c>
      <c r="GL49">
        <v>3.665745720893131E-3</v>
      </c>
      <c r="GM49">
        <v>4.6362356944268665E-3</v>
      </c>
      <c r="GN49">
        <v>2.8343467419371239E-3</v>
      </c>
      <c r="GO49">
        <v>3.253763340513248E-3</v>
      </c>
      <c r="GP49">
        <v>2.1286385749206871E-4</v>
      </c>
      <c r="GQ49">
        <v>2.9401471575473907E-3</v>
      </c>
      <c r="GR49">
        <v>4.5536359425314239E-3</v>
      </c>
      <c r="GS49">
        <v>4.1070458169956848E-3</v>
      </c>
      <c r="GT49">
        <v>2.5415024126492023E-3</v>
      </c>
      <c r="GU49">
        <v>-4.1645928610007136E-4</v>
      </c>
      <c r="GV49">
        <v>2.037137088892531E-3</v>
      </c>
      <c r="GW49">
        <v>1.078047568992191E-3</v>
      </c>
      <c r="GX49">
        <v>2.669965759100962E-3</v>
      </c>
      <c r="GY49">
        <v>3.9723648445311949E-3</v>
      </c>
      <c r="GZ49">
        <v>1.2633078064576153E-3</v>
      </c>
      <c r="HA49">
        <v>1.8331684872425903E-3</v>
      </c>
      <c r="HB49">
        <v>4.0969990677252842E-3</v>
      </c>
      <c r="HC49">
        <v>3.304243688375676E-3</v>
      </c>
      <c r="HD49">
        <v>2.1095352191783405E-3</v>
      </c>
      <c r="HE49">
        <v>1.6886186829498362E-4</v>
      </c>
      <c r="HF49">
        <v>5.8831639625963493E-3</v>
      </c>
      <c r="HG49">
        <v>1.1258908953781406E-3</v>
      </c>
      <c r="HH49">
        <v>2.6191104173776143E-3</v>
      </c>
      <c r="HI49">
        <v>3.5203196489847943E-3</v>
      </c>
      <c r="HJ49">
        <v>-5.1766000216234038E-4</v>
      </c>
      <c r="HK49">
        <v>2.4255284982263579E-3</v>
      </c>
      <c r="HL49">
        <v>6.9258346011589393E-4</v>
      </c>
      <c r="HM49">
        <v>1.9939399619812444E-3</v>
      </c>
      <c r="HN49">
        <v>1.6266704988612444E-3</v>
      </c>
      <c r="HO49">
        <v>3.6487356654460691E-3</v>
      </c>
      <c r="HP49">
        <v>3.5711726016939326E-3</v>
      </c>
      <c r="HQ49">
        <v>3.9995560003237944E-3</v>
      </c>
      <c r="HR49">
        <v>2.7699537117330175E-3</v>
      </c>
      <c r="HS49">
        <v>2.3627807274702851E-3</v>
      </c>
      <c r="HT49">
        <v>8.1194339056818703E-3</v>
      </c>
      <c r="HU49">
        <v>3.977759904430664E-3</v>
      </c>
      <c r="HV49">
        <v>3.4354216291379368E-3</v>
      </c>
      <c r="HW49">
        <v>-1.6084828805737149E-5</v>
      </c>
      <c r="HX49">
        <v>2.8362860011752486E-3</v>
      </c>
      <c r="HY49">
        <v>1.3019756850791207E-3</v>
      </c>
      <c r="HZ49">
        <v>3.5702139766871839E-3</v>
      </c>
      <c r="IA49">
        <v>-2.1770029916260596E-4</v>
      </c>
      <c r="IB49">
        <v>3.7067035418057075E-3</v>
      </c>
      <c r="IC49">
        <v>5.8731831180435018E-3</v>
      </c>
      <c r="ID49">
        <v>5.5233698867288548E-4</v>
      </c>
      <c r="IE49">
        <v>1.4757003143343501E-3</v>
      </c>
      <c r="IF49">
        <v>1.1701386112010356E-3</v>
      </c>
      <c r="IG49">
        <v>-5.3698166043680438E-4</v>
      </c>
      <c r="IH49">
        <v>7.1278626584657546E-3</v>
      </c>
      <c r="II49">
        <v>2.7244777212877751E-3</v>
      </c>
      <c r="IJ49">
        <v>1.8688408829921077E-3</v>
      </c>
      <c r="IK49">
        <v>3.01401390979981E-3</v>
      </c>
      <c r="IL49">
        <v>4.707810276034236E-3</v>
      </c>
      <c r="IM49">
        <v>8.981860764600327E-3</v>
      </c>
      <c r="IN49">
        <v>3.7033383231227916E-3</v>
      </c>
      <c r="IO49">
        <v>2.8695126349001566E-3</v>
      </c>
      <c r="IP49">
        <v>1.1768775113650282E-3</v>
      </c>
      <c r="IQ49">
        <v>1.5529554511734618E-3</v>
      </c>
      <c r="IR49">
        <v>6.6884222537227575E-3</v>
      </c>
      <c r="IS49">
        <v>-1.2634121973654059E-3</v>
      </c>
      <c r="IT49">
        <v>2.6723028851971115E-3</v>
      </c>
      <c r="IU49">
        <v>8.5992311354532742E-3</v>
      </c>
      <c r="IV49">
        <v>-8.1826269845820126E-4</v>
      </c>
      <c r="IW49">
        <v>3.8415834776616008E-3</v>
      </c>
      <c r="IX49">
        <v>5.7786809211516667E-3</v>
      </c>
      <c r="IY49">
        <v>4.0735344214396342E-3</v>
      </c>
      <c r="IZ49">
        <v>2.6891858598633808E-3</v>
      </c>
      <c r="JA49">
        <v>2.6153941949309573E-3</v>
      </c>
      <c r="JB49">
        <v>4.027718761147144E-3</v>
      </c>
      <c r="JC49">
        <v>1.0570228481897265E-3</v>
      </c>
      <c r="JD49">
        <v>5.5436317462940017E-3</v>
      </c>
      <c r="JE49">
        <v>4.1177734463812097E-3</v>
      </c>
      <c r="JF49">
        <v>4.1477576608347716E-3</v>
      </c>
      <c r="JG49">
        <v>2.2183471289265498E-3</v>
      </c>
      <c r="JH49">
        <v>1.1339602935716666E-3</v>
      </c>
      <c r="JI49">
        <v>2.5789232802804173E-3</v>
      </c>
      <c r="JJ49">
        <v>3.6920722209282573E-3</v>
      </c>
      <c r="JK49">
        <v>2.1760478557624166E-3</v>
      </c>
      <c r="JL49">
        <v>2.4711262422558939E-3</v>
      </c>
      <c r="JM49">
        <v>4.8231308170844749E-3</v>
      </c>
      <c r="JN49">
        <v>2.5370185014642397E-3</v>
      </c>
      <c r="JO49">
        <v>2.3677328585624486E-3</v>
      </c>
      <c r="JP49">
        <v>4.4654372007085731E-3</v>
      </c>
      <c r="JQ49">
        <v>3.0748893234133234E-3</v>
      </c>
      <c r="JR49">
        <v>-3.575162637259908E-4</v>
      </c>
      <c r="JS49">
        <v>4.7969972503236757E-3</v>
      </c>
      <c r="JT49">
        <v>1.1552314936347414E-3</v>
      </c>
      <c r="JU49">
        <v>6.1202408174187393E-3</v>
      </c>
      <c r="JV49">
        <v>5.1695616496191055E-3</v>
      </c>
      <c r="JW49">
        <v>6.5576737416741799E-4</v>
      </c>
      <c r="JX49">
        <v>2.3005625580411982E-3</v>
      </c>
      <c r="JY49">
        <v>1.1608752977347876E-4</v>
      </c>
      <c r="JZ49">
        <v>2.5487570959409627E-4</v>
      </c>
      <c r="KA49">
        <v>1.0420771513043078E-3</v>
      </c>
      <c r="KB49">
        <v>5.4848610825794584E-4</v>
      </c>
      <c r="KC49">
        <v>7.9923979515603878E-3</v>
      </c>
      <c r="KD49">
        <v>5.091343925893799E-3</v>
      </c>
      <c r="KE49">
        <v>5.2797208982358294E-3</v>
      </c>
      <c r="KF49">
        <v>2.313023841326103E-3</v>
      </c>
      <c r="KG49">
        <v>1.8685918440274041E-3</v>
      </c>
      <c r="KH49">
        <v>1.5389433330317078E-3</v>
      </c>
      <c r="KI49">
        <v>8.9905211677558303E-4</v>
      </c>
      <c r="KJ49">
        <v>4.3808824272304576E-3</v>
      </c>
      <c r="KK49">
        <v>5.5648341700718492E-3</v>
      </c>
      <c r="KL49">
        <v>4.6873012111431304E-3</v>
      </c>
      <c r="KM49">
        <v>3.4788114082362066E-3</v>
      </c>
      <c r="KN49">
        <v>5.3575609364347595E-3</v>
      </c>
      <c r="KO49">
        <v>3.2086718031255883E-3</v>
      </c>
      <c r="KP49">
        <v>7.0943084685932073E-3</v>
      </c>
      <c r="KQ49">
        <v>2.9389957918466839E-3</v>
      </c>
      <c r="KR49">
        <v>1.5986829461588518E-4</v>
      </c>
      <c r="KS49">
        <v>2.5234703226688989E-3</v>
      </c>
      <c r="KT49">
        <v>3.8226704544473368E-3</v>
      </c>
      <c r="KU49">
        <v>-1.3155362274812697E-3</v>
      </c>
      <c r="KV49">
        <v>-3.9163258005988727E-4</v>
      </c>
      <c r="KW49">
        <v>1.4251250742113631E-3</v>
      </c>
      <c r="KX49">
        <v>2.8483142901148269E-3</v>
      </c>
      <c r="KY49">
        <v>1.1548675781202055E-3</v>
      </c>
      <c r="KZ49">
        <v>5.0464115440664366E-3</v>
      </c>
      <c r="LA49">
        <v>6.3276907959851489E-3</v>
      </c>
      <c r="LB49">
        <v>1.1056101774143861E-3</v>
      </c>
      <c r="LC49">
        <v>7.1965573692771593E-4</v>
      </c>
      <c r="LD49">
        <v>4.5426526775266462E-3</v>
      </c>
      <c r="LE49">
        <v>4.0958712245385684E-3</v>
      </c>
      <c r="LF49">
        <v>4.2464401434084663E-3</v>
      </c>
      <c r="LG49">
        <v>8.853326941940156E-4</v>
      </c>
      <c r="LH49">
        <v>7.8750147647606971E-3</v>
      </c>
      <c r="LI49">
        <v>8.5965572866165685E-3</v>
      </c>
      <c r="LJ49">
        <v>1.3042702346803363E-3</v>
      </c>
      <c r="LK49">
        <v>2.6325270134605881E-3</v>
      </c>
      <c r="LL49">
        <v>-5.796407039039852E-4</v>
      </c>
      <c r="LM49">
        <v>3.3950441809735853E-3</v>
      </c>
      <c r="LN49">
        <v>1.3561104292174263E-4</v>
      </c>
      <c r="LO49">
        <v>3.1682863229741385E-3</v>
      </c>
      <c r="LP49">
        <v>3.0314367634543342E-3</v>
      </c>
      <c r="LQ49">
        <v>6.8657307033393195E-3</v>
      </c>
      <c r="LR49">
        <v>8.527396532439607E-4</v>
      </c>
      <c r="LS49">
        <v>2.6680246533892205E-3</v>
      </c>
      <c r="LT49">
        <v>1.3249425091498678E-3</v>
      </c>
      <c r="LU49">
        <v>4.2907888281761633E-3</v>
      </c>
      <c r="LV49">
        <v>1.3881653588451422E-3</v>
      </c>
      <c r="LW49">
        <v>-1.1353556701864905E-3</v>
      </c>
      <c r="LX49">
        <v>5.329154199076847E-3</v>
      </c>
      <c r="LY49">
        <v>1.1290288967133622E-3</v>
      </c>
      <c r="LZ49">
        <v>6.9733610799007641E-4</v>
      </c>
      <c r="MA49">
        <v>3.6343982979062362E-3</v>
      </c>
      <c r="MB49">
        <v>4.073254890920028E-3</v>
      </c>
      <c r="MC49">
        <v>6.3283015305514055E-3</v>
      </c>
      <c r="MD49">
        <v>1.7193161720467149E-4</v>
      </c>
      <c r="ME49">
        <v>3.689396836893755E-3</v>
      </c>
      <c r="MF49">
        <v>5.3363384776673826E-3</v>
      </c>
      <c r="MG49">
        <v>5.9913969575531006E-3</v>
      </c>
      <c r="MH49">
        <v>4.1200361151584094E-3</v>
      </c>
      <c r="MI49">
        <v>1.1602749978144964E-3</v>
      </c>
      <c r="MJ49">
        <v>3.2503961509823829E-3</v>
      </c>
      <c r="MK49">
        <v>2.4507673031697388E-3</v>
      </c>
      <c r="ML49">
        <v>1.8527933423915057E-3</v>
      </c>
      <c r="MM49">
        <v>3.6534337923913745E-3</v>
      </c>
      <c r="MN49">
        <v>3.7935851984300349E-3</v>
      </c>
      <c r="MO49">
        <v>2.4540273622485828E-3</v>
      </c>
      <c r="MP49">
        <v>1.7285929531313151E-3</v>
      </c>
      <c r="MQ49">
        <v>2.1159764652569817E-3</v>
      </c>
      <c r="MR49">
        <v>1.9234050776678311E-3</v>
      </c>
      <c r="MS49">
        <v>2.4475231907104527E-3</v>
      </c>
      <c r="MT49">
        <v>3.4960118339659226E-3</v>
      </c>
      <c r="MU49">
        <v>6.3381191052357556E-3</v>
      </c>
      <c r="MV49">
        <v>9.125417822050644E-4</v>
      </c>
      <c r="MW49">
        <v>3.9805500787619772E-3</v>
      </c>
      <c r="MX49">
        <v>1.8972065844165759E-3</v>
      </c>
      <c r="MY49">
        <v>2.4984797243939689E-3</v>
      </c>
      <c r="MZ49">
        <v>2.6881566580575474E-3</v>
      </c>
      <c r="NA49">
        <v>1.5115291063938314E-3</v>
      </c>
      <c r="NB49">
        <v>-1.0909544192426615E-3</v>
      </c>
      <c r="NC49">
        <v>4.547215243003052E-3</v>
      </c>
      <c r="ND49">
        <v>3.9505487854226765E-3</v>
      </c>
      <c r="NE49">
        <v>7.0291929531608461E-4</v>
      </c>
      <c r="NF49">
        <v>3.5732049606216694E-3</v>
      </c>
      <c r="NG49">
        <v>2.6757037726208217E-3</v>
      </c>
      <c r="NH49">
        <v>2.0949702444611373E-3</v>
      </c>
      <c r="NI49">
        <v>2.6147366453481481E-3</v>
      </c>
      <c r="NJ49">
        <v>4.1700199461566041E-3</v>
      </c>
      <c r="NK49">
        <v>2.8700291509208488E-3</v>
      </c>
      <c r="NL49">
        <v>1.40468150974415E-2</v>
      </c>
      <c r="NM49">
        <v>1.4407978221616141E-3</v>
      </c>
      <c r="NN49">
        <v>1.2260804146338805E-3</v>
      </c>
      <c r="NO49">
        <v>3.7447516186433199E-3</v>
      </c>
      <c r="NP49">
        <v>3.989128600104661E-3</v>
      </c>
      <c r="NQ49">
        <v>2.0831859258636934E-3</v>
      </c>
      <c r="NR49">
        <v>4.1703285874569781E-3</v>
      </c>
      <c r="NS49">
        <v>2.7233421101592941E-3</v>
      </c>
      <c r="NT49">
        <v>7.0397296227623079E-4</v>
      </c>
      <c r="NU49">
        <v>5.9032105418467696E-3</v>
      </c>
      <c r="NV49">
        <v>4.0042533281456167E-3</v>
      </c>
      <c r="NW49">
        <v>7.9737985361778106E-5</v>
      </c>
      <c r="NX49">
        <v>3.2433429571688604E-3</v>
      </c>
      <c r="NY49">
        <v>8.051786148403603E-4</v>
      </c>
      <c r="NZ49">
        <v>4.0162376050863002E-4</v>
      </c>
      <c r="OA49">
        <v>1.2172527846749924E-2</v>
      </c>
      <c r="OB49">
        <v>3.988888780476864E-3</v>
      </c>
      <c r="OC49">
        <v>2.8801522316284139E-3</v>
      </c>
      <c r="OD49">
        <v>6.8699617015064677E-4</v>
      </c>
      <c r="OE49">
        <v>1.341949855135538E-3</v>
      </c>
      <c r="OF49">
        <v>2.9120615176849735E-3</v>
      </c>
      <c r="OG49">
        <v>3.9623882763210466E-3</v>
      </c>
      <c r="OH49">
        <v>2.8500390403955081E-3</v>
      </c>
      <c r="OI49">
        <v>3.3459957963246595E-3</v>
      </c>
      <c r="OJ49">
        <v>4.7053416546740424E-3</v>
      </c>
      <c r="OK49">
        <v>1.4338348941437254E-3</v>
      </c>
      <c r="OL49">
        <v>-1.8268479481095773E-4</v>
      </c>
      <c r="OM49">
        <v>2.5896837547447109E-3</v>
      </c>
      <c r="ON49">
        <v>3.2690500180825844E-3</v>
      </c>
      <c r="OO49">
        <v>2.9864906159368719E-3</v>
      </c>
      <c r="OP49">
        <v>-9.995676611318231E-5</v>
      </c>
      <c r="OQ49">
        <v>4.0814304715463606E-3</v>
      </c>
      <c r="OR49">
        <v>3.9241228076385588E-3</v>
      </c>
      <c r="OS49">
        <v>3.6487719902231937E-3</v>
      </c>
      <c r="OT49">
        <v>2.8892689779875915E-3</v>
      </c>
      <c r="OU49">
        <v>3.1849081647139475E-3</v>
      </c>
      <c r="OV49">
        <v>2.7911949658192639E-3</v>
      </c>
      <c r="OW49">
        <v>4.5123232701114466E-3</v>
      </c>
      <c r="OX49">
        <v>-2.1711120149927789E-3</v>
      </c>
      <c r="OY49">
        <v>5.152285685140033E-4</v>
      </c>
      <c r="OZ49">
        <v>8.0798656773325777E-4</v>
      </c>
      <c r="PA49">
        <v>1.6626810193967568E-3</v>
      </c>
      <c r="PB49">
        <v>8.4768002979854424E-4</v>
      </c>
      <c r="PC49">
        <v>5.7669571891817133E-3</v>
      </c>
      <c r="PD49">
        <v>4.3098863374080735E-3</v>
      </c>
      <c r="PE49">
        <v>3.9453231113142691E-3</v>
      </c>
      <c r="PF49">
        <v>1.5841371398795062E-3</v>
      </c>
      <c r="PG49">
        <v>3.4425306706232471E-3</v>
      </c>
      <c r="PH49">
        <v>4.4778680839499199E-4</v>
      </c>
      <c r="PI49">
        <v>-8.906681001828458E-4</v>
      </c>
      <c r="PJ49">
        <v>1.6017086630577861E-3</v>
      </c>
      <c r="PK49">
        <v>1.8589824940857258E-3</v>
      </c>
      <c r="PL49">
        <v>2.5608091709440985E-3</v>
      </c>
      <c r="PM49">
        <v>-6.9173760337219118E-4</v>
      </c>
      <c r="PN49">
        <v>1.7224241022816781E-3</v>
      </c>
      <c r="PO49">
        <v>3.3189986076753485E-3</v>
      </c>
      <c r="PP49">
        <v>5.9792868888826232E-3</v>
      </c>
      <c r="PQ49">
        <v>1.9393218192090454E-3</v>
      </c>
      <c r="PR49">
        <v>7.4862163227129759E-4</v>
      </c>
      <c r="PS49">
        <v>6.0041769451565962E-4</v>
      </c>
      <c r="PT49">
        <v>-2.4677623917442769E-3</v>
      </c>
      <c r="PU49">
        <v>2.4398413093001473E-4</v>
      </c>
      <c r="PV49">
        <v>2.3391995725227039E-3</v>
      </c>
      <c r="PW49">
        <v>3.1531113192726716E-4</v>
      </c>
    </row>
    <row r="50" spans="1:439">
      <c r="A50">
        <v>7.5321082924084473E-3</v>
      </c>
      <c r="B50">
        <v>7.5590623424104456E-3</v>
      </c>
      <c r="C50">
        <v>4.6846612087731226E-3</v>
      </c>
      <c r="D50">
        <v>4.2558203848069845E-3</v>
      </c>
      <c r="E50">
        <v>5.665617470688551E-3</v>
      </c>
      <c r="F50">
        <v>2.3476504368129886E-2</v>
      </c>
      <c r="G50">
        <v>8.5741535783910722E-3</v>
      </c>
      <c r="H50">
        <v>3.7293753336302901E-3</v>
      </c>
      <c r="I50">
        <v>3.8119059982028997E-3</v>
      </c>
      <c r="J50">
        <v>1.5846937817546489E-3</v>
      </c>
      <c r="K50">
        <v>2.517654671696414E-3</v>
      </c>
      <c r="L50">
        <v>1.226831770725764E-2</v>
      </c>
      <c r="M50">
        <v>6.5992035597363099E-3</v>
      </c>
      <c r="N50">
        <v>5.0143578362873273E-3</v>
      </c>
      <c r="O50">
        <v>1.146846869879942E-2</v>
      </c>
      <c r="P50">
        <v>3.2413448467442998E-3</v>
      </c>
      <c r="Q50">
        <v>6.0065029223182066E-3</v>
      </c>
      <c r="R50">
        <v>5.0221439705318586E-3</v>
      </c>
      <c r="S50">
        <v>5.2068696752865396E-3</v>
      </c>
      <c r="T50">
        <v>3.6870398869638201E-3</v>
      </c>
      <c r="U50">
        <v>4.8503046550191237E-3</v>
      </c>
      <c r="V50">
        <v>5.9490565197347382E-3</v>
      </c>
      <c r="W50">
        <v>2.7019015750041025E-3</v>
      </c>
      <c r="X50">
        <v>6.5054854263213715E-3</v>
      </c>
      <c r="Y50">
        <v>2.4108896511044254E-3</v>
      </c>
      <c r="Z50">
        <v>2.3095086641085113E-3</v>
      </c>
      <c r="AA50">
        <v>4.9782031233988108E-3</v>
      </c>
      <c r="AB50">
        <v>3.1674265973152182E-3</v>
      </c>
      <c r="AC50">
        <v>-5.3084725002242907E-4</v>
      </c>
      <c r="AD50">
        <v>1.7760028767807034E-3</v>
      </c>
      <c r="AE50">
        <v>1.1981372134258891E-3</v>
      </c>
      <c r="AF50">
        <v>9.7997851337861919E-4</v>
      </c>
      <c r="AG50">
        <v>2.2095759870161351E-3</v>
      </c>
      <c r="AH50">
        <v>1.145791118014523E-3</v>
      </c>
      <c r="AI50">
        <v>2.3959922581538134E-3</v>
      </c>
      <c r="AJ50">
        <v>3.47374796334286E-3</v>
      </c>
      <c r="AK50">
        <v>3.1699568820868921E-3</v>
      </c>
      <c r="AL50">
        <v>1.4228724302240685E-3</v>
      </c>
      <c r="AM50">
        <v>3.7057596901884367E-3</v>
      </c>
      <c r="AN50">
        <v>2.8971248423521291E-3</v>
      </c>
      <c r="AO50">
        <v>-1.1154961804114662E-4</v>
      </c>
      <c r="AP50">
        <v>3.1514858368337688E-3</v>
      </c>
      <c r="AQ50">
        <v>3.4788194178697871E-3</v>
      </c>
      <c r="AR50">
        <v>2.7528043278199155E-3</v>
      </c>
      <c r="AS50">
        <v>4.9277428995153777E-3</v>
      </c>
      <c r="AT50">
        <v>1.7678387924857139E-3</v>
      </c>
      <c r="AU50">
        <v>8.6672582840984971E-3</v>
      </c>
      <c r="AV50">
        <v>3.7962823809014872E-3</v>
      </c>
      <c r="AW50">
        <v>1.2460564900820829E-3</v>
      </c>
      <c r="AX50">
        <v>1.9346093226753568E-3</v>
      </c>
      <c r="AY50">
        <v>2.2276475450875416E-3</v>
      </c>
      <c r="AZ50">
        <v>6.5899235532406635E-4</v>
      </c>
      <c r="BA50">
        <v>2.56203598089124E-4</v>
      </c>
      <c r="BB50">
        <v>5.1963977059342817E-3</v>
      </c>
      <c r="BC50">
        <v>-1.2168765671425848E-3</v>
      </c>
      <c r="BD50">
        <v>1.8631934112496738E-3</v>
      </c>
      <c r="BE50">
        <v>5.4655798176377508E-3</v>
      </c>
      <c r="BF50">
        <v>1.4064134134227821E-3</v>
      </c>
      <c r="BG50">
        <v>5.0969446349275523E-3</v>
      </c>
      <c r="BH50">
        <v>2.798120811529498E-3</v>
      </c>
      <c r="BI50">
        <v>2.459863345429786E-3</v>
      </c>
      <c r="BJ50">
        <v>1.8864556312166813E-3</v>
      </c>
      <c r="BK50">
        <v>2.5070015303390145E-3</v>
      </c>
      <c r="BL50">
        <v>1.218741608853092E-3</v>
      </c>
      <c r="BM50">
        <v>8.3946394531884648E-3</v>
      </c>
      <c r="BN50">
        <v>1.6225575381716378E-3</v>
      </c>
      <c r="BO50">
        <v>-5.430452048337754E-4</v>
      </c>
      <c r="BP50">
        <v>7.6308798758530898E-3</v>
      </c>
      <c r="BQ50">
        <v>5.3727170501039192E-3</v>
      </c>
      <c r="BR50">
        <v>4.7314722404885688E-3</v>
      </c>
      <c r="BS50">
        <v>2.772178407630937E-3</v>
      </c>
      <c r="BT50">
        <v>2.9979243639356012E-3</v>
      </c>
      <c r="BU50">
        <v>5.8514288237698159E-3</v>
      </c>
      <c r="BV50">
        <v>2.0321018267894972E-3</v>
      </c>
      <c r="BW50">
        <v>-2.0700942444831292E-3</v>
      </c>
      <c r="BX50">
        <v>1.8722266842449329E-3</v>
      </c>
      <c r="BY50">
        <v>4.219276218323435E-3</v>
      </c>
      <c r="BZ50">
        <v>2.799174993713209E-4</v>
      </c>
      <c r="CA50">
        <v>1.105383901628636E-3</v>
      </c>
      <c r="CB50">
        <v>6.068229352855504E-3</v>
      </c>
      <c r="CC50">
        <v>3.0202135687208659E-3</v>
      </c>
      <c r="CD50">
        <v>2.9322679646743362E-4</v>
      </c>
      <c r="CE50">
        <v>2.7537802473514726E-3</v>
      </c>
      <c r="CF50">
        <v>3.1739217525436673E-3</v>
      </c>
      <c r="CG50">
        <v>1.5423180308627793E-3</v>
      </c>
      <c r="CH50">
        <v>1.8665835041447875E-3</v>
      </c>
      <c r="CI50">
        <v>8.8218281060048458E-3</v>
      </c>
      <c r="CJ50">
        <v>3.1239564055422749E-3</v>
      </c>
      <c r="CK50">
        <v>1.7922102662725856E-3</v>
      </c>
      <c r="CL50">
        <v>5.0153592916292742E-3</v>
      </c>
      <c r="CM50">
        <v>2.2946020517641023E-3</v>
      </c>
      <c r="CN50">
        <v>3.2744635666985479E-3</v>
      </c>
      <c r="CO50">
        <v>1.4691059072379467E-3</v>
      </c>
      <c r="CP50">
        <v>4.125350882110735E-3</v>
      </c>
      <c r="CQ50">
        <v>9.8583706834540772E-4</v>
      </c>
      <c r="CR50">
        <v>9.8765739615990292E-4</v>
      </c>
      <c r="CS50">
        <v>2.1015691869253525E-3</v>
      </c>
      <c r="CT50">
        <v>3.5028874780587919E-3</v>
      </c>
      <c r="CU50">
        <v>3.8689794909340818E-3</v>
      </c>
      <c r="CV50">
        <v>5.0304408307986857E-3</v>
      </c>
      <c r="CW50">
        <v>5.0725517382481993E-3</v>
      </c>
      <c r="CX50">
        <v>5.5724169300966847E-3</v>
      </c>
      <c r="CY50">
        <v>3.5458140372541776E-3</v>
      </c>
      <c r="CZ50">
        <v>1.1164415281466377E-3</v>
      </c>
      <c r="DA50">
        <v>3.4844560135706601E-3</v>
      </c>
      <c r="DB50">
        <v>2.7795615048882981E-3</v>
      </c>
      <c r="DC50">
        <v>1.638020828663206E-3</v>
      </c>
      <c r="DD50">
        <v>4.9433970467311784E-3</v>
      </c>
      <c r="DE50">
        <v>2.6481510867927363E-3</v>
      </c>
      <c r="DF50">
        <v>2.2793837397771881E-3</v>
      </c>
      <c r="DG50">
        <v>2.2872697040191782E-3</v>
      </c>
      <c r="DH50">
        <v>2.2884147474615799E-4</v>
      </c>
      <c r="DI50">
        <v>5.1925107831965337E-3</v>
      </c>
      <c r="DJ50">
        <v>8.431194966849952E-3</v>
      </c>
      <c r="DK50">
        <v>1.7060156728114918E-3</v>
      </c>
      <c r="DL50">
        <v>3.033077884979843E-4</v>
      </c>
      <c r="DM50">
        <v>6.2943148030706914E-4</v>
      </c>
      <c r="DN50">
        <v>3.7920199171594215E-3</v>
      </c>
      <c r="DO50">
        <v>-3.5680411524560967E-4</v>
      </c>
      <c r="DP50">
        <v>4.1028838621487203E-3</v>
      </c>
      <c r="DQ50">
        <v>5.4780128088208558E-3</v>
      </c>
      <c r="DR50">
        <v>-1.5614985666495195E-3</v>
      </c>
      <c r="DS50">
        <v>4.930208088890573E-3</v>
      </c>
      <c r="DT50">
        <v>8.1164929628390313E-4</v>
      </c>
      <c r="DU50">
        <v>3.2836202646701587E-3</v>
      </c>
      <c r="DV50">
        <v>1.0071738016554513E-3</v>
      </c>
      <c r="DW50">
        <v>2.791839513343291E-3</v>
      </c>
      <c r="DX50">
        <v>2.1316475659480401E-3</v>
      </c>
      <c r="DY50">
        <v>4.5056354238902389E-3</v>
      </c>
      <c r="DZ50">
        <v>4.1476077847840573E-4</v>
      </c>
      <c r="EA50">
        <v>-3.3424330458296027E-4</v>
      </c>
      <c r="EB50">
        <v>5.1912276688716131E-3</v>
      </c>
      <c r="EC50">
        <v>2.9415558404767869E-3</v>
      </c>
      <c r="ED50">
        <v>2.5983601614554238E-3</v>
      </c>
      <c r="EE50">
        <v>-1.0598823004183725E-3</v>
      </c>
      <c r="EF50">
        <v>3.7536990417288735E-3</v>
      </c>
      <c r="EG50">
        <v>3.9171413375713735E-3</v>
      </c>
      <c r="EH50">
        <v>5.6102009317882259E-4</v>
      </c>
      <c r="EI50">
        <v>2.9434988508792777E-3</v>
      </c>
      <c r="EJ50">
        <v>2.6359208858342405E-3</v>
      </c>
      <c r="EK50">
        <v>3.3999313922876387E-3</v>
      </c>
      <c r="EL50">
        <v>1.47903352354034E-3</v>
      </c>
      <c r="EM50">
        <v>5.7095335070871823E-3</v>
      </c>
      <c r="EN50">
        <v>8.0684364203447139E-3</v>
      </c>
      <c r="EO50">
        <v>3.1338152587948721E-3</v>
      </c>
      <c r="EP50">
        <v>2.950672020498802E-3</v>
      </c>
      <c r="EQ50">
        <v>6.9150656218506037E-3</v>
      </c>
      <c r="ER50">
        <v>1.6430687897338878E-3</v>
      </c>
      <c r="ES50">
        <v>4.7793315264802209E-3</v>
      </c>
      <c r="ET50">
        <v>9.8108703178370117E-4</v>
      </c>
      <c r="EU50">
        <v>-1.9438311829928995E-3</v>
      </c>
      <c r="EV50">
        <v>2.7634142614237191E-3</v>
      </c>
      <c r="EW50">
        <v>5.4081798323339274E-3</v>
      </c>
      <c r="EX50">
        <v>3.7838545683623378E-3</v>
      </c>
      <c r="EY50">
        <v>1.2599603535458628E-3</v>
      </c>
      <c r="EZ50">
        <v>6.5857896014056361E-3</v>
      </c>
      <c r="FA50">
        <v>2.4865167743543621E-3</v>
      </c>
      <c r="FB50">
        <v>1.3595496428485125E-3</v>
      </c>
      <c r="FC50">
        <v>5.4810098676907606E-3</v>
      </c>
      <c r="FD50">
        <v>1.030520379335035E-3</v>
      </c>
      <c r="FE50">
        <v>6.2332374906290799E-3</v>
      </c>
      <c r="FF50">
        <v>2.3236917614176626E-3</v>
      </c>
      <c r="FG50">
        <v>1.5257288683927983E-3</v>
      </c>
      <c r="FH50">
        <v>3.633232056551786E-3</v>
      </c>
      <c r="FI50">
        <v>1.4979994069678224E-3</v>
      </c>
      <c r="FJ50">
        <v>3.1459679236707349E-3</v>
      </c>
      <c r="FK50">
        <v>3.9331433770583412E-3</v>
      </c>
      <c r="FL50">
        <v>3.2613989079614812E-3</v>
      </c>
      <c r="FM50">
        <v>2.9007425218836947E-3</v>
      </c>
      <c r="FN50">
        <v>5.3596271704923577E-3</v>
      </c>
      <c r="FO50">
        <v>7.204963914224735E-3</v>
      </c>
      <c r="FP50">
        <v>6.0818302116263457E-4</v>
      </c>
      <c r="FQ50">
        <v>3.0899914699224844E-3</v>
      </c>
      <c r="FR50">
        <v>3.4902074063261519E-3</v>
      </c>
      <c r="FS50">
        <v>2.4430176804714249E-3</v>
      </c>
      <c r="FT50">
        <v>3.4982478880307157E-3</v>
      </c>
      <c r="FU50">
        <v>5.9731252020425426E-3</v>
      </c>
      <c r="FV50">
        <v>1.964834874488472E-3</v>
      </c>
      <c r="FW50">
        <v>3.4784520896106435E-3</v>
      </c>
      <c r="FX50">
        <v>4.289709314236511E-3</v>
      </c>
      <c r="FY50">
        <v>5.0763474295498212E-3</v>
      </c>
      <c r="FZ50">
        <v>3.6955222127453367E-3</v>
      </c>
      <c r="GA50">
        <v>6.2929683225235655E-3</v>
      </c>
      <c r="GB50">
        <v>-6.6129372375568405E-4</v>
      </c>
      <c r="GC50">
        <v>1.0452434433172036E-3</v>
      </c>
      <c r="GD50">
        <v>-2.708035523602101E-4</v>
      </c>
      <c r="GE50">
        <v>4.5244841284835559E-3</v>
      </c>
      <c r="GF50">
        <v>4.0338584765317849E-3</v>
      </c>
      <c r="GG50">
        <v>3.5281008185858082E-3</v>
      </c>
      <c r="GH50">
        <v>3.0085972663825193E-3</v>
      </c>
      <c r="GI50">
        <v>4.8159072799348049E-3</v>
      </c>
      <c r="GJ50">
        <v>3.469977693684052E-3</v>
      </c>
      <c r="GK50">
        <v>5.3113407558726478E-3</v>
      </c>
      <c r="GL50">
        <v>3.665745720893131E-3</v>
      </c>
      <c r="GM50">
        <v>4.6362356944268665E-3</v>
      </c>
      <c r="GN50">
        <v>2.8343467419371239E-3</v>
      </c>
      <c r="GO50">
        <v>3.253763340513248E-3</v>
      </c>
      <c r="GP50">
        <v>2.1286385749206871E-4</v>
      </c>
      <c r="GQ50">
        <v>2.9401471575473907E-3</v>
      </c>
      <c r="GR50">
        <v>4.5536359425314239E-3</v>
      </c>
      <c r="GS50">
        <v>4.1070458169956848E-3</v>
      </c>
      <c r="GT50">
        <v>2.5415024126492023E-3</v>
      </c>
      <c r="GU50">
        <v>-4.1645928610007136E-4</v>
      </c>
      <c r="GV50">
        <v>2.037137088892531E-3</v>
      </c>
      <c r="GW50">
        <v>1.078047568992191E-3</v>
      </c>
      <c r="GX50">
        <v>2.669965759100962E-3</v>
      </c>
      <c r="GY50">
        <v>3.9723648445311949E-3</v>
      </c>
      <c r="GZ50">
        <v>1.2633078064576153E-3</v>
      </c>
      <c r="HA50">
        <v>1.8331684872425903E-3</v>
      </c>
      <c r="HB50">
        <v>4.0969990677252842E-3</v>
      </c>
      <c r="HC50">
        <v>3.304243688375676E-3</v>
      </c>
      <c r="HD50">
        <v>2.1095352191783405E-3</v>
      </c>
      <c r="HE50">
        <v>1.6886186829498362E-4</v>
      </c>
      <c r="HF50">
        <v>5.8831639625963493E-3</v>
      </c>
      <c r="HG50">
        <v>1.1258908953781406E-3</v>
      </c>
      <c r="HH50">
        <v>2.6191104173776143E-3</v>
      </c>
      <c r="HI50">
        <v>3.5203196489847943E-3</v>
      </c>
      <c r="HJ50">
        <v>-5.1766000216234038E-4</v>
      </c>
      <c r="HK50">
        <v>2.4255284982263579E-3</v>
      </c>
      <c r="HL50">
        <v>6.9258346011589393E-4</v>
      </c>
      <c r="HM50">
        <v>1.9939399619812444E-3</v>
      </c>
      <c r="HN50">
        <v>1.6266704988612444E-3</v>
      </c>
      <c r="HO50">
        <v>3.6487356654460691E-3</v>
      </c>
      <c r="HP50">
        <v>3.5711726016939326E-3</v>
      </c>
      <c r="HQ50">
        <v>3.9995560003237944E-3</v>
      </c>
      <c r="HR50">
        <v>2.7699537117330175E-3</v>
      </c>
      <c r="HS50">
        <v>2.3627807274702851E-3</v>
      </c>
      <c r="HT50">
        <v>8.1194339056818703E-3</v>
      </c>
      <c r="HU50">
        <v>3.977759904430664E-3</v>
      </c>
      <c r="HV50">
        <v>3.4354216291379368E-3</v>
      </c>
      <c r="HW50">
        <v>-1.6084828805737149E-5</v>
      </c>
      <c r="HX50">
        <v>2.8362860011752486E-3</v>
      </c>
      <c r="HY50">
        <v>1.3019756850791207E-3</v>
      </c>
      <c r="HZ50">
        <v>3.5702139766871839E-3</v>
      </c>
      <c r="IA50">
        <v>-2.1770029916260596E-4</v>
      </c>
      <c r="IB50">
        <v>3.7067035418057075E-3</v>
      </c>
      <c r="IC50">
        <v>5.8731831180435018E-3</v>
      </c>
      <c r="ID50">
        <v>5.5233698867288548E-4</v>
      </c>
      <c r="IE50">
        <v>1.4757003143343501E-3</v>
      </c>
      <c r="IF50">
        <v>1.1701386112010356E-3</v>
      </c>
      <c r="IG50">
        <v>-5.3698166043680438E-4</v>
      </c>
      <c r="IH50">
        <v>7.1278626584657546E-3</v>
      </c>
      <c r="II50">
        <v>2.7244777212877751E-3</v>
      </c>
      <c r="IJ50">
        <v>1.8688408829921077E-3</v>
      </c>
      <c r="IK50">
        <v>3.01401390979981E-3</v>
      </c>
      <c r="IL50">
        <v>4.707810276034236E-3</v>
      </c>
      <c r="IM50">
        <v>8.981860764600327E-3</v>
      </c>
      <c r="IN50">
        <v>3.7033383231227916E-3</v>
      </c>
      <c r="IO50">
        <v>2.8695126349001566E-3</v>
      </c>
      <c r="IP50">
        <v>1.1768775113650282E-3</v>
      </c>
      <c r="IQ50">
        <v>1.5529554511734618E-3</v>
      </c>
      <c r="IR50">
        <v>6.6884222537227575E-3</v>
      </c>
      <c r="IS50">
        <v>-1.2634121973654059E-3</v>
      </c>
      <c r="IT50">
        <v>2.6723028851971115E-3</v>
      </c>
      <c r="IU50">
        <v>8.5992311354532742E-3</v>
      </c>
      <c r="IV50">
        <v>-8.1826269845820126E-4</v>
      </c>
      <c r="IW50">
        <v>3.8415834776616008E-3</v>
      </c>
      <c r="IX50">
        <v>5.7786809211516667E-3</v>
      </c>
      <c r="IY50">
        <v>4.0735344214396342E-3</v>
      </c>
      <c r="IZ50">
        <v>2.6891858598633808E-3</v>
      </c>
      <c r="JA50">
        <v>2.6153941949309573E-3</v>
      </c>
      <c r="JB50">
        <v>4.027718761147144E-3</v>
      </c>
      <c r="JC50">
        <v>1.0570228481897265E-3</v>
      </c>
      <c r="JD50">
        <v>5.5436317462940017E-3</v>
      </c>
      <c r="JE50">
        <v>4.1177734463812097E-3</v>
      </c>
      <c r="JF50">
        <v>4.1477576608347716E-3</v>
      </c>
      <c r="JG50">
        <v>2.2183471289265498E-3</v>
      </c>
      <c r="JH50">
        <v>1.1339602935716666E-3</v>
      </c>
      <c r="JI50">
        <v>2.5789232802804173E-3</v>
      </c>
      <c r="JJ50">
        <v>3.6920722209282573E-3</v>
      </c>
      <c r="JK50">
        <v>2.1760478557624166E-3</v>
      </c>
      <c r="JL50">
        <v>2.4711262422558939E-3</v>
      </c>
      <c r="JM50">
        <v>4.8231308170844749E-3</v>
      </c>
      <c r="JN50">
        <v>2.5370185014642397E-3</v>
      </c>
      <c r="JO50">
        <v>2.3677328585624486E-3</v>
      </c>
      <c r="JP50">
        <v>4.4654372007085731E-3</v>
      </c>
      <c r="JQ50">
        <v>3.0748893234133234E-3</v>
      </c>
      <c r="JR50">
        <v>-3.575162637259908E-4</v>
      </c>
      <c r="JS50">
        <v>4.7969972503236757E-3</v>
      </c>
      <c r="JT50">
        <v>1.1552314936347414E-3</v>
      </c>
      <c r="JU50">
        <v>6.1202408174187393E-3</v>
      </c>
      <c r="JV50">
        <v>5.1695616496191055E-3</v>
      </c>
      <c r="JW50">
        <v>6.5576737416741799E-4</v>
      </c>
      <c r="JX50">
        <v>2.3005625580411982E-3</v>
      </c>
      <c r="JY50">
        <v>1.1608752977347876E-4</v>
      </c>
      <c r="JZ50">
        <v>2.5487570959409627E-4</v>
      </c>
      <c r="KA50">
        <v>1.0420771513043078E-3</v>
      </c>
      <c r="KB50">
        <v>5.4848610825794584E-4</v>
      </c>
      <c r="KC50">
        <v>7.9923979515603878E-3</v>
      </c>
      <c r="KD50">
        <v>5.091343925893799E-3</v>
      </c>
      <c r="KE50">
        <v>5.2797208982358294E-3</v>
      </c>
      <c r="KF50">
        <v>2.313023841326103E-3</v>
      </c>
      <c r="KG50">
        <v>1.8685918440274041E-3</v>
      </c>
      <c r="KH50">
        <v>1.5389433330317078E-3</v>
      </c>
      <c r="KI50">
        <v>8.9905211677558303E-4</v>
      </c>
      <c r="KJ50">
        <v>4.3808824272304576E-3</v>
      </c>
      <c r="KK50">
        <v>5.5648341700718492E-3</v>
      </c>
      <c r="KL50">
        <v>4.6873012111431304E-3</v>
      </c>
      <c r="KM50">
        <v>3.4788114082362066E-3</v>
      </c>
      <c r="KN50">
        <v>5.3575609364347595E-3</v>
      </c>
      <c r="KO50">
        <v>3.2086718031255883E-3</v>
      </c>
      <c r="KP50">
        <v>7.0943084685932073E-3</v>
      </c>
      <c r="KQ50">
        <v>2.9389957918466839E-3</v>
      </c>
      <c r="KR50">
        <v>1.5986829461588518E-4</v>
      </c>
      <c r="KS50">
        <v>2.5234703226688989E-3</v>
      </c>
      <c r="KT50">
        <v>3.8226704544473368E-3</v>
      </c>
      <c r="KU50">
        <v>-1.3155362274812697E-3</v>
      </c>
      <c r="KV50">
        <v>-3.9163258005988727E-4</v>
      </c>
      <c r="KW50">
        <v>1.4251250742113631E-3</v>
      </c>
      <c r="KX50">
        <v>2.8483142901148269E-3</v>
      </c>
      <c r="KY50">
        <v>1.1548675781202055E-3</v>
      </c>
      <c r="KZ50">
        <v>5.0464115440664366E-3</v>
      </c>
      <c r="LA50">
        <v>6.3276907959851489E-3</v>
      </c>
      <c r="LB50">
        <v>1.1056101774143861E-3</v>
      </c>
      <c r="LC50">
        <v>7.1965573692771593E-4</v>
      </c>
      <c r="LD50">
        <v>4.5426526775266462E-3</v>
      </c>
      <c r="LE50">
        <v>4.0958712245385684E-3</v>
      </c>
      <c r="LF50">
        <v>4.2464401434084663E-3</v>
      </c>
      <c r="LG50">
        <v>8.853326941940156E-4</v>
      </c>
      <c r="LH50">
        <v>7.8750147647606971E-3</v>
      </c>
      <c r="LI50">
        <v>8.5965572866165685E-3</v>
      </c>
      <c r="LJ50">
        <v>1.3042702346803363E-3</v>
      </c>
      <c r="LK50">
        <v>2.6325270134605881E-3</v>
      </c>
      <c r="LL50">
        <v>-5.796407039039852E-4</v>
      </c>
      <c r="LM50">
        <v>3.3950441809735853E-3</v>
      </c>
      <c r="LN50">
        <v>1.3561104292174263E-4</v>
      </c>
      <c r="LO50">
        <v>3.1682863229741385E-3</v>
      </c>
      <c r="LP50">
        <v>3.0314367634543342E-3</v>
      </c>
      <c r="LQ50">
        <v>6.8657307033393195E-3</v>
      </c>
      <c r="LR50">
        <v>8.527396532439607E-4</v>
      </c>
      <c r="LS50">
        <v>2.6680246533892205E-3</v>
      </c>
      <c r="LT50">
        <v>1.3249425091498678E-3</v>
      </c>
      <c r="LU50">
        <v>4.2907888281761633E-3</v>
      </c>
      <c r="LV50">
        <v>1.3881653588451422E-3</v>
      </c>
      <c r="LW50">
        <v>-1.1353556701864905E-3</v>
      </c>
      <c r="LX50">
        <v>5.329154199076847E-3</v>
      </c>
      <c r="LY50">
        <v>1.1290288967133622E-3</v>
      </c>
      <c r="LZ50">
        <v>6.9733610799007641E-4</v>
      </c>
      <c r="MA50">
        <v>3.6343982979062362E-3</v>
      </c>
      <c r="MB50">
        <v>4.073254890920028E-3</v>
      </c>
      <c r="MC50">
        <v>6.3283015305514055E-3</v>
      </c>
      <c r="MD50">
        <v>1.7193161720467149E-4</v>
      </c>
      <c r="ME50">
        <v>3.689396836893755E-3</v>
      </c>
      <c r="MF50">
        <v>5.3363384776673826E-3</v>
      </c>
      <c r="MG50">
        <v>5.9913969575531006E-3</v>
      </c>
      <c r="MH50">
        <v>4.1200361151584094E-3</v>
      </c>
      <c r="MI50">
        <v>1.1602749978144964E-3</v>
      </c>
      <c r="MJ50">
        <v>3.2503961509823829E-3</v>
      </c>
      <c r="MK50">
        <v>2.4507673031697388E-3</v>
      </c>
      <c r="ML50">
        <v>1.8527933423915057E-3</v>
      </c>
      <c r="MM50">
        <v>3.6534337923913745E-3</v>
      </c>
      <c r="MN50">
        <v>3.7935851984300349E-3</v>
      </c>
      <c r="MO50">
        <v>2.4540273622485828E-3</v>
      </c>
      <c r="MP50">
        <v>1.7285929531313151E-3</v>
      </c>
      <c r="MQ50">
        <v>2.1159764652569817E-3</v>
      </c>
      <c r="MR50">
        <v>1.9234050776678311E-3</v>
      </c>
      <c r="MS50">
        <v>2.4475231907104527E-3</v>
      </c>
      <c r="MT50">
        <v>3.4960118339659226E-3</v>
      </c>
      <c r="MU50">
        <v>6.3381191052357556E-3</v>
      </c>
      <c r="MV50">
        <v>9.125417822050644E-4</v>
      </c>
      <c r="MW50">
        <v>3.9805500787619772E-3</v>
      </c>
      <c r="MX50">
        <v>1.8972065844165759E-3</v>
      </c>
      <c r="MY50">
        <v>2.4984797243939689E-3</v>
      </c>
      <c r="MZ50">
        <v>2.6881566580575474E-3</v>
      </c>
      <c r="NA50">
        <v>1.5115291063938314E-3</v>
      </c>
      <c r="NB50">
        <v>-1.0909544192426615E-3</v>
      </c>
      <c r="NC50">
        <v>4.547215243003052E-3</v>
      </c>
      <c r="ND50">
        <v>3.9505487854226765E-3</v>
      </c>
      <c r="NE50">
        <v>7.0291929531608461E-4</v>
      </c>
      <c r="NF50">
        <v>3.5732049606216694E-3</v>
      </c>
      <c r="NG50">
        <v>2.6757037726208217E-3</v>
      </c>
      <c r="NH50">
        <v>2.0949702444611373E-3</v>
      </c>
      <c r="NI50">
        <v>2.6147366453481481E-3</v>
      </c>
      <c r="NJ50">
        <v>4.1700199461566041E-3</v>
      </c>
      <c r="NK50">
        <v>2.8700291509208488E-3</v>
      </c>
      <c r="NL50">
        <v>1.40468150974415E-2</v>
      </c>
      <c r="NM50">
        <v>1.4407978221616141E-3</v>
      </c>
      <c r="NN50">
        <v>1.2260804146338805E-3</v>
      </c>
      <c r="NO50">
        <v>3.7447516186433199E-3</v>
      </c>
      <c r="NP50">
        <v>3.989128600104661E-3</v>
      </c>
      <c r="NQ50">
        <v>2.0831859258636934E-3</v>
      </c>
      <c r="NR50">
        <v>4.1703285874569781E-3</v>
      </c>
      <c r="NS50">
        <v>2.7233421101592941E-3</v>
      </c>
      <c r="NT50">
        <v>7.0397296227623079E-4</v>
      </c>
      <c r="NU50">
        <v>5.9032105418467696E-3</v>
      </c>
      <c r="NV50">
        <v>4.0042533281456167E-3</v>
      </c>
      <c r="NW50">
        <v>7.9737985361778106E-5</v>
      </c>
      <c r="NX50">
        <v>3.2433429571688604E-3</v>
      </c>
      <c r="NY50">
        <v>8.051786148403603E-4</v>
      </c>
      <c r="NZ50">
        <v>4.0162376050863002E-4</v>
      </c>
      <c r="OA50">
        <v>1.2172527846749924E-2</v>
      </c>
      <c r="OB50">
        <v>3.988888780476864E-3</v>
      </c>
      <c r="OC50">
        <v>2.8801522316284139E-3</v>
      </c>
      <c r="OD50">
        <v>6.8699617015064677E-4</v>
      </c>
      <c r="OE50">
        <v>1.341949855135538E-3</v>
      </c>
      <c r="OF50">
        <v>2.9120615176849735E-3</v>
      </c>
      <c r="OG50">
        <v>3.9623882763210466E-3</v>
      </c>
      <c r="OH50">
        <v>2.8500390403955081E-3</v>
      </c>
      <c r="OI50">
        <v>3.3459957963246595E-3</v>
      </c>
      <c r="OJ50">
        <v>4.7053416546740424E-3</v>
      </c>
      <c r="OK50">
        <v>1.4338348941437254E-3</v>
      </c>
      <c r="OL50">
        <v>-1.8268479481095773E-4</v>
      </c>
      <c r="OM50">
        <v>2.5896837547447109E-3</v>
      </c>
      <c r="ON50">
        <v>3.2690500180825844E-3</v>
      </c>
      <c r="OO50">
        <v>2.9864906159368719E-3</v>
      </c>
      <c r="OP50">
        <v>-9.995676611318231E-5</v>
      </c>
      <c r="OQ50">
        <v>4.0814304715463606E-3</v>
      </c>
      <c r="OR50">
        <v>3.9241228076385588E-3</v>
      </c>
      <c r="OS50">
        <v>3.6487719902231937E-3</v>
      </c>
      <c r="OT50">
        <v>2.8892689779875915E-3</v>
      </c>
      <c r="OU50">
        <v>3.1849081647139475E-3</v>
      </c>
      <c r="OV50">
        <v>2.7911949658192639E-3</v>
      </c>
      <c r="OW50">
        <v>4.5123232701114466E-3</v>
      </c>
      <c r="OX50">
        <v>-2.1711120149927789E-3</v>
      </c>
      <c r="OY50">
        <v>5.152285685140033E-4</v>
      </c>
      <c r="OZ50">
        <v>8.0798656773325777E-4</v>
      </c>
      <c r="PA50">
        <v>1.6626810193967568E-3</v>
      </c>
      <c r="PB50">
        <v>8.4768002979854424E-4</v>
      </c>
      <c r="PC50">
        <v>5.7669571891817133E-3</v>
      </c>
      <c r="PD50">
        <v>4.3098863374080735E-3</v>
      </c>
      <c r="PE50">
        <v>3.9453231113142691E-3</v>
      </c>
      <c r="PF50">
        <v>1.5841371398795062E-3</v>
      </c>
      <c r="PG50">
        <v>3.4425306706232471E-3</v>
      </c>
      <c r="PH50">
        <v>4.4778680839499199E-4</v>
      </c>
      <c r="PI50">
        <v>-8.906681001828458E-4</v>
      </c>
      <c r="PJ50">
        <v>1.6017086630577861E-3</v>
      </c>
      <c r="PK50">
        <v>1.8589824940857258E-3</v>
      </c>
      <c r="PL50">
        <v>2.5608091709440985E-3</v>
      </c>
      <c r="PM50">
        <v>-6.9173760337219118E-4</v>
      </c>
      <c r="PN50">
        <v>1.7224241022816781E-3</v>
      </c>
      <c r="PO50">
        <v>3.3189986076753485E-3</v>
      </c>
      <c r="PP50">
        <v>5.9792868888826232E-3</v>
      </c>
      <c r="PQ50">
        <v>1.9393218192090454E-3</v>
      </c>
      <c r="PR50">
        <v>7.4862163227129759E-4</v>
      </c>
      <c r="PS50">
        <v>6.0041769451565962E-4</v>
      </c>
      <c r="PT50">
        <v>-2.4677623917442769E-3</v>
      </c>
      <c r="PU50">
        <v>2.4398413093001473E-4</v>
      </c>
      <c r="PV50">
        <v>2.3391995725227039E-3</v>
      </c>
      <c r="PW50">
        <v>3.1531113192726716E-4</v>
      </c>
    </row>
    <row r="51" spans="1:439">
      <c r="A51">
        <v>7.5321082924084473E-3</v>
      </c>
      <c r="B51">
        <v>7.5590623424104456E-3</v>
      </c>
      <c r="C51">
        <v>4.6846612087731226E-3</v>
      </c>
      <c r="D51">
        <v>4.2558203848069845E-3</v>
      </c>
      <c r="E51">
        <v>5.665617470688551E-3</v>
      </c>
      <c r="F51">
        <v>2.3476504368129886E-2</v>
      </c>
      <c r="G51">
        <v>8.5741535783910722E-3</v>
      </c>
      <c r="H51">
        <v>3.7293753336302901E-3</v>
      </c>
      <c r="I51">
        <v>3.8119059982028997E-3</v>
      </c>
      <c r="J51">
        <v>1.5846937817546489E-3</v>
      </c>
      <c r="K51">
        <v>2.517654671696414E-3</v>
      </c>
      <c r="L51">
        <v>1.226831770725764E-2</v>
      </c>
      <c r="M51">
        <v>6.5992035597363099E-3</v>
      </c>
      <c r="N51">
        <v>5.0143578362873273E-3</v>
      </c>
      <c r="O51">
        <v>1.146846869879942E-2</v>
      </c>
      <c r="P51">
        <v>3.2413448467442998E-3</v>
      </c>
      <c r="Q51">
        <v>6.0065029223182066E-3</v>
      </c>
      <c r="R51">
        <v>5.0221439705318586E-3</v>
      </c>
      <c r="S51">
        <v>5.2068696752865396E-3</v>
      </c>
      <c r="T51">
        <v>3.6870398869638201E-3</v>
      </c>
      <c r="U51">
        <v>4.8503046550191237E-3</v>
      </c>
      <c r="V51">
        <v>5.9490565197347382E-3</v>
      </c>
      <c r="W51">
        <v>2.7019015750041025E-3</v>
      </c>
      <c r="X51">
        <v>6.5054854263213715E-3</v>
      </c>
      <c r="Y51">
        <v>2.4108896511044254E-3</v>
      </c>
      <c r="Z51">
        <v>2.3095086641085113E-3</v>
      </c>
      <c r="AA51">
        <v>4.9782031233988108E-3</v>
      </c>
      <c r="AB51">
        <v>3.1674265973152182E-3</v>
      </c>
      <c r="AC51">
        <v>-5.3084725002242907E-4</v>
      </c>
      <c r="AD51">
        <v>1.7760028767807034E-3</v>
      </c>
      <c r="AE51">
        <v>1.1981372134258891E-3</v>
      </c>
      <c r="AF51">
        <v>9.7997851337861919E-4</v>
      </c>
      <c r="AG51">
        <v>2.2095759870161351E-3</v>
      </c>
      <c r="AH51">
        <v>1.145791118014523E-3</v>
      </c>
      <c r="AI51">
        <v>2.3959922581538134E-3</v>
      </c>
      <c r="AJ51">
        <v>3.47374796334286E-3</v>
      </c>
      <c r="AK51">
        <v>3.1699568820868921E-3</v>
      </c>
      <c r="AL51">
        <v>1.4228724302240685E-3</v>
      </c>
      <c r="AM51">
        <v>3.7057596901884367E-3</v>
      </c>
      <c r="AN51">
        <v>2.8971248423521291E-3</v>
      </c>
      <c r="AO51">
        <v>-1.1154961804114662E-4</v>
      </c>
      <c r="AP51">
        <v>3.1514858368337688E-3</v>
      </c>
      <c r="AQ51">
        <v>3.4788194178697871E-3</v>
      </c>
      <c r="AR51">
        <v>2.7528043278199155E-3</v>
      </c>
      <c r="AS51">
        <v>4.9277428995153777E-3</v>
      </c>
      <c r="AT51">
        <v>1.7678387924857139E-3</v>
      </c>
      <c r="AU51">
        <v>8.6672582840984971E-3</v>
      </c>
      <c r="AV51">
        <v>3.7962823809014872E-3</v>
      </c>
      <c r="AW51">
        <v>1.2460564900820829E-3</v>
      </c>
      <c r="AX51">
        <v>1.9346093226753568E-3</v>
      </c>
      <c r="AY51">
        <v>2.2276475450875416E-3</v>
      </c>
      <c r="AZ51">
        <v>6.5899235532406635E-4</v>
      </c>
      <c r="BA51">
        <v>2.56203598089124E-4</v>
      </c>
      <c r="BB51">
        <v>5.1963977059342817E-3</v>
      </c>
      <c r="BC51">
        <v>-1.2168765671425848E-3</v>
      </c>
      <c r="BD51">
        <v>1.8631934112496738E-3</v>
      </c>
      <c r="BE51">
        <v>5.4655798176377508E-3</v>
      </c>
      <c r="BF51">
        <v>1.4064134134227821E-3</v>
      </c>
      <c r="BG51">
        <v>5.0969446349275523E-3</v>
      </c>
      <c r="BH51">
        <v>2.798120811529498E-3</v>
      </c>
      <c r="BI51">
        <v>2.459863345429786E-3</v>
      </c>
      <c r="BJ51">
        <v>1.8864556312166813E-3</v>
      </c>
      <c r="BK51">
        <v>2.5070015303390145E-3</v>
      </c>
      <c r="BL51">
        <v>1.218741608853092E-3</v>
      </c>
      <c r="BM51">
        <v>8.3946394531884648E-3</v>
      </c>
      <c r="BN51">
        <v>1.6225575381716378E-3</v>
      </c>
      <c r="BO51">
        <v>-5.430452048337754E-4</v>
      </c>
      <c r="BP51">
        <v>7.6308798758530898E-3</v>
      </c>
      <c r="BQ51">
        <v>5.3727170501039192E-3</v>
      </c>
      <c r="BR51">
        <v>4.7314722404885688E-3</v>
      </c>
      <c r="BS51">
        <v>2.772178407630937E-3</v>
      </c>
      <c r="BT51">
        <v>2.9979243639356012E-3</v>
      </c>
      <c r="BU51">
        <v>5.8514288237698159E-3</v>
      </c>
      <c r="BV51">
        <v>2.0321018267894972E-3</v>
      </c>
      <c r="BW51">
        <v>-2.0700942444831292E-3</v>
      </c>
      <c r="BX51">
        <v>1.8722266842449329E-3</v>
      </c>
      <c r="BY51">
        <v>4.219276218323435E-3</v>
      </c>
      <c r="BZ51">
        <v>2.799174993713209E-4</v>
      </c>
      <c r="CA51">
        <v>1.105383901628636E-3</v>
      </c>
      <c r="CB51">
        <v>6.068229352855504E-3</v>
      </c>
      <c r="CC51">
        <v>3.0202135687208659E-3</v>
      </c>
      <c r="CD51">
        <v>2.9322679646743362E-4</v>
      </c>
      <c r="CE51">
        <v>2.7537802473514726E-3</v>
      </c>
      <c r="CF51">
        <v>3.1739217525436673E-3</v>
      </c>
      <c r="CG51">
        <v>1.5423180308627793E-3</v>
      </c>
      <c r="CH51">
        <v>1.8665835041447875E-3</v>
      </c>
      <c r="CI51">
        <v>8.8218281060048458E-3</v>
      </c>
      <c r="CJ51">
        <v>3.1239564055422749E-3</v>
      </c>
      <c r="CK51">
        <v>1.7922102662725856E-3</v>
      </c>
      <c r="CL51">
        <v>5.0153592916292742E-3</v>
      </c>
      <c r="CM51">
        <v>2.2946020517641023E-3</v>
      </c>
      <c r="CN51">
        <v>3.2744635666985479E-3</v>
      </c>
      <c r="CO51">
        <v>1.4691059072379467E-3</v>
      </c>
      <c r="CP51">
        <v>4.125350882110735E-3</v>
      </c>
      <c r="CQ51">
        <v>9.8583706834540772E-4</v>
      </c>
      <c r="CR51">
        <v>9.8765739615990292E-4</v>
      </c>
      <c r="CS51">
        <v>2.1015691869253525E-3</v>
      </c>
      <c r="CT51">
        <v>3.5028874780587919E-3</v>
      </c>
      <c r="CU51">
        <v>3.8689794909340818E-3</v>
      </c>
      <c r="CV51">
        <v>5.0304408307986857E-3</v>
      </c>
      <c r="CW51">
        <v>5.0725517382481993E-3</v>
      </c>
      <c r="CX51">
        <v>5.5724169300966847E-3</v>
      </c>
      <c r="CY51">
        <v>3.5458140372541776E-3</v>
      </c>
      <c r="CZ51">
        <v>1.1164415281466377E-3</v>
      </c>
      <c r="DA51">
        <v>3.4844560135706601E-3</v>
      </c>
      <c r="DB51">
        <v>2.7795615048882981E-3</v>
      </c>
      <c r="DC51">
        <v>1.638020828663206E-3</v>
      </c>
      <c r="DD51">
        <v>4.9433970467311784E-3</v>
      </c>
      <c r="DE51">
        <v>2.6481510867927363E-3</v>
      </c>
      <c r="DF51">
        <v>2.2793837397771881E-3</v>
      </c>
      <c r="DG51">
        <v>2.2872697040191782E-3</v>
      </c>
      <c r="DH51">
        <v>2.2884147474615799E-4</v>
      </c>
      <c r="DI51">
        <v>5.1925107831965337E-3</v>
      </c>
      <c r="DJ51">
        <v>8.431194966849952E-3</v>
      </c>
      <c r="DK51">
        <v>1.7060156728114918E-3</v>
      </c>
      <c r="DL51">
        <v>3.033077884979843E-4</v>
      </c>
      <c r="DM51">
        <v>6.2943148030706914E-4</v>
      </c>
      <c r="DN51">
        <v>3.7920199171594215E-3</v>
      </c>
      <c r="DO51">
        <v>-3.5680411524560967E-4</v>
      </c>
      <c r="DP51">
        <v>4.1028838621487203E-3</v>
      </c>
      <c r="DQ51">
        <v>5.4780128088208558E-3</v>
      </c>
      <c r="DR51">
        <v>-1.5614985666495195E-3</v>
      </c>
      <c r="DS51">
        <v>4.930208088890573E-3</v>
      </c>
      <c r="DT51">
        <v>8.1164929628390313E-4</v>
      </c>
      <c r="DU51">
        <v>3.2836202646701587E-3</v>
      </c>
      <c r="DV51">
        <v>1.0071738016554513E-3</v>
      </c>
      <c r="DW51">
        <v>2.791839513343291E-3</v>
      </c>
      <c r="DX51">
        <v>2.1316475659480401E-3</v>
      </c>
      <c r="DY51">
        <v>4.5056354238902389E-3</v>
      </c>
      <c r="DZ51">
        <v>4.1476077847840573E-4</v>
      </c>
      <c r="EA51">
        <v>-3.3424330458296027E-4</v>
      </c>
      <c r="EB51">
        <v>5.1912276688716131E-3</v>
      </c>
      <c r="EC51">
        <v>2.9415558404767869E-3</v>
      </c>
      <c r="ED51">
        <v>2.5983601614554238E-3</v>
      </c>
      <c r="EE51">
        <v>-1.0598823004183725E-3</v>
      </c>
      <c r="EF51">
        <v>3.7536990417288735E-3</v>
      </c>
      <c r="EG51">
        <v>3.9171413375713735E-3</v>
      </c>
      <c r="EH51">
        <v>5.6102009317882259E-4</v>
      </c>
      <c r="EI51">
        <v>2.9434988508792777E-3</v>
      </c>
      <c r="EJ51">
        <v>2.6359208858342405E-3</v>
      </c>
      <c r="EK51">
        <v>3.3999313922876387E-3</v>
      </c>
      <c r="EL51">
        <v>1.47903352354034E-3</v>
      </c>
      <c r="EM51">
        <v>5.7095335070871823E-3</v>
      </c>
      <c r="EN51">
        <v>8.0684364203447139E-3</v>
      </c>
      <c r="EO51">
        <v>3.1338152587948721E-3</v>
      </c>
      <c r="EP51">
        <v>2.950672020498802E-3</v>
      </c>
      <c r="EQ51">
        <v>6.9150656218506037E-3</v>
      </c>
      <c r="ER51">
        <v>1.6430687897338878E-3</v>
      </c>
      <c r="ES51">
        <v>4.7793315264802209E-3</v>
      </c>
      <c r="ET51">
        <v>9.8108703178370117E-4</v>
      </c>
      <c r="EU51">
        <v>-1.9438311829928995E-3</v>
      </c>
      <c r="EV51">
        <v>2.7634142614237191E-3</v>
      </c>
      <c r="EW51">
        <v>5.4081798323339274E-3</v>
      </c>
      <c r="EX51">
        <v>3.7838545683623378E-3</v>
      </c>
      <c r="EY51">
        <v>1.2599603535458628E-3</v>
      </c>
      <c r="EZ51">
        <v>6.5857896014056361E-3</v>
      </c>
      <c r="FA51">
        <v>2.4865167743543621E-3</v>
      </c>
      <c r="FB51">
        <v>1.3595496428485125E-3</v>
      </c>
      <c r="FC51">
        <v>5.4810098676907606E-3</v>
      </c>
      <c r="FD51">
        <v>1.030520379335035E-3</v>
      </c>
      <c r="FE51">
        <v>6.2332374906290799E-3</v>
      </c>
      <c r="FF51">
        <v>2.3236917614176626E-3</v>
      </c>
      <c r="FG51">
        <v>1.5257288683927983E-3</v>
      </c>
      <c r="FH51">
        <v>3.633232056551786E-3</v>
      </c>
      <c r="FI51">
        <v>1.4979994069678224E-3</v>
      </c>
      <c r="FJ51">
        <v>3.1459679236707349E-3</v>
      </c>
      <c r="FK51">
        <v>3.9331433770583412E-3</v>
      </c>
      <c r="FL51">
        <v>3.2613989079614812E-3</v>
      </c>
      <c r="FM51">
        <v>2.9007425218836947E-3</v>
      </c>
      <c r="FN51">
        <v>5.3596271704923577E-3</v>
      </c>
      <c r="FO51">
        <v>7.204963914224735E-3</v>
      </c>
      <c r="FP51">
        <v>6.0818302116263457E-4</v>
      </c>
      <c r="FQ51">
        <v>3.0899914699224844E-3</v>
      </c>
      <c r="FR51">
        <v>3.4902074063261519E-3</v>
      </c>
      <c r="FS51">
        <v>2.4430176804714249E-3</v>
      </c>
      <c r="FT51">
        <v>3.4982478880307157E-3</v>
      </c>
      <c r="FU51">
        <v>5.9731252020425426E-3</v>
      </c>
      <c r="FV51">
        <v>1.964834874488472E-3</v>
      </c>
      <c r="FW51">
        <v>3.4784520896106435E-3</v>
      </c>
      <c r="FX51">
        <v>4.289709314236511E-3</v>
      </c>
      <c r="FY51">
        <v>5.0763474295498212E-3</v>
      </c>
      <c r="FZ51">
        <v>3.6955222127453367E-3</v>
      </c>
      <c r="GA51">
        <v>6.2929683225235655E-3</v>
      </c>
      <c r="GB51">
        <v>-6.6129372375568405E-4</v>
      </c>
      <c r="GC51">
        <v>1.0452434433172036E-3</v>
      </c>
      <c r="GD51">
        <v>-2.708035523602101E-4</v>
      </c>
      <c r="GE51">
        <v>4.5244841284835559E-3</v>
      </c>
      <c r="GF51">
        <v>4.0338584765317849E-3</v>
      </c>
      <c r="GG51">
        <v>3.5281008185858082E-3</v>
      </c>
      <c r="GH51">
        <v>3.0085972663825193E-3</v>
      </c>
      <c r="GI51">
        <v>4.8159072799348049E-3</v>
      </c>
      <c r="GJ51">
        <v>3.469977693684052E-3</v>
      </c>
      <c r="GK51">
        <v>5.3113407558726478E-3</v>
      </c>
      <c r="GL51">
        <v>3.665745720893131E-3</v>
      </c>
      <c r="GM51">
        <v>4.6362356944268665E-3</v>
      </c>
      <c r="GN51">
        <v>2.8343467419371239E-3</v>
      </c>
      <c r="GO51">
        <v>3.253763340513248E-3</v>
      </c>
      <c r="GP51">
        <v>2.1286385749206871E-4</v>
      </c>
      <c r="GQ51">
        <v>2.9401471575473907E-3</v>
      </c>
      <c r="GR51">
        <v>4.5536359425314239E-3</v>
      </c>
      <c r="GS51">
        <v>4.1070458169956848E-3</v>
      </c>
      <c r="GT51">
        <v>2.5415024126492023E-3</v>
      </c>
      <c r="GU51">
        <v>-4.1645928610007136E-4</v>
      </c>
      <c r="GV51">
        <v>2.037137088892531E-3</v>
      </c>
      <c r="GW51">
        <v>1.078047568992191E-3</v>
      </c>
      <c r="GX51">
        <v>2.669965759100962E-3</v>
      </c>
      <c r="GY51">
        <v>3.9723648445311949E-3</v>
      </c>
      <c r="GZ51">
        <v>1.2633078064576153E-3</v>
      </c>
      <c r="HA51">
        <v>1.8331684872425903E-3</v>
      </c>
      <c r="HB51">
        <v>4.0969990677252842E-3</v>
      </c>
      <c r="HC51">
        <v>3.304243688375676E-3</v>
      </c>
      <c r="HD51">
        <v>2.1095352191783405E-3</v>
      </c>
      <c r="HE51">
        <v>1.6886186829498362E-4</v>
      </c>
      <c r="HF51">
        <v>5.8831639625963493E-3</v>
      </c>
      <c r="HG51">
        <v>1.1258908953781406E-3</v>
      </c>
      <c r="HH51">
        <v>2.6191104173776143E-3</v>
      </c>
      <c r="HI51">
        <v>3.5203196489847943E-3</v>
      </c>
      <c r="HJ51">
        <v>-5.1766000216234038E-4</v>
      </c>
      <c r="HK51">
        <v>2.4255284982263579E-3</v>
      </c>
      <c r="HL51">
        <v>6.9258346011589393E-4</v>
      </c>
      <c r="HM51">
        <v>1.9939399619812444E-3</v>
      </c>
      <c r="HN51">
        <v>1.6266704988612444E-3</v>
      </c>
      <c r="HO51">
        <v>3.6487356654460691E-3</v>
      </c>
      <c r="HP51">
        <v>3.5711726016939326E-3</v>
      </c>
      <c r="HQ51">
        <v>3.9995560003237944E-3</v>
      </c>
      <c r="HR51">
        <v>2.7699537117330175E-3</v>
      </c>
      <c r="HS51">
        <v>2.3627807274702851E-3</v>
      </c>
      <c r="HT51">
        <v>8.1194339056818703E-3</v>
      </c>
      <c r="HU51">
        <v>3.977759904430664E-3</v>
      </c>
      <c r="HV51">
        <v>3.4354216291379368E-3</v>
      </c>
      <c r="HW51">
        <v>-1.6084828805737149E-5</v>
      </c>
      <c r="HX51">
        <v>2.8362860011752486E-3</v>
      </c>
      <c r="HY51">
        <v>1.3019756850791207E-3</v>
      </c>
      <c r="HZ51">
        <v>3.5702139766871839E-3</v>
      </c>
      <c r="IA51">
        <v>-2.1770029916260596E-4</v>
      </c>
      <c r="IB51">
        <v>3.7067035418057075E-3</v>
      </c>
      <c r="IC51">
        <v>5.8731831180435018E-3</v>
      </c>
      <c r="ID51">
        <v>5.5233698867288548E-4</v>
      </c>
      <c r="IE51">
        <v>1.4757003143343501E-3</v>
      </c>
      <c r="IF51">
        <v>1.1701386112010356E-3</v>
      </c>
      <c r="IG51">
        <v>-5.3698166043680438E-4</v>
      </c>
      <c r="IH51">
        <v>7.1278626584657546E-3</v>
      </c>
      <c r="II51">
        <v>2.7244777212877751E-3</v>
      </c>
      <c r="IJ51">
        <v>1.8688408829921077E-3</v>
      </c>
      <c r="IK51">
        <v>3.01401390979981E-3</v>
      </c>
      <c r="IL51">
        <v>4.707810276034236E-3</v>
      </c>
      <c r="IM51">
        <v>8.981860764600327E-3</v>
      </c>
      <c r="IN51">
        <v>3.7033383231227916E-3</v>
      </c>
      <c r="IO51">
        <v>2.8695126349001566E-3</v>
      </c>
      <c r="IP51">
        <v>1.1768775113650282E-3</v>
      </c>
      <c r="IQ51">
        <v>1.5529554511734618E-3</v>
      </c>
      <c r="IR51">
        <v>6.6884222537227575E-3</v>
      </c>
      <c r="IS51">
        <v>-1.2634121973654059E-3</v>
      </c>
      <c r="IT51">
        <v>2.6723028851971115E-3</v>
      </c>
      <c r="IU51">
        <v>8.5992311354532742E-3</v>
      </c>
      <c r="IV51">
        <v>-8.1826269845820126E-4</v>
      </c>
      <c r="IW51">
        <v>3.8415834776616008E-3</v>
      </c>
      <c r="IX51">
        <v>5.7786809211516667E-3</v>
      </c>
      <c r="IY51">
        <v>4.0735344214396342E-3</v>
      </c>
      <c r="IZ51">
        <v>2.6891858598633808E-3</v>
      </c>
      <c r="JA51">
        <v>2.6153941949309573E-3</v>
      </c>
      <c r="JB51">
        <v>4.027718761147144E-3</v>
      </c>
      <c r="JC51">
        <v>1.0570228481897265E-3</v>
      </c>
      <c r="JD51">
        <v>5.5436317462940017E-3</v>
      </c>
      <c r="JE51">
        <v>4.1177734463812097E-3</v>
      </c>
      <c r="JF51">
        <v>4.1477576608347716E-3</v>
      </c>
      <c r="JG51">
        <v>2.2183471289265498E-3</v>
      </c>
      <c r="JH51">
        <v>1.1339602935716666E-3</v>
      </c>
      <c r="JI51">
        <v>2.5789232802804173E-3</v>
      </c>
      <c r="JJ51">
        <v>3.6920722209282573E-3</v>
      </c>
      <c r="JK51">
        <v>2.1760478557624166E-3</v>
      </c>
      <c r="JL51">
        <v>2.4711262422558939E-3</v>
      </c>
      <c r="JM51">
        <v>4.8231308170844749E-3</v>
      </c>
      <c r="JN51">
        <v>2.5370185014642397E-3</v>
      </c>
      <c r="JO51">
        <v>2.3677328585624486E-3</v>
      </c>
      <c r="JP51">
        <v>4.4654372007085731E-3</v>
      </c>
      <c r="JQ51">
        <v>3.0748893234133234E-3</v>
      </c>
      <c r="JR51">
        <v>-3.575162637259908E-4</v>
      </c>
      <c r="JS51">
        <v>4.7969972503236757E-3</v>
      </c>
      <c r="JT51">
        <v>1.1552314936347414E-3</v>
      </c>
      <c r="JU51">
        <v>6.1202408174187393E-3</v>
      </c>
      <c r="JV51">
        <v>5.1695616496191055E-3</v>
      </c>
      <c r="JW51">
        <v>6.5576737416741799E-4</v>
      </c>
      <c r="JX51">
        <v>2.3005625580411982E-3</v>
      </c>
      <c r="JY51">
        <v>1.1608752977347876E-4</v>
      </c>
      <c r="JZ51">
        <v>2.5487570959409627E-4</v>
      </c>
      <c r="KA51">
        <v>1.0420771513043078E-3</v>
      </c>
      <c r="KB51">
        <v>5.4848610825794584E-4</v>
      </c>
      <c r="KC51">
        <v>7.9923979515603878E-3</v>
      </c>
      <c r="KD51">
        <v>5.091343925893799E-3</v>
      </c>
      <c r="KE51">
        <v>5.2797208982358294E-3</v>
      </c>
      <c r="KF51">
        <v>2.313023841326103E-3</v>
      </c>
      <c r="KG51">
        <v>1.8685918440274041E-3</v>
      </c>
      <c r="KH51">
        <v>1.5389433330317078E-3</v>
      </c>
      <c r="KI51">
        <v>8.9905211677558303E-4</v>
      </c>
      <c r="KJ51">
        <v>4.3808824272304576E-3</v>
      </c>
      <c r="KK51">
        <v>5.5648341700718492E-3</v>
      </c>
      <c r="KL51">
        <v>4.6873012111431304E-3</v>
      </c>
      <c r="KM51">
        <v>3.4788114082362066E-3</v>
      </c>
      <c r="KN51">
        <v>5.3575609364347595E-3</v>
      </c>
      <c r="KO51">
        <v>3.2086718031255883E-3</v>
      </c>
      <c r="KP51">
        <v>7.0943084685932073E-3</v>
      </c>
      <c r="KQ51">
        <v>2.9389957918466839E-3</v>
      </c>
      <c r="KR51">
        <v>1.5986829461588518E-4</v>
      </c>
      <c r="KS51">
        <v>2.5234703226688989E-3</v>
      </c>
      <c r="KT51">
        <v>3.8226704544473368E-3</v>
      </c>
      <c r="KU51">
        <v>-1.3155362274812697E-3</v>
      </c>
      <c r="KV51">
        <v>-3.9163258005988727E-4</v>
      </c>
      <c r="KW51">
        <v>1.4251250742113631E-3</v>
      </c>
      <c r="KX51">
        <v>2.8483142901148269E-3</v>
      </c>
      <c r="KY51">
        <v>1.1548675781202055E-3</v>
      </c>
      <c r="KZ51">
        <v>5.0464115440664366E-3</v>
      </c>
      <c r="LA51">
        <v>6.3276907959851489E-3</v>
      </c>
      <c r="LB51">
        <v>1.1056101774143861E-3</v>
      </c>
      <c r="LC51">
        <v>7.1965573692771593E-4</v>
      </c>
      <c r="LD51">
        <v>4.5426526775266462E-3</v>
      </c>
      <c r="LE51">
        <v>4.0958712245385684E-3</v>
      </c>
      <c r="LF51">
        <v>4.2464401434084663E-3</v>
      </c>
      <c r="LG51">
        <v>8.853326941940156E-4</v>
      </c>
      <c r="LH51">
        <v>7.8750147647606971E-3</v>
      </c>
      <c r="LI51">
        <v>8.5965572866165685E-3</v>
      </c>
      <c r="LJ51">
        <v>1.3042702346803363E-3</v>
      </c>
      <c r="LK51">
        <v>2.6325270134605881E-3</v>
      </c>
      <c r="LL51">
        <v>-5.796407039039852E-4</v>
      </c>
      <c r="LM51">
        <v>3.3950441809735853E-3</v>
      </c>
      <c r="LN51">
        <v>1.3561104292174263E-4</v>
      </c>
      <c r="LO51">
        <v>3.1682863229741385E-3</v>
      </c>
      <c r="LP51">
        <v>3.0314367634543342E-3</v>
      </c>
      <c r="LQ51">
        <v>6.8657307033393195E-3</v>
      </c>
      <c r="LR51">
        <v>8.527396532439607E-4</v>
      </c>
      <c r="LS51">
        <v>2.6680246533892205E-3</v>
      </c>
      <c r="LT51">
        <v>1.3249425091498678E-3</v>
      </c>
      <c r="LU51">
        <v>4.2907888281761633E-3</v>
      </c>
      <c r="LV51">
        <v>1.3881653588451422E-3</v>
      </c>
      <c r="LW51">
        <v>-1.1353556701864905E-3</v>
      </c>
      <c r="LX51">
        <v>5.329154199076847E-3</v>
      </c>
      <c r="LY51">
        <v>1.1290288967133622E-3</v>
      </c>
      <c r="LZ51">
        <v>6.9733610799007641E-4</v>
      </c>
      <c r="MA51">
        <v>3.6343982979062362E-3</v>
      </c>
      <c r="MB51">
        <v>4.073254890920028E-3</v>
      </c>
      <c r="MC51">
        <v>6.3283015305514055E-3</v>
      </c>
      <c r="MD51">
        <v>1.7193161720467149E-4</v>
      </c>
      <c r="ME51">
        <v>3.689396836893755E-3</v>
      </c>
      <c r="MF51">
        <v>5.3363384776673826E-3</v>
      </c>
      <c r="MG51">
        <v>5.9913969575531006E-3</v>
      </c>
      <c r="MH51">
        <v>4.1200361151584094E-3</v>
      </c>
      <c r="MI51">
        <v>1.1602749978144964E-3</v>
      </c>
      <c r="MJ51">
        <v>3.2503961509823829E-3</v>
      </c>
      <c r="MK51">
        <v>2.4507673031697388E-3</v>
      </c>
      <c r="ML51">
        <v>1.8527933423915057E-3</v>
      </c>
      <c r="MM51">
        <v>3.6534337923913745E-3</v>
      </c>
      <c r="MN51">
        <v>3.7935851984300349E-3</v>
      </c>
      <c r="MO51">
        <v>2.4540273622485828E-3</v>
      </c>
      <c r="MP51">
        <v>1.7285929531313151E-3</v>
      </c>
      <c r="MQ51">
        <v>2.1159764652569817E-3</v>
      </c>
      <c r="MR51">
        <v>1.9234050776678311E-3</v>
      </c>
      <c r="MS51">
        <v>2.4475231907104527E-3</v>
      </c>
      <c r="MT51">
        <v>3.4960118339659226E-3</v>
      </c>
      <c r="MU51">
        <v>6.3381191052357556E-3</v>
      </c>
      <c r="MV51">
        <v>9.125417822050644E-4</v>
      </c>
      <c r="MW51">
        <v>3.9805500787619772E-3</v>
      </c>
      <c r="MX51">
        <v>1.8972065844165759E-3</v>
      </c>
      <c r="MY51">
        <v>2.4984797243939689E-3</v>
      </c>
      <c r="MZ51">
        <v>2.6881566580575474E-3</v>
      </c>
      <c r="NA51">
        <v>1.5115291063938314E-3</v>
      </c>
      <c r="NB51">
        <v>-1.0909544192426615E-3</v>
      </c>
      <c r="NC51">
        <v>4.547215243003052E-3</v>
      </c>
      <c r="ND51">
        <v>3.9505487854226765E-3</v>
      </c>
      <c r="NE51">
        <v>7.0291929531608461E-4</v>
      </c>
      <c r="NF51">
        <v>3.5732049606216694E-3</v>
      </c>
      <c r="NG51">
        <v>2.6757037726208217E-3</v>
      </c>
      <c r="NH51">
        <v>2.0949702444611373E-3</v>
      </c>
      <c r="NI51">
        <v>2.6147366453481481E-3</v>
      </c>
      <c r="NJ51">
        <v>4.1700199461566041E-3</v>
      </c>
      <c r="NK51">
        <v>2.8700291509208488E-3</v>
      </c>
      <c r="NL51">
        <v>1.40468150974415E-2</v>
      </c>
      <c r="NM51">
        <v>1.4407978221616141E-3</v>
      </c>
      <c r="NN51">
        <v>1.2260804146338805E-3</v>
      </c>
      <c r="NO51">
        <v>3.7447516186433199E-3</v>
      </c>
      <c r="NP51">
        <v>3.989128600104661E-3</v>
      </c>
      <c r="NQ51">
        <v>2.0831859258636934E-3</v>
      </c>
      <c r="NR51">
        <v>4.1703285874569781E-3</v>
      </c>
      <c r="NS51">
        <v>2.7233421101592941E-3</v>
      </c>
      <c r="NT51">
        <v>7.0397296227623079E-4</v>
      </c>
      <c r="NU51">
        <v>5.9032105418467696E-3</v>
      </c>
      <c r="NV51">
        <v>4.0042533281456167E-3</v>
      </c>
      <c r="NW51">
        <v>7.9737985361778106E-5</v>
      </c>
      <c r="NX51">
        <v>3.2433429571688604E-3</v>
      </c>
      <c r="NY51">
        <v>8.051786148403603E-4</v>
      </c>
      <c r="NZ51">
        <v>4.0162376050863002E-4</v>
      </c>
      <c r="OA51">
        <v>1.2172527846749924E-2</v>
      </c>
      <c r="OB51">
        <v>3.988888780476864E-3</v>
      </c>
      <c r="OC51">
        <v>2.8801522316284139E-3</v>
      </c>
      <c r="OD51">
        <v>6.8699617015064677E-4</v>
      </c>
      <c r="OE51">
        <v>1.341949855135538E-3</v>
      </c>
      <c r="OF51">
        <v>2.9120615176849735E-3</v>
      </c>
      <c r="OG51">
        <v>3.9623882763210466E-3</v>
      </c>
      <c r="OH51">
        <v>2.8500390403955081E-3</v>
      </c>
      <c r="OI51">
        <v>3.3459957963246595E-3</v>
      </c>
      <c r="OJ51">
        <v>4.7053416546740424E-3</v>
      </c>
      <c r="OK51">
        <v>1.4338348941437254E-3</v>
      </c>
      <c r="OL51">
        <v>-1.8268479481095773E-4</v>
      </c>
      <c r="OM51">
        <v>2.5896837547447109E-3</v>
      </c>
      <c r="ON51">
        <v>3.2690500180825844E-3</v>
      </c>
      <c r="OO51">
        <v>2.9864906159368719E-3</v>
      </c>
      <c r="OP51">
        <v>-9.995676611318231E-5</v>
      </c>
      <c r="OQ51">
        <v>4.0814304715463606E-3</v>
      </c>
      <c r="OR51">
        <v>3.9241228076385588E-3</v>
      </c>
      <c r="OS51">
        <v>3.6487719902231937E-3</v>
      </c>
      <c r="OT51">
        <v>2.8892689779875915E-3</v>
      </c>
      <c r="OU51">
        <v>3.1849081647139475E-3</v>
      </c>
      <c r="OV51">
        <v>2.7911949658192639E-3</v>
      </c>
      <c r="OW51">
        <v>4.5123232701114466E-3</v>
      </c>
      <c r="OX51">
        <v>-2.1711120149927789E-3</v>
      </c>
      <c r="OY51">
        <v>5.152285685140033E-4</v>
      </c>
      <c r="OZ51">
        <v>8.0798656773325777E-4</v>
      </c>
      <c r="PA51">
        <v>1.6626810193967568E-3</v>
      </c>
      <c r="PB51">
        <v>8.4768002979854424E-4</v>
      </c>
      <c r="PC51">
        <v>5.7669571891817133E-3</v>
      </c>
      <c r="PD51">
        <v>4.3098863374080735E-3</v>
      </c>
      <c r="PE51">
        <v>3.9453231113142691E-3</v>
      </c>
      <c r="PF51">
        <v>1.5841371398795062E-3</v>
      </c>
      <c r="PG51">
        <v>3.4425306706232471E-3</v>
      </c>
      <c r="PH51">
        <v>4.4778680839499199E-4</v>
      </c>
      <c r="PI51">
        <v>-8.906681001828458E-4</v>
      </c>
      <c r="PJ51">
        <v>1.6017086630577861E-3</v>
      </c>
      <c r="PK51">
        <v>1.8589824940857258E-3</v>
      </c>
      <c r="PL51">
        <v>2.5608091709440985E-3</v>
      </c>
      <c r="PM51">
        <v>-6.9173760337219118E-4</v>
      </c>
      <c r="PN51">
        <v>1.7224241022816781E-3</v>
      </c>
      <c r="PO51">
        <v>3.3189986076753485E-3</v>
      </c>
      <c r="PP51">
        <v>5.9792868888826232E-3</v>
      </c>
      <c r="PQ51">
        <v>1.9393218192090454E-3</v>
      </c>
      <c r="PR51">
        <v>7.4862163227129759E-4</v>
      </c>
      <c r="PS51">
        <v>6.0041769451565962E-4</v>
      </c>
      <c r="PT51">
        <v>-2.4677623917442769E-3</v>
      </c>
      <c r="PU51">
        <v>2.4398413093001473E-4</v>
      </c>
      <c r="PV51">
        <v>2.3391995725227039E-3</v>
      </c>
      <c r="PW51">
        <v>3.1531113192726716E-4</v>
      </c>
    </row>
    <row r="52" spans="1:439">
      <c r="A52">
        <v>7.5321082924084473E-3</v>
      </c>
      <c r="B52">
        <v>7.5590623424104456E-3</v>
      </c>
      <c r="C52">
        <v>4.6846612087731226E-3</v>
      </c>
      <c r="D52">
        <v>4.2558203848069845E-3</v>
      </c>
      <c r="E52">
        <v>5.665617470688551E-3</v>
      </c>
      <c r="F52">
        <v>2.3476504368129886E-2</v>
      </c>
      <c r="G52">
        <v>8.5741535783910722E-3</v>
      </c>
      <c r="H52">
        <v>3.7293753336302901E-3</v>
      </c>
      <c r="I52">
        <v>3.8119059982028997E-3</v>
      </c>
      <c r="J52">
        <v>1.5846937817546489E-3</v>
      </c>
      <c r="K52">
        <v>2.517654671696414E-3</v>
      </c>
      <c r="L52">
        <v>1.226831770725764E-2</v>
      </c>
      <c r="M52">
        <v>6.5992035597363099E-3</v>
      </c>
      <c r="N52">
        <v>5.0143578362873273E-3</v>
      </c>
      <c r="O52">
        <v>1.146846869879942E-2</v>
      </c>
      <c r="P52">
        <v>3.2413448467442998E-3</v>
      </c>
      <c r="Q52">
        <v>6.0065029223182066E-3</v>
      </c>
      <c r="R52">
        <v>5.0221439705318586E-3</v>
      </c>
      <c r="S52">
        <v>5.2068696752865396E-3</v>
      </c>
      <c r="T52">
        <v>3.6870398869638201E-3</v>
      </c>
      <c r="U52">
        <v>4.8503046550191237E-3</v>
      </c>
      <c r="V52">
        <v>5.9490565197347382E-3</v>
      </c>
      <c r="W52">
        <v>2.7019015750041025E-3</v>
      </c>
      <c r="X52">
        <v>6.5054854263213715E-3</v>
      </c>
      <c r="Y52">
        <v>2.4108896511044254E-3</v>
      </c>
      <c r="Z52">
        <v>2.3095086641085113E-3</v>
      </c>
      <c r="AA52">
        <v>4.9782031233988108E-3</v>
      </c>
      <c r="AB52">
        <v>3.1674265973152182E-3</v>
      </c>
      <c r="AC52">
        <v>-5.3084725002242907E-4</v>
      </c>
      <c r="AD52">
        <v>1.7760028767807034E-3</v>
      </c>
      <c r="AE52">
        <v>1.1981372134258891E-3</v>
      </c>
      <c r="AF52">
        <v>9.7997851337861919E-4</v>
      </c>
      <c r="AG52">
        <v>2.2095759870161351E-3</v>
      </c>
      <c r="AH52">
        <v>1.145791118014523E-3</v>
      </c>
      <c r="AI52">
        <v>2.3959922581538134E-3</v>
      </c>
      <c r="AJ52">
        <v>3.47374796334286E-3</v>
      </c>
      <c r="AK52">
        <v>3.1699568820868921E-3</v>
      </c>
      <c r="AL52">
        <v>1.4228724302240685E-3</v>
      </c>
      <c r="AM52">
        <v>3.7057596901884367E-3</v>
      </c>
      <c r="AN52">
        <v>2.8971248423521291E-3</v>
      </c>
      <c r="AO52">
        <v>-1.1154961804114662E-4</v>
      </c>
      <c r="AP52">
        <v>3.1514858368337688E-3</v>
      </c>
      <c r="AQ52">
        <v>3.4788194178697871E-3</v>
      </c>
      <c r="AR52">
        <v>2.7528043278199155E-3</v>
      </c>
      <c r="AS52">
        <v>4.9277428995153777E-3</v>
      </c>
      <c r="AT52">
        <v>1.7678387924857139E-3</v>
      </c>
      <c r="AU52">
        <v>8.6672582840984971E-3</v>
      </c>
      <c r="AV52">
        <v>3.7962823809014872E-3</v>
      </c>
      <c r="AW52">
        <v>1.2460564900820829E-3</v>
      </c>
      <c r="AX52">
        <v>1.9346093226753568E-3</v>
      </c>
      <c r="AY52">
        <v>2.2276475450875416E-3</v>
      </c>
      <c r="AZ52">
        <v>6.5899235532406635E-4</v>
      </c>
      <c r="BA52">
        <v>2.56203598089124E-4</v>
      </c>
      <c r="BB52">
        <v>5.1963977059342817E-3</v>
      </c>
      <c r="BC52">
        <v>-1.2168765671425848E-3</v>
      </c>
      <c r="BD52">
        <v>1.8631934112496738E-3</v>
      </c>
      <c r="BE52">
        <v>5.4655798176377508E-3</v>
      </c>
      <c r="BF52">
        <v>1.4064134134227821E-3</v>
      </c>
      <c r="BG52">
        <v>5.0969446349275523E-3</v>
      </c>
      <c r="BH52">
        <v>2.798120811529498E-3</v>
      </c>
      <c r="BI52">
        <v>2.459863345429786E-3</v>
      </c>
      <c r="BJ52">
        <v>1.8864556312166813E-3</v>
      </c>
      <c r="BK52">
        <v>2.5070015303390145E-3</v>
      </c>
      <c r="BL52">
        <v>1.218741608853092E-3</v>
      </c>
      <c r="BM52">
        <v>8.3946394531884648E-3</v>
      </c>
      <c r="BN52">
        <v>1.6225575381716378E-3</v>
      </c>
      <c r="BO52">
        <v>-5.430452048337754E-4</v>
      </c>
      <c r="BP52">
        <v>7.6308798758530898E-3</v>
      </c>
      <c r="BQ52">
        <v>5.3727170501039192E-3</v>
      </c>
      <c r="BR52">
        <v>4.7314722404885688E-3</v>
      </c>
      <c r="BS52">
        <v>2.772178407630937E-3</v>
      </c>
      <c r="BT52">
        <v>2.9979243639356012E-3</v>
      </c>
      <c r="BU52">
        <v>5.8514288237698159E-3</v>
      </c>
      <c r="BV52">
        <v>2.0321018267894972E-3</v>
      </c>
      <c r="BW52">
        <v>-2.0700942444831292E-3</v>
      </c>
      <c r="BX52">
        <v>1.8722266842449329E-3</v>
      </c>
      <c r="BY52">
        <v>4.219276218323435E-3</v>
      </c>
      <c r="BZ52">
        <v>2.799174993713209E-4</v>
      </c>
      <c r="CA52">
        <v>1.105383901628636E-3</v>
      </c>
      <c r="CB52">
        <v>6.068229352855504E-3</v>
      </c>
      <c r="CC52">
        <v>3.0202135687208659E-3</v>
      </c>
      <c r="CD52">
        <v>2.9322679646743362E-4</v>
      </c>
      <c r="CE52">
        <v>2.7537802473514726E-3</v>
      </c>
      <c r="CF52">
        <v>3.1739217525436673E-3</v>
      </c>
      <c r="CG52">
        <v>1.5423180308627793E-3</v>
      </c>
      <c r="CH52">
        <v>1.8665835041447875E-3</v>
      </c>
      <c r="CI52">
        <v>8.8218281060048458E-3</v>
      </c>
      <c r="CJ52">
        <v>3.1239564055422749E-3</v>
      </c>
      <c r="CK52">
        <v>1.7922102662725856E-3</v>
      </c>
      <c r="CL52">
        <v>5.0153592916292742E-3</v>
      </c>
      <c r="CM52">
        <v>2.2946020517641023E-3</v>
      </c>
      <c r="CN52">
        <v>3.2744635666985479E-3</v>
      </c>
      <c r="CO52">
        <v>1.4691059072379467E-3</v>
      </c>
      <c r="CP52">
        <v>4.125350882110735E-3</v>
      </c>
      <c r="CQ52">
        <v>9.8583706834540772E-4</v>
      </c>
      <c r="CR52">
        <v>9.8765739615990292E-4</v>
      </c>
      <c r="CS52">
        <v>2.1015691869253525E-3</v>
      </c>
      <c r="CT52">
        <v>3.5028874780587919E-3</v>
      </c>
      <c r="CU52">
        <v>3.8689794909340818E-3</v>
      </c>
      <c r="CV52">
        <v>5.0304408307986857E-3</v>
      </c>
      <c r="CW52">
        <v>5.0725517382481993E-3</v>
      </c>
      <c r="CX52">
        <v>5.5724169300966847E-3</v>
      </c>
      <c r="CY52">
        <v>3.5458140372541776E-3</v>
      </c>
      <c r="CZ52">
        <v>1.1164415281466377E-3</v>
      </c>
      <c r="DA52">
        <v>3.4844560135706601E-3</v>
      </c>
      <c r="DB52">
        <v>2.7795615048882981E-3</v>
      </c>
      <c r="DC52">
        <v>1.638020828663206E-3</v>
      </c>
      <c r="DD52">
        <v>4.9433970467311784E-3</v>
      </c>
      <c r="DE52">
        <v>2.6481510867927363E-3</v>
      </c>
      <c r="DF52">
        <v>2.2793837397771881E-3</v>
      </c>
      <c r="DG52">
        <v>2.2872697040191782E-3</v>
      </c>
      <c r="DH52">
        <v>2.2884147474615799E-4</v>
      </c>
      <c r="DI52">
        <v>5.1925107831965337E-3</v>
      </c>
      <c r="DJ52">
        <v>8.431194966849952E-3</v>
      </c>
      <c r="DK52">
        <v>1.7060156728114918E-3</v>
      </c>
      <c r="DL52">
        <v>3.033077884979843E-4</v>
      </c>
      <c r="DM52">
        <v>6.2943148030706914E-4</v>
      </c>
      <c r="DN52">
        <v>3.7920199171594215E-3</v>
      </c>
      <c r="DO52">
        <v>-3.5680411524560967E-4</v>
      </c>
      <c r="DP52">
        <v>4.1028838621487203E-3</v>
      </c>
      <c r="DQ52">
        <v>5.4780128088208558E-3</v>
      </c>
      <c r="DR52">
        <v>-1.5614985666495195E-3</v>
      </c>
      <c r="DS52">
        <v>4.930208088890573E-3</v>
      </c>
      <c r="DT52">
        <v>8.1164929628390313E-4</v>
      </c>
      <c r="DU52">
        <v>3.2836202646701587E-3</v>
      </c>
      <c r="DV52">
        <v>1.0071738016554513E-3</v>
      </c>
      <c r="DW52">
        <v>2.791839513343291E-3</v>
      </c>
      <c r="DX52">
        <v>2.1316475659480401E-3</v>
      </c>
      <c r="DY52">
        <v>4.5056354238902389E-3</v>
      </c>
      <c r="DZ52">
        <v>4.1476077847840573E-4</v>
      </c>
      <c r="EA52">
        <v>-3.3424330458296027E-4</v>
      </c>
      <c r="EB52">
        <v>5.1912276688716131E-3</v>
      </c>
      <c r="EC52">
        <v>2.9415558404767869E-3</v>
      </c>
      <c r="ED52">
        <v>2.5983601614554238E-3</v>
      </c>
      <c r="EE52">
        <v>-1.0598823004183725E-3</v>
      </c>
      <c r="EF52">
        <v>3.7536990417288735E-3</v>
      </c>
      <c r="EG52">
        <v>3.9171413375713735E-3</v>
      </c>
      <c r="EH52">
        <v>5.6102009317882259E-4</v>
      </c>
      <c r="EI52">
        <v>2.9434988508792777E-3</v>
      </c>
      <c r="EJ52">
        <v>2.6359208858342405E-3</v>
      </c>
      <c r="EK52">
        <v>3.3999313922876387E-3</v>
      </c>
      <c r="EL52">
        <v>1.47903352354034E-3</v>
      </c>
      <c r="EM52">
        <v>5.7095335070871823E-3</v>
      </c>
      <c r="EN52">
        <v>8.0684364203447139E-3</v>
      </c>
      <c r="EO52">
        <v>3.1338152587948721E-3</v>
      </c>
      <c r="EP52">
        <v>2.950672020498802E-3</v>
      </c>
      <c r="EQ52">
        <v>6.9150656218506037E-3</v>
      </c>
      <c r="ER52">
        <v>1.6430687897338878E-3</v>
      </c>
      <c r="ES52">
        <v>4.7793315264802209E-3</v>
      </c>
      <c r="ET52">
        <v>9.8108703178370117E-4</v>
      </c>
      <c r="EU52">
        <v>-1.9438311829928995E-3</v>
      </c>
      <c r="EV52">
        <v>2.7634142614237191E-3</v>
      </c>
      <c r="EW52">
        <v>5.4081798323339274E-3</v>
      </c>
      <c r="EX52">
        <v>3.7838545683623378E-3</v>
      </c>
      <c r="EY52">
        <v>1.2599603535458628E-3</v>
      </c>
      <c r="EZ52">
        <v>6.5857896014056361E-3</v>
      </c>
      <c r="FA52">
        <v>2.4865167743543621E-3</v>
      </c>
      <c r="FB52">
        <v>1.3595496428485125E-3</v>
      </c>
      <c r="FC52">
        <v>5.4810098676907606E-3</v>
      </c>
      <c r="FD52">
        <v>1.030520379335035E-3</v>
      </c>
      <c r="FE52">
        <v>6.2332374906290799E-3</v>
      </c>
      <c r="FF52">
        <v>2.3236917614176626E-3</v>
      </c>
      <c r="FG52">
        <v>1.5257288683927983E-3</v>
      </c>
      <c r="FH52">
        <v>3.633232056551786E-3</v>
      </c>
      <c r="FI52">
        <v>1.4979994069678224E-3</v>
      </c>
      <c r="FJ52">
        <v>3.1459679236707349E-3</v>
      </c>
      <c r="FK52">
        <v>3.9331433770583412E-3</v>
      </c>
      <c r="FL52">
        <v>3.2613989079614812E-3</v>
      </c>
      <c r="FM52">
        <v>2.9007425218836947E-3</v>
      </c>
      <c r="FN52">
        <v>5.3596271704923577E-3</v>
      </c>
      <c r="FO52">
        <v>7.204963914224735E-3</v>
      </c>
      <c r="FP52">
        <v>6.0818302116263457E-4</v>
      </c>
      <c r="FQ52">
        <v>3.0899914699224844E-3</v>
      </c>
      <c r="FR52">
        <v>3.4902074063261519E-3</v>
      </c>
      <c r="FS52">
        <v>2.4430176804714249E-3</v>
      </c>
      <c r="FT52">
        <v>3.4982478880307157E-3</v>
      </c>
      <c r="FU52">
        <v>5.9731252020425426E-3</v>
      </c>
      <c r="FV52">
        <v>1.964834874488472E-3</v>
      </c>
      <c r="FW52">
        <v>3.4784520896106435E-3</v>
      </c>
      <c r="FX52">
        <v>4.289709314236511E-3</v>
      </c>
      <c r="FY52">
        <v>5.0763474295498212E-3</v>
      </c>
      <c r="FZ52">
        <v>3.6955222127453367E-3</v>
      </c>
      <c r="GA52">
        <v>6.2929683225235655E-3</v>
      </c>
      <c r="GB52">
        <v>-6.6129372375568405E-4</v>
      </c>
      <c r="GC52">
        <v>1.0452434433172036E-3</v>
      </c>
      <c r="GD52">
        <v>-2.708035523602101E-4</v>
      </c>
      <c r="GE52">
        <v>4.5244841284835559E-3</v>
      </c>
      <c r="GF52">
        <v>4.0338584765317849E-3</v>
      </c>
      <c r="GG52">
        <v>3.5281008185858082E-3</v>
      </c>
      <c r="GH52">
        <v>3.0085972663825193E-3</v>
      </c>
      <c r="GI52">
        <v>4.8159072799348049E-3</v>
      </c>
      <c r="GJ52">
        <v>3.469977693684052E-3</v>
      </c>
      <c r="GK52">
        <v>5.3113407558726478E-3</v>
      </c>
      <c r="GL52">
        <v>3.665745720893131E-3</v>
      </c>
      <c r="GM52">
        <v>4.6362356944268665E-3</v>
      </c>
      <c r="GN52">
        <v>2.8343467419371239E-3</v>
      </c>
      <c r="GO52">
        <v>3.253763340513248E-3</v>
      </c>
      <c r="GP52">
        <v>2.1286385749206871E-4</v>
      </c>
      <c r="GQ52">
        <v>2.9401471575473907E-3</v>
      </c>
      <c r="GR52">
        <v>4.5536359425314239E-3</v>
      </c>
      <c r="GS52">
        <v>4.1070458169956848E-3</v>
      </c>
      <c r="GT52">
        <v>2.5415024126492023E-3</v>
      </c>
      <c r="GU52">
        <v>-4.1645928610007136E-4</v>
      </c>
      <c r="GV52">
        <v>2.037137088892531E-3</v>
      </c>
      <c r="GW52">
        <v>1.078047568992191E-3</v>
      </c>
      <c r="GX52">
        <v>2.669965759100962E-3</v>
      </c>
      <c r="GY52">
        <v>3.9723648445311949E-3</v>
      </c>
      <c r="GZ52">
        <v>1.2633078064576153E-3</v>
      </c>
      <c r="HA52">
        <v>1.8331684872425903E-3</v>
      </c>
      <c r="HB52">
        <v>4.0969990677252842E-3</v>
      </c>
      <c r="HC52">
        <v>3.304243688375676E-3</v>
      </c>
      <c r="HD52">
        <v>2.1095352191783405E-3</v>
      </c>
      <c r="HE52">
        <v>1.6886186829498362E-4</v>
      </c>
      <c r="HF52">
        <v>5.8831639625963493E-3</v>
      </c>
      <c r="HG52">
        <v>1.1258908953781406E-3</v>
      </c>
      <c r="HH52">
        <v>2.6191104173776143E-3</v>
      </c>
      <c r="HI52">
        <v>3.5203196489847943E-3</v>
      </c>
      <c r="HJ52">
        <v>-5.1766000216234038E-4</v>
      </c>
      <c r="HK52">
        <v>2.4255284982263579E-3</v>
      </c>
      <c r="HL52">
        <v>6.9258346011589393E-4</v>
      </c>
      <c r="HM52">
        <v>1.9939399619812444E-3</v>
      </c>
      <c r="HN52">
        <v>1.6266704988612444E-3</v>
      </c>
      <c r="HO52">
        <v>3.6487356654460691E-3</v>
      </c>
      <c r="HP52">
        <v>3.5711726016939326E-3</v>
      </c>
      <c r="HQ52">
        <v>3.9995560003237944E-3</v>
      </c>
      <c r="HR52">
        <v>2.7699537117330175E-3</v>
      </c>
      <c r="HS52">
        <v>2.3627807274702851E-3</v>
      </c>
      <c r="HT52">
        <v>8.1194339056818703E-3</v>
      </c>
      <c r="HU52">
        <v>3.977759904430664E-3</v>
      </c>
      <c r="HV52">
        <v>3.4354216291379368E-3</v>
      </c>
      <c r="HW52">
        <v>-1.6084828805737149E-5</v>
      </c>
      <c r="HX52">
        <v>2.8362860011752486E-3</v>
      </c>
      <c r="HY52">
        <v>1.3019756850791207E-3</v>
      </c>
      <c r="HZ52">
        <v>3.5702139766871839E-3</v>
      </c>
      <c r="IA52">
        <v>-2.1770029916260596E-4</v>
      </c>
      <c r="IB52">
        <v>3.7067035418057075E-3</v>
      </c>
      <c r="IC52">
        <v>5.8731831180435018E-3</v>
      </c>
      <c r="ID52">
        <v>5.5233698867288548E-4</v>
      </c>
      <c r="IE52">
        <v>1.4757003143343501E-3</v>
      </c>
      <c r="IF52">
        <v>1.1701386112010356E-3</v>
      </c>
      <c r="IG52">
        <v>-5.3698166043680438E-4</v>
      </c>
      <c r="IH52">
        <v>7.1278626584657546E-3</v>
      </c>
      <c r="II52">
        <v>2.7244777212877751E-3</v>
      </c>
      <c r="IJ52">
        <v>1.8688408829921077E-3</v>
      </c>
      <c r="IK52">
        <v>3.01401390979981E-3</v>
      </c>
      <c r="IL52">
        <v>4.707810276034236E-3</v>
      </c>
      <c r="IM52">
        <v>8.981860764600327E-3</v>
      </c>
      <c r="IN52">
        <v>3.7033383231227916E-3</v>
      </c>
      <c r="IO52">
        <v>2.8695126349001566E-3</v>
      </c>
      <c r="IP52">
        <v>1.1768775113650282E-3</v>
      </c>
      <c r="IQ52">
        <v>1.5529554511734618E-3</v>
      </c>
      <c r="IR52">
        <v>6.6884222537227575E-3</v>
      </c>
      <c r="IS52">
        <v>-1.2634121973654059E-3</v>
      </c>
      <c r="IT52">
        <v>2.6723028851971115E-3</v>
      </c>
      <c r="IU52">
        <v>8.5992311354532742E-3</v>
      </c>
      <c r="IV52">
        <v>-8.1826269845820126E-4</v>
      </c>
      <c r="IW52">
        <v>3.8415834776616008E-3</v>
      </c>
      <c r="IX52">
        <v>5.7786809211516667E-3</v>
      </c>
      <c r="IY52">
        <v>4.0735344214396342E-3</v>
      </c>
      <c r="IZ52">
        <v>2.6891858598633808E-3</v>
      </c>
      <c r="JA52">
        <v>2.6153941949309573E-3</v>
      </c>
      <c r="JB52">
        <v>4.027718761147144E-3</v>
      </c>
      <c r="JC52">
        <v>1.0570228481897265E-3</v>
      </c>
      <c r="JD52">
        <v>5.5436317462940017E-3</v>
      </c>
      <c r="JE52">
        <v>4.1177734463812097E-3</v>
      </c>
      <c r="JF52">
        <v>4.1477576608347716E-3</v>
      </c>
      <c r="JG52">
        <v>2.2183471289265498E-3</v>
      </c>
      <c r="JH52">
        <v>1.1339602935716666E-3</v>
      </c>
      <c r="JI52">
        <v>2.5789232802804173E-3</v>
      </c>
      <c r="JJ52">
        <v>3.6920722209282573E-3</v>
      </c>
      <c r="JK52">
        <v>2.1760478557624166E-3</v>
      </c>
      <c r="JL52">
        <v>2.4711262422558939E-3</v>
      </c>
      <c r="JM52">
        <v>4.8231308170844749E-3</v>
      </c>
      <c r="JN52">
        <v>2.5370185014642397E-3</v>
      </c>
      <c r="JO52">
        <v>2.3677328585624486E-3</v>
      </c>
      <c r="JP52">
        <v>4.4654372007085731E-3</v>
      </c>
      <c r="JQ52">
        <v>3.0748893234133234E-3</v>
      </c>
      <c r="JR52">
        <v>-3.575162637259908E-4</v>
      </c>
      <c r="JS52">
        <v>4.7969972503236757E-3</v>
      </c>
      <c r="JT52">
        <v>1.1552314936347414E-3</v>
      </c>
      <c r="JU52">
        <v>6.1202408174187393E-3</v>
      </c>
      <c r="JV52">
        <v>5.1695616496191055E-3</v>
      </c>
      <c r="JW52">
        <v>6.5576737416741799E-4</v>
      </c>
      <c r="JX52">
        <v>2.3005625580411982E-3</v>
      </c>
      <c r="JY52">
        <v>1.1608752977347876E-4</v>
      </c>
      <c r="JZ52">
        <v>2.5487570959409627E-4</v>
      </c>
      <c r="KA52">
        <v>1.0420771513043078E-3</v>
      </c>
      <c r="KB52">
        <v>5.4848610825794584E-4</v>
      </c>
      <c r="KC52">
        <v>7.9923979515603878E-3</v>
      </c>
      <c r="KD52">
        <v>5.091343925893799E-3</v>
      </c>
      <c r="KE52">
        <v>5.2797208982358294E-3</v>
      </c>
      <c r="KF52">
        <v>2.313023841326103E-3</v>
      </c>
      <c r="KG52">
        <v>1.8685918440274041E-3</v>
      </c>
      <c r="KH52">
        <v>1.5389433330317078E-3</v>
      </c>
      <c r="KI52">
        <v>8.9905211677558303E-4</v>
      </c>
      <c r="KJ52">
        <v>4.3808824272304576E-3</v>
      </c>
      <c r="KK52">
        <v>5.5648341700718492E-3</v>
      </c>
      <c r="KL52">
        <v>4.6873012111431304E-3</v>
      </c>
      <c r="KM52">
        <v>3.4788114082362066E-3</v>
      </c>
      <c r="KN52">
        <v>5.3575609364347595E-3</v>
      </c>
      <c r="KO52">
        <v>3.2086718031255883E-3</v>
      </c>
      <c r="KP52">
        <v>7.0943084685932073E-3</v>
      </c>
      <c r="KQ52">
        <v>2.9389957918466839E-3</v>
      </c>
      <c r="KR52">
        <v>1.5986829461588518E-4</v>
      </c>
      <c r="KS52">
        <v>2.5234703226688989E-3</v>
      </c>
      <c r="KT52">
        <v>3.8226704544473368E-3</v>
      </c>
      <c r="KU52">
        <v>-1.3155362274812697E-3</v>
      </c>
      <c r="KV52">
        <v>-3.9163258005988727E-4</v>
      </c>
      <c r="KW52">
        <v>1.4251250742113631E-3</v>
      </c>
      <c r="KX52">
        <v>2.8483142901148269E-3</v>
      </c>
      <c r="KY52">
        <v>1.1548675781202055E-3</v>
      </c>
      <c r="KZ52">
        <v>5.0464115440664366E-3</v>
      </c>
      <c r="LA52">
        <v>6.3276907959851489E-3</v>
      </c>
      <c r="LB52">
        <v>1.1056101774143861E-3</v>
      </c>
      <c r="LC52">
        <v>7.1965573692771593E-4</v>
      </c>
      <c r="LD52">
        <v>4.5426526775266462E-3</v>
      </c>
      <c r="LE52">
        <v>4.0958712245385684E-3</v>
      </c>
      <c r="LF52">
        <v>4.2464401434084663E-3</v>
      </c>
      <c r="LG52">
        <v>8.853326941940156E-4</v>
      </c>
      <c r="LH52">
        <v>7.8750147647606971E-3</v>
      </c>
      <c r="LI52">
        <v>8.5965572866165685E-3</v>
      </c>
      <c r="LJ52">
        <v>1.3042702346803363E-3</v>
      </c>
      <c r="LK52">
        <v>2.6325270134605881E-3</v>
      </c>
      <c r="LL52">
        <v>-5.796407039039852E-4</v>
      </c>
      <c r="LM52">
        <v>3.3950441809735853E-3</v>
      </c>
      <c r="LN52">
        <v>1.3561104292174263E-4</v>
      </c>
      <c r="LO52">
        <v>3.1682863229741385E-3</v>
      </c>
      <c r="LP52">
        <v>3.0314367634543342E-3</v>
      </c>
      <c r="LQ52">
        <v>6.8657307033393195E-3</v>
      </c>
      <c r="LR52">
        <v>8.527396532439607E-4</v>
      </c>
      <c r="LS52">
        <v>2.6680246533892205E-3</v>
      </c>
      <c r="LT52">
        <v>1.3249425091498678E-3</v>
      </c>
      <c r="LU52">
        <v>4.2907888281761633E-3</v>
      </c>
      <c r="LV52">
        <v>1.3881653588451422E-3</v>
      </c>
      <c r="LW52">
        <v>-1.1353556701864905E-3</v>
      </c>
      <c r="LX52">
        <v>5.329154199076847E-3</v>
      </c>
      <c r="LY52">
        <v>1.1290288967133622E-3</v>
      </c>
      <c r="LZ52">
        <v>6.9733610799007641E-4</v>
      </c>
      <c r="MA52">
        <v>3.6343982979062362E-3</v>
      </c>
      <c r="MB52">
        <v>4.073254890920028E-3</v>
      </c>
      <c r="MC52">
        <v>6.3283015305514055E-3</v>
      </c>
      <c r="MD52">
        <v>1.7193161720467149E-4</v>
      </c>
      <c r="ME52">
        <v>3.689396836893755E-3</v>
      </c>
      <c r="MF52">
        <v>5.3363384776673826E-3</v>
      </c>
      <c r="MG52">
        <v>5.9913969575531006E-3</v>
      </c>
      <c r="MH52">
        <v>4.1200361151584094E-3</v>
      </c>
      <c r="MI52">
        <v>1.1602749978144964E-3</v>
      </c>
      <c r="MJ52">
        <v>3.2503961509823829E-3</v>
      </c>
      <c r="MK52">
        <v>2.4507673031697388E-3</v>
      </c>
      <c r="ML52">
        <v>1.8527933423915057E-3</v>
      </c>
      <c r="MM52">
        <v>3.6534337923913745E-3</v>
      </c>
      <c r="MN52">
        <v>3.7935851984300349E-3</v>
      </c>
      <c r="MO52">
        <v>2.4540273622485828E-3</v>
      </c>
      <c r="MP52">
        <v>1.7285929531313151E-3</v>
      </c>
      <c r="MQ52">
        <v>2.1159764652569817E-3</v>
      </c>
      <c r="MR52">
        <v>1.9234050776678311E-3</v>
      </c>
      <c r="MS52">
        <v>2.4475231907104527E-3</v>
      </c>
      <c r="MT52">
        <v>3.4960118339659226E-3</v>
      </c>
      <c r="MU52">
        <v>6.3381191052357556E-3</v>
      </c>
      <c r="MV52">
        <v>9.125417822050644E-4</v>
      </c>
      <c r="MW52">
        <v>3.9805500787619772E-3</v>
      </c>
      <c r="MX52">
        <v>1.8972065844165759E-3</v>
      </c>
      <c r="MY52">
        <v>2.4984797243939689E-3</v>
      </c>
      <c r="MZ52">
        <v>2.6881566580575474E-3</v>
      </c>
      <c r="NA52">
        <v>1.5115291063938314E-3</v>
      </c>
      <c r="NB52">
        <v>-1.0909544192426615E-3</v>
      </c>
      <c r="NC52">
        <v>4.547215243003052E-3</v>
      </c>
      <c r="ND52">
        <v>3.9505487854226765E-3</v>
      </c>
      <c r="NE52">
        <v>7.0291929531608461E-4</v>
      </c>
      <c r="NF52">
        <v>3.5732049606216694E-3</v>
      </c>
      <c r="NG52">
        <v>2.6757037726208217E-3</v>
      </c>
      <c r="NH52">
        <v>2.0949702444611373E-3</v>
      </c>
      <c r="NI52">
        <v>2.6147366453481481E-3</v>
      </c>
      <c r="NJ52">
        <v>4.1700199461566041E-3</v>
      </c>
      <c r="NK52">
        <v>2.8700291509208488E-3</v>
      </c>
      <c r="NL52">
        <v>1.40468150974415E-2</v>
      </c>
      <c r="NM52">
        <v>1.4407978221616141E-3</v>
      </c>
      <c r="NN52">
        <v>1.2260804146338805E-3</v>
      </c>
      <c r="NO52">
        <v>3.7447516186433199E-3</v>
      </c>
      <c r="NP52">
        <v>3.989128600104661E-3</v>
      </c>
      <c r="NQ52">
        <v>2.0831859258636934E-3</v>
      </c>
      <c r="NR52">
        <v>4.1703285874569781E-3</v>
      </c>
      <c r="NS52">
        <v>2.7233421101592941E-3</v>
      </c>
      <c r="NT52">
        <v>7.0397296227623079E-4</v>
      </c>
      <c r="NU52">
        <v>5.9032105418467696E-3</v>
      </c>
      <c r="NV52">
        <v>4.0042533281456167E-3</v>
      </c>
      <c r="NW52">
        <v>7.9737985361778106E-5</v>
      </c>
      <c r="NX52">
        <v>3.2433429571688604E-3</v>
      </c>
      <c r="NY52">
        <v>8.051786148403603E-4</v>
      </c>
      <c r="NZ52">
        <v>4.0162376050863002E-4</v>
      </c>
      <c r="OA52">
        <v>1.2172527846749924E-2</v>
      </c>
      <c r="OB52">
        <v>3.988888780476864E-3</v>
      </c>
      <c r="OC52">
        <v>2.8801522316284139E-3</v>
      </c>
      <c r="OD52">
        <v>6.8699617015064677E-4</v>
      </c>
      <c r="OE52">
        <v>1.341949855135538E-3</v>
      </c>
      <c r="OF52">
        <v>2.9120615176849735E-3</v>
      </c>
      <c r="OG52">
        <v>3.9623882763210466E-3</v>
      </c>
      <c r="OH52">
        <v>2.8500390403955081E-3</v>
      </c>
      <c r="OI52">
        <v>3.3459957963246595E-3</v>
      </c>
      <c r="OJ52">
        <v>4.7053416546740424E-3</v>
      </c>
      <c r="OK52">
        <v>1.4338348941437254E-3</v>
      </c>
      <c r="OL52">
        <v>-1.8268479481095773E-4</v>
      </c>
      <c r="OM52">
        <v>2.5896837547447109E-3</v>
      </c>
      <c r="ON52">
        <v>3.2690500180825844E-3</v>
      </c>
      <c r="OO52">
        <v>2.9864906159368719E-3</v>
      </c>
      <c r="OP52">
        <v>-9.995676611318231E-5</v>
      </c>
      <c r="OQ52">
        <v>4.0814304715463606E-3</v>
      </c>
      <c r="OR52">
        <v>3.9241228076385588E-3</v>
      </c>
      <c r="OS52">
        <v>3.6487719902231937E-3</v>
      </c>
      <c r="OT52">
        <v>2.8892689779875915E-3</v>
      </c>
      <c r="OU52">
        <v>3.1849081647139475E-3</v>
      </c>
      <c r="OV52">
        <v>2.7911949658192639E-3</v>
      </c>
      <c r="OW52">
        <v>4.5123232701114466E-3</v>
      </c>
      <c r="OX52">
        <v>-2.1711120149927789E-3</v>
      </c>
      <c r="OY52">
        <v>5.152285685140033E-4</v>
      </c>
      <c r="OZ52">
        <v>8.0798656773325777E-4</v>
      </c>
      <c r="PA52">
        <v>1.6626810193967568E-3</v>
      </c>
      <c r="PB52">
        <v>8.4768002979854424E-4</v>
      </c>
      <c r="PC52">
        <v>5.7669571891817133E-3</v>
      </c>
      <c r="PD52">
        <v>4.3098863374080735E-3</v>
      </c>
      <c r="PE52">
        <v>3.9453231113142691E-3</v>
      </c>
      <c r="PF52">
        <v>1.5841371398795062E-3</v>
      </c>
      <c r="PG52">
        <v>3.4425306706232471E-3</v>
      </c>
      <c r="PH52">
        <v>4.4778680839499199E-4</v>
      </c>
      <c r="PI52">
        <v>-8.906681001828458E-4</v>
      </c>
      <c r="PJ52">
        <v>1.6017086630577861E-3</v>
      </c>
      <c r="PK52">
        <v>1.8589824940857258E-3</v>
      </c>
      <c r="PL52">
        <v>2.5608091709440985E-3</v>
      </c>
      <c r="PM52">
        <v>-6.9173760337219118E-4</v>
      </c>
      <c r="PN52">
        <v>1.7224241022816781E-3</v>
      </c>
      <c r="PO52">
        <v>3.3189986076753485E-3</v>
      </c>
      <c r="PP52">
        <v>5.9792868888826232E-3</v>
      </c>
      <c r="PQ52">
        <v>1.9393218192090454E-3</v>
      </c>
      <c r="PR52">
        <v>7.4862163227129759E-4</v>
      </c>
      <c r="PS52">
        <v>6.0041769451565962E-4</v>
      </c>
      <c r="PT52">
        <v>-2.4677623917442769E-3</v>
      </c>
      <c r="PU52">
        <v>2.4398413093001473E-4</v>
      </c>
      <c r="PV52">
        <v>2.3391995725227039E-3</v>
      </c>
      <c r="PW52">
        <v>3.1531113192726716E-4</v>
      </c>
    </row>
    <row r="53" spans="1:439">
      <c r="A53">
        <v>7.5321082924084473E-3</v>
      </c>
      <c r="B53">
        <v>7.5590623424104456E-3</v>
      </c>
      <c r="C53">
        <v>4.6846612087731226E-3</v>
      </c>
      <c r="D53">
        <v>4.2558203848069845E-3</v>
      </c>
      <c r="E53">
        <v>5.665617470688551E-3</v>
      </c>
      <c r="F53">
        <v>2.3476504368129886E-2</v>
      </c>
      <c r="G53">
        <v>8.5741535783910722E-3</v>
      </c>
      <c r="H53">
        <v>3.7293753336302901E-3</v>
      </c>
      <c r="I53">
        <v>3.8119059982028997E-3</v>
      </c>
      <c r="J53">
        <v>1.5846937817546489E-3</v>
      </c>
      <c r="K53">
        <v>2.517654671696414E-3</v>
      </c>
      <c r="L53">
        <v>1.226831770725764E-2</v>
      </c>
      <c r="M53">
        <v>6.5992035597363099E-3</v>
      </c>
      <c r="N53">
        <v>5.0143578362873273E-3</v>
      </c>
      <c r="O53">
        <v>1.146846869879942E-2</v>
      </c>
      <c r="P53">
        <v>3.2413448467442998E-3</v>
      </c>
      <c r="Q53">
        <v>6.0065029223182066E-3</v>
      </c>
      <c r="R53">
        <v>5.0221439705318586E-3</v>
      </c>
      <c r="S53">
        <v>5.2068696752865396E-3</v>
      </c>
      <c r="T53">
        <v>3.6870398869638201E-3</v>
      </c>
      <c r="U53">
        <v>4.8503046550191237E-3</v>
      </c>
      <c r="V53">
        <v>5.9490565197347382E-3</v>
      </c>
      <c r="W53">
        <v>2.7019015750041025E-3</v>
      </c>
      <c r="X53">
        <v>6.5054854263213715E-3</v>
      </c>
      <c r="Y53">
        <v>2.4108896511044254E-3</v>
      </c>
      <c r="Z53">
        <v>2.3095086641085113E-3</v>
      </c>
      <c r="AA53">
        <v>4.9782031233988108E-3</v>
      </c>
      <c r="AB53">
        <v>3.1674265973152182E-3</v>
      </c>
      <c r="AC53">
        <v>-5.3084725002242907E-4</v>
      </c>
      <c r="AD53">
        <v>1.7760028767807034E-3</v>
      </c>
      <c r="AE53">
        <v>1.1981372134258891E-3</v>
      </c>
      <c r="AF53">
        <v>9.7997851337861919E-4</v>
      </c>
      <c r="AG53">
        <v>2.2095759870161351E-3</v>
      </c>
      <c r="AH53">
        <v>1.145791118014523E-3</v>
      </c>
      <c r="AI53">
        <v>2.3959922581538134E-3</v>
      </c>
      <c r="AJ53">
        <v>3.47374796334286E-3</v>
      </c>
      <c r="AK53">
        <v>3.1699568820868921E-3</v>
      </c>
      <c r="AL53">
        <v>1.4228724302240685E-3</v>
      </c>
      <c r="AM53">
        <v>3.7057596901884367E-3</v>
      </c>
      <c r="AN53">
        <v>2.8971248423521291E-3</v>
      </c>
      <c r="AO53">
        <v>-1.1154961804114662E-4</v>
      </c>
      <c r="AP53">
        <v>3.1514858368337688E-3</v>
      </c>
      <c r="AQ53">
        <v>3.4788194178697871E-3</v>
      </c>
      <c r="AR53">
        <v>2.7528043278199155E-3</v>
      </c>
      <c r="AS53">
        <v>4.9277428995153777E-3</v>
      </c>
      <c r="AT53">
        <v>1.7678387924857139E-3</v>
      </c>
      <c r="AU53">
        <v>8.6672582840984971E-3</v>
      </c>
      <c r="AV53">
        <v>3.7962823809014872E-3</v>
      </c>
      <c r="AW53">
        <v>1.2460564900820829E-3</v>
      </c>
      <c r="AX53">
        <v>1.9346093226753568E-3</v>
      </c>
      <c r="AY53">
        <v>2.2276475450875416E-3</v>
      </c>
      <c r="AZ53">
        <v>6.5899235532406635E-4</v>
      </c>
      <c r="BA53">
        <v>2.56203598089124E-4</v>
      </c>
      <c r="BB53">
        <v>5.1963977059342817E-3</v>
      </c>
      <c r="BC53">
        <v>-1.2168765671425848E-3</v>
      </c>
      <c r="BD53">
        <v>1.8631934112496738E-3</v>
      </c>
      <c r="BE53">
        <v>5.4655798176377508E-3</v>
      </c>
      <c r="BF53">
        <v>1.4064134134227821E-3</v>
      </c>
      <c r="BG53">
        <v>5.0969446349275523E-3</v>
      </c>
      <c r="BH53">
        <v>2.798120811529498E-3</v>
      </c>
      <c r="BI53">
        <v>2.459863345429786E-3</v>
      </c>
      <c r="BJ53">
        <v>1.8864556312166813E-3</v>
      </c>
      <c r="BK53">
        <v>2.5070015303390145E-3</v>
      </c>
      <c r="BL53">
        <v>1.218741608853092E-3</v>
      </c>
      <c r="BM53">
        <v>8.3946394531884648E-3</v>
      </c>
      <c r="BN53">
        <v>1.6225575381716378E-3</v>
      </c>
      <c r="BO53">
        <v>-5.430452048337754E-4</v>
      </c>
      <c r="BP53">
        <v>7.6308798758530898E-3</v>
      </c>
      <c r="BQ53">
        <v>5.3727170501039192E-3</v>
      </c>
      <c r="BR53">
        <v>4.7314722404885688E-3</v>
      </c>
      <c r="BS53">
        <v>2.772178407630937E-3</v>
      </c>
      <c r="BT53">
        <v>2.9979243639356012E-3</v>
      </c>
      <c r="BU53">
        <v>5.8514288237698159E-3</v>
      </c>
      <c r="BV53">
        <v>2.0321018267894972E-3</v>
      </c>
      <c r="BW53">
        <v>-2.0700942444831292E-3</v>
      </c>
      <c r="BX53">
        <v>1.8722266842449329E-3</v>
      </c>
      <c r="BY53">
        <v>4.219276218323435E-3</v>
      </c>
      <c r="BZ53">
        <v>2.799174993713209E-4</v>
      </c>
      <c r="CA53">
        <v>1.105383901628636E-3</v>
      </c>
      <c r="CB53">
        <v>6.068229352855504E-3</v>
      </c>
      <c r="CC53">
        <v>3.0202135687208659E-3</v>
      </c>
      <c r="CD53">
        <v>2.9322679646743362E-4</v>
      </c>
      <c r="CE53">
        <v>2.7537802473514726E-3</v>
      </c>
      <c r="CF53">
        <v>3.1739217525436673E-3</v>
      </c>
      <c r="CG53">
        <v>1.5423180308627793E-3</v>
      </c>
      <c r="CH53">
        <v>1.8665835041447875E-3</v>
      </c>
      <c r="CI53">
        <v>8.8218281060048458E-3</v>
      </c>
      <c r="CJ53">
        <v>3.1239564055422749E-3</v>
      </c>
      <c r="CK53">
        <v>1.7922102662725856E-3</v>
      </c>
      <c r="CL53">
        <v>5.0153592916292742E-3</v>
      </c>
      <c r="CM53">
        <v>2.2946020517641023E-3</v>
      </c>
      <c r="CN53">
        <v>3.2744635666985479E-3</v>
      </c>
      <c r="CO53">
        <v>1.4691059072379467E-3</v>
      </c>
      <c r="CP53">
        <v>4.125350882110735E-3</v>
      </c>
      <c r="CQ53">
        <v>9.8583706834540772E-4</v>
      </c>
      <c r="CR53">
        <v>9.8765739615990292E-4</v>
      </c>
      <c r="CS53">
        <v>2.1015691869253525E-3</v>
      </c>
      <c r="CT53">
        <v>3.5028874780587919E-3</v>
      </c>
      <c r="CU53">
        <v>3.8689794909340818E-3</v>
      </c>
      <c r="CV53">
        <v>5.0304408307986857E-3</v>
      </c>
      <c r="CW53">
        <v>5.0725517382481993E-3</v>
      </c>
      <c r="CX53">
        <v>5.5724169300966847E-3</v>
      </c>
      <c r="CY53">
        <v>3.5458140372541776E-3</v>
      </c>
      <c r="CZ53">
        <v>1.1164415281466377E-3</v>
      </c>
      <c r="DA53">
        <v>3.4844560135706601E-3</v>
      </c>
      <c r="DB53">
        <v>2.7795615048882981E-3</v>
      </c>
      <c r="DC53">
        <v>1.638020828663206E-3</v>
      </c>
      <c r="DD53">
        <v>4.9433970467311784E-3</v>
      </c>
      <c r="DE53">
        <v>2.6481510867927363E-3</v>
      </c>
      <c r="DF53">
        <v>2.2793837397771881E-3</v>
      </c>
      <c r="DG53">
        <v>2.2872697040191782E-3</v>
      </c>
      <c r="DH53">
        <v>2.2884147474615799E-4</v>
      </c>
      <c r="DI53">
        <v>5.1925107831965337E-3</v>
      </c>
      <c r="DJ53">
        <v>8.431194966849952E-3</v>
      </c>
      <c r="DK53">
        <v>1.7060156728114918E-3</v>
      </c>
      <c r="DL53">
        <v>3.033077884979843E-4</v>
      </c>
      <c r="DM53">
        <v>6.2943148030706914E-4</v>
      </c>
      <c r="DN53">
        <v>3.7920199171594215E-3</v>
      </c>
      <c r="DO53">
        <v>-3.5680411524560967E-4</v>
      </c>
      <c r="DP53">
        <v>4.1028838621487203E-3</v>
      </c>
      <c r="DQ53">
        <v>5.4780128088208558E-3</v>
      </c>
      <c r="DR53">
        <v>-1.5614985666495195E-3</v>
      </c>
      <c r="DS53">
        <v>4.930208088890573E-3</v>
      </c>
      <c r="DT53">
        <v>8.1164929628390313E-4</v>
      </c>
      <c r="DU53">
        <v>3.2836202646701587E-3</v>
      </c>
      <c r="DV53">
        <v>1.0071738016554513E-3</v>
      </c>
      <c r="DW53">
        <v>2.791839513343291E-3</v>
      </c>
      <c r="DX53">
        <v>2.1316475659480401E-3</v>
      </c>
      <c r="DY53">
        <v>4.5056354238902389E-3</v>
      </c>
      <c r="DZ53">
        <v>4.1476077847840573E-4</v>
      </c>
      <c r="EA53">
        <v>-3.3424330458296027E-4</v>
      </c>
      <c r="EB53">
        <v>5.1912276688716131E-3</v>
      </c>
      <c r="EC53">
        <v>2.9415558404767869E-3</v>
      </c>
      <c r="ED53">
        <v>2.5983601614554238E-3</v>
      </c>
      <c r="EE53">
        <v>-1.0598823004183725E-3</v>
      </c>
      <c r="EF53">
        <v>3.7536990417288735E-3</v>
      </c>
      <c r="EG53">
        <v>3.9171413375713735E-3</v>
      </c>
      <c r="EH53">
        <v>5.6102009317882259E-4</v>
      </c>
      <c r="EI53">
        <v>2.9434988508792777E-3</v>
      </c>
      <c r="EJ53">
        <v>2.6359208858342405E-3</v>
      </c>
      <c r="EK53">
        <v>3.3999313922876387E-3</v>
      </c>
      <c r="EL53">
        <v>1.47903352354034E-3</v>
      </c>
      <c r="EM53">
        <v>5.7095335070871823E-3</v>
      </c>
      <c r="EN53">
        <v>8.0684364203447139E-3</v>
      </c>
      <c r="EO53">
        <v>3.1338152587948721E-3</v>
      </c>
      <c r="EP53">
        <v>2.950672020498802E-3</v>
      </c>
      <c r="EQ53">
        <v>6.9150656218506037E-3</v>
      </c>
      <c r="ER53">
        <v>1.6430687897338878E-3</v>
      </c>
      <c r="ES53">
        <v>4.7793315264802209E-3</v>
      </c>
      <c r="ET53">
        <v>9.8108703178370117E-4</v>
      </c>
      <c r="EU53">
        <v>-1.9438311829928995E-3</v>
      </c>
      <c r="EV53">
        <v>2.7634142614237191E-3</v>
      </c>
      <c r="EW53">
        <v>5.4081798323339274E-3</v>
      </c>
      <c r="EX53">
        <v>3.7838545683623378E-3</v>
      </c>
      <c r="EY53">
        <v>1.2599603535458628E-3</v>
      </c>
      <c r="EZ53">
        <v>6.5857896014056361E-3</v>
      </c>
      <c r="FA53">
        <v>2.4865167743543621E-3</v>
      </c>
      <c r="FB53">
        <v>1.3595496428485125E-3</v>
      </c>
      <c r="FC53">
        <v>5.4810098676907606E-3</v>
      </c>
      <c r="FD53">
        <v>1.030520379335035E-3</v>
      </c>
      <c r="FE53">
        <v>6.2332374906290799E-3</v>
      </c>
      <c r="FF53">
        <v>2.3236917614176626E-3</v>
      </c>
      <c r="FG53">
        <v>1.5257288683927983E-3</v>
      </c>
      <c r="FH53">
        <v>3.633232056551786E-3</v>
      </c>
      <c r="FI53">
        <v>1.4979994069678224E-3</v>
      </c>
      <c r="FJ53">
        <v>3.1459679236707349E-3</v>
      </c>
      <c r="FK53">
        <v>3.9331433770583412E-3</v>
      </c>
      <c r="FL53">
        <v>3.2613989079614812E-3</v>
      </c>
      <c r="FM53">
        <v>2.9007425218836947E-3</v>
      </c>
      <c r="FN53">
        <v>5.3596271704923577E-3</v>
      </c>
      <c r="FO53">
        <v>7.204963914224735E-3</v>
      </c>
      <c r="FP53">
        <v>6.0818302116263457E-4</v>
      </c>
      <c r="FQ53">
        <v>3.0899914699224844E-3</v>
      </c>
      <c r="FR53">
        <v>3.4902074063261519E-3</v>
      </c>
      <c r="FS53">
        <v>2.4430176804714249E-3</v>
      </c>
      <c r="FT53">
        <v>3.4982478880307157E-3</v>
      </c>
      <c r="FU53">
        <v>5.9731252020425426E-3</v>
      </c>
      <c r="FV53">
        <v>1.964834874488472E-3</v>
      </c>
      <c r="FW53">
        <v>3.4784520896106435E-3</v>
      </c>
      <c r="FX53">
        <v>4.289709314236511E-3</v>
      </c>
      <c r="FY53">
        <v>5.0763474295498212E-3</v>
      </c>
      <c r="FZ53">
        <v>3.6955222127453367E-3</v>
      </c>
      <c r="GA53">
        <v>6.2929683225235655E-3</v>
      </c>
      <c r="GB53">
        <v>-6.6129372375568405E-4</v>
      </c>
      <c r="GC53">
        <v>1.0452434433172036E-3</v>
      </c>
      <c r="GD53">
        <v>-2.708035523602101E-4</v>
      </c>
      <c r="GE53">
        <v>4.5244841284835559E-3</v>
      </c>
      <c r="GF53">
        <v>4.0338584765317849E-3</v>
      </c>
      <c r="GG53">
        <v>3.5281008185858082E-3</v>
      </c>
      <c r="GH53">
        <v>3.0085972663825193E-3</v>
      </c>
      <c r="GI53">
        <v>4.8159072799348049E-3</v>
      </c>
      <c r="GJ53">
        <v>3.469977693684052E-3</v>
      </c>
      <c r="GK53">
        <v>5.3113407558726478E-3</v>
      </c>
      <c r="GL53">
        <v>3.665745720893131E-3</v>
      </c>
      <c r="GM53">
        <v>4.6362356944268665E-3</v>
      </c>
      <c r="GN53">
        <v>2.8343467419371239E-3</v>
      </c>
      <c r="GO53">
        <v>3.253763340513248E-3</v>
      </c>
      <c r="GP53">
        <v>2.1286385749206871E-4</v>
      </c>
      <c r="GQ53">
        <v>2.9401471575473907E-3</v>
      </c>
      <c r="GR53">
        <v>4.5536359425314239E-3</v>
      </c>
      <c r="GS53">
        <v>4.1070458169956848E-3</v>
      </c>
      <c r="GT53">
        <v>2.5415024126492023E-3</v>
      </c>
      <c r="GU53">
        <v>-4.1645928610007136E-4</v>
      </c>
      <c r="GV53">
        <v>2.037137088892531E-3</v>
      </c>
      <c r="GW53">
        <v>1.078047568992191E-3</v>
      </c>
      <c r="GX53">
        <v>2.669965759100962E-3</v>
      </c>
      <c r="GY53">
        <v>3.9723648445311949E-3</v>
      </c>
      <c r="GZ53">
        <v>1.2633078064576153E-3</v>
      </c>
      <c r="HA53">
        <v>1.8331684872425903E-3</v>
      </c>
      <c r="HB53">
        <v>4.0969990677252842E-3</v>
      </c>
      <c r="HC53">
        <v>3.304243688375676E-3</v>
      </c>
      <c r="HD53">
        <v>2.1095352191783405E-3</v>
      </c>
      <c r="HE53">
        <v>1.6886186829498362E-4</v>
      </c>
      <c r="HF53">
        <v>5.8831639625963493E-3</v>
      </c>
      <c r="HG53">
        <v>1.1258908953781406E-3</v>
      </c>
      <c r="HH53">
        <v>2.6191104173776143E-3</v>
      </c>
      <c r="HI53">
        <v>3.5203196489847943E-3</v>
      </c>
      <c r="HJ53">
        <v>-5.1766000216234038E-4</v>
      </c>
      <c r="HK53">
        <v>2.4255284982263579E-3</v>
      </c>
      <c r="HL53">
        <v>6.9258346011589393E-4</v>
      </c>
      <c r="HM53">
        <v>1.9939399619812444E-3</v>
      </c>
      <c r="HN53">
        <v>1.6266704988612444E-3</v>
      </c>
      <c r="HO53">
        <v>3.6487356654460691E-3</v>
      </c>
      <c r="HP53">
        <v>3.5711726016939326E-3</v>
      </c>
      <c r="HQ53">
        <v>3.9995560003237944E-3</v>
      </c>
      <c r="HR53">
        <v>2.7699537117330175E-3</v>
      </c>
      <c r="HS53">
        <v>2.3627807274702851E-3</v>
      </c>
      <c r="HT53">
        <v>8.1194339056818703E-3</v>
      </c>
      <c r="HU53">
        <v>3.977759904430664E-3</v>
      </c>
      <c r="HV53">
        <v>3.4354216291379368E-3</v>
      </c>
      <c r="HW53">
        <v>-1.6084828805737149E-5</v>
      </c>
      <c r="HX53">
        <v>2.8362860011752486E-3</v>
      </c>
      <c r="HY53">
        <v>1.3019756850791207E-3</v>
      </c>
      <c r="HZ53">
        <v>3.5702139766871839E-3</v>
      </c>
      <c r="IA53">
        <v>-2.1770029916260596E-4</v>
      </c>
      <c r="IB53">
        <v>3.7067035418057075E-3</v>
      </c>
      <c r="IC53">
        <v>5.8731831180435018E-3</v>
      </c>
      <c r="ID53">
        <v>5.5233698867288548E-4</v>
      </c>
      <c r="IE53">
        <v>1.4757003143343501E-3</v>
      </c>
      <c r="IF53">
        <v>1.1701386112010356E-3</v>
      </c>
      <c r="IG53">
        <v>-5.3698166043680438E-4</v>
      </c>
      <c r="IH53">
        <v>7.1278626584657546E-3</v>
      </c>
      <c r="II53">
        <v>2.7244777212877751E-3</v>
      </c>
      <c r="IJ53">
        <v>1.8688408829921077E-3</v>
      </c>
      <c r="IK53">
        <v>3.01401390979981E-3</v>
      </c>
      <c r="IL53">
        <v>4.707810276034236E-3</v>
      </c>
      <c r="IM53">
        <v>8.981860764600327E-3</v>
      </c>
      <c r="IN53">
        <v>3.7033383231227916E-3</v>
      </c>
      <c r="IO53">
        <v>2.8695126349001566E-3</v>
      </c>
      <c r="IP53">
        <v>1.1768775113650282E-3</v>
      </c>
      <c r="IQ53">
        <v>1.5529554511734618E-3</v>
      </c>
      <c r="IR53">
        <v>6.6884222537227575E-3</v>
      </c>
      <c r="IS53">
        <v>-1.2634121973654059E-3</v>
      </c>
      <c r="IT53">
        <v>2.6723028851971115E-3</v>
      </c>
      <c r="IU53">
        <v>8.5992311354532742E-3</v>
      </c>
      <c r="IV53">
        <v>-8.1826269845820126E-4</v>
      </c>
      <c r="IW53">
        <v>3.8415834776616008E-3</v>
      </c>
      <c r="IX53">
        <v>5.7786809211516667E-3</v>
      </c>
      <c r="IY53">
        <v>4.0735344214396342E-3</v>
      </c>
      <c r="IZ53">
        <v>2.6891858598633808E-3</v>
      </c>
      <c r="JA53">
        <v>2.6153941949309573E-3</v>
      </c>
      <c r="JB53">
        <v>4.027718761147144E-3</v>
      </c>
      <c r="JC53">
        <v>1.0570228481897265E-3</v>
      </c>
      <c r="JD53">
        <v>5.5436317462940017E-3</v>
      </c>
      <c r="JE53">
        <v>4.1177734463812097E-3</v>
      </c>
      <c r="JF53">
        <v>4.1477576608347716E-3</v>
      </c>
      <c r="JG53">
        <v>2.2183471289265498E-3</v>
      </c>
      <c r="JH53">
        <v>1.1339602935716666E-3</v>
      </c>
      <c r="JI53">
        <v>2.5789232802804173E-3</v>
      </c>
      <c r="JJ53">
        <v>3.6920722209282573E-3</v>
      </c>
      <c r="JK53">
        <v>2.1760478557624166E-3</v>
      </c>
      <c r="JL53">
        <v>2.4711262422558939E-3</v>
      </c>
      <c r="JM53">
        <v>4.8231308170844749E-3</v>
      </c>
      <c r="JN53">
        <v>2.5370185014642397E-3</v>
      </c>
      <c r="JO53">
        <v>2.3677328585624486E-3</v>
      </c>
      <c r="JP53">
        <v>4.4654372007085731E-3</v>
      </c>
      <c r="JQ53">
        <v>3.0748893234133234E-3</v>
      </c>
      <c r="JR53">
        <v>-3.575162637259908E-4</v>
      </c>
      <c r="JS53">
        <v>4.7969972503236757E-3</v>
      </c>
      <c r="JT53">
        <v>1.1552314936347414E-3</v>
      </c>
      <c r="JU53">
        <v>6.1202408174187393E-3</v>
      </c>
      <c r="JV53">
        <v>5.1695616496191055E-3</v>
      </c>
      <c r="JW53">
        <v>6.5576737416741799E-4</v>
      </c>
      <c r="JX53">
        <v>2.3005625580411982E-3</v>
      </c>
      <c r="JY53">
        <v>1.1608752977347876E-4</v>
      </c>
      <c r="JZ53">
        <v>2.5487570959409627E-4</v>
      </c>
      <c r="KA53">
        <v>1.0420771513043078E-3</v>
      </c>
      <c r="KB53">
        <v>5.4848610825794584E-4</v>
      </c>
      <c r="KC53">
        <v>7.9923979515603878E-3</v>
      </c>
      <c r="KD53">
        <v>5.091343925893799E-3</v>
      </c>
      <c r="KE53">
        <v>5.2797208982358294E-3</v>
      </c>
      <c r="KF53">
        <v>2.313023841326103E-3</v>
      </c>
      <c r="KG53">
        <v>1.8685918440274041E-3</v>
      </c>
      <c r="KH53">
        <v>1.5389433330317078E-3</v>
      </c>
      <c r="KI53">
        <v>8.9905211677558303E-4</v>
      </c>
      <c r="KJ53">
        <v>4.3808824272304576E-3</v>
      </c>
      <c r="KK53">
        <v>5.5648341700718492E-3</v>
      </c>
      <c r="KL53">
        <v>4.6873012111431304E-3</v>
      </c>
      <c r="KM53">
        <v>3.4788114082362066E-3</v>
      </c>
      <c r="KN53">
        <v>5.3575609364347595E-3</v>
      </c>
      <c r="KO53">
        <v>3.2086718031255883E-3</v>
      </c>
      <c r="KP53">
        <v>7.0943084685932073E-3</v>
      </c>
      <c r="KQ53">
        <v>2.9389957918466839E-3</v>
      </c>
      <c r="KR53">
        <v>1.5986829461588518E-4</v>
      </c>
      <c r="KS53">
        <v>2.5234703226688989E-3</v>
      </c>
      <c r="KT53">
        <v>3.8226704544473368E-3</v>
      </c>
      <c r="KU53">
        <v>-1.3155362274812697E-3</v>
      </c>
      <c r="KV53">
        <v>-3.9163258005988727E-4</v>
      </c>
      <c r="KW53">
        <v>1.4251250742113631E-3</v>
      </c>
      <c r="KX53">
        <v>2.8483142901148269E-3</v>
      </c>
      <c r="KY53">
        <v>1.1548675781202055E-3</v>
      </c>
      <c r="KZ53">
        <v>5.0464115440664366E-3</v>
      </c>
      <c r="LA53">
        <v>6.3276907959851489E-3</v>
      </c>
      <c r="LB53">
        <v>1.1056101774143861E-3</v>
      </c>
      <c r="LC53">
        <v>7.1965573692771593E-4</v>
      </c>
      <c r="LD53">
        <v>4.5426526775266462E-3</v>
      </c>
      <c r="LE53">
        <v>4.0958712245385684E-3</v>
      </c>
      <c r="LF53">
        <v>4.2464401434084663E-3</v>
      </c>
      <c r="LG53">
        <v>8.853326941940156E-4</v>
      </c>
      <c r="LH53">
        <v>7.8750147647606971E-3</v>
      </c>
      <c r="LI53">
        <v>8.5965572866165685E-3</v>
      </c>
      <c r="LJ53">
        <v>1.3042702346803363E-3</v>
      </c>
      <c r="LK53">
        <v>2.6325270134605881E-3</v>
      </c>
      <c r="LL53">
        <v>-5.796407039039852E-4</v>
      </c>
      <c r="LM53">
        <v>3.3950441809735853E-3</v>
      </c>
      <c r="LN53">
        <v>1.3561104292174263E-4</v>
      </c>
      <c r="LO53">
        <v>3.1682863229741385E-3</v>
      </c>
      <c r="LP53">
        <v>3.0314367634543342E-3</v>
      </c>
      <c r="LQ53">
        <v>6.8657307033393195E-3</v>
      </c>
      <c r="LR53">
        <v>8.527396532439607E-4</v>
      </c>
      <c r="LS53">
        <v>2.6680246533892205E-3</v>
      </c>
      <c r="LT53">
        <v>1.3249425091498678E-3</v>
      </c>
      <c r="LU53">
        <v>4.2907888281761633E-3</v>
      </c>
      <c r="LV53">
        <v>1.3881653588451422E-3</v>
      </c>
      <c r="LW53">
        <v>-1.1353556701864905E-3</v>
      </c>
      <c r="LX53">
        <v>5.329154199076847E-3</v>
      </c>
      <c r="LY53">
        <v>1.1290288967133622E-3</v>
      </c>
      <c r="LZ53">
        <v>6.9733610799007641E-4</v>
      </c>
      <c r="MA53">
        <v>3.6343982979062362E-3</v>
      </c>
      <c r="MB53">
        <v>4.073254890920028E-3</v>
      </c>
      <c r="MC53">
        <v>6.3283015305514055E-3</v>
      </c>
      <c r="MD53">
        <v>1.7193161720467149E-4</v>
      </c>
      <c r="ME53">
        <v>3.689396836893755E-3</v>
      </c>
      <c r="MF53">
        <v>5.3363384776673826E-3</v>
      </c>
      <c r="MG53">
        <v>5.9913969575531006E-3</v>
      </c>
      <c r="MH53">
        <v>4.1200361151584094E-3</v>
      </c>
      <c r="MI53">
        <v>1.1602749978144964E-3</v>
      </c>
      <c r="MJ53">
        <v>3.2503961509823829E-3</v>
      </c>
      <c r="MK53">
        <v>2.4507673031697388E-3</v>
      </c>
      <c r="ML53">
        <v>1.8527933423915057E-3</v>
      </c>
      <c r="MM53">
        <v>3.6534337923913745E-3</v>
      </c>
      <c r="MN53">
        <v>3.7935851984300349E-3</v>
      </c>
      <c r="MO53">
        <v>2.4540273622485828E-3</v>
      </c>
      <c r="MP53">
        <v>1.7285929531313151E-3</v>
      </c>
      <c r="MQ53">
        <v>2.1159764652569817E-3</v>
      </c>
      <c r="MR53">
        <v>1.9234050776678311E-3</v>
      </c>
      <c r="MS53">
        <v>2.4475231907104527E-3</v>
      </c>
      <c r="MT53">
        <v>3.4960118339659226E-3</v>
      </c>
      <c r="MU53">
        <v>6.3381191052357556E-3</v>
      </c>
      <c r="MV53">
        <v>9.125417822050644E-4</v>
      </c>
      <c r="MW53">
        <v>3.9805500787619772E-3</v>
      </c>
      <c r="MX53">
        <v>1.8972065844165759E-3</v>
      </c>
      <c r="MY53">
        <v>2.4984797243939689E-3</v>
      </c>
      <c r="MZ53">
        <v>2.6881566580575474E-3</v>
      </c>
      <c r="NA53">
        <v>1.5115291063938314E-3</v>
      </c>
      <c r="NB53">
        <v>-1.0909544192426615E-3</v>
      </c>
      <c r="NC53">
        <v>4.547215243003052E-3</v>
      </c>
      <c r="ND53">
        <v>3.9505487854226765E-3</v>
      </c>
      <c r="NE53">
        <v>7.0291929531608461E-4</v>
      </c>
      <c r="NF53">
        <v>3.5732049606216694E-3</v>
      </c>
      <c r="NG53">
        <v>2.6757037726208217E-3</v>
      </c>
      <c r="NH53">
        <v>2.0949702444611373E-3</v>
      </c>
      <c r="NI53">
        <v>2.6147366453481481E-3</v>
      </c>
      <c r="NJ53">
        <v>4.1700199461566041E-3</v>
      </c>
      <c r="NK53">
        <v>2.8700291509208488E-3</v>
      </c>
      <c r="NL53">
        <v>1.40468150974415E-2</v>
      </c>
      <c r="NM53">
        <v>1.4407978221616141E-3</v>
      </c>
      <c r="NN53">
        <v>1.2260804146338805E-3</v>
      </c>
      <c r="NO53">
        <v>3.7447516186433199E-3</v>
      </c>
      <c r="NP53">
        <v>3.989128600104661E-3</v>
      </c>
      <c r="NQ53">
        <v>2.0831859258636934E-3</v>
      </c>
      <c r="NR53">
        <v>4.1703285874569781E-3</v>
      </c>
      <c r="NS53">
        <v>2.7233421101592941E-3</v>
      </c>
      <c r="NT53">
        <v>7.0397296227623079E-4</v>
      </c>
      <c r="NU53">
        <v>5.9032105418467696E-3</v>
      </c>
      <c r="NV53">
        <v>4.0042533281456167E-3</v>
      </c>
      <c r="NW53">
        <v>7.9737985361778106E-5</v>
      </c>
      <c r="NX53">
        <v>3.2433429571688604E-3</v>
      </c>
      <c r="NY53">
        <v>8.051786148403603E-4</v>
      </c>
      <c r="NZ53">
        <v>4.0162376050863002E-4</v>
      </c>
      <c r="OA53">
        <v>1.2172527846749924E-2</v>
      </c>
      <c r="OB53">
        <v>3.988888780476864E-3</v>
      </c>
      <c r="OC53">
        <v>2.8801522316284139E-3</v>
      </c>
      <c r="OD53">
        <v>6.8699617015064677E-4</v>
      </c>
      <c r="OE53">
        <v>1.341949855135538E-3</v>
      </c>
      <c r="OF53">
        <v>2.9120615176849735E-3</v>
      </c>
      <c r="OG53">
        <v>3.9623882763210466E-3</v>
      </c>
      <c r="OH53">
        <v>2.8500390403955081E-3</v>
      </c>
      <c r="OI53">
        <v>3.3459957963246595E-3</v>
      </c>
      <c r="OJ53">
        <v>4.7053416546740424E-3</v>
      </c>
      <c r="OK53">
        <v>1.4338348941437254E-3</v>
      </c>
      <c r="OL53">
        <v>-1.8268479481095773E-4</v>
      </c>
      <c r="OM53">
        <v>2.5896837547447109E-3</v>
      </c>
      <c r="ON53">
        <v>3.2690500180825844E-3</v>
      </c>
      <c r="OO53">
        <v>2.9864906159368719E-3</v>
      </c>
      <c r="OP53">
        <v>-9.995676611318231E-5</v>
      </c>
      <c r="OQ53">
        <v>4.0814304715463606E-3</v>
      </c>
      <c r="OR53">
        <v>3.9241228076385588E-3</v>
      </c>
      <c r="OS53">
        <v>3.6487719902231937E-3</v>
      </c>
      <c r="OT53">
        <v>2.8892689779875915E-3</v>
      </c>
      <c r="OU53">
        <v>3.1849081647139475E-3</v>
      </c>
      <c r="OV53">
        <v>2.7911949658192639E-3</v>
      </c>
      <c r="OW53">
        <v>4.5123232701114466E-3</v>
      </c>
      <c r="OX53">
        <v>-2.1711120149927789E-3</v>
      </c>
      <c r="OY53">
        <v>5.152285685140033E-4</v>
      </c>
      <c r="OZ53">
        <v>8.0798656773325777E-4</v>
      </c>
      <c r="PA53">
        <v>1.6626810193967568E-3</v>
      </c>
      <c r="PB53">
        <v>8.4768002979854424E-4</v>
      </c>
      <c r="PC53">
        <v>5.7669571891817133E-3</v>
      </c>
      <c r="PD53">
        <v>4.3098863374080735E-3</v>
      </c>
      <c r="PE53">
        <v>3.9453231113142691E-3</v>
      </c>
      <c r="PF53">
        <v>1.5841371398795062E-3</v>
      </c>
      <c r="PG53">
        <v>3.4425306706232471E-3</v>
      </c>
      <c r="PH53">
        <v>4.4778680839499199E-4</v>
      </c>
      <c r="PI53">
        <v>-8.906681001828458E-4</v>
      </c>
      <c r="PJ53">
        <v>1.6017086630577861E-3</v>
      </c>
      <c r="PK53">
        <v>1.8589824940857258E-3</v>
      </c>
      <c r="PL53">
        <v>2.5608091709440985E-3</v>
      </c>
      <c r="PM53">
        <v>-6.9173760337219118E-4</v>
      </c>
      <c r="PN53">
        <v>1.7224241022816781E-3</v>
      </c>
      <c r="PO53">
        <v>3.3189986076753485E-3</v>
      </c>
      <c r="PP53">
        <v>5.9792868888826232E-3</v>
      </c>
      <c r="PQ53">
        <v>1.9393218192090454E-3</v>
      </c>
      <c r="PR53">
        <v>7.4862163227129759E-4</v>
      </c>
      <c r="PS53">
        <v>6.0041769451565962E-4</v>
      </c>
      <c r="PT53">
        <v>-2.4677623917442769E-3</v>
      </c>
      <c r="PU53">
        <v>2.4398413093001473E-4</v>
      </c>
      <c r="PV53">
        <v>2.3391995725227039E-3</v>
      </c>
      <c r="PW53">
        <v>3.1531113192726716E-4</v>
      </c>
    </row>
    <row r="54" spans="1:439">
      <c r="A54">
        <v>7.5321082924084473E-3</v>
      </c>
      <c r="B54">
        <v>7.5590623424104456E-3</v>
      </c>
      <c r="C54">
        <v>4.6846612087731226E-3</v>
      </c>
      <c r="D54">
        <v>4.2558203848069845E-3</v>
      </c>
      <c r="E54">
        <v>5.665617470688551E-3</v>
      </c>
      <c r="F54">
        <v>2.3476504368129886E-2</v>
      </c>
      <c r="G54">
        <v>8.5741535783910722E-3</v>
      </c>
      <c r="H54">
        <v>3.7293753336302901E-3</v>
      </c>
      <c r="I54">
        <v>3.8119059982028997E-3</v>
      </c>
      <c r="J54">
        <v>1.5846937817546489E-3</v>
      </c>
      <c r="K54">
        <v>2.517654671696414E-3</v>
      </c>
      <c r="L54">
        <v>1.226831770725764E-2</v>
      </c>
      <c r="M54">
        <v>6.5992035597363099E-3</v>
      </c>
      <c r="N54">
        <v>5.0143578362873273E-3</v>
      </c>
      <c r="O54">
        <v>1.146846869879942E-2</v>
      </c>
      <c r="P54">
        <v>3.2413448467442998E-3</v>
      </c>
      <c r="Q54">
        <v>6.0065029223182066E-3</v>
      </c>
      <c r="R54">
        <v>5.0221439705318586E-3</v>
      </c>
      <c r="S54">
        <v>5.2068696752865396E-3</v>
      </c>
      <c r="T54">
        <v>3.6870398869638201E-3</v>
      </c>
      <c r="U54">
        <v>4.8503046550191237E-3</v>
      </c>
      <c r="V54">
        <v>5.9490565197347382E-3</v>
      </c>
      <c r="W54">
        <v>2.7019015750041025E-3</v>
      </c>
      <c r="X54">
        <v>6.5054854263213715E-3</v>
      </c>
      <c r="Y54">
        <v>2.4108896511044254E-3</v>
      </c>
      <c r="Z54">
        <v>2.3095086641085113E-3</v>
      </c>
      <c r="AA54">
        <v>4.9782031233988108E-3</v>
      </c>
      <c r="AB54">
        <v>3.1674265973152182E-3</v>
      </c>
      <c r="AC54">
        <v>-5.3084725002242907E-4</v>
      </c>
      <c r="AD54">
        <v>1.7760028767807034E-3</v>
      </c>
      <c r="AE54">
        <v>1.1981372134258891E-3</v>
      </c>
      <c r="AF54">
        <v>9.7997851337861919E-4</v>
      </c>
      <c r="AG54">
        <v>2.2095759870161351E-3</v>
      </c>
      <c r="AH54">
        <v>1.145791118014523E-3</v>
      </c>
      <c r="AI54">
        <v>2.3959922581538134E-3</v>
      </c>
      <c r="AJ54">
        <v>3.47374796334286E-3</v>
      </c>
      <c r="AK54">
        <v>3.1699568820868921E-3</v>
      </c>
      <c r="AL54">
        <v>1.4228724302240685E-3</v>
      </c>
      <c r="AM54">
        <v>3.7057596901884367E-3</v>
      </c>
      <c r="AN54">
        <v>2.8971248423521291E-3</v>
      </c>
      <c r="AO54">
        <v>-1.1154961804114662E-4</v>
      </c>
      <c r="AP54">
        <v>3.1514858368337688E-3</v>
      </c>
      <c r="AQ54">
        <v>3.4788194178697871E-3</v>
      </c>
      <c r="AR54">
        <v>2.7528043278199155E-3</v>
      </c>
      <c r="AS54">
        <v>4.9277428995153777E-3</v>
      </c>
      <c r="AT54">
        <v>1.7678387924857139E-3</v>
      </c>
      <c r="AU54">
        <v>8.6672582840984971E-3</v>
      </c>
      <c r="AV54">
        <v>3.7962823809014872E-3</v>
      </c>
      <c r="AW54">
        <v>1.2460564900820829E-3</v>
      </c>
      <c r="AX54">
        <v>1.9346093226753568E-3</v>
      </c>
      <c r="AY54">
        <v>2.2276475450875416E-3</v>
      </c>
      <c r="AZ54">
        <v>6.5899235532406635E-4</v>
      </c>
      <c r="BA54">
        <v>2.56203598089124E-4</v>
      </c>
      <c r="BB54">
        <v>5.1963977059342817E-3</v>
      </c>
      <c r="BC54">
        <v>-1.2168765671425848E-3</v>
      </c>
      <c r="BD54">
        <v>1.8631934112496738E-3</v>
      </c>
      <c r="BE54">
        <v>5.4655798176377508E-3</v>
      </c>
      <c r="BF54">
        <v>1.4064134134227821E-3</v>
      </c>
      <c r="BG54">
        <v>5.0969446349275523E-3</v>
      </c>
      <c r="BH54">
        <v>2.798120811529498E-3</v>
      </c>
      <c r="BI54">
        <v>2.459863345429786E-3</v>
      </c>
      <c r="BJ54">
        <v>1.8864556312166813E-3</v>
      </c>
      <c r="BK54">
        <v>2.5070015303390145E-3</v>
      </c>
      <c r="BL54">
        <v>1.218741608853092E-3</v>
      </c>
      <c r="BM54">
        <v>8.3946394531884648E-3</v>
      </c>
      <c r="BN54">
        <v>1.6225575381716378E-3</v>
      </c>
      <c r="BO54">
        <v>-5.430452048337754E-4</v>
      </c>
      <c r="BP54">
        <v>7.6308798758530898E-3</v>
      </c>
      <c r="BQ54">
        <v>5.3727170501039192E-3</v>
      </c>
      <c r="BR54">
        <v>4.7314722404885688E-3</v>
      </c>
      <c r="BS54">
        <v>2.772178407630937E-3</v>
      </c>
      <c r="BT54">
        <v>2.9979243639356012E-3</v>
      </c>
      <c r="BU54">
        <v>5.8514288237698159E-3</v>
      </c>
      <c r="BV54">
        <v>2.0321018267894972E-3</v>
      </c>
      <c r="BW54">
        <v>-2.0700942444831292E-3</v>
      </c>
      <c r="BX54">
        <v>1.8722266842449329E-3</v>
      </c>
      <c r="BY54">
        <v>4.219276218323435E-3</v>
      </c>
      <c r="BZ54">
        <v>2.799174993713209E-4</v>
      </c>
      <c r="CA54">
        <v>1.105383901628636E-3</v>
      </c>
      <c r="CB54">
        <v>6.068229352855504E-3</v>
      </c>
      <c r="CC54">
        <v>3.0202135687208659E-3</v>
      </c>
      <c r="CD54">
        <v>2.9322679646743362E-4</v>
      </c>
      <c r="CE54">
        <v>2.7537802473514726E-3</v>
      </c>
      <c r="CF54">
        <v>3.1739217525436673E-3</v>
      </c>
      <c r="CG54">
        <v>1.5423180308627793E-3</v>
      </c>
      <c r="CH54">
        <v>1.8665835041447875E-3</v>
      </c>
      <c r="CI54">
        <v>8.8218281060048458E-3</v>
      </c>
      <c r="CJ54">
        <v>3.1239564055422749E-3</v>
      </c>
      <c r="CK54">
        <v>1.7922102662725856E-3</v>
      </c>
      <c r="CL54">
        <v>5.0153592916292742E-3</v>
      </c>
      <c r="CM54">
        <v>2.2946020517641023E-3</v>
      </c>
      <c r="CN54">
        <v>3.2744635666985479E-3</v>
      </c>
      <c r="CO54">
        <v>1.4691059072379467E-3</v>
      </c>
      <c r="CP54">
        <v>4.125350882110735E-3</v>
      </c>
      <c r="CQ54">
        <v>9.8583706834540772E-4</v>
      </c>
      <c r="CR54">
        <v>9.8765739615990292E-4</v>
      </c>
      <c r="CS54">
        <v>2.1015691869253525E-3</v>
      </c>
      <c r="CT54">
        <v>3.5028874780587919E-3</v>
      </c>
      <c r="CU54">
        <v>3.8689794909340818E-3</v>
      </c>
      <c r="CV54">
        <v>5.0304408307986857E-3</v>
      </c>
      <c r="CW54">
        <v>5.0725517382481993E-3</v>
      </c>
      <c r="CX54">
        <v>5.5724169300966847E-3</v>
      </c>
      <c r="CY54">
        <v>3.5458140372541776E-3</v>
      </c>
      <c r="CZ54">
        <v>1.1164415281466377E-3</v>
      </c>
      <c r="DA54">
        <v>3.4844560135706601E-3</v>
      </c>
      <c r="DB54">
        <v>2.7795615048882981E-3</v>
      </c>
      <c r="DC54">
        <v>1.638020828663206E-3</v>
      </c>
      <c r="DD54">
        <v>4.9433970467311784E-3</v>
      </c>
      <c r="DE54">
        <v>2.6481510867927363E-3</v>
      </c>
      <c r="DF54">
        <v>2.2793837397771881E-3</v>
      </c>
      <c r="DG54">
        <v>2.2872697040191782E-3</v>
      </c>
      <c r="DH54">
        <v>2.2884147474615799E-4</v>
      </c>
      <c r="DI54">
        <v>5.1925107831965337E-3</v>
      </c>
      <c r="DJ54">
        <v>8.431194966849952E-3</v>
      </c>
      <c r="DK54">
        <v>1.7060156728114918E-3</v>
      </c>
      <c r="DL54">
        <v>3.033077884979843E-4</v>
      </c>
      <c r="DM54">
        <v>6.2943148030706914E-4</v>
      </c>
      <c r="DN54">
        <v>3.7920199171594215E-3</v>
      </c>
      <c r="DO54">
        <v>-3.5680411524560967E-4</v>
      </c>
      <c r="DP54">
        <v>4.1028838621487203E-3</v>
      </c>
      <c r="DQ54">
        <v>5.4780128088208558E-3</v>
      </c>
      <c r="DR54">
        <v>-1.5614985666495195E-3</v>
      </c>
      <c r="DS54">
        <v>4.930208088890573E-3</v>
      </c>
      <c r="DT54">
        <v>8.1164929628390313E-4</v>
      </c>
      <c r="DU54">
        <v>3.2836202646701587E-3</v>
      </c>
      <c r="DV54">
        <v>1.0071738016554513E-3</v>
      </c>
      <c r="DW54">
        <v>2.791839513343291E-3</v>
      </c>
      <c r="DX54">
        <v>2.1316475659480401E-3</v>
      </c>
      <c r="DY54">
        <v>4.5056354238902389E-3</v>
      </c>
      <c r="DZ54">
        <v>4.1476077847840573E-4</v>
      </c>
      <c r="EA54">
        <v>-3.3424330458296027E-4</v>
      </c>
      <c r="EB54">
        <v>5.1912276688716131E-3</v>
      </c>
      <c r="EC54">
        <v>2.9415558404767869E-3</v>
      </c>
      <c r="ED54">
        <v>2.5983601614554238E-3</v>
      </c>
      <c r="EE54">
        <v>-1.0598823004183725E-3</v>
      </c>
      <c r="EF54">
        <v>3.7536990417288735E-3</v>
      </c>
      <c r="EG54">
        <v>3.9171413375713735E-3</v>
      </c>
      <c r="EH54">
        <v>5.6102009317882259E-4</v>
      </c>
      <c r="EI54">
        <v>2.9434988508792777E-3</v>
      </c>
      <c r="EJ54">
        <v>2.6359208858342405E-3</v>
      </c>
      <c r="EK54">
        <v>3.3999313922876387E-3</v>
      </c>
      <c r="EL54">
        <v>1.47903352354034E-3</v>
      </c>
      <c r="EM54">
        <v>5.7095335070871823E-3</v>
      </c>
      <c r="EN54">
        <v>8.0684364203447139E-3</v>
      </c>
      <c r="EO54">
        <v>3.1338152587948721E-3</v>
      </c>
      <c r="EP54">
        <v>2.950672020498802E-3</v>
      </c>
      <c r="EQ54">
        <v>6.9150656218506037E-3</v>
      </c>
      <c r="ER54">
        <v>1.6430687897338878E-3</v>
      </c>
      <c r="ES54">
        <v>4.7793315264802209E-3</v>
      </c>
      <c r="ET54">
        <v>9.8108703178370117E-4</v>
      </c>
      <c r="EU54">
        <v>-1.9438311829928995E-3</v>
      </c>
      <c r="EV54">
        <v>2.7634142614237191E-3</v>
      </c>
      <c r="EW54">
        <v>5.4081798323339274E-3</v>
      </c>
      <c r="EX54">
        <v>3.7838545683623378E-3</v>
      </c>
      <c r="EY54">
        <v>1.2599603535458628E-3</v>
      </c>
      <c r="EZ54">
        <v>6.5857896014056361E-3</v>
      </c>
      <c r="FA54">
        <v>2.4865167743543621E-3</v>
      </c>
      <c r="FB54">
        <v>1.3595496428485125E-3</v>
      </c>
      <c r="FC54">
        <v>5.4810098676907606E-3</v>
      </c>
      <c r="FD54">
        <v>1.030520379335035E-3</v>
      </c>
      <c r="FE54">
        <v>6.2332374906290799E-3</v>
      </c>
      <c r="FF54">
        <v>2.3236917614176626E-3</v>
      </c>
      <c r="FG54">
        <v>1.5257288683927983E-3</v>
      </c>
      <c r="FH54">
        <v>3.633232056551786E-3</v>
      </c>
      <c r="FI54">
        <v>1.4979994069678224E-3</v>
      </c>
      <c r="FJ54">
        <v>3.1459679236707349E-3</v>
      </c>
      <c r="FK54">
        <v>3.9331433770583412E-3</v>
      </c>
      <c r="FL54">
        <v>3.2613989079614812E-3</v>
      </c>
      <c r="FM54">
        <v>2.9007425218836947E-3</v>
      </c>
      <c r="FN54">
        <v>5.3596271704923577E-3</v>
      </c>
      <c r="FO54">
        <v>7.204963914224735E-3</v>
      </c>
      <c r="FP54">
        <v>6.0818302116263457E-4</v>
      </c>
      <c r="FQ54">
        <v>3.0899914699224844E-3</v>
      </c>
      <c r="FR54">
        <v>3.4902074063261519E-3</v>
      </c>
      <c r="FS54">
        <v>2.4430176804714249E-3</v>
      </c>
      <c r="FT54">
        <v>3.4982478880307157E-3</v>
      </c>
      <c r="FU54">
        <v>5.9731252020425426E-3</v>
      </c>
      <c r="FV54">
        <v>1.964834874488472E-3</v>
      </c>
      <c r="FW54">
        <v>3.4784520896106435E-3</v>
      </c>
      <c r="FX54">
        <v>4.289709314236511E-3</v>
      </c>
      <c r="FY54">
        <v>5.0763474295498212E-3</v>
      </c>
      <c r="FZ54">
        <v>3.6955222127453367E-3</v>
      </c>
      <c r="GA54">
        <v>6.2929683225235655E-3</v>
      </c>
      <c r="GB54">
        <v>-6.6129372375568405E-4</v>
      </c>
      <c r="GC54">
        <v>1.0452434433172036E-3</v>
      </c>
      <c r="GD54">
        <v>-2.708035523602101E-4</v>
      </c>
      <c r="GE54">
        <v>4.5244841284835559E-3</v>
      </c>
      <c r="GF54">
        <v>4.0338584765317849E-3</v>
      </c>
      <c r="GG54">
        <v>3.5281008185858082E-3</v>
      </c>
      <c r="GH54">
        <v>3.0085972663825193E-3</v>
      </c>
      <c r="GI54">
        <v>4.8159072799348049E-3</v>
      </c>
      <c r="GJ54">
        <v>3.469977693684052E-3</v>
      </c>
      <c r="GK54">
        <v>5.3113407558726478E-3</v>
      </c>
      <c r="GL54">
        <v>3.665745720893131E-3</v>
      </c>
      <c r="GM54">
        <v>4.6362356944268665E-3</v>
      </c>
      <c r="GN54">
        <v>2.8343467419371239E-3</v>
      </c>
      <c r="GO54">
        <v>3.253763340513248E-3</v>
      </c>
      <c r="GP54">
        <v>2.1286385749206871E-4</v>
      </c>
      <c r="GQ54">
        <v>2.9401471575473907E-3</v>
      </c>
      <c r="GR54">
        <v>4.5536359425314239E-3</v>
      </c>
      <c r="GS54">
        <v>4.1070458169956848E-3</v>
      </c>
      <c r="GT54">
        <v>2.5415024126492023E-3</v>
      </c>
      <c r="GU54">
        <v>-4.1645928610007136E-4</v>
      </c>
      <c r="GV54">
        <v>2.037137088892531E-3</v>
      </c>
      <c r="GW54">
        <v>1.078047568992191E-3</v>
      </c>
      <c r="GX54">
        <v>2.669965759100962E-3</v>
      </c>
      <c r="GY54">
        <v>3.9723648445311949E-3</v>
      </c>
      <c r="GZ54">
        <v>1.2633078064576153E-3</v>
      </c>
      <c r="HA54">
        <v>1.8331684872425903E-3</v>
      </c>
      <c r="HB54">
        <v>4.0969990677252842E-3</v>
      </c>
      <c r="HC54">
        <v>3.304243688375676E-3</v>
      </c>
      <c r="HD54">
        <v>2.1095352191783405E-3</v>
      </c>
      <c r="HE54">
        <v>1.6886186829498362E-4</v>
      </c>
      <c r="HF54">
        <v>5.8831639625963493E-3</v>
      </c>
      <c r="HG54">
        <v>1.1258908953781406E-3</v>
      </c>
      <c r="HH54">
        <v>2.6191104173776143E-3</v>
      </c>
      <c r="HI54">
        <v>3.5203196489847943E-3</v>
      </c>
      <c r="HJ54">
        <v>-5.1766000216234038E-4</v>
      </c>
      <c r="HK54">
        <v>2.4255284982263579E-3</v>
      </c>
      <c r="HL54">
        <v>6.9258346011589393E-4</v>
      </c>
      <c r="HM54">
        <v>1.9939399619812444E-3</v>
      </c>
      <c r="HN54">
        <v>1.6266704988612444E-3</v>
      </c>
      <c r="HO54">
        <v>3.6487356654460691E-3</v>
      </c>
      <c r="HP54">
        <v>3.5711726016939326E-3</v>
      </c>
      <c r="HQ54">
        <v>3.9995560003237944E-3</v>
      </c>
      <c r="HR54">
        <v>2.7699537117330175E-3</v>
      </c>
      <c r="HS54">
        <v>2.3627807274702851E-3</v>
      </c>
      <c r="HT54">
        <v>8.1194339056818703E-3</v>
      </c>
      <c r="HU54">
        <v>3.977759904430664E-3</v>
      </c>
      <c r="HV54">
        <v>3.4354216291379368E-3</v>
      </c>
      <c r="HW54">
        <v>-1.6084828805737149E-5</v>
      </c>
      <c r="HX54">
        <v>2.8362860011752486E-3</v>
      </c>
      <c r="HY54">
        <v>1.3019756850791207E-3</v>
      </c>
      <c r="HZ54">
        <v>3.5702139766871839E-3</v>
      </c>
      <c r="IA54">
        <v>-2.1770029916260596E-4</v>
      </c>
      <c r="IB54">
        <v>3.7067035418057075E-3</v>
      </c>
      <c r="IC54">
        <v>5.8731831180435018E-3</v>
      </c>
      <c r="ID54">
        <v>5.5233698867288548E-4</v>
      </c>
      <c r="IE54">
        <v>1.4757003143343501E-3</v>
      </c>
      <c r="IF54">
        <v>1.1701386112010356E-3</v>
      </c>
      <c r="IG54">
        <v>-5.3698166043680438E-4</v>
      </c>
      <c r="IH54">
        <v>7.1278626584657546E-3</v>
      </c>
      <c r="II54">
        <v>2.7244777212877751E-3</v>
      </c>
      <c r="IJ54">
        <v>1.8688408829921077E-3</v>
      </c>
      <c r="IK54">
        <v>3.01401390979981E-3</v>
      </c>
      <c r="IL54">
        <v>4.707810276034236E-3</v>
      </c>
      <c r="IM54">
        <v>8.981860764600327E-3</v>
      </c>
      <c r="IN54">
        <v>3.7033383231227916E-3</v>
      </c>
      <c r="IO54">
        <v>2.8695126349001566E-3</v>
      </c>
      <c r="IP54">
        <v>1.1768775113650282E-3</v>
      </c>
      <c r="IQ54">
        <v>1.5529554511734618E-3</v>
      </c>
      <c r="IR54">
        <v>6.6884222537227575E-3</v>
      </c>
      <c r="IS54">
        <v>-1.2634121973654059E-3</v>
      </c>
      <c r="IT54">
        <v>2.6723028851971115E-3</v>
      </c>
      <c r="IU54">
        <v>8.5992311354532742E-3</v>
      </c>
      <c r="IV54">
        <v>-8.1826269845820126E-4</v>
      </c>
      <c r="IW54">
        <v>3.8415834776616008E-3</v>
      </c>
      <c r="IX54">
        <v>5.7786809211516667E-3</v>
      </c>
      <c r="IY54">
        <v>4.0735344214396342E-3</v>
      </c>
      <c r="IZ54">
        <v>2.6891858598633808E-3</v>
      </c>
      <c r="JA54">
        <v>2.6153941949309573E-3</v>
      </c>
      <c r="JB54">
        <v>4.027718761147144E-3</v>
      </c>
      <c r="JC54">
        <v>1.0570228481897265E-3</v>
      </c>
      <c r="JD54">
        <v>5.5436317462940017E-3</v>
      </c>
      <c r="JE54">
        <v>4.1177734463812097E-3</v>
      </c>
      <c r="JF54">
        <v>4.1477576608347716E-3</v>
      </c>
      <c r="JG54">
        <v>2.2183471289265498E-3</v>
      </c>
      <c r="JH54">
        <v>1.1339602935716666E-3</v>
      </c>
      <c r="JI54">
        <v>2.5789232802804173E-3</v>
      </c>
      <c r="JJ54">
        <v>3.6920722209282573E-3</v>
      </c>
      <c r="JK54">
        <v>2.1760478557624166E-3</v>
      </c>
      <c r="JL54">
        <v>2.4711262422558939E-3</v>
      </c>
      <c r="JM54">
        <v>4.8231308170844749E-3</v>
      </c>
      <c r="JN54">
        <v>2.5370185014642397E-3</v>
      </c>
      <c r="JO54">
        <v>2.3677328585624486E-3</v>
      </c>
      <c r="JP54">
        <v>4.4654372007085731E-3</v>
      </c>
      <c r="JQ54">
        <v>3.0748893234133234E-3</v>
      </c>
      <c r="JR54">
        <v>-3.575162637259908E-4</v>
      </c>
      <c r="JS54">
        <v>4.7969972503236757E-3</v>
      </c>
      <c r="JT54">
        <v>1.1552314936347414E-3</v>
      </c>
      <c r="JU54">
        <v>6.1202408174187393E-3</v>
      </c>
      <c r="JV54">
        <v>5.1695616496191055E-3</v>
      </c>
      <c r="JW54">
        <v>6.5576737416741799E-4</v>
      </c>
      <c r="JX54">
        <v>2.3005625580411982E-3</v>
      </c>
      <c r="JY54">
        <v>1.1608752977347876E-4</v>
      </c>
      <c r="JZ54">
        <v>2.5487570959409627E-4</v>
      </c>
      <c r="KA54">
        <v>1.0420771513043078E-3</v>
      </c>
      <c r="KB54">
        <v>5.4848610825794584E-4</v>
      </c>
      <c r="KC54">
        <v>7.9923979515603878E-3</v>
      </c>
      <c r="KD54">
        <v>5.091343925893799E-3</v>
      </c>
      <c r="KE54">
        <v>5.2797208982358294E-3</v>
      </c>
      <c r="KF54">
        <v>2.313023841326103E-3</v>
      </c>
      <c r="KG54">
        <v>1.8685918440274041E-3</v>
      </c>
      <c r="KH54">
        <v>1.5389433330317078E-3</v>
      </c>
      <c r="KI54">
        <v>8.9905211677558303E-4</v>
      </c>
      <c r="KJ54">
        <v>4.3808824272304576E-3</v>
      </c>
      <c r="KK54">
        <v>5.5648341700718492E-3</v>
      </c>
      <c r="KL54">
        <v>4.6873012111431304E-3</v>
      </c>
      <c r="KM54">
        <v>3.4788114082362066E-3</v>
      </c>
      <c r="KN54">
        <v>5.3575609364347595E-3</v>
      </c>
      <c r="KO54">
        <v>3.2086718031255883E-3</v>
      </c>
      <c r="KP54">
        <v>7.0943084685932073E-3</v>
      </c>
      <c r="KQ54">
        <v>2.9389957918466839E-3</v>
      </c>
      <c r="KR54">
        <v>1.5986829461588518E-4</v>
      </c>
      <c r="KS54">
        <v>2.5234703226688989E-3</v>
      </c>
      <c r="KT54">
        <v>3.8226704544473368E-3</v>
      </c>
      <c r="KU54">
        <v>-1.3155362274812697E-3</v>
      </c>
      <c r="KV54">
        <v>-3.9163258005988727E-4</v>
      </c>
      <c r="KW54">
        <v>1.4251250742113631E-3</v>
      </c>
      <c r="KX54">
        <v>2.8483142901148269E-3</v>
      </c>
      <c r="KY54">
        <v>1.1548675781202055E-3</v>
      </c>
      <c r="KZ54">
        <v>5.0464115440664366E-3</v>
      </c>
      <c r="LA54">
        <v>6.3276907959851489E-3</v>
      </c>
      <c r="LB54">
        <v>1.1056101774143861E-3</v>
      </c>
      <c r="LC54">
        <v>7.1965573692771593E-4</v>
      </c>
      <c r="LD54">
        <v>4.5426526775266462E-3</v>
      </c>
      <c r="LE54">
        <v>4.0958712245385684E-3</v>
      </c>
      <c r="LF54">
        <v>4.2464401434084663E-3</v>
      </c>
      <c r="LG54">
        <v>8.853326941940156E-4</v>
      </c>
      <c r="LH54">
        <v>7.8750147647606971E-3</v>
      </c>
      <c r="LI54">
        <v>8.5965572866165685E-3</v>
      </c>
      <c r="LJ54">
        <v>1.3042702346803363E-3</v>
      </c>
      <c r="LK54">
        <v>2.6325270134605881E-3</v>
      </c>
      <c r="LL54">
        <v>-5.796407039039852E-4</v>
      </c>
      <c r="LM54">
        <v>3.3950441809735853E-3</v>
      </c>
      <c r="LN54">
        <v>1.3561104292174263E-4</v>
      </c>
      <c r="LO54">
        <v>3.1682863229741385E-3</v>
      </c>
      <c r="LP54">
        <v>3.0314367634543342E-3</v>
      </c>
      <c r="LQ54">
        <v>6.8657307033393195E-3</v>
      </c>
      <c r="LR54">
        <v>8.527396532439607E-4</v>
      </c>
      <c r="LS54">
        <v>2.6680246533892205E-3</v>
      </c>
      <c r="LT54">
        <v>1.3249425091498678E-3</v>
      </c>
      <c r="LU54">
        <v>4.2907888281761633E-3</v>
      </c>
      <c r="LV54">
        <v>1.3881653588451422E-3</v>
      </c>
      <c r="LW54">
        <v>-1.1353556701864905E-3</v>
      </c>
      <c r="LX54">
        <v>5.329154199076847E-3</v>
      </c>
      <c r="LY54">
        <v>1.1290288967133622E-3</v>
      </c>
      <c r="LZ54">
        <v>6.9733610799007641E-4</v>
      </c>
      <c r="MA54">
        <v>3.6343982979062362E-3</v>
      </c>
      <c r="MB54">
        <v>4.073254890920028E-3</v>
      </c>
      <c r="MC54">
        <v>6.3283015305514055E-3</v>
      </c>
      <c r="MD54">
        <v>1.7193161720467149E-4</v>
      </c>
      <c r="ME54">
        <v>3.689396836893755E-3</v>
      </c>
      <c r="MF54">
        <v>5.3363384776673826E-3</v>
      </c>
      <c r="MG54">
        <v>5.9913969575531006E-3</v>
      </c>
      <c r="MH54">
        <v>4.1200361151584094E-3</v>
      </c>
      <c r="MI54">
        <v>1.1602749978144964E-3</v>
      </c>
      <c r="MJ54">
        <v>3.2503961509823829E-3</v>
      </c>
      <c r="MK54">
        <v>2.4507673031697388E-3</v>
      </c>
      <c r="ML54">
        <v>1.8527933423915057E-3</v>
      </c>
      <c r="MM54">
        <v>3.6534337923913745E-3</v>
      </c>
      <c r="MN54">
        <v>3.7935851984300349E-3</v>
      </c>
      <c r="MO54">
        <v>2.4540273622485828E-3</v>
      </c>
      <c r="MP54">
        <v>1.7285929531313151E-3</v>
      </c>
      <c r="MQ54">
        <v>2.1159764652569817E-3</v>
      </c>
      <c r="MR54">
        <v>1.9234050776678311E-3</v>
      </c>
      <c r="MS54">
        <v>2.4475231907104527E-3</v>
      </c>
      <c r="MT54">
        <v>3.4960118339659226E-3</v>
      </c>
      <c r="MU54">
        <v>6.3381191052357556E-3</v>
      </c>
      <c r="MV54">
        <v>9.125417822050644E-4</v>
      </c>
      <c r="MW54">
        <v>3.9805500787619772E-3</v>
      </c>
      <c r="MX54">
        <v>1.8972065844165759E-3</v>
      </c>
      <c r="MY54">
        <v>2.4984797243939689E-3</v>
      </c>
      <c r="MZ54">
        <v>2.6881566580575474E-3</v>
      </c>
      <c r="NA54">
        <v>1.5115291063938314E-3</v>
      </c>
      <c r="NB54">
        <v>-1.0909544192426615E-3</v>
      </c>
      <c r="NC54">
        <v>4.547215243003052E-3</v>
      </c>
      <c r="ND54">
        <v>3.9505487854226765E-3</v>
      </c>
      <c r="NE54">
        <v>7.0291929531608461E-4</v>
      </c>
      <c r="NF54">
        <v>3.5732049606216694E-3</v>
      </c>
      <c r="NG54">
        <v>2.6757037726208217E-3</v>
      </c>
      <c r="NH54">
        <v>2.0949702444611373E-3</v>
      </c>
      <c r="NI54">
        <v>2.6147366453481481E-3</v>
      </c>
      <c r="NJ54">
        <v>4.1700199461566041E-3</v>
      </c>
      <c r="NK54">
        <v>2.8700291509208488E-3</v>
      </c>
      <c r="NL54">
        <v>1.40468150974415E-2</v>
      </c>
      <c r="NM54">
        <v>1.4407978221616141E-3</v>
      </c>
      <c r="NN54">
        <v>1.2260804146338805E-3</v>
      </c>
      <c r="NO54">
        <v>3.7447516186433199E-3</v>
      </c>
      <c r="NP54">
        <v>3.989128600104661E-3</v>
      </c>
      <c r="NQ54">
        <v>2.0831859258636934E-3</v>
      </c>
      <c r="NR54">
        <v>4.1703285874569781E-3</v>
      </c>
      <c r="NS54">
        <v>2.7233421101592941E-3</v>
      </c>
      <c r="NT54">
        <v>7.0397296227623079E-4</v>
      </c>
      <c r="NU54">
        <v>5.9032105418467696E-3</v>
      </c>
      <c r="NV54">
        <v>4.0042533281456167E-3</v>
      </c>
      <c r="NW54">
        <v>7.9737985361778106E-5</v>
      </c>
      <c r="NX54">
        <v>3.2433429571688604E-3</v>
      </c>
      <c r="NY54">
        <v>8.051786148403603E-4</v>
      </c>
      <c r="NZ54">
        <v>4.0162376050863002E-4</v>
      </c>
      <c r="OA54">
        <v>1.2172527846749924E-2</v>
      </c>
      <c r="OB54">
        <v>3.988888780476864E-3</v>
      </c>
      <c r="OC54">
        <v>2.8801522316284139E-3</v>
      </c>
      <c r="OD54">
        <v>6.8699617015064677E-4</v>
      </c>
      <c r="OE54">
        <v>1.341949855135538E-3</v>
      </c>
      <c r="OF54">
        <v>2.9120615176849735E-3</v>
      </c>
      <c r="OG54">
        <v>3.9623882763210466E-3</v>
      </c>
      <c r="OH54">
        <v>2.8500390403955081E-3</v>
      </c>
      <c r="OI54">
        <v>3.3459957963246595E-3</v>
      </c>
      <c r="OJ54">
        <v>4.7053416546740424E-3</v>
      </c>
      <c r="OK54">
        <v>1.4338348941437254E-3</v>
      </c>
      <c r="OL54">
        <v>-1.8268479481095773E-4</v>
      </c>
      <c r="OM54">
        <v>2.5896837547447109E-3</v>
      </c>
      <c r="ON54">
        <v>3.2690500180825844E-3</v>
      </c>
      <c r="OO54">
        <v>2.9864906159368719E-3</v>
      </c>
      <c r="OP54">
        <v>-9.995676611318231E-5</v>
      </c>
      <c r="OQ54">
        <v>4.0814304715463606E-3</v>
      </c>
      <c r="OR54">
        <v>3.9241228076385588E-3</v>
      </c>
      <c r="OS54">
        <v>3.6487719902231937E-3</v>
      </c>
      <c r="OT54">
        <v>2.8892689779875915E-3</v>
      </c>
      <c r="OU54">
        <v>3.1849081647139475E-3</v>
      </c>
      <c r="OV54">
        <v>2.7911949658192639E-3</v>
      </c>
      <c r="OW54">
        <v>4.5123232701114466E-3</v>
      </c>
      <c r="OX54">
        <v>-2.1711120149927789E-3</v>
      </c>
      <c r="OY54">
        <v>5.152285685140033E-4</v>
      </c>
      <c r="OZ54">
        <v>8.0798656773325777E-4</v>
      </c>
      <c r="PA54">
        <v>1.6626810193967568E-3</v>
      </c>
      <c r="PB54">
        <v>8.4768002979854424E-4</v>
      </c>
      <c r="PC54">
        <v>5.7669571891817133E-3</v>
      </c>
      <c r="PD54">
        <v>4.3098863374080735E-3</v>
      </c>
      <c r="PE54">
        <v>3.9453231113142691E-3</v>
      </c>
      <c r="PF54">
        <v>1.5841371398795062E-3</v>
      </c>
      <c r="PG54">
        <v>3.4425306706232471E-3</v>
      </c>
      <c r="PH54">
        <v>4.4778680839499199E-4</v>
      </c>
      <c r="PI54">
        <v>-8.906681001828458E-4</v>
      </c>
      <c r="PJ54">
        <v>1.6017086630577861E-3</v>
      </c>
      <c r="PK54">
        <v>1.8589824940857258E-3</v>
      </c>
      <c r="PL54">
        <v>2.5608091709440985E-3</v>
      </c>
      <c r="PM54">
        <v>-6.9173760337219118E-4</v>
      </c>
      <c r="PN54">
        <v>1.7224241022816781E-3</v>
      </c>
      <c r="PO54">
        <v>3.3189986076753485E-3</v>
      </c>
      <c r="PP54">
        <v>5.9792868888826232E-3</v>
      </c>
      <c r="PQ54">
        <v>1.9393218192090454E-3</v>
      </c>
      <c r="PR54">
        <v>7.4862163227129759E-4</v>
      </c>
      <c r="PS54">
        <v>6.0041769451565962E-4</v>
      </c>
      <c r="PT54">
        <v>-2.4677623917442769E-3</v>
      </c>
      <c r="PU54">
        <v>2.4398413093001473E-4</v>
      </c>
      <c r="PV54">
        <v>2.3391995725227039E-3</v>
      </c>
      <c r="PW54">
        <v>3.1531113192726716E-4</v>
      </c>
    </row>
    <row r="55" spans="1:439">
      <c r="A55">
        <v>7.5321082924084473E-3</v>
      </c>
      <c r="B55">
        <v>7.5590623424104456E-3</v>
      </c>
      <c r="C55">
        <v>4.6846612087731226E-3</v>
      </c>
      <c r="D55">
        <v>4.2558203848069845E-3</v>
      </c>
      <c r="E55">
        <v>5.665617470688551E-3</v>
      </c>
      <c r="F55">
        <v>2.3476504368129886E-2</v>
      </c>
      <c r="G55">
        <v>8.5741535783910722E-3</v>
      </c>
      <c r="H55">
        <v>3.7293753336302901E-3</v>
      </c>
      <c r="I55">
        <v>3.8119059982028997E-3</v>
      </c>
      <c r="J55">
        <v>1.5846937817546489E-3</v>
      </c>
      <c r="K55">
        <v>2.517654671696414E-3</v>
      </c>
      <c r="L55">
        <v>1.226831770725764E-2</v>
      </c>
      <c r="M55">
        <v>6.5992035597363099E-3</v>
      </c>
      <c r="N55">
        <v>5.0143578362873273E-3</v>
      </c>
      <c r="O55">
        <v>1.146846869879942E-2</v>
      </c>
      <c r="P55">
        <v>3.2413448467442998E-3</v>
      </c>
      <c r="Q55">
        <v>6.0065029223182066E-3</v>
      </c>
      <c r="R55">
        <v>5.0221439705318586E-3</v>
      </c>
      <c r="S55">
        <v>5.2068696752865396E-3</v>
      </c>
      <c r="T55">
        <v>3.6870398869638201E-3</v>
      </c>
      <c r="U55">
        <v>4.8503046550191237E-3</v>
      </c>
      <c r="V55">
        <v>5.9490565197347382E-3</v>
      </c>
      <c r="W55">
        <v>2.7019015750041025E-3</v>
      </c>
      <c r="X55">
        <v>6.5054854263213715E-3</v>
      </c>
      <c r="Y55">
        <v>2.4108896511044254E-3</v>
      </c>
      <c r="Z55">
        <v>2.3095086641085113E-3</v>
      </c>
      <c r="AA55">
        <v>4.9782031233988108E-3</v>
      </c>
      <c r="AB55">
        <v>3.1674265973152182E-3</v>
      </c>
      <c r="AC55">
        <v>-5.3084725002242907E-4</v>
      </c>
      <c r="AD55">
        <v>1.7760028767807034E-3</v>
      </c>
      <c r="AE55">
        <v>1.1981372134258891E-3</v>
      </c>
      <c r="AF55">
        <v>9.7997851337861919E-4</v>
      </c>
      <c r="AG55">
        <v>2.2095759870161351E-3</v>
      </c>
      <c r="AH55">
        <v>1.145791118014523E-3</v>
      </c>
      <c r="AI55">
        <v>2.3959922581538134E-3</v>
      </c>
      <c r="AJ55">
        <v>3.47374796334286E-3</v>
      </c>
      <c r="AK55">
        <v>3.1699568820868921E-3</v>
      </c>
      <c r="AL55">
        <v>1.4228724302240685E-3</v>
      </c>
      <c r="AM55">
        <v>3.7057596901884367E-3</v>
      </c>
      <c r="AN55">
        <v>2.8971248423521291E-3</v>
      </c>
      <c r="AO55">
        <v>-1.1154961804114662E-4</v>
      </c>
      <c r="AP55">
        <v>3.1514858368337688E-3</v>
      </c>
      <c r="AQ55">
        <v>3.4788194178697871E-3</v>
      </c>
      <c r="AR55">
        <v>2.7528043278199155E-3</v>
      </c>
      <c r="AS55">
        <v>4.9277428995153777E-3</v>
      </c>
      <c r="AT55">
        <v>1.7678387924857139E-3</v>
      </c>
      <c r="AU55">
        <v>8.6672582840984971E-3</v>
      </c>
      <c r="AV55">
        <v>3.7962823809014872E-3</v>
      </c>
      <c r="AW55">
        <v>1.2460564900820829E-3</v>
      </c>
      <c r="AX55">
        <v>1.9346093226753568E-3</v>
      </c>
      <c r="AY55">
        <v>2.2276475450875416E-3</v>
      </c>
      <c r="AZ55">
        <v>6.5899235532406635E-4</v>
      </c>
      <c r="BA55">
        <v>2.56203598089124E-4</v>
      </c>
      <c r="BB55">
        <v>5.1963977059342817E-3</v>
      </c>
      <c r="BC55">
        <v>-1.2168765671425848E-3</v>
      </c>
      <c r="BD55">
        <v>1.8631934112496738E-3</v>
      </c>
      <c r="BE55">
        <v>5.4655798176377508E-3</v>
      </c>
      <c r="BF55">
        <v>1.4064134134227821E-3</v>
      </c>
      <c r="BG55">
        <v>5.0969446349275523E-3</v>
      </c>
      <c r="BH55">
        <v>2.798120811529498E-3</v>
      </c>
      <c r="BI55">
        <v>2.459863345429786E-3</v>
      </c>
      <c r="BJ55">
        <v>1.8864556312166813E-3</v>
      </c>
      <c r="BK55">
        <v>2.5070015303390145E-3</v>
      </c>
      <c r="BL55">
        <v>1.218741608853092E-3</v>
      </c>
      <c r="BM55">
        <v>8.3946394531884648E-3</v>
      </c>
      <c r="BN55">
        <v>1.6225575381716378E-3</v>
      </c>
      <c r="BO55">
        <v>-5.430452048337754E-4</v>
      </c>
      <c r="BP55">
        <v>7.6308798758530898E-3</v>
      </c>
      <c r="BQ55">
        <v>5.3727170501039192E-3</v>
      </c>
      <c r="BR55">
        <v>4.7314722404885688E-3</v>
      </c>
      <c r="BS55">
        <v>2.772178407630937E-3</v>
      </c>
      <c r="BT55">
        <v>2.9979243639356012E-3</v>
      </c>
      <c r="BU55">
        <v>5.8514288237698159E-3</v>
      </c>
      <c r="BV55">
        <v>2.0321018267894972E-3</v>
      </c>
      <c r="BW55">
        <v>-2.0700942444831292E-3</v>
      </c>
      <c r="BX55">
        <v>1.8722266842449329E-3</v>
      </c>
      <c r="BY55">
        <v>4.219276218323435E-3</v>
      </c>
      <c r="BZ55">
        <v>2.799174993713209E-4</v>
      </c>
      <c r="CA55">
        <v>1.105383901628636E-3</v>
      </c>
      <c r="CB55">
        <v>6.068229352855504E-3</v>
      </c>
      <c r="CC55">
        <v>3.0202135687208659E-3</v>
      </c>
      <c r="CD55">
        <v>2.9322679646743362E-4</v>
      </c>
      <c r="CE55">
        <v>2.7537802473514726E-3</v>
      </c>
      <c r="CF55">
        <v>3.1739217525436673E-3</v>
      </c>
      <c r="CG55">
        <v>1.5423180308627793E-3</v>
      </c>
      <c r="CH55">
        <v>1.8665835041447875E-3</v>
      </c>
      <c r="CI55">
        <v>8.8218281060048458E-3</v>
      </c>
      <c r="CJ55">
        <v>3.1239564055422749E-3</v>
      </c>
      <c r="CK55">
        <v>1.7922102662725856E-3</v>
      </c>
      <c r="CL55">
        <v>5.0153592916292742E-3</v>
      </c>
      <c r="CM55">
        <v>2.2946020517641023E-3</v>
      </c>
      <c r="CN55">
        <v>3.2744635666985479E-3</v>
      </c>
      <c r="CO55">
        <v>1.4691059072379467E-3</v>
      </c>
      <c r="CP55">
        <v>4.125350882110735E-3</v>
      </c>
      <c r="CQ55">
        <v>9.8583706834540772E-4</v>
      </c>
      <c r="CR55">
        <v>9.8765739615990292E-4</v>
      </c>
      <c r="CS55">
        <v>2.1015691869253525E-3</v>
      </c>
      <c r="CT55">
        <v>3.5028874780587919E-3</v>
      </c>
      <c r="CU55">
        <v>3.8689794909340818E-3</v>
      </c>
      <c r="CV55">
        <v>5.0304408307986857E-3</v>
      </c>
      <c r="CW55">
        <v>5.0725517382481993E-3</v>
      </c>
      <c r="CX55">
        <v>5.5724169300966847E-3</v>
      </c>
      <c r="CY55">
        <v>3.5458140372541776E-3</v>
      </c>
      <c r="CZ55">
        <v>1.1164415281466377E-3</v>
      </c>
      <c r="DA55">
        <v>3.4844560135706601E-3</v>
      </c>
      <c r="DB55">
        <v>2.7795615048882981E-3</v>
      </c>
      <c r="DC55">
        <v>1.638020828663206E-3</v>
      </c>
      <c r="DD55">
        <v>4.9433970467311784E-3</v>
      </c>
      <c r="DE55">
        <v>2.6481510867927363E-3</v>
      </c>
      <c r="DF55">
        <v>2.2793837397771881E-3</v>
      </c>
      <c r="DG55">
        <v>2.2872697040191782E-3</v>
      </c>
      <c r="DH55">
        <v>2.2884147474615799E-4</v>
      </c>
      <c r="DI55">
        <v>5.1925107831965337E-3</v>
      </c>
      <c r="DJ55">
        <v>8.431194966849952E-3</v>
      </c>
      <c r="DK55">
        <v>1.7060156728114918E-3</v>
      </c>
      <c r="DL55">
        <v>3.033077884979843E-4</v>
      </c>
      <c r="DM55">
        <v>6.2943148030706914E-4</v>
      </c>
      <c r="DN55">
        <v>3.7920199171594215E-3</v>
      </c>
      <c r="DO55">
        <v>-3.5680411524560967E-4</v>
      </c>
      <c r="DP55">
        <v>4.1028838621487203E-3</v>
      </c>
      <c r="DQ55">
        <v>5.4780128088208558E-3</v>
      </c>
      <c r="DR55">
        <v>-1.5614985666495195E-3</v>
      </c>
      <c r="DS55">
        <v>4.930208088890573E-3</v>
      </c>
      <c r="DT55">
        <v>8.1164929628390313E-4</v>
      </c>
      <c r="DU55">
        <v>3.2836202646701587E-3</v>
      </c>
      <c r="DV55">
        <v>1.0071738016554513E-3</v>
      </c>
      <c r="DW55">
        <v>2.791839513343291E-3</v>
      </c>
      <c r="DX55">
        <v>2.1316475659480401E-3</v>
      </c>
      <c r="DY55">
        <v>4.5056354238902389E-3</v>
      </c>
      <c r="DZ55">
        <v>4.1476077847840573E-4</v>
      </c>
      <c r="EA55">
        <v>-3.3424330458296027E-4</v>
      </c>
      <c r="EB55">
        <v>5.1912276688716131E-3</v>
      </c>
      <c r="EC55">
        <v>2.9415558404767869E-3</v>
      </c>
      <c r="ED55">
        <v>2.5983601614554238E-3</v>
      </c>
      <c r="EE55">
        <v>-1.0598823004183725E-3</v>
      </c>
      <c r="EF55">
        <v>3.7536990417288735E-3</v>
      </c>
      <c r="EG55">
        <v>3.9171413375713735E-3</v>
      </c>
      <c r="EH55">
        <v>5.6102009317882259E-4</v>
      </c>
      <c r="EI55">
        <v>2.9434988508792777E-3</v>
      </c>
      <c r="EJ55">
        <v>2.6359208858342405E-3</v>
      </c>
      <c r="EK55">
        <v>3.3999313922876387E-3</v>
      </c>
      <c r="EL55">
        <v>1.47903352354034E-3</v>
      </c>
      <c r="EM55">
        <v>5.7095335070871823E-3</v>
      </c>
      <c r="EN55">
        <v>8.0684364203447139E-3</v>
      </c>
      <c r="EO55">
        <v>3.1338152587948721E-3</v>
      </c>
      <c r="EP55">
        <v>2.950672020498802E-3</v>
      </c>
      <c r="EQ55">
        <v>6.9150656218506037E-3</v>
      </c>
      <c r="ER55">
        <v>1.6430687897338878E-3</v>
      </c>
      <c r="ES55">
        <v>4.7793315264802209E-3</v>
      </c>
      <c r="ET55">
        <v>9.8108703178370117E-4</v>
      </c>
      <c r="EU55">
        <v>-1.9438311829928995E-3</v>
      </c>
      <c r="EV55">
        <v>2.7634142614237191E-3</v>
      </c>
      <c r="EW55">
        <v>5.4081798323339274E-3</v>
      </c>
      <c r="EX55">
        <v>3.7838545683623378E-3</v>
      </c>
      <c r="EY55">
        <v>1.2599603535458628E-3</v>
      </c>
      <c r="EZ55">
        <v>6.5857896014056361E-3</v>
      </c>
      <c r="FA55">
        <v>2.4865167743543621E-3</v>
      </c>
      <c r="FB55">
        <v>1.3595496428485125E-3</v>
      </c>
      <c r="FC55">
        <v>5.4810098676907606E-3</v>
      </c>
      <c r="FD55">
        <v>1.030520379335035E-3</v>
      </c>
      <c r="FE55">
        <v>6.2332374906290799E-3</v>
      </c>
      <c r="FF55">
        <v>2.3236917614176626E-3</v>
      </c>
      <c r="FG55">
        <v>1.5257288683927983E-3</v>
      </c>
      <c r="FH55">
        <v>3.633232056551786E-3</v>
      </c>
      <c r="FI55">
        <v>1.4979994069678224E-3</v>
      </c>
      <c r="FJ55">
        <v>3.1459679236707349E-3</v>
      </c>
      <c r="FK55">
        <v>3.9331433770583412E-3</v>
      </c>
      <c r="FL55">
        <v>3.2613989079614812E-3</v>
      </c>
      <c r="FM55">
        <v>2.9007425218836947E-3</v>
      </c>
      <c r="FN55">
        <v>5.3596271704923577E-3</v>
      </c>
      <c r="FO55">
        <v>7.204963914224735E-3</v>
      </c>
      <c r="FP55">
        <v>6.0818302116263457E-4</v>
      </c>
      <c r="FQ55">
        <v>3.0899914699224844E-3</v>
      </c>
      <c r="FR55">
        <v>3.4902074063261519E-3</v>
      </c>
      <c r="FS55">
        <v>2.4430176804714249E-3</v>
      </c>
      <c r="FT55">
        <v>3.4982478880307157E-3</v>
      </c>
      <c r="FU55">
        <v>5.9731252020425426E-3</v>
      </c>
      <c r="FV55">
        <v>1.964834874488472E-3</v>
      </c>
      <c r="FW55">
        <v>3.4784520896106435E-3</v>
      </c>
      <c r="FX55">
        <v>4.289709314236511E-3</v>
      </c>
      <c r="FY55">
        <v>5.0763474295498212E-3</v>
      </c>
      <c r="FZ55">
        <v>3.6955222127453367E-3</v>
      </c>
      <c r="GA55">
        <v>6.2929683225235655E-3</v>
      </c>
      <c r="GB55">
        <v>-6.6129372375568405E-4</v>
      </c>
      <c r="GC55">
        <v>1.0452434433172036E-3</v>
      </c>
      <c r="GD55">
        <v>-2.708035523602101E-4</v>
      </c>
      <c r="GE55">
        <v>4.5244841284835559E-3</v>
      </c>
      <c r="GF55">
        <v>4.0338584765317849E-3</v>
      </c>
      <c r="GG55">
        <v>3.5281008185858082E-3</v>
      </c>
      <c r="GH55">
        <v>3.0085972663825193E-3</v>
      </c>
      <c r="GI55">
        <v>4.8159072799348049E-3</v>
      </c>
      <c r="GJ55">
        <v>3.469977693684052E-3</v>
      </c>
      <c r="GK55">
        <v>5.3113407558726478E-3</v>
      </c>
      <c r="GL55">
        <v>3.665745720893131E-3</v>
      </c>
      <c r="GM55">
        <v>4.6362356944268665E-3</v>
      </c>
      <c r="GN55">
        <v>2.8343467419371239E-3</v>
      </c>
      <c r="GO55">
        <v>3.253763340513248E-3</v>
      </c>
      <c r="GP55">
        <v>2.1286385749206871E-4</v>
      </c>
      <c r="GQ55">
        <v>2.9401471575473907E-3</v>
      </c>
      <c r="GR55">
        <v>4.5536359425314239E-3</v>
      </c>
      <c r="GS55">
        <v>4.1070458169956848E-3</v>
      </c>
      <c r="GT55">
        <v>2.5415024126492023E-3</v>
      </c>
      <c r="GU55">
        <v>-4.1645928610007136E-4</v>
      </c>
      <c r="GV55">
        <v>2.037137088892531E-3</v>
      </c>
      <c r="GW55">
        <v>1.078047568992191E-3</v>
      </c>
      <c r="GX55">
        <v>2.669965759100962E-3</v>
      </c>
      <c r="GY55">
        <v>3.9723648445311949E-3</v>
      </c>
      <c r="GZ55">
        <v>1.2633078064576153E-3</v>
      </c>
      <c r="HA55">
        <v>1.8331684872425903E-3</v>
      </c>
      <c r="HB55">
        <v>4.0969990677252842E-3</v>
      </c>
      <c r="HC55">
        <v>3.304243688375676E-3</v>
      </c>
      <c r="HD55">
        <v>2.1095352191783405E-3</v>
      </c>
      <c r="HE55">
        <v>1.6886186829498362E-4</v>
      </c>
      <c r="HF55">
        <v>5.8831639625963493E-3</v>
      </c>
      <c r="HG55">
        <v>1.1258908953781406E-3</v>
      </c>
      <c r="HH55">
        <v>2.6191104173776143E-3</v>
      </c>
      <c r="HI55">
        <v>3.5203196489847943E-3</v>
      </c>
      <c r="HJ55">
        <v>-5.1766000216234038E-4</v>
      </c>
      <c r="HK55">
        <v>2.4255284982263579E-3</v>
      </c>
      <c r="HL55">
        <v>6.9258346011589393E-4</v>
      </c>
      <c r="HM55">
        <v>1.9939399619812444E-3</v>
      </c>
      <c r="HN55">
        <v>1.6266704988612444E-3</v>
      </c>
      <c r="HO55">
        <v>3.6487356654460691E-3</v>
      </c>
      <c r="HP55">
        <v>3.5711726016939326E-3</v>
      </c>
      <c r="HQ55">
        <v>3.9995560003237944E-3</v>
      </c>
      <c r="HR55">
        <v>2.7699537117330175E-3</v>
      </c>
      <c r="HS55">
        <v>2.3627807274702851E-3</v>
      </c>
      <c r="HT55">
        <v>8.1194339056818703E-3</v>
      </c>
      <c r="HU55">
        <v>3.977759904430664E-3</v>
      </c>
      <c r="HV55">
        <v>3.4354216291379368E-3</v>
      </c>
      <c r="HW55">
        <v>-1.6084828805737149E-5</v>
      </c>
      <c r="HX55">
        <v>2.8362860011752486E-3</v>
      </c>
      <c r="HY55">
        <v>1.3019756850791207E-3</v>
      </c>
      <c r="HZ55">
        <v>3.5702139766871839E-3</v>
      </c>
      <c r="IA55">
        <v>-2.1770029916260596E-4</v>
      </c>
      <c r="IB55">
        <v>3.7067035418057075E-3</v>
      </c>
      <c r="IC55">
        <v>5.8731831180435018E-3</v>
      </c>
      <c r="ID55">
        <v>5.5233698867288548E-4</v>
      </c>
      <c r="IE55">
        <v>1.4757003143343501E-3</v>
      </c>
      <c r="IF55">
        <v>1.1701386112010356E-3</v>
      </c>
      <c r="IG55">
        <v>-5.3698166043680438E-4</v>
      </c>
      <c r="IH55">
        <v>7.1278626584657546E-3</v>
      </c>
      <c r="II55">
        <v>2.7244777212877751E-3</v>
      </c>
      <c r="IJ55">
        <v>1.8688408829921077E-3</v>
      </c>
      <c r="IK55">
        <v>3.01401390979981E-3</v>
      </c>
      <c r="IL55">
        <v>4.707810276034236E-3</v>
      </c>
      <c r="IM55">
        <v>8.981860764600327E-3</v>
      </c>
      <c r="IN55">
        <v>3.7033383231227916E-3</v>
      </c>
      <c r="IO55">
        <v>2.8695126349001566E-3</v>
      </c>
      <c r="IP55">
        <v>1.1768775113650282E-3</v>
      </c>
      <c r="IQ55">
        <v>1.5529554511734618E-3</v>
      </c>
      <c r="IR55">
        <v>6.6884222537227575E-3</v>
      </c>
      <c r="IS55">
        <v>-1.2634121973654059E-3</v>
      </c>
      <c r="IT55">
        <v>2.6723028851971115E-3</v>
      </c>
      <c r="IU55">
        <v>8.5992311354532742E-3</v>
      </c>
      <c r="IV55">
        <v>-8.1826269845820126E-4</v>
      </c>
      <c r="IW55">
        <v>3.8415834776616008E-3</v>
      </c>
      <c r="IX55">
        <v>5.7786809211516667E-3</v>
      </c>
      <c r="IY55">
        <v>4.0735344214396342E-3</v>
      </c>
      <c r="IZ55">
        <v>2.6891858598633808E-3</v>
      </c>
      <c r="JA55">
        <v>2.6153941949309573E-3</v>
      </c>
      <c r="JB55">
        <v>4.027718761147144E-3</v>
      </c>
      <c r="JC55">
        <v>1.0570228481897265E-3</v>
      </c>
      <c r="JD55">
        <v>5.5436317462940017E-3</v>
      </c>
      <c r="JE55">
        <v>4.1177734463812097E-3</v>
      </c>
      <c r="JF55">
        <v>4.1477576608347716E-3</v>
      </c>
      <c r="JG55">
        <v>2.2183471289265498E-3</v>
      </c>
      <c r="JH55">
        <v>1.1339602935716666E-3</v>
      </c>
      <c r="JI55">
        <v>2.5789232802804173E-3</v>
      </c>
      <c r="JJ55">
        <v>3.6920722209282573E-3</v>
      </c>
      <c r="JK55">
        <v>2.1760478557624166E-3</v>
      </c>
      <c r="JL55">
        <v>2.4711262422558939E-3</v>
      </c>
      <c r="JM55">
        <v>4.8231308170844749E-3</v>
      </c>
      <c r="JN55">
        <v>2.5370185014642397E-3</v>
      </c>
      <c r="JO55">
        <v>2.3677328585624486E-3</v>
      </c>
      <c r="JP55">
        <v>4.4654372007085731E-3</v>
      </c>
      <c r="JQ55">
        <v>3.0748893234133234E-3</v>
      </c>
      <c r="JR55">
        <v>-3.575162637259908E-4</v>
      </c>
      <c r="JS55">
        <v>4.7969972503236757E-3</v>
      </c>
      <c r="JT55">
        <v>1.1552314936347414E-3</v>
      </c>
      <c r="JU55">
        <v>6.1202408174187393E-3</v>
      </c>
      <c r="JV55">
        <v>5.1695616496191055E-3</v>
      </c>
      <c r="JW55">
        <v>6.5576737416741799E-4</v>
      </c>
      <c r="JX55">
        <v>2.3005625580411982E-3</v>
      </c>
      <c r="JY55">
        <v>1.1608752977347876E-4</v>
      </c>
      <c r="JZ55">
        <v>2.5487570959409627E-4</v>
      </c>
      <c r="KA55">
        <v>1.0420771513043078E-3</v>
      </c>
      <c r="KB55">
        <v>5.4848610825794584E-4</v>
      </c>
      <c r="KC55">
        <v>7.9923979515603878E-3</v>
      </c>
      <c r="KD55">
        <v>5.091343925893799E-3</v>
      </c>
      <c r="KE55">
        <v>5.2797208982358294E-3</v>
      </c>
      <c r="KF55">
        <v>2.313023841326103E-3</v>
      </c>
      <c r="KG55">
        <v>1.8685918440274041E-3</v>
      </c>
      <c r="KH55">
        <v>1.5389433330317078E-3</v>
      </c>
      <c r="KI55">
        <v>8.9905211677558303E-4</v>
      </c>
      <c r="KJ55">
        <v>4.3808824272304576E-3</v>
      </c>
      <c r="KK55">
        <v>5.5648341700718492E-3</v>
      </c>
      <c r="KL55">
        <v>4.6873012111431304E-3</v>
      </c>
      <c r="KM55">
        <v>3.4788114082362066E-3</v>
      </c>
      <c r="KN55">
        <v>5.3575609364347595E-3</v>
      </c>
      <c r="KO55">
        <v>3.2086718031255883E-3</v>
      </c>
      <c r="KP55">
        <v>7.0943084685932073E-3</v>
      </c>
      <c r="KQ55">
        <v>2.9389957918466839E-3</v>
      </c>
      <c r="KR55">
        <v>1.5986829461588518E-4</v>
      </c>
      <c r="KS55">
        <v>2.5234703226688989E-3</v>
      </c>
      <c r="KT55">
        <v>3.8226704544473368E-3</v>
      </c>
      <c r="KU55">
        <v>-1.3155362274812697E-3</v>
      </c>
      <c r="KV55">
        <v>-3.9163258005988727E-4</v>
      </c>
      <c r="KW55">
        <v>1.4251250742113631E-3</v>
      </c>
      <c r="KX55">
        <v>2.8483142901148269E-3</v>
      </c>
      <c r="KY55">
        <v>1.1548675781202055E-3</v>
      </c>
      <c r="KZ55">
        <v>5.0464115440664366E-3</v>
      </c>
      <c r="LA55">
        <v>6.3276907959851489E-3</v>
      </c>
      <c r="LB55">
        <v>1.1056101774143861E-3</v>
      </c>
      <c r="LC55">
        <v>7.1965573692771593E-4</v>
      </c>
      <c r="LD55">
        <v>4.5426526775266462E-3</v>
      </c>
      <c r="LE55">
        <v>4.0958712245385684E-3</v>
      </c>
      <c r="LF55">
        <v>4.2464401434084663E-3</v>
      </c>
      <c r="LG55">
        <v>8.853326941940156E-4</v>
      </c>
      <c r="LH55">
        <v>7.8750147647606971E-3</v>
      </c>
      <c r="LI55">
        <v>8.5965572866165685E-3</v>
      </c>
      <c r="LJ55">
        <v>1.3042702346803363E-3</v>
      </c>
      <c r="LK55">
        <v>2.6325270134605881E-3</v>
      </c>
      <c r="LL55">
        <v>-5.796407039039852E-4</v>
      </c>
      <c r="LM55">
        <v>3.3950441809735853E-3</v>
      </c>
      <c r="LN55">
        <v>1.3561104292174263E-4</v>
      </c>
      <c r="LO55">
        <v>3.1682863229741385E-3</v>
      </c>
      <c r="LP55">
        <v>3.0314367634543342E-3</v>
      </c>
      <c r="LQ55">
        <v>6.8657307033393195E-3</v>
      </c>
      <c r="LR55">
        <v>8.527396532439607E-4</v>
      </c>
      <c r="LS55">
        <v>2.6680246533892205E-3</v>
      </c>
      <c r="LT55">
        <v>1.3249425091498678E-3</v>
      </c>
      <c r="LU55">
        <v>4.2907888281761633E-3</v>
      </c>
      <c r="LV55">
        <v>1.3881653588451422E-3</v>
      </c>
      <c r="LW55">
        <v>-1.1353556701864905E-3</v>
      </c>
      <c r="LX55">
        <v>5.329154199076847E-3</v>
      </c>
      <c r="LY55">
        <v>1.1290288967133622E-3</v>
      </c>
      <c r="LZ55">
        <v>6.9733610799007641E-4</v>
      </c>
      <c r="MA55">
        <v>3.6343982979062362E-3</v>
      </c>
      <c r="MB55">
        <v>4.073254890920028E-3</v>
      </c>
      <c r="MC55">
        <v>6.3283015305514055E-3</v>
      </c>
      <c r="MD55">
        <v>1.7193161720467149E-4</v>
      </c>
      <c r="ME55">
        <v>3.689396836893755E-3</v>
      </c>
      <c r="MF55">
        <v>5.3363384776673826E-3</v>
      </c>
      <c r="MG55">
        <v>5.9913969575531006E-3</v>
      </c>
      <c r="MH55">
        <v>4.1200361151584094E-3</v>
      </c>
      <c r="MI55">
        <v>1.1602749978144964E-3</v>
      </c>
      <c r="MJ55">
        <v>3.2503961509823829E-3</v>
      </c>
      <c r="MK55">
        <v>2.4507673031697388E-3</v>
      </c>
      <c r="ML55">
        <v>1.8527933423915057E-3</v>
      </c>
      <c r="MM55">
        <v>3.6534337923913745E-3</v>
      </c>
      <c r="MN55">
        <v>3.7935851984300349E-3</v>
      </c>
      <c r="MO55">
        <v>2.4540273622485828E-3</v>
      </c>
      <c r="MP55">
        <v>1.7285929531313151E-3</v>
      </c>
      <c r="MQ55">
        <v>2.1159764652569817E-3</v>
      </c>
      <c r="MR55">
        <v>1.9234050776678311E-3</v>
      </c>
      <c r="MS55">
        <v>2.4475231907104527E-3</v>
      </c>
      <c r="MT55">
        <v>3.4960118339659226E-3</v>
      </c>
      <c r="MU55">
        <v>6.3381191052357556E-3</v>
      </c>
      <c r="MV55">
        <v>9.125417822050644E-4</v>
      </c>
      <c r="MW55">
        <v>3.9805500787619772E-3</v>
      </c>
      <c r="MX55">
        <v>1.8972065844165759E-3</v>
      </c>
      <c r="MY55">
        <v>2.4984797243939689E-3</v>
      </c>
      <c r="MZ55">
        <v>2.6881566580575474E-3</v>
      </c>
      <c r="NA55">
        <v>1.5115291063938314E-3</v>
      </c>
      <c r="NB55">
        <v>-1.0909544192426615E-3</v>
      </c>
      <c r="NC55">
        <v>4.547215243003052E-3</v>
      </c>
      <c r="ND55">
        <v>3.9505487854226765E-3</v>
      </c>
      <c r="NE55">
        <v>7.0291929531608461E-4</v>
      </c>
      <c r="NF55">
        <v>3.5732049606216694E-3</v>
      </c>
      <c r="NG55">
        <v>2.6757037726208217E-3</v>
      </c>
      <c r="NH55">
        <v>2.0949702444611373E-3</v>
      </c>
      <c r="NI55">
        <v>2.6147366453481481E-3</v>
      </c>
      <c r="NJ55">
        <v>4.1700199461566041E-3</v>
      </c>
      <c r="NK55">
        <v>2.8700291509208488E-3</v>
      </c>
      <c r="NL55">
        <v>1.40468150974415E-2</v>
      </c>
      <c r="NM55">
        <v>1.4407978221616141E-3</v>
      </c>
      <c r="NN55">
        <v>1.2260804146338805E-3</v>
      </c>
      <c r="NO55">
        <v>3.7447516186433199E-3</v>
      </c>
      <c r="NP55">
        <v>3.989128600104661E-3</v>
      </c>
      <c r="NQ55">
        <v>2.0831859258636934E-3</v>
      </c>
      <c r="NR55">
        <v>4.1703285874569781E-3</v>
      </c>
      <c r="NS55">
        <v>2.7233421101592941E-3</v>
      </c>
      <c r="NT55">
        <v>7.0397296227623079E-4</v>
      </c>
      <c r="NU55">
        <v>5.9032105418467696E-3</v>
      </c>
      <c r="NV55">
        <v>4.0042533281456167E-3</v>
      </c>
      <c r="NW55">
        <v>7.9737985361778106E-5</v>
      </c>
      <c r="NX55">
        <v>3.2433429571688604E-3</v>
      </c>
      <c r="NY55">
        <v>8.051786148403603E-4</v>
      </c>
      <c r="NZ55">
        <v>4.0162376050863002E-4</v>
      </c>
      <c r="OA55">
        <v>1.2172527846749924E-2</v>
      </c>
      <c r="OB55">
        <v>3.988888780476864E-3</v>
      </c>
      <c r="OC55">
        <v>2.8801522316284139E-3</v>
      </c>
      <c r="OD55">
        <v>6.8699617015064677E-4</v>
      </c>
      <c r="OE55">
        <v>1.341949855135538E-3</v>
      </c>
      <c r="OF55">
        <v>2.9120615176849735E-3</v>
      </c>
      <c r="OG55">
        <v>3.9623882763210466E-3</v>
      </c>
      <c r="OH55">
        <v>2.8500390403955081E-3</v>
      </c>
      <c r="OI55">
        <v>3.3459957963246595E-3</v>
      </c>
      <c r="OJ55">
        <v>4.7053416546740424E-3</v>
      </c>
      <c r="OK55">
        <v>1.4338348941437254E-3</v>
      </c>
      <c r="OL55">
        <v>-1.8268479481095773E-4</v>
      </c>
      <c r="OM55">
        <v>2.5896837547447109E-3</v>
      </c>
      <c r="ON55">
        <v>3.2690500180825844E-3</v>
      </c>
      <c r="OO55">
        <v>2.9864906159368719E-3</v>
      </c>
      <c r="OP55">
        <v>-9.995676611318231E-5</v>
      </c>
      <c r="OQ55">
        <v>4.0814304715463606E-3</v>
      </c>
      <c r="OR55">
        <v>3.9241228076385588E-3</v>
      </c>
      <c r="OS55">
        <v>3.6487719902231937E-3</v>
      </c>
      <c r="OT55">
        <v>2.8892689779875915E-3</v>
      </c>
      <c r="OU55">
        <v>3.1849081647139475E-3</v>
      </c>
      <c r="OV55">
        <v>2.7911949658192639E-3</v>
      </c>
      <c r="OW55">
        <v>4.5123232701114466E-3</v>
      </c>
      <c r="OX55">
        <v>-2.1711120149927789E-3</v>
      </c>
      <c r="OY55">
        <v>5.152285685140033E-4</v>
      </c>
      <c r="OZ55">
        <v>8.0798656773325777E-4</v>
      </c>
      <c r="PA55">
        <v>1.6626810193967568E-3</v>
      </c>
      <c r="PB55">
        <v>8.4768002979854424E-4</v>
      </c>
      <c r="PC55">
        <v>5.7669571891817133E-3</v>
      </c>
      <c r="PD55">
        <v>4.3098863374080735E-3</v>
      </c>
      <c r="PE55">
        <v>3.9453231113142691E-3</v>
      </c>
      <c r="PF55">
        <v>1.5841371398795062E-3</v>
      </c>
      <c r="PG55">
        <v>3.4425306706232471E-3</v>
      </c>
      <c r="PH55">
        <v>4.4778680839499199E-4</v>
      </c>
      <c r="PI55">
        <v>-8.906681001828458E-4</v>
      </c>
      <c r="PJ55">
        <v>1.6017086630577861E-3</v>
      </c>
      <c r="PK55">
        <v>1.8589824940857258E-3</v>
      </c>
      <c r="PL55">
        <v>2.5608091709440985E-3</v>
      </c>
      <c r="PM55">
        <v>-6.9173760337219118E-4</v>
      </c>
      <c r="PN55">
        <v>1.7224241022816781E-3</v>
      </c>
      <c r="PO55">
        <v>3.3189986076753485E-3</v>
      </c>
      <c r="PP55">
        <v>5.9792868888826232E-3</v>
      </c>
      <c r="PQ55">
        <v>1.9393218192090454E-3</v>
      </c>
      <c r="PR55">
        <v>7.4862163227129759E-4</v>
      </c>
      <c r="PS55">
        <v>6.0041769451565962E-4</v>
      </c>
      <c r="PT55">
        <v>-2.4677623917442769E-3</v>
      </c>
      <c r="PU55">
        <v>2.4398413093001473E-4</v>
      </c>
      <c r="PV55">
        <v>2.3391995725227039E-3</v>
      </c>
      <c r="PW55">
        <v>3.1531113192726716E-4</v>
      </c>
    </row>
    <row r="56" spans="1:439">
      <c r="A56">
        <v>7.5321082924084473E-3</v>
      </c>
      <c r="B56">
        <v>7.5590623424104456E-3</v>
      </c>
      <c r="C56">
        <v>4.6846612087731226E-3</v>
      </c>
      <c r="D56">
        <v>4.2558203848069845E-3</v>
      </c>
      <c r="E56">
        <v>5.665617470688551E-3</v>
      </c>
      <c r="F56">
        <v>2.3476504368129886E-2</v>
      </c>
      <c r="G56">
        <v>8.5741535783910722E-3</v>
      </c>
      <c r="H56">
        <v>3.7293753336302901E-3</v>
      </c>
      <c r="I56">
        <v>3.8119059982028997E-3</v>
      </c>
      <c r="J56">
        <v>1.5846937817546489E-3</v>
      </c>
      <c r="K56">
        <v>2.517654671696414E-3</v>
      </c>
      <c r="L56">
        <v>1.226831770725764E-2</v>
      </c>
      <c r="M56">
        <v>6.5992035597363099E-3</v>
      </c>
      <c r="N56">
        <v>5.0143578362873273E-3</v>
      </c>
      <c r="O56">
        <v>1.146846869879942E-2</v>
      </c>
      <c r="P56">
        <v>3.2413448467442998E-3</v>
      </c>
      <c r="Q56">
        <v>6.0065029223182066E-3</v>
      </c>
      <c r="R56">
        <v>5.0221439705318586E-3</v>
      </c>
      <c r="S56">
        <v>5.2068696752865396E-3</v>
      </c>
      <c r="T56">
        <v>3.6870398869638201E-3</v>
      </c>
      <c r="U56">
        <v>4.8503046550191237E-3</v>
      </c>
      <c r="V56">
        <v>5.9490565197347382E-3</v>
      </c>
      <c r="W56">
        <v>2.7019015750041025E-3</v>
      </c>
      <c r="X56">
        <v>6.5054854263213715E-3</v>
      </c>
      <c r="Y56">
        <v>2.4108896511044254E-3</v>
      </c>
      <c r="Z56">
        <v>2.3095086641085113E-3</v>
      </c>
      <c r="AA56">
        <v>4.9782031233988108E-3</v>
      </c>
      <c r="AB56">
        <v>3.1674265973152182E-3</v>
      </c>
      <c r="AC56">
        <v>-5.3084725002242907E-4</v>
      </c>
      <c r="AD56">
        <v>1.7760028767807034E-3</v>
      </c>
      <c r="AE56">
        <v>1.1981372134258891E-3</v>
      </c>
      <c r="AF56">
        <v>9.7997851337861919E-4</v>
      </c>
      <c r="AG56">
        <v>2.2095759870161351E-3</v>
      </c>
      <c r="AH56">
        <v>1.145791118014523E-3</v>
      </c>
      <c r="AI56">
        <v>2.3959922581538134E-3</v>
      </c>
      <c r="AJ56">
        <v>3.47374796334286E-3</v>
      </c>
      <c r="AK56">
        <v>3.1699568820868921E-3</v>
      </c>
      <c r="AL56">
        <v>1.4228724302240685E-3</v>
      </c>
      <c r="AM56">
        <v>3.7057596901884367E-3</v>
      </c>
      <c r="AN56">
        <v>2.8971248423521291E-3</v>
      </c>
      <c r="AO56">
        <v>-1.1154961804114662E-4</v>
      </c>
      <c r="AP56">
        <v>3.1514858368337688E-3</v>
      </c>
      <c r="AQ56">
        <v>3.4788194178697871E-3</v>
      </c>
      <c r="AR56">
        <v>2.7528043278199155E-3</v>
      </c>
      <c r="AS56">
        <v>4.9277428995153777E-3</v>
      </c>
      <c r="AT56">
        <v>1.7678387924857139E-3</v>
      </c>
      <c r="AU56">
        <v>8.6672582840984971E-3</v>
      </c>
      <c r="AV56">
        <v>3.7962823809014872E-3</v>
      </c>
      <c r="AW56">
        <v>1.2460564900820829E-3</v>
      </c>
      <c r="AX56">
        <v>1.9346093226753568E-3</v>
      </c>
      <c r="AY56">
        <v>2.2276475450875416E-3</v>
      </c>
      <c r="AZ56">
        <v>6.5899235532406635E-4</v>
      </c>
      <c r="BA56">
        <v>2.56203598089124E-4</v>
      </c>
      <c r="BB56">
        <v>5.1963977059342817E-3</v>
      </c>
      <c r="BC56">
        <v>-1.2168765671425848E-3</v>
      </c>
      <c r="BD56">
        <v>1.8631934112496738E-3</v>
      </c>
      <c r="BE56">
        <v>5.4655798176377508E-3</v>
      </c>
      <c r="BF56">
        <v>1.4064134134227821E-3</v>
      </c>
      <c r="BG56">
        <v>5.0969446349275523E-3</v>
      </c>
      <c r="BH56">
        <v>2.798120811529498E-3</v>
      </c>
      <c r="BI56">
        <v>2.459863345429786E-3</v>
      </c>
      <c r="BJ56">
        <v>1.8864556312166813E-3</v>
      </c>
      <c r="BK56">
        <v>2.5070015303390145E-3</v>
      </c>
      <c r="BL56">
        <v>1.218741608853092E-3</v>
      </c>
      <c r="BM56">
        <v>8.3946394531884648E-3</v>
      </c>
      <c r="BN56">
        <v>1.6225575381716378E-3</v>
      </c>
      <c r="BO56">
        <v>-5.430452048337754E-4</v>
      </c>
      <c r="BP56">
        <v>7.6308798758530898E-3</v>
      </c>
      <c r="BQ56">
        <v>5.3727170501039192E-3</v>
      </c>
      <c r="BR56">
        <v>4.7314722404885688E-3</v>
      </c>
      <c r="BS56">
        <v>2.772178407630937E-3</v>
      </c>
      <c r="BT56">
        <v>2.9979243639356012E-3</v>
      </c>
      <c r="BU56">
        <v>5.8514288237698159E-3</v>
      </c>
      <c r="BV56">
        <v>2.0321018267894972E-3</v>
      </c>
      <c r="BW56">
        <v>-2.0700942444831292E-3</v>
      </c>
      <c r="BX56">
        <v>1.8722266842449329E-3</v>
      </c>
      <c r="BY56">
        <v>4.219276218323435E-3</v>
      </c>
      <c r="BZ56">
        <v>2.799174993713209E-4</v>
      </c>
      <c r="CA56">
        <v>1.105383901628636E-3</v>
      </c>
      <c r="CB56">
        <v>6.068229352855504E-3</v>
      </c>
      <c r="CC56">
        <v>3.0202135687208659E-3</v>
      </c>
      <c r="CD56">
        <v>2.9322679646743362E-4</v>
      </c>
      <c r="CE56">
        <v>2.7537802473514726E-3</v>
      </c>
      <c r="CF56">
        <v>3.1739217525436673E-3</v>
      </c>
      <c r="CG56">
        <v>1.5423180308627793E-3</v>
      </c>
      <c r="CH56">
        <v>1.8665835041447875E-3</v>
      </c>
      <c r="CI56">
        <v>8.8218281060048458E-3</v>
      </c>
      <c r="CJ56">
        <v>3.1239564055422749E-3</v>
      </c>
      <c r="CK56">
        <v>1.7922102662725856E-3</v>
      </c>
      <c r="CL56">
        <v>5.0153592916292742E-3</v>
      </c>
      <c r="CM56">
        <v>2.2946020517641023E-3</v>
      </c>
      <c r="CN56">
        <v>3.2744635666985479E-3</v>
      </c>
      <c r="CO56">
        <v>1.4691059072379467E-3</v>
      </c>
      <c r="CP56">
        <v>4.125350882110735E-3</v>
      </c>
      <c r="CQ56">
        <v>9.8583706834540772E-4</v>
      </c>
      <c r="CR56">
        <v>9.8765739615990292E-4</v>
      </c>
      <c r="CS56">
        <v>2.1015691869253525E-3</v>
      </c>
      <c r="CT56">
        <v>3.5028874780587919E-3</v>
      </c>
      <c r="CU56">
        <v>3.8689794909340818E-3</v>
      </c>
      <c r="CV56">
        <v>5.0304408307986857E-3</v>
      </c>
      <c r="CW56">
        <v>5.0725517382481993E-3</v>
      </c>
      <c r="CX56">
        <v>5.5724169300966847E-3</v>
      </c>
      <c r="CY56">
        <v>3.5458140372541776E-3</v>
      </c>
      <c r="CZ56">
        <v>1.1164415281466377E-3</v>
      </c>
      <c r="DA56">
        <v>3.4844560135706601E-3</v>
      </c>
      <c r="DB56">
        <v>2.7795615048882981E-3</v>
      </c>
      <c r="DC56">
        <v>1.638020828663206E-3</v>
      </c>
      <c r="DD56">
        <v>4.9433970467311784E-3</v>
      </c>
      <c r="DE56">
        <v>2.6481510867927363E-3</v>
      </c>
      <c r="DF56">
        <v>2.2793837397771881E-3</v>
      </c>
      <c r="DG56">
        <v>2.2872697040191782E-3</v>
      </c>
      <c r="DH56">
        <v>2.2884147474615799E-4</v>
      </c>
      <c r="DI56">
        <v>5.1925107831965337E-3</v>
      </c>
      <c r="DJ56">
        <v>8.431194966849952E-3</v>
      </c>
      <c r="DK56">
        <v>1.7060156728114918E-3</v>
      </c>
      <c r="DL56">
        <v>3.033077884979843E-4</v>
      </c>
      <c r="DM56">
        <v>6.2943148030706914E-4</v>
      </c>
      <c r="DN56">
        <v>3.7920199171594215E-3</v>
      </c>
      <c r="DO56">
        <v>-3.5680411524560967E-4</v>
      </c>
      <c r="DP56">
        <v>4.1028838621487203E-3</v>
      </c>
      <c r="DQ56">
        <v>5.4780128088208558E-3</v>
      </c>
      <c r="DR56">
        <v>-1.5614985666495195E-3</v>
      </c>
      <c r="DS56">
        <v>4.930208088890573E-3</v>
      </c>
      <c r="DT56">
        <v>8.1164929628390313E-4</v>
      </c>
      <c r="DU56">
        <v>3.2836202646701587E-3</v>
      </c>
      <c r="DV56">
        <v>1.0071738016554513E-3</v>
      </c>
      <c r="DW56">
        <v>2.791839513343291E-3</v>
      </c>
      <c r="DX56">
        <v>2.1316475659480401E-3</v>
      </c>
      <c r="DY56">
        <v>4.5056354238902389E-3</v>
      </c>
      <c r="DZ56">
        <v>4.1476077847840573E-4</v>
      </c>
      <c r="EA56">
        <v>-3.3424330458296027E-4</v>
      </c>
      <c r="EB56">
        <v>5.1912276688716131E-3</v>
      </c>
      <c r="EC56">
        <v>2.9415558404767869E-3</v>
      </c>
      <c r="ED56">
        <v>2.5983601614554238E-3</v>
      </c>
      <c r="EE56">
        <v>-1.0598823004183725E-3</v>
      </c>
      <c r="EF56">
        <v>3.7536990417288735E-3</v>
      </c>
      <c r="EG56">
        <v>3.9171413375713735E-3</v>
      </c>
      <c r="EH56">
        <v>5.6102009317882259E-4</v>
      </c>
      <c r="EI56">
        <v>2.9434988508792777E-3</v>
      </c>
      <c r="EJ56">
        <v>2.6359208858342405E-3</v>
      </c>
      <c r="EK56">
        <v>3.3999313922876387E-3</v>
      </c>
      <c r="EL56">
        <v>1.47903352354034E-3</v>
      </c>
      <c r="EM56">
        <v>5.7095335070871823E-3</v>
      </c>
      <c r="EN56">
        <v>8.0684364203447139E-3</v>
      </c>
      <c r="EO56">
        <v>3.1338152587948721E-3</v>
      </c>
      <c r="EP56">
        <v>2.950672020498802E-3</v>
      </c>
      <c r="EQ56">
        <v>6.9150656218506037E-3</v>
      </c>
      <c r="ER56">
        <v>1.6430687897338878E-3</v>
      </c>
      <c r="ES56">
        <v>4.7793315264802209E-3</v>
      </c>
      <c r="ET56">
        <v>9.8108703178370117E-4</v>
      </c>
      <c r="EU56">
        <v>-1.9438311829928995E-3</v>
      </c>
      <c r="EV56">
        <v>2.7634142614237191E-3</v>
      </c>
      <c r="EW56">
        <v>5.4081798323339274E-3</v>
      </c>
      <c r="EX56">
        <v>3.7838545683623378E-3</v>
      </c>
      <c r="EY56">
        <v>1.2599603535458628E-3</v>
      </c>
      <c r="EZ56">
        <v>6.5857896014056361E-3</v>
      </c>
      <c r="FA56">
        <v>2.4865167743543621E-3</v>
      </c>
      <c r="FB56">
        <v>1.3595496428485125E-3</v>
      </c>
      <c r="FC56">
        <v>5.4810098676907606E-3</v>
      </c>
      <c r="FD56">
        <v>1.030520379335035E-3</v>
      </c>
      <c r="FE56">
        <v>6.2332374906290799E-3</v>
      </c>
      <c r="FF56">
        <v>2.3236917614176626E-3</v>
      </c>
      <c r="FG56">
        <v>1.5257288683927983E-3</v>
      </c>
      <c r="FH56">
        <v>3.633232056551786E-3</v>
      </c>
      <c r="FI56">
        <v>1.4979994069678224E-3</v>
      </c>
      <c r="FJ56">
        <v>3.1459679236707349E-3</v>
      </c>
      <c r="FK56">
        <v>3.9331433770583412E-3</v>
      </c>
      <c r="FL56">
        <v>3.2613989079614812E-3</v>
      </c>
      <c r="FM56">
        <v>2.9007425218836947E-3</v>
      </c>
      <c r="FN56">
        <v>5.3596271704923577E-3</v>
      </c>
      <c r="FO56">
        <v>7.204963914224735E-3</v>
      </c>
      <c r="FP56">
        <v>6.0818302116263457E-4</v>
      </c>
      <c r="FQ56">
        <v>3.0899914699224844E-3</v>
      </c>
      <c r="FR56">
        <v>3.4902074063261519E-3</v>
      </c>
      <c r="FS56">
        <v>2.4430176804714249E-3</v>
      </c>
      <c r="FT56">
        <v>3.4982478880307157E-3</v>
      </c>
      <c r="FU56">
        <v>5.9731252020425426E-3</v>
      </c>
      <c r="FV56">
        <v>1.964834874488472E-3</v>
      </c>
      <c r="FW56">
        <v>3.4784520896106435E-3</v>
      </c>
      <c r="FX56">
        <v>4.289709314236511E-3</v>
      </c>
      <c r="FY56">
        <v>5.0763474295498212E-3</v>
      </c>
      <c r="FZ56">
        <v>3.6955222127453367E-3</v>
      </c>
      <c r="GA56">
        <v>6.2929683225235655E-3</v>
      </c>
      <c r="GB56">
        <v>-6.6129372375568405E-4</v>
      </c>
      <c r="GC56">
        <v>1.0452434433172036E-3</v>
      </c>
      <c r="GD56">
        <v>-2.708035523602101E-4</v>
      </c>
      <c r="GE56">
        <v>4.5244841284835559E-3</v>
      </c>
      <c r="GF56">
        <v>4.0338584765317849E-3</v>
      </c>
      <c r="GG56">
        <v>3.5281008185858082E-3</v>
      </c>
      <c r="GH56">
        <v>3.0085972663825193E-3</v>
      </c>
      <c r="GI56">
        <v>4.8159072799348049E-3</v>
      </c>
      <c r="GJ56">
        <v>3.469977693684052E-3</v>
      </c>
      <c r="GK56">
        <v>5.3113407558726478E-3</v>
      </c>
      <c r="GL56">
        <v>3.665745720893131E-3</v>
      </c>
      <c r="GM56">
        <v>4.6362356944268665E-3</v>
      </c>
      <c r="GN56">
        <v>2.8343467419371239E-3</v>
      </c>
      <c r="GO56">
        <v>3.253763340513248E-3</v>
      </c>
      <c r="GP56">
        <v>2.1286385749206871E-4</v>
      </c>
      <c r="GQ56">
        <v>2.9401471575473907E-3</v>
      </c>
      <c r="GR56">
        <v>4.5536359425314239E-3</v>
      </c>
      <c r="GS56">
        <v>4.1070458169956848E-3</v>
      </c>
      <c r="GT56">
        <v>2.5415024126492023E-3</v>
      </c>
      <c r="GU56">
        <v>-4.1645928610007136E-4</v>
      </c>
      <c r="GV56">
        <v>2.037137088892531E-3</v>
      </c>
      <c r="GW56">
        <v>1.078047568992191E-3</v>
      </c>
      <c r="GX56">
        <v>2.669965759100962E-3</v>
      </c>
      <c r="GY56">
        <v>3.9723648445311949E-3</v>
      </c>
      <c r="GZ56">
        <v>1.2633078064576153E-3</v>
      </c>
      <c r="HA56">
        <v>1.8331684872425903E-3</v>
      </c>
      <c r="HB56">
        <v>4.0969990677252842E-3</v>
      </c>
      <c r="HC56">
        <v>3.304243688375676E-3</v>
      </c>
      <c r="HD56">
        <v>2.1095352191783405E-3</v>
      </c>
      <c r="HE56">
        <v>1.6886186829498362E-4</v>
      </c>
      <c r="HF56">
        <v>5.8831639625963493E-3</v>
      </c>
      <c r="HG56">
        <v>1.1258908953781406E-3</v>
      </c>
      <c r="HH56">
        <v>2.6191104173776143E-3</v>
      </c>
      <c r="HI56">
        <v>3.5203196489847943E-3</v>
      </c>
      <c r="HJ56">
        <v>-5.1766000216234038E-4</v>
      </c>
      <c r="HK56">
        <v>2.4255284982263579E-3</v>
      </c>
      <c r="HL56">
        <v>6.9258346011589393E-4</v>
      </c>
      <c r="HM56">
        <v>1.9939399619812444E-3</v>
      </c>
      <c r="HN56">
        <v>1.6266704988612444E-3</v>
      </c>
      <c r="HO56">
        <v>3.6487356654460691E-3</v>
      </c>
      <c r="HP56">
        <v>3.5711726016939326E-3</v>
      </c>
      <c r="HQ56">
        <v>3.9995560003237944E-3</v>
      </c>
      <c r="HR56">
        <v>2.7699537117330175E-3</v>
      </c>
      <c r="HS56">
        <v>2.3627807274702851E-3</v>
      </c>
      <c r="HT56">
        <v>8.1194339056818703E-3</v>
      </c>
      <c r="HU56">
        <v>3.977759904430664E-3</v>
      </c>
      <c r="HV56">
        <v>3.4354216291379368E-3</v>
      </c>
      <c r="HW56">
        <v>-1.6084828805737149E-5</v>
      </c>
      <c r="HX56">
        <v>2.8362860011752486E-3</v>
      </c>
      <c r="HY56">
        <v>1.3019756850791207E-3</v>
      </c>
      <c r="HZ56">
        <v>3.5702139766871839E-3</v>
      </c>
      <c r="IA56">
        <v>-2.1770029916260596E-4</v>
      </c>
      <c r="IB56">
        <v>3.7067035418057075E-3</v>
      </c>
      <c r="IC56">
        <v>5.8731831180435018E-3</v>
      </c>
      <c r="ID56">
        <v>5.5233698867288548E-4</v>
      </c>
      <c r="IE56">
        <v>1.4757003143343501E-3</v>
      </c>
      <c r="IF56">
        <v>1.1701386112010356E-3</v>
      </c>
      <c r="IG56">
        <v>-5.3698166043680438E-4</v>
      </c>
      <c r="IH56">
        <v>7.1278626584657546E-3</v>
      </c>
      <c r="II56">
        <v>2.7244777212877751E-3</v>
      </c>
      <c r="IJ56">
        <v>1.8688408829921077E-3</v>
      </c>
      <c r="IK56">
        <v>3.01401390979981E-3</v>
      </c>
      <c r="IL56">
        <v>4.707810276034236E-3</v>
      </c>
      <c r="IM56">
        <v>8.981860764600327E-3</v>
      </c>
      <c r="IN56">
        <v>3.7033383231227916E-3</v>
      </c>
      <c r="IO56">
        <v>2.8695126349001566E-3</v>
      </c>
      <c r="IP56">
        <v>1.1768775113650282E-3</v>
      </c>
      <c r="IQ56">
        <v>1.5529554511734618E-3</v>
      </c>
      <c r="IR56">
        <v>6.6884222537227575E-3</v>
      </c>
      <c r="IS56">
        <v>-1.2634121973654059E-3</v>
      </c>
      <c r="IT56">
        <v>2.6723028851971115E-3</v>
      </c>
      <c r="IU56">
        <v>8.5992311354532742E-3</v>
      </c>
      <c r="IV56">
        <v>-8.1826269845820126E-4</v>
      </c>
      <c r="IW56">
        <v>3.8415834776616008E-3</v>
      </c>
      <c r="IX56">
        <v>5.7786809211516667E-3</v>
      </c>
      <c r="IY56">
        <v>4.0735344214396342E-3</v>
      </c>
      <c r="IZ56">
        <v>2.6891858598633808E-3</v>
      </c>
      <c r="JA56">
        <v>2.6153941949309573E-3</v>
      </c>
      <c r="JB56">
        <v>4.027718761147144E-3</v>
      </c>
      <c r="JC56">
        <v>1.0570228481897265E-3</v>
      </c>
      <c r="JD56">
        <v>5.5436317462940017E-3</v>
      </c>
      <c r="JE56">
        <v>4.1177734463812097E-3</v>
      </c>
      <c r="JF56">
        <v>4.1477576608347716E-3</v>
      </c>
      <c r="JG56">
        <v>2.2183471289265498E-3</v>
      </c>
      <c r="JH56">
        <v>1.1339602935716666E-3</v>
      </c>
      <c r="JI56">
        <v>2.5789232802804173E-3</v>
      </c>
      <c r="JJ56">
        <v>3.6920722209282573E-3</v>
      </c>
      <c r="JK56">
        <v>2.1760478557624166E-3</v>
      </c>
      <c r="JL56">
        <v>2.4711262422558939E-3</v>
      </c>
      <c r="JM56">
        <v>4.8231308170844749E-3</v>
      </c>
      <c r="JN56">
        <v>2.5370185014642397E-3</v>
      </c>
      <c r="JO56">
        <v>2.3677328585624486E-3</v>
      </c>
      <c r="JP56">
        <v>4.4654372007085731E-3</v>
      </c>
      <c r="JQ56">
        <v>3.0748893234133234E-3</v>
      </c>
      <c r="JR56">
        <v>-3.575162637259908E-4</v>
      </c>
      <c r="JS56">
        <v>4.7969972503236757E-3</v>
      </c>
      <c r="JT56">
        <v>1.1552314936347414E-3</v>
      </c>
      <c r="JU56">
        <v>6.1202408174187393E-3</v>
      </c>
      <c r="JV56">
        <v>5.1695616496191055E-3</v>
      </c>
      <c r="JW56">
        <v>6.5576737416741799E-4</v>
      </c>
      <c r="JX56">
        <v>2.3005625580411982E-3</v>
      </c>
      <c r="JY56">
        <v>1.1608752977347876E-4</v>
      </c>
      <c r="JZ56">
        <v>2.5487570959409627E-4</v>
      </c>
      <c r="KA56">
        <v>1.0420771513043078E-3</v>
      </c>
      <c r="KB56">
        <v>5.4848610825794584E-4</v>
      </c>
      <c r="KC56">
        <v>7.9923979515603878E-3</v>
      </c>
      <c r="KD56">
        <v>5.091343925893799E-3</v>
      </c>
      <c r="KE56">
        <v>5.2797208982358294E-3</v>
      </c>
      <c r="KF56">
        <v>2.313023841326103E-3</v>
      </c>
      <c r="KG56">
        <v>1.8685918440274041E-3</v>
      </c>
      <c r="KH56">
        <v>1.5389433330317078E-3</v>
      </c>
      <c r="KI56">
        <v>8.9905211677558303E-4</v>
      </c>
      <c r="KJ56">
        <v>4.3808824272304576E-3</v>
      </c>
      <c r="KK56">
        <v>5.5648341700718492E-3</v>
      </c>
      <c r="KL56">
        <v>4.6873012111431304E-3</v>
      </c>
      <c r="KM56">
        <v>3.4788114082362066E-3</v>
      </c>
      <c r="KN56">
        <v>5.3575609364347595E-3</v>
      </c>
      <c r="KO56">
        <v>3.2086718031255883E-3</v>
      </c>
      <c r="KP56">
        <v>7.0943084685932073E-3</v>
      </c>
      <c r="KQ56">
        <v>2.9389957918466839E-3</v>
      </c>
      <c r="KR56">
        <v>1.5986829461588518E-4</v>
      </c>
      <c r="KS56">
        <v>2.5234703226688989E-3</v>
      </c>
      <c r="KT56">
        <v>3.8226704544473368E-3</v>
      </c>
      <c r="KU56">
        <v>-1.3155362274812697E-3</v>
      </c>
      <c r="KV56">
        <v>-3.9163258005988727E-4</v>
      </c>
      <c r="KW56">
        <v>1.4251250742113631E-3</v>
      </c>
      <c r="KX56">
        <v>2.8483142901148269E-3</v>
      </c>
      <c r="KY56">
        <v>1.1548675781202055E-3</v>
      </c>
      <c r="KZ56">
        <v>5.0464115440664366E-3</v>
      </c>
      <c r="LA56">
        <v>6.3276907959851489E-3</v>
      </c>
      <c r="LB56">
        <v>1.1056101774143861E-3</v>
      </c>
      <c r="LC56">
        <v>7.1965573692771593E-4</v>
      </c>
      <c r="LD56">
        <v>4.5426526775266462E-3</v>
      </c>
      <c r="LE56">
        <v>4.0958712245385684E-3</v>
      </c>
      <c r="LF56">
        <v>4.2464401434084663E-3</v>
      </c>
      <c r="LG56">
        <v>8.853326941940156E-4</v>
      </c>
      <c r="LH56">
        <v>7.8750147647606971E-3</v>
      </c>
      <c r="LI56">
        <v>8.5965572866165685E-3</v>
      </c>
      <c r="LJ56">
        <v>1.3042702346803363E-3</v>
      </c>
      <c r="LK56">
        <v>2.6325270134605881E-3</v>
      </c>
      <c r="LL56">
        <v>-5.796407039039852E-4</v>
      </c>
      <c r="LM56">
        <v>3.3950441809735853E-3</v>
      </c>
      <c r="LN56">
        <v>1.3561104292174263E-4</v>
      </c>
      <c r="LO56">
        <v>3.1682863229741385E-3</v>
      </c>
      <c r="LP56">
        <v>3.0314367634543342E-3</v>
      </c>
      <c r="LQ56">
        <v>6.8657307033393195E-3</v>
      </c>
      <c r="LR56">
        <v>8.527396532439607E-4</v>
      </c>
      <c r="LS56">
        <v>2.6680246533892205E-3</v>
      </c>
      <c r="LT56">
        <v>1.3249425091498678E-3</v>
      </c>
      <c r="LU56">
        <v>4.2907888281761633E-3</v>
      </c>
      <c r="LV56">
        <v>1.3881653588451422E-3</v>
      </c>
      <c r="LW56">
        <v>-1.1353556701864905E-3</v>
      </c>
      <c r="LX56">
        <v>5.329154199076847E-3</v>
      </c>
      <c r="LY56">
        <v>1.1290288967133622E-3</v>
      </c>
      <c r="LZ56">
        <v>6.9733610799007641E-4</v>
      </c>
      <c r="MA56">
        <v>3.6343982979062362E-3</v>
      </c>
      <c r="MB56">
        <v>4.073254890920028E-3</v>
      </c>
      <c r="MC56">
        <v>6.3283015305514055E-3</v>
      </c>
      <c r="MD56">
        <v>1.7193161720467149E-4</v>
      </c>
      <c r="ME56">
        <v>3.689396836893755E-3</v>
      </c>
      <c r="MF56">
        <v>5.3363384776673826E-3</v>
      </c>
      <c r="MG56">
        <v>5.9913969575531006E-3</v>
      </c>
      <c r="MH56">
        <v>4.1200361151584094E-3</v>
      </c>
      <c r="MI56">
        <v>1.1602749978144964E-3</v>
      </c>
      <c r="MJ56">
        <v>3.2503961509823829E-3</v>
      </c>
      <c r="MK56">
        <v>2.4507673031697388E-3</v>
      </c>
      <c r="ML56">
        <v>1.8527933423915057E-3</v>
      </c>
      <c r="MM56">
        <v>3.6534337923913745E-3</v>
      </c>
      <c r="MN56">
        <v>3.7935851984300349E-3</v>
      </c>
      <c r="MO56">
        <v>2.4540273622485828E-3</v>
      </c>
      <c r="MP56">
        <v>1.7285929531313151E-3</v>
      </c>
      <c r="MQ56">
        <v>2.1159764652569817E-3</v>
      </c>
      <c r="MR56">
        <v>1.9234050776678311E-3</v>
      </c>
      <c r="MS56">
        <v>2.4475231907104527E-3</v>
      </c>
      <c r="MT56">
        <v>3.4960118339659226E-3</v>
      </c>
      <c r="MU56">
        <v>6.3381191052357556E-3</v>
      </c>
      <c r="MV56">
        <v>9.125417822050644E-4</v>
      </c>
      <c r="MW56">
        <v>3.9805500787619772E-3</v>
      </c>
      <c r="MX56">
        <v>1.8972065844165759E-3</v>
      </c>
      <c r="MY56">
        <v>2.4984797243939689E-3</v>
      </c>
      <c r="MZ56">
        <v>2.6881566580575474E-3</v>
      </c>
      <c r="NA56">
        <v>1.5115291063938314E-3</v>
      </c>
      <c r="NB56">
        <v>-1.0909544192426615E-3</v>
      </c>
      <c r="NC56">
        <v>4.547215243003052E-3</v>
      </c>
      <c r="ND56">
        <v>3.9505487854226765E-3</v>
      </c>
      <c r="NE56">
        <v>7.0291929531608461E-4</v>
      </c>
      <c r="NF56">
        <v>3.5732049606216694E-3</v>
      </c>
      <c r="NG56">
        <v>2.6757037726208217E-3</v>
      </c>
      <c r="NH56">
        <v>2.0949702444611373E-3</v>
      </c>
      <c r="NI56">
        <v>2.6147366453481481E-3</v>
      </c>
      <c r="NJ56">
        <v>4.1700199461566041E-3</v>
      </c>
      <c r="NK56">
        <v>2.8700291509208488E-3</v>
      </c>
      <c r="NL56">
        <v>1.40468150974415E-2</v>
      </c>
      <c r="NM56">
        <v>1.4407978221616141E-3</v>
      </c>
      <c r="NN56">
        <v>1.2260804146338805E-3</v>
      </c>
      <c r="NO56">
        <v>3.7447516186433199E-3</v>
      </c>
      <c r="NP56">
        <v>3.989128600104661E-3</v>
      </c>
      <c r="NQ56">
        <v>2.0831859258636934E-3</v>
      </c>
      <c r="NR56">
        <v>4.1703285874569781E-3</v>
      </c>
      <c r="NS56">
        <v>2.7233421101592941E-3</v>
      </c>
      <c r="NT56">
        <v>7.0397296227623079E-4</v>
      </c>
      <c r="NU56">
        <v>5.9032105418467696E-3</v>
      </c>
      <c r="NV56">
        <v>4.0042533281456167E-3</v>
      </c>
      <c r="NW56">
        <v>7.9737985361778106E-5</v>
      </c>
      <c r="NX56">
        <v>3.2433429571688604E-3</v>
      </c>
      <c r="NY56">
        <v>8.051786148403603E-4</v>
      </c>
      <c r="NZ56">
        <v>4.0162376050863002E-4</v>
      </c>
      <c r="OA56">
        <v>1.2172527846749924E-2</v>
      </c>
      <c r="OB56">
        <v>3.988888780476864E-3</v>
      </c>
      <c r="OC56">
        <v>2.8801522316284139E-3</v>
      </c>
      <c r="OD56">
        <v>6.8699617015064677E-4</v>
      </c>
      <c r="OE56">
        <v>1.341949855135538E-3</v>
      </c>
      <c r="OF56">
        <v>2.9120615176849735E-3</v>
      </c>
      <c r="OG56">
        <v>3.9623882763210466E-3</v>
      </c>
      <c r="OH56">
        <v>2.8500390403955081E-3</v>
      </c>
      <c r="OI56">
        <v>3.3459957963246595E-3</v>
      </c>
      <c r="OJ56">
        <v>4.7053416546740424E-3</v>
      </c>
      <c r="OK56">
        <v>1.4338348941437254E-3</v>
      </c>
      <c r="OL56">
        <v>-1.8268479481095773E-4</v>
      </c>
      <c r="OM56">
        <v>2.5896837547447109E-3</v>
      </c>
      <c r="ON56">
        <v>3.2690500180825844E-3</v>
      </c>
      <c r="OO56">
        <v>2.9864906159368719E-3</v>
      </c>
      <c r="OP56">
        <v>-9.995676611318231E-5</v>
      </c>
      <c r="OQ56">
        <v>4.0814304715463606E-3</v>
      </c>
      <c r="OR56">
        <v>3.9241228076385588E-3</v>
      </c>
      <c r="OS56">
        <v>3.6487719902231937E-3</v>
      </c>
      <c r="OT56">
        <v>2.8892689779875915E-3</v>
      </c>
      <c r="OU56">
        <v>3.1849081647139475E-3</v>
      </c>
      <c r="OV56">
        <v>2.7911949658192639E-3</v>
      </c>
      <c r="OW56">
        <v>4.5123232701114466E-3</v>
      </c>
      <c r="OX56">
        <v>-2.1711120149927789E-3</v>
      </c>
      <c r="OY56">
        <v>5.152285685140033E-4</v>
      </c>
      <c r="OZ56">
        <v>8.0798656773325777E-4</v>
      </c>
      <c r="PA56">
        <v>1.6626810193967568E-3</v>
      </c>
      <c r="PB56">
        <v>8.4768002979854424E-4</v>
      </c>
      <c r="PC56">
        <v>5.7669571891817133E-3</v>
      </c>
      <c r="PD56">
        <v>4.3098863374080735E-3</v>
      </c>
      <c r="PE56">
        <v>3.9453231113142691E-3</v>
      </c>
      <c r="PF56">
        <v>1.5841371398795062E-3</v>
      </c>
      <c r="PG56">
        <v>3.4425306706232471E-3</v>
      </c>
      <c r="PH56">
        <v>4.4778680839499199E-4</v>
      </c>
      <c r="PI56">
        <v>-8.906681001828458E-4</v>
      </c>
      <c r="PJ56">
        <v>1.6017086630577861E-3</v>
      </c>
      <c r="PK56">
        <v>1.8589824940857258E-3</v>
      </c>
      <c r="PL56">
        <v>2.5608091709440985E-3</v>
      </c>
      <c r="PM56">
        <v>-6.9173760337219118E-4</v>
      </c>
      <c r="PN56">
        <v>1.7224241022816781E-3</v>
      </c>
      <c r="PO56">
        <v>3.3189986076753485E-3</v>
      </c>
      <c r="PP56">
        <v>5.9792868888826232E-3</v>
      </c>
      <c r="PQ56">
        <v>1.9393218192090454E-3</v>
      </c>
      <c r="PR56">
        <v>7.4862163227129759E-4</v>
      </c>
      <c r="PS56">
        <v>6.0041769451565962E-4</v>
      </c>
      <c r="PT56">
        <v>-2.4677623917442769E-3</v>
      </c>
      <c r="PU56">
        <v>2.4398413093001473E-4</v>
      </c>
      <c r="PV56">
        <v>2.3391995725227039E-3</v>
      </c>
      <c r="PW56">
        <v>3.1531113192726716E-4</v>
      </c>
    </row>
    <row r="57" spans="1:439">
      <c r="A57">
        <v>7.5321082924084473E-3</v>
      </c>
      <c r="B57">
        <v>7.5590623424104456E-3</v>
      </c>
      <c r="C57">
        <v>4.6846612087731226E-3</v>
      </c>
      <c r="D57">
        <v>4.2558203848069845E-3</v>
      </c>
      <c r="E57">
        <v>5.665617470688551E-3</v>
      </c>
      <c r="F57">
        <v>2.3476504368129886E-2</v>
      </c>
      <c r="G57">
        <v>8.5741535783910722E-3</v>
      </c>
      <c r="H57">
        <v>3.7293753336302901E-3</v>
      </c>
      <c r="I57">
        <v>3.8119059982028997E-3</v>
      </c>
      <c r="J57">
        <v>1.5846937817546489E-3</v>
      </c>
      <c r="K57">
        <v>2.517654671696414E-3</v>
      </c>
      <c r="L57">
        <v>1.226831770725764E-2</v>
      </c>
      <c r="M57">
        <v>6.5992035597363099E-3</v>
      </c>
      <c r="N57">
        <v>5.0143578362873273E-3</v>
      </c>
      <c r="O57">
        <v>1.146846869879942E-2</v>
      </c>
      <c r="P57">
        <v>3.2413448467442998E-3</v>
      </c>
      <c r="Q57">
        <v>6.0065029223182066E-3</v>
      </c>
      <c r="R57">
        <v>5.0221439705318586E-3</v>
      </c>
      <c r="S57">
        <v>5.2068696752865396E-3</v>
      </c>
      <c r="T57">
        <v>3.6870398869638201E-3</v>
      </c>
      <c r="U57">
        <v>4.8503046550191237E-3</v>
      </c>
      <c r="V57">
        <v>5.9490565197347382E-3</v>
      </c>
      <c r="W57">
        <v>2.7019015750041025E-3</v>
      </c>
      <c r="X57">
        <v>6.5054854263213715E-3</v>
      </c>
      <c r="Y57">
        <v>2.4108896511044254E-3</v>
      </c>
      <c r="Z57">
        <v>2.3095086641085113E-3</v>
      </c>
      <c r="AA57">
        <v>4.9782031233988108E-3</v>
      </c>
      <c r="AB57">
        <v>3.1674265973152182E-3</v>
      </c>
      <c r="AC57">
        <v>-5.3084725002242907E-4</v>
      </c>
      <c r="AD57">
        <v>1.7760028767807034E-3</v>
      </c>
      <c r="AE57">
        <v>1.1981372134258891E-3</v>
      </c>
      <c r="AF57">
        <v>9.7997851337861919E-4</v>
      </c>
      <c r="AG57">
        <v>2.2095759870161351E-3</v>
      </c>
      <c r="AH57">
        <v>1.145791118014523E-3</v>
      </c>
      <c r="AI57">
        <v>2.3959922581538134E-3</v>
      </c>
      <c r="AJ57">
        <v>3.47374796334286E-3</v>
      </c>
      <c r="AK57">
        <v>3.1699568820868921E-3</v>
      </c>
      <c r="AL57">
        <v>1.4228724302240685E-3</v>
      </c>
      <c r="AM57">
        <v>3.7057596901884367E-3</v>
      </c>
      <c r="AN57">
        <v>2.8971248423521291E-3</v>
      </c>
      <c r="AO57">
        <v>-1.1154961804114662E-4</v>
      </c>
      <c r="AP57">
        <v>3.1514858368337688E-3</v>
      </c>
      <c r="AQ57">
        <v>3.4788194178697871E-3</v>
      </c>
      <c r="AR57">
        <v>2.7528043278199155E-3</v>
      </c>
      <c r="AS57">
        <v>4.9277428995153777E-3</v>
      </c>
      <c r="AT57">
        <v>1.7678387924857139E-3</v>
      </c>
      <c r="AU57">
        <v>8.6672582840984971E-3</v>
      </c>
      <c r="AV57">
        <v>3.7962823809014872E-3</v>
      </c>
      <c r="AW57">
        <v>1.2460564900820829E-3</v>
      </c>
      <c r="AX57">
        <v>1.9346093226753568E-3</v>
      </c>
      <c r="AY57">
        <v>2.2276475450875416E-3</v>
      </c>
      <c r="AZ57">
        <v>6.5899235532406635E-4</v>
      </c>
      <c r="BA57">
        <v>2.56203598089124E-4</v>
      </c>
      <c r="BB57">
        <v>5.1963977059342817E-3</v>
      </c>
      <c r="BC57">
        <v>-1.2168765671425848E-3</v>
      </c>
      <c r="BD57">
        <v>1.8631934112496738E-3</v>
      </c>
      <c r="BE57">
        <v>5.4655798176377508E-3</v>
      </c>
      <c r="BF57">
        <v>1.4064134134227821E-3</v>
      </c>
      <c r="BG57">
        <v>5.0969446349275523E-3</v>
      </c>
      <c r="BH57">
        <v>2.798120811529498E-3</v>
      </c>
      <c r="BI57">
        <v>2.459863345429786E-3</v>
      </c>
      <c r="BJ57">
        <v>1.8864556312166813E-3</v>
      </c>
      <c r="BK57">
        <v>2.5070015303390145E-3</v>
      </c>
      <c r="BL57">
        <v>1.218741608853092E-3</v>
      </c>
      <c r="BM57">
        <v>8.3946394531884648E-3</v>
      </c>
      <c r="BN57">
        <v>1.6225575381716378E-3</v>
      </c>
      <c r="BO57">
        <v>-5.430452048337754E-4</v>
      </c>
      <c r="BP57">
        <v>7.6308798758530898E-3</v>
      </c>
      <c r="BQ57">
        <v>5.3727170501039192E-3</v>
      </c>
      <c r="BR57">
        <v>4.7314722404885688E-3</v>
      </c>
      <c r="BS57">
        <v>2.772178407630937E-3</v>
      </c>
      <c r="BT57">
        <v>2.9979243639356012E-3</v>
      </c>
      <c r="BU57">
        <v>5.8514288237698159E-3</v>
      </c>
      <c r="BV57">
        <v>2.0321018267894972E-3</v>
      </c>
      <c r="BW57">
        <v>-2.0700942444831292E-3</v>
      </c>
      <c r="BX57">
        <v>1.8722266842449329E-3</v>
      </c>
      <c r="BY57">
        <v>4.219276218323435E-3</v>
      </c>
      <c r="BZ57">
        <v>2.799174993713209E-4</v>
      </c>
      <c r="CA57">
        <v>1.105383901628636E-3</v>
      </c>
      <c r="CB57">
        <v>6.068229352855504E-3</v>
      </c>
      <c r="CC57">
        <v>3.0202135687208659E-3</v>
      </c>
      <c r="CD57">
        <v>2.9322679646743362E-4</v>
      </c>
      <c r="CE57">
        <v>2.7537802473514726E-3</v>
      </c>
      <c r="CF57">
        <v>3.1739217525436673E-3</v>
      </c>
      <c r="CG57">
        <v>1.5423180308627793E-3</v>
      </c>
      <c r="CH57">
        <v>1.8665835041447875E-3</v>
      </c>
      <c r="CI57">
        <v>8.8218281060048458E-3</v>
      </c>
      <c r="CJ57">
        <v>3.1239564055422749E-3</v>
      </c>
      <c r="CK57">
        <v>1.7922102662725856E-3</v>
      </c>
      <c r="CL57">
        <v>5.0153592916292742E-3</v>
      </c>
      <c r="CM57">
        <v>2.2946020517641023E-3</v>
      </c>
      <c r="CN57">
        <v>3.2744635666985479E-3</v>
      </c>
      <c r="CO57">
        <v>1.4691059072379467E-3</v>
      </c>
      <c r="CP57">
        <v>4.125350882110735E-3</v>
      </c>
      <c r="CQ57">
        <v>9.8583706834540772E-4</v>
      </c>
      <c r="CR57">
        <v>9.8765739615990292E-4</v>
      </c>
      <c r="CS57">
        <v>2.1015691869253525E-3</v>
      </c>
      <c r="CT57">
        <v>3.5028874780587919E-3</v>
      </c>
      <c r="CU57">
        <v>3.8689794909340818E-3</v>
      </c>
      <c r="CV57">
        <v>5.0304408307986857E-3</v>
      </c>
      <c r="CW57">
        <v>5.0725517382481993E-3</v>
      </c>
      <c r="CX57">
        <v>5.5724169300966847E-3</v>
      </c>
      <c r="CY57">
        <v>3.5458140372541776E-3</v>
      </c>
      <c r="CZ57">
        <v>1.1164415281466377E-3</v>
      </c>
      <c r="DA57">
        <v>3.4844560135706601E-3</v>
      </c>
      <c r="DB57">
        <v>2.7795615048882981E-3</v>
      </c>
      <c r="DC57">
        <v>1.638020828663206E-3</v>
      </c>
      <c r="DD57">
        <v>4.9433970467311784E-3</v>
      </c>
      <c r="DE57">
        <v>2.6481510867927363E-3</v>
      </c>
      <c r="DF57">
        <v>2.2793837397771881E-3</v>
      </c>
      <c r="DG57">
        <v>2.2872697040191782E-3</v>
      </c>
      <c r="DH57">
        <v>2.2884147474615799E-4</v>
      </c>
      <c r="DI57">
        <v>5.1925107831965337E-3</v>
      </c>
      <c r="DJ57">
        <v>8.431194966849952E-3</v>
      </c>
      <c r="DK57">
        <v>1.7060156728114918E-3</v>
      </c>
      <c r="DL57">
        <v>3.033077884979843E-4</v>
      </c>
      <c r="DM57">
        <v>6.2943148030706914E-4</v>
      </c>
      <c r="DN57">
        <v>3.7920199171594215E-3</v>
      </c>
      <c r="DO57">
        <v>-3.5680411524560967E-4</v>
      </c>
      <c r="DP57">
        <v>4.1028838621487203E-3</v>
      </c>
      <c r="DQ57">
        <v>5.4780128088208558E-3</v>
      </c>
      <c r="DR57">
        <v>-1.5614985666495195E-3</v>
      </c>
      <c r="DS57">
        <v>4.930208088890573E-3</v>
      </c>
      <c r="DT57">
        <v>8.1164929628390313E-4</v>
      </c>
      <c r="DU57">
        <v>3.2836202646701587E-3</v>
      </c>
      <c r="DV57">
        <v>1.0071738016554513E-3</v>
      </c>
      <c r="DW57">
        <v>2.791839513343291E-3</v>
      </c>
      <c r="DX57">
        <v>2.1316475659480401E-3</v>
      </c>
      <c r="DY57">
        <v>4.5056354238902389E-3</v>
      </c>
      <c r="DZ57">
        <v>4.1476077847840573E-4</v>
      </c>
      <c r="EA57">
        <v>-3.3424330458296027E-4</v>
      </c>
      <c r="EB57">
        <v>5.1912276688716131E-3</v>
      </c>
      <c r="EC57">
        <v>2.9415558404767869E-3</v>
      </c>
      <c r="ED57">
        <v>2.5983601614554238E-3</v>
      </c>
      <c r="EE57">
        <v>-1.0598823004183725E-3</v>
      </c>
      <c r="EF57">
        <v>3.7536990417288735E-3</v>
      </c>
      <c r="EG57">
        <v>3.9171413375713735E-3</v>
      </c>
      <c r="EH57">
        <v>5.6102009317882259E-4</v>
      </c>
      <c r="EI57">
        <v>2.9434988508792777E-3</v>
      </c>
      <c r="EJ57">
        <v>2.6359208858342405E-3</v>
      </c>
      <c r="EK57">
        <v>3.3999313922876387E-3</v>
      </c>
      <c r="EL57">
        <v>1.47903352354034E-3</v>
      </c>
      <c r="EM57">
        <v>5.7095335070871823E-3</v>
      </c>
      <c r="EN57">
        <v>8.0684364203447139E-3</v>
      </c>
      <c r="EO57">
        <v>3.1338152587948721E-3</v>
      </c>
      <c r="EP57">
        <v>2.950672020498802E-3</v>
      </c>
      <c r="EQ57">
        <v>6.9150656218506037E-3</v>
      </c>
      <c r="ER57">
        <v>1.6430687897338878E-3</v>
      </c>
      <c r="ES57">
        <v>4.7793315264802209E-3</v>
      </c>
      <c r="ET57">
        <v>9.8108703178370117E-4</v>
      </c>
      <c r="EU57">
        <v>-1.9438311829928995E-3</v>
      </c>
      <c r="EV57">
        <v>2.7634142614237191E-3</v>
      </c>
      <c r="EW57">
        <v>5.4081798323339274E-3</v>
      </c>
      <c r="EX57">
        <v>3.7838545683623378E-3</v>
      </c>
      <c r="EY57">
        <v>1.2599603535458628E-3</v>
      </c>
      <c r="EZ57">
        <v>6.5857896014056361E-3</v>
      </c>
      <c r="FA57">
        <v>2.4865167743543621E-3</v>
      </c>
      <c r="FB57">
        <v>1.3595496428485125E-3</v>
      </c>
      <c r="FC57">
        <v>5.4810098676907606E-3</v>
      </c>
      <c r="FD57">
        <v>1.030520379335035E-3</v>
      </c>
      <c r="FE57">
        <v>6.2332374906290799E-3</v>
      </c>
      <c r="FF57">
        <v>2.3236917614176626E-3</v>
      </c>
      <c r="FG57">
        <v>1.5257288683927983E-3</v>
      </c>
      <c r="FH57">
        <v>3.633232056551786E-3</v>
      </c>
      <c r="FI57">
        <v>1.4979994069678224E-3</v>
      </c>
      <c r="FJ57">
        <v>3.1459679236707349E-3</v>
      </c>
      <c r="FK57">
        <v>3.9331433770583412E-3</v>
      </c>
      <c r="FL57">
        <v>3.2613989079614812E-3</v>
      </c>
      <c r="FM57">
        <v>2.9007425218836947E-3</v>
      </c>
      <c r="FN57">
        <v>5.3596271704923577E-3</v>
      </c>
      <c r="FO57">
        <v>7.204963914224735E-3</v>
      </c>
      <c r="FP57">
        <v>6.0818302116263457E-4</v>
      </c>
      <c r="FQ57">
        <v>3.0899914699224844E-3</v>
      </c>
      <c r="FR57">
        <v>3.4902074063261519E-3</v>
      </c>
      <c r="FS57">
        <v>2.4430176804714249E-3</v>
      </c>
      <c r="FT57">
        <v>3.4982478880307157E-3</v>
      </c>
      <c r="FU57">
        <v>5.9731252020425426E-3</v>
      </c>
      <c r="FV57">
        <v>1.964834874488472E-3</v>
      </c>
      <c r="FW57">
        <v>3.4784520896106435E-3</v>
      </c>
      <c r="FX57">
        <v>4.289709314236511E-3</v>
      </c>
      <c r="FY57">
        <v>5.0763474295498212E-3</v>
      </c>
      <c r="FZ57">
        <v>3.6955222127453367E-3</v>
      </c>
      <c r="GA57">
        <v>6.2929683225235655E-3</v>
      </c>
      <c r="GB57">
        <v>-6.6129372375568405E-4</v>
      </c>
      <c r="GC57">
        <v>1.0452434433172036E-3</v>
      </c>
      <c r="GD57">
        <v>-2.708035523602101E-4</v>
      </c>
      <c r="GE57">
        <v>4.5244841284835559E-3</v>
      </c>
      <c r="GF57">
        <v>4.0338584765317849E-3</v>
      </c>
      <c r="GG57">
        <v>3.5281008185858082E-3</v>
      </c>
      <c r="GH57">
        <v>3.0085972663825193E-3</v>
      </c>
      <c r="GI57">
        <v>4.8159072799348049E-3</v>
      </c>
      <c r="GJ57">
        <v>3.469977693684052E-3</v>
      </c>
      <c r="GK57">
        <v>5.3113407558726478E-3</v>
      </c>
      <c r="GL57">
        <v>3.665745720893131E-3</v>
      </c>
      <c r="GM57">
        <v>4.6362356944268665E-3</v>
      </c>
      <c r="GN57">
        <v>2.8343467419371239E-3</v>
      </c>
      <c r="GO57">
        <v>3.253763340513248E-3</v>
      </c>
      <c r="GP57">
        <v>2.1286385749206871E-4</v>
      </c>
      <c r="GQ57">
        <v>2.9401471575473907E-3</v>
      </c>
      <c r="GR57">
        <v>4.5536359425314239E-3</v>
      </c>
      <c r="GS57">
        <v>4.1070458169956848E-3</v>
      </c>
      <c r="GT57">
        <v>2.5415024126492023E-3</v>
      </c>
      <c r="GU57">
        <v>-4.1645928610007136E-4</v>
      </c>
      <c r="GV57">
        <v>2.037137088892531E-3</v>
      </c>
      <c r="GW57">
        <v>1.078047568992191E-3</v>
      </c>
      <c r="GX57">
        <v>2.669965759100962E-3</v>
      </c>
      <c r="GY57">
        <v>3.9723648445311949E-3</v>
      </c>
      <c r="GZ57">
        <v>1.2633078064576153E-3</v>
      </c>
      <c r="HA57">
        <v>1.8331684872425903E-3</v>
      </c>
      <c r="HB57">
        <v>4.0969990677252842E-3</v>
      </c>
      <c r="HC57">
        <v>3.304243688375676E-3</v>
      </c>
      <c r="HD57">
        <v>2.1095352191783405E-3</v>
      </c>
      <c r="HE57">
        <v>1.6886186829498362E-4</v>
      </c>
      <c r="HF57">
        <v>5.8831639625963493E-3</v>
      </c>
      <c r="HG57">
        <v>1.1258908953781406E-3</v>
      </c>
      <c r="HH57">
        <v>2.6191104173776143E-3</v>
      </c>
      <c r="HI57">
        <v>3.5203196489847943E-3</v>
      </c>
      <c r="HJ57">
        <v>-5.1766000216234038E-4</v>
      </c>
      <c r="HK57">
        <v>2.4255284982263579E-3</v>
      </c>
      <c r="HL57">
        <v>6.9258346011589393E-4</v>
      </c>
      <c r="HM57">
        <v>1.9939399619812444E-3</v>
      </c>
      <c r="HN57">
        <v>1.6266704988612444E-3</v>
      </c>
      <c r="HO57">
        <v>3.6487356654460691E-3</v>
      </c>
      <c r="HP57">
        <v>3.5711726016939326E-3</v>
      </c>
      <c r="HQ57">
        <v>3.9995560003237944E-3</v>
      </c>
      <c r="HR57">
        <v>2.7699537117330175E-3</v>
      </c>
      <c r="HS57">
        <v>2.3627807274702851E-3</v>
      </c>
      <c r="HT57">
        <v>8.1194339056818703E-3</v>
      </c>
      <c r="HU57">
        <v>3.977759904430664E-3</v>
      </c>
      <c r="HV57">
        <v>3.4354216291379368E-3</v>
      </c>
      <c r="HW57">
        <v>-1.6084828805737149E-5</v>
      </c>
      <c r="HX57">
        <v>2.8362860011752486E-3</v>
      </c>
      <c r="HY57">
        <v>1.3019756850791207E-3</v>
      </c>
      <c r="HZ57">
        <v>3.5702139766871839E-3</v>
      </c>
      <c r="IA57">
        <v>-2.1770029916260596E-4</v>
      </c>
      <c r="IB57">
        <v>3.7067035418057075E-3</v>
      </c>
      <c r="IC57">
        <v>5.8731831180435018E-3</v>
      </c>
      <c r="ID57">
        <v>5.5233698867288548E-4</v>
      </c>
      <c r="IE57">
        <v>1.4757003143343501E-3</v>
      </c>
      <c r="IF57">
        <v>1.1701386112010356E-3</v>
      </c>
      <c r="IG57">
        <v>-5.3698166043680438E-4</v>
      </c>
      <c r="IH57">
        <v>7.1278626584657546E-3</v>
      </c>
      <c r="II57">
        <v>2.7244777212877751E-3</v>
      </c>
      <c r="IJ57">
        <v>1.8688408829921077E-3</v>
      </c>
      <c r="IK57">
        <v>3.01401390979981E-3</v>
      </c>
      <c r="IL57">
        <v>4.707810276034236E-3</v>
      </c>
      <c r="IM57">
        <v>8.981860764600327E-3</v>
      </c>
      <c r="IN57">
        <v>3.7033383231227916E-3</v>
      </c>
      <c r="IO57">
        <v>2.8695126349001566E-3</v>
      </c>
      <c r="IP57">
        <v>1.1768775113650282E-3</v>
      </c>
      <c r="IQ57">
        <v>1.5529554511734618E-3</v>
      </c>
      <c r="IR57">
        <v>6.6884222537227575E-3</v>
      </c>
      <c r="IS57">
        <v>-1.2634121973654059E-3</v>
      </c>
      <c r="IT57">
        <v>2.6723028851971115E-3</v>
      </c>
      <c r="IU57">
        <v>8.5992311354532742E-3</v>
      </c>
      <c r="IV57">
        <v>-8.1826269845820126E-4</v>
      </c>
      <c r="IW57">
        <v>3.8415834776616008E-3</v>
      </c>
      <c r="IX57">
        <v>5.7786809211516667E-3</v>
      </c>
      <c r="IY57">
        <v>4.0735344214396342E-3</v>
      </c>
      <c r="IZ57">
        <v>2.6891858598633808E-3</v>
      </c>
      <c r="JA57">
        <v>2.6153941949309573E-3</v>
      </c>
      <c r="JB57">
        <v>4.027718761147144E-3</v>
      </c>
      <c r="JC57">
        <v>1.0570228481897265E-3</v>
      </c>
      <c r="JD57">
        <v>5.5436317462940017E-3</v>
      </c>
      <c r="JE57">
        <v>4.1177734463812097E-3</v>
      </c>
      <c r="JF57">
        <v>4.1477576608347716E-3</v>
      </c>
      <c r="JG57">
        <v>2.2183471289265498E-3</v>
      </c>
      <c r="JH57">
        <v>1.1339602935716666E-3</v>
      </c>
      <c r="JI57">
        <v>2.5789232802804173E-3</v>
      </c>
      <c r="JJ57">
        <v>3.6920722209282573E-3</v>
      </c>
      <c r="JK57">
        <v>2.1760478557624166E-3</v>
      </c>
      <c r="JL57">
        <v>2.4711262422558939E-3</v>
      </c>
      <c r="JM57">
        <v>4.8231308170844749E-3</v>
      </c>
      <c r="JN57">
        <v>2.5370185014642397E-3</v>
      </c>
      <c r="JO57">
        <v>2.3677328585624486E-3</v>
      </c>
      <c r="JP57">
        <v>4.4654372007085731E-3</v>
      </c>
      <c r="JQ57">
        <v>3.0748893234133234E-3</v>
      </c>
      <c r="JR57">
        <v>-3.575162637259908E-4</v>
      </c>
      <c r="JS57">
        <v>4.7969972503236757E-3</v>
      </c>
      <c r="JT57">
        <v>1.1552314936347414E-3</v>
      </c>
      <c r="JU57">
        <v>6.1202408174187393E-3</v>
      </c>
      <c r="JV57">
        <v>5.1695616496191055E-3</v>
      </c>
      <c r="JW57">
        <v>6.5576737416741799E-4</v>
      </c>
      <c r="JX57">
        <v>2.3005625580411982E-3</v>
      </c>
      <c r="JY57">
        <v>1.1608752977347876E-4</v>
      </c>
      <c r="JZ57">
        <v>2.5487570959409627E-4</v>
      </c>
      <c r="KA57">
        <v>1.0420771513043078E-3</v>
      </c>
      <c r="KB57">
        <v>5.4848610825794584E-4</v>
      </c>
      <c r="KC57">
        <v>7.9923979515603878E-3</v>
      </c>
      <c r="KD57">
        <v>5.091343925893799E-3</v>
      </c>
      <c r="KE57">
        <v>5.2797208982358294E-3</v>
      </c>
      <c r="KF57">
        <v>2.313023841326103E-3</v>
      </c>
      <c r="KG57">
        <v>1.8685918440274041E-3</v>
      </c>
      <c r="KH57">
        <v>1.5389433330317078E-3</v>
      </c>
      <c r="KI57">
        <v>8.9905211677558303E-4</v>
      </c>
      <c r="KJ57">
        <v>4.3808824272304576E-3</v>
      </c>
      <c r="KK57">
        <v>5.5648341700718492E-3</v>
      </c>
      <c r="KL57">
        <v>4.6873012111431304E-3</v>
      </c>
      <c r="KM57">
        <v>3.4788114082362066E-3</v>
      </c>
      <c r="KN57">
        <v>5.3575609364347595E-3</v>
      </c>
      <c r="KO57">
        <v>3.2086718031255883E-3</v>
      </c>
      <c r="KP57">
        <v>7.0943084685932073E-3</v>
      </c>
      <c r="KQ57">
        <v>2.9389957918466839E-3</v>
      </c>
      <c r="KR57">
        <v>1.5986829461588518E-4</v>
      </c>
      <c r="KS57">
        <v>2.5234703226688989E-3</v>
      </c>
      <c r="KT57">
        <v>3.8226704544473368E-3</v>
      </c>
      <c r="KU57">
        <v>-1.3155362274812697E-3</v>
      </c>
      <c r="KV57">
        <v>-3.9163258005988727E-4</v>
      </c>
      <c r="KW57">
        <v>1.4251250742113631E-3</v>
      </c>
      <c r="KX57">
        <v>2.8483142901148269E-3</v>
      </c>
      <c r="KY57">
        <v>1.1548675781202055E-3</v>
      </c>
      <c r="KZ57">
        <v>5.0464115440664366E-3</v>
      </c>
      <c r="LA57">
        <v>6.3276907959851489E-3</v>
      </c>
      <c r="LB57">
        <v>1.1056101774143861E-3</v>
      </c>
      <c r="LC57">
        <v>7.1965573692771593E-4</v>
      </c>
      <c r="LD57">
        <v>4.5426526775266462E-3</v>
      </c>
      <c r="LE57">
        <v>4.0958712245385684E-3</v>
      </c>
      <c r="LF57">
        <v>4.2464401434084663E-3</v>
      </c>
      <c r="LG57">
        <v>8.853326941940156E-4</v>
      </c>
      <c r="LH57">
        <v>7.8750147647606971E-3</v>
      </c>
      <c r="LI57">
        <v>8.5965572866165685E-3</v>
      </c>
      <c r="LJ57">
        <v>1.3042702346803363E-3</v>
      </c>
      <c r="LK57">
        <v>2.6325270134605881E-3</v>
      </c>
      <c r="LL57">
        <v>-5.796407039039852E-4</v>
      </c>
      <c r="LM57">
        <v>3.3950441809735853E-3</v>
      </c>
      <c r="LN57">
        <v>1.3561104292174263E-4</v>
      </c>
      <c r="LO57">
        <v>3.1682863229741385E-3</v>
      </c>
      <c r="LP57">
        <v>3.0314367634543342E-3</v>
      </c>
      <c r="LQ57">
        <v>6.8657307033393195E-3</v>
      </c>
      <c r="LR57">
        <v>8.527396532439607E-4</v>
      </c>
      <c r="LS57">
        <v>2.6680246533892205E-3</v>
      </c>
      <c r="LT57">
        <v>1.3249425091498678E-3</v>
      </c>
      <c r="LU57">
        <v>4.2907888281761633E-3</v>
      </c>
      <c r="LV57">
        <v>1.3881653588451422E-3</v>
      </c>
      <c r="LW57">
        <v>-1.1353556701864905E-3</v>
      </c>
      <c r="LX57">
        <v>5.329154199076847E-3</v>
      </c>
      <c r="LY57">
        <v>1.1290288967133622E-3</v>
      </c>
      <c r="LZ57">
        <v>6.9733610799007641E-4</v>
      </c>
      <c r="MA57">
        <v>3.6343982979062362E-3</v>
      </c>
      <c r="MB57">
        <v>4.073254890920028E-3</v>
      </c>
      <c r="MC57">
        <v>6.3283015305514055E-3</v>
      </c>
      <c r="MD57">
        <v>1.7193161720467149E-4</v>
      </c>
      <c r="ME57">
        <v>3.689396836893755E-3</v>
      </c>
      <c r="MF57">
        <v>5.3363384776673826E-3</v>
      </c>
      <c r="MG57">
        <v>5.9913969575531006E-3</v>
      </c>
      <c r="MH57">
        <v>4.1200361151584094E-3</v>
      </c>
      <c r="MI57">
        <v>1.1602749978144964E-3</v>
      </c>
      <c r="MJ57">
        <v>3.2503961509823829E-3</v>
      </c>
      <c r="MK57">
        <v>2.4507673031697388E-3</v>
      </c>
      <c r="ML57">
        <v>1.8527933423915057E-3</v>
      </c>
      <c r="MM57">
        <v>3.6534337923913745E-3</v>
      </c>
      <c r="MN57">
        <v>3.7935851984300349E-3</v>
      </c>
      <c r="MO57">
        <v>2.4540273622485828E-3</v>
      </c>
      <c r="MP57">
        <v>1.7285929531313151E-3</v>
      </c>
      <c r="MQ57">
        <v>2.1159764652569817E-3</v>
      </c>
      <c r="MR57">
        <v>1.9234050776678311E-3</v>
      </c>
      <c r="MS57">
        <v>2.4475231907104527E-3</v>
      </c>
      <c r="MT57">
        <v>3.4960118339659226E-3</v>
      </c>
      <c r="MU57">
        <v>6.3381191052357556E-3</v>
      </c>
      <c r="MV57">
        <v>9.125417822050644E-4</v>
      </c>
      <c r="MW57">
        <v>3.9805500787619772E-3</v>
      </c>
      <c r="MX57">
        <v>1.8972065844165759E-3</v>
      </c>
      <c r="MY57">
        <v>2.4984797243939689E-3</v>
      </c>
      <c r="MZ57">
        <v>2.6881566580575474E-3</v>
      </c>
      <c r="NA57">
        <v>1.5115291063938314E-3</v>
      </c>
      <c r="NB57">
        <v>-1.0909544192426615E-3</v>
      </c>
      <c r="NC57">
        <v>4.547215243003052E-3</v>
      </c>
      <c r="ND57">
        <v>3.9505487854226765E-3</v>
      </c>
      <c r="NE57">
        <v>7.0291929531608461E-4</v>
      </c>
      <c r="NF57">
        <v>3.5732049606216694E-3</v>
      </c>
      <c r="NG57">
        <v>2.6757037726208217E-3</v>
      </c>
      <c r="NH57">
        <v>2.0949702444611373E-3</v>
      </c>
      <c r="NI57">
        <v>2.6147366453481481E-3</v>
      </c>
      <c r="NJ57">
        <v>4.1700199461566041E-3</v>
      </c>
      <c r="NK57">
        <v>2.8700291509208488E-3</v>
      </c>
      <c r="NL57">
        <v>1.40468150974415E-2</v>
      </c>
      <c r="NM57">
        <v>1.4407978221616141E-3</v>
      </c>
      <c r="NN57">
        <v>1.2260804146338805E-3</v>
      </c>
      <c r="NO57">
        <v>3.7447516186433199E-3</v>
      </c>
      <c r="NP57">
        <v>3.989128600104661E-3</v>
      </c>
      <c r="NQ57">
        <v>2.0831859258636934E-3</v>
      </c>
      <c r="NR57">
        <v>4.1703285874569781E-3</v>
      </c>
      <c r="NS57">
        <v>2.7233421101592941E-3</v>
      </c>
      <c r="NT57">
        <v>7.0397296227623079E-4</v>
      </c>
      <c r="NU57">
        <v>5.9032105418467696E-3</v>
      </c>
      <c r="NV57">
        <v>4.0042533281456167E-3</v>
      </c>
      <c r="NW57">
        <v>7.9737985361778106E-5</v>
      </c>
      <c r="NX57">
        <v>3.2433429571688604E-3</v>
      </c>
      <c r="NY57">
        <v>8.051786148403603E-4</v>
      </c>
      <c r="NZ57">
        <v>4.0162376050863002E-4</v>
      </c>
      <c r="OA57">
        <v>1.2172527846749924E-2</v>
      </c>
      <c r="OB57">
        <v>3.988888780476864E-3</v>
      </c>
      <c r="OC57">
        <v>2.8801522316284139E-3</v>
      </c>
      <c r="OD57">
        <v>6.8699617015064677E-4</v>
      </c>
      <c r="OE57">
        <v>1.341949855135538E-3</v>
      </c>
      <c r="OF57">
        <v>2.9120615176849735E-3</v>
      </c>
      <c r="OG57">
        <v>3.9623882763210466E-3</v>
      </c>
      <c r="OH57">
        <v>2.8500390403955081E-3</v>
      </c>
      <c r="OI57">
        <v>3.3459957963246595E-3</v>
      </c>
      <c r="OJ57">
        <v>4.7053416546740424E-3</v>
      </c>
      <c r="OK57">
        <v>1.4338348941437254E-3</v>
      </c>
      <c r="OL57">
        <v>-1.8268479481095773E-4</v>
      </c>
      <c r="OM57">
        <v>2.5896837547447109E-3</v>
      </c>
      <c r="ON57">
        <v>3.2690500180825844E-3</v>
      </c>
      <c r="OO57">
        <v>2.9864906159368719E-3</v>
      </c>
      <c r="OP57">
        <v>-9.995676611318231E-5</v>
      </c>
      <c r="OQ57">
        <v>4.0814304715463606E-3</v>
      </c>
      <c r="OR57">
        <v>3.9241228076385588E-3</v>
      </c>
      <c r="OS57">
        <v>3.6487719902231937E-3</v>
      </c>
      <c r="OT57">
        <v>2.8892689779875915E-3</v>
      </c>
      <c r="OU57">
        <v>3.1849081647139475E-3</v>
      </c>
      <c r="OV57">
        <v>2.7911949658192639E-3</v>
      </c>
      <c r="OW57">
        <v>4.5123232701114466E-3</v>
      </c>
      <c r="OX57">
        <v>-2.1711120149927789E-3</v>
      </c>
      <c r="OY57">
        <v>5.152285685140033E-4</v>
      </c>
      <c r="OZ57">
        <v>8.0798656773325777E-4</v>
      </c>
      <c r="PA57">
        <v>1.6626810193967568E-3</v>
      </c>
      <c r="PB57">
        <v>8.4768002979854424E-4</v>
      </c>
      <c r="PC57">
        <v>5.7669571891817133E-3</v>
      </c>
      <c r="PD57">
        <v>4.3098863374080735E-3</v>
      </c>
      <c r="PE57">
        <v>3.9453231113142691E-3</v>
      </c>
      <c r="PF57">
        <v>1.5841371398795062E-3</v>
      </c>
      <c r="PG57">
        <v>3.4425306706232471E-3</v>
      </c>
      <c r="PH57">
        <v>4.4778680839499199E-4</v>
      </c>
      <c r="PI57">
        <v>-8.906681001828458E-4</v>
      </c>
      <c r="PJ57">
        <v>1.6017086630577861E-3</v>
      </c>
      <c r="PK57">
        <v>1.8589824940857258E-3</v>
      </c>
      <c r="PL57">
        <v>2.5608091709440985E-3</v>
      </c>
      <c r="PM57">
        <v>-6.9173760337219118E-4</v>
      </c>
      <c r="PN57">
        <v>1.7224241022816781E-3</v>
      </c>
      <c r="PO57">
        <v>3.3189986076753485E-3</v>
      </c>
      <c r="PP57">
        <v>5.9792868888826232E-3</v>
      </c>
      <c r="PQ57">
        <v>1.9393218192090454E-3</v>
      </c>
      <c r="PR57">
        <v>7.4862163227129759E-4</v>
      </c>
      <c r="PS57">
        <v>6.0041769451565962E-4</v>
      </c>
      <c r="PT57">
        <v>-2.4677623917442769E-3</v>
      </c>
      <c r="PU57">
        <v>2.4398413093001473E-4</v>
      </c>
      <c r="PV57">
        <v>2.3391995725227039E-3</v>
      </c>
      <c r="PW57">
        <v>3.1531113192726716E-4</v>
      </c>
    </row>
    <row r="58" spans="1:439">
      <c r="A58">
        <v>7.5321082924084473E-3</v>
      </c>
      <c r="B58">
        <v>7.5590623424104456E-3</v>
      </c>
      <c r="C58">
        <v>4.6846612087731226E-3</v>
      </c>
      <c r="D58">
        <v>4.2558203848069845E-3</v>
      </c>
      <c r="E58">
        <v>5.665617470688551E-3</v>
      </c>
      <c r="F58">
        <v>2.3476504368129886E-2</v>
      </c>
      <c r="G58">
        <v>8.5741535783910722E-3</v>
      </c>
      <c r="H58">
        <v>3.7293753336302901E-3</v>
      </c>
      <c r="I58">
        <v>3.8119059982028997E-3</v>
      </c>
      <c r="J58">
        <v>1.5846937817546489E-3</v>
      </c>
      <c r="K58">
        <v>2.517654671696414E-3</v>
      </c>
      <c r="L58">
        <v>1.226831770725764E-2</v>
      </c>
      <c r="M58">
        <v>6.5992035597363099E-3</v>
      </c>
      <c r="N58">
        <v>5.0143578362873273E-3</v>
      </c>
      <c r="O58">
        <v>1.146846869879942E-2</v>
      </c>
      <c r="P58">
        <v>3.2413448467442998E-3</v>
      </c>
      <c r="Q58">
        <v>6.0065029223182066E-3</v>
      </c>
      <c r="R58">
        <v>5.0221439705318586E-3</v>
      </c>
      <c r="S58">
        <v>5.2068696752865396E-3</v>
      </c>
      <c r="T58">
        <v>3.6870398869638201E-3</v>
      </c>
      <c r="U58">
        <v>4.8503046550191237E-3</v>
      </c>
      <c r="V58">
        <v>5.9490565197347382E-3</v>
      </c>
      <c r="W58">
        <v>2.7019015750041025E-3</v>
      </c>
      <c r="X58">
        <v>6.5054854263213715E-3</v>
      </c>
      <c r="Y58">
        <v>2.4108896511044254E-3</v>
      </c>
      <c r="Z58">
        <v>2.3095086641085113E-3</v>
      </c>
      <c r="AA58">
        <v>4.9782031233988108E-3</v>
      </c>
      <c r="AB58">
        <v>3.1674265973152182E-3</v>
      </c>
      <c r="AC58">
        <v>-5.3084725002242907E-4</v>
      </c>
      <c r="AD58">
        <v>1.7760028767807034E-3</v>
      </c>
      <c r="AE58">
        <v>1.1981372134258891E-3</v>
      </c>
      <c r="AF58">
        <v>9.7997851337861919E-4</v>
      </c>
      <c r="AG58">
        <v>2.2095759870161351E-3</v>
      </c>
      <c r="AH58">
        <v>1.145791118014523E-3</v>
      </c>
      <c r="AI58">
        <v>2.3959922581538134E-3</v>
      </c>
      <c r="AJ58">
        <v>3.47374796334286E-3</v>
      </c>
      <c r="AK58">
        <v>3.1699568820868921E-3</v>
      </c>
      <c r="AL58">
        <v>1.4228724302240685E-3</v>
      </c>
      <c r="AM58">
        <v>3.7057596901884367E-3</v>
      </c>
      <c r="AN58">
        <v>2.8971248423521291E-3</v>
      </c>
      <c r="AO58">
        <v>-1.1154961804114662E-4</v>
      </c>
      <c r="AP58">
        <v>3.1514858368337688E-3</v>
      </c>
      <c r="AQ58">
        <v>3.4788194178697871E-3</v>
      </c>
      <c r="AR58">
        <v>2.7528043278199155E-3</v>
      </c>
      <c r="AS58">
        <v>4.9277428995153777E-3</v>
      </c>
      <c r="AT58">
        <v>1.7678387924857139E-3</v>
      </c>
      <c r="AU58">
        <v>8.6672582840984971E-3</v>
      </c>
      <c r="AV58">
        <v>3.7962823809014872E-3</v>
      </c>
      <c r="AW58">
        <v>1.2460564900820829E-3</v>
      </c>
      <c r="AX58">
        <v>1.9346093226753568E-3</v>
      </c>
      <c r="AY58">
        <v>2.2276475450875416E-3</v>
      </c>
      <c r="AZ58">
        <v>6.5899235532406635E-4</v>
      </c>
      <c r="BA58">
        <v>2.56203598089124E-4</v>
      </c>
      <c r="BB58">
        <v>5.1963977059342817E-3</v>
      </c>
      <c r="BC58">
        <v>-1.2168765671425848E-3</v>
      </c>
      <c r="BD58">
        <v>1.8631934112496738E-3</v>
      </c>
      <c r="BE58">
        <v>5.4655798176377508E-3</v>
      </c>
      <c r="BF58">
        <v>1.4064134134227821E-3</v>
      </c>
      <c r="BG58">
        <v>5.0969446349275523E-3</v>
      </c>
      <c r="BH58">
        <v>2.798120811529498E-3</v>
      </c>
      <c r="BI58">
        <v>2.459863345429786E-3</v>
      </c>
      <c r="BJ58">
        <v>1.8864556312166813E-3</v>
      </c>
      <c r="BK58">
        <v>2.5070015303390145E-3</v>
      </c>
      <c r="BL58">
        <v>1.218741608853092E-3</v>
      </c>
      <c r="BM58">
        <v>8.3946394531884648E-3</v>
      </c>
      <c r="BN58">
        <v>1.6225575381716378E-3</v>
      </c>
      <c r="BO58">
        <v>-5.430452048337754E-4</v>
      </c>
      <c r="BP58">
        <v>7.6308798758530898E-3</v>
      </c>
      <c r="BQ58">
        <v>5.3727170501039192E-3</v>
      </c>
      <c r="BR58">
        <v>4.7314722404885688E-3</v>
      </c>
      <c r="BS58">
        <v>2.772178407630937E-3</v>
      </c>
      <c r="BT58">
        <v>2.9979243639356012E-3</v>
      </c>
      <c r="BU58">
        <v>5.8514288237698159E-3</v>
      </c>
      <c r="BV58">
        <v>2.0321018267894972E-3</v>
      </c>
      <c r="BW58">
        <v>-2.0700942444831292E-3</v>
      </c>
      <c r="BX58">
        <v>1.8722266842449329E-3</v>
      </c>
      <c r="BY58">
        <v>4.219276218323435E-3</v>
      </c>
      <c r="BZ58">
        <v>2.799174993713209E-4</v>
      </c>
      <c r="CA58">
        <v>1.105383901628636E-3</v>
      </c>
      <c r="CB58">
        <v>6.068229352855504E-3</v>
      </c>
      <c r="CC58">
        <v>3.0202135687208659E-3</v>
      </c>
      <c r="CD58">
        <v>2.9322679646743362E-4</v>
      </c>
      <c r="CE58">
        <v>2.7537802473514726E-3</v>
      </c>
      <c r="CF58">
        <v>3.1739217525436673E-3</v>
      </c>
      <c r="CG58">
        <v>1.5423180308627793E-3</v>
      </c>
      <c r="CH58">
        <v>1.8665835041447875E-3</v>
      </c>
      <c r="CI58">
        <v>8.8218281060048458E-3</v>
      </c>
      <c r="CJ58">
        <v>3.1239564055422749E-3</v>
      </c>
      <c r="CK58">
        <v>1.7922102662725856E-3</v>
      </c>
      <c r="CL58">
        <v>5.0153592916292742E-3</v>
      </c>
      <c r="CM58">
        <v>2.2946020517641023E-3</v>
      </c>
      <c r="CN58">
        <v>3.2744635666985479E-3</v>
      </c>
      <c r="CO58">
        <v>1.4691059072379467E-3</v>
      </c>
      <c r="CP58">
        <v>4.125350882110735E-3</v>
      </c>
      <c r="CQ58">
        <v>9.8583706834540772E-4</v>
      </c>
      <c r="CR58">
        <v>9.8765739615990292E-4</v>
      </c>
      <c r="CS58">
        <v>2.1015691869253525E-3</v>
      </c>
      <c r="CT58">
        <v>3.5028874780587919E-3</v>
      </c>
      <c r="CU58">
        <v>3.8689794909340818E-3</v>
      </c>
      <c r="CV58">
        <v>5.0304408307986857E-3</v>
      </c>
      <c r="CW58">
        <v>5.0725517382481993E-3</v>
      </c>
      <c r="CX58">
        <v>5.5724169300966847E-3</v>
      </c>
      <c r="CY58">
        <v>3.5458140372541776E-3</v>
      </c>
      <c r="CZ58">
        <v>1.1164415281466377E-3</v>
      </c>
      <c r="DA58">
        <v>3.4844560135706601E-3</v>
      </c>
      <c r="DB58">
        <v>2.7795615048882981E-3</v>
      </c>
      <c r="DC58">
        <v>1.638020828663206E-3</v>
      </c>
      <c r="DD58">
        <v>4.9433970467311784E-3</v>
      </c>
      <c r="DE58">
        <v>2.6481510867927363E-3</v>
      </c>
      <c r="DF58">
        <v>2.2793837397771881E-3</v>
      </c>
      <c r="DG58">
        <v>2.2872697040191782E-3</v>
      </c>
      <c r="DH58">
        <v>2.2884147474615799E-4</v>
      </c>
      <c r="DI58">
        <v>5.1925107831965337E-3</v>
      </c>
      <c r="DJ58">
        <v>8.431194966849952E-3</v>
      </c>
      <c r="DK58">
        <v>1.7060156728114918E-3</v>
      </c>
      <c r="DL58">
        <v>3.033077884979843E-4</v>
      </c>
      <c r="DM58">
        <v>6.2943148030706914E-4</v>
      </c>
      <c r="DN58">
        <v>3.7920199171594215E-3</v>
      </c>
      <c r="DO58">
        <v>-3.5680411524560967E-4</v>
      </c>
      <c r="DP58">
        <v>4.1028838621487203E-3</v>
      </c>
      <c r="DQ58">
        <v>5.4780128088208558E-3</v>
      </c>
      <c r="DR58">
        <v>-1.5614985666495195E-3</v>
      </c>
      <c r="DS58">
        <v>4.930208088890573E-3</v>
      </c>
      <c r="DT58">
        <v>8.1164929628390313E-4</v>
      </c>
      <c r="DU58">
        <v>3.2836202646701587E-3</v>
      </c>
      <c r="DV58">
        <v>1.0071738016554513E-3</v>
      </c>
      <c r="DW58">
        <v>2.791839513343291E-3</v>
      </c>
      <c r="DX58">
        <v>2.1316475659480401E-3</v>
      </c>
      <c r="DY58">
        <v>4.5056354238902389E-3</v>
      </c>
      <c r="DZ58">
        <v>4.1476077847840573E-4</v>
      </c>
      <c r="EA58">
        <v>-3.3424330458296027E-4</v>
      </c>
      <c r="EB58">
        <v>5.1912276688716131E-3</v>
      </c>
      <c r="EC58">
        <v>2.9415558404767869E-3</v>
      </c>
      <c r="ED58">
        <v>2.5983601614554238E-3</v>
      </c>
      <c r="EE58">
        <v>-1.0598823004183725E-3</v>
      </c>
      <c r="EF58">
        <v>3.7536990417288735E-3</v>
      </c>
      <c r="EG58">
        <v>3.9171413375713735E-3</v>
      </c>
      <c r="EH58">
        <v>5.6102009317882259E-4</v>
      </c>
      <c r="EI58">
        <v>2.9434988508792777E-3</v>
      </c>
      <c r="EJ58">
        <v>2.6359208858342405E-3</v>
      </c>
      <c r="EK58">
        <v>3.3999313922876387E-3</v>
      </c>
      <c r="EL58">
        <v>1.47903352354034E-3</v>
      </c>
      <c r="EM58">
        <v>5.7095335070871823E-3</v>
      </c>
      <c r="EN58">
        <v>8.0684364203447139E-3</v>
      </c>
      <c r="EO58">
        <v>3.1338152587948721E-3</v>
      </c>
      <c r="EP58">
        <v>2.950672020498802E-3</v>
      </c>
      <c r="EQ58">
        <v>6.9150656218506037E-3</v>
      </c>
      <c r="ER58">
        <v>1.6430687897338878E-3</v>
      </c>
      <c r="ES58">
        <v>4.7793315264802209E-3</v>
      </c>
      <c r="ET58">
        <v>9.8108703178370117E-4</v>
      </c>
      <c r="EU58">
        <v>-1.9438311829928995E-3</v>
      </c>
      <c r="EV58">
        <v>2.7634142614237191E-3</v>
      </c>
      <c r="EW58">
        <v>5.4081798323339274E-3</v>
      </c>
      <c r="EX58">
        <v>3.7838545683623378E-3</v>
      </c>
      <c r="EY58">
        <v>1.2599603535458628E-3</v>
      </c>
      <c r="EZ58">
        <v>6.5857896014056361E-3</v>
      </c>
      <c r="FA58">
        <v>2.4865167743543621E-3</v>
      </c>
      <c r="FB58">
        <v>1.3595496428485125E-3</v>
      </c>
      <c r="FC58">
        <v>5.4810098676907606E-3</v>
      </c>
      <c r="FD58">
        <v>1.030520379335035E-3</v>
      </c>
      <c r="FE58">
        <v>6.2332374906290799E-3</v>
      </c>
      <c r="FF58">
        <v>2.3236917614176626E-3</v>
      </c>
      <c r="FG58">
        <v>1.5257288683927983E-3</v>
      </c>
      <c r="FH58">
        <v>3.633232056551786E-3</v>
      </c>
      <c r="FI58">
        <v>1.4979994069678224E-3</v>
      </c>
      <c r="FJ58">
        <v>3.1459679236707349E-3</v>
      </c>
      <c r="FK58">
        <v>3.9331433770583412E-3</v>
      </c>
      <c r="FL58">
        <v>3.2613989079614812E-3</v>
      </c>
      <c r="FM58">
        <v>2.9007425218836947E-3</v>
      </c>
      <c r="FN58">
        <v>5.3596271704923577E-3</v>
      </c>
      <c r="FO58">
        <v>7.204963914224735E-3</v>
      </c>
      <c r="FP58">
        <v>6.0818302116263457E-4</v>
      </c>
      <c r="FQ58">
        <v>3.0899914699224844E-3</v>
      </c>
      <c r="FR58">
        <v>3.4902074063261519E-3</v>
      </c>
      <c r="FS58">
        <v>2.4430176804714249E-3</v>
      </c>
      <c r="FT58">
        <v>3.4982478880307157E-3</v>
      </c>
      <c r="FU58">
        <v>5.9731252020425426E-3</v>
      </c>
      <c r="FV58">
        <v>1.964834874488472E-3</v>
      </c>
      <c r="FW58">
        <v>3.4784520896106435E-3</v>
      </c>
      <c r="FX58">
        <v>4.289709314236511E-3</v>
      </c>
      <c r="FY58">
        <v>5.0763474295498212E-3</v>
      </c>
      <c r="FZ58">
        <v>3.6955222127453367E-3</v>
      </c>
      <c r="GA58">
        <v>6.2929683225235655E-3</v>
      </c>
      <c r="GB58">
        <v>-6.6129372375568405E-4</v>
      </c>
      <c r="GC58">
        <v>1.0452434433172036E-3</v>
      </c>
      <c r="GD58">
        <v>-2.708035523602101E-4</v>
      </c>
      <c r="GE58">
        <v>4.5244841284835559E-3</v>
      </c>
      <c r="GF58">
        <v>4.0338584765317849E-3</v>
      </c>
      <c r="GG58">
        <v>3.5281008185858082E-3</v>
      </c>
      <c r="GH58">
        <v>3.0085972663825193E-3</v>
      </c>
      <c r="GI58">
        <v>4.8159072799348049E-3</v>
      </c>
      <c r="GJ58">
        <v>3.469977693684052E-3</v>
      </c>
      <c r="GK58">
        <v>5.3113407558726478E-3</v>
      </c>
      <c r="GL58">
        <v>3.665745720893131E-3</v>
      </c>
      <c r="GM58">
        <v>4.6362356944268665E-3</v>
      </c>
      <c r="GN58">
        <v>2.8343467419371239E-3</v>
      </c>
      <c r="GO58">
        <v>3.253763340513248E-3</v>
      </c>
      <c r="GP58">
        <v>2.1286385749206871E-4</v>
      </c>
      <c r="GQ58">
        <v>2.9401471575473907E-3</v>
      </c>
      <c r="GR58">
        <v>4.5536359425314239E-3</v>
      </c>
      <c r="GS58">
        <v>4.1070458169956848E-3</v>
      </c>
      <c r="GT58">
        <v>2.5415024126492023E-3</v>
      </c>
      <c r="GU58">
        <v>-4.1645928610007136E-4</v>
      </c>
      <c r="GV58">
        <v>2.037137088892531E-3</v>
      </c>
      <c r="GW58">
        <v>1.078047568992191E-3</v>
      </c>
      <c r="GX58">
        <v>2.669965759100962E-3</v>
      </c>
      <c r="GY58">
        <v>3.9723648445311949E-3</v>
      </c>
      <c r="GZ58">
        <v>1.2633078064576153E-3</v>
      </c>
      <c r="HA58">
        <v>1.8331684872425903E-3</v>
      </c>
      <c r="HB58">
        <v>4.0969990677252842E-3</v>
      </c>
      <c r="HC58">
        <v>3.304243688375676E-3</v>
      </c>
      <c r="HD58">
        <v>2.1095352191783405E-3</v>
      </c>
      <c r="HE58">
        <v>1.6886186829498362E-4</v>
      </c>
      <c r="HF58">
        <v>5.8831639625963493E-3</v>
      </c>
      <c r="HG58">
        <v>1.1258908953781406E-3</v>
      </c>
      <c r="HH58">
        <v>2.6191104173776143E-3</v>
      </c>
      <c r="HI58">
        <v>3.5203196489847943E-3</v>
      </c>
      <c r="HJ58">
        <v>-5.1766000216234038E-4</v>
      </c>
      <c r="HK58">
        <v>2.4255284982263579E-3</v>
      </c>
      <c r="HL58">
        <v>6.9258346011589393E-4</v>
      </c>
      <c r="HM58">
        <v>1.9939399619812444E-3</v>
      </c>
      <c r="HN58">
        <v>1.6266704988612444E-3</v>
      </c>
      <c r="HO58">
        <v>3.6487356654460691E-3</v>
      </c>
      <c r="HP58">
        <v>3.5711726016939326E-3</v>
      </c>
      <c r="HQ58">
        <v>3.9995560003237944E-3</v>
      </c>
      <c r="HR58">
        <v>2.7699537117330175E-3</v>
      </c>
      <c r="HS58">
        <v>2.3627807274702851E-3</v>
      </c>
      <c r="HT58">
        <v>8.1194339056818703E-3</v>
      </c>
      <c r="HU58">
        <v>3.977759904430664E-3</v>
      </c>
      <c r="HV58">
        <v>3.4354216291379368E-3</v>
      </c>
      <c r="HW58">
        <v>-1.6084828805737149E-5</v>
      </c>
      <c r="HX58">
        <v>2.8362860011752486E-3</v>
      </c>
      <c r="HY58">
        <v>1.3019756850791207E-3</v>
      </c>
      <c r="HZ58">
        <v>3.5702139766871839E-3</v>
      </c>
      <c r="IA58">
        <v>-2.1770029916260596E-4</v>
      </c>
      <c r="IB58">
        <v>3.7067035418057075E-3</v>
      </c>
      <c r="IC58">
        <v>5.8731831180435018E-3</v>
      </c>
      <c r="ID58">
        <v>5.5233698867288548E-4</v>
      </c>
      <c r="IE58">
        <v>1.4757003143343501E-3</v>
      </c>
      <c r="IF58">
        <v>1.1701386112010356E-3</v>
      </c>
      <c r="IG58">
        <v>-5.3698166043680438E-4</v>
      </c>
      <c r="IH58">
        <v>7.1278626584657546E-3</v>
      </c>
      <c r="II58">
        <v>2.7244777212877751E-3</v>
      </c>
      <c r="IJ58">
        <v>1.8688408829921077E-3</v>
      </c>
      <c r="IK58">
        <v>3.01401390979981E-3</v>
      </c>
      <c r="IL58">
        <v>4.707810276034236E-3</v>
      </c>
      <c r="IM58">
        <v>8.981860764600327E-3</v>
      </c>
      <c r="IN58">
        <v>3.7033383231227916E-3</v>
      </c>
      <c r="IO58">
        <v>2.8695126349001566E-3</v>
      </c>
      <c r="IP58">
        <v>1.1768775113650282E-3</v>
      </c>
      <c r="IQ58">
        <v>1.5529554511734618E-3</v>
      </c>
      <c r="IR58">
        <v>6.6884222537227575E-3</v>
      </c>
      <c r="IS58">
        <v>-1.2634121973654059E-3</v>
      </c>
      <c r="IT58">
        <v>2.6723028851971115E-3</v>
      </c>
      <c r="IU58">
        <v>8.5992311354532742E-3</v>
      </c>
      <c r="IV58">
        <v>-8.1826269845820126E-4</v>
      </c>
      <c r="IW58">
        <v>3.8415834776616008E-3</v>
      </c>
      <c r="IX58">
        <v>5.7786809211516667E-3</v>
      </c>
      <c r="IY58">
        <v>4.0735344214396342E-3</v>
      </c>
      <c r="IZ58">
        <v>2.6891858598633808E-3</v>
      </c>
      <c r="JA58">
        <v>2.6153941949309573E-3</v>
      </c>
      <c r="JB58">
        <v>4.027718761147144E-3</v>
      </c>
      <c r="JC58">
        <v>1.0570228481897265E-3</v>
      </c>
      <c r="JD58">
        <v>5.5436317462940017E-3</v>
      </c>
      <c r="JE58">
        <v>4.1177734463812097E-3</v>
      </c>
      <c r="JF58">
        <v>4.1477576608347716E-3</v>
      </c>
      <c r="JG58">
        <v>2.2183471289265498E-3</v>
      </c>
      <c r="JH58">
        <v>1.1339602935716666E-3</v>
      </c>
      <c r="JI58">
        <v>2.5789232802804173E-3</v>
      </c>
      <c r="JJ58">
        <v>3.6920722209282573E-3</v>
      </c>
      <c r="JK58">
        <v>2.1760478557624166E-3</v>
      </c>
      <c r="JL58">
        <v>2.4711262422558939E-3</v>
      </c>
      <c r="JM58">
        <v>4.8231308170844749E-3</v>
      </c>
      <c r="JN58">
        <v>2.5370185014642397E-3</v>
      </c>
      <c r="JO58">
        <v>2.3677328585624486E-3</v>
      </c>
      <c r="JP58">
        <v>4.4654372007085731E-3</v>
      </c>
      <c r="JQ58">
        <v>3.0748893234133234E-3</v>
      </c>
      <c r="JR58">
        <v>-3.575162637259908E-4</v>
      </c>
      <c r="JS58">
        <v>4.7969972503236757E-3</v>
      </c>
      <c r="JT58">
        <v>1.1552314936347414E-3</v>
      </c>
      <c r="JU58">
        <v>6.1202408174187393E-3</v>
      </c>
      <c r="JV58">
        <v>5.1695616496191055E-3</v>
      </c>
      <c r="JW58">
        <v>6.5576737416741799E-4</v>
      </c>
      <c r="JX58">
        <v>2.3005625580411982E-3</v>
      </c>
      <c r="JY58">
        <v>1.1608752977347876E-4</v>
      </c>
      <c r="JZ58">
        <v>2.5487570959409627E-4</v>
      </c>
      <c r="KA58">
        <v>1.0420771513043078E-3</v>
      </c>
      <c r="KB58">
        <v>5.4848610825794584E-4</v>
      </c>
      <c r="KC58">
        <v>7.9923979515603878E-3</v>
      </c>
      <c r="KD58">
        <v>5.091343925893799E-3</v>
      </c>
      <c r="KE58">
        <v>5.2797208982358294E-3</v>
      </c>
      <c r="KF58">
        <v>2.313023841326103E-3</v>
      </c>
      <c r="KG58">
        <v>1.8685918440274041E-3</v>
      </c>
      <c r="KH58">
        <v>1.5389433330317078E-3</v>
      </c>
      <c r="KI58">
        <v>8.9905211677558303E-4</v>
      </c>
      <c r="KJ58">
        <v>4.3808824272304576E-3</v>
      </c>
      <c r="KK58">
        <v>5.5648341700718492E-3</v>
      </c>
      <c r="KL58">
        <v>4.6873012111431304E-3</v>
      </c>
      <c r="KM58">
        <v>3.4788114082362066E-3</v>
      </c>
      <c r="KN58">
        <v>5.3575609364347595E-3</v>
      </c>
      <c r="KO58">
        <v>3.2086718031255883E-3</v>
      </c>
      <c r="KP58">
        <v>7.0943084685932073E-3</v>
      </c>
      <c r="KQ58">
        <v>2.9389957918466839E-3</v>
      </c>
      <c r="KR58">
        <v>1.5986829461588518E-4</v>
      </c>
      <c r="KS58">
        <v>2.5234703226688989E-3</v>
      </c>
      <c r="KT58">
        <v>3.8226704544473368E-3</v>
      </c>
      <c r="KU58">
        <v>-1.3155362274812697E-3</v>
      </c>
      <c r="KV58">
        <v>-3.9163258005988727E-4</v>
      </c>
      <c r="KW58">
        <v>1.4251250742113631E-3</v>
      </c>
      <c r="KX58">
        <v>2.8483142901148269E-3</v>
      </c>
      <c r="KY58">
        <v>1.1548675781202055E-3</v>
      </c>
      <c r="KZ58">
        <v>5.0464115440664366E-3</v>
      </c>
      <c r="LA58">
        <v>6.3276907959851489E-3</v>
      </c>
      <c r="LB58">
        <v>1.1056101774143861E-3</v>
      </c>
      <c r="LC58">
        <v>7.1965573692771593E-4</v>
      </c>
      <c r="LD58">
        <v>4.5426526775266462E-3</v>
      </c>
      <c r="LE58">
        <v>4.0958712245385684E-3</v>
      </c>
      <c r="LF58">
        <v>4.2464401434084663E-3</v>
      </c>
      <c r="LG58">
        <v>8.853326941940156E-4</v>
      </c>
      <c r="LH58">
        <v>7.8750147647606971E-3</v>
      </c>
      <c r="LI58">
        <v>8.5965572866165685E-3</v>
      </c>
      <c r="LJ58">
        <v>1.3042702346803363E-3</v>
      </c>
      <c r="LK58">
        <v>2.6325270134605881E-3</v>
      </c>
      <c r="LL58">
        <v>-5.796407039039852E-4</v>
      </c>
      <c r="LM58">
        <v>3.3950441809735853E-3</v>
      </c>
      <c r="LN58">
        <v>1.3561104292174263E-4</v>
      </c>
      <c r="LO58">
        <v>3.1682863229741385E-3</v>
      </c>
      <c r="LP58">
        <v>3.0314367634543342E-3</v>
      </c>
      <c r="LQ58">
        <v>6.8657307033393195E-3</v>
      </c>
      <c r="LR58">
        <v>8.527396532439607E-4</v>
      </c>
      <c r="LS58">
        <v>2.6680246533892205E-3</v>
      </c>
      <c r="LT58">
        <v>1.3249425091498678E-3</v>
      </c>
      <c r="LU58">
        <v>4.2907888281761633E-3</v>
      </c>
      <c r="LV58">
        <v>1.3881653588451422E-3</v>
      </c>
      <c r="LW58">
        <v>-1.1353556701864905E-3</v>
      </c>
      <c r="LX58">
        <v>5.329154199076847E-3</v>
      </c>
      <c r="LY58">
        <v>1.1290288967133622E-3</v>
      </c>
      <c r="LZ58">
        <v>6.9733610799007641E-4</v>
      </c>
      <c r="MA58">
        <v>3.6343982979062362E-3</v>
      </c>
      <c r="MB58">
        <v>4.073254890920028E-3</v>
      </c>
      <c r="MC58">
        <v>6.3283015305514055E-3</v>
      </c>
      <c r="MD58">
        <v>1.7193161720467149E-4</v>
      </c>
      <c r="ME58">
        <v>3.689396836893755E-3</v>
      </c>
      <c r="MF58">
        <v>5.3363384776673826E-3</v>
      </c>
      <c r="MG58">
        <v>5.9913969575531006E-3</v>
      </c>
      <c r="MH58">
        <v>4.1200361151584094E-3</v>
      </c>
      <c r="MI58">
        <v>1.1602749978144964E-3</v>
      </c>
      <c r="MJ58">
        <v>3.2503961509823829E-3</v>
      </c>
      <c r="MK58">
        <v>2.4507673031697388E-3</v>
      </c>
      <c r="ML58">
        <v>1.8527933423915057E-3</v>
      </c>
      <c r="MM58">
        <v>3.6534337923913745E-3</v>
      </c>
      <c r="MN58">
        <v>3.7935851984300349E-3</v>
      </c>
      <c r="MO58">
        <v>2.4540273622485828E-3</v>
      </c>
      <c r="MP58">
        <v>1.7285929531313151E-3</v>
      </c>
      <c r="MQ58">
        <v>2.1159764652569817E-3</v>
      </c>
      <c r="MR58">
        <v>1.9234050776678311E-3</v>
      </c>
      <c r="MS58">
        <v>2.4475231907104527E-3</v>
      </c>
      <c r="MT58">
        <v>3.4960118339659226E-3</v>
      </c>
      <c r="MU58">
        <v>6.3381191052357556E-3</v>
      </c>
      <c r="MV58">
        <v>9.125417822050644E-4</v>
      </c>
      <c r="MW58">
        <v>3.9805500787619772E-3</v>
      </c>
      <c r="MX58">
        <v>1.8972065844165759E-3</v>
      </c>
      <c r="MY58">
        <v>2.4984797243939689E-3</v>
      </c>
      <c r="MZ58">
        <v>2.6881566580575474E-3</v>
      </c>
      <c r="NA58">
        <v>1.5115291063938314E-3</v>
      </c>
      <c r="NB58">
        <v>-1.0909544192426615E-3</v>
      </c>
      <c r="NC58">
        <v>4.547215243003052E-3</v>
      </c>
      <c r="ND58">
        <v>3.9505487854226765E-3</v>
      </c>
      <c r="NE58">
        <v>7.0291929531608461E-4</v>
      </c>
      <c r="NF58">
        <v>3.5732049606216694E-3</v>
      </c>
      <c r="NG58">
        <v>2.6757037726208217E-3</v>
      </c>
      <c r="NH58">
        <v>2.0949702444611373E-3</v>
      </c>
      <c r="NI58">
        <v>2.6147366453481481E-3</v>
      </c>
      <c r="NJ58">
        <v>4.1700199461566041E-3</v>
      </c>
      <c r="NK58">
        <v>2.8700291509208488E-3</v>
      </c>
      <c r="NL58">
        <v>1.40468150974415E-2</v>
      </c>
      <c r="NM58">
        <v>1.4407978221616141E-3</v>
      </c>
      <c r="NN58">
        <v>1.2260804146338805E-3</v>
      </c>
      <c r="NO58">
        <v>3.7447516186433199E-3</v>
      </c>
      <c r="NP58">
        <v>3.989128600104661E-3</v>
      </c>
      <c r="NQ58">
        <v>2.0831859258636934E-3</v>
      </c>
      <c r="NR58">
        <v>4.1703285874569781E-3</v>
      </c>
      <c r="NS58">
        <v>2.7233421101592941E-3</v>
      </c>
      <c r="NT58">
        <v>7.0397296227623079E-4</v>
      </c>
      <c r="NU58">
        <v>5.9032105418467696E-3</v>
      </c>
      <c r="NV58">
        <v>4.0042533281456167E-3</v>
      </c>
      <c r="NW58">
        <v>7.9737985361778106E-5</v>
      </c>
      <c r="NX58">
        <v>3.2433429571688604E-3</v>
      </c>
      <c r="NY58">
        <v>8.051786148403603E-4</v>
      </c>
      <c r="NZ58">
        <v>4.0162376050863002E-4</v>
      </c>
      <c r="OA58">
        <v>1.2172527846749924E-2</v>
      </c>
      <c r="OB58">
        <v>3.988888780476864E-3</v>
      </c>
      <c r="OC58">
        <v>2.8801522316284139E-3</v>
      </c>
      <c r="OD58">
        <v>6.8699617015064677E-4</v>
      </c>
      <c r="OE58">
        <v>1.341949855135538E-3</v>
      </c>
      <c r="OF58">
        <v>2.9120615176849735E-3</v>
      </c>
      <c r="OG58">
        <v>3.9623882763210466E-3</v>
      </c>
      <c r="OH58">
        <v>2.8500390403955081E-3</v>
      </c>
      <c r="OI58">
        <v>3.3459957963246595E-3</v>
      </c>
      <c r="OJ58">
        <v>4.7053416546740424E-3</v>
      </c>
      <c r="OK58">
        <v>1.4338348941437254E-3</v>
      </c>
      <c r="OL58">
        <v>-1.8268479481095773E-4</v>
      </c>
      <c r="OM58">
        <v>2.5896837547447109E-3</v>
      </c>
      <c r="ON58">
        <v>3.2690500180825844E-3</v>
      </c>
      <c r="OO58">
        <v>2.9864906159368719E-3</v>
      </c>
      <c r="OP58">
        <v>-9.995676611318231E-5</v>
      </c>
      <c r="OQ58">
        <v>4.0814304715463606E-3</v>
      </c>
      <c r="OR58">
        <v>3.9241228076385588E-3</v>
      </c>
      <c r="OS58">
        <v>3.6487719902231937E-3</v>
      </c>
      <c r="OT58">
        <v>2.8892689779875915E-3</v>
      </c>
      <c r="OU58">
        <v>3.1849081647139475E-3</v>
      </c>
      <c r="OV58">
        <v>2.7911949658192639E-3</v>
      </c>
      <c r="OW58">
        <v>4.5123232701114466E-3</v>
      </c>
      <c r="OX58">
        <v>-2.1711120149927789E-3</v>
      </c>
      <c r="OY58">
        <v>5.152285685140033E-4</v>
      </c>
      <c r="OZ58">
        <v>8.0798656773325777E-4</v>
      </c>
      <c r="PA58">
        <v>1.6626810193967568E-3</v>
      </c>
      <c r="PB58">
        <v>8.4768002979854424E-4</v>
      </c>
      <c r="PC58">
        <v>5.7669571891817133E-3</v>
      </c>
      <c r="PD58">
        <v>4.3098863374080735E-3</v>
      </c>
      <c r="PE58">
        <v>3.9453231113142691E-3</v>
      </c>
      <c r="PF58">
        <v>1.5841371398795062E-3</v>
      </c>
      <c r="PG58">
        <v>3.4425306706232471E-3</v>
      </c>
      <c r="PH58">
        <v>4.4778680839499199E-4</v>
      </c>
      <c r="PI58">
        <v>-8.906681001828458E-4</v>
      </c>
      <c r="PJ58">
        <v>1.6017086630577861E-3</v>
      </c>
      <c r="PK58">
        <v>1.8589824940857258E-3</v>
      </c>
      <c r="PL58">
        <v>2.5608091709440985E-3</v>
      </c>
      <c r="PM58">
        <v>-6.9173760337219118E-4</v>
      </c>
      <c r="PN58">
        <v>1.7224241022816781E-3</v>
      </c>
      <c r="PO58">
        <v>3.3189986076753485E-3</v>
      </c>
      <c r="PP58">
        <v>5.9792868888826232E-3</v>
      </c>
      <c r="PQ58">
        <v>1.9393218192090454E-3</v>
      </c>
      <c r="PR58">
        <v>7.4862163227129759E-4</v>
      </c>
      <c r="PS58">
        <v>6.0041769451565962E-4</v>
      </c>
      <c r="PT58">
        <v>-2.4677623917442769E-3</v>
      </c>
      <c r="PU58">
        <v>2.4398413093001473E-4</v>
      </c>
      <c r="PV58">
        <v>2.3391995725227039E-3</v>
      </c>
      <c r="PW58">
        <v>3.1531113192726716E-4</v>
      </c>
    </row>
    <row r="59" spans="1:439">
      <c r="A59">
        <v>7.5321082924084473E-3</v>
      </c>
      <c r="B59">
        <v>7.5590623424104456E-3</v>
      </c>
      <c r="C59">
        <v>4.6846612087731226E-3</v>
      </c>
      <c r="D59">
        <v>4.2558203848069845E-3</v>
      </c>
      <c r="E59">
        <v>5.665617470688551E-3</v>
      </c>
      <c r="F59">
        <v>2.3476504368129886E-2</v>
      </c>
      <c r="G59">
        <v>8.5741535783910722E-3</v>
      </c>
      <c r="H59">
        <v>3.7293753336302901E-3</v>
      </c>
      <c r="I59">
        <v>3.8119059982028997E-3</v>
      </c>
      <c r="J59">
        <v>1.5846937817546489E-3</v>
      </c>
      <c r="K59">
        <v>2.517654671696414E-3</v>
      </c>
      <c r="L59">
        <v>1.226831770725764E-2</v>
      </c>
      <c r="M59">
        <v>6.5992035597363099E-3</v>
      </c>
      <c r="N59">
        <v>5.0143578362873273E-3</v>
      </c>
      <c r="O59">
        <v>1.146846869879942E-2</v>
      </c>
      <c r="P59">
        <v>3.2413448467442998E-3</v>
      </c>
      <c r="Q59">
        <v>6.0065029223182066E-3</v>
      </c>
      <c r="R59">
        <v>5.0221439705318586E-3</v>
      </c>
      <c r="S59">
        <v>5.2068696752865396E-3</v>
      </c>
      <c r="T59">
        <v>3.6870398869638201E-3</v>
      </c>
      <c r="U59">
        <v>4.8503046550191237E-3</v>
      </c>
      <c r="V59">
        <v>5.9490565197347382E-3</v>
      </c>
      <c r="W59">
        <v>2.7019015750041025E-3</v>
      </c>
      <c r="X59">
        <v>6.5054854263213715E-3</v>
      </c>
      <c r="Y59">
        <v>2.4108896511044254E-3</v>
      </c>
      <c r="Z59">
        <v>2.3095086641085113E-3</v>
      </c>
      <c r="AA59">
        <v>4.9782031233988108E-3</v>
      </c>
      <c r="AB59">
        <v>3.1674265973152182E-3</v>
      </c>
      <c r="AC59">
        <v>-5.3084725002242907E-4</v>
      </c>
      <c r="AD59">
        <v>1.7760028767807034E-3</v>
      </c>
      <c r="AE59">
        <v>1.1981372134258891E-3</v>
      </c>
      <c r="AF59">
        <v>9.7997851337861919E-4</v>
      </c>
      <c r="AG59">
        <v>2.2095759870161351E-3</v>
      </c>
      <c r="AH59">
        <v>1.145791118014523E-3</v>
      </c>
      <c r="AI59">
        <v>2.3959922581538134E-3</v>
      </c>
      <c r="AJ59">
        <v>3.47374796334286E-3</v>
      </c>
      <c r="AK59">
        <v>3.1699568820868921E-3</v>
      </c>
      <c r="AL59">
        <v>1.4228724302240685E-3</v>
      </c>
      <c r="AM59">
        <v>3.7057596901884367E-3</v>
      </c>
      <c r="AN59">
        <v>2.8971248423521291E-3</v>
      </c>
      <c r="AO59">
        <v>-1.1154961804114662E-4</v>
      </c>
      <c r="AP59">
        <v>3.1514858368337688E-3</v>
      </c>
      <c r="AQ59">
        <v>3.4788194178697871E-3</v>
      </c>
      <c r="AR59">
        <v>2.7528043278199155E-3</v>
      </c>
      <c r="AS59">
        <v>4.9277428995153777E-3</v>
      </c>
      <c r="AT59">
        <v>1.7678387924857139E-3</v>
      </c>
      <c r="AU59">
        <v>8.6672582840984971E-3</v>
      </c>
      <c r="AV59">
        <v>3.7962823809014872E-3</v>
      </c>
      <c r="AW59">
        <v>1.2460564900820829E-3</v>
      </c>
      <c r="AX59">
        <v>1.9346093226753568E-3</v>
      </c>
      <c r="AY59">
        <v>2.2276475450875416E-3</v>
      </c>
      <c r="AZ59">
        <v>6.5899235532406635E-4</v>
      </c>
      <c r="BA59">
        <v>2.56203598089124E-4</v>
      </c>
      <c r="BB59">
        <v>5.1963977059342817E-3</v>
      </c>
      <c r="BC59">
        <v>-1.2168765671425848E-3</v>
      </c>
      <c r="BD59">
        <v>1.8631934112496738E-3</v>
      </c>
      <c r="BE59">
        <v>5.4655798176377508E-3</v>
      </c>
      <c r="BF59">
        <v>1.4064134134227821E-3</v>
      </c>
      <c r="BG59">
        <v>5.0969446349275523E-3</v>
      </c>
      <c r="BH59">
        <v>2.798120811529498E-3</v>
      </c>
      <c r="BI59">
        <v>2.459863345429786E-3</v>
      </c>
      <c r="BJ59">
        <v>1.8864556312166813E-3</v>
      </c>
      <c r="BK59">
        <v>2.5070015303390145E-3</v>
      </c>
      <c r="BL59">
        <v>1.218741608853092E-3</v>
      </c>
      <c r="BM59">
        <v>8.3946394531884648E-3</v>
      </c>
      <c r="BN59">
        <v>1.6225575381716378E-3</v>
      </c>
      <c r="BO59">
        <v>-5.430452048337754E-4</v>
      </c>
      <c r="BP59">
        <v>7.6308798758530898E-3</v>
      </c>
      <c r="BQ59">
        <v>5.3727170501039192E-3</v>
      </c>
      <c r="BR59">
        <v>4.7314722404885688E-3</v>
      </c>
      <c r="BS59">
        <v>2.772178407630937E-3</v>
      </c>
      <c r="BT59">
        <v>2.9979243639356012E-3</v>
      </c>
      <c r="BU59">
        <v>5.8514288237698159E-3</v>
      </c>
      <c r="BV59">
        <v>2.0321018267894972E-3</v>
      </c>
      <c r="BW59">
        <v>-2.0700942444831292E-3</v>
      </c>
      <c r="BX59">
        <v>1.8722266842449329E-3</v>
      </c>
      <c r="BY59">
        <v>4.219276218323435E-3</v>
      </c>
      <c r="BZ59">
        <v>2.799174993713209E-4</v>
      </c>
      <c r="CA59">
        <v>1.105383901628636E-3</v>
      </c>
      <c r="CB59">
        <v>6.068229352855504E-3</v>
      </c>
      <c r="CC59">
        <v>3.0202135687208659E-3</v>
      </c>
      <c r="CD59">
        <v>2.9322679646743362E-4</v>
      </c>
      <c r="CE59">
        <v>2.7537802473514726E-3</v>
      </c>
      <c r="CF59">
        <v>3.1739217525436673E-3</v>
      </c>
      <c r="CG59">
        <v>1.5423180308627793E-3</v>
      </c>
      <c r="CH59">
        <v>1.8665835041447875E-3</v>
      </c>
      <c r="CI59">
        <v>8.8218281060048458E-3</v>
      </c>
      <c r="CJ59">
        <v>3.1239564055422749E-3</v>
      </c>
      <c r="CK59">
        <v>1.7922102662725856E-3</v>
      </c>
      <c r="CL59">
        <v>5.0153592916292742E-3</v>
      </c>
      <c r="CM59">
        <v>2.2946020517641023E-3</v>
      </c>
      <c r="CN59">
        <v>3.2744635666985479E-3</v>
      </c>
      <c r="CO59">
        <v>1.4691059072379467E-3</v>
      </c>
      <c r="CP59">
        <v>4.125350882110735E-3</v>
      </c>
      <c r="CQ59">
        <v>9.8583706834540772E-4</v>
      </c>
      <c r="CR59">
        <v>9.8765739615990292E-4</v>
      </c>
      <c r="CS59">
        <v>2.1015691869253525E-3</v>
      </c>
      <c r="CT59">
        <v>3.5028874780587919E-3</v>
      </c>
      <c r="CU59">
        <v>3.8689794909340818E-3</v>
      </c>
      <c r="CV59">
        <v>5.0304408307986857E-3</v>
      </c>
      <c r="CW59">
        <v>5.0725517382481993E-3</v>
      </c>
      <c r="CX59">
        <v>5.5724169300966847E-3</v>
      </c>
      <c r="CY59">
        <v>3.5458140372541776E-3</v>
      </c>
      <c r="CZ59">
        <v>1.1164415281466377E-3</v>
      </c>
      <c r="DA59">
        <v>3.4844560135706601E-3</v>
      </c>
      <c r="DB59">
        <v>2.7795615048882981E-3</v>
      </c>
      <c r="DC59">
        <v>1.638020828663206E-3</v>
      </c>
      <c r="DD59">
        <v>4.9433970467311784E-3</v>
      </c>
      <c r="DE59">
        <v>2.6481510867927363E-3</v>
      </c>
      <c r="DF59">
        <v>2.2793837397771881E-3</v>
      </c>
      <c r="DG59">
        <v>2.2872697040191782E-3</v>
      </c>
      <c r="DH59">
        <v>2.2884147474615799E-4</v>
      </c>
      <c r="DI59">
        <v>5.1925107831965337E-3</v>
      </c>
      <c r="DJ59">
        <v>8.431194966849952E-3</v>
      </c>
      <c r="DK59">
        <v>1.7060156728114918E-3</v>
      </c>
      <c r="DL59">
        <v>3.033077884979843E-4</v>
      </c>
      <c r="DM59">
        <v>6.2943148030706914E-4</v>
      </c>
      <c r="DN59">
        <v>3.7920199171594215E-3</v>
      </c>
      <c r="DO59">
        <v>-3.5680411524560967E-4</v>
      </c>
      <c r="DP59">
        <v>4.1028838621487203E-3</v>
      </c>
      <c r="DQ59">
        <v>5.4780128088208558E-3</v>
      </c>
      <c r="DR59">
        <v>-1.5614985666495195E-3</v>
      </c>
      <c r="DS59">
        <v>4.930208088890573E-3</v>
      </c>
      <c r="DT59">
        <v>8.1164929628390313E-4</v>
      </c>
      <c r="DU59">
        <v>3.2836202646701587E-3</v>
      </c>
      <c r="DV59">
        <v>1.0071738016554513E-3</v>
      </c>
      <c r="DW59">
        <v>2.791839513343291E-3</v>
      </c>
      <c r="DX59">
        <v>2.1316475659480401E-3</v>
      </c>
      <c r="DY59">
        <v>4.5056354238902389E-3</v>
      </c>
      <c r="DZ59">
        <v>4.1476077847840573E-4</v>
      </c>
      <c r="EA59">
        <v>-3.3424330458296027E-4</v>
      </c>
      <c r="EB59">
        <v>5.1912276688716131E-3</v>
      </c>
      <c r="EC59">
        <v>2.9415558404767869E-3</v>
      </c>
      <c r="ED59">
        <v>2.5983601614554238E-3</v>
      </c>
      <c r="EE59">
        <v>-1.0598823004183725E-3</v>
      </c>
      <c r="EF59">
        <v>3.7536990417288735E-3</v>
      </c>
      <c r="EG59">
        <v>3.9171413375713735E-3</v>
      </c>
      <c r="EH59">
        <v>5.6102009317882259E-4</v>
      </c>
      <c r="EI59">
        <v>2.9434988508792777E-3</v>
      </c>
      <c r="EJ59">
        <v>2.6359208858342405E-3</v>
      </c>
      <c r="EK59">
        <v>3.3999313922876387E-3</v>
      </c>
      <c r="EL59">
        <v>1.47903352354034E-3</v>
      </c>
      <c r="EM59">
        <v>5.7095335070871823E-3</v>
      </c>
      <c r="EN59">
        <v>8.0684364203447139E-3</v>
      </c>
      <c r="EO59">
        <v>3.1338152587948721E-3</v>
      </c>
      <c r="EP59">
        <v>2.950672020498802E-3</v>
      </c>
      <c r="EQ59">
        <v>6.9150656218506037E-3</v>
      </c>
      <c r="ER59">
        <v>1.6430687897338878E-3</v>
      </c>
      <c r="ES59">
        <v>4.7793315264802209E-3</v>
      </c>
      <c r="ET59">
        <v>9.8108703178370117E-4</v>
      </c>
      <c r="EU59">
        <v>-1.9438311829928995E-3</v>
      </c>
      <c r="EV59">
        <v>2.7634142614237191E-3</v>
      </c>
      <c r="EW59">
        <v>5.4081798323339274E-3</v>
      </c>
      <c r="EX59">
        <v>3.7838545683623378E-3</v>
      </c>
      <c r="EY59">
        <v>1.2599603535458628E-3</v>
      </c>
      <c r="EZ59">
        <v>6.5857896014056361E-3</v>
      </c>
      <c r="FA59">
        <v>2.4865167743543621E-3</v>
      </c>
      <c r="FB59">
        <v>1.3595496428485125E-3</v>
      </c>
      <c r="FC59">
        <v>5.4810098676907606E-3</v>
      </c>
      <c r="FD59">
        <v>1.030520379335035E-3</v>
      </c>
      <c r="FE59">
        <v>6.2332374906290799E-3</v>
      </c>
      <c r="FF59">
        <v>2.3236917614176626E-3</v>
      </c>
      <c r="FG59">
        <v>1.5257288683927983E-3</v>
      </c>
      <c r="FH59">
        <v>3.633232056551786E-3</v>
      </c>
      <c r="FI59">
        <v>1.4979994069678224E-3</v>
      </c>
      <c r="FJ59">
        <v>3.1459679236707349E-3</v>
      </c>
      <c r="FK59">
        <v>3.9331433770583412E-3</v>
      </c>
      <c r="FL59">
        <v>3.2613989079614812E-3</v>
      </c>
      <c r="FM59">
        <v>2.9007425218836947E-3</v>
      </c>
      <c r="FN59">
        <v>5.3596271704923577E-3</v>
      </c>
      <c r="FO59">
        <v>7.204963914224735E-3</v>
      </c>
      <c r="FP59">
        <v>6.0818302116263457E-4</v>
      </c>
      <c r="FQ59">
        <v>3.0899914699224844E-3</v>
      </c>
      <c r="FR59">
        <v>3.4902074063261519E-3</v>
      </c>
      <c r="FS59">
        <v>2.4430176804714249E-3</v>
      </c>
      <c r="FT59">
        <v>3.4982478880307157E-3</v>
      </c>
      <c r="FU59">
        <v>5.9731252020425426E-3</v>
      </c>
      <c r="FV59">
        <v>1.964834874488472E-3</v>
      </c>
      <c r="FW59">
        <v>3.4784520896106435E-3</v>
      </c>
      <c r="FX59">
        <v>4.289709314236511E-3</v>
      </c>
      <c r="FY59">
        <v>5.0763474295498212E-3</v>
      </c>
      <c r="FZ59">
        <v>3.6955222127453367E-3</v>
      </c>
      <c r="GA59">
        <v>6.2929683225235655E-3</v>
      </c>
      <c r="GB59">
        <v>-6.6129372375568405E-4</v>
      </c>
      <c r="GC59">
        <v>1.0452434433172036E-3</v>
      </c>
      <c r="GD59">
        <v>-2.708035523602101E-4</v>
      </c>
      <c r="GE59">
        <v>4.5244841284835559E-3</v>
      </c>
      <c r="GF59">
        <v>4.0338584765317849E-3</v>
      </c>
      <c r="GG59">
        <v>3.5281008185858082E-3</v>
      </c>
      <c r="GH59">
        <v>3.0085972663825193E-3</v>
      </c>
      <c r="GI59">
        <v>4.8159072799348049E-3</v>
      </c>
      <c r="GJ59">
        <v>3.469977693684052E-3</v>
      </c>
      <c r="GK59">
        <v>5.3113407558726478E-3</v>
      </c>
      <c r="GL59">
        <v>3.665745720893131E-3</v>
      </c>
      <c r="GM59">
        <v>4.6362356944268665E-3</v>
      </c>
      <c r="GN59">
        <v>2.8343467419371239E-3</v>
      </c>
      <c r="GO59">
        <v>3.253763340513248E-3</v>
      </c>
      <c r="GP59">
        <v>2.1286385749206871E-4</v>
      </c>
      <c r="GQ59">
        <v>2.9401471575473907E-3</v>
      </c>
      <c r="GR59">
        <v>4.5536359425314239E-3</v>
      </c>
      <c r="GS59">
        <v>4.1070458169956848E-3</v>
      </c>
      <c r="GT59">
        <v>2.5415024126492023E-3</v>
      </c>
      <c r="GU59">
        <v>-4.1645928610007136E-4</v>
      </c>
      <c r="GV59">
        <v>2.037137088892531E-3</v>
      </c>
      <c r="GW59">
        <v>1.078047568992191E-3</v>
      </c>
      <c r="GX59">
        <v>2.669965759100962E-3</v>
      </c>
      <c r="GY59">
        <v>3.9723648445311949E-3</v>
      </c>
      <c r="GZ59">
        <v>1.2633078064576153E-3</v>
      </c>
      <c r="HA59">
        <v>1.8331684872425903E-3</v>
      </c>
      <c r="HB59">
        <v>4.0969990677252842E-3</v>
      </c>
      <c r="HC59">
        <v>3.304243688375676E-3</v>
      </c>
      <c r="HD59">
        <v>2.1095352191783405E-3</v>
      </c>
      <c r="HE59">
        <v>1.6886186829498362E-4</v>
      </c>
      <c r="HF59">
        <v>5.8831639625963493E-3</v>
      </c>
      <c r="HG59">
        <v>1.1258908953781406E-3</v>
      </c>
      <c r="HH59">
        <v>2.6191104173776143E-3</v>
      </c>
      <c r="HI59">
        <v>3.5203196489847943E-3</v>
      </c>
      <c r="HJ59">
        <v>-5.1766000216234038E-4</v>
      </c>
      <c r="HK59">
        <v>2.4255284982263579E-3</v>
      </c>
      <c r="HL59">
        <v>6.9258346011589393E-4</v>
      </c>
      <c r="HM59">
        <v>1.9939399619812444E-3</v>
      </c>
      <c r="HN59">
        <v>1.6266704988612444E-3</v>
      </c>
      <c r="HO59">
        <v>3.6487356654460691E-3</v>
      </c>
      <c r="HP59">
        <v>3.5711726016939326E-3</v>
      </c>
      <c r="HQ59">
        <v>3.9995560003237944E-3</v>
      </c>
      <c r="HR59">
        <v>2.7699537117330175E-3</v>
      </c>
      <c r="HS59">
        <v>2.3627807274702851E-3</v>
      </c>
      <c r="HT59">
        <v>8.1194339056818703E-3</v>
      </c>
      <c r="HU59">
        <v>3.977759904430664E-3</v>
      </c>
      <c r="HV59">
        <v>3.4354216291379368E-3</v>
      </c>
      <c r="HW59">
        <v>-1.6084828805737149E-5</v>
      </c>
      <c r="HX59">
        <v>2.8362860011752486E-3</v>
      </c>
      <c r="HY59">
        <v>1.3019756850791207E-3</v>
      </c>
      <c r="HZ59">
        <v>3.5702139766871839E-3</v>
      </c>
      <c r="IA59">
        <v>-2.1770029916260596E-4</v>
      </c>
      <c r="IB59">
        <v>3.7067035418057075E-3</v>
      </c>
      <c r="IC59">
        <v>5.8731831180435018E-3</v>
      </c>
      <c r="ID59">
        <v>5.5233698867288548E-4</v>
      </c>
      <c r="IE59">
        <v>1.4757003143343501E-3</v>
      </c>
      <c r="IF59">
        <v>1.1701386112010356E-3</v>
      </c>
      <c r="IG59">
        <v>-5.3698166043680438E-4</v>
      </c>
      <c r="IH59">
        <v>7.1278626584657546E-3</v>
      </c>
      <c r="II59">
        <v>2.7244777212877751E-3</v>
      </c>
      <c r="IJ59">
        <v>1.8688408829921077E-3</v>
      </c>
      <c r="IK59">
        <v>3.01401390979981E-3</v>
      </c>
      <c r="IL59">
        <v>4.707810276034236E-3</v>
      </c>
      <c r="IM59">
        <v>8.981860764600327E-3</v>
      </c>
      <c r="IN59">
        <v>3.7033383231227916E-3</v>
      </c>
      <c r="IO59">
        <v>2.8695126349001566E-3</v>
      </c>
      <c r="IP59">
        <v>1.1768775113650282E-3</v>
      </c>
      <c r="IQ59">
        <v>1.5529554511734618E-3</v>
      </c>
      <c r="IR59">
        <v>6.6884222537227575E-3</v>
      </c>
      <c r="IS59">
        <v>-1.2634121973654059E-3</v>
      </c>
      <c r="IT59">
        <v>2.6723028851971115E-3</v>
      </c>
      <c r="IU59">
        <v>8.5992311354532742E-3</v>
      </c>
      <c r="IV59">
        <v>-8.1826269845820126E-4</v>
      </c>
      <c r="IW59">
        <v>3.8415834776616008E-3</v>
      </c>
      <c r="IX59">
        <v>5.7786809211516667E-3</v>
      </c>
      <c r="IY59">
        <v>4.0735344214396342E-3</v>
      </c>
      <c r="IZ59">
        <v>2.6891858598633808E-3</v>
      </c>
      <c r="JA59">
        <v>2.6153941949309573E-3</v>
      </c>
      <c r="JB59">
        <v>4.027718761147144E-3</v>
      </c>
      <c r="JC59">
        <v>1.0570228481897265E-3</v>
      </c>
      <c r="JD59">
        <v>5.5436317462940017E-3</v>
      </c>
      <c r="JE59">
        <v>4.1177734463812097E-3</v>
      </c>
      <c r="JF59">
        <v>4.1477576608347716E-3</v>
      </c>
      <c r="JG59">
        <v>2.2183471289265498E-3</v>
      </c>
      <c r="JH59">
        <v>1.1339602935716666E-3</v>
      </c>
      <c r="JI59">
        <v>2.5789232802804173E-3</v>
      </c>
      <c r="JJ59">
        <v>3.6920722209282573E-3</v>
      </c>
      <c r="JK59">
        <v>2.1760478557624166E-3</v>
      </c>
      <c r="JL59">
        <v>2.4711262422558939E-3</v>
      </c>
      <c r="JM59">
        <v>4.8231308170844749E-3</v>
      </c>
      <c r="JN59">
        <v>2.5370185014642397E-3</v>
      </c>
      <c r="JO59">
        <v>2.3677328585624486E-3</v>
      </c>
      <c r="JP59">
        <v>4.4654372007085731E-3</v>
      </c>
      <c r="JQ59">
        <v>3.0748893234133234E-3</v>
      </c>
      <c r="JR59">
        <v>-3.575162637259908E-4</v>
      </c>
      <c r="JS59">
        <v>4.7969972503236757E-3</v>
      </c>
      <c r="JT59">
        <v>1.1552314936347414E-3</v>
      </c>
      <c r="JU59">
        <v>6.1202408174187393E-3</v>
      </c>
      <c r="JV59">
        <v>5.1695616496191055E-3</v>
      </c>
      <c r="JW59">
        <v>6.5576737416741799E-4</v>
      </c>
      <c r="JX59">
        <v>2.3005625580411982E-3</v>
      </c>
      <c r="JY59">
        <v>1.1608752977347876E-4</v>
      </c>
      <c r="JZ59">
        <v>2.5487570959409627E-4</v>
      </c>
      <c r="KA59">
        <v>1.0420771513043078E-3</v>
      </c>
      <c r="KB59">
        <v>5.4848610825794584E-4</v>
      </c>
      <c r="KC59">
        <v>7.9923979515603878E-3</v>
      </c>
      <c r="KD59">
        <v>5.091343925893799E-3</v>
      </c>
      <c r="KE59">
        <v>5.2797208982358294E-3</v>
      </c>
      <c r="KF59">
        <v>2.313023841326103E-3</v>
      </c>
      <c r="KG59">
        <v>1.8685918440274041E-3</v>
      </c>
      <c r="KH59">
        <v>1.5389433330317078E-3</v>
      </c>
      <c r="KI59">
        <v>8.9905211677558303E-4</v>
      </c>
      <c r="KJ59">
        <v>4.3808824272304576E-3</v>
      </c>
      <c r="KK59">
        <v>5.5648341700718492E-3</v>
      </c>
      <c r="KL59">
        <v>4.6873012111431304E-3</v>
      </c>
      <c r="KM59">
        <v>3.4788114082362066E-3</v>
      </c>
      <c r="KN59">
        <v>5.3575609364347595E-3</v>
      </c>
      <c r="KO59">
        <v>3.2086718031255883E-3</v>
      </c>
      <c r="KP59">
        <v>7.0943084685932073E-3</v>
      </c>
      <c r="KQ59">
        <v>2.9389957918466839E-3</v>
      </c>
      <c r="KR59">
        <v>1.5986829461588518E-4</v>
      </c>
      <c r="KS59">
        <v>2.5234703226688989E-3</v>
      </c>
      <c r="KT59">
        <v>3.8226704544473368E-3</v>
      </c>
      <c r="KU59">
        <v>-1.3155362274812697E-3</v>
      </c>
      <c r="KV59">
        <v>-3.9163258005988727E-4</v>
      </c>
      <c r="KW59">
        <v>1.4251250742113631E-3</v>
      </c>
      <c r="KX59">
        <v>2.8483142901148269E-3</v>
      </c>
      <c r="KY59">
        <v>1.1548675781202055E-3</v>
      </c>
      <c r="KZ59">
        <v>5.0464115440664366E-3</v>
      </c>
      <c r="LA59">
        <v>6.3276907959851489E-3</v>
      </c>
      <c r="LB59">
        <v>1.1056101774143861E-3</v>
      </c>
      <c r="LC59">
        <v>7.1965573692771593E-4</v>
      </c>
      <c r="LD59">
        <v>4.5426526775266462E-3</v>
      </c>
      <c r="LE59">
        <v>4.0958712245385684E-3</v>
      </c>
      <c r="LF59">
        <v>4.2464401434084663E-3</v>
      </c>
      <c r="LG59">
        <v>8.853326941940156E-4</v>
      </c>
      <c r="LH59">
        <v>7.8750147647606971E-3</v>
      </c>
      <c r="LI59">
        <v>8.5965572866165685E-3</v>
      </c>
      <c r="LJ59">
        <v>1.3042702346803363E-3</v>
      </c>
      <c r="LK59">
        <v>2.6325270134605881E-3</v>
      </c>
      <c r="LL59">
        <v>-5.796407039039852E-4</v>
      </c>
      <c r="LM59">
        <v>3.3950441809735853E-3</v>
      </c>
      <c r="LN59">
        <v>1.3561104292174263E-4</v>
      </c>
      <c r="LO59">
        <v>3.1682863229741385E-3</v>
      </c>
      <c r="LP59">
        <v>3.0314367634543342E-3</v>
      </c>
      <c r="LQ59">
        <v>6.8657307033393195E-3</v>
      </c>
      <c r="LR59">
        <v>8.527396532439607E-4</v>
      </c>
      <c r="LS59">
        <v>2.6680246533892205E-3</v>
      </c>
      <c r="LT59">
        <v>1.3249425091498678E-3</v>
      </c>
      <c r="LU59">
        <v>4.2907888281761633E-3</v>
      </c>
      <c r="LV59">
        <v>1.3881653588451422E-3</v>
      </c>
      <c r="LW59">
        <v>-1.1353556701864905E-3</v>
      </c>
      <c r="LX59">
        <v>5.329154199076847E-3</v>
      </c>
      <c r="LY59">
        <v>1.1290288967133622E-3</v>
      </c>
      <c r="LZ59">
        <v>6.9733610799007641E-4</v>
      </c>
      <c r="MA59">
        <v>3.6343982979062362E-3</v>
      </c>
      <c r="MB59">
        <v>4.073254890920028E-3</v>
      </c>
      <c r="MC59">
        <v>6.3283015305514055E-3</v>
      </c>
      <c r="MD59">
        <v>1.7193161720467149E-4</v>
      </c>
      <c r="ME59">
        <v>3.689396836893755E-3</v>
      </c>
      <c r="MF59">
        <v>5.3363384776673826E-3</v>
      </c>
      <c r="MG59">
        <v>5.9913969575531006E-3</v>
      </c>
      <c r="MH59">
        <v>4.1200361151584094E-3</v>
      </c>
      <c r="MI59">
        <v>1.1602749978144964E-3</v>
      </c>
      <c r="MJ59">
        <v>3.2503961509823829E-3</v>
      </c>
      <c r="MK59">
        <v>2.4507673031697388E-3</v>
      </c>
      <c r="ML59">
        <v>1.8527933423915057E-3</v>
      </c>
      <c r="MM59">
        <v>3.6534337923913745E-3</v>
      </c>
      <c r="MN59">
        <v>3.7935851984300349E-3</v>
      </c>
      <c r="MO59">
        <v>2.4540273622485828E-3</v>
      </c>
      <c r="MP59">
        <v>1.7285929531313151E-3</v>
      </c>
      <c r="MQ59">
        <v>2.1159764652569817E-3</v>
      </c>
      <c r="MR59">
        <v>1.9234050776678311E-3</v>
      </c>
      <c r="MS59">
        <v>2.4475231907104527E-3</v>
      </c>
      <c r="MT59">
        <v>3.4960118339659226E-3</v>
      </c>
      <c r="MU59">
        <v>6.3381191052357556E-3</v>
      </c>
      <c r="MV59">
        <v>9.125417822050644E-4</v>
      </c>
      <c r="MW59">
        <v>3.9805500787619772E-3</v>
      </c>
      <c r="MX59">
        <v>1.8972065844165759E-3</v>
      </c>
      <c r="MY59">
        <v>2.4984797243939689E-3</v>
      </c>
      <c r="MZ59">
        <v>2.6881566580575474E-3</v>
      </c>
      <c r="NA59">
        <v>1.5115291063938314E-3</v>
      </c>
      <c r="NB59">
        <v>-1.0909544192426615E-3</v>
      </c>
      <c r="NC59">
        <v>4.547215243003052E-3</v>
      </c>
      <c r="ND59">
        <v>3.9505487854226765E-3</v>
      </c>
      <c r="NE59">
        <v>7.0291929531608461E-4</v>
      </c>
      <c r="NF59">
        <v>3.5732049606216694E-3</v>
      </c>
      <c r="NG59">
        <v>2.6757037726208217E-3</v>
      </c>
      <c r="NH59">
        <v>2.0949702444611373E-3</v>
      </c>
      <c r="NI59">
        <v>2.6147366453481481E-3</v>
      </c>
      <c r="NJ59">
        <v>4.1700199461566041E-3</v>
      </c>
      <c r="NK59">
        <v>2.8700291509208488E-3</v>
      </c>
      <c r="NL59">
        <v>1.40468150974415E-2</v>
      </c>
      <c r="NM59">
        <v>1.4407978221616141E-3</v>
      </c>
      <c r="NN59">
        <v>1.2260804146338805E-3</v>
      </c>
      <c r="NO59">
        <v>3.7447516186433199E-3</v>
      </c>
      <c r="NP59">
        <v>3.989128600104661E-3</v>
      </c>
      <c r="NQ59">
        <v>2.0831859258636934E-3</v>
      </c>
      <c r="NR59">
        <v>4.1703285874569781E-3</v>
      </c>
      <c r="NS59">
        <v>2.7233421101592941E-3</v>
      </c>
      <c r="NT59">
        <v>7.0397296227623079E-4</v>
      </c>
      <c r="NU59">
        <v>5.9032105418467696E-3</v>
      </c>
      <c r="NV59">
        <v>4.0042533281456167E-3</v>
      </c>
      <c r="NW59">
        <v>7.9737985361778106E-5</v>
      </c>
      <c r="NX59">
        <v>3.2433429571688604E-3</v>
      </c>
      <c r="NY59">
        <v>8.051786148403603E-4</v>
      </c>
      <c r="NZ59">
        <v>4.0162376050863002E-4</v>
      </c>
      <c r="OA59">
        <v>1.2172527846749924E-2</v>
      </c>
      <c r="OB59">
        <v>3.988888780476864E-3</v>
      </c>
      <c r="OC59">
        <v>2.8801522316284139E-3</v>
      </c>
      <c r="OD59">
        <v>6.8699617015064677E-4</v>
      </c>
      <c r="OE59">
        <v>1.341949855135538E-3</v>
      </c>
      <c r="OF59">
        <v>2.9120615176849735E-3</v>
      </c>
      <c r="OG59">
        <v>3.9623882763210466E-3</v>
      </c>
      <c r="OH59">
        <v>2.8500390403955081E-3</v>
      </c>
      <c r="OI59">
        <v>3.3459957963246595E-3</v>
      </c>
      <c r="OJ59">
        <v>4.7053416546740424E-3</v>
      </c>
      <c r="OK59">
        <v>1.4338348941437254E-3</v>
      </c>
      <c r="OL59">
        <v>-1.8268479481095773E-4</v>
      </c>
      <c r="OM59">
        <v>2.5896837547447109E-3</v>
      </c>
      <c r="ON59">
        <v>3.2690500180825844E-3</v>
      </c>
      <c r="OO59">
        <v>2.9864906159368719E-3</v>
      </c>
      <c r="OP59">
        <v>-9.995676611318231E-5</v>
      </c>
      <c r="OQ59">
        <v>4.0814304715463606E-3</v>
      </c>
      <c r="OR59">
        <v>3.9241228076385588E-3</v>
      </c>
      <c r="OS59">
        <v>3.6487719902231937E-3</v>
      </c>
      <c r="OT59">
        <v>2.8892689779875915E-3</v>
      </c>
      <c r="OU59">
        <v>3.1849081647139475E-3</v>
      </c>
      <c r="OV59">
        <v>2.7911949658192639E-3</v>
      </c>
      <c r="OW59">
        <v>4.5123232701114466E-3</v>
      </c>
      <c r="OX59">
        <v>-2.1711120149927789E-3</v>
      </c>
      <c r="OY59">
        <v>5.152285685140033E-4</v>
      </c>
      <c r="OZ59">
        <v>8.0798656773325777E-4</v>
      </c>
      <c r="PA59">
        <v>1.6626810193967568E-3</v>
      </c>
      <c r="PB59">
        <v>8.4768002979854424E-4</v>
      </c>
      <c r="PC59">
        <v>5.7669571891817133E-3</v>
      </c>
      <c r="PD59">
        <v>4.3098863374080735E-3</v>
      </c>
      <c r="PE59">
        <v>3.9453231113142691E-3</v>
      </c>
      <c r="PF59">
        <v>1.5841371398795062E-3</v>
      </c>
      <c r="PG59">
        <v>3.4425306706232471E-3</v>
      </c>
      <c r="PH59">
        <v>4.4778680839499199E-4</v>
      </c>
      <c r="PI59">
        <v>-8.906681001828458E-4</v>
      </c>
      <c r="PJ59">
        <v>1.6017086630577861E-3</v>
      </c>
      <c r="PK59">
        <v>1.8589824940857258E-3</v>
      </c>
      <c r="PL59">
        <v>2.5608091709440985E-3</v>
      </c>
      <c r="PM59">
        <v>-6.9173760337219118E-4</v>
      </c>
      <c r="PN59">
        <v>1.7224241022816781E-3</v>
      </c>
      <c r="PO59">
        <v>3.3189986076753485E-3</v>
      </c>
      <c r="PP59">
        <v>5.9792868888826232E-3</v>
      </c>
      <c r="PQ59">
        <v>1.9393218192090454E-3</v>
      </c>
      <c r="PR59">
        <v>7.4862163227129759E-4</v>
      </c>
      <c r="PS59">
        <v>6.0041769451565962E-4</v>
      </c>
      <c r="PT59">
        <v>-2.4677623917442769E-3</v>
      </c>
      <c r="PU59">
        <v>2.4398413093001473E-4</v>
      </c>
      <c r="PV59">
        <v>2.3391995725227039E-3</v>
      </c>
      <c r="PW59">
        <v>3.1531113192726716E-4</v>
      </c>
    </row>
    <row r="60" spans="1:439">
      <c r="A60">
        <v>7.5321082924084473E-3</v>
      </c>
      <c r="B60">
        <v>7.5590623424104456E-3</v>
      </c>
      <c r="C60">
        <v>4.6846612087731226E-3</v>
      </c>
      <c r="D60">
        <v>4.2558203848069845E-3</v>
      </c>
      <c r="E60">
        <v>5.665617470688551E-3</v>
      </c>
      <c r="F60">
        <v>2.3476504368129886E-2</v>
      </c>
      <c r="G60">
        <v>8.5741535783910722E-3</v>
      </c>
      <c r="H60">
        <v>3.7293753336302901E-3</v>
      </c>
      <c r="I60">
        <v>3.8119059982028997E-3</v>
      </c>
      <c r="J60">
        <v>1.5846937817546489E-3</v>
      </c>
      <c r="K60">
        <v>2.517654671696414E-3</v>
      </c>
      <c r="L60">
        <v>1.226831770725764E-2</v>
      </c>
      <c r="M60">
        <v>6.5992035597363099E-3</v>
      </c>
      <c r="N60">
        <v>5.0143578362873273E-3</v>
      </c>
      <c r="O60">
        <v>1.146846869879942E-2</v>
      </c>
      <c r="P60">
        <v>3.2413448467442998E-3</v>
      </c>
      <c r="Q60">
        <v>6.0065029223182066E-3</v>
      </c>
      <c r="R60">
        <v>5.0221439705318586E-3</v>
      </c>
      <c r="S60">
        <v>5.2068696752865396E-3</v>
      </c>
      <c r="T60">
        <v>3.6870398869638201E-3</v>
      </c>
      <c r="U60">
        <v>4.8503046550191237E-3</v>
      </c>
      <c r="V60">
        <v>5.9490565197347382E-3</v>
      </c>
      <c r="W60">
        <v>2.7019015750041025E-3</v>
      </c>
      <c r="X60">
        <v>6.5054854263213715E-3</v>
      </c>
      <c r="Y60">
        <v>2.4108896511044254E-3</v>
      </c>
      <c r="Z60">
        <v>2.3095086641085113E-3</v>
      </c>
      <c r="AA60">
        <v>4.9782031233988108E-3</v>
      </c>
      <c r="AB60">
        <v>3.1674265973152182E-3</v>
      </c>
      <c r="AC60">
        <v>-5.3084725002242907E-4</v>
      </c>
      <c r="AD60">
        <v>1.7760028767807034E-3</v>
      </c>
      <c r="AE60">
        <v>1.1981372134258891E-3</v>
      </c>
      <c r="AF60">
        <v>9.7997851337861919E-4</v>
      </c>
      <c r="AG60">
        <v>2.2095759870161351E-3</v>
      </c>
      <c r="AH60">
        <v>1.145791118014523E-3</v>
      </c>
      <c r="AI60">
        <v>2.3959922581538134E-3</v>
      </c>
      <c r="AJ60">
        <v>3.47374796334286E-3</v>
      </c>
      <c r="AK60">
        <v>3.1699568820868921E-3</v>
      </c>
      <c r="AL60">
        <v>1.4228724302240685E-3</v>
      </c>
      <c r="AM60">
        <v>3.7057596901884367E-3</v>
      </c>
      <c r="AN60">
        <v>2.8971248423521291E-3</v>
      </c>
      <c r="AO60">
        <v>-1.1154961804114662E-4</v>
      </c>
      <c r="AP60">
        <v>3.1514858368337688E-3</v>
      </c>
      <c r="AQ60">
        <v>3.4788194178697871E-3</v>
      </c>
      <c r="AR60">
        <v>2.7528043278199155E-3</v>
      </c>
      <c r="AS60">
        <v>4.9277428995153777E-3</v>
      </c>
      <c r="AT60">
        <v>1.7678387924857139E-3</v>
      </c>
      <c r="AU60">
        <v>8.6672582840984971E-3</v>
      </c>
      <c r="AV60">
        <v>3.7962823809014872E-3</v>
      </c>
      <c r="AW60">
        <v>1.2460564900820829E-3</v>
      </c>
      <c r="AX60">
        <v>1.9346093226753568E-3</v>
      </c>
      <c r="AY60">
        <v>2.2276475450875416E-3</v>
      </c>
      <c r="AZ60">
        <v>6.5899235532406635E-4</v>
      </c>
      <c r="BA60">
        <v>2.56203598089124E-4</v>
      </c>
      <c r="BB60">
        <v>5.1963977059342817E-3</v>
      </c>
      <c r="BC60">
        <v>-1.2168765671425848E-3</v>
      </c>
      <c r="BD60">
        <v>1.8631934112496738E-3</v>
      </c>
      <c r="BE60">
        <v>5.4655798176377508E-3</v>
      </c>
      <c r="BF60">
        <v>1.4064134134227821E-3</v>
      </c>
      <c r="BG60">
        <v>5.0969446349275523E-3</v>
      </c>
      <c r="BH60">
        <v>2.798120811529498E-3</v>
      </c>
      <c r="BI60">
        <v>2.459863345429786E-3</v>
      </c>
      <c r="BJ60">
        <v>1.8864556312166813E-3</v>
      </c>
      <c r="BK60">
        <v>2.5070015303390145E-3</v>
      </c>
      <c r="BL60">
        <v>1.218741608853092E-3</v>
      </c>
      <c r="BM60">
        <v>8.3946394531884648E-3</v>
      </c>
      <c r="BN60">
        <v>1.6225575381716378E-3</v>
      </c>
      <c r="BO60">
        <v>-5.430452048337754E-4</v>
      </c>
      <c r="BP60">
        <v>7.6308798758530898E-3</v>
      </c>
      <c r="BQ60">
        <v>5.3727170501039192E-3</v>
      </c>
      <c r="BR60">
        <v>4.7314722404885688E-3</v>
      </c>
      <c r="BS60">
        <v>2.772178407630937E-3</v>
      </c>
      <c r="BT60">
        <v>2.9979243639356012E-3</v>
      </c>
      <c r="BU60">
        <v>5.8514288237698159E-3</v>
      </c>
      <c r="BV60">
        <v>2.0321018267894972E-3</v>
      </c>
      <c r="BW60">
        <v>-2.0700942444831292E-3</v>
      </c>
      <c r="BX60">
        <v>1.8722266842449329E-3</v>
      </c>
      <c r="BY60">
        <v>4.219276218323435E-3</v>
      </c>
      <c r="BZ60">
        <v>2.799174993713209E-4</v>
      </c>
      <c r="CA60">
        <v>1.105383901628636E-3</v>
      </c>
      <c r="CB60">
        <v>6.068229352855504E-3</v>
      </c>
      <c r="CC60">
        <v>3.0202135687208659E-3</v>
      </c>
      <c r="CD60">
        <v>2.9322679646743362E-4</v>
      </c>
      <c r="CE60">
        <v>2.7537802473514726E-3</v>
      </c>
      <c r="CF60">
        <v>3.1739217525436673E-3</v>
      </c>
      <c r="CG60">
        <v>1.5423180308627793E-3</v>
      </c>
      <c r="CH60">
        <v>1.8665835041447875E-3</v>
      </c>
      <c r="CI60">
        <v>8.8218281060048458E-3</v>
      </c>
      <c r="CJ60">
        <v>3.1239564055422749E-3</v>
      </c>
      <c r="CK60">
        <v>1.7922102662725856E-3</v>
      </c>
      <c r="CL60">
        <v>5.0153592916292742E-3</v>
      </c>
      <c r="CM60">
        <v>2.2946020517641023E-3</v>
      </c>
      <c r="CN60">
        <v>3.2744635666985479E-3</v>
      </c>
      <c r="CO60">
        <v>1.4691059072379467E-3</v>
      </c>
      <c r="CP60">
        <v>4.125350882110735E-3</v>
      </c>
      <c r="CQ60">
        <v>9.8583706834540772E-4</v>
      </c>
      <c r="CR60">
        <v>9.8765739615990292E-4</v>
      </c>
      <c r="CS60">
        <v>2.1015691869253525E-3</v>
      </c>
      <c r="CT60">
        <v>3.5028874780587919E-3</v>
      </c>
      <c r="CU60">
        <v>3.8689794909340818E-3</v>
      </c>
      <c r="CV60">
        <v>5.0304408307986857E-3</v>
      </c>
      <c r="CW60">
        <v>5.0725517382481993E-3</v>
      </c>
      <c r="CX60">
        <v>5.5724169300966847E-3</v>
      </c>
      <c r="CY60">
        <v>3.5458140372541776E-3</v>
      </c>
      <c r="CZ60">
        <v>1.1164415281466377E-3</v>
      </c>
      <c r="DA60">
        <v>3.4844560135706601E-3</v>
      </c>
      <c r="DB60">
        <v>2.7795615048882981E-3</v>
      </c>
      <c r="DC60">
        <v>1.638020828663206E-3</v>
      </c>
      <c r="DD60">
        <v>4.9433970467311784E-3</v>
      </c>
      <c r="DE60">
        <v>2.6481510867927363E-3</v>
      </c>
      <c r="DF60">
        <v>2.2793837397771881E-3</v>
      </c>
      <c r="DG60">
        <v>2.2872697040191782E-3</v>
      </c>
      <c r="DH60">
        <v>2.2884147474615799E-4</v>
      </c>
      <c r="DI60">
        <v>5.1925107831965337E-3</v>
      </c>
      <c r="DJ60">
        <v>8.431194966849952E-3</v>
      </c>
      <c r="DK60">
        <v>1.7060156728114918E-3</v>
      </c>
      <c r="DL60">
        <v>3.033077884979843E-4</v>
      </c>
      <c r="DM60">
        <v>6.2943148030706914E-4</v>
      </c>
      <c r="DN60">
        <v>3.7920199171594215E-3</v>
      </c>
      <c r="DO60">
        <v>-3.5680411524560967E-4</v>
      </c>
      <c r="DP60">
        <v>4.1028838621487203E-3</v>
      </c>
      <c r="DQ60">
        <v>5.4780128088208558E-3</v>
      </c>
      <c r="DR60">
        <v>-1.5614985666495195E-3</v>
      </c>
      <c r="DS60">
        <v>4.930208088890573E-3</v>
      </c>
      <c r="DT60">
        <v>8.1164929628390313E-4</v>
      </c>
      <c r="DU60">
        <v>3.2836202646701587E-3</v>
      </c>
      <c r="DV60">
        <v>1.0071738016554513E-3</v>
      </c>
      <c r="DW60">
        <v>2.791839513343291E-3</v>
      </c>
      <c r="DX60">
        <v>2.1316475659480401E-3</v>
      </c>
      <c r="DY60">
        <v>4.5056354238902389E-3</v>
      </c>
      <c r="DZ60">
        <v>4.1476077847840573E-4</v>
      </c>
      <c r="EA60">
        <v>-3.3424330458296027E-4</v>
      </c>
      <c r="EB60">
        <v>5.1912276688716131E-3</v>
      </c>
      <c r="EC60">
        <v>2.9415558404767869E-3</v>
      </c>
      <c r="ED60">
        <v>2.5983601614554238E-3</v>
      </c>
      <c r="EE60">
        <v>-1.0598823004183725E-3</v>
      </c>
      <c r="EF60">
        <v>3.7536990417288735E-3</v>
      </c>
      <c r="EG60">
        <v>3.9171413375713735E-3</v>
      </c>
      <c r="EH60">
        <v>5.6102009317882259E-4</v>
      </c>
      <c r="EI60">
        <v>2.9434988508792777E-3</v>
      </c>
      <c r="EJ60">
        <v>2.6359208858342405E-3</v>
      </c>
      <c r="EK60">
        <v>3.3999313922876387E-3</v>
      </c>
      <c r="EL60">
        <v>1.47903352354034E-3</v>
      </c>
      <c r="EM60">
        <v>5.7095335070871823E-3</v>
      </c>
      <c r="EN60">
        <v>8.0684364203447139E-3</v>
      </c>
      <c r="EO60">
        <v>3.1338152587948721E-3</v>
      </c>
      <c r="EP60">
        <v>2.950672020498802E-3</v>
      </c>
      <c r="EQ60">
        <v>6.9150656218506037E-3</v>
      </c>
      <c r="ER60">
        <v>1.6430687897338878E-3</v>
      </c>
      <c r="ES60">
        <v>4.7793315264802209E-3</v>
      </c>
      <c r="ET60">
        <v>9.8108703178370117E-4</v>
      </c>
      <c r="EU60">
        <v>-1.9438311829928995E-3</v>
      </c>
      <c r="EV60">
        <v>2.7634142614237191E-3</v>
      </c>
      <c r="EW60">
        <v>5.4081798323339274E-3</v>
      </c>
      <c r="EX60">
        <v>3.7838545683623378E-3</v>
      </c>
      <c r="EY60">
        <v>1.2599603535458628E-3</v>
      </c>
      <c r="EZ60">
        <v>6.5857896014056361E-3</v>
      </c>
      <c r="FA60">
        <v>2.4865167743543621E-3</v>
      </c>
      <c r="FB60">
        <v>1.3595496428485125E-3</v>
      </c>
      <c r="FC60">
        <v>5.4810098676907606E-3</v>
      </c>
      <c r="FD60">
        <v>1.030520379335035E-3</v>
      </c>
      <c r="FE60">
        <v>6.2332374906290799E-3</v>
      </c>
      <c r="FF60">
        <v>2.3236917614176626E-3</v>
      </c>
      <c r="FG60">
        <v>1.5257288683927983E-3</v>
      </c>
      <c r="FH60">
        <v>3.633232056551786E-3</v>
      </c>
      <c r="FI60">
        <v>1.4979994069678224E-3</v>
      </c>
      <c r="FJ60">
        <v>3.1459679236707349E-3</v>
      </c>
      <c r="FK60">
        <v>3.9331433770583412E-3</v>
      </c>
      <c r="FL60">
        <v>3.2613989079614812E-3</v>
      </c>
      <c r="FM60">
        <v>2.9007425218836947E-3</v>
      </c>
      <c r="FN60">
        <v>5.3596271704923577E-3</v>
      </c>
      <c r="FO60">
        <v>7.204963914224735E-3</v>
      </c>
      <c r="FP60">
        <v>6.0818302116263457E-4</v>
      </c>
      <c r="FQ60">
        <v>3.0899914699224844E-3</v>
      </c>
      <c r="FR60">
        <v>3.4902074063261519E-3</v>
      </c>
      <c r="FS60">
        <v>2.4430176804714249E-3</v>
      </c>
      <c r="FT60">
        <v>3.4982478880307157E-3</v>
      </c>
      <c r="FU60">
        <v>5.9731252020425426E-3</v>
      </c>
      <c r="FV60">
        <v>1.964834874488472E-3</v>
      </c>
      <c r="FW60">
        <v>3.4784520896106435E-3</v>
      </c>
      <c r="FX60">
        <v>4.289709314236511E-3</v>
      </c>
      <c r="FY60">
        <v>5.0763474295498212E-3</v>
      </c>
      <c r="FZ60">
        <v>3.6955222127453367E-3</v>
      </c>
      <c r="GA60">
        <v>6.2929683225235655E-3</v>
      </c>
      <c r="GB60">
        <v>-6.6129372375568405E-4</v>
      </c>
      <c r="GC60">
        <v>1.0452434433172036E-3</v>
      </c>
      <c r="GD60">
        <v>-2.708035523602101E-4</v>
      </c>
      <c r="GE60">
        <v>4.5244841284835559E-3</v>
      </c>
      <c r="GF60">
        <v>4.0338584765317849E-3</v>
      </c>
      <c r="GG60">
        <v>3.5281008185858082E-3</v>
      </c>
      <c r="GH60">
        <v>3.0085972663825193E-3</v>
      </c>
      <c r="GI60">
        <v>4.8159072799348049E-3</v>
      </c>
      <c r="GJ60">
        <v>3.469977693684052E-3</v>
      </c>
      <c r="GK60">
        <v>5.3113407558726478E-3</v>
      </c>
      <c r="GL60">
        <v>3.665745720893131E-3</v>
      </c>
      <c r="GM60">
        <v>4.6362356944268665E-3</v>
      </c>
      <c r="GN60">
        <v>2.8343467419371239E-3</v>
      </c>
      <c r="GO60">
        <v>3.253763340513248E-3</v>
      </c>
      <c r="GP60">
        <v>2.1286385749206871E-4</v>
      </c>
      <c r="GQ60">
        <v>2.9401471575473907E-3</v>
      </c>
      <c r="GR60">
        <v>4.5536359425314239E-3</v>
      </c>
      <c r="GS60">
        <v>4.1070458169956848E-3</v>
      </c>
      <c r="GT60">
        <v>2.5415024126492023E-3</v>
      </c>
      <c r="GU60">
        <v>-4.1645928610007136E-4</v>
      </c>
      <c r="GV60">
        <v>2.037137088892531E-3</v>
      </c>
      <c r="GW60">
        <v>1.078047568992191E-3</v>
      </c>
      <c r="GX60">
        <v>2.669965759100962E-3</v>
      </c>
      <c r="GY60">
        <v>3.9723648445311949E-3</v>
      </c>
      <c r="GZ60">
        <v>1.2633078064576153E-3</v>
      </c>
      <c r="HA60">
        <v>1.8331684872425903E-3</v>
      </c>
      <c r="HB60">
        <v>4.0969990677252842E-3</v>
      </c>
      <c r="HC60">
        <v>3.304243688375676E-3</v>
      </c>
      <c r="HD60">
        <v>2.1095352191783405E-3</v>
      </c>
      <c r="HE60">
        <v>1.6886186829498362E-4</v>
      </c>
      <c r="HF60">
        <v>5.8831639625963493E-3</v>
      </c>
      <c r="HG60">
        <v>1.1258908953781406E-3</v>
      </c>
      <c r="HH60">
        <v>2.6191104173776143E-3</v>
      </c>
      <c r="HI60">
        <v>3.5203196489847943E-3</v>
      </c>
      <c r="HJ60">
        <v>-5.1766000216234038E-4</v>
      </c>
      <c r="HK60">
        <v>2.4255284982263579E-3</v>
      </c>
      <c r="HL60">
        <v>6.9258346011589393E-4</v>
      </c>
      <c r="HM60">
        <v>1.9939399619812444E-3</v>
      </c>
      <c r="HN60">
        <v>1.6266704988612444E-3</v>
      </c>
      <c r="HO60">
        <v>3.6487356654460691E-3</v>
      </c>
      <c r="HP60">
        <v>3.5711726016939326E-3</v>
      </c>
      <c r="HQ60">
        <v>3.9995560003237944E-3</v>
      </c>
      <c r="HR60">
        <v>2.7699537117330175E-3</v>
      </c>
      <c r="HS60">
        <v>2.3627807274702851E-3</v>
      </c>
      <c r="HT60">
        <v>8.1194339056818703E-3</v>
      </c>
      <c r="HU60">
        <v>3.977759904430664E-3</v>
      </c>
      <c r="HV60">
        <v>3.4354216291379368E-3</v>
      </c>
      <c r="HW60">
        <v>-1.6084828805737149E-5</v>
      </c>
      <c r="HX60">
        <v>2.8362860011752486E-3</v>
      </c>
      <c r="HY60">
        <v>1.3019756850791207E-3</v>
      </c>
      <c r="HZ60">
        <v>3.5702139766871839E-3</v>
      </c>
      <c r="IA60">
        <v>-2.1770029916260596E-4</v>
      </c>
      <c r="IB60">
        <v>3.7067035418057075E-3</v>
      </c>
      <c r="IC60">
        <v>5.8731831180435018E-3</v>
      </c>
      <c r="ID60">
        <v>5.5233698867288548E-4</v>
      </c>
      <c r="IE60">
        <v>1.4757003143343501E-3</v>
      </c>
      <c r="IF60">
        <v>1.1701386112010356E-3</v>
      </c>
      <c r="IG60">
        <v>-5.3698166043680438E-4</v>
      </c>
      <c r="IH60">
        <v>7.1278626584657546E-3</v>
      </c>
      <c r="II60">
        <v>2.7244777212877751E-3</v>
      </c>
      <c r="IJ60">
        <v>1.8688408829921077E-3</v>
      </c>
      <c r="IK60">
        <v>3.01401390979981E-3</v>
      </c>
      <c r="IL60">
        <v>4.707810276034236E-3</v>
      </c>
      <c r="IM60">
        <v>8.981860764600327E-3</v>
      </c>
      <c r="IN60">
        <v>3.7033383231227916E-3</v>
      </c>
      <c r="IO60">
        <v>2.8695126349001566E-3</v>
      </c>
      <c r="IP60">
        <v>1.1768775113650282E-3</v>
      </c>
      <c r="IQ60">
        <v>1.5529554511734618E-3</v>
      </c>
      <c r="IR60">
        <v>6.6884222537227575E-3</v>
      </c>
      <c r="IS60">
        <v>-1.2634121973654059E-3</v>
      </c>
      <c r="IT60">
        <v>2.6723028851971115E-3</v>
      </c>
      <c r="IU60">
        <v>8.5992311354532742E-3</v>
      </c>
      <c r="IV60">
        <v>-8.1826269845820126E-4</v>
      </c>
      <c r="IW60">
        <v>3.8415834776616008E-3</v>
      </c>
      <c r="IX60">
        <v>5.7786809211516667E-3</v>
      </c>
      <c r="IY60">
        <v>4.0735344214396342E-3</v>
      </c>
      <c r="IZ60">
        <v>2.6891858598633808E-3</v>
      </c>
      <c r="JA60">
        <v>2.6153941949309573E-3</v>
      </c>
      <c r="JB60">
        <v>4.027718761147144E-3</v>
      </c>
      <c r="JC60">
        <v>1.0570228481897265E-3</v>
      </c>
      <c r="JD60">
        <v>5.5436317462940017E-3</v>
      </c>
      <c r="JE60">
        <v>4.1177734463812097E-3</v>
      </c>
      <c r="JF60">
        <v>4.1477576608347716E-3</v>
      </c>
      <c r="JG60">
        <v>2.2183471289265498E-3</v>
      </c>
      <c r="JH60">
        <v>1.1339602935716666E-3</v>
      </c>
      <c r="JI60">
        <v>2.5789232802804173E-3</v>
      </c>
      <c r="JJ60">
        <v>3.6920722209282573E-3</v>
      </c>
      <c r="JK60">
        <v>2.1760478557624166E-3</v>
      </c>
      <c r="JL60">
        <v>2.4711262422558939E-3</v>
      </c>
      <c r="JM60">
        <v>4.8231308170844749E-3</v>
      </c>
      <c r="JN60">
        <v>2.5370185014642397E-3</v>
      </c>
      <c r="JO60">
        <v>2.3677328585624486E-3</v>
      </c>
      <c r="JP60">
        <v>4.4654372007085731E-3</v>
      </c>
      <c r="JQ60">
        <v>3.0748893234133234E-3</v>
      </c>
      <c r="JR60">
        <v>-3.575162637259908E-4</v>
      </c>
      <c r="JS60">
        <v>4.7969972503236757E-3</v>
      </c>
      <c r="JT60">
        <v>1.1552314936347414E-3</v>
      </c>
      <c r="JU60">
        <v>6.1202408174187393E-3</v>
      </c>
      <c r="JV60">
        <v>5.1695616496191055E-3</v>
      </c>
      <c r="JW60">
        <v>6.5576737416741799E-4</v>
      </c>
      <c r="JX60">
        <v>2.3005625580411982E-3</v>
      </c>
      <c r="JY60">
        <v>1.1608752977347876E-4</v>
      </c>
      <c r="JZ60">
        <v>2.5487570959409627E-4</v>
      </c>
      <c r="KA60">
        <v>1.0420771513043078E-3</v>
      </c>
      <c r="KB60">
        <v>5.4848610825794584E-4</v>
      </c>
      <c r="KC60">
        <v>7.9923979515603878E-3</v>
      </c>
      <c r="KD60">
        <v>5.091343925893799E-3</v>
      </c>
      <c r="KE60">
        <v>5.2797208982358294E-3</v>
      </c>
      <c r="KF60">
        <v>2.313023841326103E-3</v>
      </c>
      <c r="KG60">
        <v>1.8685918440274041E-3</v>
      </c>
      <c r="KH60">
        <v>1.5389433330317078E-3</v>
      </c>
      <c r="KI60">
        <v>8.9905211677558303E-4</v>
      </c>
      <c r="KJ60">
        <v>4.3808824272304576E-3</v>
      </c>
      <c r="KK60">
        <v>5.5648341700718492E-3</v>
      </c>
      <c r="KL60">
        <v>4.6873012111431304E-3</v>
      </c>
      <c r="KM60">
        <v>3.4788114082362066E-3</v>
      </c>
      <c r="KN60">
        <v>5.3575609364347595E-3</v>
      </c>
      <c r="KO60">
        <v>3.2086718031255883E-3</v>
      </c>
      <c r="KP60">
        <v>7.0943084685932073E-3</v>
      </c>
      <c r="KQ60">
        <v>2.9389957918466839E-3</v>
      </c>
      <c r="KR60">
        <v>1.5986829461588518E-4</v>
      </c>
      <c r="KS60">
        <v>2.5234703226688989E-3</v>
      </c>
      <c r="KT60">
        <v>3.8226704544473368E-3</v>
      </c>
      <c r="KU60">
        <v>-1.3155362274812697E-3</v>
      </c>
      <c r="KV60">
        <v>-3.9163258005988727E-4</v>
      </c>
      <c r="KW60">
        <v>1.4251250742113631E-3</v>
      </c>
      <c r="KX60">
        <v>2.8483142901148269E-3</v>
      </c>
      <c r="KY60">
        <v>1.1548675781202055E-3</v>
      </c>
      <c r="KZ60">
        <v>5.0464115440664366E-3</v>
      </c>
      <c r="LA60">
        <v>6.3276907959851489E-3</v>
      </c>
      <c r="LB60">
        <v>1.1056101774143861E-3</v>
      </c>
      <c r="LC60">
        <v>7.1965573692771593E-4</v>
      </c>
      <c r="LD60">
        <v>4.5426526775266462E-3</v>
      </c>
      <c r="LE60">
        <v>4.0958712245385684E-3</v>
      </c>
      <c r="LF60">
        <v>4.2464401434084663E-3</v>
      </c>
      <c r="LG60">
        <v>8.853326941940156E-4</v>
      </c>
      <c r="LH60">
        <v>7.8750147647606971E-3</v>
      </c>
      <c r="LI60">
        <v>8.5965572866165685E-3</v>
      </c>
      <c r="LJ60">
        <v>1.3042702346803363E-3</v>
      </c>
      <c r="LK60">
        <v>2.6325270134605881E-3</v>
      </c>
      <c r="LL60">
        <v>-5.796407039039852E-4</v>
      </c>
      <c r="LM60">
        <v>3.3950441809735853E-3</v>
      </c>
      <c r="LN60">
        <v>1.3561104292174263E-4</v>
      </c>
      <c r="LO60">
        <v>3.1682863229741385E-3</v>
      </c>
      <c r="LP60">
        <v>3.0314367634543342E-3</v>
      </c>
      <c r="LQ60">
        <v>6.8657307033393195E-3</v>
      </c>
      <c r="LR60">
        <v>8.527396532439607E-4</v>
      </c>
      <c r="LS60">
        <v>2.6680246533892205E-3</v>
      </c>
      <c r="LT60">
        <v>1.3249425091498678E-3</v>
      </c>
      <c r="LU60">
        <v>4.2907888281761633E-3</v>
      </c>
      <c r="LV60">
        <v>1.3881653588451422E-3</v>
      </c>
      <c r="LW60">
        <v>-1.1353556701864905E-3</v>
      </c>
      <c r="LX60">
        <v>5.329154199076847E-3</v>
      </c>
      <c r="LY60">
        <v>1.1290288967133622E-3</v>
      </c>
      <c r="LZ60">
        <v>6.9733610799007641E-4</v>
      </c>
      <c r="MA60">
        <v>3.6343982979062362E-3</v>
      </c>
      <c r="MB60">
        <v>4.073254890920028E-3</v>
      </c>
      <c r="MC60">
        <v>6.3283015305514055E-3</v>
      </c>
      <c r="MD60">
        <v>1.7193161720467149E-4</v>
      </c>
      <c r="ME60">
        <v>3.689396836893755E-3</v>
      </c>
      <c r="MF60">
        <v>5.3363384776673826E-3</v>
      </c>
      <c r="MG60">
        <v>5.9913969575531006E-3</v>
      </c>
      <c r="MH60">
        <v>4.1200361151584094E-3</v>
      </c>
      <c r="MI60">
        <v>1.1602749978144964E-3</v>
      </c>
      <c r="MJ60">
        <v>3.2503961509823829E-3</v>
      </c>
      <c r="MK60">
        <v>2.4507673031697388E-3</v>
      </c>
      <c r="ML60">
        <v>1.8527933423915057E-3</v>
      </c>
      <c r="MM60">
        <v>3.6534337923913745E-3</v>
      </c>
      <c r="MN60">
        <v>3.7935851984300349E-3</v>
      </c>
      <c r="MO60">
        <v>2.4540273622485828E-3</v>
      </c>
      <c r="MP60">
        <v>1.7285929531313151E-3</v>
      </c>
      <c r="MQ60">
        <v>2.1159764652569817E-3</v>
      </c>
      <c r="MR60">
        <v>1.9234050776678311E-3</v>
      </c>
      <c r="MS60">
        <v>2.4475231907104527E-3</v>
      </c>
      <c r="MT60">
        <v>3.4960118339659226E-3</v>
      </c>
      <c r="MU60">
        <v>6.3381191052357556E-3</v>
      </c>
      <c r="MV60">
        <v>9.125417822050644E-4</v>
      </c>
      <c r="MW60">
        <v>3.9805500787619772E-3</v>
      </c>
      <c r="MX60">
        <v>1.8972065844165759E-3</v>
      </c>
      <c r="MY60">
        <v>2.4984797243939689E-3</v>
      </c>
      <c r="MZ60">
        <v>2.6881566580575474E-3</v>
      </c>
      <c r="NA60">
        <v>1.5115291063938314E-3</v>
      </c>
      <c r="NB60">
        <v>-1.0909544192426615E-3</v>
      </c>
      <c r="NC60">
        <v>4.547215243003052E-3</v>
      </c>
      <c r="ND60">
        <v>3.9505487854226765E-3</v>
      </c>
      <c r="NE60">
        <v>7.0291929531608461E-4</v>
      </c>
      <c r="NF60">
        <v>3.5732049606216694E-3</v>
      </c>
      <c r="NG60">
        <v>2.6757037726208217E-3</v>
      </c>
      <c r="NH60">
        <v>2.0949702444611373E-3</v>
      </c>
      <c r="NI60">
        <v>2.6147366453481481E-3</v>
      </c>
      <c r="NJ60">
        <v>4.1700199461566041E-3</v>
      </c>
      <c r="NK60">
        <v>2.8700291509208488E-3</v>
      </c>
      <c r="NL60">
        <v>1.40468150974415E-2</v>
      </c>
      <c r="NM60">
        <v>1.4407978221616141E-3</v>
      </c>
      <c r="NN60">
        <v>1.2260804146338805E-3</v>
      </c>
      <c r="NO60">
        <v>3.7447516186433199E-3</v>
      </c>
      <c r="NP60">
        <v>3.989128600104661E-3</v>
      </c>
      <c r="NQ60">
        <v>2.0831859258636934E-3</v>
      </c>
      <c r="NR60">
        <v>4.1703285874569781E-3</v>
      </c>
      <c r="NS60">
        <v>2.7233421101592941E-3</v>
      </c>
      <c r="NT60">
        <v>7.0397296227623079E-4</v>
      </c>
      <c r="NU60">
        <v>5.9032105418467696E-3</v>
      </c>
      <c r="NV60">
        <v>4.0042533281456167E-3</v>
      </c>
      <c r="NW60">
        <v>7.9737985361778106E-5</v>
      </c>
      <c r="NX60">
        <v>3.2433429571688604E-3</v>
      </c>
      <c r="NY60">
        <v>8.051786148403603E-4</v>
      </c>
      <c r="NZ60">
        <v>4.0162376050863002E-4</v>
      </c>
      <c r="OA60">
        <v>1.2172527846749924E-2</v>
      </c>
      <c r="OB60">
        <v>3.988888780476864E-3</v>
      </c>
      <c r="OC60">
        <v>2.8801522316284139E-3</v>
      </c>
      <c r="OD60">
        <v>6.8699617015064677E-4</v>
      </c>
      <c r="OE60">
        <v>1.341949855135538E-3</v>
      </c>
      <c r="OF60">
        <v>2.9120615176849735E-3</v>
      </c>
      <c r="OG60">
        <v>3.9623882763210466E-3</v>
      </c>
      <c r="OH60">
        <v>2.8500390403955081E-3</v>
      </c>
      <c r="OI60">
        <v>3.3459957963246595E-3</v>
      </c>
      <c r="OJ60">
        <v>4.7053416546740424E-3</v>
      </c>
      <c r="OK60">
        <v>1.4338348941437254E-3</v>
      </c>
      <c r="OL60">
        <v>-1.8268479481095773E-4</v>
      </c>
      <c r="OM60">
        <v>2.5896837547447109E-3</v>
      </c>
      <c r="ON60">
        <v>3.2690500180825844E-3</v>
      </c>
      <c r="OO60">
        <v>2.9864906159368719E-3</v>
      </c>
      <c r="OP60">
        <v>-9.995676611318231E-5</v>
      </c>
      <c r="OQ60">
        <v>4.0814304715463606E-3</v>
      </c>
      <c r="OR60">
        <v>3.9241228076385588E-3</v>
      </c>
      <c r="OS60">
        <v>3.6487719902231937E-3</v>
      </c>
      <c r="OT60">
        <v>2.8892689779875915E-3</v>
      </c>
      <c r="OU60">
        <v>3.1849081647139475E-3</v>
      </c>
      <c r="OV60">
        <v>2.7911949658192639E-3</v>
      </c>
      <c r="OW60">
        <v>4.5123232701114466E-3</v>
      </c>
      <c r="OX60">
        <v>-2.1711120149927789E-3</v>
      </c>
      <c r="OY60">
        <v>5.152285685140033E-4</v>
      </c>
      <c r="OZ60">
        <v>8.0798656773325777E-4</v>
      </c>
      <c r="PA60">
        <v>1.6626810193967568E-3</v>
      </c>
      <c r="PB60">
        <v>8.4768002979854424E-4</v>
      </c>
      <c r="PC60">
        <v>5.7669571891817133E-3</v>
      </c>
      <c r="PD60">
        <v>4.3098863374080735E-3</v>
      </c>
      <c r="PE60">
        <v>3.9453231113142691E-3</v>
      </c>
      <c r="PF60">
        <v>1.5841371398795062E-3</v>
      </c>
      <c r="PG60">
        <v>3.4425306706232471E-3</v>
      </c>
      <c r="PH60">
        <v>4.4778680839499199E-4</v>
      </c>
      <c r="PI60">
        <v>-8.906681001828458E-4</v>
      </c>
      <c r="PJ60">
        <v>1.6017086630577861E-3</v>
      </c>
      <c r="PK60">
        <v>1.8589824940857258E-3</v>
      </c>
      <c r="PL60">
        <v>2.5608091709440985E-3</v>
      </c>
      <c r="PM60">
        <v>-6.9173760337219118E-4</v>
      </c>
      <c r="PN60">
        <v>1.7224241022816781E-3</v>
      </c>
      <c r="PO60">
        <v>3.3189986076753485E-3</v>
      </c>
      <c r="PP60">
        <v>5.9792868888826232E-3</v>
      </c>
      <c r="PQ60">
        <v>1.9393218192090454E-3</v>
      </c>
      <c r="PR60">
        <v>7.4862163227129759E-4</v>
      </c>
      <c r="PS60">
        <v>6.0041769451565962E-4</v>
      </c>
      <c r="PT60">
        <v>-2.4677623917442769E-3</v>
      </c>
      <c r="PU60">
        <v>2.4398413093001473E-4</v>
      </c>
      <c r="PV60">
        <v>2.3391995725227039E-3</v>
      </c>
      <c r="PW60">
        <v>3.1531113192726716E-4</v>
      </c>
    </row>
    <row r="61" spans="1:439">
      <c r="A61">
        <v>7.5321082924084473E-3</v>
      </c>
      <c r="B61">
        <v>7.5590623424104456E-3</v>
      </c>
      <c r="C61">
        <v>4.6846612087731226E-3</v>
      </c>
      <c r="D61">
        <v>4.2558203848069845E-3</v>
      </c>
      <c r="E61">
        <v>5.665617470688551E-3</v>
      </c>
      <c r="F61">
        <v>2.3476504368129886E-2</v>
      </c>
      <c r="G61">
        <v>8.5741535783910722E-3</v>
      </c>
      <c r="H61">
        <v>3.7293753336302901E-3</v>
      </c>
      <c r="I61">
        <v>3.8119059982028997E-3</v>
      </c>
      <c r="J61">
        <v>1.5846937817546489E-3</v>
      </c>
      <c r="K61">
        <v>2.517654671696414E-3</v>
      </c>
      <c r="L61">
        <v>1.226831770725764E-2</v>
      </c>
      <c r="M61">
        <v>6.5992035597363099E-3</v>
      </c>
      <c r="N61">
        <v>5.0143578362873273E-3</v>
      </c>
      <c r="O61">
        <v>1.146846869879942E-2</v>
      </c>
      <c r="P61">
        <v>3.2413448467442998E-3</v>
      </c>
      <c r="Q61">
        <v>6.0065029223182066E-3</v>
      </c>
      <c r="R61">
        <v>5.0221439705318586E-3</v>
      </c>
      <c r="S61">
        <v>5.2068696752865396E-3</v>
      </c>
      <c r="T61">
        <v>3.6870398869638201E-3</v>
      </c>
      <c r="U61">
        <v>4.8503046550191237E-3</v>
      </c>
      <c r="V61">
        <v>5.9490565197347382E-3</v>
      </c>
      <c r="W61">
        <v>2.7019015750041025E-3</v>
      </c>
      <c r="X61">
        <v>6.5054854263213715E-3</v>
      </c>
      <c r="Y61">
        <v>2.4108896511044254E-3</v>
      </c>
      <c r="Z61">
        <v>2.3095086641085113E-3</v>
      </c>
      <c r="AA61">
        <v>4.9782031233988108E-3</v>
      </c>
      <c r="AB61">
        <v>3.1674265973152182E-3</v>
      </c>
      <c r="AC61">
        <v>-5.3084725002242907E-4</v>
      </c>
      <c r="AD61">
        <v>1.7760028767807034E-3</v>
      </c>
      <c r="AE61">
        <v>1.1981372134258891E-3</v>
      </c>
      <c r="AF61">
        <v>9.7997851337861919E-4</v>
      </c>
      <c r="AG61">
        <v>2.2095759870161351E-3</v>
      </c>
      <c r="AH61">
        <v>1.145791118014523E-3</v>
      </c>
      <c r="AI61">
        <v>2.3959922581538134E-3</v>
      </c>
      <c r="AJ61">
        <v>3.47374796334286E-3</v>
      </c>
      <c r="AK61">
        <v>3.1699568820868921E-3</v>
      </c>
      <c r="AL61">
        <v>1.4228724302240685E-3</v>
      </c>
      <c r="AM61">
        <v>3.7057596901884367E-3</v>
      </c>
      <c r="AN61">
        <v>2.8971248423521291E-3</v>
      </c>
      <c r="AO61">
        <v>-1.1154961804114662E-4</v>
      </c>
      <c r="AP61">
        <v>3.1514858368337688E-3</v>
      </c>
      <c r="AQ61">
        <v>3.4788194178697871E-3</v>
      </c>
      <c r="AR61">
        <v>2.7528043278199155E-3</v>
      </c>
      <c r="AS61">
        <v>4.9277428995153777E-3</v>
      </c>
      <c r="AT61">
        <v>1.7678387924857139E-3</v>
      </c>
      <c r="AU61">
        <v>8.6672582840984971E-3</v>
      </c>
      <c r="AV61">
        <v>3.7962823809014872E-3</v>
      </c>
      <c r="AW61">
        <v>1.2460564900820829E-3</v>
      </c>
      <c r="AX61">
        <v>1.9346093226753568E-3</v>
      </c>
      <c r="AY61">
        <v>2.2276475450875416E-3</v>
      </c>
      <c r="AZ61">
        <v>6.5899235532406635E-4</v>
      </c>
      <c r="BA61">
        <v>2.56203598089124E-4</v>
      </c>
      <c r="BB61">
        <v>5.1963977059342817E-3</v>
      </c>
      <c r="BC61">
        <v>-1.2168765671425848E-3</v>
      </c>
      <c r="BD61">
        <v>1.8631934112496738E-3</v>
      </c>
      <c r="BE61">
        <v>5.4655798176377508E-3</v>
      </c>
      <c r="BF61">
        <v>1.4064134134227821E-3</v>
      </c>
      <c r="BG61">
        <v>5.0969446349275523E-3</v>
      </c>
      <c r="BH61">
        <v>2.798120811529498E-3</v>
      </c>
      <c r="BI61">
        <v>2.459863345429786E-3</v>
      </c>
      <c r="BJ61">
        <v>1.8864556312166813E-3</v>
      </c>
      <c r="BK61">
        <v>2.5070015303390145E-3</v>
      </c>
      <c r="BL61">
        <v>1.218741608853092E-3</v>
      </c>
      <c r="BM61">
        <v>8.3946394531884648E-3</v>
      </c>
      <c r="BN61">
        <v>1.6225575381716378E-3</v>
      </c>
      <c r="BO61">
        <v>-5.430452048337754E-4</v>
      </c>
      <c r="BP61">
        <v>7.6308798758530898E-3</v>
      </c>
      <c r="BQ61">
        <v>5.3727170501039192E-3</v>
      </c>
      <c r="BR61">
        <v>4.7314722404885688E-3</v>
      </c>
      <c r="BS61">
        <v>2.772178407630937E-3</v>
      </c>
      <c r="BT61">
        <v>2.9979243639356012E-3</v>
      </c>
      <c r="BU61">
        <v>5.8514288237698159E-3</v>
      </c>
      <c r="BV61">
        <v>2.0321018267894972E-3</v>
      </c>
      <c r="BW61">
        <v>-2.0700942444831292E-3</v>
      </c>
      <c r="BX61">
        <v>1.8722266842449329E-3</v>
      </c>
      <c r="BY61">
        <v>4.219276218323435E-3</v>
      </c>
      <c r="BZ61">
        <v>2.799174993713209E-4</v>
      </c>
      <c r="CA61">
        <v>1.105383901628636E-3</v>
      </c>
      <c r="CB61">
        <v>6.068229352855504E-3</v>
      </c>
      <c r="CC61">
        <v>3.0202135687208659E-3</v>
      </c>
      <c r="CD61">
        <v>2.9322679646743362E-4</v>
      </c>
      <c r="CE61">
        <v>2.7537802473514726E-3</v>
      </c>
      <c r="CF61">
        <v>3.1739217525436673E-3</v>
      </c>
      <c r="CG61">
        <v>1.5423180308627793E-3</v>
      </c>
      <c r="CH61">
        <v>1.8665835041447875E-3</v>
      </c>
      <c r="CI61">
        <v>8.8218281060048458E-3</v>
      </c>
      <c r="CJ61">
        <v>3.1239564055422749E-3</v>
      </c>
      <c r="CK61">
        <v>1.7922102662725856E-3</v>
      </c>
      <c r="CL61">
        <v>5.0153592916292742E-3</v>
      </c>
      <c r="CM61">
        <v>2.2946020517641023E-3</v>
      </c>
      <c r="CN61">
        <v>3.2744635666985479E-3</v>
      </c>
      <c r="CO61">
        <v>1.4691059072379467E-3</v>
      </c>
      <c r="CP61">
        <v>4.125350882110735E-3</v>
      </c>
      <c r="CQ61">
        <v>9.8583706834540772E-4</v>
      </c>
      <c r="CR61">
        <v>9.8765739615990292E-4</v>
      </c>
      <c r="CS61">
        <v>2.1015691869253525E-3</v>
      </c>
      <c r="CT61">
        <v>3.5028874780587919E-3</v>
      </c>
      <c r="CU61">
        <v>3.8689794909340818E-3</v>
      </c>
      <c r="CV61">
        <v>5.0304408307986857E-3</v>
      </c>
      <c r="CW61">
        <v>5.0725517382481993E-3</v>
      </c>
      <c r="CX61">
        <v>5.5724169300966847E-3</v>
      </c>
      <c r="CY61">
        <v>3.5458140372541776E-3</v>
      </c>
      <c r="CZ61">
        <v>1.1164415281466377E-3</v>
      </c>
      <c r="DA61">
        <v>3.4844560135706601E-3</v>
      </c>
      <c r="DB61">
        <v>2.7795615048882981E-3</v>
      </c>
      <c r="DC61">
        <v>1.638020828663206E-3</v>
      </c>
      <c r="DD61">
        <v>4.9433970467311784E-3</v>
      </c>
      <c r="DE61">
        <v>2.6481510867927363E-3</v>
      </c>
      <c r="DF61">
        <v>2.2793837397771881E-3</v>
      </c>
      <c r="DG61">
        <v>2.2872697040191782E-3</v>
      </c>
      <c r="DH61">
        <v>2.2884147474615799E-4</v>
      </c>
      <c r="DI61">
        <v>5.1925107831965337E-3</v>
      </c>
      <c r="DJ61">
        <v>8.431194966849952E-3</v>
      </c>
      <c r="DK61">
        <v>1.7060156728114918E-3</v>
      </c>
      <c r="DL61">
        <v>3.033077884979843E-4</v>
      </c>
      <c r="DM61">
        <v>6.2943148030706914E-4</v>
      </c>
      <c r="DN61">
        <v>3.7920199171594215E-3</v>
      </c>
      <c r="DO61">
        <v>-3.5680411524560967E-4</v>
      </c>
      <c r="DP61">
        <v>4.1028838621487203E-3</v>
      </c>
      <c r="DQ61">
        <v>5.4780128088208558E-3</v>
      </c>
      <c r="DR61">
        <v>-1.5614985666495195E-3</v>
      </c>
      <c r="DS61">
        <v>4.930208088890573E-3</v>
      </c>
      <c r="DT61">
        <v>8.1164929628390313E-4</v>
      </c>
      <c r="DU61">
        <v>3.2836202646701587E-3</v>
      </c>
      <c r="DV61">
        <v>1.0071738016554513E-3</v>
      </c>
      <c r="DW61">
        <v>2.791839513343291E-3</v>
      </c>
      <c r="DX61">
        <v>2.1316475659480401E-3</v>
      </c>
      <c r="DY61">
        <v>4.5056354238902389E-3</v>
      </c>
      <c r="DZ61">
        <v>4.1476077847840573E-4</v>
      </c>
      <c r="EA61">
        <v>-3.3424330458296027E-4</v>
      </c>
      <c r="EB61">
        <v>5.1912276688716131E-3</v>
      </c>
      <c r="EC61">
        <v>2.9415558404767869E-3</v>
      </c>
      <c r="ED61">
        <v>2.5983601614554238E-3</v>
      </c>
      <c r="EE61">
        <v>-1.0598823004183725E-3</v>
      </c>
      <c r="EF61">
        <v>3.7536990417288735E-3</v>
      </c>
      <c r="EG61">
        <v>3.9171413375713735E-3</v>
      </c>
      <c r="EH61">
        <v>5.6102009317882259E-4</v>
      </c>
      <c r="EI61">
        <v>2.9434988508792777E-3</v>
      </c>
      <c r="EJ61">
        <v>2.6359208858342405E-3</v>
      </c>
      <c r="EK61">
        <v>3.3999313922876387E-3</v>
      </c>
      <c r="EL61">
        <v>1.47903352354034E-3</v>
      </c>
      <c r="EM61">
        <v>5.7095335070871823E-3</v>
      </c>
      <c r="EN61">
        <v>8.0684364203447139E-3</v>
      </c>
      <c r="EO61">
        <v>3.1338152587948721E-3</v>
      </c>
      <c r="EP61">
        <v>2.950672020498802E-3</v>
      </c>
      <c r="EQ61">
        <v>6.9150656218506037E-3</v>
      </c>
      <c r="ER61">
        <v>1.6430687897338878E-3</v>
      </c>
      <c r="ES61">
        <v>4.7793315264802209E-3</v>
      </c>
      <c r="ET61">
        <v>9.8108703178370117E-4</v>
      </c>
      <c r="EU61">
        <v>-1.9438311829928995E-3</v>
      </c>
      <c r="EV61">
        <v>2.7634142614237191E-3</v>
      </c>
      <c r="EW61">
        <v>5.4081798323339274E-3</v>
      </c>
      <c r="EX61">
        <v>3.7838545683623378E-3</v>
      </c>
      <c r="EY61">
        <v>1.2599603535458628E-3</v>
      </c>
      <c r="EZ61">
        <v>6.5857896014056361E-3</v>
      </c>
      <c r="FA61">
        <v>2.4865167743543621E-3</v>
      </c>
      <c r="FB61">
        <v>1.3595496428485125E-3</v>
      </c>
      <c r="FC61">
        <v>5.4810098676907606E-3</v>
      </c>
      <c r="FD61">
        <v>1.030520379335035E-3</v>
      </c>
      <c r="FE61">
        <v>6.2332374906290799E-3</v>
      </c>
      <c r="FF61">
        <v>2.3236917614176626E-3</v>
      </c>
      <c r="FG61">
        <v>1.5257288683927983E-3</v>
      </c>
      <c r="FH61">
        <v>3.633232056551786E-3</v>
      </c>
      <c r="FI61">
        <v>1.4979994069678224E-3</v>
      </c>
      <c r="FJ61">
        <v>3.1459679236707349E-3</v>
      </c>
      <c r="FK61">
        <v>3.9331433770583412E-3</v>
      </c>
      <c r="FL61">
        <v>3.2613989079614812E-3</v>
      </c>
      <c r="FM61">
        <v>2.9007425218836947E-3</v>
      </c>
      <c r="FN61">
        <v>5.3596271704923577E-3</v>
      </c>
      <c r="FO61">
        <v>7.204963914224735E-3</v>
      </c>
      <c r="FP61">
        <v>6.0818302116263457E-4</v>
      </c>
      <c r="FQ61">
        <v>3.0899914699224844E-3</v>
      </c>
      <c r="FR61">
        <v>3.4902074063261519E-3</v>
      </c>
      <c r="FS61">
        <v>2.4430176804714249E-3</v>
      </c>
      <c r="FT61">
        <v>3.4982478880307157E-3</v>
      </c>
      <c r="FU61">
        <v>5.9731252020425426E-3</v>
      </c>
      <c r="FV61">
        <v>1.964834874488472E-3</v>
      </c>
      <c r="FW61">
        <v>3.4784520896106435E-3</v>
      </c>
      <c r="FX61">
        <v>4.289709314236511E-3</v>
      </c>
      <c r="FY61">
        <v>5.0763474295498212E-3</v>
      </c>
      <c r="FZ61">
        <v>3.6955222127453367E-3</v>
      </c>
      <c r="GA61">
        <v>6.2929683225235655E-3</v>
      </c>
      <c r="GB61">
        <v>-6.6129372375568405E-4</v>
      </c>
      <c r="GC61">
        <v>1.0452434433172036E-3</v>
      </c>
      <c r="GD61">
        <v>-2.708035523602101E-4</v>
      </c>
      <c r="GE61">
        <v>4.5244841284835559E-3</v>
      </c>
      <c r="GF61">
        <v>4.0338584765317849E-3</v>
      </c>
      <c r="GG61">
        <v>3.5281008185858082E-3</v>
      </c>
      <c r="GH61">
        <v>3.0085972663825193E-3</v>
      </c>
      <c r="GI61">
        <v>4.8159072799348049E-3</v>
      </c>
      <c r="GJ61">
        <v>3.469977693684052E-3</v>
      </c>
      <c r="GK61">
        <v>5.3113407558726478E-3</v>
      </c>
      <c r="GL61">
        <v>3.665745720893131E-3</v>
      </c>
      <c r="GM61">
        <v>4.6362356944268665E-3</v>
      </c>
      <c r="GN61">
        <v>2.8343467419371239E-3</v>
      </c>
      <c r="GO61">
        <v>3.253763340513248E-3</v>
      </c>
      <c r="GP61">
        <v>2.1286385749206871E-4</v>
      </c>
      <c r="GQ61">
        <v>2.9401471575473907E-3</v>
      </c>
      <c r="GR61">
        <v>4.5536359425314239E-3</v>
      </c>
      <c r="GS61">
        <v>4.1070458169956848E-3</v>
      </c>
      <c r="GT61">
        <v>2.5415024126492023E-3</v>
      </c>
      <c r="GU61">
        <v>-4.1645928610007136E-4</v>
      </c>
      <c r="GV61">
        <v>2.037137088892531E-3</v>
      </c>
      <c r="GW61">
        <v>1.078047568992191E-3</v>
      </c>
      <c r="GX61">
        <v>2.669965759100962E-3</v>
      </c>
      <c r="GY61">
        <v>3.9723648445311949E-3</v>
      </c>
      <c r="GZ61">
        <v>1.2633078064576153E-3</v>
      </c>
      <c r="HA61">
        <v>1.8331684872425903E-3</v>
      </c>
      <c r="HB61">
        <v>4.0969990677252842E-3</v>
      </c>
      <c r="HC61">
        <v>3.304243688375676E-3</v>
      </c>
      <c r="HD61">
        <v>2.1095352191783405E-3</v>
      </c>
      <c r="HE61">
        <v>1.6886186829498362E-4</v>
      </c>
      <c r="HF61">
        <v>5.8831639625963493E-3</v>
      </c>
      <c r="HG61">
        <v>1.1258908953781406E-3</v>
      </c>
      <c r="HH61">
        <v>2.6191104173776143E-3</v>
      </c>
      <c r="HI61">
        <v>3.5203196489847943E-3</v>
      </c>
      <c r="HJ61">
        <v>-5.1766000216234038E-4</v>
      </c>
      <c r="HK61">
        <v>2.4255284982263579E-3</v>
      </c>
      <c r="HL61">
        <v>6.9258346011589393E-4</v>
      </c>
      <c r="HM61">
        <v>1.9939399619812444E-3</v>
      </c>
      <c r="HN61">
        <v>1.6266704988612444E-3</v>
      </c>
      <c r="HO61">
        <v>3.6487356654460691E-3</v>
      </c>
      <c r="HP61">
        <v>3.5711726016939326E-3</v>
      </c>
      <c r="HQ61">
        <v>3.9995560003237944E-3</v>
      </c>
      <c r="HR61">
        <v>2.7699537117330175E-3</v>
      </c>
      <c r="HS61">
        <v>2.3627807274702851E-3</v>
      </c>
      <c r="HT61">
        <v>8.1194339056818703E-3</v>
      </c>
      <c r="HU61">
        <v>3.977759904430664E-3</v>
      </c>
      <c r="HV61">
        <v>3.4354216291379368E-3</v>
      </c>
      <c r="HW61">
        <v>-1.6084828805737149E-5</v>
      </c>
      <c r="HX61">
        <v>2.8362860011752486E-3</v>
      </c>
      <c r="HY61">
        <v>1.3019756850791207E-3</v>
      </c>
      <c r="HZ61">
        <v>3.5702139766871839E-3</v>
      </c>
      <c r="IA61">
        <v>-2.1770029916260596E-4</v>
      </c>
      <c r="IB61">
        <v>3.7067035418057075E-3</v>
      </c>
      <c r="IC61">
        <v>5.8731831180435018E-3</v>
      </c>
      <c r="ID61">
        <v>5.5233698867288548E-4</v>
      </c>
      <c r="IE61">
        <v>1.4757003143343501E-3</v>
      </c>
      <c r="IF61">
        <v>1.1701386112010356E-3</v>
      </c>
      <c r="IG61">
        <v>-5.3698166043680438E-4</v>
      </c>
      <c r="IH61">
        <v>7.1278626584657546E-3</v>
      </c>
      <c r="II61">
        <v>2.7244777212877751E-3</v>
      </c>
      <c r="IJ61">
        <v>1.8688408829921077E-3</v>
      </c>
      <c r="IK61">
        <v>3.01401390979981E-3</v>
      </c>
      <c r="IL61">
        <v>4.707810276034236E-3</v>
      </c>
      <c r="IM61">
        <v>8.981860764600327E-3</v>
      </c>
      <c r="IN61">
        <v>3.7033383231227916E-3</v>
      </c>
      <c r="IO61">
        <v>2.8695126349001566E-3</v>
      </c>
      <c r="IP61">
        <v>1.1768775113650282E-3</v>
      </c>
      <c r="IQ61">
        <v>1.5529554511734618E-3</v>
      </c>
      <c r="IR61">
        <v>6.6884222537227575E-3</v>
      </c>
      <c r="IS61">
        <v>-1.2634121973654059E-3</v>
      </c>
      <c r="IT61">
        <v>2.6723028851971115E-3</v>
      </c>
      <c r="IU61">
        <v>8.5992311354532742E-3</v>
      </c>
      <c r="IV61">
        <v>-8.1826269845820126E-4</v>
      </c>
      <c r="IW61">
        <v>3.8415834776616008E-3</v>
      </c>
      <c r="IX61">
        <v>5.7786809211516667E-3</v>
      </c>
      <c r="IY61">
        <v>4.0735344214396342E-3</v>
      </c>
      <c r="IZ61">
        <v>2.6891858598633808E-3</v>
      </c>
      <c r="JA61">
        <v>2.6153941949309573E-3</v>
      </c>
      <c r="JB61">
        <v>4.027718761147144E-3</v>
      </c>
      <c r="JC61">
        <v>1.0570228481897265E-3</v>
      </c>
      <c r="JD61">
        <v>5.5436317462940017E-3</v>
      </c>
      <c r="JE61">
        <v>4.1177734463812097E-3</v>
      </c>
      <c r="JF61">
        <v>4.1477576608347716E-3</v>
      </c>
      <c r="JG61">
        <v>2.2183471289265498E-3</v>
      </c>
      <c r="JH61">
        <v>1.1339602935716666E-3</v>
      </c>
      <c r="JI61">
        <v>2.5789232802804173E-3</v>
      </c>
      <c r="JJ61">
        <v>3.6920722209282573E-3</v>
      </c>
      <c r="JK61">
        <v>2.1760478557624166E-3</v>
      </c>
      <c r="JL61">
        <v>2.4711262422558939E-3</v>
      </c>
      <c r="JM61">
        <v>4.8231308170844749E-3</v>
      </c>
      <c r="JN61">
        <v>2.5370185014642397E-3</v>
      </c>
      <c r="JO61">
        <v>2.3677328585624486E-3</v>
      </c>
      <c r="JP61">
        <v>4.4654372007085731E-3</v>
      </c>
      <c r="JQ61">
        <v>3.0748893234133234E-3</v>
      </c>
      <c r="JR61">
        <v>-3.575162637259908E-4</v>
      </c>
      <c r="JS61">
        <v>4.7969972503236757E-3</v>
      </c>
      <c r="JT61">
        <v>1.1552314936347414E-3</v>
      </c>
      <c r="JU61">
        <v>6.1202408174187393E-3</v>
      </c>
      <c r="JV61">
        <v>5.1695616496191055E-3</v>
      </c>
      <c r="JW61">
        <v>6.5576737416741799E-4</v>
      </c>
      <c r="JX61">
        <v>2.3005625580411982E-3</v>
      </c>
      <c r="JY61">
        <v>1.1608752977347876E-4</v>
      </c>
      <c r="JZ61">
        <v>2.5487570959409627E-4</v>
      </c>
      <c r="KA61">
        <v>1.0420771513043078E-3</v>
      </c>
      <c r="KB61">
        <v>5.4848610825794584E-4</v>
      </c>
      <c r="KC61">
        <v>7.9923979515603878E-3</v>
      </c>
      <c r="KD61">
        <v>5.091343925893799E-3</v>
      </c>
      <c r="KE61">
        <v>5.2797208982358294E-3</v>
      </c>
      <c r="KF61">
        <v>2.313023841326103E-3</v>
      </c>
      <c r="KG61">
        <v>1.8685918440274041E-3</v>
      </c>
      <c r="KH61">
        <v>1.5389433330317078E-3</v>
      </c>
      <c r="KI61">
        <v>8.9905211677558303E-4</v>
      </c>
      <c r="KJ61">
        <v>4.3808824272304576E-3</v>
      </c>
      <c r="KK61">
        <v>5.5648341700718492E-3</v>
      </c>
      <c r="KL61">
        <v>4.6873012111431304E-3</v>
      </c>
      <c r="KM61">
        <v>3.4788114082362066E-3</v>
      </c>
      <c r="KN61">
        <v>5.3575609364347595E-3</v>
      </c>
      <c r="KO61">
        <v>3.2086718031255883E-3</v>
      </c>
      <c r="KP61">
        <v>7.0943084685932073E-3</v>
      </c>
      <c r="KQ61">
        <v>2.9389957918466839E-3</v>
      </c>
      <c r="KR61">
        <v>1.5986829461588518E-4</v>
      </c>
      <c r="KS61">
        <v>2.5234703226688989E-3</v>
      </c>
      <c r="KT61">
        <v>3.8226704544473368E-3</v>
      </c>
      <c r="KU61">
        <v>-1.3155362274812697E-3</v>
      </c>
      <c r="KV61">
        <v>-3.9163258005988727E-4</v>
      </c>
      <c r="KW61">
        <v>1.4251250742113631E-3</v>
      </c>
      <c r="KX61">
        <v>2.8483142901148269E-3</v>
      </c>
      <c r="KY61">
        <v>1.1548675781202055E-3</v>
      </c>
      <c r="KZ61">
        <v>5.0464115440664366E-3</v>
      </c>
      <c r="LA61">
        <v>6.3276907959851489E-3</v>
      </c>
      <c r="LB61">
        <v>1.1056101774143861E-3</v>
      </c>
      <c r="LC61">
        <v>7.1965573692771593E-4</v>
      </c>
      <c r="LD61">
        <v>4.5426526775266462E-3</v>
      </c>
      <c r="LE61">
        <v>4.0958712245385684E-3</v>
      </c>
      <c r="LF61">
        <v>4.2464401434084663E-3</v>
      </c>
      <c r="LG61">
        <v>8.853326941940156E-4</v>
      </c>
      <c r="LH61">
        <v>7.8750147647606971E-3</v>
      </c>
      <c r="LI61">
        <v>8.5965572866165685E-3</v>
      </c>
      <c r="LJ61">
        <v>1.3042702346803363E-3</v>
      </c>
      <c r="LK61">
        <v>2.6325270134605881E-3</v>
      </c>
      <c r="LL61">
        <v>-5.796407039039852E-4</v>
      </c>
      <c r="LM61">
        <v>3.3950441809735853E-3</v>
      </c>
      <c r="LN61">
        <v>1.3561104292174263E-4</v>
      </c>
      <c r="LO61">
        <v>3.1682863229741385E-3</v>
      </c>
      <c r="LP61">
        <v>3.0314367634543342E-3</v>
      </c>
      <c r="LQ61">
        <v>6.8657307033393195E-3</v>
      </c>
      <c r="LR61">
        <v>8.527396532439607E-4</v>
      </c>
      <c r="LS61">
        <v>2.6680246533892205E-3</v>
      </c>
      <c r="LT61">
        <v>1.3249425091498678E-3</v>
      </c>
      <c r="LU61">
        <v>4.2907888281761633E-3</v>
      </c>
      <c r="LV61">
        <v>1.3881653588451422E-3</v>
      </c>
      <c r="LW61">
        <v>-1.1353556701864905E-3</v>
      </c>
      <c r="LX61">
        <v>5.329154199076847E-3</v>
      </c>
      <c r="LY61">
        <v>1.1290288967133622E-3</v>
      </c>
      <c r="LZ61">
        <v>6.9733610799007641E-4</v>
      </c>
      <c r="MA61">
        <v>3.6343982979062362E-3</v>
      </c>
      <c r="MB61">
        <v>4.073254890920028E-3</v>
      </c>
      <c r="MC61">
        <v>6.3283015305514055E-3</v>
      </c>
      <c r="MD61">
        <v>1.7193161720467149E-4</v>
      </c>
      <c r="ME61">
        <v>3.689396836893755E-3</v>
      </c>
      <c r="MF61">
        <v>5.3363384776673826E-3</v>
      </c>
      <c r="MG61">
        <v>5.9913969575531006E-3</v>
      </c>
      <c r="MH61">
        <v>4.1200361151584094E-3</v>
      </c>
      <c r="MI61">
        <v>1.1602749978144964E-3</v>
      </c>
      <c r="MJ61">
        <v>3.2503961509823829E-3</v>
      </c>
      <c r="MK61">
        <v>2.4507673031697388E-3</v>
      </c>
      <c r="ML61">
        <v>1.8527933423915057E-3</v>
      </c>
      <c r="MM61">
        <v>3.6534337923913745E-3</v>
      </c>
      <c r="MN61">
        <v>3.7935851984300349E-3</v>
      </c>
      <c r="MO61">
        <v>2.4540273622485828E-3</v>
      </c>
      <c r="MP61">
        <v>1.7285929531313151E-3</v>
      </c>
      <c r="MQ61">
        <v>2.1159764652569817E-3</v>
      </c>
      <c r="MR61">
        <v>1.9234050776678311E-3</v>
      </c>
      <c r="MS61">
        <v>2.4475231907104527E-3</v>
      </c>
      <c r="MT61">
        <v>3.4960118339659226E-3</v>
      </c>
      <c r="MU61">
        <v>6.3381191052357556E-3</v>
      </c>
      <c r="MV61">
        <v>9.125417822050644E-4</v>
      </c>
      <c r="MW61">
        <v>3.9805500787619772E-3</v>
      </c>
      <c r="MX61">
        <v>1.8972065844165759E-3</v>
      </c>
      <c r="MY61">
        <v>2.4984797243939689E-3</v>
      </c>
      <c r="MZ61">
        <v>2.6881566580575474E-3</v>
      </c>
      <c r="NA61">
        <v>1.5115291063938314E-3</v>
      </c>
      <c r="NB61">
        <v>-1.0909544192426615E-3</v>
      </c>
      <c r="NC61">
        <v>4.547215243003052E-3</v>
      </c>
      <c r="ND61">
        <v>3.9505487854226765E-3</v>
      </c>
      <c r="NE61">
        <v>7.0291929531608461E-4</v>
      </c>
      <c r="NF61">
        <v>3.5732049606216694E-3</v>
      </c>
      <c r="NG61">
        <v>2.6757037726208217E-3</v>
      </c>
      <c r="NH61">
        <v>2.0949702444611373E-3</v>
      </c>
      <c r="NI61">
        <v>2.6147366453481481E-3</v>
      </c>
      <c r="NJ61">
        <v>4.1700199461566041E-3</v>
      </c>
      <c r="NK61">
        <v>2.8700291509208488E-3</v>
      </c>
      <c r="NL61">
        <v>1.40468150974415E-2</v>
      </c>
      <c r="NM61">
        <v>1.4407978221616141E-3</v>
      </c>
      <c r="NN61">
        <v>1.2260804146338805E-3</v>
      </c>
      <c r="NO61">
        <v>3.7447516186433199E-3</v>
      </c>
      <c r="NP61">
        <v>3.989128600104661E-3</v>
      </c>
      <c r="NQ61">
        <v>2.0831859258636934E-3</v>
      </c>
      <c r="NR61">
        <v>4.1703285874569781E-3</v>
      </c>
      <c r="NS61">
        <v>2.7233421101592941E-3</v>
      </c>
      <c r="NT61">
        <v>7.0397296227623079E-4</v>
      </c>
      <c r="NU61">
        <v>5.9032105418467696E-3</v>
      </c>
      <c r="NV61">
        <v>4.0042533281456167E-3</v>
      </c>
      <c r="NW61">
        <v>7.9737985361778106E-5</v>
      </c>
      <c r="NX61">
        <v>3.2433429571688604E-3</v>
      </c>
      <c r="NY61">
        <v>8.051786148403603E-4</v>
      </c>
      <c r="NZ61">
        <v>4.0162376050863002E-4</v>
      </c>
      <c r="OA61">
        <v>1.2172527846749924E-2</v>
      </c>
      <c r="OB61">
        <v>3.988888780476864E-3</v>
      </c>
      <c r="OC61">
        <v>2.8801522316284139E-3</v>
      </c>
      <c r="OD61">
        <v>6.8699617015064677E-4</v>
      </c>
      <c r="OE61">
        <v>1.341949855135538E-3</v>
      </c>
      <c r="OF61">
        <v>2.9120615176849735E-3</v>
      </c>
      <c r="OG61">
        <v>3.9623882763210466E-3</v>
      </c>
      <c r="OH61">
        <v>2.8500390403955081E-3</v>
      </c>
      <c r="OI61">
        <v>3.3459957963246595E-3</v>
      </c>
      <c r="OJ61">
        <v>4.7053416546740424E-3</v>
      </c>
      <c r="OK61">
        <v>1.4338348941437254E-3</v>
      </c>
      <c r="OL61">
        <v>-1.8268479481095773E-4</v>
      </c>
      <c r="OM61">
        <v>2.5896837547447109E-3</v>
      </c>
      <c r="ON61">
        <v>3.2690500180825844E-3</v>
      </c>
      <c r="OO61">
        <v>2.9864906159368719E-3</v>
      </c>
      <c r="OP61">
        <v>-9.995676611318231E-5</v>
      </c>
      <c r="OQ61">
        <v>4.0814304715463606E-3</v>
      </c>
      <c r="OR61">
        <v>3.9241228076385588E-3</v>
      </c>
      <c r="OS61">
        <v>3.6487719902231937E-3</v>
      </c>
      <c r="OT61">
        <v>2.8892689779875915E-3</v>
      </c>
      <c r="OU61">
        <v>3.1849081647139475E-3</v>
      </c>
      <c r="OV61">
        <v>2.7911949658192639E-3</v>
      </c>
      <c r="OW61">
        <v>4.5123232701114466E-3</v>
      </c>
      <c r="OX61">
        <v>-2.1711120149927789E-3</v>
      </c>
      <c r="OY61">
        <v>5.152285685140033E-4</v>
      </c>
      <c r="OZ61">
        <v>8.0798656773325777E-4</v>
      </c>
      <c r="PA61">
        <v>1.6626810193967568E-3</v>
      </c>
      <c r="PB61">
        <v>8.4768002979854424E-4</v>
      </c>
      <c r="PC61">
        <v>5.7669571891817133E-3</v>
      </c>
      <c r="PD61">
        <v>4.3098863374080735E-3</v>
      </c>
      <c r="PE61">
        <v>3.9453231113142691E-3</v>
      </c>
      <c r="PF61">
        <v>1.5841371398795062E-3</v>
      </c>
      <c r="PG61">
        <v>3.4425306706232471E-3</v>
      </c>
      <c r="PH61">
        <v>4.4778680839499199E-4</v>
      </c>
      <c r="PI61">
        <v>-8.906681001828458E-4</v>
      </c>
      <c r="PJ61">
        <v>1.6017086630577861E-3</v>
      </c>
      <c r="PK61">
        <v>1.8589824940857258E-3</v>
      </c>
      <c r="PL61">
        <v>2.5608091709440985E-3</v>
      </c>
      <c r="PM61">
        <v>-6.9173760337219118E-4</v>
      </c>
      <c r="PN61">
        <v>1.7224241022816781E-3</v>
      </c>
      <c r="PO61">
        <v>3.3189986076753485E-3</v>
      </c>
      <c r="PP61">
        <v>5.9792868888826232E-3</v>
      </c>
      <c r="PQ61">
        <v>1.9393218192090454E-3</v>
      </c>
      <c r="PR61">
        <v>7.4862163227129759E-4</v>
      </c>
      <c r="PS61">
        <v>6.0041769451565962E-4</v>
      </c>
      <c r="PT61">
        <v>-2.4677623917442769E-3</v>
      </c>
      <c r="PU61">
        <v>2.4398413093001473E-4</v>
      </c>
      <c r="PV61">
        <v>2.3391995725227039E-3</v>
      </c>
      <c r="PW61">
        <v>3.1531113192726716E-4</v>
      </c>
    </row>
    <row r="62" spans="1:439">
      <c r="A62">
        <v>7.5321082924084473E-3</v>
      </c>
      <c r="B62">
        <v>7.5590623424104456E-3</v>
      </c>
      <c r="C62">
        <v>4.6846612087731226E-3</v>
      </c>
      <c r="D62">
        <v>4.2558203848069845E-3</v>
      </c>
      <c r="E62">
        <v>5.665617470688551E-3</v>
      </c>
      <c r="F62">
        <v>2.3476504368129886E-2</v>
      </c>
      <c r="G62">
        <v>8.5741535783910722E-3</v>
      </c>
      <c r="H62">
        <v>3.7293753336302901E-3</v>
      </c>
      <c r="I62">
        <v>3.8119059982028997E-3</v>
      </c>
      <c r="J62">
        <v>1.5846937817546489E-3</v>
      </c>
      <c r="K62">
        <v>2.517654671696414E-3</v>
      </c>
      <c r="L62">
        <v>1.226831770725764E-2</v>
      </c>
      <c r="M62">
        <v>6.5992035597363099E-3</v>
      </c>
      <c r="N62">
        <v>5.0143578362873273E-3</v>
      </c>
      <c r="O62">
        <v>1.146846869879942E-2</v>
      </c>
      <c r="P62">
        <v>3.2413448467442998E-3</v>
      </c>
      <c r="Q62">
        <v>6.0065029223182066E-3</v>
      </c>
      <c r="R62">
        <v>5.0221439705318586E-3</v>
      </c>
      <c r="S62">
        <v>5.2068696752865396E-3</v>
      </c>
      <c r="T62">
        <v>3.6870398869638201E-3</v>
      </c>
      <c r="U62">
        <v>4.8503046550191237E-3</v>
      </c>
      <c r="V62">
        <v>5.9490565197347382E-3</v>
      </c>
      <c r="W62">
        <v>2.7019015750041025E-3</v>
      </c>
      <c r="X62">
        <v>6.5054854263213715E-3</v>
      </c>
      <c r="Y62">
        <v>2.4108896511044254E-3</v>
      </c>
      <c r="Z62">
        <v>2.3095086641085113E-3</v>
      </c>
      <c r="AA62">
        <v>4.9782031233988108E-3</v>
      </c>
      <c r="AB62">
        <v>3.1674265973152182E-3</v>
      </c>
      <c r="AC62">
        <v>-5.3084725002242907E-4</v>
      </c>
      <c r="AD62">
        <v>1.7760028767807034E-3</v>
      </c>
      <c r="AE62">
        <v>1.1981372134258891E-3</v>
      </c>
      <c r="AF62">
        <v>9.7997851337861919E-4</v>
      </c>
      <c r="AG62">
        <v>2.2095759870161351E-3</v>
      </c>
      <c r="AH62">
        <v>1.145791118014523E-3</v>
      </c>
      <c r="AI62">
        <v>2.3959922581538134E-3</v>
      </c>
      <c r="AJ62">
        <v>3.47374796334286E-3</v>
      </c>
      <c r="AK62">
        <v>3.1699568820868921E-3</v>
      </c>
      <c r="AL62">
        <v>1.4228724302240685E-3</v>
      </c>
      <c r="AM62">
        <v>3.7057596901884367E-3</v>
      </c>
      <c r="AN62">
        <v>2.8971248423521291E-3</v>
      </c>
      <c r="AO62">
        <v>-1.1154961804114662E-4</v>
      </c>
      <c r="AP62">
        <v>3.1514858368337688E-3</v>
      </c>
      <c r="AQ62">
        <v>3.4788194178697871E-3</v>
      </c>
      <c r="AR62">
        <v>2.7528043278199155E-3</v>
      </c>
      <c r="AS62">
        <v>4.9277428995153777E-3</v>
      </c>
      <c r="AT62">
        <v>1.7678387924857139E-3</v>
      </c>
      <c r="AU62">
        <v>8.6672582840984971E-3</v>
      </c>
      <c r="AV62">
        <v>3.7962823809014872E-3</v>
      </c>
      <c r="AW62">
        <v>1.2460564900820829E-3</v>
      </c>
      <c r="AX62">
        <v>1.9346093226753568E-3</v>
      </c>
      <c r="AY62">
        <v>2.2276475450875416E-3</v>
      </c>
      <c r="AZ62">
        <v>6.5899235532406635E-4</v>
      </c>
      <c r="BA62">
        <v>2.56203598089124E-4</v>
      </c>
      <c r="BB62">
        <v>5.1963977059342817E-3</v>
      </c>
      <c r="BC62">
        <v>-1.2168765671425848E-3</v>
      </c>
      <c r="BD62">
        <v>1.8631934112496738E-3</v>
      </c>
      <c r="BE62">
        <v>5.4655798176377508E-3</v>
      </c>
      <c r="BF62">
        <v>1.4064134134227821E-3</v>
      </c>
      <c r="BG62">
        <v>5.0969446349275523E-3</v>
      </c>
      <c r="BH62">
        <v>2.798120811529498E-3</v>
      </c>
      <c r="BI62">
        <v>2.459863345429786E-3</v>
      </c>
      <c r="BJ62">
        <v>1.8864556312166813E-3</v>
      </c>
      <c r="BK62">
        <v>2.5070015303390145E-3</v>
      </c>
      <c r="BL62">
        <v>1.218741608853092E-3</v>
      </c>
      <c r="BM62">
        <v>8.3946394531884648E-3</v>
      </c>
      <c r="BN62">
        <v>1.6225575381716378E-3</v>
      </c>
      <c r="BO62">
        <v>-5.430452048337754E-4</v>
      </c>
      <c r="BP62">
        <v>7.6308798758530898E-3</v>
      </c>
      <c r="BQ62">
        <v>5.3727170501039192E-3</v>
      </c>
      <c r="BR62">
        <v>4.7314722404885688E-3</v>
      </c>
      <c r="BS62">
        <v>2.772178407630937E-3</v>
      </c>
      <c r="BT62">
        <v>2.9979243639356012E-3</v>
      </c>
      <c r="BU62">
        <v>5.8514288237698159E-3</v>
      </c>
      <c r="BV62">
        <v>2.0321018267894972E-3</v>
      </c>
      <c r="BW62">
        <v>-2.0700942444831292E-3</v>
      </c>
      <c r="BX62">
        <v>1.8722266842449329E-3</v>
      </c>
      <c r="BY62">
        <v>4.219276218323435E-3</v>
      </c>
      <c r="BZ62">
        <v>2.799174993713209E-4</v>
      </c>
      <c r="CA62">
        <v>1.105383901628636E-3</v>
      </c>
      <c r="CB62">
        <v>6.068229352855504E-3</v>
      </c>
      <c r="CC62">
        <v>3.0202135687208659E-3</v>
      </c>
      <c r="CD62">
        <v>2.9322679646743362E-4</v>
      </c>
      <c r="CE62">
        <v>2.7537802473514726E-3</v>
      </c>
      <c r="CF62">
        <v>3.1739217525436673E-3</v>
      </c>
      <c r="CG62">
        <v>1.5423180308627793E-3</v>
      </c>
      <c r="CH62">
        <v>1.8665835041447875E-3</v>
      </c>
      <c r="CI62">
        <v>8.8218281060048458E-3</v>
      </c>
      <c r="CJ62">
        <v>3.1239564055422749E-3</v>
      </c>
      <c r="CK62">
        <v>1.7922102662725856E-3</v>
      </c>
      <c r="CL62">
        <v>5.0153592916292742E-3</v>
      </c>
      <c r="CM62">
        <v>2.2946020517641023E-3</v>
      </c>
      <c r="CN62">
        <v>3.2744635666985479E-3</v>
      </c>
      <c r="CO62">
        <v>1.4691059072379467E-3</v>
      </c>
      <c r="CP62">
        <v>4.125350882110735E-3</v>
      </c>
      <c r="CQ62">
        <v>9.8583706834540772E-4</v>
      </c>
      <c r="CR62">
        <v>9.8765739615990292E-4</v>
      </c>
      <c r="CS62">
        <v>2.1015691869253525E-3</v>
      </c>
      <c r="CT62">
        <v>3.5028874780587919E-3</v>
      </c>
      <c r="CU62">
        <v>3.8689794909340818E-3</v>
      </c>
      <c r="CV62">
        <v>5.0304408307986857E-3</v>
      </c>
      <c r="CW62">
        <v>5.0725517382481993E-3</v>
      </c>
      <c r="CX62">
        <v>5.5724169300966847E-3</v>
      </c>
      <c r="CY62">
        <v>3.5458140372541776E-3</v>
      </c>
      <c r="CZ62">
        <v>1.1164415281466377E-3</v>
      </c>
      <c r="DA62">
        <v>3.4844560135706601E-3</v>
      </c>
      <c r="DB62">
        <v>2.7795615048882981E-3</v>
      </c>
      <c r="DC62">
        <v>1.638020828663206E-3</v>
      </c>
      <c r="DD62">
        <v>4.9433970467311784E-3</v>
      </c>
      <c r="DE62">
        <v>2.6481510867927363E-3</v>
      </c>
      <c r="DF62">
        <v>2.2793837397771881E-3</v>
      </c>
      <c r="DG62">
        <v>2.2872697040191782E-3</v>
      </c>
      <c r="DH62">
        <v>2.2884147474615799E-4</v>
      </c>
      <c r="DI62">
        <v>5.1925107831965337E-3</v>
      </c>
      <c r="DJ62">
        <v>8.431194966849952E-3</v>
      </c>
      <c r="DK62">
        <v>1.7060156728114918E-3</v>
      </c>
      <c r="DL62">
        <v>3.033077884979843E-4</v>
      </c>
      <c r="DM62">
        <v>6.2943148030706914E-4</v>
      </c>
      <c r="DN62">
        <v>3.7920199171594215E-3</v>
      </c>
      <c r="DO62">
        <v>-3.5680411524560967E-4</v>
      </c>
      <c r="DP62">
        <v>4.1028838621487203E-3</v>
      </c>
      <c r="DQ62">
        <v>5.4780128088208558E-3</v>
      </c>
      <c r="DR62">
        <v>-1.5614985666495195E-3</v>
      </c>
      <c r="DS62">
        <v>4.930208088890573E-3</v>
      </c>
      <c r="DT62">
        <v>8.1164929628390313E-4</v>
      </c>
      <c r="DU62">
        <v>3.2836202646701587E-3</v>
      </c>
      <c r="DV62">
        <v>1.0071738016554513E-3</v>
      </c>
      <c r="DW62">
        <v>2.791839513343291E-3</v>
      </c>
      <c r="DX62">
        <v>2.1316475659480401E-3</v>
      </c>
      <c r="DY62">
        <v>4.5056354238902389E-3</v>
      </c>
      <c r="DZ62">
        <v>4.1476077847840573E-4</v>
      </c>
      <c r="EA62">
        <v>-3.3424330458296027E-4</v>
      </c>
      <c r="EB62">
        <v>5.1912276688716131E-3</v>
      </c>
      <c r="EC62">
        <v>2.9415558404767869E-3</v>
      </c>
      <c r="ED62">
        <v>2.5983601614554238E-3</v>
      </c>
      <c r="EE62">
        <v>-1.0598823004183725E-3</v>
      </c>
      <c r="EF62">
        <v>3.7536990417288735E-3</v>
      </c>
      <c r="EG62">
        <v>3.9171413375713735E-3</v>
      </c>
      <c r="EH62">
        <v>5.6102009317882259E-4</v>
      </c>
      <c r="EI62">
        <v>2.9434988508792777E-3</v>
      </c>
      <c r="EJ62">
        <v>2.6359208858342405E-3</v>
      </c>
      <c r="EK62">
        <v>3.3999313922876387E-3</v>
      </c>
      <c r="EL62">
        <v>1.47903352354034E-3</v>
      </c>
      <c r="EM62">
        <v>5.7095335070871823E-3</v>
      </c>
      <c r="EN62">
        <v>8.0684364203447139E-3</v>
      </c>
      <c r="EO62">
        <v>3.1338152587948721E-3</v>
      </c>
      <c r="EP62">
        <v>2.950672020498802E-3</v>
      </c>
      <c r="EQ62">
        <v>6.9150656218506037E-3</v>
      </c>
      <c r="ER62">
        <v>1.6430687897338878E-3</v>
      </c>
      <c r="ES62">
        <v>4.7793315264802209E-3</v>
      </c>
      <c r="ET62">
        <v>9.8108703178370117E-4</v>
      </c>
      <c r="EU62">
        <v>-1.9438311829928995E-3</v>
      </c>
      <c r="EV62">
        <v>2.7634142614237191E-3</v>
      </c>
      <c r="EW62">
        <v>5.4081798323339274E-3</v>
      </c>
      <c r="EX62">
        <v>3.7838545683623378E-3</v>
      </c>
      <c r="EY62">
        <v>1.2599603535458628E-3</v>
      </c>
      <c r="EZ62">
        <v>6.5857896014056361E-3</v>
      </c>
      <c r="FA62">
        <v>2.4865167743543621E-3</v>
      </c>
      <c r="FB62">
        <v>1.3595496428485125E-3</v>
      </c>
      <c r="FC62">
        <v>5.4810098676907606E-3</v>
      </c>
      <c r="FD62">
        <v>1.030520379335035E-3</v>
      </c>
      <c r="FE62">
        <v>6.2332374906290799E-3</v>
      </c>
      <c r="FF62">
        <v>2.3236917614176626E-3</v>
      </c>
      <c r="FG62">
        <v>1.5257288683927983E-3</v>
      </c>
      <c r="FH62">
        <v>3.633232056551786E-3</v>
      </c>
      <c r="FI62">
        <v>1.4979994069678224E-3</v>
      </c>
      <c r="FJ62">
        <v>3.1459679236707349E-3</v>
      </c>
      <c r="FK62">
        <v>3.9331433770583412E-3</v>
      </c>
      <c r="FL62">
        <v>3.2613989079614812E-3</v>
      </c>
      <c r="FM62">
        <v>2.9007425218836947E-3</v>
      </c>
      <c r="FN62">
        <v>5.3596271704923577E-3</v>
      </c>
      <c r="FO62">
        <v>7.204963914224735E-3</v>
      </c>
      <c r="FP62">
        <v>6.0818302116263457E-4</v>
      </c>
      <c r="FQ62">
        <v>3.0899914699224844E-3</v>
      </c>
      <c r="FR62">
        <v>3.4902074063261519E-3</v>
      </c>
      <c r="FS62">
        <v>2.4430176804714249E-3</v>
      </c>
      <c r="FT62">
        <v>3.4982478880307157E-3</v>
      </c>
      <c r="FU62">
        <v>5.9731252020425426E-3</v>
      </c>
      <c r="FV62">
        <v>1.964834874488472E-3</v>
      </c>
      <c r="FW62">
        <v>3.4784520896106435E-3</v>
      </c>
      <c r="FX62">
        <v>4.289709314236511E-3</v>
      </c>
      <c r="FY62">
        <v>5.0763474295498212E-3</v>
      </c>
      <c r="FZ62">
        <v>3.6955222127453367E-3</v>
      </c>
      <c r="GA62">
        <v>6.2929683225235655E-3</v>
      </c>
      <c r="GB62">
        <v>-6.6129372375568405E-4</v>
      </c>
      <c r="GC62">
        <v>1.0452434433172036E-3</v>
      </c>
      <c r="GD62">
        <v>-2.708035523602101E-4</v>
      </c>
      <c r="GE62">
        <v>4.5244841284835559E-3</v>
      </c>
      <c r="GF62">
        <v>4.0338584765317849E-3</v>
      </c>
      <c r="GG62">
        <v>3.5281008185858082E-3</v>
      </c>
      <c r="GH62">
        <v>3.0085972663825193E-3</v>
      </c>
      <c r="GI62">
        <v>4.8159072799348049E-3</v>
      </c>
      <c r="GJ62">
        <v>3.469977693684052E-3</v>
      </c>
      <c r="GK62">
        <v>5.3113407558726478E-3</v>
      </c>
      <c r="GL62">
        <v>3.665745720893131E-3</v>
      </c>
      <c r="GM62">
        <v>4.6362356944268665E-3</v>
      </c>
      <c r="GN62">
        <v>2.8343467419371239E-3</v>
      </c>
      <c r="GO62">
        <v>3.253763340513248E-3</v>
      </c>
      <c r="GP62">
        <v>2.1286385749206871E-4</v>
      </c>
      <c r="GQ62">
        <v>2.9401471575473907E-3</v>
      </c>
      <c r="GR62">
        <v>4.5536359425314239E-3</v>
      </c>
      <c r="GS62">
        <v>4.1070458169956848E-3</v>
      </c>
      <c r="GT62">
        <v>2.5415024126492023E-3</v>
      </c>
      <c r="GU62">
        <v>-4.1645928610007136E-4</v>
      </c>
      <c r="GV62">
        <v>2.037137088892531E-3</v>
      </c>
      <c r="GW62">
        <v>1.078047568992191E-3</v>
      </c>
      <c r="GX62">
        <v>2.669965759100962E-3</v>
      </c>
      <c r="GY62">
        <v>3.9723648445311949E-3</v>
      </c>
      <c r="GZ62">
        <v>1.2633078064576153E-3</v>
      </c>
      <c r="HA62">
        <v>1.8331684872425903E-3</v>
      </c>
      <c r="HB62">
        <v>4.0969990677252842E-3</v>
      </c>
      <c r="HC62">
        <v>3.304243688375676E-3</v>
      </c>
      <c r="HD62">
        <v>2.1095352191783405E-3</v>
      </c>
      <c r="HE62">
        <v>1.6886186829498362E-4</v>
      </c>
      <c r="HF62">
        <v>5.8831639625963493E-3</v>
      </c>
      <c r="HG62">
        <v>1.1258908953781406E-3</v>
      </c>
      <c r="HH62">
        <v>2.6191104173776143E-3</v>
      </c>
      <c r="HI62">
        <v>3.5203196489847943E-3</v>
      </c>
      <c r="HJ62">
        <v>-5.1766000216234038E-4</v>
      </c>
      <c r="HK62">
        <v>2.4255284982263579E-3</v>
      </c>
      <c r="HL62">
        <v>6.9258346011589393E-4</v>
      </c>
      <c r="HM62">
        <v>1.9939399619812444E-3</v>
      </c>
      <c r="HN62">
        <v>1.6266704988612444E-3</v>
      </c>
      <c r="HO62">
        <v>3.6487356654460691E-3</v>
      </c>
      <c r="HP62">
        <v>3.5711726016939326E-3</v>
      </c>
      <c r="HQ62">
        <v>3.9995560003237944E-3</v>
      </c>
      <c r="HR62">
        <v>2.7699537117330175E-3</v>
      </c>
      <c r="HS62">
        <v>2.3627807274702851E-3</v>
      </c>
      <c r="HT62">
        <v>8.1194339056818703E-3</v>
      </c>
      <c r="HU62">
        <v>3.977759904430664E-3</v>
      </c>
      <c r="HV62">
        <v>3.4354216291379368E-3</v>
      </c>
      <c r="HW62">
        <v>-1.6084828805737149E-5</v>
      </c>
      <c r="HX62">
        <v>2.8362860011752486E-3</v>
      </c>
      <c r="HY62">
        <v>1.3019756850791207E-3</v>
      </c>
      <c r="HZ62">
        <v>3.5702139766871839E-3</v>
      </c>
      <c r="IA62">
        <v>-2.1770029916260596E-4</v>
      </c>
      <c r="IB62">
        <v>3.7067035418057075E-3</v>
      </c>
      <c r="IC62">
        <v>5.8731831180435018E-3</v>
      </c>
      <c r="ID62">
        <v>5.5233698867288548E-4</v>
      </c>
      <c r="IE62">
        <v>1.4757003143343501E-3</v>
      </c>
      <c r="IF62">
        <v>1.1701386112010356E-3</v>
      </c>
      <c r="IG62">
        <v>-5.3698166043680438E-4</v>
      </c>
      <c r="IH62">
        <v>7.1278626584657546E-3</v>
      </c>
      <c r="II62">
        <v>2.7244777212877751E-3</v>
      </c>
      <c r="IJ62">
        <v>1.8688408829921077E-3</v>
      </c>
      <c r="IK62">
        <v>3.01401390979981E-3</v>
      </c>
      <c r="IL62">
        <v>4.707810276034236E-3</v>
      </c>
      <c r="IM62">
        <v>8.981860764600327E-3</v>
      </c>
      <c r="IN62">
        <v>3.7033383231227916E-3</v>
      </c>
      <c r="IO62">
        <v>2.8695126349001566E-3</v>
      </c>
      <c r="IP62">
        <v>1.1768775113650282E-3</v>
      </c>
      <c r="IQ62">
        <v>1.5529554511734618E-3</v>
      </c>
      <c r="IR62">
        <v>6.6884222537227575E-3</v>
      </c>
      <c r="IS62">
        <v>-1.2634121973654059E-3</v>
      </c>
      <c r="IT62">
        <v>2.6723028851971115E-3</v>
      </c>
      <c r="IU62">
        <v>8.5992311354532742E-3</v>
      </c>
      <c r="IV62">
        <v>-8.1826269845820126E-4</v>
      </c>
      <c r="IW62">
        <v>3.8415834776616008E-3</v>
      </c>
      <c r="IX62">
        <v>5.7786809211516667E-3</v>
      </c>
      <c r="IY62">
        <v>4.0735344214396342E-3</v>
      </c>
      <c r="IZ62">
        <v>2.6891858598633808E-3</v>
      </c>
      <c r="JA62">
        <v>2.6153941949309573E-3</v>
      </c>
      <c r="JB62">
        <v>4.027718761147144E-3</v>
      </c>
      <c r="JC62">
        <v>1.0570228481897265E-3</v>
      </c>
      <c r="JD62">
        <v>5.5436317462940017E-3</v>
      </c>
      <c r="JE62">
        <v>4.1177734463812097E-3</v>
      </c>
      <c r="JF62">
        <v>4.1477576608347716E-3</v>
      </c>
      <c r="JG62">
        <v>2.2183471289265498E-3</v>
      </c>
      <c r="JH62">
        <v>1.1339602935716666E-3</v>
      </c>
      <c r="JI62">
        <v>2.5789232802804173E-3</v>
      </c>
      <c r="JJ62">
        <v>3.6920722209282573E-3</v>
      </c>
      <c r="JK62">
        <v>2.1760478557624166E-3</v>
      </c>
      <c r="JL62">
        <v>2.4711262422558939E-3</v>
      </c>
      <c r="JM62">
        <v>4.8231308170844749E-3</v>
      </c>
      <c r="JN62">
        <v>2.5370185014642397E-3</v>
      </c>
      <c r="JO62">
        <v>2.3677328585624486E-3</v>
      </c>
      <c r="JP62">
        <v>4.4654372007085731E-3</v>
      </c>
      <c r="JQ62">
        <v>3.0748893234133234E-3</v>
      </c>
      <c r="JR62">
        <v>-3.575162637259908E-4</v>
      </c>
      <c r="JS62">
        <v>4.7969972503236757E-3</v>
      </c>
      <c r="JT62">
        <v>1.1552314936347414E-3</v>
      </c>
      <c r="JU62">
        <v>6.1202408174187393E-3</v>
      </c>
      <c r="JV62">
        <v>5.1695616496191055E-3</v>
      </c>
      <c r="JW62">
        <v>6.5576737416741799E-4</v>
      </c>
      <c r="JX62">
        <v>2.3005625580411982E-3</v>
      </c>
      <c r="JY62">
        <v>1.1608752977347876E-4</v>
      </c>
      <c r="JZ62">
        <v>2.5487570959409627E-4</v>
      </c>
      <c r="KA62">
        <v>1.0420771513043078E-3</v>
      </c>
      <c r="KB62">
        <v>5.4848610825794584E-4</v>
      </c>
      <c r="KC62">
        <v>7.9923979515603878E-3</v>
      </c>
      <c r="KD62">
        <v>5.091343925893799E-3</v>
      </c>
      <c r="KE62">
        <v>5.2797208982358294E-3</v>
      </c>
      <c r="KF62">
        <v>2.313023841326103E-3</v>
      </c>
      <c r="KG62">
        <v>1.8685918440274041E-3</v>
      </c>
      <c r="KH62">
        <v>1.5389433330317078E-3</v>
      </c>
      <c r="KI62">
        <v>8.9905211677558303E-4</v>
      </c>
      <c r="KJ62">
        <v>4.3808824272304576E-3</v>
      </c>
      <c r="KK62">
        <v>5.5648341700718492E-3</v>
      </c>
      <c r="KL62">
        <v>4.6873012111431304E-3</v>
      </c>
      <c r="KM62">
        <v>3.4788114082362066E-3</v>
      </c>
      <c r="KN62">
        <v>5.3575609364347595E-3</v>
      </c>
      <c r="KO62">
        <v>3.2086718031255883E-3</v>
      </c>
      <c r="KP62">
        <v>7.0943084685932073E-3</v>
      </c>
      <c r="KQ62">
        <v>2.9389957918466839E-3</v>
      </c>
      <c r="KR62">
        <v>1.5986829461588518E-4</v>
      </c>
      <c r="KS62">
        <v>2.5234703226688989E-3</v>
      </c>
      <c r="KT62">
        <v>3.8226704544473368E-3</v>
      </c>
      <c r="KU62">
        <v>-1.3155362274812697E-3</v>
      </c>
      <c r="KV62">
        <v>-3.9163258005988727E-4</v>
      </c>
      <c r="KW62">
        <v>1.4251250742113631E-3</v>
      </c>
      <c r="KX62">
        <v>2.8483142901148269E-3</v>
      </c>
      <c r="KY62">
        <v>1.1548675781202055E-3</v>
      </c>
      <c r="KZ62">
        <v>5.0464115440664366E-3</v>
      </c>
      <c r="LA62">
        <v>6.3276907959851489E-3</v>
      </c>
      <c r="LB62">
        <v>1.1056101774143861E-3</v>
      </c>
      <c r="LC62">
        <v>7.1965573692771593E-4</v>
      </c>
      <c r="LD62">
        <v>4.5426526775266462E-3</v>
      </c>
      <c r="LE62">
        <v>4.0958712245385684E-3</v>
      </c>
      <c r="LF62">
        <v>4.2464401434084663E-3</v>
      </c>
      <c r="LG62">
        <v>8.853326941940156E-4</v>
      </c>
      <c r="LH62">
        <v>7.8750147647606971E-3</v>
      </c>
      <c r="LI62">
        <v>8.5965572866165685E-3</v>
      </c>
      <c r="LJ62">
        <v>1.3042702346803363E-3</v>
      </c>
      <c r="LK62">
        <v>2.6325270134605881E-3</v>
      </c>
      <c r="LL62">
        <v>-5.796407039039852E-4</v>
      </c>
      <c r="LM62">
        <v>3.3950441809735853E-3</v>
      </c>
      <c r="LN62">
        <v>1.3561104292174263E-4</v>
      </c>
      <c r="LO62">
        <v>3.1682863229741385E-3</v>
      </c>
      <c r="LP62">
        <v>3.0314367634543342E-3</v>
      </c>
      <c r="LQ62">
        <v>6.8657307033393195E-3</v>
      </c>
      <c r="LR62">
        <v>8.527396532439607E-4</v>
      </c>
      <c r="LS62">
        <v>2.6680246533892205E-3</v>
      </c>
      <c r="LT62">
        <v>1.3249425091498678E-3</v>
      </c>
      <c r="LU62">
        <v>4.2907888281761633E-3</v>
      </c>
      <c r="LV62">
        <v>1.3881653588451422E-3</v>
      </c>
      <c r="LW62">
        <v>-1.1353556701864905E-3</v>
      </c>
      <c r="LX62">
        <v>5.329154199076847E-3</v>
      </c>
      <c r="LY62">
        <v>1.1290288967133622E-3</v>
      </c>
      <c r="LZ62">
        <v>6.9733610799007641E-4</v>
      </c>
      <c r="MA62">
        <v>3.6343982979062362E-3</v>
      </c>
      <c r="MB62">
        <v>4.073254890920028E-3</v>
      </c>
      <c r="MC62">
        <v>6.3283015305514055E-3</v>
      </c>
      <c r="MD62">
        <v>1.7193161720467149E-4</v>
      </c>
      <c r="ME62">
        <v>3.689396836893755E-3</v>
      </c>
      <c r="MF62">
        <v>5.3363384776673826E-3</v>
      </c>
      <c r="MG62">
        <v>5.9913969575531006E-3</v>
      </c>
      <c r="MH62">
        <v>4.1200361151584094E-3</v>
      </c>
      <c r="MI62">
        <v>1.1602749978144964E-3</v>
      </c>
      <c r="MJ62">
        <v>3.2503961509823829E-3</v>
      </c>
      <c r="MK62">
        <v>2.4507673031697388E-3</v>
      </c>
      <c r="ML62">
        <v>1.8527933423915057E-3</v>
      </c>
      <c r="MM62">
        <v>3.6534337923913745E-3</v>
      </c>
      <c r="MN62">
        <v>3.7935851984300349E-3</v>
      </c>
      <c r="MO62">
        <v>2.4540273622485828E-3</v>
      </c>
      <c r="MP62">
        <v>1.7285929531313151E-3</v>
      </c>
      <c r="MQ62">
        <v>2.1159764652569817E-3</v>
      </c>
      <c r="MR62">
        <v>1.9234050776678311E-3</v>
      </c>
      <c r="MS62">
        <v>2.4475231907104527E-3</v>
      </c>
      <c r="MT62">
        <v>3.4960118339659226E-3</v>
      </c>
      <c r="MU62">
        <v>6.3381191052357556E-3</v>
      </c>
      <c r="MV62">
        <v>9.125417822050644E-4</v>
      </c>
      <c r="MW62">
        <v>3.9805500787619772E-3</v>
      </c>
      <c r="MX62">
        <v>1.8972065844165759E-3</v>
      </c>
      <c r="MY62">
        <v>2.4984797243939689E-3</v>
      </c>
      <c r="MZ62">
        <v>2.6881566580575474E-3</v>
      </c>
      <c r="NA62">
        <v>1.5115291063938314E-3</v>
      </c>
      <c r="NB62">
        <v>-1.0909544192426615E-3</v>
      </c>
      <c r="NC62">
        <v>4.547215243003052E-3</v>
      </c>
      <c r="ND62">
        <v>3.9505487854226765E-3</v>
      </c>
      <c r="NE62">
        <v>7.0291929531608461E-4</v>
      </c>
      <c r="NF62">
        <v>3.5732049606216694E-3</v>
      </c>
      <c r="NG62">
        <v>2.6757037726208217E-3</v>
      </c>
      <c r="NH62">
        <v>2.0949702444611373E-3</v>
      </c>
      <c r="NI62">
        <v>2.6147366453481481E-3</v>
      </c>
      <c r="NJ62">
        <v>4.1700199461566041E-3</v>
      </c>
      <c r="NK62">
        <v>2.8700291509208488E-3</v>
      </c>
      <c r="NL62">
        <v>1.40468150974415E-2</v>
      </c>
      <c r="NM62">
        <v>1.4407978221616141E-3</v>
      </c>
      <c r="NN62">
        <v>1.2260804146338805E-3</v>
      </c>
      <c r="NO62">
        <v>3.7447516186433199E-3</v>
      </c>
      <c r="NP62">
        <v>3.989128600104661E-3</v>
      </c>
      <c r="NQ62">
        <v>2.0831859258636934E-3</v>
      </c>
      <c r="NR62">
        <v>4.1703285874569781E-3</v>
      </c>
      <c r="NS62">
        <v>2.7233421101592941E-3</v>
      </c>
      <c r="NT62">
        <v>7.0397296227623079E-4</v>
      </c>
      <c r="NU62">
        <v>5.9032105418467696E-3</v>
      </c>
      <c r="NV62">
        <v>4.0042533281456167E-3</v>
      </c>
      <c r="NW62">
        <v>7.9737985361778106E-5</v>
      </c>
      <c r="NX62">
        <v>3.2433429571688604E-3</v>
      </c>
      <c r="NY62">
        <v>8.051786148403603E-4</v>
      </c>
      <c r="NZ62">
        <v>4.0162376050863002E-4</v>
      </c>
      <c r="OA62">
        <v>1.2172527846749924E-2</v>
      </c>
      <c r="OB62">
        <v>3.988888780476864E-3</v>
      </c>
      <c r="OC62">
        <v>2.8801522316284139E-3</v>
      </c>
      <c r="OD62">
        <v>6.8699617015064677E-4</v>
      </c>
      <c r="OE62">
        <v>1.341949855135538E-3</v>
      </c>
      <c r="OF62">
        <v>2.9120615176849735E-3</v>
      </c>
      <c r="OG62">
        <v>3.9623882763210466E-3</v>
      </c>
      <c r="OH62">
        <v>2.8500390403955081E-3</v>
      </c>
      <c r="OI62">
        <v>3.3459957963246595E-3</v>
      </c>
      <c r="OJ62">
        <v>4.7053416546740424E-3</v>
      </c>
      <c r="OK62">
        <v>1.4338348941437254E-3</v>
      </c>
      <c r="OL62">
        <v>-1.8268479481095773E-4</v>
      </c>
      <c r="OM62">
        <v>2.5896837547447109E-3</v>
      </c>
      <c r="ON62">
        <v>3.2690500180825844E-3</v>
      </c>
      <c r="OO62">
        <v>2.9864906159368719E-3</v>
      </c>
      <c r="OP62">
        <v>-9.995676611318231E-5</v>
      </c>
      <c r="OQ62">
        <v>4.0814304715463606E-3</v>
      </c>
      <c r="OR62">
        <v>3.9241228076385588E-3</v>
      </c>
      <c r="OS62">
        <v>3.6487719902231937E-3</v>
      </c>
      <c r="OT62">
        <v>2.8892689779875915E-3</v>
      </c>
      <c r="OU62">
        <v>3.1849081647139475E-3</v>
      </c>
      <c r="OV62">
        <v>2.7911949658192639E-3</v>
      </c>
      <c r="OW62">
        <v>4.5123232701114466E-3</v>
      </c>
      <c r="OX62">
        <v>-2.1711120149927789E-3</v>
      </c>
      <c r="OY62">
        <v>5.152285685140033E-4</v>
      </c>
      <c r="OZ62">
        <v>8.0798656773325777E-4</v>
      </c>
      <c r="PA62">
        <v>1.6626810193967568E-3</v>
      </c>
      <c r="PB62">
        <v>8.4768002979854424E-4</v>
      </c>
      <c r="PC62">
        <v>5.7669571891817133E-3</v>
      </c>
      <c r="PD62">
        <v>4.3098863374080735E-3</v>
      </c>
      <c r="PE62">
        <v>3.9453231113142691E-3</v>
      </c>
      <c r="PF62">
        <v>1.5841371398795062E-3</v>
      </c>
      <c r="PG62">
        <v>3.4425306706232471E-3</v>
      </c>
      <c r="PH62">
        <v>4.4778680839499199E-4</v>
      </c>
      <c r="PI62">
        <v>-8.906681001828458E-4</v>
      </c>
      <c r="PJ62">
        <v>1.6017086630577861E-3</v>
      </c>
      <c r="PK62">
        <v>1.8589824940857258E-3</v>
      </c>
      <c r="PL62">
        <v>2.5608091709440985E-3</v>
      </c>
      <c r="PM62">
        <v>-6.9173760337219118E-4</v>
      </c>
      <c r="PN62">
        <v>1.7224241022816781E-3</v>
      </c>
      <c r="PO62">
        <v>3.3189986076753485E-3</v>
      </c>
      <c r="PP62">
        <v>5.9792868888826232E-3</v>
      </c>
      <c r="PQ62">
        <v>1.9393218192090454E-3</v>
      </c>
      <c r="PR62">
        <v>7.4862163227129759E-4</v>
      </c>
      <c r="PS62">
        <v>6.0041769451565962E-4</v>
      </c>
      <c r="PT62">
        <v>-2.4677623917442769E-3</v>
      </c>
      <c r="PU62">
        <v>2.4398413093001473E-4</v>
      </c>
      <c r="PV62">
        <v>2.3391995725227039E-3</v>
      </c>
      <c r="PW62">
        <v>3.1531113192726716E-4</v>
      </c>
    </row>
    <row r="63" spans="1:439">
      <c r="A63">
        <v>7.5321082924084473E-3</v>
      </c>
      <c r="B63">
        <v>7.5590623424104456E-3</v>
      </c>
      <c r="C63">
        <v>4.6846612087731226E-3</v>
      </c>
      <c r="D63">
        <v>4.2558203848069845E-3</v>
      </c>
      <c r="E63">
        <v>5.665617470688551E-3</v>
      </c>
      <c r="F63">
        <v>2.3476504368129886E-2</v>
      </c>
      <c r="G63">
        <v>8.5741535783910722E-3</v>
      </c>
      <c r="H63">
        <v>3.7293753336302901E-3</v>
      </c>
      <c r="I63">
        <v>3.8119059982028997E-3</v>
      </c>
      <c r="J63">
        <v>1.5846937817546489E-3</v>
      </c>
      <c r="K63">
        <v>2.517654671696414E-3</v>
      </c>
      <c r="L63">
        <v>1.226831770725764E-2</v>
      </c>
      <c r="M63">
        <v>6.5992035597363099E-3</v>
      </c>
      <c r="N63">
        <v>5.0143578362873273E-3</v>
      </c>
      <c r="O63">
        <v>1.146846869879942E-2</v>
      </c>
      <c r="P63">
        <v>3.2413448467442998E-3</v>
      </c>
      <c r="Q63">
        <v>6.0065029223182066E-3</v>
      </c>
      <c r="R63">
        <v>5.0221439705318586E-3</v>
      </c>
      <c r="S63">
        <v>5.2068696752865396E-3</v>
      </c>
      <c r="T63">
        <v>3.6870398869638201E-3</v>
      </c>
      <c r="U63">
        <v>4.8503046550191237E-3</v>
      </c>
      <c r="V63">
        <v>5.9490565197347382E-3</v>
      </c>
      <c r="W63">
        <v>2.7019015750041025E-3</v>
      </c>
      <c r="X63">
        <v>6.5054854263213715E-3</v>
      </c>
      <c r="Y63">
        <v>2.4108896511044254E-3</v>
      </c>
      <c r="Z63">
        <v>2.3095086641085113E-3</v>
      </c>
      <c r="AA63">
        <v>4.9782031233988108E-3</v>
      </c>
      <c r="AB63">
        <v>3.1674265973152182E-3</v>
      </c>
      <c r="AC63">
        <v>-5.3084725002242907E-4</v>
      </c>
      <c r="AD63">
        <v>1.7760028767807034E-3</v>
      </c>
      <c r="AE63">
        <v>1.1981372134258891E-3</v>
      </c>
      <c r="AF63">
        <v>9.7997851337861919E-4</v>
      </c>
      <c r="AG63">
        <v>2.2095759870161351E-3</v>
      </c>
      <c r="AH63">
        <v>1.145791118014523E-3</v>
      </c>
      <c r="AI63">
        <v>2.3959922581538134E-3</v>
      </c>
      <c r="AJ63">
        <v>3.47374796334286E-3</v>
      </c>
      <c r="AK63">
        <v>3.1699568820868921E-3</v>
      </c>
      <c r="AL63">
        <v>1.4228724302240685E-3</v>
      </c>
      <c r="AM63">
        <v>3.7057596901884367E-3</v>
      </c>
      <c r="AN63">
        <v>2.8971248423521291E-3</v>
      </c>
      <c r="AO63">
        <v>-1.1154961804114662E-4</v>
      </c>
      <c r="AP63">
        <v>3.1514858368337688E-3</v>
      </c>
      <c r="AQ63">
        <v>3.4788194178697871E-3</v>
      </c>
      <c r="AR63">
        <v>2.7528043278199155E-3</v>
      </c>
      <c r="AS63">
        <v>4.9277428995153777E-3</v>
      </c>
      <c r="AT63">
        <v>1.7678387924857139E-3</v>
      </c>
      <c r="AU63">
        <v>8.6672582840984971E-3</v>
      </c>
      <c r="AV63">
        <v>3.7962823809014872E-3</v>
      </c>
      <c r="AW63">
        <v>1.2460564900820829E-3</v>
      </c>
      <c r="AX63">
        <v>1.9346093226753568E-3</v>
      </c>
      <c r="AY63">
        <v>2.2276475450875416E-3</v>
      </c>
      <c r="AZ63">
        <v>6.5899235532406635E-4</v>
      </c>
      <c r="BA63">
        <v>2.56203598089124E-4</v>
      </c>
      <c r="BB63">
        <v>5.1963977059342817E-3</v>
      </c>
      <c r="BC63">
        <v>-1.2168765671425848E-3</v>
      </c>
      <c r="BD63">
        <v>1.8631934112496738E-3</v>
      </c>
      <c r="BE63">
        <v>5.4655798176377508E-3</v>
      </c>
      <c r="BF63">
        <v>1.4064134134227821E-3</v>
      </c>
      <c r="BG63">
        <v>5.0969446349275523E-3</v>
      </c>
      <c r="BH63">
        <v>2.798120811529498E-3</v>
      </c>
      <c r="BI63">
        <v>2.459863345429786E-3</v>
      </c>
      <c r="BJ63">
        <v>1.8864556312166813E-3</v>
      </c>
      <c r="BK63">
        <v>2.5070015303390145E-3</v>
      </c>
      <c r="BL63">
        <v>1.218741608853092E-3</v>
      </c>
      <c r="BM63">
        <v>8.3946394531884648E-3</v>
      </c>
      <c r="BN63">
        <v>1.6225575381716378E-3</v>
      </c>
      <c r="BO63">
        <v>-5.430452048337754E-4</v>
      </c>
      <c r="BP63">
        <v>7.6308798758530898E-3</v>
      </c>
      <c r="BQ63">
        <v>5.3727170501039192E-3</v>
      </c>
      <c r="BR63">
        <v>4.7314722404885688E-3</v>
      </c>
      <c r="BS63">
        <v>2.772178407630937E-3</v>
      </c>
      <c r="BT63">
        <v>2.9979243639356012E-3</v>
      </c>
      <c r="BU63">
        <v>5.8514288237698159E-3</v>
      </c>
      <c r="BV63">
        <v>2.0321018267894972E-3</v>
      </c>
      <c r="BW63">
        <v>-2.0700942444831292E-3</v>
      </c>
      <c r="BX63">
        <v>1.8722266842449329E-3</v>
      </c>
      <c r="BY63">
        <v>4.219276218323435E-3</v>
      </c>
      <c r="BZ63">
        <v>2.799174993713209E-4</v>
      </c>
      <c r="CA63">
        <v>1.105383901628636E-3</v>
      </c>
      <c r="CB63">
        <v>6.068229352855504E-3</v>
      </c>
      <c r="CC63">
        <v>3.0202135687208659E-3</v>
      </c>
      <c r="CD63">
        <v>2.9322679646743362E-4</v>
      </c>
      <c r="CE63">
        <v>2.7537802473514726E-3</v>
      </c>
      <c r="CF63">
        <v>3.1739217525436673E-3</v>
      </c>
      <c r="CG63">
        <v>1.5423180308627793E-3</v>
      </c>
      <c r="CH63">
        <v>1.8665835041447875E-3</v>
      </c>
      <c r="CI63">
        <v>8.8218281060048458E-3</v>
      </c>
      <c r="CJ63">
        <v>3.1239564055422749E-3</v>
      </c>
      <c r="CK63">
        <v>1.7922102662725856E-3</v>
      </c>
      <c r="CL63">
        <v>5.0153592916292742E-3</v>
      </c>
      <c r="CM63">
        <v>2.2946020517641023E-3</v>
      </c>
      <c r="CN63">
        <v>3.2744635666985479E-3</v>
      </c>
      <c r="CO63">
        <v>1.4691059072379467E-3</v>
      </c>
      <c r="CP63">
        <v>4.125350882110735E-3</v>
      </c>
      <c r="CQ63">
        <v>9.8583706834540772E-4</v>
      </c>
      <c r="CR63">
        <v>9.8765739615990292E-4</v>
      </c>
      <c r="CS63">
        <v>2.1015691869253525E-3</v>
      </c>
      <c r="CT63">
        <v>3.5028874780587919E-3</v>
      </c>
      <c r="CU63">
        <v>3.8689794909340818E-3</v>
      </c>
      <c r="CV63">
        <v>5.0304408307986857E-3</v>
      </c>
      <c r="CW63">
        <v>5.0725517382481993E-3</v>
      </c>
      <c r="CX63">
        <v>5.5724169300966847E-3</v>
      </c>
      <c r="CY63">
        <v>3.5458140372541776E-3</v>
      </c>
      <c r="CZ63">
        <v>1.1164415281466377E-3</v>
      </c>
      <c r="DA63">
        <v>3.4844560135706601E-3</v>
      </c>
      <c r="DB63">
        <v>2.7795615048882981E-3</v>
      </c>
      <c r="DC63">
        <v>1.638020828663206E-3</v>
      </c>
      <c r="DD63">
        <v>4.9433970467311784E-3</v>
      </c>
      <c r="DE63">
        <v>2.6481510867927363E-3</v>
      </c>
      <c r="DF63">
        <v>2.2793837397771881E-3</v>
      </c>
      <c r="DG63">
        <v>2.2872697040191782E-3</v>
      </c>
      <c r="DH63">
        <v>2.2884147474615799E-4</v>
      </c>
      <c r="DI63">
        <v>5.1925107831965337E-3</v>
      </c>
      <c r="DJ63">
        <v>8.431194966849952E-3</v>
      </c>
      <c r="DK63">
        <v>1.7060156728114918E-3</v>
      </c>
      <c r="DL63">
        <v>3.033077884979843E-4</v>
      </c>
      <c r="DM63">
        <v>6.2943148030706914E-4</v>
      </c>
      <c r="DN63">
        <v>3.7920199171594215E-3</v>
      </c>
      <c r="DO63">
        <v>-3.5680411524560967E-4</v>
      </c>
      <c r="DP63">
        <v>4.1028838621487203E-3</v>
      </c>
      <c r="DQ63">
        <v>5.4780128088208558E-3</v>
      </c>
      <c r="DR63">
        <v>-1.5614985666495195E-3</v>
      </c>
      <c r="DS63">
        <v>4.930208088890573E-3</v>
      </c>
      <c r="DT63">
        <v>8.1164929628390313E-4</v>
      </c>
      <c r="DU63">
        <v>3.2836202646701587E-3</v>
      </c>
      <c r="DV63">
        <v>1.0071738016554513E-3</v>
      </c>
      <c r="DW63">
        <v>2.791839513343291E-3</v>
      </c>
      <c r="DX63">
        <v>2.1316475659480401E-3</v>
      </c>
      <c r="DY63">
        <v>4.5056354238902389E-3</v>
      </c>
      <c r="DZ63">
        <v>4.1476077847840573E-4</v>
      </c>
      <c r="EA63">
        <v>-3.3424330458296027E-4</v>
      </c>
      <c r="EB63">
        <v>5.1912276688716131E-3</v>
      </c>
      <c r="EC63">
        <v>2.9415558404767869E-3</v>
      </c>
      <c r="ED63">
        <v>2.5983601614554238E-3</v>
      </c>
      <c r="EE63">
        <v>-1.0598823004183725E-3</v>
      </c>
      <c r="EF63">
        <v>3.7536990417288735E-3</v>
      </c>
      <c r="EG63">
        <v>3.9171413375713735E-3</v>
      </c>
      <c r="EH63">
        <v>5.6102009317882259E-4</v>
      </c>
      <c r="EI63">
        <v>2.9434988508792777E-3</v>
      </c>
      <c r="EJ63">
        <v>2.6359208858342405E-3</v>
      </c>
      <c r="EK63">
        <v>3.3999313922876387E-3</v>
      </c>
      <c r="EL63">
        <v>1.47903352354034E-3</v>
      </c>
      <c r="EM63">
        <v>5.7095335070871823E-3</v>
      </c>
      <c r="EN63">
        <v>8.0684364203447139E-3</v>
      </c>
      <c r="EO63">
        <v>3.1338152587948721E-3</v>
      </c>
      <c r="EP63">
        <v>2.950672020498802E-3</v>
      </c>
      <c r="EQ63">
        <v>6.9150656218506037E-3</v>
      </c>
      <c r="ER63">
        <v>1.6430687897338878E-3</v>
      </c>
      <c r="ES63">
        <v>4.7793315264802209E-3</v>
      </c>
      <c r="ET63">
        <v>9.8108703178370117E-4</v>
      </c>
      <c r="EU63">
        <v>-1.9438311829928995E-3</v>
      </c>
      <c r="EV63">
        <v>2.7634142614237191E-3</v>
      </c>
      <c r="EW63">
        <v>5.4081798323339274E-3</v>
      </c>
      <c r="EX63">
        <v>3.7838545683623378E-3</v>
      </c>
      <c r="EY63">
        <v>1.2599603535458628E-3</v>
      </c>
      <c r="EZ63">
        <v>6.5857896014056361E-3</v>
      </c>
      <c r="FA63">
        <v>2.4865167743543621E-3</v>
      </c>
      <c r="FB63">
        <v>1.3595496428485125E-3</v>
      </c>
      <c r="FC63">
        <v>5.4810098676907606E-3</v>
      </c>
      <c r="FD63">
        <v>1.030520379335035E-3</v>
      </c>
      <c r="FE63">
        <v>6.2332374906290799E-3</v>
      </c>
      <c r="FF63">
        <v>2.3236917614176626E-3</v>
      </c>
      <c r="FG63">
        <v>1.5257288683927983E-3</v>
      </c>
      <c r="FH63">
        <v>3.633232056551786E-3</v>
      </c>
      <c r="FI63">
        <v>1.4979994069678224E-3</v>
      </c>
      <c r="FJ63">
        <v>3.1459679236707349E-3</v>
      </c>
      <c r="FK63">
        <v>3.9331433770583412E-3</v>
      </c>
      <c r="FL63">
        <v>3.2613989079614812E-3</v>
      </c>
      <c r="FM63">
        <v>2.9007425218836947E-3</v>
      </c>
      <c r="FN63">
        <v>5.3596271704923577E-3</v>
      </c>
      <c r="FO63">
        <v>7.204963914224735E-3</v>
      </c>
      <c r="FP63">
        <v>6.0818302116263457E-4</v>
      </c>
      <c r="FQ63">
        <v>3.0899914699224844E-3</v>
      </c>
      <c r="FR63">
        <v>3.4902074063261519E-3</v>
      </c>
      <c r="FS63">
        <v>2.4430176804714249E-3</v>
      </c>
      <c r="FT63">
        <v>3.4982478880307157E-3</v>
      </c>
      <c r="FU63">
        <v>5.9731252020425426E-3</v>
      </c>
      <c r="FV63">
        <v>1.964834874488472E-3</v>
      </c>
      <c r="FW63">
        <v>3.4784520896106435E-3</v>
      </c>
      <c r="FX63">
        <v>4.289709314236511E-3</v>
      </c>
      <c r="FY63">
        <v>5.0763474295498212E-3</v>
      </c>
      <c r="FZ63">
        <v>3.6955222127453367E-3</v>
      </c>
      <c r="GA63">
        <v>6.2929683225235655E-3</v>
      </c>
      <c r="GB63">
        <v>-6.6129372375568405E-4</v>
      </c>
      <c r="GC63">
        <v>1.0452434433172036E-3</v>
      </c>
      <c r="GD63">
        <v>-2.708035523602101E-4</v>
      </c>
      <c r="GE63">
        <v>4.5244841284835559E-3</v>
      </c>
      <c r="GF63">
        <v>4.0338584765317849E-3</v>
      </c>
      <c r="GG63">
        <v>3.5281008185858082E-3</v>
      </c>
      <c r="GH63">
        <v>3.0085972663825193E-3</v>
      </c>
      <c r="GI63">
        <v>4.8159072799348049E-3</v>
      </c>
      <c r="GJ63">
        <v>3.469977693684052E-3</v>
      </c>
      <c r="GK63">
        <v>5.3113407558726478E-3</v>
      </c>
      <c r="GL63">
        <v>3.665745720893131E-3</v>
      </c>
      <c r="GM63">
        <v>4.6362356944268665E-3</v>
      </c>
      <c r="GN63">
        <v>2.8343467419371239E-3</v>
      </c>
      <c r="GO63">
        <v>3.253763340513248E-3</v>
      </c>
      <c r="GP63">
        <v>2.1286385749206871E-4</v>
      </c>
      <c r="GQ63">
        <v>2.9401471575473907E-3</v>
      </c>
      <c r="GR63">
        <v>4.5536359425314239E-3</v>
      </c>
      <c r="GS63">
        <v>4.1070458169956848E-3</v>
      </c>
      <c r="GT63">
        <v>2.5415024126492023E-3</v>
      </c>
      <c r="GU63">
        <v>-4.1645928610007136E-4</v>
      </c>
      <c r="GV63">
        <v>2.037137088892531E-3</v>
      </c>
      <c r="GW63">
        <v>1.078047568992191E-3</v>
      </c>
      <c r="GX63">
        <v>2.669965759100962E-3</v>
      </c>
      <c r="GY63">
        <v>3.9723648445311949E-3</v>
      </c>
      <c r="GZ63">
        <v>1.2633078064576153E-3</v>
      </c>
      <c r="HA63">
        <v>1.8331684872425903E-3</v>
      </c>
      <c r="HB63">
        <v>4.0969990677252842E-3</v>
      </c>
      <c r="HC63">
        <v>3.304243688375676E-3</v>
      </c>
      <c r="HD63">
        <v>2.1095352191783405E-3</v>
      </c>
      <c r="HE63">
        <v>1.6886186829498362E-4</v>
      </c>
      <c r="HF63">
        <v>5.8831639625963493E-3</v>
      </c>
      <c r="HG63">
        <v>1.1258908953781406E-3</v>
      </c>
      <c r="HH63">
        <v>2.6191104173776143E-3</v>
      </c>
      <c r="HI63">
        <v>3.5203196489847943E-3</v>
      </c>
      <c r="HJ63">
        <v>-5.1766000216234038E-4</v>
      </c>
      <c r="HK63">
        <v>2.4255284982263579E-3</v>
      </c>
      <c r="HL63">
        <v>6.9258346011589393E-4</v>
      </c>
      <c r="HM63">
        <v>1.9939399619812444E-3</v>
      </c>
      <c r="HN63">
        <v>1.6266704988612444E-3</v>
      </c>
      <c r="HO63">
        <v>3.6487356654460691E-3</v>
      </c>
      <c r="HP63">
        <v>3.5711726016939326E-3</v>
      </c>
      <c r="HQ63">
        <v>3.9995560003237944E-3</v>
      </c>
      <c r="HR63">
        <v>2.7699537117330175E-3</v>
      </c>
      <c r="HS63">
        <v>2.3627807274702851E-3</v>
      </c>
      <c r="HT63">
        <v>8.1194339056818703E-3</v>
      </c>
      <c r="HU63">
        <v>3.977759904430664E-3</v>
      </c>
      <c r="HV63">
        <v>3.4354216291379368E-3</v>
      </c>
      <c r="HW63">
        <v>-1.6084828805737149E-5</v>
      </c>
      <c r="HX63">
        <v>2.8362860011752486E-3</v>
      </c>
      <c r="HY63">
        <v>1.3019756850791207E-3</v>
      </c>
      <c r="HZ63">
        <v>3.5702139766871839E-3</v>
      </c>
      <c r="IA63">
        <v>-2.1770029916260596E-4</v>
      </c>
      <c r="IB63">
        <v>3.7067035418057075E-3</v>
      </c>
      <c r="IC63">
        <v>5.8731831180435018E-3</v>
      </c>
      <c r="ID63">
        <v>5.5233698867288548E-4</v>
      </c>
      <c r="IE63">
        <v>1.4757003143343501E-3</v>
      </c>
      <c r="IF63">
        <v>1.1701386112010356E-3</v>
      </c>
      <c r="IG63">
        <v>-5.3698166043680438E-4</v>
      </c>
      <c r="IH63">
        <v>7.1278626584657546E-3</v>
      </c>
      <c r="II63">
        <v>2.7244777212877751E-3</v>
      </c>
      <c r="IJ63">
        <v>1.8688408829921077E-3</v>
      </c>
      <c r="IK63">
        <v>3.01401390979981E-3</v>
      </c>
      <c r="IL63">
        <v>4.707810276034236E-3</v>
      </c>
      <c r="IM63">
        <v>8.981860764600327E-3</v>
      </c>
      <c r="IN63">
        <v>3.7033383231227916E-3</v>
      </c>
      <c r="IO63">
        <v>2.8695126349001566E-3</v>
      </c>
      <c r="IP63">
        <v>1.1768775113650282E-3</v>
      </c>
      <c r="IQ63">
        <v>1.5529554511734618E-3</v>
      </c>
      <c r="IR63">
        <v>6.6884222537227575E-3</v>
      </c>
      <c r="IS63">
        <v>-1.2634121973654059E-3</v>
      </c>
      <c r="IT63">
        <v>2.6723028851971115E-3</v>
      </c>
      <c r="IU63">
        <v>8.5992311354532742E-3</v>
      </c>
      <c r="IV63">
        <v>-8.1826269845820126E-4</v>
      </c>
      <c r="IW63">
        <v>3.8415834776616008E-3</v>
      </c>
      <c r="IX63">
        <v>5.7786809211516667E-3</v>
      </c>
      <c r="IY63">
        <v>4.0735344214396342E-3</v>
      </c>
      <c r="IZ63">
        <v>2.6891858598633808E-3</v>
      </c>
      <c r="JA63">
        <v>2.6153941949309573E-3</v>
      </c>
      <c r="JB63">
        <v>4.027718761147144E-3</v>
      </c>
      <c r="JC63">
        <v>1.0570228481897265E-3</v>
      </c>
      <c r="JD63">
        <v>5.5436317462940017E-3</v>
      </c>
      <c r="JE63">
        <v>4.1177734463812097E-3</v>
      </c>
      <c r="JF63">
        <v>4.1477576608347716E-3</v>
      </c>
      <c r="JG63">
        <v>2.2183471289265498E-3</v>
      </c>
      <c r="JH63">
        <v>1.1339602935716666E-3</v>
      </c>
      <c r="JI63">
        <v>2.5789232802804173E-3</v>
      </c>
      <c r="JJ63">
        <v>3.6920722209282573E-3</v>
      </c>
      <c r="JK63">
        <v>2.1760478557624166E-3</v>
      </c>
      <c r="JL63">
        <v>2.4711262422558939E-3</v>
      </c>
      <c r="JM63">
        <v>4.8231308170844749E-3</v>
      </c>
      <c r="JN63">
        <v>2.5370185014642397E-3</v>
      </c>
      <c r="JO63">
        <v>2.3677328585624486E-3</v>
      </c>
      <c r="JP63">
        <v>4.4654372007085731E-3</v>
      </c>
      <c r="JQ63">
        <v>3.0748893234133234E-3</v>
      </c>
      <c r="JR63">
        <v>-3.575162637259908E-4</v>
      </c>
      <c r="JS63">
        <v>4.7969972503236757E-3</v>
      </c>
      <c r="JT63">
        <v>1.1552314936347414E-3</v>
      </c>
      <c r="JU63">
        <v>6.1202408174187393E-3</v>
      </c>
      <c r="JV63">
        <v>5.1695616496191055E-3</v>
      </c>
      <c r="JW63">
        <v>6.5576737416741799E-4</v>
      </c>
      <c r="JX63">
        <v>2.3005625580411982E-3</v>
      </c>
      <c r="JY63">
        <v>1.1608752977347876E-4</v>
      </c>
      <c r="JZ63">
        <v>2.5487570959409627E-4</v>
      </c>
      <c r="KA63">
        <v>1.0420771513043078E-3</v>
      </c>
      <c r="KB63">
        <v>5.4848610825794584E-4</v>
      </c>
      <c r="KC63">
        <v>7.9923979515603878E-3</v>
      </c>
      <c r="KD63">
        <v>5.091343925893799E-3</v>
      </c>
      <c r="KE63">
        <v>5.2797208982358294E-3</v>
      </c>
      <c r="KF63">
        <v>2.313023841326103E-3</v>
      </c>
      <c r="KG63">
        <v>1.8685918440274041E-3</v>
      </c>
      <c r="KH63">
        <v>1.5389433330317078E-3</v>
      </c>
      <c r="KI63">
        <v>8.9905211677558303E-4</v>
      </c>
      <c r="KJ63">
        <v>4.3808824272304576E-3</v>
      </c>
      <c r="KK63">
        <v>5.5648341700718492E-3</v>
      </c>
      <c r="KL63">
        <v>4.6873012111431304E-3</v>
      </c>
      <c r="KM63">
        <v>3.4788114082362066E-3</v>
      </c>
      <c r="KN63">
        <v>5.3575609364347595E-3</v>
      </c>
      <c r="KO63">
        <v>3.2086718031255883E-3</v>
      </c>
      <c r="KP63">
        <v>7.0943084685932073E-3</v>
      </c>
      <c r="KQ63">
        <v>2.9389957918466839E-3</v>
      </c>
      <c r="KR63">
        <v>1.5986829461588518E-4</v>
      </c>
      <c r="KS63">
        <v>2.5234703226688989E-3</v>
      </c>
      <c r="KT63">
        <v>3.8226704544473368E-3</v>
      </c>
      <c r="KU63">
        <v>-1.3155362274812697E-3</v>
      </c>
      <c r="KV63">
        <v>-3.9163258005988727E-4</v>
      </c>
      <c r="KW63">
        <v>1.4251250742113631E-3</v>
      </c>
      <c r="KX63">
        <v>2.8483142901148269E-3</v>
      </c>
      <c r="KY63">
        <v>1.1548675781202055E-3</v>
      </c>
      <c r="KZ63">
        <v>5.0464115440664366E-3</v>
      </c>
      <c r="LA63">
        <v>6.3276907959851489E-3</v>
      </c>
      <c r="LB63">
        <v>1.1056101774143861E-3</v>
      </c>
      <c r="LC63">
        <v>7.1965573692771593E-4</v>
      </c>
      <c r="LD63">
        <v>4.5426526775266462E-3</v>
      </c>
      <c r="LE63">
        <v>4.0958712245385684E-3</v>
      </c>
      <c r="LF63">
        <v>4.2464401434084663E-3</v>
      </c>
      <c r="LG63">
        <v>8.853326941940156E-4</v>
      </c>
      <c r="LH63">
        <v>7.8750147647606971E-3</v>
      </c>
      <c r="LI63">
        <v>8.5965572866165685E-3</v>
      </c>
      <c r="LJ63">
        <v>1.3042702346803363E-3</v>
      </c>
      <c r="LK63">
        <v>2.6325270134605881E-3</v>
      </c>
      <c r="LL63">
        <v>-5.796407039039852E-4</v>
      </c>
      <c r="LM63">
        <v>3.3950441809735853E-3</v>
      </c>
      <c r="LN63">
        <v>1.3561104292174263E-4</v>
      </c>
      <c r="LO63">
        <v>3.1682863229741385E-3</v>
      </c>
      <c r="LP63">
        <v>3.0314367634543342E-3</v>
      </c>
      <c r="LQ63">
        <v>6.8657307033393195E-3</v>
      </c>
      <c r="LR63">
        <v>8.527396532439607E-4</v>
      </c>
      <c r="LS63">
        <v>2.6680246533892205E-3</v>
      </c>
      <c r="LT63">
        <v>1.3249425091498678E-3</v>
      </c>
      <c r="LU63">
        <v>4.2907888281761633E-3</v>
      </c>
      <c r="LV63">
        <v>1.3881653588451422E-3</v>
      </c>
      <c r="LW63">
        <v>-1.1353556701864905E-3</v>
      </c>
      <c r="LX63">
        <v>5.329154199076847E-3</v>
      </c>
      <c r="LY63">
        <v>1.1290288967133622E-3</v>
      </c>
      <c r="LZ63">
        <v>6.9733610799007641E-4</v>
      </c>
      <c r="MA63">
        <v>3.6343982979062362E-3</v>
      </c>
      <c r="MB63">
        <v>4.073254890920028E-3</v>
      </c>
      <c r="MC63">
        <v>6.3283015305514055E-3</v>
      </c>
      <c r="MD63">
        <v>1.7193161720467149E-4</v>
      </c>
      <c r="ME63">
        <v>3.689396836893755E-3</v>
      </c>
      <c r="MF63">
        <v>5.3363384776673826E-3</v>
      </c>
      <c r="MG63">
        <v>5.9913969575531006E-3</v>
      </c>
      <c r="MH63">
        <v>4.1200361151584094E-3</v>
      </c>
      <c r="MI63">
        <v>1.1602749978144964E-3</v>
      </c>
      <c r="MJ63">
        <v>3.2503961509823829E-3</v>
      </c>
      <c r="MK63">
        <v>2.4507673031697388E-3</v>
      </c>
      <c r="ML63">
        <v>1.8527933423915057E-3</v>
      </c>
      <c r="MM63">
        <v>3.6534337923913745E-3</v>
      </c>
      <c r="MN63">
        <v>3.7935851984300349E-3</v>
      </c>
      <c r="MO63">
        <v>2.4540273622485828E-3</v>
      </c>
      <c r="MP63">
        <v>1.7285929531313151E-3</v>
      </c>
      <c r="MQ63">
        <v>2.1159764652569817E-3</v>
      </c>
      <c r="MR63">
        <v>1.9234050776678311E-3</v>
      </c>
      <c r="MS63">
        <v>2.4475231907104527E-3</v>
      </c>
      <c r="MT63">
        <v>3.4960118339659226E-3</v>
      </c>
      <c r="MU63">
        <v>6.3381191052357556E-3</v>
      </c>
      <c r="MV63">
        <v>9.125417822050644E-4</v>
      </c>
      <c r="MW63">
        <v>3.9805500787619772E-3</v>
      </c>
      <c r="MX63">
        <v>1.8972065844165759E-3</v>
      </c>
      <c r="MY63">
        <v>2.4984797243939689E-3</v>
      </c>
      <c r="MZ63">
        <v>2.6881566580575474E-3</v>
      </c>
      <c r="NA63">
        <v>1.5115291063938314E-3</v>
      </c>
      <c r="NB63">
        <v>-1.0909544192426615E-3</v>
      </c>
      <c r="NC63">
        <v>4.547215243003052E-3</v>
      </c>
      <c r="ND63">
        <v>3.9505487854226765E-3</v>
      </c>
      <c r="NE63">
        <v>7.0291929531608461E-4</v>
      </c>
      <c r="NF63">
        <v>3.5732049606216694E-3</v>
      </c>
      <c r="NG63">
        <v>2.6757037726208217E-3</v>
      </c>
      <c r="NH63">
        <v>2.0949702444611373E-3</v>
      </c>
      <c r="NI63">
        <v>2.6147366453481481E-3</v>
      </c>
      <c r="NJ63">
        <v>4.1700199461566041E-3</v>
      </c>
      <c r="NK63">
        <v>2.8700291509208488E-3</v>
      </c>
      <c r="NL63">
        <v>1.40468150974415E-2</v>
      </c>
      <c r="NM63">
        <v>1.4407978221616141E-3</v>
      </c>
      <c r="NN63">
        <v>1.2260804146338805E-3</v>
      </c>
      <c r="NO63">
        <v>3.7447516186433199E-3</v>
      </c>
      <c r="NP63">
        <v>3.989128600104661E-3</v>
      </c>
      <c r="NQ63">
        <v>2.0831859258636934E-3</v>
      </c>
      <c r="NR63">
        <v>4.1703285874569781E-3</v>
      </c>
      <c r="NS63">
        <v>2.7233421101592941E-3</v>
      </c>
      <c r="NT63">
        <v>7.0397296227623079E-4</v>
      </c>
      <c r="NU63">
        <v>5.9032105418467696E-3</v>
      </c>
      <c r="NV63">
        <v>4.0042533281456167E-3</v>
      </c>
      <c r="NW63">
        <v>7.9737985361778106E-5</v>
      </c>
      <c r="NX63">
        <v>3.2433429571688604E-3</v>
      </c>
      <c r="NY63">
        <v>8.051786148403603E-4</v>
      </c>
      <c r="NZ63">
        <v>4.0162376050863002E-4</v>
      </c>
      <c r="OA63">
        <v>1.2172527846749924E-2</v>
      </c>
      <c r="OB63">
        <v>3.988888780476864E-3</v>
      </c>
      <c r="OC63">
        <v>2.8801522316284139E-3</v>
      </c>
      <c r="OD63">
        <v>6.8699617015064677E-4</v>
      </c>
      <c r="OE63">
        <v>1.341949855135538E-3</v>
      </c>
      <c r="OF63">
        <v>2.9120615176849735E-3</v>
      </c>
      <c r="OG63">
        <v>3.9623882763210466E-3</v>
      </c>
      <c r="OH63">
        <v>2.8500390403955081E-3</v>
      </c>
      <c r="OI63">
        <v>3.3459957963246595E-3</v>
      </c>
      <c r="OJ63">
        <v>4.7053416546740424E-3</v>
      </c>
      <c r="OK63">
        <v>1.4338348941437254E-3</v>
      </c>
      <c r="OL63">
        <v>-1.8268479481095773E-4</v>
      </c>
      <c r="OM63">
        <v>2.5896837547447109E-3</v>
      </c>
      <c r="ON63">
        <v>3.2690500180825844E-3</v>
      </c>
      <c r="OO63">
        <v>2.9864906159368719E-3</v>
      </c>
      <c r="OP63">
        <v>-9.995676611318231E-5</v>
      </c>
      <c r="OQ63">
        <v>4.0814304715463606E-3</v>
      </c>
      <c r="OR63">
        <v>3.9241228076385588E-3</v>
      </c>
      <c r="OS63">
        <v>3.6487719902231937E-3</v>
      </c>
      <c r="OT63">
        <v>2.8892689779875915E-3</v>
      </c>
      <c r="OU63">
        <v>3.1849081647139475E-3</v>
      </c>
      <c r="OV63">
        <v>2.7911949658192639E-3</v>
      </c>
      <c r="OW63">
        <v>4.5123232701114466E-3</v>
      </c>
      <c r="OX63">
        <v>-2.1711120149927789E-3</v>
      </c>
      <c r="OY63">
        <v>5.152285685140033E-4</v>
      </c>
      <c r="OZ63">
        <v>8.0798656773325777E-4</v>
      </c>
      <c r="PA63">
        <v>1.6626810193967568E-3</v>
      </c>
      <c r="PB63">
        <v>8.4768002979854424E-4</v>
      </c>
      <c r="PC63">
        <v>5.7669571891817133E-3</v>
      </c>
      <c r="PD63">
        <v>4.3098863374080735E-3</v>
      </c>
      <c r="PE63">
        <v>3.9453231113142691E-3</v>
      </c>
      <c r="PF63">
        <v>1.5841371398795062E-3</v>
      </c>
      <c r="PG63">
        <v>3.4425306706232471E-3</v>
      </c>
      <c r="PH63">
        <v>4.4778680839499199E-4</v>
      </c>
      <c r="PI63">
        <v>-8.906681001828458E-4</v>
      </c>
      <c r="PJ63">
        <v>1.6017086630577861E-3</v>
      </c>
      <c r="PK63">
        <v>1.8589824940857258E-3</v>
      </c>
      <c r="PL63">
        <v>2.5608091709440985E-3</v>
      </c>
      <c r="PM63">
        <v>-6.9173760337219118E-4</v>
      </c>
      <c r="PN63">
        <v>1.7224241022816781E-3</v>
      </c>
      <c r="PO63">
        <v>3.3189986076753485E-3</v>
      </c>
      <c r="PP63">
        <v>5.9792868888826232E-3</v>
      </c>
      <c r="PQ63">
        <v>1.9393218192090454E-3</v>
      </c>
      <c r="PR63">
        <v>7.4862163227129759E-4</v>
      </c>
      <c r="PS63">
        <v>6.0041769451565962E-4</v>
      </c>
      <c r="PT63">
        <v>-2.4677623917442769E-3</v>
      </c>
      <c r="PU63">
        <v>2.4398413093001473E-4</v>
      </c>
      <c r="PV63">
        <v>2.3391995725227039E-3</v>
      </c>
      <c r="PW63">
        <v>3.1531113192726716E-4</v>
      </c>
    </row>
    <row r="64" spans="1:439">
      <c r="A64">
        <v>7.5321082924084473E-3</v>
      </c>
      <c r="B64">
        <v>7.5590623424104456E-3</v>
      </c>
      <c r="C64">
        <v>4.6846612087731226E-3</v>
      </c>
      <c r="D64">
        <v>4.2558203848069845E-3</v>
      </c>
      <c r="E64">
        <v>5.665617470688551E-3</v>
      </c>
      <c r="F64">
        <v>2.3476504368129886E-2</v>
      </c>
      <c r="G64">
        <v>8.5741535783910722E-3</v>
      </c>
      <c r="H64">
        <v>3.7293753336302901E-3</v>
      </c>
      <c r="I64">
        <v>3.8119059982028997E-3</v>
      </c>
      <c r="J64">
        <v>1.5846937817546489E-3</v>
      </c>
      <c r="K64">
        <v>2.517654671696414E-3</v>
      </c>
      <c r="L64">
        <v>1.226831770725764E-2</v>
      </c>
      <c r="M64">
        <v>6.5992035597363099E-3</v>
      </c>
      <c r="N64">
        <v>5.0143578362873273E-3</v>
      </c>
      <c r="O64">
        <v>1.146846869879942E-2</v>
      </c>
      <c r="P64">
        <v>3.2413448467442998E-3</v>
      </c>
      <c r="Q64">
        <v>6.0065029223182066E-3</v>
      </c>
      <c r="R64">
        <v>5.0221439705318586E-3</v>
      </c>
      <c r="S64">
        <v>5.2068696752865396E-3</v>
      </c>
      <c r="T64">
        <v>3.6870398869638201E-3</v>
      </c>
      <c r="U64">
        <v>4.8503046550191237E-3</v>
      </c>
      <c r="V64">
        <v>5.9490565197347382E-3</v>
      </c>
      <c r="W64">
        <v>2.7019015750041025E-3</v>
      </c>
      <c r="X64">
        <v>6.5054854263213715E-3</v>
      </c>
      <c r="Y64">
        <v>2.4108896511044254E-3</v>
      </c>
      <c r="Z64">
        <v>2.3095086641085113E-3</v>
      </c>
      <c r="AA64">
        <v>4.9782031233988108E-3</v>
      </c>
      <c r="AB64">
        <v>3.1674265973152182E-3</v>
      </c>
      <c r="AC64">
        <v>-5.3084725002242907E-4</v>
      </c>
      <c r="AD64">
        <v>1.7760028767807034E-3</v>
      </c>
      <c r="AE64">
        <v>1.1981372134258891E-3</v>
      </c>
      <c r="AF64">
        <v>9.7997851337861919E-4</v>
      </c>
      <c r="AG64">
        <v>2.2095759870161351E-3</v>
      </c>
      <c r="AH64">
        <v>1.145791118014523E-3</v>
      </c>
      <c r="AI64">
        <v>2.3959922581538134E-3</v>
      </c>
      <c r="AJ64">
        <v>3.47374796334286E-3</v>
      </c>
      <c r="AK64">
        <v>3.1699568820868921E-3</v>
      </c>
      <c r="AL64">
        <v>1.4228724302240685E-3</v>
      </c>
      <c r="AM64">
        <v>3.7057596901884367E-3</v>
      </c>
      <c r="AN64">
        <v>2.8971248423521291E-3</v>
      </c>
      <c r="AO64">
        <v>-1.1154961804114662E-4</v>
      </c>
      <c r="AP64">
        <v>3.1514858368337688E-3</v>
      </c>
      <c r="AQ64">
        <v>3.4788194178697871E-3</v>
      </c>
      <c r="AR64">
        <v>2.7528043278199155E-3</v>
      </c>
      <c r="AS64">
        <v>4.9277428995153777E-3</v>
      </c>
      <c r="AT64">
        <v>1.7678387924857139E-3</v>
      </c>
      <c r="AU64">
        <v>8.6672582840984971E-3</v>
      </c>
      <c r="AV64">
        <v>3.7962823809014872E-3</v>
      </c>
      <c r="AW64">
        <v>1.2460564900820829E-3</v>
      </c>
      <c r="AX64">
        <v>1.9346093226753568E-3</v>
      </c>
      <c r="AY64">
        <v>2.2276475450875416E-3</v>
      </c>
      <c r="AZ64">
        <v>6.5899235532406635E-4</v>
      </c>
      <c r="BA64">
        <v>2.56203598089124E-4</v>
      </c>
      <c r="BB64">
        <v>5.1963977059342817E-3</v>
      </c>
      <c r="BC64">
        <v>-1.2168765671425848E-3</v>
      </c>
      <c r="BD64">
        <v>1.8631934112496738E-3</v>
      </c>
      <c r="BE64">
        <v>5.4655798176377508E-3</v>
      </c>
      <c r="BF64">
        <v>1.4064134134227821E-3</v>
      </c>
      <c r="BG64">
        <v>5.0969446349275523E-3</v>
      </c>
      <c r="BH64">
        <v>2.798120811529498E-3</v>
      </c>
      <c r="BI64">
        <v>2.459863345429786E-3</v>
      </c>
      <c r="BJ64">
        <v>1.8864556312166813E-3</v>
      </c>
      <c r="BK64">
        <v>2.5070015303390145E-3</v>
      </c>
      <c r="BL64">
        <v>1.218741608853092E-3</v>
      </c>
      <c r="BM64">
        <v>8.3946394531884648E-3</v>
      </c>
      <c r="BN64">
        <v>1.6225575381716378E-3</v>
      </c>
      <c r="BO64">
        <v>-5.430452048337754E-4</v>
      </c>
      <c r="BP64">
        <v>7.6308798758530898E-3</v>
      </c>
      <c r="BQ64">
        <v>5.3727170501039192E-3</v>
      </c>
      <c r="BR64">
        <v>4.7314722404885688E-3</v>
      </c>
      <c r="BS64">
        <v>2.772178407630937E-3</v>
      </c>
      <c r="BT64">
        <v>2.9979243639356012E-3</v>
      </c>
      <c r="BU64">
        <v>5.8514288237698159E-3</v>
      </c>
      <c r="BV64">
        <v>2.0321018267894972E-3</v>
      </c>
      <c r="BW64">
        <v>-2.0700942444831292E-3</v>
      </c>
      <c r="BX64">
        <v>1.8722266842449329E-3</v>
      </c>
      <c r="BY64">
        <v>4.219276218323435E-3</v>
      </c>
      <c r="BZ64">
        <v>2.799174993713209E-4</v>
      </c>
      <c r="CA64">
        <v>1.105383901628636E-3</v>
      </c>
      <c r="CB64">
        <v>6.068229352855504E-3</v>
      </c>
      <c r="CC64">
        <v>3.0202135687208659E-3</v>
      </c>
      <c r="CD64">
        <v>2.9322679646743362E-4</v>
      </c>
      <c r="CE64">
        <v>2.7537802473514726E-3</v>
      </c>
      <c r="CF64">
        <v>3.1739217525436673E-3</v>
      </c>
      <c r="CG64">
        <v>1.5423180308627793E-3</v>
      </c>
      <c r="CH64">
        <v>1.8665835041447875E-3</v>
      </c>
      <c r="CI64">
        <v>8.8218281060048458E-3</v>
      </c>
      <c r="CJ64">
        <v>3.1239564055422749E-3</v>
      </c>
      <c r="CK64">
        <v>1.7922102662725856E-3</v>
      </c>
      <c r="CL64">
        <v>5.0153592916292742E-3</v>
      </c>
      <c r="CM64">
        <v>2.2946020517641023E-3</v>
      </c>
      <c r="CN64">
        <v>3.2744635666985479E-3</v>
      </c>
      <c r="CO64">
        <v>1.4691059072379467E-3</v>
      </c>
      <c r="CP64">
        <v>4.125350882110735E-3</v>
      </c>
      <c r="CQ64">
        <v>9.8583706834540772E-4</v>
      </c>
      <c r="CR64">
        <v>9.8765739615990292E-4</v>
      </c>
      <c r="CS64">
        <v>2.1015691869253525E-3</v>
      </c>
      <c r="CT64">
        <v>3.5028874780587919E-3</v>
      </c>
      <c r="CU64">
        <v>3.8689794909340818E-3</v>
      </c>
      <c r="CV64">
        <v>5.0304408307986857E-3</v>
      </c>
      <c r="CW64">
        <v>5.0725517382481993E-3</v>
      </c>
      <c r="CX64">
        <v>5.5724169300966847E-3</v>
      </c>
      <c r="CY64">
        <v>3.5458140372541776E-3</v>
      </c>
      <c r="CZ64">
        <v>1.1164415281466377E-3</v>
      </c>
      <c r="DA64">
        <v>3.4844560135706601E-3</v>
      </c>
      <c r="DB64">
        <v>2.7795615048882981E-3</v>
      </c>
      <c r="DC64">
        <v>1.638020828663206E-3</v>
      </c>
      <c r="DD64">
        <v>4.9433970467311784E-3</v>
      </c>
      <c r="DE64">
        <v>2.6481510867927363E-3</v>
      </c>
      <c r="DF64">
        <v>2.2793837397771881E-3</v>
      </c>
      <c r="DG64">
        <v>2.2872697040191782E-3</v>
      </c>
      <c r="DH64">
        <v>2.2884147474615799E-4</v>
      </c>
      <c r="DI64">
        <v>5.1925107831965337E-3</v>
      </c>
      <c r="DJ64">
        <v>8.431194966849952E-3</v>
      </c>
      <c r="DK64">
        <v>1.7060156728114918E-3</v>
      </c>
      <c r="DL64">
        <v>3.033077884979843E-4</v>
      </c>
      <c r="DM64">
        <v>6.2943148030706914E-4</v>
      </c>
      <c r="DN64">
        <v>3.7920199171594215E-3</v>
      </c>
      <c r="DO64">
        <v>-3.5680411524560967E-4</v>
      </c>
      <c r="DP64">
        <v>4.1028838621487203E-3</v>
      </c>
      <c r="DQ64">
        <v>5.4780128088208558E-3</v>
      </c>
      <c r="DR64">
        <v>-1.5614985666495195E-3</v>
      </c>
      <c r="DS64">
        <v>4.930208088890573E-3</v>
      </c>
      <c r="DT64">
        <v>8.1164929628390313E-4</v>
      </c>
      <c r="DU64">
        <v>3.2836202646701587E-3</v>
      </c>
      <c r="DV64">
        <v>1.0071738016554513E-3</v>
      </c>
      <c r="DW64">
        <v>2.791839513343291E-3</v>
      </c>
      <c r="DX64">
        <v>2.1316475659480401E-3</v>
      </c>
      <c r="DY64">
        <v>4.5056354238902389E-3</v>
      </c>
      <c r="DZ64">
        <v>4.1476077847840573E-4</v>
      </c>
      <c r="EA64">
        <v>-3.3424330458296027E-4</v>
      </c>
      <c r="EB64">
        <v>5.1912276688716131E-3</v>
      </c>
      <c r="EC64">
        <v>2.9415558404767869E-3</v>
      </c>
      <c r="ED64">
        <v>2.5983601614554238E-3</v>
      </c>
      <c r="EE64">
        <v>-1.0598823004183725E-3</v>
      </c>
      <c r="EF64">
        <v>3.7536990417288735E-3</v>
      </c>
      <c r="EG64">
        <v>3.9171413375713735E-3</v>
      </c>
      <c r="EH64">
        <v>5.6102009317882259E-4</v>
      </c>
      <c r="EI64">
        <v>2.9434988508792777E-3</v>
      </c>
      <c r="EJ64">
        <v>2.6359208858342405E-3</v>
      </c>
      <c r="EK64">
        <v>3.3999313922876387E-3</v>
      </c>
      <c r="EL64">
        <v>1.47903352354034E-3</v>
      </c>
      <c r="EM64">
        <v>5.7095335070871823E-3</v>
      </c>
      <c r="EN64">
        <v>8.0684364203447139E-3</v>
      </c>
      <c r="EO64">
        <v>3.1338152587948721E-3</v>
      </c>
      <c r="EP64">
        <v>2.950672020498802E-3</v>
      </c>
      <c r="EQ64">
        <v>6.9150656218506037E-3</v>
      </c>
      <c r="ER64">
        <v>1.6430687897338878E-3</v>
      </c>
      <c r="ES64">
        <v>4.7793315264802209E-3</v>
      </c>
      <c r="ET64">
        <v>9.8108703178370117E-4</v>
      </c>
      <c r="EU64">
        <v>-1.9438311829928995E-3</v>
      </c>
      <c r="EV64">
        <v>2.7634142614237191E-3</v>
      </c>
      <c r="EW64">
        <v>5.4081798323339274E-3</v>
      </c>
      <c r="EX64">
        <v>3.7838545683623378E-3</v>
      </c>
      <c r="EY64">
        <v>1.2599603535458628E-3</v>
      </c>
      <c r="EZ64">
        <v>6.5857896014056361E-3</v>
      </c>
      <c r="FA64">
        <v>2.4865167743543621E-3</v>
      </c>
      <c r="FB64">
        <v>1.3595496428485125E-3</v>
      </c>
      <c r="FC64">
        <v>5.4810098676907606E-3</v>
      </c>
      <c r="FD64">
        <v>1.030520379335035E-3</v>
      </c>
      <c r="FE64">
        <v>6.2332374906290799E-3</v>
      </c>
      <c r="FF64">
        <v>2.3236917614176626E-3</v>
      </c>
      <c r="FG64">
        <v>1.5257288683927983E-3</v>
      </c>
      <c r="FH64">
        <v>3.633232056551786E-3</v>
      </c>
      <c r="FI64">
        <v>1.4979994069678224E-3</v>
      </c>
      <c r="FJ64">
        <v>3.1459679236707349E-3</v>
      </c>
      <c r="FK64">
        <v>3.9331433770583412E-3</v>
      </c>
      <c r="FL64">
        <v>3.2613989079614812E-3</v>
      </c>
      <c r="FM64">
        <v>2.9007425218836947E-3</v>
      </c>
      <c r="FN64">
        <v>5.3596271704923577E-3</v>
      </c>
      <c r="FO64">
        <v>7.204963914224735E-3</v>
      </c>
      <c r="FP64">
        <v>6.0818302116263457E-4</v>
      </c>
      <c r="FQ64">
        <v>3.0899914699224844E-3</v>
      </c>
      <c r="FR64">
        <v>3.4902074063261519E-3</v>
      </c>
      <c r="FS64">
        <v>2.4430176804714249E-3</v>
      </c>
      <c r="FT64">
        <v>3.4982478880307157E-3</v>
      </c>
      <c r="FU64">
        <v>5.9731252020425426E-3</v>
      </c>
      <c r="FV64">
        <v>1.964834874488472E-3</v>
      </c>
      <c r="FW64">
        <v>3.4784520896106435E-3</v>
      </c>
      <c r="FX64">
        <v>4.289709314236511E-3</v>
      </c>
      <c r="FY64">
        <v>5.0763474295498212E-3</v>
      </c>
      <c r="FZ64">
        <v>3.6955222127453367E-3</v>
      </c>
      <c r="GA64">
        <v>6.2929683225235655E-3</v>
      </c>
      <c r="GB64">
        <v>-6.6129372375568405E-4</v>
      </c>
      <c r="GC64">
        <v>1.0452434433172036E-3</v>
      </c>
      <c r="GD64">
        <v>-2.708035523602101E-4</v>
      </c>
      <c r="GE64">
        <v>4.5244841284835559E-3</v>
      </c>
      <c r="GF64">
        <v>4.0338584765317849E-3</v>
      </c>
      <c r="GG64">
        <v>3.5281008185858082E-3</v>
      </c>
      <c r="GH64">
        <v>3.0085972663825193E-3</v>
      </c>
      <c r="GI64">
        <v>4.8159072799348049E-3</v>
      </c>
      <c r="GJ64">
        <v>3.469977693684052E-3</v>
      </c>
      <c r="GK64">
        <v>5.3113407558726478E-3</v>
      </c>
      <c r="GL64">
        <v>3.665745720893131E-3</v>
      </c>
      <c r="GM64">
        <v>4.6362356944268665E-3</v>
      </c>
      <c r="GN64">
        <v>2.8343467419371239E-3</v>
      </c>
      <c r="GO64">
        <v>3.253763340513248E-3</v>
      </c>
      <c r="GP64">
        <v>2.1286385749206871E-4</v>
      </c>
      <c r="GQ64">
        <v>2.9401471575473907E-3</v>
      </c>
      <c r="GR64">
        <v>4.5536359425314239E-3</v>
      </c>
      <c r="GS64">
        <v>4.1070458169956848E-3</v>
      </c>
      <c r="GT64">
        <v>2.5415024126492023E-3</v>
      </c>
      <c r="GU64">
        <v>-4.1645928610007136E-4</v>
      </c>
      <c r="GV64">
        <v>2.037137088892531E-3</v>
      </c>
      <c r="GW64">
        <v>1.078047568992191E-3</v>
      </c>
      <c r="GX64">
        <v>2.669965759100962E-3</v>
      </c>
      <c r="GY64">
        <v>3.9723648445311949E-3</v>
      </c>
      <c r="GZ64">
        <v>1.2633078064576153E-3</v>
      </c>
      <c r="HA64">
        <v>1.8331684872425903E-3</v>
      </c>
      <c r="HB64">
        <v>4.0969990677252842E-3</v>
      </c>
      <c r="HC64">
        <v>3.304243688375676E-3</v>
      </c>
      <c r="HD64">
        <v>2.1095352191783405E-3</v>
      </c>
      <c r="HE64">
        <v>1.6886186829498362E-4</v>
      </c>
      <c r="HF64">
        <v>5.8831639625963493E-3</v>
      </c>
      <c r="HG64">
        <v>1.1258908953781406E-3</v>
      </c>
      <c r="HH64">
        <v>2.6191104173776143E-3</v>
      </c>
      <c r="HI64">
        <v>3.5203196489847943E-3</v>
      </c>
      <c r="HJ64">
        <v>-5.1766000216234038E-4</v>
      </c>
      <c r="HK64">
        <v>2.4255284982263579E-3</v>
      </c>
      <c r="HL64">
        <v>6.9258346011589393E-4</v>
      </c>
      <c r="HM64">
        <v>1.9939399619812444E-3</v>
      </c>
      <c r="HN64">
        <v>1.6266704988612444E-3</v>
      </c>
      <c r="HO64">
        <v>3.6487356654460691E-3</v>
      </c>
      <c r="HP64">
        <v>3.5711726016939326E-3</v>
      </c>
      <c r="HQ64">
        <v>3.9995560003237944E-3</v>
      </c>
      <c r="HR64">
        <v>2.7699537117330175E-3</v>
      </c>
      <c r="HS64">
        <v>2.3627807274702851E-3</v>
      </c>
      <c r="HT64">
        <v>8.1194339056818703E-3</v>
      </c>
      <c r="HU64">
        <v>3.977759904430664E-3</v>
      </c>
      <c r="HV64">
        <v>3.4354216291379368E-3</v>
      </c>
      <c r="HW64">
        <v>-1.6084828805737149E-5</v>
      </c>
      <c r="HX64">
        <v>2.8362860011752486E-3</v>
      </c>
      <c r="HY64">
        <v>1.3019756850791207E-3</v>
      </c>
      <c r="HZ64">
        <v>3.5702139766871839E-3</v>
      </c>
      <c r="IA64">
        <v>-2.1770029916260596E-4</v>
      </c>
      <c r="IB64">
        <v>3.7067035418057075E-3</v>
      </c>
      <c r="IC64">
        <v>5.8731831180435018E-3</v>
      </c>
      <c r="ID64">
        <v>5.5233698867288548E-4</v>
      </c>
      <c r="IE64">
        <v>1.4757003143343501E-3</v>
      </c>
      <c r="IF64">
        <v>1.1701386112010356E-3</v>
      </c>
      <c r="IG64">
        <v>-5.3698166043680438E-4</v>
      </c>
      <c r="IH64">
        <v>7.1278626584657546E-3</v>
      </c>
      <c r="II64">
        <v>2.7244777212877751E-3</v>
      </c>
      <c r="IJ64">
        <v>1.8688408829921077E-3</v>
      </c>
      <c r="IK64">
        <v>3.01401390979981E-3</v>
      </c>
      <c r="IL64">
        <v>4.707810276034236E-3</v>
      </c>
      <c r="IM64">
        <v>8.981860764600327E-3</v>
      </c>
      <c r="IN64">
        <v>3.7033383231227916E-3</v>
      </c>
      <c r="IO64">
        <v>2.8695126349001566E-3</v>
      </c>
      <c r="IP64">
        <v>1.1768775113650282E-3</v>
      </c>
      <c r="IQ64">
        <v>1.5529554511734618E-3</v>
      </c>
      <c r="IR64">
        <v>6.6884222537227575E-3</v>
      </c>
      <c r="IS64">
        <v>-1.2634121973654059E-3</v>
      </c>
      <c r="IT64">
        <v>2.6723028851971115E-3</v>
      </c>
      <c r="IU64">
        <v>8.5992311354532742E-3</v>
      </c>
      <c r="IV64">
        <v>-8.1826269845820126E-4</v>
      </c>
      <c r="IW64">
        <v>3.8415834776616008E-3</v>
      </c>
      <c r="IX64">
        <v>5.7786809211516667E-3</v>
      </c>
      <c r="IY64">
        <v>4.0735344214396342E-3</v>
      </c>
      <c r="IZ64">
        <v>2.6891858598633808E-3</v>
      </c>
      <c r="JA64">
        <v>2.6153941949309573E-3</v>
      </c>
      <c r="JB64">
        <v>4.027718761147144E-3</v>
      </c>
      <c r="JC64">
        <v>1.0570228481897265E-3</v>
      </c>
      <c r="JD64">
        <v>5.5436317462940017E-3</v>
      </c>
      <c r="JE64">
        <v>4.1177734463812097E-3</v>
      </c>
      <c r="JF64">
        <v>4.1477576608347716E-3</v>
      </c>
      <c r="JG64">
        <v>2.2183471289265498E-3</v>
      </c>
      <c r="JH64">
        <v>1.1339602935716666E-3</v>
      </c>
      <c r="JI64">
        <v>2.5789232802804173E-3</v>
      </c>
      <c r="JJ64">
        <v>3.6920722209282573E-3</v>
      </c>
      <c r="JK64">
        <v>2.1760478557624166E-3</v>
      </c>
      <c r="JL64">
        <v>2.4711262422558939E-3</v>
      </c>
      <c r="JM64">
        <v>4.8231308170844749E-3</v>
      </c>
      <c r="JN64">
        <v>2.5370185014642397E-3</v>
      </c>
      <c r="JO64">
        <v>2.3677328585624486E-3</v>
      </c>
      <c r="JP64">
        <v>4.4654372007085731E-3</v>
      </c>
      <c r="JQ64">
        <v>3.0748893234133234E-3</v>
      </c>
      <c r="JR64">
        <v>-3.575162637259908E-4</v>
      </c>
      <c r="JS64">
        <v>4.7969972503236757E-3</v>
      </c>
      <c r="JT64">
        <v>1.1552314936347414E-3</v>
      </c>
      <c r="JU64">
        <v>6.1202408174187393E-3</v>
      </c>
      <c r="JV64">
        <v>5.1695616496191055E-3</v>
      </c>
      <c r="JW64">
        <v>6.5576737416741799E-4</v>
      </c>
      <c r="JX64">
        <v>2.3005625580411982E-3</v>
      </c>
      <c r="JY64">
        <v>1.1608752977347876E-4</v>
      </c>
      <c r="JZ64">
        <v>2.5487570959409627E-4</v>
      </c>
      <c r="KA64">
        <v>1.0420771513043078E-3</v>
      </c>
      <c r="KB64">
        <v>5.4848610825794584E-4</v>
      </c>
      <c r="KC64">
        <v>7.9923979515603878E-3</v>
      </c>
      <c r="KD64">
        <v>5.091343925893799E-3</v>
      </c>
      <c r="KE64">
        <v>5.2797208982358294E-3</v>
      </c>
      <c r="KF64">
        <v>2.313023841326103E-3</v>
      </c>
      <c r="KG64">
        <v>1.8685918440274041E-3</v>
      </c>
      <c r="KH64">
        <v>1.5389433330317078E-3</v>
      </c>
      <c r="KI64">
        <v>8.9905211677558303E-4</v>
      </c>
      <c r="KJ64">
        <v>4.3808824272304576E-3</v>
      </c>
      <c r="KK64">
        <v>5.5648341700718492E-3</v>
      </c>
      <c r="KL64">
        <v>4.6873012111431304E-3</v>
      </c>
      <c r="KM64">
        <v>3.4788114082362066E-3</v>
      </c>
      <c r="KN64">
        <v>5.3575609364347595E-3</v>
      </c>
      <c r="KO64">
        <v>3.2086718031255883E-3</v>
      </c>
      <c r="KP64">
        <v>7.0943084685932073E-3</v>
      </c>
      <c r="KQ64">
        <v>2.9389957918466839E-3</v>
      </c>
      <c r="KR64">
        <v>1.5986829461588518E-4</v>
      </c>
      <c r="KS64">
        <v>2.5234703226688989E-3</v>
      </c>
      <c r="KT64">
        <v>3.8226704544473368E-3</v>
      </c>
      <c r="KU64">
        <v>-1.3155362274812697E-3</v>
      </c>
      <c r="KV64">
        <v>-3.9163258005988727E-4</v>
      </c>
      <c r="KW64">
        <v>1.4251250742113631E-3</v>
      </c>
      <c r="KX64">
        <v>2.8483142901148269E-3</v>
      </c>
      <c r="KY64">
        <v>1.1548675781202055E-3</v>
      </c>
      <c r="KZ64">
        <v>5.0464115440664366E-3</v>
      </c>
      <c r="LA64">
        <v>6.3276907959851489E-3</v>
      </c>
      <c r="LB64">
        <v>1.1056101774143861E-3</v>
      </c>
      <c r="LC64">
        <v>7.1965573692771593E-4</v>
      </c>
      <c r="LD64">
        <v>4.5426526775266462E-3</v>
      </c>
      <c r="LE64">
        <v>4.0958712245385684E-3</v>
      </c>
      <c r="LF64">
        <v>4.2464401434084663E-3</v>
      </c>
      <c r="LG64">
        <v>8.853326941940156E-4</v>
      </c>
      <c r="LH64">
        <v>7.8750147647606971E-3</v>
      </c>
      <c r="LI64">
        <v>8.5965572866165685E-3</v>
      </c>
      <c r="LJ64">
        <v>1.3042702346803363E-3</v>
      </c>
      <c r="LK64">
        <v>2.6325270134605881E-3</v>
      </c>
      <c r="LL64">
        <v>-5.796407039039852E-4</v>
      </c>
      <c r="LM64">
        <v>3.3950441809735853E-3</v>
      </c>
      <c r="LN64">
        <v>1.3561104292174263E-4</v>
      </c>
      <c r="LO64">
        <v>3.1682863229741385E-3</v>
      </c>
      <c r="LP64">
        <v>3.0314367634543342E-3</v>
      </c>
      <c r="LQ64">
        <v>6.8657307033393195E-3</v>
      </c>
      <c r="LR64">
        <v>8.527396532439607E-4</v>
      </c>
      <c r="LS64">
        <v>2.6680246533892205E-3</v>
      </c>
      <c r="LT64">
        <v>1.3249425091498678E-3</v>
      </c>
      <c r="LU64">
        <v>4.2907888281761633E-3</v>
      </c>
      <c r="LV64">
        <v>1.3881653588451422E-3</v>
      </c>
      <c r="LW64">
        <v>-1.1353556701864905E-3</v>
      </c>
      <c r="LX64">
        <v>5.329154199076847E-3</v>
      </c>
      <c r="LY64">
        <v>1.1290288967133622E-3</v>
      </c>
      <c r="LZ64">
        <v>6.9733610799007641E-4</v>
      </c>
      <c r="MA64">
        <v>3.6343982979062362E-3</v>
      </c>
      <c r="MB64">
        <v>4.073254890920028E-3</v>
      </c>
      <c r="MC64">
        <v>6.3283015305514055E-3</v>
      </c>
      <c r="MD64">
        <v>1.7193161720467149E-4</v>
      </c>
      <c r="ME64">
        <v>3.689396836893755E-3</v>
      </c>
      <c r="MF64">
        <v>5.3363384776673826E-3</v>
      </c>
      <c r="MG64">
        <v>5.9913969575531006E-3</v>
      </c>
      <c r="MH64">
        <v>4.1200361151584094E-3</v>
      </c>
      <c r="MI64">
        <v>1.1602749978144964E-3</v>
      </c>
      <c r="MJ64">
        <v>3.2503961509823829E-3</v>
      </c>
      <c r="MK64">
        <v>2.4507673031697388E-3</v>
      </c>
      <c r="ML64">
        <v>1.8527933423915057E-3</v>
      </c>
      <c r="MM64">
        <v>3.6534337923913745E-3</v>
      </c>
      <c r="MN64">
        <v>3.7935851984300349E-3</v>
      </c>
      <c r="MO64">
        <v>2.4540273622485828E-3</v>
      </c>
      <c r="MP64">
        <v>1.7285929531313151E-3</v>
      </c>
      <c r="MQ64">
        <v>2.1159764652569817E-3</v>
      </c>
      <c r="MR64">
        <v>1.9234050776678311E-3</v>
      </c>
      <c r="MS64">
        <v>2.4475231907104527E-3</v>
      </c>
      <c r="MT64">
        <v>3.4960118339659226E-3</v>
      </c>
      <c r="MU64">
        <v>6.3381191052357556E-3</v>
      </c>
      <c r="MV64">
        <v>9.125417822050644E-4</v>
      </c>
      <c r="MW64">
        <v>3.9805500787619772E-3</v>
      </c>
      <c r="MX64">
        <v>1.8972065844165759E-3</v>
      </c>
      <c r="MY64">
        <v>2.4984797243939689E-3</v>
      </c>
      <c r="MZ64">
        <v>2.6881566580575474E-3</v>
      </c>
      <c r="NA64">
        <v>1.5115291063938314E-3</v>
      </c>
      <c r="NB64">
        <v>-1.0909544192426615E-3</v>
      </c>
      <c r="NC64">
        <v>4.547215243003052E-3</v>
      </c>
      <c r="ND64">
        <v>3.9505487854226765E-3</v>
      </c>
      <c r="NE64">
        <v>7.0291929531608461E-4</v>
      </c>
      <c r="NF64">
        <v>3.5732049606216694E-3</v>
      </c>
      <c r="NG64">
        <v>2.6757037726208217E-3</v>
      </c>
      <c r="NH64">
        <v>2.0949702444611373E-3</v>
      </c>
      <c r="NI64">
        <v>2.6147366453481481E-3</v>
      </c>
      <c r="NJ64">
        <v>4.1700199461566041E-3</v>
      </c>
      <c r="NK64">
        <v>2.8700291509208488E-3</v>
      </c>
      <c r="NL64">
        <v>1.40468150974415E-2</v>
      </c>
      <c r="NM64">
        <v>1.4407978221616141E-3</v>
      </c>
      <c r="NN64">
        <v>1.2260804146338805E-3</v>
      </c>
      <c r="NO64">
        <v>3.7447516186433199E-3</v>
      </c>
      <c r="NP64">
        <v>3.989128600104661E-3</v>
      </c>
      <c r="NQ64">
        <v>2.0831859258636934E-3</v>
      </c>
      <c r="NR64">
        <v>4.1703285874569781E-3</v>
      </c>
      <c r="NS64">
        <v>2.7233421101592941E-3</v>
      </c>
      <c r="NT64">
        <v>7.0397296227623079E-4</v>
      </c>
      <c r="NU64">
        <v>5.9032105418467696E-3</v>
      </c>
      <c r="NV64">
        <v>4.0042533281456167E-3</v>
      </c>
      <c r="NW64">
        <v>7.9737985361778106E-5</v>
      </c>
      <c r="NX64">
        <v>3.2433429571688604E-3</v>
      </c>
      <c r="NY64">
        <v>8.051786148403603E-4</v>
      </c>
      <c r="NZ64">
        <v>4.0162376050863002E-4</v>
      </c>
      <c r="OA64">
        <v>1.2172527846749924E-2</v>
      </c>
      <c r="OB64">
        <v>3.988888780476864E-3</v>
      </c>
      <c r="OC64">
        <v>2.8801522316284139E-3</v>
      </c>
      <c r="OD64">
        <v>6.8699617015064677E-4</v>
      </c>
      <c r="OE64">
        <v>1.341949855135538E-3</v>
      </c>
      <c r="OF64">
        <v>2.9120615176849735E-3</v>
      </c>
      <c r="OG64">
        <v>3.9623882763210466E-3</v>
      </c>
      <c r="OH64">
        <v>2.8500390403955081E-3</v>
      </c>
      <c r="OI64">
        <v>3.3459957963246595E-3</v>
      </c>
      <c r="OJ64">
        <v>4.7053416546740424E-3</v>
      </c>
      <c r="OK64">
        <v>1.4338348941437254E-3</v>
      </c>
      <c r="OL64">
        <v>-1.8268479481095773E-4</v>
      </c>
      <c r="OM64">
        <v>2.5896837547447109E-3</v>
      </c>
      <c r="ON64">
        <v>3.2690500180825844E-3</v>
      </c>
      <c r="OO64">
        <v>2.9864906159368719E-3</v>
      </c>
      <c r="OP64">
        <v>-9.995676611318231E-5</v>
      </c>
      <c r="OQ64">
        <v>4.0814304715463606E-3</v>
      </c>
      <c r="OR64">
        <v>3.9241228076385588E-3</v>
      </c>
      <c r="OS64">
        <v>3.6487719902231937E-3</v>
      </c>
      <c r="OT64">
        <v>2.8892689779875915E-3</v>
      </c>
      <c r="OU64">
        <v>3.1849081647139475E-3</v>
      </c>
      <c r="OV64">
        <v>2.7911949658192639E-3</v>
      </c>
      <c r="OW64">
        <v>4.5123232701114466E-3</v>
      </c>
      <c r="OX64">
        <v>-2.1711120149927789E-3</v>
      </c>
      <c r="OY64">
        <v>5.152285685140033E-4</v>
      </c>
      <c r="OZ64">
        <v>8.0798656773325777E-4</v>
      </c>
      <c r="PA64">
        <v>1.6626810193967568E-3</v>
      </c>
      <c r="PB64">
        <v>8.4768002979854424E-4</v>
      </c>
      <c r="PC64">
        <v>5.7669571891817133E-3</v>
      </c>
      <c r="PD64">
        <v>4.3098863374080735E-3</v>
      </c>
      <c r="PE64">
        <v>3.9453231113142691E-3</v>
      </c>
      <c r="PF64">
        <v>1.5841371398795062E-3</v>
      </c>
      <c r="PG64">
        <v>3.4425306706232471E-3</v>
      </c>
      <c r="PH64">
        <v>4.4778680839499199E-4</v>
      </c>
      <c r="PI64">
        <v>-8.906681001828458E-4</v>
      </c>
      <c r="PJ64">
        <v>1.6017086630577861E-3</v>
      </c>
      <c r="PK64">
        <v>1.8589824940857258E-3</v>
      </c>
      <c r="PL64">
        <v>2.5608091709440985E-3</v>
      </c>
      <c r="PM64">
        <v>-6.9173760337219118E-4</v>
      </c>
      <c r="PN64">
        <v>1.7224241022816781E-3</v>
      </c>
      <c r="PO64">
        <v>3.3189986076753485E-3</v>
      </c>
      <c r="PP64">
        <v>5.9792868888826232E-3</v>
      </c>
      <c r="PQ64">
        <v>1.9393218192090454E-3</v>
      </c>
      <c r="PR64">
        <v>7.4862163227129759E-4</v>
      </c>
      <c r="PS64">
        <v>6.0041769451565962E-4</v>
      </c>
      <c r="PT64">
        <v>-2.4677623917442769E-3</v>
      </c>
      <c r="PU64">
        <v>2.4398413093001473E-4</v>
      </c>
      <c r="PV64">
        <v>2.3391995725227039E-3</v>
      </c>
      <c r="PW64">
        <v>3.1531113192726716E-4</v>
      </c>
    </row>
    <row r="65" spans="1:439">
      <c r="A65">
        <v>7.5321082924084473E-3</v>
      </c>
      <c r="B65">
        <v>7.5590623424104456E-3</v>
      </c>
      <c r="C65">
        <v>4.6846612087731226E-3</v>
      </c>
      <c r="D65">
        <v>4.2558203848069845E-3</v>
      </c>
      <c r="E65">
        <v>5.665617470688551E-3</v>
      </c>
      <c r="F65">
        <v>2.3476504368129886E-2</v>
      </c>
      <c r="G65">
        <v>8.5741535783910722E-3</v>
      </c>
      <c r="H65">
        <v>3.7293753336302901E-3</v>
      </c>
      <c r="I65">
        <v>3.8119059982028997E-3</v>
      </c>
      <c r="J65">
        <v>1.5846937817546489E-3</v>
      </c>
      <c r="K65">
        <v>2.517654671696414E-3</v>
      </c>
      <c r="L65">
        <v>1.226831770725764E-2</v>
      </c>
      <c r="M65">
        <v>6.5992035597363099E-3</v>
      </c>
      <c r="N65">
        <v>5.0143578362873273E-3</v>
      </c>
      <c r="O65">
        <v>1.146846869879942E-2</v>
      </c>
      <c r="P65">
        <v>3.2413448467442998E-3</v>
      </c>
      <c r="Q65">
        <v>6.0065029223182066E-3</v>
      </c>
      <c r="R65">
        <v>5.0221439705318586E-3</v>
      </c>
      <c r="S65">
        <v>5.2068696752865396E-3</v>
      </c>
      <c r="T65">
        <v>3.6870398869638201E-3</v>
      </c>
      <c r="U65">
        <v>4.8503046550191237E-3</v>
      </c>
      <c r="V65">
        <v>5.9490565197347382E-3</v>
      </c>
      <c r="W65">
        <v>2.7019015750041025E-3</v>
      </c>
      <c r="X65">
        <v>6.5054854263213715E-3</v>
      </c>
      <c r="Y65">
        <v>2.4108896511044254E-3</v>
      </c>
      <c r="Z65">
        <v>2.3095086641085113E-3</v>
      </c>
      <c r="AA65">
        <v>4.9782031233988108E-3</v>
      </c>
      <c r="AB65">
        <v>3.1674265973152182E-3</v>
      </c>
      <c r="AC65">
        <v>-5.3084725002242907E-4</v>
      </c>
      <c r="AD65">
        <v>1.7760028767807034E-3</v>
      </c>
      <c r="AE65">
        <v>1.1981372134258891E-3</v>
      </c>
      <c r="AF65">
        <v>9.7997851337861919E-4</v>
      </c>
      <c r="AG65">
        <v>2.2095759870161351E-3</v>
      </c>
      <c r="AH65">
        <v>1.145791118014523E-3</v>
      </c>
      <c r="AI65">
        <v>2.3959922581538134E-3</v>
      </c>
      <c r="AJ65">
        <v>3.47374796334286E-3</v>
      </c>
      <c r="AK65">
        <v>3.1699568820868921E-3</v>
      </c>
      <c r="AL65">
        <v>1.4228724302240685E-3</v>
      </c>
      <c r="AM65">
        <v>3.7057596901884367E-3</v>
      </c>
      <c r="AN65">
        <v>2.8971248423521291E-3</v>
      </c>
      <c r="AO65">
        <v>-1.1154961804114662E-4</v>
      </c>
      <c r="AP65">
        <v>3.1514858368337688E-3</v>
      </c>
      <c r="AQ65">
        <v>3.4788194178697871E-3</v>
      </c>
      <c r="AR65">
        <v>2.7528043278199155E-3</v>
      </c>
      <c r="AS65">
        <v>4.9277428995153777E-3</v>
      </c>
      <c r="AT65">
        <v>1.7678387924857139E-3</v>
      </c>
      <c r="AU65">
        <v>8.6672582840984971E-3</v>
      </c>
      <c r="AV65">
        <v>3.7962823809014872E-3</v>
      </c>
      <c r="AW65">
        <v>1.2460564900820829E-3</v>
      </c>
      <c r="AX65">
        <v>1.9346093226753568E-3</v>
      </c>
      <c r="AY65">
        <v>2.2276475450875416E-3</v>
      </c>
      <c r="AZ65">
        <v>6.5899235532406635E-4</v>
      </c>
      <c r="BA65">
        <v>2.56203598089124E-4</v>
      </c>
      <c r="BB65">
        <v>5.1963977059342817E-3</v>
      </c>
      <c r="BC65">
        <v>-1.2168765671425848E-3</v>
      </c>
      <c r="BD65">
        <v>1.8631934112496738E-3</v>
      </c>
      <c r="BE65">
        <v>5.4655798176377508E-3</v>
      </c>
      <c r="BF65">
        <v>1.4064134134227821E-3</v>
      </c>
      <c r="BG65">
        <v>5.0969446349275523E-3</v>
      </c>
      <c r="BH65">
        <v>2.798120811529498E-3</v>
      </c>
      <c r="BI65">
        <v>2.459863345429786E-3</v>
      </c>
      <c r="BJ65">
        <v>1.8864556312166813E-3</v>
      </c>
      <c r="BK65">
        <v>2.5070015303390145E-3</v>
      </c>
      <c r="BL65">
        <v>1.218741608853092E-3</v>
      </c>
      <c r="BM65">
        <v>8.3946394531884648E-3</v>
      </c>
      <c r="BN65">
        <v>1.6225575381716378E-3</v>
      </c>
      <c r="BO65">
        <v>-5.430452048337754E-4</v>
      </c>
      <c r="BP65">
        <v>7.6308798758530898E-3</v>
      </c>
      <c r="BQ65">
        <v>5.3727170501039192E-3</v>
      </c>
      <c r="BR65">
        <v>4.7314722404885688E-3</v>
      </c>
      <c r="BS65">
        <v>2.772178407630937E-3</v>
      </c>
      <c r="BT65">
        <v>2.9979243639356012E-3</v>
      </c>
      <c r="BU65">
        <v>5.8514288237698159E-3</v>
      </c>
      <c r="BV65">
        <v>2.0321018267894972E-3</v>
      </c>
      <c r="BW65">
        <v>-2.0700942444831292E-3</v>
      </c>
      <c r="BX65">
        <v>1.8722266842449329E-3</v>
      </c>
      <c r="BY65">
        <v>4.219276218323435E-3</v>
      </c>
      <c r="BZ65">
        <v>2.799174993713209E-4</v>
      </c>
      <c r="CA65">
        <v>1.105383901628636E-3</v>
      </c>
      <c r="CB65">
        <v>6.068229352855504E-3</v>
      </c>
      <c r="CC65">
        <v>3.0202135687208659E-3</v>
      </c>
      <c r="CD65">
        <v>2.9322679646743362E-4</v>
      </c>
      <c r="CE65">
        <v>2.7537802473514726E-3</v>
      </c>
      <c r="CF65">
        <v>3.1739217525436673E-3</v>
      </c>
      <c r="CG65">
        <v>1.5423180308627793E-3</v>
      </c>
      <c r="CH65">
        <v>1.8665835041447875E-3</v>
      </c>
      <c r="CI65">
        <v>8.8218281060048458E-3</v>
      </c>
      <c r="CJ65">
        <v>3.1239564055422749E-3</v>
      </c>
      <c r="CK65">
        <v>1.7922102662725856E-3</v>
      </c>
      <c r="CL65">
        <v>5.0153592916292742E-3</v>
      </c>
      <c r="CM65">
        <v>2.2946020517641023E-3</v>
      </c>
      <c r="CN65">
        <v>3.2744635666985479E-3</v>
      </c>
      <c r="CO65">
        <v>1.4691059072379467E-3</v>
      </c>
      <c r="CP65">
        <v>4.125350882110735E-3</v>
      </c>
      <c r="CQ65">
        <v>9.8583706834540772E-4</v>
      </c>
      <c r="CR65">
        <v>9.8765739615990292E-4</v>
      </c>
      <c r="CS65">
        <v>2.1015691869253525E-3</v>
      </c>
      <c r="CT65">
        <v>3.5028874780587919E-3</v>
      </c>
      <c r="CU65">
        <v>3.8689794909340818E-3</v>
      </c>
      <c r="CV65">
        <v>5.0304408307986857E-3</v>
      </c>
      <c r="CW65">
        <v>5.0725517382481993E-3</v>
      </c>
      <c r="CX65">
        <v>5.5724169300966847E-3</v>
      </c>
      <c r="CY65">
        <v>3.5458140372541776E-3</v>
      </c>
      <c r="CZ65">
        <v>1.1164415281466377E-3</v>
      </c>
      <c r="DA65">
        <v>3.4844560135706601E-3</v>
      </c>
      <c r="DB65">
        <v>2.7795615048882981E-3</v>
      </c>
      <c r="DC65">
        <v>1.638020828663206E-3</v>
      </c>
      <c r="DD65">
        <v>4.9433970467311784E-3</v>
      </c>
      <c r="DE65">
        <v>2.6481510867927363E-3</v>
      </c>
      <c r="DF65">
        <v>2.2793837397771881E-3</v>
      </c>
      <c r="DG65">
        <v>2.2872697040191782E-3</v>
      </c>
      <c r="DH65">
        <v>2.2884147474615799E-4</v>
      </c>
      <c r="DI65">
        <v>5.1925107831965337E-3</v>
      </c>
      <c r="DJ65">
        <v>8.431194966849952E-3</v>
      </c>
      <c r="DK65">
        <v>1.7060156728114918E-3</v>
      </c>
      <c r="DL65">
        <v>3.033077884979843E-4</v>
      </c>
      <c r="DM65">
        <v>6.2943148030706914E-4</v>
      </c>
      <c r="DN65">
        <v>3.7920199171594215E-3</v>
      </c>
      <c r="DO65">
        <v>-3.5680411524560967E-4</v>
      </c>
      <c r="DP65">
        <v>4.1028838621487203E-3</v>
      </c>
      <c r="DQ65">
        <v>5.4780128088208558E-3</v>
      </c>
      <c r="DR65">
        <v>-1.5614985666495195E-3</v>
      </c>
      <c r="DS65">
        <v>4.930208088890573E-3</v>
      </c>
      <c r="DT65">
        <v>8.1164929628390313E-4</v>
      </c>
      <c r="DU65">
        <v>3.2836202646701587E-3</v>
      </c>
      <c r="DV65">
        <v>1.0071738016554513E-3</v>
      </c>
      <c r="DW65">
        <v>2.791839513343291E-3</v>
      </c>
      <c r="DX65">
        <v>2.1316475659480401E-3</v>
      </c>
      <c r="DY65">
        <v>4.5056354238902389E-3</v>
      </c>
      <c r="DZ65">
        <v>4.1476077847840573E-4</v>
      </c>
      <c r="EA65">
        <v>-3.3424330458296027E-4</v>
      </c>
      <c r="EB65">
        <v>5.1912276688716131E-3</v>
      </c>
      <c r="EC65">
        <v>2.9415558404767869E-3</v>
      </c>
      <c r="ED65">
        <v>2.5983601614554238E-3</v>
      </c>
      <c r="EE65">
        <v>-1.0598823004183725E-3</v>
      </c>
      <c r="EF65">
        <v>3.7536990417288735E-3</v>
      </c>
      <c r="EG65">
        <v>3.9171413375713735E-3</v>
      </c>
      <c r="EH65">
        <v>5.6102009317882259E-4</v>
      </c>
      <c r="EI65">
        <v>2.9434988508792777E-3</v>
      </c>
      <c r="EJ65">
        <v>2.6359208858342405E-3</v>
      </c>
      <c r="EK65">
        <v>3.3999313922876387E-3</v>
      </c>
      <c r="EL65">
        <v>1.47903352354034E-3</v>
      </c>
      <c r="EM65">
        <v>5.7095335070871823E-3</v>
      </c>
      <c r="EN65">
        <v>8.0684364203447139E-3</v>
      </c>
      <c r="EO65">
        <v>3.1338152587948721E-3</v>
      </c>
      <c r="EP65">
        <v>2.950672020498802E-3</v>
      </c>
      <c r="EQ65">
        <v>6.9150656218506037E-3</v>
      </c>
      <c r="ER65">
        <v>1.6430687897338878E-3</v>
      </c>
      <c r="ES65">
        <v>4.7793315264802209E-3</v>
      </c>
      <c r="ET65">
        <v>9.8108703178370117E-4</v>
      </c>
      <c r="EU65">
        <v>-1.9438311829928995E-3</v>
      </c>
      <c r="EV65">
        <v>2.7634142614237191E-3</v>
      </c>
      <c r="EW65">
        <v>5.4081798323339274E-3</v>
      </c>
      <c r="EX65">
        <v>3.7838545683623378E-3</v>
      </c>
      <c r="EY65">
        <v>1.2599603535458628E-3</v>
      </c>
      <c r="EZ65">
        <v>6.5857896014056361E-3</v>
      </c>
      <c r="FA65">
        <v>2.4865167743543621E-3</v>
      </c>
      <c r="FB65">
        <v>1.3595496428485125E-3</v>
      </c>
      <c r="FC65">
        <v>5.4810098676907606E-3</v>
      </c>
      <c r="FD65">
        <v>1.030520379335035E-3</v>
      </c>
      <c r="FE65">
        <v>6.2332374906290799E-3</v>
      </c>
      <c r="FF65">
        <v>2.3236917614176626E-3</v>
      </c>
      <c r="FG65">
        <v>1.5257288683927983E-3</v>
      </c>
      <c r="FH65">
        <v>3.633232056551786E-3</v>
      </c>
      <c r="FI65">
        <v>1.4979994069678224E-3</v>
      </c>
      <c r="FJ65">
        <v>3.1459679236707349E-3</v>
      </c>
      <c r="FK65">
        <v>3.9331433770583412E-3</v>
      </c>
      <c r="FL65">
        <v>3.2613989079614812E-3</v>
      </c>
      <c r="FM65">
        <v>2.9007425218836947E-3</v>
      </c>
      <c r="FN65">
        <v>5.3596271704923577E-3</v>
      </c>
      <c r="FO65">
        <v>7.204963914224735E-3</v>
      </c>
      <c r="FP65">
        <v>6.0818302116263457E-4</v>
      </c>
      <c r="FQ65">
        <v>3.0899914699224844E-3</v>
      </c>
      <c r="FR65">
        <v>3.4902074063261519E-3</v>
      </c>
      <c r="FS65">
        <v>2.4430176804714249E-3</v>
      </c>
      <c r="FT65">
        <v>3.4982478880307157E-3</v>
      </c>
      <c r="FU65">
        <v>5.9731252020425426E-3</v>
      </c>
      <c r="FV65">
        <v>1.964834874488472E-3</v>
      </c>
      <c r="FW65">
        <v>3.4784520896106435E-3</v>
      </c>
      <c r="FX65">
        <v>4.289709314236511E-3</v>
      </c>
      <c r="FY65">
        <v>5.0763474295498212E-3</v>
      </c>
      <c r="FZ65">
        <v>3.6955222127453367E-3</v>
      </c>
      <c r="GA65">
        <v>6.2929683225235655E-3</v>
      </c>
      <c r="GB65">
        <v>-6.6129372375568405E-4</v>
      </c>
      <c r="GC65">
        <v>1.0452434433172036E-3</v>
      </c>
      <c r="GD65">
        <v>-2.708035523602101E-4</v>
      </c>
      <c r="GE65">
        <v>4.5244841284835559E-3</v>
      </c>
      <c r="GF65">
        <v>4.0338584765317849E-3</v>
      </c>
      <c r="GG65">
        <v>3.5281008185858082E-3</v>
      </c>
      <c r="GH65">
        <v>3.0085972663825193E-3</v>
      </c>
      <c r="GI65">
        <v>4.8159072799348049E-3</v>
      </c>
      <c r="GJ65">
        <v>3.469977693684052E-3</v>
      </c>
      <c r="GK65">
        <v>5.3113407558726478E-3</v>
      </c>
      <c r="GL65">
        <v>3.665745720893131E-3</v>
      </c>
      <c r="GM65">
        <v>4.6362356944268665E-3</v>
      </c>
      <c r="GN65">
        <v>2.8343467419371239E-3</v>
      </c>
      <c r="GO65">
        <v>3.253763340513248E-3</v>
      </c>
      <c r="GP65">
        <v>2.1286385749206871E-4</v>
      </c>
      <c r="GQ65">
        <v>2.9401471575473907E-3</v>
      </c>
      <c r="GR65">
        <v>4.5536359425314239E-3</v>
      </c>
      <c r="GS65">
        <v>4.1070458169956848E-3</v>
      </c>
      <c r="GT65">
        <v>2.5415024126492023E-3</v>
      </c>
      <c r="GU65">
        <v>-4.1645928610007136E-4</v>
      </c>
      <c r="GV65">
        <v>2.037137088892531E-3</v>
      </c>
      <c r="GW65">
        <v>1.078047568992191E-3</v>
      </c>
      <c r="GX65">
        <v>2.669965759100962E-3</v>
      </c>
      <c r="GY65">
        <v>3.9723648445311949E-3</v>
      </c>
      <c r="GZ65">
        <v>1.2633078064576153E-3</v>
      </c>
      <c r="HA65">
        <v>1.8331684872425903E-3</v>
      </c>
      <c r="HB65">
        <v>4.0969990677252842E-3</v>
      </c>
      <c r="HC65">
        <v>3.304243688375676E-3</v>
      </c>
      <c r="HD65">
        <v>2.1095352191783405E-3</v>
      </c>
      <c r="HE65">
        <v>1.6886186829498362E-4</v>
      </c>
      <c r="HF65">
        <v>5.8831639625963493E-3</v>
      </c>
      <c r="HG65">
        <v>1.1258908953781406E-3</v>
      </c>
      <c r="HH65">
        <v>2.6191104173776143E-3</v>
      </c>
      <c r="HI65">
        <v>3.5203196489847943E-3</v>
      </c>
      <c r="HJ65">
        <v>-5.1766000216234038E-4</v>
      </c>
      <c r="HK65">
        <v>2.4255284982263579E-3</v>
      </c>
      <c r="HL65">
        <v>6.9258346011589393E-4</v>
      </c>
      <c r="HM65">
        <v>1.9939399619812444E-3</v>
      </c>
      <c r="HN65">
        <v>1.6266704988612444E-3</v>
      </c>
      <c r="HO65">
        <v>3.6487356654460691E-3</v>
      </c>
      <c r="HP65">
        <v>3.5711726016939326E-3</v>
      </c>
      <c r="HQ65">
        <v>3.9995560003237944E-3</v>
      </c>
      <c r="HR65">
        <v>2.7699537117330175E-3</v>
      </c>
      <c r="HS65">
        <v>2.3627807274702851E-3</v>
      </c>
      <c r="HT65">
        <v>8.1194339056818703E-3</v>
      </c>
      <c r="HU65">
        <v>3.977759904430664E-3</v>
      </c>
      <c r="HV65">
        <v>3.4354216291379368E-3</v>
      </c>
      <c r="HW65">
        <v>-1.6084828805737149E-5</v>
      </c>
      <c r="HX65">
        <v>2.8362860011752486E-3</v>
      </c>
      <c r="HY65">
        <v>1.3019756850791207E-3</v>
      </c>
      <c r="HZ65">
        <v>3.5702139766871839E-3</v>
      </c>
      <c r="IA65">
        <v>-2.1770029916260596E-4</v>
      </c>
      <c r="IB65">
        <v>3.7067035418057075E-3</v>
      </c>
      <c r="IC65">
        <v>5.8731831180435018E-3</v>
      </c>
      <c r="ID65">
        <v>5.5233698867288548E-4</v>
      </c>
      <c r="IE65">
        <v>1.4757003143343501E-3</v>
      </c>
      <c r="IF65">
        <v>1.1701386112010356E-3</v>
      </c>
      <c r="IG65">
        <v>-5.3698166043680438E-4</v>
      </c>
      <c r="IH65">
        <v>7.1278626584657546E-3</v>
      </c>
      <c r="II65">
        <v>2.7244777212877751E-3</v>
      </c>
      <c r="IJ65">
        <v>1.8688408829921077E-3</v>
      </c>
      <c r="IK65">
        <v>3.01401390979981E-3</v>
      </c>
      <c r="IL65">
        <v>4.707810276034236E-3</v>
      </c>
      <c r="IM65">
        <v>8.981860764600327E-3</v>
      </c>
      <c r="IN65">
        <v>3.7033383231227916E-3</v>
      </c>
      <c r="IO65">
        <v>2.8695126349001566E-3</v>
      </c>
      <c r="IP65">
        <v>1.1768775113650282E-3</v>
      </c>
      <c r="IQ65">
        <v>1.5529554511734618E-3</v>
      </c>
      <c r="IR65">
        <v>6.6884222537227575E-3</v>
      </c>
      <c r="IS65">
        <v>-1.2634121973654059E-3</v>
      </c>
      <c r="IT65">
        <v>2.6723028851971115E-3</v>
      </c>
      <c r="IU65">
        <v>8.5992311354532742E-3</v>
      </c>
      <c r="IV65">
        <v>-8.1826269845820126E-4</v>
      </c>
      <c r="IW65">
        <v>3.8415834776616008E-3</v>
      </c>
      <c r="IX65">
        <v>5.7786809211516667E-3</v>
      </c>
      <c r="IY65">
        <v>4.0735344214396342E-3</v>
      </c>
      <c r="IZ65">
        <v>2.6891858598633808E-3</v>
      </c>
      <c r="JA65">
        <v>2.6153941949309573E-3</v>
      </c>
      <c r="JB65">
        <v>4.027718761147144E-3</v>
      </c>
      <c r="JC65">
        <v>1.0570228481897265E-3</v>
      </c>
      <c r="JD65">
        <v>5.5436317462940017E-3</v>
      </c>
      <c r="JE65">
        <v>4.1177734463812097E-3</v>
      </c>
      <c r="JF65">
        <v>4.1477576608347716E-3</v>
      </c>
      <c r="JG65">
        <v>2.2183471289265498E-3</v>
      </c>
      <c r="JH65">
        <v>1.1339602935716666E-3</v>
      </c>
      <c r="JI65">
        <v>2.5789232802804173E-3</v>
      </c>
      <c r="JJ65">
        <v>3.6920722209282573E-3</v>
      </c>
      <c r="JK65">
        <v>2.1760478557624166E-3</v>
      </c>
      <c r="JL65">
        <v>2.4711262422558939E-3</v>
      </c>
      <c r="JM65">
        <v>4.8231308170844749E-3</v>
      </c>
      <c r="JN65">
        <v>2.5370185014642397E-3</v>
      </c>
      <c r="JO65">
        <v>2.3677328585624486E-3</v>
      </c>
      <c r="JP65">
        <v>4.4654372007085731E-3</v>
      </c>
      <c r="JQ65">
        <v>3.0748893234133234E-3</v>
      </c>
      <c r="JR65">
        <v>-3.575162637259908E-4</v>
      </c>
      <c r="JS65">
        <v>4.7969972503236757E-3</v>
      </c>
      <c r="JT65">
        <v>1.1552314936347414E-3</v>
      </c>
      <c r="JU65">
        <v>6.1202408174187393E-3</v>
      </c>
      <c r="JV65">
        <v>5.1695616496191055E-3</v>
      </c>
      <c r="JW65">
        <v>6.5576737416741799E-4</v>
      </c>
      <c r="JX65">
        <v>2.3005625580411982E-3</v>
      </c>
      <c r="JY65">
        <v>1.1608752977347876E-4</v>
      </c>
      <c r="JZ65">
        <v>2.5487570959409627E-4</v>
      </c>
      <c r="KA65">
        <v>1.0420771513043078E-3</v>
      </c>
      <c r="KB65">
        <v>5.4848610825794584E-4</v>
      </c>
      <c r="KC65">
        <v>7.9923979515603878E-3</v>
      </c>
      <c r="KD65">
        <v>5.091343925893799E-3</v>
      </c>
      <c r="KE65">
        <v>5.2797208982358294E-3</v>
      </c>
      <c r="KF65">
        <v>2.313023841326103E-3</v>
      </c>
      <c r="KG65">
        <v>1.8685918440274041E-3</v>
      </c>
      <c r="KH65">
        <v>1.5389433330317078E-3</v>
      </c>
      <c r="KI65">
        <v>8.9905211677558303E-4</v>
      </c>
      <c r="KJ65">
        <v>4.3808824272304576E-3</v>
      </c>
      <c r="KK65">
        <v>5.5648341700718492E-3</v>
      </c>
      <c r="KL65">
        <v>4.6873012111431304E-3</v>
      </c>
      <c r="KM65">
        <v>3.4788114082362066E-3</v>
      </c>
      <c r="KN65">
        <v>5.3575609364347595E-3</v>
      </c>
      <c r="KO65">
        <v>3.2086718031255883E-3</v>
      </c>
      <c r="KP65">
        <v>7.0943084685932073E-3</v>
      </c>
      <c r="KQ65">
        <v>2.9389957918466839E-3</v>
      </c>
      <c r="KR65">
        <v>1.5986829461588518E-4</v>
      </c>
      <c r="KS65">
        <v>2.5234703226688989E-3</v>
      </c>
      <c r="KT65">
        <v>3.8226704544473368E-3</v>
      </c>
      <c r="KU65">
        <v>-1.3155362274812697E-3</v>
      </c>
      <c r="KV65">
        <v>-3.9163258005988727E-4</v>
      </c>
      <c r="KW65">
        <v>1.4251250742113631E-3</v>
      </c>
      <c r="KX65">
        <v>2.8483142901148269E-3</v>
      </c>
      <c r="KY65">
        <v>1.1548675781202055E-3</v>
      </c>
      <c r="KZ65">
        <v>5.0464115440664366E-3</v>
      </c>
      <c r="LA65">
        <v>6.3276907959851489E-3</v>
      </c>
      <c r="LB65">
        <v>1.1056101774143861E-3</v>
      </c>
      <c r="LC65">
        <v>7.1965573692771593E-4</v>
      </c>
      <c r="LD65">
        <v>4.5426526775266462E-3</v>
      </c>
      <c r="LE65">
        <v>4.0958712245385684E-3</v>
      </c>
      <c r="LF65">
        <v>4.2464401434084663E-3</v>
      </c>
      <c r="LG65">
        <v>8.853326941940156E-4</v>
      </c>
      <c r="LH65">
        <v>7.8750147647606971E-3</v>
      </c>
      <c r="LI65">
        <v>8.5965572866165685E-3</v>
      </c>
      <c r="LJ65">
        <v>1.3042702346803363E-3</v>
      </c>
      <c r="LK65">
        <v>2.6325270134605881E-3</v>
      </c>
      <c r="LL65">
        <v>-5.796407039039852E-4</v>
      </c>
      <c r="LM65">
        <v>3.3950441809735853E-3</v>
      </c>
      <c r="LN65">
        <v>1.3561104292174263E-4</v>
      </c>
      <c r="LO65">
        <v>3.1682863229741385E-3</v>
      </c>
      <c r="LP65">
        <v>3.0314367634543342E-3</v>
      </c>
      <c r="LQ65">
        <v>6.8657307033393195E-3</v>
      </c>
      <c r="LR65">
        <v>8.527396532439607E-4</v>
      </c>
      <c r="LS65">
        <v>2.6680246533892205E-3</v>
      </c>
      <c r="LT65">
        <v>1.3249425091498678E-3</v>
      </c>
      <c r="LU65">
        <v>4.2907888281761633E-3</v>
      </c>
      <c r="LV65">
        <v>1.3881653588451422E-3</v>
      </c>
      <c r="LW65">
        <v>-1.1353556701864905E-3</v>
      </c>
      <c r="LX65">
        <v>5.329154199076847E-3</v>
      </c>
      <c r="LY65">
        <v>1.1290288967133622E-3</v>
      </c>
      <c r="LZ65">
        <v>6.9733610799007641E-4</v>
      </c>
      <c r="MA65">
        <v>3.6343982979062362E-3</v>
      </c>
      <c r="MB65">
        <v>4.073254890920028E-3</v>
      </c>
      <c r="MC65">
        <v>6.3283015305514055E-3</v>
      </c>
      <c r="MD65">
        <v>1.7193161720467149E-4</v>
      </c>
      <c r="ME65">
        <v>3.689396836893755E-3</v>
      </c>
      <c r="MF65">
        <v>5.3363384776673826E-3</v>
      </c>
      <c r="MG65">
        <v>5.9913969575531006E-3</v>
      </c>
      <c r="MH65">
        <v>4.1200361151584094E-3</v>
      </c>
      <c r="MI65">
        <v>1.1602749978144964E-3</v>
      </c>
      <c r="MJ65">
        <v>3.2503961509823829E-3</v>
      </c>
      <c r="MK65">
        <v>2.4507673031697388E-3</v>
      </c>
      <c r="ML65">
        <v>1.8527933423915057E-3</v>
      </c>
      <c r="MM65">
        <v>3.6534337923913745E-3</v>
      </c>
      <c r="MN65">
        <v>3.7935851984300349E-3</v>
      </c>
      <c r="MO65">
        <v>2.4540273622485828E-3</v>
      </c>
      <c r="MP65">
        <v>1.7285929531313151E-3</v>
      </c>
      <c r="MQ65">
        <v>2.1159764652569817E-3</v>
      </c>
      <c r="MR65">
        <v>1.9234050776678311E-3</v>
      </c>
      <c r="MS65">
        <v>2.4475231907104527E-3</v>
      </c>
      <c r="MT65">
        <v>3.4960118339659226E-3</v>
      </c>
      <c r="MU65">
        <v>6.3381191052357556E-3</v>
      </c>
      <c r="MV65">
        <v>9.125417822050644E-4</v>
      </c>
      <c r="MW65">
        <v>3.9805500787619772E-3</v>
      </c>
      <c r="MX65">
        <v>1.8972065844165759E-3</v>
      </c>
      <c r="MY65">
        <v>2.4984797243939689E-3</v>
      </c>
      <c r="MZ65">
        <v>2.6881566580575474E-3</v>
      </c>
      <c r="NA65">
        <v>1.5115291063938314E-3</v>
      </c>
      <c r="NB65">
        <v>-1.0909544192426615E-3</v>
      </c>
      <c r="NC65">
        <v>4.547215243003052E-3</v>
      </c>
      <c r="ND65">
        <v>3.9505487854226765E-3</v>
      </c>
      <c r="NE65">
        <v>7.0291929531608461E-4</v>
      </c>
      <c r="NF65">
        <v>3.5732049606216694E-3</v>
      </c>
      <c r="NG65">
        <v>2.6757037726208217E-3</v>
      </c>
      <c r="NH65">
        <v>2.0949702444611373E-3</v>
      </c>
      <c r="NI65">
        <v>2.6147366453481481E-3</v>
      </c>
      <c r="NJ65">
        <v>4.1700199461566041E-3</v>
      </c>
      <c r="NK65">
        <v>2.8700291509208488E-3</v>
      </c>
      <c r="NL65">
        <v>1.40468150974415E-2</v>
      </c>
      <c r="NM65">
        <v>1.4407978221616141E-3</v>
      </c>
      <c r="NN65">
        <v>1.2260804146338805E-3</v>
      </c>
      <c r="NO65">
        <v>3.7447516186433199E-3</v>
      </c>
      <c r="NP65">
        <v>3.989128600104661E-3</v>
      </c>
      <c r="NQ65">
        <v>2.0831859258636934E-3</v>
      </c>
      <c r="NR65">
        <v>4.1703285874569781E-3</v>
      </c>
      <c r="NS65">
        <v>2.7233421101592941E-3</v>
      </c>
      <c r="NT65">
        <v>7.0397296227623079E-4</v>
      </c>
      <c r="NU65">
        <v>5.9032105418467696E-3</v>
      </c>
      <c r="NV65">
        <v>4.0042533281456167E-3</v>
      </c>
      <c r="NW65">
        <v>7.9737985361778106E-5</v>
      </c>
      <c r="NX65">
        <v>3.2433429571688604E-3</v>
      </c>
      <c r="NY65">
        <v>8.051786148403603E-4</v>
      </c>
      <c r="NZ65">
        <v>4.0162376050863002E-4</v>
      </c>
      <c r="OA65">
        <v>1.2172527846749924E-2</v>
      </c>
      <c r="OB65">
        <v>3.988888780476864E-3</v>
      </c>
      <c r="OC65">
        <v>2.8801522316284139E-3</v>
      </c>
      <c r="OD65">
        <v>6.8699617015064677E-4</v>
      </c>
      <c r="OE65">
        <v>1.341949855135538E-3</v>
      </c>
      <c r="OF65">
        <v>2.9120615176849735E-3</v>
      </c>
      <c r="OG65">
        <v>3.9623882763210466E-3</v>
      </c>
      <c r="OH65">
        <v>2.8500390403955081E-3</v>
      </c>
      <c r="OI65">
        <v>3.3459957963246595E-3</v>
      </c>
      <c r="OJ65">
        <v>4.7053416546740424E-3</v>
      </c>
      <c r="OK65">
        <v>1.4338348941437254E-3</v>
      </c>
      <c r="OL65">
        <v>-1.8268479481095773E-4</v>
      </c>
      <c r="OM65">
        <v>2.5896837547447109E-3</v>
      </c>
      <c r="ON65">
        <v>3.2690500180825844E-3</v>
      </c>
      <c r="OO65">
        <v>2.9864906159368719E-3</v>
      </c>
      <c r="OP65">
        <v>-9.995676611318231E-5</v>
      </c>
      <c r="OQ65">
        <v>4.0814304715463606E-3</v>
      </c>
      <c r="OR65">
        <v>3.9241228076385588E-3</v>
      </c>
      <c r="OS65">
        <v>3.6487719902231937E-3</v>
      </c>
      <c r="OT65">
        <v>2.8892689779875915E-3</v>
      </c>
      <c r="OU65">
        <v>3.1849081647139475E-3</v>
      </c>
      <c r="OV65">
        <v>2.7911949658192639E-3</v>
      </c>
      <c r="OW65">
        <v>4.5123232701114466E-3</v>
      </c>
      <c r="OX65">
        <v>-2.1711120149927789E-3</v>
      </c>
      <c r="OY65">
        <v>5.152285685140033E-4</v>
      </c>
      <c r="OZ65">
        <v>8.0798656773325777E-4</v>
      </c>
      <c r="PA65">
        <v>1.6626810193967568E-3</v>
      </c>
      <c r="PB65">
        <v>8.4768002979854424E-4</v>
      </c>
      <c r="PC65">
        <v>5.7669571891817133E-3</v>
      </c>
      <c r="PD65">
        <v>4.3098863374080735E-3</v>
      </c>
      <c r="PE65">
        <v>3.9453231113142691E-3</v>
      </c>
      <c r="PF65">
        <v>1.5841371398795062E-3</v>
      </c>
      <c r="PG65">
        <v>3.4425306706232471E-3</v>
      </c>
      <c r="PH65">
        <v>4.4778680839499199E-4</v>
      </c>
      <c r="PI65">
        <v>-8.906681001828458E-4</v>
      </c>
      <c r="PJ65">
        <v>1.6017086630577861E-3</v>
      </c>
      <c r="PK65">
        <v>1.8589824940857258E-3</v>
      </c>
      <c r="PL65">
        <v>2.5608091709440985E-3</v>
      </c>
      <c r="PM65">
        <v>-6.9173760337219118E-4</v>
      </c>
      <c r="PN65">
        <v>1.7224241022816781E-3</v>
      </c>
      <c r="PO65">
        <v>3.3189986076753485E-3</v>
      </c>
      <c r="PP65">
        <v>5.9792868888826232E-3</v>
      </c>
      <c r="PQ65">
        <v>1.9393218192090454E-3</v>
      </c>
      <c r="PR65">
        <v>7.4862163227129759E-4</v>
      </c>
      <c r="PS65">
        <v>6.0041769451565962E-4</v>
      </c>
      <c r="PT65">
        <v>-2.4677623917442769E-3</v>
      </c>
      <c r="PU65">
        <v>2.4398413093001473E-4</v>
      </c>
      <c r="PV65">
        <v>2.3391995725227039E-3</v>
      </c>
      <c r="PW65">
        <v>3.1531113192726716E-4</v>
      </c>
    </row>
    <row r="66" spans="1:439">
      <c r="A66">
        <v>7.5321082924084473E-3</v>
      </c>
      <c r="B66">
        <v>7.5590623424104456E-3</v>
      </c>
      <c r="C66">
        <v>4.6846612087731226E-3</v>
      </c>
      <c r="D66">
        <v>4.2558203848069845E-3</v>
      </c>
      <c r="E66">
        <v>5.665617470688551E-3</v>
      </c>
      <c r="F66">
        <v>2.3476504368129886E-2</v>
      </c>
      <c r="G66">
        <v>8.5741535783910722E-3</v>
      </c>
      <c r="H66">
        <v>3.7293753336302901E-3</v>
      </c>
      <c r="I66">
        <v>3.8119059982028997E-3</v>
      </c>
      <c r="J66">
        <v>1.5846937817546489E-3</v>
      </c>
      <c r="K66">
        <v>2.517654671696414E-3</v>
      </c>
      <c r="L66">
        <v>1.226831770725764E-2</v>
      </c>
      <c r="M66">
        <v>6.5992035597363099E-3</v>
      </c>
      <c r="N66">
        <v>5.0143578362873273E-3</v>
      </c>
      <c r="O66">
        <v>1.146846869879942E-2</v>
      </c>
      <c r="P66">
        <v>3.2413448467442998E-3</v>
      </c>
      <c r="Q66">
        <v>6.0065029223182066E-3</v>
      </c>
      <c r="R66">
        <v>5.0221439705318586E-3</v>
      </c>
      <c r="S66">
        <v>5.2068696752865396E-3</v>
      </c>
      <c r="T66">
        <v>3.6870398869638201E-3</v>
      </c>
      <c r="U66">
        <v>4.8503046550191237E-3</v>
      </c>
      <c r="V66">
        <v>5.9490565197347382E-3</v>
      </c>
      <c r="W66">
        <v>2.7019015750041025E-3</v>
      </c>
      <c r="X66">
        <v>6.5054854263213715E-3</v>
      </c>
      <c r="Y66">
        <v>2.4108896511044254E-3</v>
      </c>
      <c r="Z66">
        <v>2.3095086641085113E-3</v>
      </c>
      <c r="AA66">
        <v>4.9782031233988108E-3</v>
      </c>
      <c r="AB66">
        <v>3.1674265973152182E-3</v>
      </c>
      <c r="AC66">
        <v>-5.3084725002242907E-4</v>
      </c>
      <c r="AD66">
        <v>1.7760028767807034E-3</v>
      </c>
      <c r="AE66">
        <v>1.1981372134258891E-3</v>
      </c>
      <c r="AF66">
        <v>9.7997851337861919E-4</v>
      </c>
      <c r="AG66">
        <v>2.2095759870161351E-3</v>
      </c>
      <c r="AH66">
        <v>1.145791118014523E-3</v>
      </c>
      <c r="AI66">
        <v>2.3959922581538134E-3</v>
      </c>
      <c r="AJ66">
        <v>3.47374796334286E-3</v>
      </c>
      <c r="AK66">
        <v>3.1699568820868921E-3</v>
      </c>
      <c r="AL66">
        <v>1.4228724302240685E-3</v>
      </c>
      <c r="AM66">
        <v>3.7057596901884367E-3</v>
      </c>
      <c r="AN66">
        <v>2.8971248423521291E-3</v>
      </c>
      <c r="AO66">
        <v>-1.1154961804114662E-4</v>
      </c>
      <c r="AP66">
        <v>3.1514858368337688E-3</v>
      </c>
      <c r="AQ66">
        <v>3.4788194178697871E-3</v>
      </c>
      <c r="AR66">
        <v>2.7528043278199155E-3</v>
      </c>
      <c r="AS66">
        <v>4.9277428995153777E-3</v>
      </c>
      <c r="AT66">
        <v>1.7678387924857139E-3</v>
      </c>
      <c r="AU66">
        <v>8.6672582840984971E-3</v>
      </c>
      <c r="AV66">
        <v>3.7962823809014872E-3</v>
      </c>
      <c r="AW66">
        <v>1.2460564900820829E-3</v>
      </c>
      <c r="AX66">
        <v>1.9346093226753568E-3</v>
      </c>
      <c r="AY66">
        <v>2.2276475450875416E-3</v>
      </c>
      <c r="AZ66">
        <v>6.5899235532406635E-4</v>
      </c>
      <c r="BA66">
        <v>2.56203598089124E-4</v>
      </c>
      <c r="BB66">
        <v>5.1963977059342817E-3</v>
      </c>
      <c r="BC66">
        <v>-1.2168765671425848E-3</v>
      </c>
      <c r="BD66">
        <v>1.8631934112496738E-3</v>
      </c>
      <c r="BE66">
        <v>5.4655798176377508E-3</v>
      </c>
      <c r="BF66">
        <v>1.4064134134227821E-3</v>
      </c>
      <c r="BG66">
        <v>5.0969446349275523E-3</v>
      </c>
      <c r="BH66">
        <v>2.798120811529498E-3</v>
      </c>
      <c r="BI66">
        <v>2.459863345429786E-3</v>
      </c>
      <c r="BJ66">
        <v>1.8864556312166813E-3</v>
      </c>
      <c r="BK66">
        <v>2.5070015303390145E-3</v>
      </c>
      <c r="BL66">
        <v>1.218741608853092E-3</v>
      </c>
      <c r="BM66">
        <v>8.3946394531884648E-3</v>
      </c>
      <c r="BN66">
        <v>1.6225575381716378E-3</v>
      </c>
      <c r="BO66">
        <v>-5.430452048337754E-4</v>
      </c>
      <c r="BP66">
        <v>7.6308798758530898E-3</v>
      </c>
      <c r="BQ66">
        <v>5.3727170501039192E-3</v>
      </c>
      <c r="BR66">
        <v>4.7314722404885688E-3</v>
      </c>
      <c r="BS66">
        <v>2.772178407630937E-3</v>
      </c>
      <c r="BT66">
        <v>2.9979243639356012E-3</v>
      </c>
      <c r="BU66">
        <v>5.8514288237698159E-3</v>
      </c>
      <c r="BV66">
        <v>2.0321018267894972E-3</v>
      </c>
      <c r="BW66">
        <v>-2.0700942444831292E-3</v>
      </c>
      <c r="BX66">
        <v>1.8722266842449329E-3</v>
      </c>
      <c r="BY66">
        <v>4.219276218323435E-3</v>
      </c>
      <c r="BZ66">
        <v>2.799174993713209E-4</v>
      </c>
      <c r="CA66">
        <v>1.105383901628636E-3</v>
      </c>
      <c r="CB66">
        <v>6.068229352855504E-3</v>
      </c>
      <c r="CC66">
        <v>3.0202135687208659E-3</v>
      </c>
      <c r="CD66">
        <v>2.9322679646743362E-4</v>
      </c>
      <c r="CE66">
        <v>2.7537802473514726E-3</v>
      </c>
      <c r="CF66">
        <v>3.1739217525436673E-3</v>
      </c>
      <c r="CG66">
        <v>1.5423180308627793E-3</v>
      </c>
      <c r="CH66">
        <v>1.8665835041447875E-3</v>
      </c>
      <c r="CI66">
        <v>8.8218281060048458E-3</v>
      </c>
      <c r="CJ66">
        <v>3.1239564055422749E-3</v>
      </c>
      <c r="CK66">
        <v>1.7922102662725856E-3</v>
      </c>
      <c r="CL66">
        <v>5.0153592916292742E-3</v>
      </c>
      <c r="CM66">
        <v>2.2946020517641023E-3</v>
      </c>
      <c r="CN66">
        <v>3.2744635666985479E-3</v>
      </c>
      <c r="CO66">
        <v>1.4691059072379467E-3</v>
      </c>
      <c r="CP66">
        <v>4.125350882110735E-3</v>
      </c>
      <c r="CQ66">
        <v>9.8583706834540772E-4</v>
      </c>
      <c r="CR66">
        <v>9.8765739615990292E-4</v>
      </c>
      <c r="CS66">
        <v>2.1015691869253525E-3</v>
      </c>
      <c r="CT66">
        <v>3.5028874780587919E-3</v>
      </c>
      <c r="CU66">
        <v>3.8689794909340818E-3</v>
      </c>
      <c r="CV66">
        <v>5.0304408307986857E-3</v>
      </c>
      <c r="CW66">
        <v>5.0725517382481993E-3</v>
      </c>
      <c r="CX66">
        <v>5.5724169300966847E-3</v>
      </c>
      <c r="CY66">
        <v>3.5458140372541776E-3</v>
      </c>
      <c r="CZ66">
        <v>1.1164415281466377E-3</v>
      </c>
      <c r="DA66">
        <v>3.4844560135706601E-3</v>
      </c>
      <c r="DB66">
        <v>2.7795615048882981E-3</v>
      </c>
      <c r="DC66">
        <v>1.638020828663206E-3</v>
      </c>
      <c r="DD66">
        <v>4.9433970467311784E-3</v>
      </c>
      <c r="DE66">
        <v>2.6481510867927363E-3</v>
      </c>
      <c r="DF66">
        <v>2.2793837397771881E-3</v>
      </c>
      <c r="DG66">
        <v>2.2872697040191782E-3</v>
      </c>
      <c r="DH66">
        <v>2.2884147474615799E-4</v>
      </c>
      <c r="DI66">
        <v>5.1925107831965337E-3</v>
      </c>
      <c r="DJ66">
        <v>8.431194966849952E-3</v>
      </c>
      <c r="DK66">
        <v>1.7060156728114918E-3</v>
      </c>
      <c r="DL66">
        <v>3.033077884979843E-4</v>
      </c>
      <c r="DM66">
        <v>6.2943148030706914E-4</v>
      </c>
      <c r="DN66">
        <v>3.7920199171594215E-3</v>
      </c>
      <c r="DO66">
        <v>-3.5680411524560967E-4</v>
      </c>
      <c r="DP66">
        <v>4.1028838621487203E-3</v>
      </c>
      <c r="DQ66">
        <v>5.4780128088208558E-3</v>
      </c>
      <c r="DR66">
        <v>-1.5614985666495195E-3</v>
      </c>
      <c r="DS66">
        <v>4.930208088890573E-3</v>
      </c>
      <c r="DT66">
        <v>8.1164929628390313E-4</v>
      </c>
      <c r="DU66">
        <v>3.2836202646701587E-3</v>
      </c>
      <c r="DV66">
        <v>1.0071738016554513E-3</v>
      </c>
      <c r="DW66">
        <v>2.791839513343291E-3</v>
      </c>
      <c r="DX66">
        <v>2.1316475659480401E-3</v>
      </c>
      <c r="DY66">
        <v>4.5056354238902389E-3</v>
      </c>
      <c r="DZ66">
        <v>4.1476077847840573E-4</v>
      </c>
      <c r="EA66">
        <v>-3.3424330458296027E-4</v>
      </c>
      <c r="EB66">
        <v>5.1912276688716131E-3</v>
      </c>
      <c r="EC66">
        <v>2.9415558404767869E-3</v>
      </c>
      <c r="ED66">
        <v>2.5983601614554238E-3</v>
      </c>
      <c r="EE66">
        <v>-1.0598823004183725E-3</v>
      </c>
      <c r="EF66">
        <v>3.7536990417288735E-3</v>
      </c>
      <c r="EG66">
        <v>3.9171413375713735E-3</v>
      </c>
      <c r="EH66">
        <v>5.6102009317882259E-4</v>
      </c>
      <c r="EI66">
        <v>2.9434988508792777E-3</v>
      </c>
      <c r="EJ66">
        <v>2.6359208858342405E-3</v>
      </c>
      <c r="EK66">
        <v>3.3999313922876387E-3</v>
      </c>
      <c r="EL66">
        <v>1.47903352354034E-3</v>
      </c>
      <c r="EM66">
        <v>5.7095335070871823E-3</v>
      </c>
      <c r="EN66">
        <v>8.0684364203447139E-3</v>
      </c>
      <c r="EO66">
        <v>3.1338152587948721E-3</v>
      </c>
      <c r="EP66">
        <v>2.950672020498802E-3</v>
      </c>
      <c r="EQ66">
        <v>6.9150656218506037E-3</v>
      </c>
      <c r="ER66">
        <v>1.6430687897338878E-3</v>
      </c>
      <c r="ES66">
        <v>4.7793315264802209E-3</v>
      </c>
      <c r="ET66">
        <v>9.8108703178370117E-4</v>
      </c>
      <c r="EU66">
        <v>-1.9438311829928995E-3</v>
      </c>
      <c r="EV66">
        <v>2.7634142614237191E-3</v>
      </c>
      <c r="EW66">
        <v>5.4081798323339274E-3</v>
      </c>
      <c r="EX66">
        <v>3.7838545683623378E-3</v>
      </c>
      <c r="EY66">
        <v>1.2599603535458628E-3</v>
      </c>
      <c r="EZ66">
        <v>6.5857896014056361E-3</v>
      </c>
      <c r="FA66">
        <v>2.4865167743543621E-3</v>
      </c>
      <c r="FB66">
        <v>1.3595496428485125E-3</v>
      </c>
      <c r="FC66">
        <v>5.4810098676907606E-3</v>
      </c>
      <c r="FD66">
        <v>1.030520379335035E-3</v>
      </c>
      <c r="FE66">
        <v>6.2332374906290799E-3</v>
      </c>
      <c r="FF66">
        <v>2.3236917614176626E-3</v>
      </c>
      <c r="FG66">
        <v>1.5257288683927983E-3</v>
      </c>
      <c r="FH66">
        <v>3.633232056551786E-3</v>
      </c>
      <c r="FI66">
        <v>1.4979994069678224E-3</v>
      </c>
      <c r="FJ66">
        <v>3.1459679236707349E-3</v>
      </c>
      <c r="FK66">
        <v>3.9331433770583412E-3</v>
      </c>
      <c r="FL66">
        <v>3.2613989079614812E-3</v>
      </c>
      <c r="FM66">
        <v>2.9007425218836947E-3</v>
      </c>
      <c r="FN66">
        <v>5.3596271704923577E-3</v>
      </c>
      <c r="FO66">
        <v>7.204963914224735E-3</v>
      </c>
      <c r="FP66">
        <v>6.0818302116263457E-4</v>
      </c>
      <c r="FQ66">
        <v>3.0899914699224844E-3</v>
      </c>
      <c r="FR66">
        <v>3.4902074063261519E-3</v>
      </c>
      <c r="FS66">
        <v>2.4430176804714249E-3</v>
      </c>
      <c r="FT66">
        <v>3.4982478880307157E-3</v>
      </c>
      <c r="FU66">
        <v>5.9731252020425426E-3</v>
      </c>
      <c r="FV66">
        <v>1.964834874488472E-3</v>
      </c>
      <c r="FW66">
        <v>3.4784520896106435E-3</v>
      </c>
      <c r="FX66">
        <v>4.289709314236511E-3</v>
      </c>
      <c r="FY66">
        <v>5.0763474295498212E-3</v>
      </c>
      <c r="FZ66">
        <v>3.6955222127453367E-3</v>
      </c>
      <c r="GA66">
        <v>6.2929683225235655E-3</v>
      </c>
      <c r="GB66">
        <v>-6.6129372375568405E-4</v>
      </c>
      <c r="GC66">
        <v>1.0452434433172036E-3</v>
      </c>
      <c r="GD66">
        <v>-2.708035523602101E-4</v>
      </c>
      <c r="GE66">
        <v>4.5244841284835559E-3</v>
      </c>
      <c r="GF66">
        <v>4.0338584765317849E-3</v>
      </c>
      <c r="GG66">
        <v>3.5281008185858082E-3</v>
      </c>
      <c r="GH66">
        <v>3.0085972663825193E-3</v>
      </c>
      <c r="GI66">
        <v>4.8159072799348049E-3</v>
      </c>
      <c r="GJ66">
        <v>3.469977693684052E-3</v>
      </c>
      <c r="GK66">
        <v>5.3113407558726478E-3</v>
      </c>
      <c r="GL66">
        <v>3.665745720893131E-3</v>
      </c>
      <c r="GM66">
        <v>4.6362356944268665E-3</v>
      </c>
      <c r="GN66">
        <v>2.8343467419371239E-3</v>
      </c>
      <c r="GO66">
        <v>3.253763340513248E-3</v>
      </c>
      <c r="GP66">
        <v>2.1286385749206871E-4</v>
      </c>
      <c r="GQ66">
        <v>2.9401471575473907E-3</v>
      </c>
      <c r="GR66">
        <v>4.5536359425314239E-3</v>
      </c>
      <c r="GS66">
        <v>4.1070458169956848E-3</v>
      </c>
      <c r="GT66">
        <v>2.5415024126492023E-3</v>
      </c>
      <c r="GU66">
        <v>-4.1645928610007136E-4</v>
      </c>
      <c r="GV66">
        <v>2.037137088892531E-3</v>
      </c>
      <c r="GW66">
        <v>1.078047568992191E-3</v>
      </c>
      <c r="GX66">
        <v>2.669965759100962E-3</v>
      </c>
      <c r="GY66">
        <v>3.9723648445311949E-3</v>
      </c>
      <c r="GZ66">
        <v>1.2633078064576153E-3</v>
      </c>
      <c r="HA66">
        <v>1.8331684872425903E-3</v>
      </c>
      <c r="HB66">
        <v>4.0969990677252842E-3</v>
      </c>
      <c r="HC66">
        <v>3.304243688375676E-3</v>
      </c>
      <c r="HD66">
        <v>2.1095352191783405E-3</v>
      </c>
      <c r="HE66">
        <v>1.6886186829498362E-4</v>
      </c>
      <c r="HF66">
        <v>5.8831639625963493E-3</v>
      </c>
      <c r="HG66">
        <v>1.1258908953781406E-3</v>
      </c>
      <c r="HH66">
        <v>2.6191104173776143E-3</v>
      </c>
      <c r="HI66">
        <v>3.5203196489847943E-3</v>
      </c>
      <c r="HJ66">
        <v>-5.1766000216234038E-4</v>
      </c>
      <c r="HK66">
        <v>2.4255284982263579E-3</v>
      </c>
      <c r="HL66">
        <v>6.9258346011589393E-4</v>
      </c>
      <c r="HM66">
        <v>1.9939399619812444E-3</v>
      </c>
      <c r="HN66">
        <v>1.6266704988612444E-3</v>
      </c>
      <c r="HO66">
        <v>3.6487356654460691E-3</v>
      </c>
      <c r="HP66">
        <v>3.5711726016939326E-3</v>
      </c>
      <c r="HQ66">
        <v>3.9995560003237944E-3</v>
      </c>
      <c r="HR66">
        <v>2.7699537117330175E-3</v>
      </c>
      <c r="HS66">
        <v>2.3627807274702851E-3</v>
      </c>
      <c r="HT66">
        <v>8.1194339056818703E-3</v>
      </c>
      <c r="HU66">
        <v>3.977759904430664E-3</v>
      </c>
      <c r="HV66">
        <v>3.4354216291379368E-3</v>
      </c>
      <c r="HW66">
        <v>-1.6084828805737149E-5</v>
      </c>
      <c r="HX66">
        <v>2.8362860011752486E-3</v>
      </c>
      <c r="HY66">
        <v>1.3019756850791207E-3</v>
      </c>
      <c r="HZ66">
        <v>3.5702139766871839E-3</v>
      </c>
      <c r="IA66">
        <v>-2.1770029916260596E-4</v>
      </c>
      <c r="IB66">
        <v>3.7067035418057075E-3</v>
      </c>
      <c r="IC66">
        <v>5.8731831180435018E-3</v>
      </c>
      <c r="ID66">
        <v>5.5233698867288548E-4</v>
      </c>
      <c r="IE66">
        <v>1.4757003143343501E-3</v>
      </c>
      <c r="IF66">
        <v>1.1701386112010356E-3</v>
      </c>
      <c r="IG66">
        <v>-5.3698166043680438E-4</v>
      </c>
      <c r="IH66">
        <v>7.1278626584657546E-3</v>
      </c>
      <c r="II66">
        <v>2.7244777212877751E-3</v>
      </c>
      <c r="IJ66">
        <v>1.8688408829921077E-3</v>
      </c>
      <c r="IK66">
        <v>3.01401390979981E-3</v>
      </c>
      <c r="IL66">
        <v>4.707810276034236E-3</v>
      </c>
      <c r="IM66">
        <v>8.981860764600327E-3</v>
      </c>
      <c r="IN66">
        <v>3.7033383231227916E-3</v>
      </c>
      <c r="IO66">
        <v>2.8695126349001566E-3</v>
      </c>
      <c r="IP66">
        <v>1.1768775113650282E-3</v>
      </c>
      <c r="IQ66">
        <v>1.5529554511734618E-3</v>
      </c>
      <c r="IR66">
        <v>6.6884222537227575E-3</v>
      </c>
      <c r="IS66">
        <v>-1.2634121973654059E-3</v>
      </c>
      <c r="IT66">
        <v>2.6723028851971115E-3</v>
      </c>
      <c r="IU66">
        <v>8.5992311354532742E-3</v>
      </c>
      <c r="IV66">
        <v>-8.1826269845820126E-4</v>
      </c>
      <c r="IW66">
        <v>3.8415834776616008E-3</v>
      </c>
      <c r="IX66">
        <v>5.7786809211516667E-3</v>
      </c>
      <c r="IY66">
        <v>4.0735344214396342E-3</v>
      </c>
      <c r="IZ66">
        <v>2.6891858598633808E-3</v>
      </c>
      <c r="JA66">
        <v>2.6153941949309573E-3</v>
      </c>
      <c r="JB66">
        <v>4.027718761147144E-3</v>
      </c>
      <c r="JC66">
        <v>1.0570228481897265E-3</v>
      </c>
      <c r="JD66">
        <v>5.5436317462940017E-3</v>
      </c>
      <c r="JE66">
        <v>4.1177734463812097E-3</v>
      </c>
      <c r="JF66">
        <v>4.1477576608347716E-3</v>
      </c>
      <c r="JG66">
        <v>2.2183471289265498E-3</v>
      </c>
      <c r="JH66">
        <v>1.1339602935716666E-3</v>
      </c>
      <c r="JI66">
        <v>2.5789232802804173E-3</v>
      </c>
      <c r="JJ66">
        <v>3.6920722209282573E-3</v>
      </c>
      <c r="JK66">
        <v>2.1760478557624166E-3</v>
      </c>
      <c r="JL66">
        <v>2.4711262422558939E-3</v>
      </c>
      <c r="JM66">
        <v>4.8231308170844749E-3</v>
      </c>
      <c r="JN66">
        <v>2.5370185014642397E-3</v>
      </c>
      <c r="JO66">
        <v>2.3677328585624486E-3</v>
      </c>
      <c r="JP66">
        <v>4.4654372007085731E-3</v>
      </c>
      <c r="JQ66">
        <v>3.0748893234133234E-3</v>
      </c>
      <c r="JR66">
        <v>-3.575162637259908E-4</v>
      </c>
      <c r="JS66">
        <v>4.7969972503236757E-3</v>
      </c>
      <c r="JT66">
        <v>1.1552314936347414E-3</v>
      </c>
      <c r="JU66">
        <v>6.1202408174187393E-3</v>
      </c>
      <c r="JV66">
        <v>5.1695616496191055E-3</v>
      </c>
      <c r="JW66">
        <v>6.5576737416741799E-4</v>
      </c>
      <c r="JX66">
        <v>2.3005625580411982E-3</v>
      </c>
      <c r="JY66">
        <v>1.1608752977347876E-4</v>
      </c>
      <c r="JZ66">
        <v>2.5487570959409627E-4</v>
      </c>
      <c r="KA66">
        <v>1.0420771513043078E-3</v>
      </c>
      <c r="KB66">
        <v>5.4848610825794584E-4</v>
      </c>
      <c r="KC66">
        <v>7.9923979515603878E-3</v>
      </c>
      <c r="KD66">
        <v>5.091343925893799E-3</v>
      </c>
      <c r="KE66">
        <v>5.2797208982358294E-3</v>
      </c>
      <c r="KF66">
        <v>2.313023841326103E-3</v>
      </c>
      <c r="KG66">
        <v>1.8685918440274041E-3</v>
      </c>
      <c r="KH66">
        <v>1.5389433330317078E-3</v>
      </c>
      <c r="KI66">
        <v>8.9905211677558303E-4</v>
      </c>
      <c r="KJ66">
        <v>4.3808824272304576E-3</v>
      </c>
      <c r="KK66">
        <v>5.5648341700718492E-3</v>
      </c>
      <c r="KL66">
        <v>4.6873012111431304E-3</v>
      </c>
      <c r="KM66">
        <v>3.4788114082362066E-3</v>
      </c>
      <c r="KN66">
        <v>5.3575609364347595E-3</v>
      </c>
      <c r="KO66">
        <v>3.2086718031255883E-3</v>
      </c>
      <c r="KP66">
        <v>7.0943084685932073E-3</v>
      </c>
      <c r="KQ66">
        <v>2.9389957918466839E-3</v>
      </c>
      <c r="KR66">
        <v>1.5986829461588518E-4</v>
      </c>
      <c r="KS66">
        <v>2.5234703226688989E-3</v>
      </c>
      <c r="KT66">
        <v>3.8226704544473368E-3</v>
      </c>
      <c r="KU66">
        <v>-1.3155362274812697E-3</v>
      </c>
      <c r="KV66">
        <v>-3.9163258005988727E-4</v>
      </c>
      <c r="KW66">
        <v>1.4251250742113631E-3</v>
      </c>
      <c r="KX66">
        <v>2.8483142901148269E-3</v>
      </c>
      <c r="KY66">
        <v>1.1548675781202055E-3</v>
      </c>
      <c r="KZ66">
        <v>5.0464115440664366E-3</v>
      </c>
      <c r="LA66">
        <v>6.3276907959851489E-3</v>
      </c>
      <c r="LB66">
        <v>1.1056101774143861E-3</v>
      </c>
      <c r="LC66">
        <v>7.1965573692771593E-4</v>
      </c>
      <c r="LD66">
        <v>4.5426526775266462E-3</v>
      </c>
      <c r="LE66">
        <v>4.0958712245385684E-3</v>
      </c>
      <c r="LF66">
        <v>4.2464401434084663E-3</v>
      </c>
      <c r="LG66">
        <v>8.853326941940156E-4</v>
      </c>
      <c r="LH66">
        <v>7.8750147647606971E-3</v>
      </c>
      <c r="LI66">
        <v>8.5965572866165685E-3</v>
      </c>
      <c r="LJ66">
        <v>1.3042702346803363E-3</v>
      </c>
      <c r="LK66">
        <v>2.6325270134605881E-3</v>
      </c>
      <c r="LL66">
        <v>-5.796407039039852E-4</v>
      </c>
      <c r="LM66">
        <v>3.3950441809735853E-3</v>
      </c>
      <c r="LN66">
        <v>1.3561104292174263E-4</v>
      </c>
      <c r="LO66">
        <v>3.1682863229741385E-3</v>
      </c>
      <c r="LP66">
        <v>3.0314367634543342E-3</v>
      </c>
      <c r="LQ66">
        <v>6.8657307033393195E-3</v>
      </c>
      <c r="LR66">
        <v>8.527396532439607E-4</v>
      </c>
      <c r="LS66">
        <v>2.6680246533892205E-3</v>
      </c>
      <c r="LT66">
        <v>1.3249425091498678E-3</v>
      </c>
      <c r="LU66">
        <v>4.2907888281761633E-3</v>
      </c>
      <c r="LV66">
        <v>1.3881653588451422E-3</v>
      </c>
      <c r="LW66">
        <v>-1.1353556701864905E-3</v>
      </c>
      <c r="LX66">
        <v>5.329154199076847E-3</v>
      </c>
      <c r="LY66">
        <v>1.1290288967133622E-3</v>
      </c>
      <c r="LZ66">
        <v>6.9733610799007641E-4</v>
      </c>
      <c r="MA66">
        <v>3.6343982979062362E-3</v>
      </c>
      <c r="MB66">
        <v>4.073254890920028E-3</v>
      </c>
      <c r="MC66">
        <v>6.3283015305514055E-3</v>
      </c>
      <c r="MD66">
        <v>1.7193161720467149E-4</v>
      </c>
      <c r="ME66">
        <v>3.689396836893755E-3</v>
      </c>
      <c r="MF66">
        <v>5.3363384776673826E-3</v>
      </c>
      <c r="MG66">
        <v>5.9913969575531006E-3</v>
      </c>
      <c r="MH66">
        <v>4.1200361151584094E-3</v>
      </c>
      <c r="MI66">
        <v>1.1602749978144964E-3</v>
      </c>
      <c r="MJ66">
        <v>3.2503961509823829E-3</v>
      </c>
      <c r="MK66">
        <v>2.4507673031697388E-3</v>
      </c>
      <c r="ML66">
        <v>1.8527933423915057E-3</v>
      </c>
      <c r="MM66">
        <v>3.6534337923913745E-3</v>
      </c>
      <c r="MN66">
        <v>3.7935851984300349E-3</v>
      </c>
      <c r="MO66">
        <v>2.4540273622485828E-3</v>
      </c>
      <c r="MP66">
        <v>1.7285929531313151E-3</v>
      </c>
      <c r="MQ66">
        <v>2.1159764652569817E-3</v>
      </c>
      <c r="MR66">
        <v>1.9234050776678311E-3</v>
      </c>
      <c r="MS66">
        <v>2.4475231907104527E-3</v>
      </c>
      <c r="MT66">
        <v>3.4960118339659226E-3</v>
      </c>
      <c r="MU66">
        <v>6.3381191052357556E-3</v>
      </c>
      <c r="MV66">
        <v>9.125417822050644E-4</v>
      </c>
      <c r="MW66">
        <v>3.9805500787619772E-3</v>
      </c>
      <c r="MX66">
        <v>1.8972065844165759E-3</v>
      </c>
      <c r="MY66">
        <v>2.4984797243939689E-3</v>
      </c>
      <c r="MZ66">
        <v>2.6881566580575474E-3</v>
      </c>
      <c r="NA66">
        <v>1.5115291063938314E-3</v>
      </c>
      <c r="NB66">
        <v>-1.0909544192426615E-3</v>
      </c>
      <c r="NC66">
        <v>4.547215243003052E-3</v>
      </c>
      <c r="ND66">
        <v>3.9505487854226765E-3</v>
      </c>
      <c r="NE66">
        <v>7.0291929531608461E-4</v>
      </c>
      <c r="NF66">
        <v>3.5732049606216694E-3</v>
      </c>
      <c r="NG66">
        <v>2.6757037726208217E-3</v>
      </c>
      <c r="NH66">
        <v>2.0949702444611373E-3</v>
      </c>
      <c r="NI66">
        <v>2.6147366453481481E-3</v>
      </c>
      <c r="NJ66">
        <v>4.1700199461566041E-3</v>
      </c>
      <c r="NK66">
        <v>2.8700291509208488E-3</v>
      </c>
      <c r="NL66">
        <v>1.40468150974415E-2</v>
      </c>
      <c r="NM66">
        <v>1.4407978221616141E-3</v>
      </c>
      <c r="NN66">
        <v>1.2260804146338805E-3</v>
      </c>
      <c r="NO66">
        <v>3.7447516186433199E-3</v>
      </c>
      <c r="NP66">
        <v>3.989128600104661E-3</v>
      </c>
      <c r="NQ66">
        <v>2.0831859258636934E-3</v>
      </c>
      <c r="NR66">
        <v>4.1703285874569781E-3</v>
      </c>
      <c r="NS66">
        <v>2.7233421101592941E-3</v>
      </c>
      <c r="NT66">
        <v>7.0397296227623079E-4</v>
      </c>
      <c r="NU66">
        <v>5.9032105418467696E-3</v>
      </c>
      <c r="NV66">
        <v>4.0042533281456167E-3</v>
      </c>
      <c r="NW66">
        <v>7.9737985361778106E-5</v>
      </c>
      <c r="NX66">
        <v>3.2433429571688604E-3</v>
      </c>
      <c r="NY66">
        <v>8.051786148403603E-4</v>
      </c>
      <c r="NZ66">
        <v>4.0162376050863002E-4</v>
      </c>
      <c r="OA66">
        <v>1.2172527846749924E-2</v>
      </c>
      <c r="OB66">
        <v>3.988888780476864E-3</v>
      </c>
      <c r="OC66">
        <v>2.8801522316284139E-3</v>
      </c>
      <c r="OD66">
        <v>6.8699617015064677E-4</v>
      </c>
      <c r="OE66">
        <v>1.341949855135538E-3</v>
      </c>
      <c r="OF66">
        <v>2.9120615176849735E-3</v>
      </c>
      <c r="OG66">
        <v>3.9623882763210466E-3</v>
      </c>
      <c r="OH66">
        <v>2.8500390403955081E-3</v>
      </c>
      <c r="OI66">
        <v>3.3459957963246595E-3</v>
      </c>
      <c r="OJ66">
        <v>4.7053416546740424E-3</v>
      </c>
      <c r="OK66">
        <v>1.4338348941437254E-3</v>
      </c>
      <c r="OL66">
        <v>-1.8268479481095773E-4</v>
      </c>
      <c r="OM66">
        <v>2.5896837547447109E-3</v>
      </c>
      <c r="ON66">
        <v>3.2690500180825844E-3</v>
      </c>
      <c r="OO66">
        <v>2.9864906159368719E-3</v>
      </c>
      <c r="OP66">
        <v>-9.995676611318231E-5</v>
      </c>
      <c r="OQ66">
        <v>4.0814304715463606E-3</v>
      </c>
      <c r="OR66">
        <v>3.9241228076385588E-3</v>
      </c>
      <c r="OS66">
        <v>3.6487719902231937E-3</v>
      </c>
      <c r="OT66">
        <v>2.8892689779875915E-3</v>
      </c>
      <c r="OU66">
        <v>3.1849081647139475E-3</v>
      </c>
      <c r="OV66">
        <v>2.7911949658192639E-3</v>
      </c>
      <c r="OW66">
        <v>4.5123232701114466E-3</v>
      </c>
      <c r="OX66">
        <v>-2.1711120149927789E-3</v>
      </c>
      <c r="OY66">
        <v>5.152285685140033E-4</v>
      </c>
      <c r="OZ66">
        <v>8.0798656773325777E-4</v>
      </c>
      <c r="PA66">
        <v>1.6626810193967568E-3</v>
      </c>
      <c r="PB66">
        <v>8.4768002979854424E-4</v>
      </c>
      <c r="PC66">
        <v>5.7669571891817133E-3</v>
      </c>
      <c r="PD66">
        <v>4.3098863374080735E-3</v>
      </c>
      <c r="PE66">
        <v>3.9453231113142691E-3</v>
      </c>
      <c r="PF66">
        <v>1.5841371398795062E-3</v>
      </c>
      <c r="PG66">
        <v>3.4425306706232471E-3</v>
      </c>
      <c r="PH66">
        <v>4.4778680839499199E-4</v>
      </c>
      <c r="PI66">
        <v>-8.906681001828458E-4</v>
      </c>
      <c r="PJ66">
        <v>1.6017086630577861E-3</v>
      </c>
      <c r="PK66">
        <v>1.8589824940857258E-3</v>
      </c>
      <c r="PL66">
        <v>2.5608091709440985E-3</v>
      </c>
      <c r="PM66">
        <v>-6.9173760337219118E-4</v>
      </c>
      <c r="PN66">
        <v>1.7224241022816781E-3</v>
      </c>
      <c r="PO66">
        <v>3.3189986076753485E-3</v>
      </c>
      <c r="PP66">
        <v>5.9792868888826232E-3</v>
      </c>
      <c r="PQ66">
        <v>1.9393218192090454E-3</v>
      </c>
      <c r="PR66">
        <v>7.4862163227129759E-4</v>
      </c>
      <c r="PS66">
        <v>6.0041769451565962E-4</v>
      </c>
      <c r="PT66">
        <v>-2.4677623917442769E-3</v>
      </c>
      <c r="PU66">
        <v>2.4398413093001473E-4</v>
      </c>
      <c r="PV66">
        <v>2.3391995725227039E-3</v>
      </c>
      <c r="PW66">
        <v>3.1531113192726716E-4</v>
      </c>
    </row>
    <row r="67" spans="1:439">
      <c r="A67">
        <v>7.5321082924084473E-3</v>
      </c>
      <c r="B67">
        <v>7.5590623424104456E-3</v>
      </c>
      <c r="C67">
        <v>4.6846612087731226E-3</v>
      </c>
      <c r="D67">
        <v>4.2558203848069845E-3</v>
      </c>
      <c r="E67">
        <v>5.665617470688551E-3</v>
      </c>
      <c r="F67">
        <v>2.3476504368129886E-2</v>
      </c>
      <c r="G67">
        <v>8.5741535783910722E-3</v>
      </c>
      <c r="H67">
        <v>3.7293753336302901E-3</v>
      </c>
      <c r="I67">
        <v>3.8119059982028997E-3</v>
      </c>
      <c r="J67">
        <v>1.5846937817546489E-3</v>
      </c>
      <c r="K67">
        <v>2.517654671696414E-3</v>
      </c>
      <c r="L67">
        <v>1.226831770725764E-2</v>
      </c>
      <c r="M67">
        <v>6.5992035597363099E-3</v>
      </c>
      <c r="N67">
        <v>5.0143578362873273E-3</v>
      </c>
      <c r="O67">
        <v>1.146846869879942E-2</v>
      </c>
      <c r="P67">
        <v>3.2413448467442998E-3</v>
      </c>
      <c r="Q67">
        <v>6.0065029223182066E-3</v>
      </c>
      <c r="R67">
        <v>5.0221439705318586E-3</v>
      </c>
      <c r="S67">
        <v>5.2068696752865396E-3</v>
      </c>
      <c r="T67">
        <v>3.6870398869638201E-3</v>
      </c>
      <c r="U67">
        <v>4.8503046550191237E-3</v>
      </c>
      <c r="V67">
        <v>5.9490565197347382E-3</v>
      </c>
      <c r="W67">
        <v>2.7019015750041025E-3</v>
      </c>
      <c r="X67">
        <v>6.5054854263213715E-3</v>
      </c>
      <c r="Y67">
        <v>2.4108896511044254E-3</v>
      </c>
      <c r="Z67">
        <v>2.3095086641085113E-3</v>
      </c>
      <c r="AA67">
        <v>4.9782031233988108E-3</v>
      </c>
      <c r="AB67">
        <v>3.1674265973152182E-3</v>
      </c>
      <c r="AC67">
        <v>-5.3084725002242907E-4</v>
      </c>
      <c r="AD67">
        <v>1.7760028767807034E-3</v>
      </c>
      <c r="AE67">
        <v>1.1981372134258891E-3</v>
      </c>
      <c r="AF67">
        <v>9.7997851337861919E-4</v>
      </c>
      <c r="AG67">
        <v>2.2095759870161351E-3</v>
      </c>
      <c r="AH67">
        <v>1.145791118014523E-3</v>
      </c>
      <c r="AI67">
        <v>2.3959922581538134E-3</v>
      </c>
      <c r="AJ67">
        <v>3.47374796334286E-3</v>
      </c>
      <c r="AK67">
        <v>3.1699568820868921E-3</v>
      </c>
      <c r="AL67">
        <v>1.4228724302240685E-3</v>
      </c>
      <c r="AM67">
        <v>3.7057596901884367E-3</v>
      </c>
      <c r="AN67">
        <v>2.8971248423521291E-3</v>
      </c>
      <c r="AO67">
        <v>-1.1154961804114662E-4</v>
      </c>
      <c r="AP67">
        <v>3.1514858368337688E-3</v>
      </c>
      <c r="AQ67">
        <v>3.4788194178697871E-3</v>
      </c>
      <c r="AR67">
        <v>2.7528043278199155E-3</v>
      </c>
      <c r="AS67">
        <v>4.9277428995153777E-3</v>
      </c>
      <c r="AT67">
        <v>1.7678387924857139E-3</v>
      </c>
      <c r="AU67">
        <v>8.6672582840984971E-3</v>
      </c>
      <c r="AV67">
        <v>3.7962823809014872E-3</v>
      </c>
      <c r="AW67">
        <v>1.2460564900820829E-3</v>
      </c>
      <c r="AX67">
        <v>1.9346093226753568E-3</v>
      </c>
      <c r="AY67">
        <v>2.2276475450875416E-3</v>
      </c>
      <c r="AZ67">
        <v>6.5899235532406635E-4</v>
      </c>
      <c r="BA67">
        <v>2.56203598089124E-4</v>
      </c>
      <c r="BB67">
        <v>5.1963977059342817E-3</v>
      </c>
      <c r="BC67">
        <v>-1.2168765671425848E-3</v>
      </c>
      <c r="BD67">
        <v>1.8631934112496738E-3</v>
      </c>
      <c r="BE67">
        <v>5.4655798176377508E-3</v>
      </c>
      <c r="BF67">
        <v>1.4064134134227821E-3</v>
      </c>
      <c r="BG67">
        <v>5.0969446349275523E-3</v>
      </c>
      <c r="BH67">
        <v>2.798120811529498E-3</v>
      </c>
      <c r="BI67">
        <v>2.459863345429786E-3</v>
      </c>
      <c r="BJ67">
        <v>1.8864556312166813E-3</v>
      </c>
      <c r="BK67">
        <v>2.5070015303390145E-3</v>
      </c>
      <c r="BL67">
        <v>1.218741608853092E-3</v>
      </c>
      <c r="BM67">
        <v>8.3946394531884648E-3</v>
      </c>
      <c r="BN67">
        <v>1.6225575381716378E-3</v>
      </c>
      <c r="BO67">
        <v>-5.430452048337754E-4</v>
      </c>
      <c r="BP67">
        <v>7.6308798758530898E-3</v>
      </c>
      <c r="BQ67">
        <v>5.3727170501039192E-3</v>
      </c>
      <c r="BR67">
        <v>4.7314722404885688E-3</v>
      </c>
      <c r="BS67">
        <v>2.772178407630937E-3</v>
      </c>
      <c r="BT67">
        <v>2.9979243639356012E-3</v>
      </c>
      <c r="BU67">
        <v>5.8514288237698159E-3</v>
      </c>
      <c r="BV67">
        <v>2.0321018267894972E-3</v>
      </c>
      <c r="BW67">
        <v>-2.0700942444831292E-3</v>
      </c>
      <c r="BX67">
        <v>1.8722266842449329E-3</v>
      </c>
      <c r="BY67">
        <v>4.219276218323435E-3</v>
      </c>
      <c r="BZ67">
        <v>2.799174993713209E-4</v>
      </c>
      <c r="CA67">
        <v>1.105383901628636E-3</v>
      </c>
      <c r="CB67">
        <v>6.068229352855504E-3</v>
      </c>
      <c r="CC67">
        <v>3.0202135687208659E-3</v>
      </c>
      <c r="CD67">
        <v>2.9322679646743362E-4</v>
      </c>
      <c r="CE67">
        <v>2.7537802473514726E-3</v>
      </c>
      <c r="CF67">
        <v>3.1739217525436673E-3</v>
      </c>
      <c r="CG67">
        <v>1.5423180308627793E-3</v>
      </c>
      <c r="CH67">
        <v>1.8665835041447875E-3</v>
      </c>
      <c r="CI67">
        <v>8.8218281060048458E-3</v>
      </c>
      <c r="CJ67">
        <v>3.1239564055422749E-3</v>
      </c>
      <c r="CK67">
        <v>1.7922102662725856E-3</v>
      </c>
      <c r="CL67">
        <v>5.0153592916292742E-3</v>
      </c>
      <c r="CM67">
        <v>2.2946020517641023E-3</v>
      </c>
      <c r="CN67">
        <v>3.2744635666985479E-3</v>
      </c>
      <c r="CO67">
        <v>1.4691059072379467E-3</v>
      </c>
      <c r="CP67">
        <v>4.125350882110735E-3</v>
      </c>
      <c r="CQ67">
        <v>9.8583706834540772E-4</v>
      </c>
      <c r="CR67">
        <v>9.8765739615990292E-4</v>
      </c>
      <c r="CS67">
        <v>2.1015691869253525E-3</v>
      </c>
      <c r="CT67">
        <v>3.5028874780587919E-3</v>
      </c>
      <c r="CU67">
        <v>3.8689794909340818E-3</v>
      </c>
      <c r="CV67">
        <v>5.0304408307986857E-3</v>
      </c>
      <c r="CW67">
        <v>5.0725517382481993E-3</v>
      </c>
      <c r="CX67">
        <v>5.5724169300966847E-3</v>
      </c>
      <c r="CY67">
        <v>3.5458140372541776E-3</v>
      </c>
      <c r="CZ67">
        <v>1.1164415281466377E-3</v>
      </c>
      <c r="DA67">
        <v>3.4844560135706601E-3</v>
      </c>
      <c r="DB67">
        <v>2.7795615048882981E-3</v>
      </c>
      <c r="DC67">
        <v>1.638020828663206E-3</v>
      </c>
      <c r="DD67">
        <v>4.9433970467311784E-3</v>
      </c>
      <c r="DE67">
        <v>2.6481510867927363E-3</v>
      </c>
      <c r="DF67">
        <v>2.2793837397771881E-3</v>
      </c>
      <c r="DG67">
        <v>2.2872697040191782E-3</v>
      </c>
      <c r="DH67">
        <v>2.2884147474615799E-4</v>
      </c>
      <c r="DI67">
        <v>5.1925107831965337E-3</v>
      </c>
      <c r="DJ67">
        <v>8.431194966849952E-3</v>
      </c>
      <c r="DK67">
        <v>1.7060156728114918E-3</v>
      </c>
      <c r="DL67">
        <v>3.033077884979843E-4</v>
      </c>
      <c r="DM67">
        <v>6.2943148030706914E-4</v>
      </c>
      <c r="DN67">
        <v>3.7920199171594215E-3</v>
      </c>
      <c r="DO67">
        <v>-3.5680411524560967E-4</v>
      </c>
      <c r="DP67">
        <v>4.1028838621487203E-3</v>
      </c>
      <c r="DQ67">
        <v>5.4780128088208558E-3</v>
      </c>
      <c r="DR67">
        <v>-1.5614985666495195E-3</v>
      </c>
      <c r="DS67">
        <v>4.930208088890573E-3</v>
      </c>
      <c r="DT67">
        <v>8.1164929628390313E-4</v>
      </c>
      <c r="DU67">
        <v>3.2836202646701587E-3</v>
      </c>
      <c r="DV67">
        <v>1.0071738016554513E-3</v>
      </c>
      <c r="DW67">
        <v>2.791839513343291E-3</v>
      </c>
      <c r="DX67">
        <v>2.1316475659480401E-3</v>
      </c>
      <c r="DY67">
        <v>4.5056354238902389E-3</v>
      </c>
      <c r="DZ67">
        <v>4.1476077847840573E-4</v>
      </c>
      <c r="EA67">
        <v>-3.3424330458296027E-4</v>
      </c>
      <c r="EB67">
        <v>5.1912276688716131E-3</v>
      </c>
      <c r="EC67">
        <v>2.9415558404767869E-3</v>
      </c>
      <c r="ED67">
        <v>2.5983601614554238E-3</v>
      </c>
      <c r="EE67">
        <v>-1.0598823004183725E-3</v>
      </c>
      <c r="EF67">
        <v>3.7536990417288735E-3</v>
      </c>
      <c r="EG67">
        <v>3.9171413375713735E-3</v>
      </c>
      <c r="EH67">
        <v>5.6102009317882259E-4</v>
      </c>
      <c r="EI67">
        <v>2.9434988508792777E-3</v>
      </c>
      <c r="EJ67">
        <v>2.6359208858342405E-3</v>
      </c>
      <c r="EK67">
        <v>3.3999313922876387E-3</v>
      </c>
      <c r="EL67">
        <v>1.47903352354034E-3</v>
      </c>
      <c r="EM67">
        <v>5.7095335070871823E-3</v>
      </c>
      <c r="EN67">
        <v>8.0684364203447139E-3</v>
      </c>
      <c r="EO67">
        <v>3.1338152587948721E-3</v>
      </c>
      <c r="EP67">
        <v>2.950672020498802E-3</v>
      </c>
      <c r="EQ67">
        <v>6.9150656218506037E-3</v>
      </c>
      <c r="ER67">
        <v>1.6430687897338878E-3</v>
      </c>
      <c r="ES67">
        <v>4.7793315264802209E-3</v>
      </c>
      <c r="ET67">
        <v>9.8108703178370117E-4</v>
      </c>
      <c r="EU67">
        <v>-1.9438311829928995E-3</v>
      </c>
      <c r="EV67">
        <v>2.7634142614237191E-3</v>
      </c>
      <c r="EW67">
        <v>5.4081798323339274E-3</v>
      </c>
      <c r="EX67">
        <v>3.7838545683623378E-3</v>
      </c>
      <c r="EY67">
        <v>1.2599603535458628E-3</v>
      </c>
      <c r="EZ67">
        <v>6.5857896014056361E-3</v>
      </c>
      <c r="FA67">
        <v>2.4865167743543621E-3</v>
      </c>
      <c r="FB67">
        <v>1.3595496428485125E-3</v>
      </c>
      <c r="FC67">
        <v>5.4810098676907606E-3</v>
      </c>
      <c r="FD67">
        <v>1.030520379335035E-3</v>
      </c>
      <c r="FE67">
        <v>6.2332374906290799E-3</v>
      </c>
      <c r="FF67">
        <v>2.3236917614176626E-3</v>
      </c>
      <c r="FG67">
        <v>1.5257288683927983E-3</v>
      </c>
      <c r="FH67">
        <v>3.633232056551786E-3</v>
      </c>
      <c r="FI67">
        <v>1.4979994069678224E-3</v>
      </c>
      <c r="FJ67">
        <v>3.1459679236707349E-3</v>
      </c>
      <c r="FK67">
        <v>3.9331433770583412E-3</v>
      </c>
      <c r="FL67">
        <v>3.2613989079614812E-3</v>
      </c>
      <c r="FM67">
        <v>2.9007425218836947E-3</v>
      </c>
      <c r="FN67">
        <v>5.3596271704923577E-3</v>
      </c>
      <c r="FO67">
        <v>7.204963914224735E-3</v>
      </c>
      <c r="FP67">
        <v>6.0818302116263457E-4</v>
      </c>
      <c r="FQ67">
        <v>3.0899914699224844E-3</v>
      </c>
      <c r="FR67">
        <v>3.4902074063261519E-3</v>
      </c>
      <c r="FS67">
        <v>2.4430176804714249E-3</v>
      </c>
      <c r="FT67">
        <v>3.4982478880307157E-3</v>
      </c>
      <c r="FU67">
        <v>5.9731252020425426E-3</v>
      </c>
      <c r="FV67">
        <v>1.964834874488472E-3</v>
      </c>
      <c r="FW67">
        <v>3.4784520896106435E-3</v>
      </c>
      <c r="FX67">
        <v>4.289709314236511E-3</v>
      </c>
      <c r="FY67">
        <v>5.0763474295498212E-3</v>
      </c>
      <c r="FZ67">
        <v>3.6955222127453367E-3</v>
      </c>
      <c r="GA67">
        <v>6.2929683225235655E-3</v>
      </c>
      <c r="GB67">
        <v>-6.6129372375568405E-4</v>
      </c>
      <c r="GC67">
        <v>1.0452434433172036E-3</v>
      </c>
      <c r="GD67">
        <v>-2.708035523602101E-4</v>
      </c>
      <c r="GE67">
        <v>4.5244841284835559E-3</v>
      </c>
      <c r="GF67">
        <v>4.0338584765317849E-3</v>
      </c>
      <c r="GG67">
        <v>3.5281008185858082E-3</v>
      </c>
      <c r="GH67">
        <v>3.0085972663825193E-3</v>
      </c>
      <c r="GI67">
        <v>4.8159072799348049E-3</v>
      </c>
      <c r="GJ67">
        <v>3.469977693684052E-3</v>
      </c>
      <c r="GK67">
        <v>5.3113407558726478E-3</v>
      </c>
      <c r="GL67">
        <v>3.665745720893131E-3</v>
      </c>
      <c r="GM67">
        <v>4.6362356944268665E-3</v>
      </c>
      <c r="GN67">
        <v>2.8343467419371239E-3</v>
      </c>
      <c r="GO67">
        <v>3.253763340513248E-3</v>
      </c>
      <c r="GP67">
        <v>2.1286385749206871E-4</v>
      </c>
      <c r="GQ67">
        <v>2.9401471575473907E-3</v>
      </c>
      <c r="GR67">
        <v>4.5536359425314239E-3</v>
      </c>
      <c r="GS67">
        <v>4.1070458169956848E-3</v>
      </c>
      <c r="GT67">
        <v>2.5415024126492023E-3</v>
      </c>
      <c r="GU67">
        <v>-4.1645928610007136E-4</v>
      </c>
      <c r="GV67">
        <v>2.037137088892531E-3</v>
      </c>
      <c r="GW67">
        <v>1.078047568992191E-3</v>
      </c>
      <c r="GX67">
        <v>2.669965759100962E-3</v>
      </c>
      <c r="GY67">
        <v>3.9723648445311949E-3</v>
      </c>
      <c r="GZ67">
        <v>1.2633078064576153E-3</v>
      </c>
      <c r="HA67">
        <v>1.8331684872425903E-3</v>
      </c>
      <c r="HB67">
        <v>4.0969990677252842E-3</v>
      </c>
      <c r="HC67">
        <v>3.304243688375676E-3</v>
      </c>
      <c r="HD67">
        <v>2.1095352191783405E-3</v>
      </c>
      <c r="HE67">
        <v>1.6886186829498362E-4</v>
      </c>
      <c r="HF67">
        <v>5.8831639625963493E-3</v>
      </c>
      <c r="HG67">
        <v>1.1258908953781406E-3</v>
      </c>
      <c r="HH67">
        <v>2.6191104173776143E-3</v>
      </c>
      <c r="HI67">
        <v>3.5203196489847943E-3</v>
      </c>
      <c r="HJ67">
        <v>-5.1766000216234038E-4</v>
      </c>
      <c r="HK67">
        <v>2.4255284982263579E-3</v>
      </c>
      <c r="HL67">
        <v>6.9258346011589393E-4</v>
      </c>
      <c r="HM67">
        <v>1.9939399619812444E-3</v>
      </c>
      <c r="HN67">
        <v>1.6266704988612444E-3</v>
      </c>
      <c r="HO67">
        <v>3.6487356654460691E-3</v>
      </c>
      <c r="HP67">
        <v>3.5711726016939326E-3</v>
      </c>
      <c r="HQ67">
        <v>3.9995560003237944E-3</v>
      </c>
      <c r="HR67">
        <v>2.7699537117330175E-3</v>
      </c>
      <c r="HS67">
        <v>2.3627807274702851E-3</v>
      </c>
      <c r="HT67">
        <v>8.1194339056818703E-3</v>
      </c>
      <c r="HU67">
        <v>3.977759904430664E-3</v>
      </c>
      <c r="HV67">
        <v>3.4354216291379368E-3</v>
      </c>
      <c r="HW67">
        <v>-1.6084828805737149E-5</v>
      </c>
      <c r="HX67">
        <v>2.8362860011752486E-3</v>
      </c>
      <c r="HY67">
        <v>1.3019756850791207E-3</v>
      </c>
      <c r="HZ67">
        <v>3.5702139766871839E-3</v>
      </c>
      <c r="IA67">
        <v>-2.1770029916260596E-4</v>
      </c>
      <c r="IB67">
        <v>3.7067035418057075E-3</v>
      </c>
      <c r="IC67">
        <v>5.8731831180435018E-3</v>
      </c>
      <c r="ID67">
        <v>5.5233698867288548E-4</v>
      </c>
      <c r="IE67">
        <v>1.4757003143343501E-3</v>
      </c>
      <c r="IF67">
        <v>1.1701386112010356E-3</v>
      </c>
      <c r="IG67">
        <v>-5.3698166043680438E-4</v>
      </c>
      <c r="IH67">
        <v>7.1278626584657546E-3</v>
      </c>
      <c r="II67">
        <v>2.7244777212877751E-3</v>
      </c>
      <c r="IJ67">
        <v>1.8688408829921077E-3</v>
      </c>
      <c r="IK67">
        <v>3.01401390979981E-3</v>
      </c>
      <c r="IL67">
        <v>4.707810276034236E-3</v>
      </c>
      <c r="IM67">
        <v>8.981860764600327E-3</v>
      </c>
      <c r="IN67">
        <v>3.7033383231227916E-3</v>
      </c>
      <c r="IO67">
        <v>2.8695126349001566E-3</v>
      </c>
      <c r="IP67">
        <v>1.1768775113650282E-3</v>
      </c>
      <c r="IQ67">
        <v>1.5529554511734618E-3</v>
      </c>
      <c r="IR67">
        <v>6.6884222537227575E-3</v>
      </c>
      <c r="IS67">
        <v>-1.2634121973654059E-3</v>
      </c>
      <c r="IT67">
        <v>2.6723028851971115E-3</v>
      </c>
      <c r="IU67">
        <v>8.5992311354532742E-3</v>
      </c>
      <c r="IV67">
        <v>-8.1826269845820126E-4</v>
      </c>
      <c r="IW67">
        <v>3.8415834776616008E-3</v>
      </c>
      <c r="IX67">
        <v>5.7786809211516667E-3</v>
      </c>
      <c r="IY67">
        <v>4.0735344214396342E-3</v>
      </c>
      <c r="IZ67">
        <v>2.6891858598633808E-3</v>
      </c>
      <c r="JA67">
        <v>2.6153941949309573E-3</v>
      </c>
      <c r="JB67">
        <v>4.027718761147144E-3</v>
      </c>
      <c r="JC67">
        <v>1.0570228481897265E-3</v>
      </c>
      <c r="JD67">
        <v>5.5436317462940017E-3</v>
      </c>
      <c r="JE67">
        <v>4.1177734463812097E-3</v>
      </c>
      <c r="JF67">
        <v>4.1477576608347716E-3</v>
      </c>
      <c r="JG67">
        <v>2.2183471289265498E-3</v>
      </c>
      <c r="JH67">
        <v>1.1339602935716666E-3</v>
      </c>
      <c r="JI67">
        <v>2.5789232802804173E-3</v>
      </c>
      <c r="JJ67">
        <v>3.6920722209282573E-3</v>
      </c>
      <c r="JK67">
        <v>2.1760478557624166E-3</v>
      </c>
      <c r="JL67">
        <v>2.4711262422558939E-3</v>
      </c>
      <c r="JM67">
        <v>4.8231308170844749E-3</v>
      </c>
      <c r="JN67">
        <v>2.5370185014642397E-3</v>
      </c>
      <c r="JO67">
        <v>2.3677328585624486E-3</v>
      </c>
      <c r="JP67">
        <v>4.4654372007085731E-3</v>
      </c>
      <c r="JQ67">
        <v>3.0748893234133234E-3</v>
      </c>
      <c r="JR67">
        <v>-3.575162637259908E-4</v>
      </c>
      <c r="JS67">
        <v>4.7969972503236757E-3</v>
      </c>
      <c r="JT67">
        <v>1.1552314936347414E-3</v>
      </c>
      <c r="JU67">
        <v>6.1202408174187393E-3</v>
      </c>
      <c r="JV67">
        <v>5.1695616496191055E-3</v>
      </c>
      <c r="JW67">
        <v>6.5576737416741799E-4</v>
      </c>
      <c r="JX67">
        <v>2.3005625580411982E-3</v>
      </c>
      <c r="JY67">
        <v>1.1608752977347876E-4</v>
      </c>
      <c r="JZ67">
        <v>2.5487570959409627E-4</v>
      </c>
      <c r="KA67">
        <v>1.0420771513043078E-3</v>
      </c>
      <c r="KB67">
        <v>5.4848610825794584E-4</v>
      </c>
      <c r="KC67">
        <v>7.9923979515603878E-3</v>
      </c>
      <c r="KD67">
        <v>5.091343925893799E-3</v>
      </c>
      <c r="KE67">
        <v>5.2797208982358294E-3</v>
      </c>
      <c r="KF67">
        <v>2.313023841326103E-3</v>
      </c>
      <c r="KG67">
        <v>1.8685918440274041E-3</v>
      </c>
      <c r="KH67">
        <v>1.5389433330317078E-3</v>
      </c>
      <c r="KI67">
        <v>8.9905211677558303E-4</v>
      </c>
      <c r="KJ67">
        <v>4.3808824272304576E-3</v>
      </c>
      <c r="KK67">
        <v>5.5648341700718492E-3</v>
      </c>
      <c r="KL67">
        <v>4.6873012111431304E-3</v>
      </c>
      <c r="KM67">
        <v>3.4788114082362066E-3</v>
      </c>
      <c r="KN67">
        <v>5.3575609364347595E-3</v>
      </c>
      <c r="KO67">
        <v>3.2086718031255883E-3</v>
      </c>
      <c r="KP67">
        <v>7.0943084685932073E-3</v>
      </c>
      <c r="KQ67">
        <v>2.9389957918466839E-3</v>
      </c>
      <c r="KR67">
        <v>1.5986829461588518E-4</v>
      </c>
      <c r="KS67">
        <v>2.5234703226688989E-3</v>
      </c>
      <c r="KT67">
        <v>3.8226704544473368E-3</v>
      </c>
      <c r="KU67">
        <v>-1.3155362274812697E-3</v>
      </c>
      <c r="KV67">
        <v>-3.9163258005988727E-4</v>
      </c>
      <c r="KW67">
        <v>1.4251250742113631E-3</v>
      </c>
      <c r="KX67">
        <v>2.8483142901148269E-3</v>
      </c>
      <c r="KY67">
        <v>1.1548675781202055E-3</v>
      </c>
      <c r="KZ67">
        <v>5.0464115440664366E-3</v>
      </c>
      <c r="LA67">
        <v>6.3276907959851489E-3</v>
      </c>
      <c r="LB67">
        <v>1.1056101774143861E-3</v>
      </c>
      <c r="LC67">
        <v>7.1965573692771593E-4</v>
      </c>
      <c r="LD67">
        <v>4.5426526775266462E-3</v>
      </c>
      <c r="LE67">
        <v>4.0958712245385684E-3</v>
      </c>
      <c r="LF67">
        <v>4.2464401434084663E-3</v>
      </c>
      <c r="LG67">
        <v>8.853326941940156E-4</v>
      </c>
      <c r="LH67">
        <v>7.8750147647606971E-3</v>
      </c>
      <c r="LI67">
        <v>8.5965572866165685E-3</v>
      </c>
      <c r="LJ67">
        <v>1.3042702346803363E-3</v>
      </c>
      <c r="LK67">
        <v>2.6325270134605881E-3</v>
      </c>
      <c r="LL67">
        <v>-5.796407039039852E-4</v>
      </c>
      <c r="LM67">
        <v>3.3950441809735853E-3</v>
      </c>
      <c r="LN67">
        <v>1.3561104292174263E-4</v>
      </c>
      <c r="LO67">
        <v>3.1682863229741385E-3</v>
      </c>
      <c r="LP67">
        <v>3.0314367634543342E-3</v>
      </c>
      <c r="LQ67">
        <v>6.8657307033393195E-3</v>
      </c>
      <c r="LR67">
        <v>8.527396532439607E-4</v>
      </c>
      <c r="LS67">
        <v>2.6680246533892205E-3</v>
      </c>
      <c r="LT67">
        <v>1.3249425091498678E-3</v>
      </c>
      <c r="LU67">
        <v>4.2907888281761633E-3</v>
      </c>
      <c r="LV67">
        <v>1.3881653588451422E-3</v>
      </c>
      <c r="LW67">
        <v>-1.1353556701864905E-3</v>
      </c>
      <c r="LX67">
        <v>5.329154199076847E-3</v>
      </c>
      <c r="LY67">
        <v>1.1290288967133622E-3</v>
      </c>
      <c r="LZ67">
        <v>6.9733610799007641E-4</v>
      </c>
      <c r="MA67">
        <v>3.6343982979062362E-3</v>
      </c>
      <c r="MB67">
        <v>4.073254890920028E-3</v>
      </c>
      <c r="MC67">
        <v>6.3283015305514055E-3</v>
      </c>
      <c r="MD67">
        <v>1.7193161720467149E-4</v>
      </c>
      <c r="ME67">
        <v>3.689396836893755E-3</v>
      </c>
      <c r="MF67">
        <v>5.3363384776673826E-3</v>
      </c>
      <c r="MG67">
        <v>5.9913969575531006E-3</v>
      </c>
      <c r="MH67">
        <v>4.1200361151584094E-3</v>
      </c>
      <c r="MI67">
        <v>1.1602749978144964E-3</v>
      </c>
      <c r="MJ67">
        <v>3.2503961509823829E-3</v>
      </c>
      <c r="MK67">
        <v>2.4507673031697388E-3</v>
      </c>
      <c r="ML67">
        <v>1.8527933423915057E-3</v>
      </c>
      <c r="MM67">
        <v>3.6534337923913745E-3</v>
      </c>
      <c r="MN67">
        <v>3.7935851984300349E-3</v>
      </c>
      <c r="MO67">
        <v>2.4540273622485828E-3</v>
      </c>
      <c r="MP67">
        <v>1.7285929531313151E-3</v>
      </c>
      <c r="MQ67">
        <v>2.1159764652569817E-3</v>
      </c>
      <c r="MR67">
        <v>1.9234050776678311E-3</v>
      </c>
      <c r="MS67">
        <v>2.4475231907104527E-3</v>
      </c>
      <c r="MT67">
        <v>3.4960118339659226E-3</v>
      </c>
      <c r="MU67">
        <v>6.3381191052357556E-3</v>
      </c>
      <c r="MV67">
        <v>9.125417822050644E-4</v>
      </c>
      <c r="MW67">
        <v>3.9805500787619772E-3</v>
      </c>
      <c r="MX67">
        <v>1.8972065844165759E-3</v>
      </c>
      <c r="MY67">
        <v>2.4984797243939689E-3</v>
      </c>
      <c r="MZ67">
        <v>2.6881566580575474E-3</v>
      </c>
      <c r="NA67">
        <v>1.5115291063938314E-3</v>
      </c>
      <c r="NB67">
        <v>-1.0909544192426615E-3</v>
      </c>
      <c r="NC67">
        <v>4.547215243003052E-3</v>
      </c>
      <c r="ND67">
        <v>3.9505487854226765E-3</v>
      </c>
      <c r="NE67">
        <v>7.0291929531608461E-4</v>
      </c>
      <c r="NF67">
        <v>3.5732049606216694E-3</v>
      </c>
      <c r="NG67">
        <v>2.6757037726208217E-3</v>
      </c>
      <c r="NH67">
        <v>2.0949702444611373E-3</v>
      </c>
      <c r="NI67">
        <v>2.6147366453481481E-3</v>
      </c>
      <c r="NJ67">
        <v>4.1700199461566041E-3</v>
      </c>
      <c r="NK67">
        <v>2.8700291509208488E-3</v>
      </c>
      <c r="NL67">
        <v>1.40468150974415E-2</v>
      </c>
      <c r="NM67">
        <v>1.4407978221616141E-3</v>
      </c>
      <c r="NN67">
        <v>1.2260804146338805E-3</v>
      </c>
      <c r="NO67">
        <v>3.7447516186433199E-3</v>
      </c>
      <c r="NP67">
        <v>3.989128600104661E-3</v>
      </c>
      <c r="NQ67">
        <v>2.0831859258636934E-3</v>
      </c>
      <c r="NR67">
        <v>4.1703285874569781E-3</v>
      </c>
      <c r="NS67">
        <v>2.7233421101592941E-3</v>
      </c>
      <c r="NT67">
        <v>7.0397296227623079E-4</v>
      </c>
      <c r="NU67">
        <v>5.9032105418467696E-3</v>
      </c>
      <c r="NV67">
        <v>4.0042533281456167E-3</v>
      </c>
      <c r="NW67">
        <v>7.9737985361778106E-5</v>
      </c>
      <c r="NX67">
        <v>3.2433429571688604E-3</v>
      </c>
      <c r="NY67">
        <v>8.051786148403603E-4</v>
      </c>
      <c r="NZ67">
        <v>4.0162376050863002E-4</v>
      </c>
      <c r="OA67">
        <v>1.2172527846749924E-2</v>
      </c>
      <c r="OB67">
        <v>3.988888780476864E-3</v>
      </c>
      <c r="OC67">
        <v>2.8801522316284139E-3</v>
      </c>
      <c r="OD67">
        <v>6.8699617015064677E-4</v>
      </c>
      <c r="OE67">
        <v>1.341949855135538E-3</v>
      </c>
      <c r="OF67">
        <v>2.9120615176849735E-3</v>
      </c>
      <c r="OG67">
        <v>3.9623882763210466E-3</v>
      </c>
      <c r="OH67">
        <v>2.8500390403955081E-3</v>
      </c>
      <c r="OI67">
        <v>3.3459957963246595E-3</v>
      </c>
      <c r="OJ67">
        <v>4.7053416546740424E-3</v>
      </c>
      <c r="OK67">
        <v>1.4338348941437254E-3</v>
      </c>
      <c r="OL67">
        <v>-1.8268479481095773E-4</v>
      </c>
      <c r="OM67">
        <v>2.5896837547447109E-3</v>
      </c>
      <c r="ON67">
        <v>3.2690500180825844E-3</v>
      </c>
      <c r="OO67">
        <v>2.9864906159368719E-3</v>
      </c>
      <c r="OP67">
        <v>-9.995676611318231E-5</v>
      </c>
      <c r="OQ67">
        <v>4.0814304715463606E-3</v>
      </c>
      <c r="OR67">
        <v>3.9241228076385588E-3</v>
      </c>
      <c r="OS67">
        <v>3.6487719902231937E-3</v>
      </c>
      <c r="OT67">
        <v>2.8892689779875915E-3</v>
      </c>
      <c r="OU67">
        <v>3.1849081647139475E-3</v>
      </c>
      <c r="OV67">
        <v>2.7911949658192639E-3</v>
      </c>
      <c r="OW67">
        <v>4.5123232701114466E-3</v>
      </c>
      <c r="OX67">
        <v>-2.1711120149927789E-3</v>
      </c>
      <c r="OY67">
        <v>5.152285685140033E-4</v>
      </c>
      <c r="OZ67">
        <v>8.0798656773325777E-4</v>
      </c>
      <c r="PA67">
        <v>1.6626810193967568E-3</v>
      </c>
      <c r="PB67">
        <v>8.4768002979854424E-4</v>
      </c>
      <c r="PC67">
        <v>5.7669571891817133E-3</v>
      </c>
      <c r="PD67">
        <v>4.3098863374080735E-3</v>
      </c>
      <c r="PE67">
        <v>3.9453231113142691E-3</v>
      </c>
      <c r="PF67">
        <v>1.5841371398795062E-3</v>
      </c>
      <c r="PG67">
        <v>3.4425306706232471E-3</v>
      </c>
      <c r="PH67">
        <v>4.4778680839499199E-4</v>
      </c>
      <c r="PI67">
        <v>-8.906681001828458E-4</v>
      </c>
      <c r="PJ67">
        <v>1.6017086630577861E-3</v>
      </c>
      <c r="PK67">
        <v>1.8589824940857258E-3</v>
      </c>
      <c r="PL67">
        <v>2.5608091709440985E-3</v>
      </c>
      <c r="PM67">
        <v>-6.9173760337219118E-4</v>
      </c>
      <c r="PN67">
        <v>1.7224241022816781E-3</v>
      </c>
      <c r="PO67">
        <v>3.3189986076753485E-3</v>
      </c>
      <c r="PP67">
        <v>5.9792868888826232E-3</v>
      </c>
      <c r="PQ67">
        <v>1.9393218192090454E-3</v>
      </c>
      <c r="PR67">
        <v>7.4862163227129759E-4</v>
      </c>
      <c r="PS67">
        <v>6.0041769451565962E-4</v>
      </c>
      <c r="PT67">
        <v>-2.4677623917442769E-3</v>
      </c>
      <c r="PU67">
        <v>2.4398413093001473E-4</v>
      </c>
      <c r="PV67">
        <v>2.3391995725227039E-3</v>
      </c>
      <c r="PW67">
        <v>3.1531113192726716E-4</v>
      </c>
    </row>
    <row r="68" spans="1:439">
      <c r="A68">
        <v>7.5321082924084473E-3</v>
      </c>
      <c r="B68">
        <v>7.5590623424104456E-3</v>
      </c>
      <c r="C68">
        <v>4.6846612087731226E-3</v>
      </c>
      <c r="D68">
        <v>4.2558203848069845E-3</v>
      </c>
      <c r="E68">
        <v>5.665617470688551E-3</v>
      </c>
      <c r="F68">
        <v>2.3476504368129886E-2</v>
      </c>
      <c r="G68">
        <v>8.5741535783910722E-3</v>
      </c>
      <c r="H68">
        <v>3.7293753336302901E-3</v>
      </c>
      <c r="I68">
        <v>3.8119059982028997E-3</v>
      </c>
      <c r="J68">
        <v>1.5846937817546489E-3</v>
      </c>
      <c r="K68">
        <v>2.517654671696414E-3</v>
      </c>
      <c r="L68">
        <v>1.226831770725764E-2</v>
      </c>
      <c r="M68">
        <v>6.5992035597363099E-3</v>
      </c>
      <c r="N68">
        <v>5.0143578362873273E-3</v>
      </c>
      <c r="O68">
        <v>1.146846869879942E-2</v>
      </c>
      <c r="P68">
        <v>3.2413448467442998E-3</v>
      </c>
      <c r="Q68">
        <v>6.0065029223182066E-3</v>
      </c>
      <c r="R68">
        <v>5.0221439705318586E-3</v>
      </c>
      <c r="S68">
        <v>5.2068696752865396E-3</v>
      </c>
      <c r="T68">
        <v>3.6870398869638201E-3</v>
      </c>
      <c r="U68">
        <v>4.8503046550191237E-3</v>
      </c>
      <c r="V68">
        <v>5.9490565197347382E-3</v>
      </c>
      <c r="W68">
        <v>2.7019015750041025E-3</v>
      </c>
      <c r="X68">
        <v>6.5054854263213715E-3</v>
      </c>
      <c r="Y68">
        <v>2.4108896511044254E-3</v>
      </c>
      <c r="Z68">
        <v>2.3095086641085113E-3</v>
      </c>
      <c r="AA68">
        <v>4.9782031233988108E-3</v>
      </c>
      <c r="AB68">
        <v>3.1674265973152182E-3</v>
      </c>
      <c r="AC68">
        <v>-5.3084725002242907E-4</v>
      </c>
      <c r="AD68">
        <v>1.7760028767807034E-3</v>
      </c>
      <c r="AE68">
        <v>1.1981372134258891E-3</v>
      </c>
      <c r="AF68">
        <v>9.7997851337861919E-4</v>
      </c>
      <c r="AG68">
        <v>2.2095759870161351E-3</v>
      </c>
      <c r="AH68">
        <v>1.145791118014523E-3</v>
      </c>
      <c r="AI68">
        <v>2.3959922581538134E-3</v>
      </c>
      <c r="AJ68">
        <v>3.47374796334286E-3</v>
      </c>
      <c r="AK68">
        <v>3.1699568820868921E-3</v>
      </c>
      <c r="AL68">
        <v>1.4228724302240685E-3</v>
      </c>
      <c r="AM68">
        <v>3.7057596901884367E-3</v>
      </c>
      <c r="AN68">
        <v>2.8971248423521291E-3</v>
      </c>
      <c r="AO68">
        <v>-1.1154961804114662E-4</v>
      </c>
      <c r="AP68">
        <v>3.1514858368337688E-3</v>
      </c>
      <c r="AQ68">
        <v>3.4788194178697871E-3</v>
      </c>
      <c r="AR68">
        <v>2.7528043278199155E-3</v>
      </c>
      <c r="AS68">
        <v>4.9277428995153777E-3</v>
      </c>
      <c r="AT68">
        <v>1.7678387924857139E-3</v>
      </c>
      <c r="AU68">
        <v>8.6672582840984971E-3</v>
      </c>
      <c r="AV68">
        <v>3.7962823809014872E-3</v>
      </c>
      <c r="AW68">
        <v>1.2460564900820829E-3</v>
      </c>
      <c r="AX68">
        <v>1.9346093226753568E-3</v>
      </c>
      <c r="AY68">
        <v>2.2276475450875416E-3</v>
      </c>
      <c r="AZ68">
        <v>6.5899235532406635E-4</v>
      </c>
      <c r="BA68">
        <v>2.56203598089124E-4</v>
      </c>
      <c r="BB68">
        <v>5.1963977059342817E-3</v>
      </c>
      <c r="BC68">
        <v>-1.2168765671425848E-3</v>
      </c>
      <c r="BD68">
        <v>1.8631934112496738E-3</v>
      </c>
      <c r="BE68">
        <v>5.4655798176377508E-3</v>
      </c>
      <c r="BF68">
        <v>1.4064134134227821E-3</v>
      </c>
      <c r="BG68">
        <v>5.0969446349275523E-3</v>
      </c>
      <c r="BH68">
        <v>2.798120811529498E-3</v>
      </c>
      <c r="BI68">
        <v>2.459863345429786E-3</v>
      </c>
      <c r="BJ68">
        <v>1.8864556312166813E-3</v>
      </c>
      <c r="BK68">
        <v>2.5070015303390145E-3</v>
      </c>
      <c r="BL68">
        <v>1.218741608853092E-3</v>
      </c>
      <c r="BM68">
        <v>8.3946394531884648E-3</v>
      </c>
      <c r="BN68">
        <v>1.6225575381716378E-3</v>
      </c>
      <c r="BO68">
        <v>-5.430452048337754E-4</v>
      </c>
      <c r="BP68">
        <v>7.6308798758530898E-3</v>
      </c>
      <c r="BQ68">
        <v>5.3727170501039192E-3</v>
      </c>
      <c r="BR68">
        <v>4.7314722404885688E-3</v>
      </c>
      <c r="BS68">
        <v>2.772178407630937E-3</v>
      </c>
      <c r="BT68">
        <v>2.9979243639356012E-3</v>
      </c>
      <c r="BU68">
        <v>5.8514288237698159E-3</v>
      </c>
      <c r="BV68">
        <v>2.0321018267894972E-3</v>
      </c>
      <c r="BW68">
        <v>-2.0700942444831292E-3</v>
      </c>
      <c r="BX68">
        <v>1.8722266842449329E-3</v>
      </c>
      <c r="BY68">
        <v>4.219276218323435E-3</v>
      </c>
      <c r="BZ68">
        <v>2.799174993713209E-4</v>
      </c>
      <c r="CA68">
        <v>1.105383901628636E-3</v>
      </c>
      <c r="CB68">
        <v>6.068229352855504E-3</v>
      </c>
      <c r="CC68">
        <v>3.0202135687208659E-3</v>
      </c>
      <c r="CD68">
        <v>2.9322679646743362E-4</v>
      </c>
      <c r="CE68">
        <v>2.7537802473514726E-3</v>
      </c>
      <c r="CF68">
        <v>3.1739217525436673E-3</v>
      </c>
      <c r="CG68">
        <v>1.5423180308627793E-3</v>
      </c>
      <c r="CH68">
        <v>1.8665835041447875E-3</v>
      </c>
      <c r="CI68">
        <v>8.8218281060048458E-3</v>
      </c>
      <c r="CJ68">
        <v>3.1239564055422749E-3</v>
      </c>
      <c r="CK68">
        <v>1.7922102662725856E-3</v>
      </c>
      <c r="CL68">
        <v>5.0153592916292742E-3</v>
      </c>
      <c r="CM68">
        <v>2.2946020517641023E-3</v>
      </c>
      <c r="CN68">
        <v>3.2744635666985479E-3</v>
      </c>
      <c r="CO68">
        <v>1.4691059072379467E-3</v>
      </c>
      <c r="CP68">
        <v>4.125350882110735E-3</v>
      </c>
      <c r="CQ68">
        <v>9.8583706834540772E-4</v>
      </c>
      <c r="CR68">
        <v>9.8765739615990292E-4</v>
      </c>
      <c r="CS68">
        <v>2.1015691869253525E-3</v>
      </c>
      <c r="CT68">
        <v>3.5028874780587919E-3</v>
      </c>
      <c r="CU68">
        <v>3.8689794909340818E-3</v>
      </c>
      <c r="CV68">
        <v>5.0304408307986857E-3</v>
      </c>
      <c r="CW68">
        <v>5.0725517382481993E-3</v>
      </c>
      <c r="CX68">
        <v>5.5724169300966847E-3</v>
      </c>
      <c r="CY68">
        <v>3.5458140372541776E-3</v>
      </c>
      <c r="CZ68">
        <v>1.1164415281466377E-3</v>
      </c>
      <c r="DA68">
        <v>3.4844560135706601E-3</v>
      </c>
      <c r="DB68">
        <v>2.7795615048882981E-3</v>
      </c>
      <c r="DC68">
        <v>1.638020828663206E-3</v>
      </c>
      <c r="DD68">
        <v>4.9433970467311784E-3</v>
      </c>
      <c r="DE68">
        <v>2.6481510867927363E-3</v>
      </c>
      <c r="DF68">
        <v>2.2793837397771881E-3</v>
      </c>
      <c r="DG68">
        <v>2.2872697040191782E-3</v>
      </c>
      <c r="DH68">
        <v>2.2884147474615799E-4</v>
      </c>
      <c r="DI68">
        <v>5.1925107831965337E-3</v>
      </c>
      <c r="DJ68">
        <v>8.431194966849952E-3</v>
      </c>
      <c r="DK68">
        <v>1.7060156728114918E-3</v>
      </c>
      <c r="DL68">
        <v>3.033077884979843E-4</v>
      </c>
      <c r="DM68">
        <v>6.2943148030706914E-4</v>
      </c>
      <c r="DN68">
        <v>3.7920199171594215E-3</v>
      </c>
      <c r="DO68">
        <v>-3.5680411524560967E-4</v>
      </c>
      <c r="DP68">
        <v>4.1028838621487203E-3</v>
      </c>
      <c r="DQ68">
        <v>5.4780128088208558E-3</v>
      </c>
      <c r="DR68">
        <v>-1.5614985666495195E-3</v>
      </c>
      <c r="DS68">
        <v>4.930208088890573E-3</v>
      </c>
      <c r="DT68">
        <v>8.1164929628390313E-4</v>
      </c>
      <c r="DU68">
        <v>3.2836202646701587E-3</v>
      </c>
      <c r="DV68">
        <v>1.0071738016554513E-3</v>
      </c>
      <c r="DW68">
        <v>2.791839513343291E-3</v>
      </c>
      <c r="DX68">
        <v>2.1316475659480401E-3</v>
      </c>
      <c r="DY68">
        <v>4.5056354238902389E-3</v>
      </c>
      <c r="DZ68">
        <v>4.1476077847840573E-4</v>
      </c>
      <c r="EA68">
        <v>-3.3424330458296027E-4</v>
      </c>
      <c r="EB68">
        <v>5.1912276688716131E-3</v>
      </c>
      <c r="EC68">
        <v>2.9415558404767869E-3</v>
      </c>
      <c r="ED68">
        <v>2.5983601614554238E-3</v>
      </c>
      <c r="EE68">
        <v>-1.0598823004183725E-3</v>
      </c>
      <c r="EF68">
        <v>3.7536990417288735E-3</v>
      </c>
      <c r="EG68">
        <v>3.9171413375713735E-3</v>
      </c>
      <c r="EH68">
        <v>5.6102009317882259E-4</v>
      </c>
      <c r="EI68">
        <v>2.9434988508792777E-3</v>
      </c>
      <c r="EJ68">
        <v>2.6359208858342405E-3</v>
      </c>
      <c r="EK68">
        <v>3.3999313922876387E-3</v>
      </c>
      <c r="EL68">
        <v>1.47903352354034E-3</v>
      </c>
      <c r="EM68">
        <v>5.7095335070871823E-3</v>
      </c>
      <c r="EN68">
        <v>8.0684364203447139E-3</v>
      </c>
      <c r="EO68">
        <v>3.1338152587948721E-3</v>
      </c>
      <c r="EP68">
        <v>2.950672020498802E-3</v>
      </c>
      <c r="EQ68">
        <v>6.9150656218506037E-3</v>
      </c>
      <c r="ER68">
        <v>1.6430687897338878E-3</v>
      </c>
      <c r="ES68">
        <v>4.7793315264802209E-3</v>
      </c>
      <c r="ET68">
        <v>9.8108703178370117E-4</v>
      </c>
      <c r="EU68">
        <v>-1.9438311829928995E-3</v>
      </c>
      <c r="EV68">
        <v>2.7634142614237191E-3</v>
      </c>
      <c r="EW68">
        <v>5.4081798323339274E-3</v>
      </c>
      <c r="EX68">
        <v>3.7838545683623378E-3</v>
      </c>
      <c r="EY68">
        <v>1.2599603535458628E-3</v>
      </c>
      <c r="EZ68">
        <v>6.5857896014056361E-3</v>
      </c>
      <c r="FA68">
        <v>2.4865167743543621E-3</v>
      </c>
      <c r="FB68">
        <v>1.3595496428485125E-3</v>
      </c>
      <c r="FC68">
        <v>5.4810098676907606E-3</v>
      </c>
      <c r="FD68">
        <v>1.030520379335035E-3</v>
      </c>
      <c r="FE68">
        <v>6.2332374906290799E-3</v>
      </c>
      <c r="FF68">
        <v>2.3236917614176626E-3</v>
      </c>
      <c r="FG68">
        <v>1.5257288683927983E-3</v>
      </c>
      <c r="FH68">
        <v>3.633232056551786E-3</v>
      </c>
      <c r="FI68">
        <v>1.4979994069678224E-3</v>
      </c>
      <c r="FJ68">
        <v>3.1459679236707349E-3</v>
      </c>
      <c r="FK68">
        <v>3.9331433770583412E-3</v>
      </c>
      <c r="FL68">
        <v>3.2613989079614812E-3</v>
      </c>
      <c r="FM68">
        <v>2.9007425218836947E-3</v>
      </c>
      <c r="FN68">
        <v>5.3596271704923577E-3</v>
      </c>
      <c r="FO68">
        <v>7.204963914224735E-3</v>
      </c>
      <c r="FP68">
        <v>6.0818302116263457E-4</v>
      </c>
      <c r="FQ68">
        <v>3.0899914699224844E-3</v>
      </c>
      <c r="FR68">
        <v>3.4902074063261519E-3</v>
      </c>
      <c r="FS68">
        <v>2.4430176804714249E-3</v>
      </c>
      <c r="FT68">
        <v>3.4982478880307157E-3</v>
      </c>
      <c r="FU68">
        <v>5.9731252020425426E-3</v>
      </c>
      <c r="FV68">
        <v>1.964834874488472E-3</v>
      </c>
      <c r="FW68">
        <v>3.4784520896106435E-3</v>
      </c>
      <c r="FX68">
        <v>4.289709314236511E-3</v>
      </c>
      <c r="FY68">
        <v>5.0763474295498212E-3</v>
      </c>
      <c r="FZ68">
        <v>3.6955222127453367E-3</v>
      </c>
      <c r="GA68">
        <v>6.2929683225235655E-3</v>
      </c>
      <c r="GB68">
        <v>-6.6129372375568405E-4</v>
      </c>
      <c r="GC68">
        <v>1.0452434433172036E-3</v>
      </c>
      <c r="GD68">
        <v>-2.708035523602101E-4</v>
      </c>
      <c r="GE68">
        <v>4.5244841284835559E-3</v>
      </c>
      <c r="GF68">
        <v>4.0338584765317849E-3</v>
      </c>
      <c r="GG68">
        <v>3.5281008185858082E-3</v>
      </c>
      <c r="GH68">
        <v>3.0085972663825193E-3</v>
      </c>
      <c r="GI68">
        <v>4.8159072799348049E-3</v>
      </c>
      <c r="GJ68">
        <v>3.469977693684052E-3</v>
      </c>
      <c r="GK68">
        <v>5.3113407558726478E-3</v>
      </c>
      <c r="GL68">
        <v>3.665745720893131E-3</v>
      </c>
      <c r="GM68">
        <v>4.6362356944268665E-3</v>
      </c>
      <c r="GN68">
        <v>2.8343467419371239E-3</v>
      </c>
      <c r="GO68">
        <v>3.253763340513248E-3</v>
      </c>
      <c r="GP68">
        <v>2.1286385749206871E-4</v>
      </c>
      <c r="GQ68">
        <v>2.9401471575473907E-3</v>
      </c>
      <c r="GR68">
        <v>4.5536359425314239E-3</v>
      </c>
      <c r="GS68">
        <v>4.1070458169956848E-3</v>
      </c>
      <c r="GT68">
        <v>2.5415024126492023E-3</v>
      </c>
      <c r="GU68">
        <v>-4.1645928610007136E-4</v>
      </c>
      <c r="GV68">
        <v>2.037137088892531E-3</v>
      </c>
      <c r="GW68">
        <v>1.078047568992191E-3</v>
      </c>
      <c r="GX68">
        <v>2.669965759100962E-3</v>
      </c>
      <c r="GY68">
        <v>3.9723648445311949E-3</v>
      </c>
      <c r="GZ68">
        <v>1.2633078064576153E-3</v>
      </c>
      <c r="HA68">
        <v>1.8331684872425903E-3</v>
      </c>
      <c r="HB68">
        <v>4.0969990677252842E-3</v>
      </c>
      <c r="HC68">
        <v>3.304243688375676E-3</v>
      </c>
      <c r="HD68">
        <v>2.1095352191783405E-3</v>
      </c>
      <c r="HE68">
        <v>1.6886186829498362E-4</v>
      </c>
      <c r="HF68">
        <v>5.8831639625963493E-3</v>
      </c>
      <c r="HG68">
        <v>1.1258908953781406E-3</v>
      </c>
      <c r="HH68">
        <v>2.6191104173776143E-3</v>
      </c>
      <c r="HI68">
        <v>3.5203196489847943E-3</v>
      </c>
      <c r="HJ68">
        <v>-5.1766000216234038E-4</v>
      </c>
      <c r="HK68">
        <v>2.4255284982263579E-3</v>
      </c>
      <c r="HL68">
        <v>6.9258346011589393E-4</v>
      </c>
      <c r="HM68">
        <v>1.9939399619812444E-3</v>
      </c>
      <c r="HN68">
        <v>1.6266704988612444E-3</v>
      </c>
      <c r="HO68">
        <v>3.6487356654460691E-3</v>
      </c>
      <c r="HP68">
        <v>3.5711726016939326E-3</v>
      </c>
      <c r="HQ68">
        <v>3.9995560003237944E-3</v>
      </c>
      <c r="HR68">
        <v>2.7699537117330175E-3</v>
      </c>
      <c r="HS68">
        <v>2.3627807274702851E-3</v>
      </c>
      <c r="HT68">
        <v>8.1194339056818703E-3</v>
      </c>
      <c r="HU68">
        <v>3.977759904430664E-3</v>
      </c>
      <c r="HV68">
        <v>3.4354216291379368E-3</v>
      </c>
      <c r="HW68">
        <v>-1.6084828805737149E-5</v>
      </c>
      <c r="HX68">
        <v>2.8362860011752486E-3</v>
      </c>
      <c r="HY68">
        <v>1.3019756850791207E-3</v>
      </c>
      <c r="HZ68">
        <v>3.5702139766871839E-3</v>
      </c>
      <c r="IA68">
        <v>-2.1770029916260596E-4</v>
      </c>
      <c r="IB68">
        <v>3.7067035418057075E-3</v>
      </c>
      <c r="IC68">
        <v>5.8731831180435018E-3</v>
      </c>
      <c r="ID68">
        <v>5.5233698867288548E-4</v>
      </c>
      <c r="IE68">
        <v>1.4757003143343501E-3</v>
      </c>
      <c r="IF68">
        <v>1.1701386112010356E-3</v>
      </c>
      <c r="IG68">
        <v>-5.3698166043680438E-4</v>
      </c>
      <c r="IH68">
        <v>7.1278626584657546E-3</v>
      </c>
      <c r="II68">
        <v>2.7244777212877751E-3</v>
      </c>
      <c r="IJ68">
        <v>1.8688408829921077E-3</v>
      </c>
      <c r="IK68">
        <v>3.01401390979981E-3</v>
      </c>
      <c r="IL68">
        <v>4.707810276034236E-3</v>
      </c>
      <c r="IM68">
        <v>8.981860764600327E-3</v>
      </c>
      <c r="IN68">
        <v>3.7033383231227916E-3</v>
      </c>
      <c r="IO68">
        <v>2.8695126349001566E-3</v>
      </c>
      <c r="IP68">
        <v>1.1768775113650282E-3</v>
      </c>
      <c r="IQ68">
        <v>1.5529554511734618E-3</v>
      </c>
      <c r="IR68">
        <v>6.6884222537227575E-3</v>
      </c>
      <c r="IS68">
        <v>-1.2634121973654059E-3</v>
      </c>
      <c r="IT68">
        <v>2.6723028851971115E-3</v>
      </c>
      <c r="IU68">
        <v>8.5992311354532742E-3</v>
      </c>
      <c r="IV68">
        <v>-8.1826269845820126E-4</v>
      </c>
      <c r="IW68">
        <v>3.8415834776616008E-3</v>
      </c>
      <c r="IX68">
        <v>5.7786809211516667E-3</v>
      </c>
      <c r="IY68">
        <v>4.0735344214396342E-3</v>
      </c>
      <c r="IZ68">
        <v>2.6891858598633808E-3</v>
      </c>
      <c r="JA68">
        <v>2.6153941949309573E-3</v>
      </c>
      <c r="JB68">
        <v>4.027718761147144E-3</v>
      </c>
      <c r="JC68">
        <v>1.0570228481897265E-3</v>
      </c>
      <c r="JD68">
        <v>5.5436317462940017E-3</v>
      </c>
      <c r="JE68">
        <v>4.1177734463812097E-3</v>
      </c>
      <c r="JF68">
        <v>4.1477576608347716E-3</v>
      </c>
      <c r="JG68">
        <v>2.2183471289265498E-3</v>
      </c>
      <c r="JH68">
        <v>1.1339602935716666E-3</v>
      </c>
      <c r="JI68">
        <v>2.5789232802804173E-3</v>
      </c>
      <c r="JJ68">
        <v>3.6920722209282573E-3</v>
      </c>
      <c r="JK68">
        <v>2.1760478557624166E-3</v>
      </c>
      <c r="JL68">
        <v>2.4711262422558939E-3</v>
      </c>
      <c r="JM68">
        <v>4.8231308170844749E-3</v>
      </c>
      <c r="JN68">
        <v>2.5370185014642397E-3</v>
      </c>
      <c r="JO68">
        <v>2.3677328585624486E-3</v>
      </c>
      <c r="JP68">
        <v>4.4654372007085731E-3</v>
      </c>
      <c r="JQ68">
        <v>3.0748893234133234E-3</v>
      </c>
      <c r="JR68">
        <v>-3.575162637259908E-4</v>
      </c>
      <c r="JS68">
        <v>4.7969972503236757E-3</v>
      </c>
      <c r="JT68">
        <v>1.1552314936347414E-3</v>
      </c>
      <c r="JU68">
        <v>6.1202408174187393E-3</v>
      </c>
      <c r="JV68">
        <v>5.1695616496191055E-3</v>
      </c>
      <c r="JW68">
        <v>6.5576737416741799E-4</v>
      </c>
      <c r="JX68">
        <v>2.3005625580411982E-3</v>
      </c>
      <c r="JY68">
        <v>1.1608752977347876E-4</v>
      </c>
      <c r="JZ68">
        <v>2.5487570959409627E-4</v>
      </c>
      <c r="KA68">
        <v>1.0420771513043078E-3</v>
      </c>
      <c r="KB68">
        <v>5.4848610825794584E-4</v>
      </c>
      <c r="KC68">
        <v>7.9923979515603878E-3</v>
      </c>
      <c r="KD68">
        <v>5.091343925893799E-3</v>
      </c>
      <c r="KE68">
        <v>5.2797208982358294E-3</v>
      </c>
      <c r="KF68">
        <v>2.313023841326103E-3</v>
      </c>
      <c r="KG68">
        <v>1.8685918440274041E-3</v>
      </c>
      <c r="KH68">
        <v>1.5389433330317078E-3</v>
      </c>
      <c r="KI68">
        <v>8.9905211677558303E-4</v>
      </c>
      <c r="KJ68">
        <v>4.3808824272304576E-3</v>
      </c>
      <c r="KK68">
        <v>5.5648341700718492E-3</v>
      </c>
      <c r="KL68">
        <v>4.6873012111431304E-3</v>
      </c>
      <c r="KM68">
        <v>3.4788114082362066E-3</v>
      </c>
      <c r="KN68">
        <v>5.3575609364347595E-3</v>
      </c>
      <c r="KO68">
        <v>3.2086718031255883E-3</v>
      </c>
      <c r="KP68">
        <v>7.0943084685932073E-3</v>
      </c>
      <c r="KQ68">
        <v>2.9389957918466839E-3</v>
      </c>
      <c r="KR68">
        <v>1.5986829461588518E-4</v>
      </c>
      <c r="KS68">
        <v>2.5234703226688989E-3</v>
      </c>
      <c r="KT68">
        <v>3.8226704544473368E-3</v>
      </c>
      <c r="KU68">
        <v>-1.3155362274812697E-3</v>
      </c>
      <c r="KV68">
        <v>-3.9163258005988727E-4</v>
      </c>
      <c r="KW68">
        <v>1.4251250742113631E-3</v>
      </c>
      <c r="KX68">
        <v>2.8483142901148269E-3</v>
      </c>
      <c r="KY68">
        <v>1.1548675781202055E-3</v>
      </c>
      <c r="KZ68">
        <v>5.0464115440664366E-3</v>
      </c>
      <c r="LA68">
        <v>6.3276907959851489E-3</v>
      </c>
      <c r="LB68">
        <v>1.1056101774143861E-3</v>
      </c>
      <c r="LC68">
        <v>7.1965573692771593E-4</v>
      </c>
      <c r="LD68">
        <v>4.5426526775266462E-3</v>
      </c>
      <c r="LE68">
        <v>4.0958712245385684E-3</v>
      </c>
      <c r="LF68">
        <v>4.2464401434084663E-3</v>
      </c>
      <c r="LG68">
        <v>8.853326941940156E-4</v>
      </c>
      <c r="LH68">
        <v>7.8750147647606971E-3</v>
      </c>
      <c r="LI68">
        <v>8.5965572866165685E-3</v>
      </c>
      <c r="LJ68">
        <v>1.3042702346803363E-3</v>
      </c>
      <c r="LK68">
        <v>2.6325270134605881E-3</v>
      </c>
      <c r="LL68">
        <v>-5.796407039039852E-4</v>
      </c>
      <c r="LM68">
        <v>3.3950441809735853E-3</v>
      </c>
      <c r="LN68">
        <v>1.3561104292174263E-4</v>
      </c>
      <c r="LO68">
        <v>3.1682863229741385E-3</v>
      </c>
      <c r="LP68">
        <v>3.0314367634543342E-3</v>
      </c>
      <c r="LQ68">
        <v>6.8657307033393195E-3</v>
      </c>
      <c r="LR68">
        <v>8.527396532439607E-4</v>
      </c>
      <c r="LS68">
        <v>2.6680246533892205E-3</v>
      </c>
      <c r="LT68">
        <v>1.3249425091498678E-3</v>
      </c>
      <c r="LU68">
        <v>4.2907888281761633E-3</v>
      </c>
      <c r="LV68">
        <v>1.3881653588451422E-3</v>
      </c>
      <c r="LW68">
        <v>-1.1353556701864905E-3</v>
      </c>
      <c r="LX68">
        <v>5.329154199076847E-3</v>
      </c>
      <c r="LY68">
        <v>1.1290288967133622E-3</v>
      </c>
      <c r="LZ68">
        <v>6.9733610799007641E-4</v>
      </c>
      <c r="MA68">
        <v>3.6343982979062362E-3</v>
      </c>
      <c r="MB68">
        <v>4.073254890920028E-3</v>
      </c>
      <c r="MC68">
        <v>6.3283015305514055E-3</v>
      </c>
      <c r="MD68">
        <v>1.7193161720467149E-4</v>
      </c>
      <c r="ME68">
        <v>3.689396836893755E-3</v>
      </c>
      <c r="MF68">
        <v>5.3363384776673826E-3</v>
      </c>
      <c r="MG68">
        <v>5.9913969575531006E-3</v>
      </c>
      <c r="MH68">
        <v>4.1200361151584094E-3</v>
      </c>
      <c r="MI68">
        <v>1.1602749978144964E-3</v>
      </c>
      <c r="MJ68">
        <v>3.2503961509823829E-3</v>
      </c>
      <c r="MK68">
        <v>2.4507673031697388E-3</v>
      </c>
      <c r="ML68">
        <v>1.8527933423915057E-3</v>
      </c>
      <c r="MM68">
        <v>3.6534337923913745E-3</v>
      </c>
      <c r="MN68">
        <v>3.7935851984300349E-3</v>
      </c>
      <c r="MO68">
        <v>2.4540273622485828E-3</v>
      </c>
      <c r="MP68">
        <v>1.7285929531313151E-3</v>
      </c>
      <c r="MQ68">
        <v>2.1159764652569817E-3</v>
      </c>
      <c r="MR68">
        <v>1.9234050776678311E-3</v>
      </c>
      <c r="MS68">
        <v>2.4475231907104527E-3</v>
      </c>
      <c r="MT68">
        <v>3.4960118339659226E-3</v>
      </c>
      <c r="MU68">
        <v>6.3381191052357556E-3</v>
      </c>
      <c r="MV68">
        <v>9.125417822050644E-4</v>
      </c>
      <c r="MW68">
        <v>3.9805500787619772E-3</v>
      </c>
      <c r="MX68">
        <v>1.8972065844165759E-3</v>
      </c>
      <c r="MY68">
        <v>2.4984797243939689E-3</v>
      </c>
      <c r="MZ68">
        <v>2.6881566580575474E-3</v>
      </c>
      <c r="NA68">
        <v>1.5115291063938314E-3</v>
      </c>
      <c r="NB68">
        <v>-1.0909544192426615E-3</v>
      </c>
      <c r="NC68">
        <v>4.547215243003052E-3</v>
      </c>
      <c r="ND68">
        <v>3.9505487854226765E-3</v>
      </c>
      <c r="NE68">
        <v>7.0291929531608461E-4</v>
      </c>
      <c r="NF68">
        <v>3.5732049606216694E-3</v>
      </c>
      <c r="NG68">
        <v>2.6757037726208217E-3</v>
      </c>
      <c r="NH68">
        <v>2.0949702444611373E-3</v>
      </c>
      <c r="NI68">
        <v>2.6147366453481481E-3</v>
      </c>
      <c r="NJ68">
        <v>4.1700199461566041E-3</v>
      </c>
      <c r="NK68">
        <v>2.8700291509208488E-3</v>
      </c>
      <c r="NL68">
        <v>1.40468150974415E-2</v>
      </c>
      <c r="NM68">
        <v>1.4407978221616141E-3</v>
      </c>
      <c r="NN68">
        <v>1.2260804146338805E-3</v>
      </c>
      <c r="NO68">
        <v>3.7447516186433199E-3</v>
      </c>
      <c r="NP68">
        <v>3.989128600104661E-3</v>
      </c>
      <c r="NQ68">
        <v>2.0831859258636934E-3</v>
      </c>
      <c r="NR68">
        <v>4.1703285874569781E-3</v>
      </c>
      <c r="NS68">
        <v>2.7233421101592941E-3</v>
      </c>
      <c r="NT68">
        <v>7.0397296227623079E-4</v>
      </c>
      <c r="NU68">
        <v>5.9032105418467696E-3</v>
      </c>
      <c r="NV68">
        <v>4.0042533281456167E-3</v>
      </c>
      <c r="NW68">
        <v>7.9737985361778106E-5</v>
      </c>
      <c r="NX68">
        <v>3.2433429571688604E-3</v>
      </c>
      <c r="NY68">
        <v>8.051786148403603E-4</v>
      </c>
      <c r="NZ68">
        <v>4.0162376050863002E-4</v>
      </c>
      <c r="OA68">
        <v>1.2172527846749924E-2</v>
      </c>
      <c r="OB68">
        <v>3.988888780476864E-3</v>
      </c>
      <c r="OC68">
        <v>2.8801522316284139E-3</v>
      </c>
      <c r="OD68">
        <v>6.8699617015064677E-4</v>
      </c>
      <c r="OE68">
        <v>1.341949855135538E-3</v>
      </c>
      <c r="OF68">
        <v>2.9120615176849735E-3</v>
      </c>
      <c r="OG68">
        <v>3.9623882763210466E-3</v>
      </c>
      <c r="OH68">
        <v>2.8500390403955081E-3</v>
      </c>
      <c r="OI68">
        <v>3.3459957963246595E-3</v>
      </c>
      <c r="OJ68">
        <v>4.7053416546740424E-3</v>
      </c>
      <c r="OK68">
        <v>1.4338348941437254E-3</v>
      </c>
      <c r="OL68">
        <v>-1.8268479481095773E-4</v>
      </c>
      <c r="OM68">
        <v>2.5896837547447109E-3</v>
      </c>
      <c r="ON68">
        <v>3.2690500180825844E-3</v>
      </c>
      <c r="OO68">
        <v>2.9864906159368719E-3</v>
      </c>
      <c r="OP68">
        <v>-9.995676611318231E-5</v>
      </c>
      <c r="OQ68">
        <v>4.0814304715463606E-3</v>
      </c>
      <c r="OR68">
        <v>3.9241228076385588E-3</v>
      </c>
      <c r="OS68">
        <v>3.6487719902231937E-3</v>
      </c>
      <c r="OT68">
        <v>2.8892689779875915E-3</v>
      </c>
      <c r="OU68">
        <v>3.1849081647139475E-3</v>
      </c>
      <c r="OV68">
        <v>2.7911949658192639E-3</v>
      </c>
      <c r="OW68">
        <v>4.5123232701114466E-3</v>
      </c>
      <c r="OX68">
        <v>-2.1711120149927789E-3</v>
      </c>
      <c r="OY68">
        <v>5.152285685140033E-4</v>
      </c>
      <c r="OZ68">
        <v>8.0798656773325777E-4</v>
      </c>
      <c r="PA68">
        <v>1.6626810193967568E-3</v>
      </c>
      <c r="PB68">
        <v>8.4768002979854424E-4</v>
      </c>
      <c r="PC68">
        <v>5.7669571891817133E-3</v>
      </c>
      <c r="PD68">
        <v>4.3098863374080735E-3</v>
      </c>
      <c r="PE68">
        <v>3.9453231113142691E-3</v>
      </c>
      <c r="PF68">
        <v>1.5841371398795062E-3</v>
      </c>
      <c r="PG68">
        <v>3.4425306706232471E-3</v>
      </c>
      <c r="PH68">
        <v>4.4778680839499199E-4</v>
      </c>
      <c r="PI68">
        <v>-8.906681001828458E-4</v>
      </c>
      <c r="PJ68">
        <v>1.6017086630577861E-3</v>
      </c>
      <c r="PK68">
        <v>1.8589824940857258E-3</v>
      </c>
      <c r="PL68">
        <v>2.5608091709440985E-3</v>
      </c>
      <c r="PM68">
        <v>-6.9173760337219118E-4</v>
      </c>
      <c r="PN68">
        <v>1.7224241022816781E-3</v>
      </c>
      <c r="PO68">
        <v>3.3189986076753485E-3</v>
      </c>
      <c r="PP68">
        <v>5.9792868888826232E-3</v>
      </c>
      <c r="PQ68">
        <v>1.9393218192090454E-3</v>
      </c>
      <c r="PR68">
        <v>7.4862163227129759E-4</v>
      </c>
      <c r="PS68">
        <v>6.0041769451565962E-4</v>
      </c>
      <c r="PT68">
        <v>-2.4677623917442769E-3</v>
      </c>
      <c r="PU68">
        <v>2.4398413093001473E-4</v>
      </c>
      <c r="PV68">
        <v>2.3391995725227039E-3</v>
      </c>
      <c r="PW68">
        <v>3.1531113192726716E-4</v>
      </c>
    </row>
    <row r="69" spans="1:439">
      <c r="A69">
        <v>7.5321082924084473E-3</v>
      </c>
      <c r="B69">
        <v>7.5590623424104456E-3</v>
      </c>
      <c r="C69">
        <v>4.6846612087731226E-3</v>
      </c>
      <c r="D69">
        <v>4.2558203848069845E-3</v>
      </c>
      <c r="E69">
        <v>5.665617470688551E-3</v>
      </c>
      <c r="F69">
        <v>2.3476504368129886E-2</v>
      </c>
      <c r="G69">
        <v>8.5741535783910722E-3</v>
      </c>
      <c r="H69">
        <v>3.7293753336302901E-3</v>
      </c>
      <c r="I69">
        <v>3.8119059982028997E-3</v>
      </c>
      <c r="J69">
        <v>1.5846937817546489E-3</v>
      </c>
      <c r="K69">
        <v>2.517654671696414E-3</v>
      </c>
      <c r="L69">
        <v>1.226831770725764E-2</v>
      </c>
      <c r="M69">
        <v>6.5992035597363099E-3</v>
      </c>
      <c r="N69">
        <v>5.0143578362873273E-3</v>
      </c>
      <c r="O69">
        <v>1.146846869879942E-2</v>
      </c>
      <c r="P69">
        <v>3.2413448467442998E-3</v>
      </c>
      <c r="Q69">
        <v>6.0065029223182066E-3</v>
      </c>
      <c r="R69">
        <v>5.0221439705318586E-3</v>
      </c>
      <c r="S69">
        <v>5.2068696752865396E-3</v>
      </c>
      <c r="T69">
        <v>3.6870398869638201E-3</v>
      </c>
      <c r="U69">
        <v>4.8503046550191237E-3</v>
      </c>
      <c r="V69">
        <v>5.9490565197347382E-3</v>
      </c>
      <c r="W69">
        <v>2.7019015750041025E-3</v>
      </c>
      <c r="X69">
        <v>6.5054854263213715E-3</v>
      </c>
      <c r="Y69">
        <v>2.4108896511044254E-3</v>
      </c>
      <c r="Z69">
        <v>2.3095086641085113E-3</v>
      </c>
      <c r="AA69">
        <v>4.9782031233988108E-3</v>
      </c>
      <c r="AB69">
        <v>3.1674265973152182E-3</v>
      </c>
      <c r="AC69">
        <v>-5.3084725002242907E-4</v>
      </c>
      <c r="AD69">
        <v>1.7760028767807034E-3</v>
      </c>
      <c r="AE69">
        <v>1.1981372134258891E-3</v>
      </c>
      <c r="AF69">
        <v>9.7997851337861919E-4</v>
      </c>
      <c r="AG69">
        <v>2.2095759870161351E-3</v>
      </c>
      <c r="AH69">
        <v>1.145791118014523E-3</v>
      </c>
      <c r="AI69">
        <v>2.3959922581538134E-3</v>
      </c>
      <c r="AJ69">
        <v>3.47374796334286E-3</v>
      </c>
      <c r="AK69">
        <v>3.1699568820868921E-3</v>
      </c>
      <c r="AL69">
        <v>1.4228724302240685E-3</v>
      </c>
      <c r="AM69">
        <v>3.7057596901884367E-3</v>
      </c>
      <c r="AN69">
        <v>2.8971248423521291E-3</v>
      </c>
      <c r="AO69">
        <v>-1.1154961804114662E-4</v>
      </c>
      <c r="AP69">
        <v>3.1514858368337688E-3</v>
      </c>
      <c r="AQ69">
        <v>3.4788194178697871E-3</v>
      </c>
      <c r="AR69">
        <v>2.7528043278199155E-3</v>
      </c>
      <c r="AS69">
        <v>4.9277428995153777E-3</v>
      </c>
      <c r="AT69">
        <v>1.7678387924857139E-3</v>
      </c>
      <c r="AU69">
        <v>8.6672582840984971E-3</v>
      </c>
      <c r="AV69">
        <v>3.7962823809014872E-3</v>
      </c>
      <c r="AW69">
        <v>1.2460564900820829E-3</v>
      </c>
      <c r="AX69">
        <v>1.9346093226753568E-3</v>
      </c>
      <c r="AY69">
        <v>2.2276475450875416E-3</v>
      </c>
      <c r="AZ69">
        <v>6.5899235532406635E-4</v>
      </c>
      <c r="BA69">
        <v>2.56203598089124E-4</v>
      </c>
      <c r="BB69">
        <v>5.1963977059342817E-3</v>
      </c>
      <c r="BC69">
        <v>-1.2168765671425848E-3</v>
      </c>
      <c r="BD69">
        <v>1.8631934112496738E-3</v>
      </c>
      <c r="BE69">
        <v>5.4655798176377508E-3</v>
      </c>
      <c r="BF69">
        <v>1.4064134134227821E-3</v>
      </c>
      <c r="BG69">
        <v>5.0969446349275523E-3</v>
      </c>
      <c r="BH69">
        <v>2.798120811529498E-3</v>
      </c>
      <c r="BI69">
        <v>2.459863345429786E-3</v>
      </c>
      <c r="BJ69">
        <v>1.8864556312166813E-3</v>
      </c>
      <c r="BK69">
        <v>2.5070015303390145E-3</v>
      </c>
      <c r="BL69">
        <v>1.218741608853092E-3</v>
      </c>
      <c r="BM69">
        <v>8.3946394531884648E-3</v>
      </c>
      <c r="BN69">
        <v>1.6225575381716378E-3</v>
      </c>
      <c r="BO69">
        <v>-5.430452048337754E-4</v>
      </c>
      <c r="BP69">
        <v>7.6308798758530898E-3</v>
      </c>
      <c r="BQ69">
        <v>5.3727170501039192E-3</v>
      </c>
      <c r="BR69">
        <v>4.7314722404885688E-3</v>
      </c>
      <c r="BS69">
        <v>2.772178407630937E-3</v>
      </c>
      <c r="BT69">
        <v>2.9979243639356012E-3</v>
      </c>
      <c r="BU69">
        <v>5.8514288237698159E-3</v>
      </c>
      <c r="BV69">
        <v>2.0321018267894972E-3</v>
      </c>
      <c r="BW69">
        <v>-2.0700942444831292E-3</v>
      </c>
      <c r="BX69">
        <v>1.8722266842449329E-3</v>
      </c>
      <c r="BY69">
        <v>4.219276218323435E-3</v>
      </c>
      <c r="BZ69">
        <v>2.799174993713209E-4</v>
      </c>
      <c r="CA69">
        <v>1.105383901628636E-3</v>
      </c>
      <c r="CB69">
        <v>6.068229352855504E-3</v>
      </c>
      <c r="CC69">
        <v>3.0202135687208659E-3</v>
      </c>
      <c r="CD69">
        <v>2.9322679646743362E-4</v>
      </c>
      <c r="CE69">
        <v>2.7537802473514726E-3</v>
      </c>
      <c r="CF69">
        <v>3.1739217525436673E-3</v>
      </c>
      <c r="CG69">
        <v>1.5423180308627793E-3</v>
      </c>
      <c r="CH69">
        <v>1.8665835041447875E-3</v>
      </c>
      <c r="CI69">
        <v>8.8218281060048458E-3</v>
      </c>
      <c r="CJ69">
        <v>3.1239564055422749E-3</v>
      </c>
      <c r="CK69">
        <v>1.7922102662725856E-3</v>
      </c>
      <c r="CL69">
        <v>5.0153592916292742E-3</v>
      </c>
      <c r="CM69">
        <v>2.2946020517641023E-3</v>
      </c>
      <c r="CN69">
        <v>3.2744635666985479E-3</v>
      </c>
      <c r="CO69">
        <v>1.4691059072379467E-3</v>
      </c>
      <c r="CP69">
        <v>4.125350882110735E-3</v>
      </c>
      <c r="CQ69">
        <v>9.8583706834540772E-4</v>
      </c>
      <c r="CR69">
        <v>9.8765739615990292E-4</v>
      </c>
      <c r="CS69">
        <v>2.1015691869253525E-3</v>
      </c>
      <c r="CT69">
        <v>3.5028874780587919E-3</v>
      </c>
      <c r="CU69">
        <v>3.8689794909340818E-3</v>
      </c>
      <c r="CV69">
        <v>5.0304408307986857E-3</v>
      </c>
      <c r="CW69">
        <v>5.0725517382481993E-3</v>
      </c>
      <c r="CX69">
        <v>5.5724169300966847E-3</v>
      </c>
      <c r="CY69">
        <v>3.5458140372541776E-3</v>
      </c>
      <c r="CZ69">
        <v>1.1164415281466377E-3</v>
      </c>
      <c r="DA69">
        <v>3.4844560135706601E-3</v>
      </c>
      <c r="DB69">
        <v>2.7795615048882981E-3</v>
      </c>
      <c r="DC69">
        <v>1.638020828663206E-3</v>
      </c>
      <c r="DD69">
        <v>4.9433970467311784E-3</v>
      </c>
      <c r="DE69">
        <v>2.6481510867927363E-3</v>
      </c>
      <c r="DF69">
        <v>2.2793837397771881E-3</v>
      </c>
      <c r="DG69">
        <v>2.2872697040191782E-3</v>
      </c>
      <c r="DH69">
        <v>2.2884147474615799E-4</v>
      </c>
      <c r="DI69">
        <v>5.1925107831965337E-3</v>
      </c>
      <c r="DJ69">
        <v>8.431194966849952E-3</v>
      </c>
      <c r="DK69">
        <v>1.7060156728114918E-3</v>
      </c>
      <c r="DL69">
        <v>3.033077884979843E-4</v>
      </c>
      <c r="DM69">
        <v>6.2943148030706914E-4</v>
      </c>
      <c r="DN69">
        <v>3.7920199171594215E-3</v>
      </c>
      <c r="DO69">
        <v>-3.5680411524560967E-4</v>
      </c>
      <c r="DP69">
        <v>4.1028838621487203E-3</v>
      </c>
      <c r="DQ69">
        <v>5.4780128088208558E-3</v>
      </c>
      <c r="DR69">
        <v>-1.5614985666495195E-3</v>
      </c>
      <c r="DS69">
        <v>4.930208088890573E-3</v>
      </c>
      <c r="DT69">
        <v>8.1164929628390313E-4</v>
      </c>
      <c r="DU69">
        <v>3.2836202646701587E-3</v>
      </c>
      <c r="DV69">
        <v>1.0071738016554513E-3</v>
      </c>
      <c r="DW69">
        <v>2.791839513343291E-3</v>
      </c>
      <c r="DX69">
        <v>2.1316475659480401E-3</v>
      </c>
      <c r="DY69">
        <v>4.5056354238902389E-3</v>
      </c>
      <c r="DZ69">
        <v>4.1476077847840573E-4</v>
      </c>
      <c r="EA69">
        <v>-3.3424330458296027E-4</v>
      </c>
      <c r="EB69">
        <v>5.1912276688716131E-3</v>
      </c>
      <c r="EC69">
        <v>2.9415558404767869E-3</v>
      </c>
      <c r="ED69">
        <v>2.5983601614554238E-3</v>
      </c>
      <c r="EE69">
        <v>-1.0598823004183725E-3</v>
      </c>
      <c r="EF69">
        <v>3.7536990417288735E-3</v>
      </c>
      <c r="EG69">
        <v>3.9171413375713735E-3</v>
      </c>
      <c r="EH69">
        <v>5.6102009317882259E-4</v>
      </c>
      <c r="EI69">
        <v>2.9434988508792777E-3</v>
      </c>
      <c r="EJ69">
        <v>2.6359208858342405E-3</v>
      </c>
      <c r="EK69">
        <v>3.3999313922876387E-3</v>
      </c>
      <c r="EL69">
        <v>1.47903352354034E-3</v>
      </c>
      <c r="EM69">
        <v>5.7095335070871823E-3</v>
      </c>
      <c r="EN69">
        <v>8.0684364203447139E-3</v>
      </c>
      <c r="EO69">
        <v>3.1338152587948721E-3</v>
      </c>
      <c r="EP69">
        <v>2.950672020498802E-3</v>
      </c>
      <c r="EQ69">
        <v>6.9150656218506037E-3</v>
      </c>
      <c r="ER69">
        <v>1.6430687897338878E-3</v>
      </c>
      <c r="ES69">
        <v>4.7793315264802209E-3</v>
      </c>
      <c r="ET69">
        <v>9.8108703178370117E-4</v>
      </c>
      <c r="EU69">
        <v>-1.9438311829928995E-3</v>
      </c>
      <c r="EV69">
        <v>2.7634142614237191E-3</v>
      </c>
      <c r="EW69">
        <v>5.4081798323339274E-3</v>
      </c>
      <c r="EX69">
        <v>3.7838545683623378E-3</v>
      </c>
      <c r="EY69">
        <v>1.2599603535458628E-3</v>
      </c>
      <c r="EZ69">
        <v>6.5857896014056361E-3</v>
      </c>
      <c r="FA69">
        <v>2.4865167743543621E-3</v>
      </c>
      <c r="FB69">
        <v>1.3595496428485125E-3</v>
      </c>
      <c r="FC69">
        <v>5.4810098676907606E-3</v>
      </c>
      <c r="FD69">
        <v>1.030520379335035E-3</v>
      </c>
      <c r="FE69">
        <v>6.2332374906290799E-3</v>
      </c>
      <c r="FF69">
        <v>2.3236917614176626E-3</v>
      </c>
      <c r="FG69">
        <v>1.5257288683927983E-3</v>
      </c>
      <c r="FH69">
        <v>3.633232056551786E-3</v>
      </c>
      <c r="FI69">
        <v>1.4979994069678224E-3</v>
      </c>
      <c r="FJ69">
        <v>3.1459679236707349E-3</v>
      </c>
      <c r="FK69">
        <v>3.9331433770583412E-3</v>
      </c>
      <c r="FL69">
        <v>3.2613989079614812E-3</v>
      </c>
      <c r="FM69">
        <v>2.9007425218836947E-3</v>
      </c>
      <c r="FN69">
        <v>5.3596271704923577E-3</v>
      </c>
      <c r="FO69">
        <v>7.204963914224735E-3</v>
      </c>
      <c r="FP69">
        <v>6.0818302116263457E-4</v>
      </c>
      <c r="FQ69">
        <v>3.0899914699224844E-3</v>
      </c>
      <c r="FR69">
        <v>3.4902074063261519E-3</v>
      </c>
      <c r="FS69">
        <v>2.4430176804714249E-3</v>
      </c>
      <c r="FT69">
        <v>3.4982478880307157E-3</v>
      </c>
      <c r="FU69">
        <v>5.9731252020425426E-3</v>
      </c>
      <c r="FV69">
        <v>1.964834874488472E-3</v>
      </c>
      <c r="FW69">
        <v>3.4784520896106435E-3</v>
      </c>
      <c r="FX69">
        <v>4.289709314236511E-3</v>
      </c>
      <c r="FY69">
        <v>5.0763474295498212E-3</v>
      </c>
      <c r="FZ69">
        <v>3.6955222127453367E-3</v>
      </c>
      <c r="GA69">
        <v>6.2929683225235655E-3</v>
      </c>
      <c r="GB69">
        <v>-6.6129372375568405E-4</v>
      </c>
      <c r="GC69">
        <v>1.0452434433172036E-3</v>
      </c>
      <c r="GD69">
        <v>-2.708035523602101E-4</v>
      </c>
      <c r="GE69">
        <v>4.5244841284835559E-3</v>
      </c>
      <c r="GF69">
        <v>4.0338584765317849E-3</v>
      </c>
      <c r="GG69">
        <v>3.5281008185858082E-3</v>
      </c>
      <c r="GH69">
        <v>3.0085972663825193E-3</v>
      </c>
      <c r="GI69">
        <v>4.8159072799348049E-3</v>
      </c>
      <c r="GJ69">
        <v>3.469977693684052E-3</v>
      </c>
      <c r="GK69">
        <v>5.3113407558726478E-3</v>
      </c>
      <c r="GL69">
        <v>3.665745720893131E-3</v>
      </c>
      <c r="GM69">
        <v>4.6362356944268665E-3</v>
      </c>
      <c r="GN69">
        <v>2.8343467419371239E-3</v>
      </c>
      <c r="GO69">
        <v>3.253763340513248E-3</v>
      </c>
      <c r="GP69">
        <v>2.1286385749206871E-4</v>
      </c>
      <c r="GQ69">
        <v>2.9401471575473907E-3</v>
      </c>
      <c r="GR69">
        <v>4.5536359425314239E-3</v>
      </c>
      <c r="GS69">
        <v>4.1070458169956848E-3</v>
      </c>
      <c r="GT69">
        <v>2.5415024126492023E-3</v>
      </c>
      <c r="GU69">
        <v>-4.1645928610007136E-4</v>
      </c>
      <c r="GV69">
        <v>2.037137088892531E-3</v>
      </c>
      <c r="GW69">
        <v>1.078047568992191E-3</v>
      </c>
      <c r="GX69">
        <v>2.669965759100962E-3</v>
      </c>
      <c r="GY69">
        <v>3.9723648445311949E-3</v>
      </c>
      <c r="GZ69">
        <v>1.2633078064576153E-3</v>
      </c>
      <c r="HA69">
        <v>1.8331684872425903E-3</v>
      </c>
      <c r="HB69">
        <v>4.0969990677252842E-3</v>
      </c>
      <c r="HC69">
        <v>3.304243688375676E-3</v>
      </c>
      <c r="HD69">
        <v>2.1095352191783405E-3</v>
      </c>
      <c r="HE69">
        <v>1.6886186829498362E-4</v>
      </c>
      <c r="HF69">
        <v>5.8831639625963493E-3</v>
      </c>
      <c r="HG69">
        <v>1.1258908953781406E-3</v>
      </c>
      <c r="HH69">
        <v>2.6191104173776143E-3</v>
      </c>
      <c r="HI69">
        <v>3.5203196489847943E-3</v>
      </c>
      <c r="HJ69">
        <v>-5.1766000216234038E-4</v>
      </c>
      <c r="HK69">
        <v>2.4255284982263579E-3</v>
      </c>
      <c r="HL69">
        <v>6.9258346011589393E-4</v>
      </c>
      <c r="HM69">
        <v>1.9939399619812444E-3</v>
      </c>
      <c r="HN69">
        <v>1.6266704988612444E-3</v>
      </c>
      <c r="HO69">
        <v>3.6487356654460691E-3</v>
      </c>
      <c r="HP69">
        <v>3.5711726016939326E-3</v>
      </c>
      <c r="HQ69">
        <v>3.9995560003237944E-3</v>
      </c>
      <c r="HR69">
        <v>2.7699537117330175E-3</v>
      </c>
      <c r="HS69">
        <v>2.3627807274702851E-3</v>
      </c>
      <c r="HT69">
        <v>8.1194339056818703E-3</v>
      </c>
      <c r="HU69">
        <v>3.977759904430664E-3</v>
      </c>
      <c r="HV69">
        <v>3.4354216291379368E-3</v>
      </c>
      <c r="HW69">
        <v>-1.6084828805737149E-5</v>
      </c>
      <c r="HX69">
        <v>2.8362860011752486E-3</v>
      </c>
      <c r="HY69">
        <v>1.3019756850791207E-3</v>
      </c>
      <c r="HZ69">
        <v>3.5702139766871839E-3</v>
      </c>
      <c r="IA69">
        <v>-2.1770029916260596E-4</v>
      </c>
      <c r="IB69">
        <v>3.7067035418057075E-3</v>
      </c>
      <c r="IC69">
        <v>5.8731831180435018E-3</v>
      </c>
      <c r="ID69">
        <v>5.5233698867288548E-4</v>
      </c>
      <c r="IE69">
        <v>1.4757003143343501E-3</v>
      </c>
      <c r="IF69">
        <v>1.1701386112010356E-3</v>
      </c>
      <c r="IG69">
        <v>-5.3698166043680438E-4</v>
      </c>
      <c r="IH69">
        <v>7.1278626584657546E-3</v>
      </c>
      <c r="II69">
        <v>2.7244777212877751E-3</v>
      </c>
      <c r="IJ69">
        <v>1.8688408829921077E-3</v>
      </c>
      <c r="IK69">
        <v>3.01401390979981E-3</v>
      </c>
      <c r="IL69">
        <v>4.707810276034236E-3</v>
      </c>
      <c r="IM69">
        <v>8.981860764600327E-3</v>
      </c>
      <c r="IN69">
        <v>3.7033383231227916E-3</v>
      </c>
      <c r="IO69">
        <v>2.8695126349001566E-3</v>
      </c>
      <c r="IP69">
        <v>1.1768775113650282E-3</v>
      </c>
      <c r="IQ69">
        <v>1.5529554511734618E-3</v>
      </c>
      <c r="IR69">
        <v>6.6884222537227575E-3</v>
      </c>
      <c r="IS69">
        <v>-1.2634121973654059E-3</v>
      </c>
      <c r="IT69">
        <v>2.6723028851971115E-3</v>
      </c>
      <c r="IU69">
        <v>8.5992311354532742E-3</v>
      </c>
      <c r="IV69">
        <v>-8.1826269845820126E-4</v>
      </c>
      <c r="IW69">
        <v>3.8415834776616008E-3</v>
      </c>
      <c r="IX69">
        <v>5.7786809211516667E-3</v>
      </c>
      <c r="IY69">
        <v>4.0735344214396342E-3</v>
      </c>
      <c r="IZ69">
        <v>2.6891858598633808E-3</v>
      </c>
      <c r="JA69">
        <v>2.6153941949309573E-3</v>
      </c>
      <c r="JB69">
        <v>4.027718761147144E-3</v>
      </c>
      <c r="JC69">
        <v>1.0570228481897265E-3</v>
      </c>
      <c r="JD69">
        <v>5.5436317462940017E-3</v>
      </c>
      <c r="JE69">
        <v>4.1177734463812097E-3</v>
      </c>
      <c r="JF69">
        <v>4.1477576608347716E-3</v>
      </c>
      <c r="JG69">
        <v>2.2183471289265498E-3</v>
      </c>
      <c r="JH69">
        <v>1.1339602935716666E-3</v>
      </c>
      <c r="JI69">
        <v>2.5789232802804173E-3</v>
      </c>
      <c r="JJ69">
        <v>3.6920722209282573E-3</v>
      </c>
      <c r="JK69">
        <v>2.1760478557624166E-3</v>
      </c>
      <c r="JL69">
        <v>2.4711262422558939E-3</v>
      </c>
      <c r="JM69">
        <v>4.8231308170844749E-3</v>
      </c>
      <c r="JN69">
        <v>2.5370185014642397E-3</v>
      </c>
      <c r="JO69">
        <v>2.3677328585624486E-3</v>
      </c>
      <c r="JP69">
        <v>4.4654372007085731E-3</v>
      </c>
      <c r="JQ69">
        <v>3.0748893234133234E-3</v>
      </c>
      <c r="JR69">
        <v>-3.575162637259908E-4</v>
      </c>
      <c r="JS69">
        <v>4.7969972503236757E-3</v>
      </c>
      <c r="JT69">
        <v>1.1552314936347414E-3</v>
      </c>
      <c r="JU69">
        <v>6.1202408174187393E-3</v>
      </c>
      <c r="JV69">
        <v>5.1695616496191055E-3</v>
      </c>
      <c r="JW69">
        <v>6.5576737416741799E-4</v>
      </c>
      <c r="JX69">
        <v>2.3005625580411982E-3</v>
      </c>
      <c r="JY69">
        <v>1.1608752977347876E-4</v>
      </c>
      <c r="JZ69">
        <v>2.5487570959409627E-4</v>
      </c>
      <c r="KA69">
        <v>1.0420771513043078E-3</v>
      </c>
      <c r="KB69">
        <v>5.4848610825794584E-4</v>
      </c>
      <c r="KC69">
        <v>7.9923979515603878E-3</v>
      </c>
      <c r="KD69">
        <v>5.091343925893799E-3</v>
      </c>
      <c r="KE69">
        <v>5.2797208982358294E-3</v>
      </c>
      <c r="KF69">
        <v>2.313023841326103E-3</v>
      </c>
      <c r="KG69">
        <v>1.8685918440274041E-3</v>
      </c>
      <c r="KH69">
        <v>1.5389433330317078E-3</v>
      </c>
      <c r="KI69">
        <v>8.9905211677558303E-4</v>
      </c>
      <c r="KJ69">
        <v>4.3808824272304576E-3</v>
      </c>
      <c r="KK69">
        <v>5.5648341700718492E-3</v>
      </c>
      <c r="KL69">
        <v>4.6873012111431304E-3</v>
      </c>
      <c r="KM69">
        <v>3.4788114082362066E-3</v>
      </c>
      <c r="KN69">
        <v>5.3575609364347595E-3</v>
      </c>
      <c r="KO69">
        <v>3.2086718031255883E-3</v>
      </c>
      <c r="KP69">
        <v>7.0943084685932073E-3</v>
      </c>
      <c r="KQ69">
        <v>2.9389957918466839E-3</v>
      </c>
      <c r="KR69">
        <v>1.5986829461588518E-4</v>
      </c>
      <c r="KS69">
        <v>2.5234703226688989E-3</v>
      </c>
      <c r="KT69">
        <v>3.8226704544473368E-3</v>
      </c>
      <c r="KU69">
        <v>-1.3155362274812697E-3</v>
      </c>
      <c r="KV69">
        <v>-3.9163258005988727E-4</v>
      </c>
      <c r="KW69">
        <v>1.4251250742113631E-3</v>
      </c>
      <c r="KX69">
        <v>2.8483142901148269E-3</v>
      </c>
      <c r="KY69">
        <v>1.1548675781202055E-3</v>
      </c>
      <c r="KZ69">
        <v>5.0464115440664366E-3</v>
      </c>
      <c r="LA69">
        <v>6.3276907959851489E-3</v>
      </c>
      <c r="LB69">
        <v>1.1056101774143861E-3</v>
      </c>
      <c r="LC69">
        <v>7.1965573692771593E-4</v>
      </c>
      <c r="LD69">
        <v>4.5426526775266462E-3</v>
      </c>
      <c r="LE69">
        <v>4.0958712245385684E-3</v>
      </c>
      <c r="LF69">
        <v>4.2464401434084663E-3</v>
      </c>
      <c r="LG69">
        <v>8.853326941940156E-4</v>
      </c>
      <c r="LH69">
        <v>7.8750147647606971E-3</v>
      </c>
      <c r="LI69">
        <v>8.5965572866165685E-3</v>
      </c>
      <c r="LJ69">
        <v>1.3042702346803363E-3</v>
      </c>
      <c r="LK69">
        <v>2.6325270134605881E-3</v>
      </c>
      <c r="LL69">
        <v>-5.796407039039852E-4</v>
      </c>
      <c r="LM69">
        <v>3.3950441809735853E-3</v>
      </c>
      <c r="LN69">
        <v>1.3561104292174263E-4</v>
      </c>
      <c r="LO69">
        <v>3.1682863229741385E-3</v>
      </c>
      <c r="LP69">
        <v>3.0314367634543342E-3</v>
      </c>
      <c r="LQ69">
        <v>6.8657307033393195E-3</v>
      </c>
      <c r="LR69">
        <v>8.527396532439607E-4</v>
      </c>
      <c r="LS69">
        <v>2.6680246533892205E-3</v>
      </c>
      <c r="LT69">
        <v>1.3249425091498678E-3</v>
      </c>
      <c r="LU69">
        <v>4.2907888281761633E-3</v>
      </c>
      <c r="LV69">
        <v>1.3881653588451422E-3</v>
      </c>
      <c r="LW69">
        <v>-1.1353556701864905E-3</v>
      </c>
      <c r="LX69">
        <v>5.329154199076847E-3</v>
      </c>
      <c r="LY69">
        <v>1.1290288967133622E-3</v>
      </c>
      <c r="LZ69">
        <v>6.9733610799007641E-4</v>
      </c>
      <c r="MA69">
        <v>3.6343982979062362E-3</v>
      </c>
      <c r="MB69">
        <v>4.073254890920028E-3</v>
      </c>
      <c r="MC69">
        <v>6.3283015305514055E-3</v>
      </c>
      <c r="MD69">
        <v>1.7193161720467149E-4</v>
      </c>
      <c r="ME69">
        <v>3.689396836893755E-3</v>
      </c>
      <c r="MF69">
        <v>5.3363384776673826E-3</v>
      </c>
      <c r="MG69">
        <v>5.9913969575531006E-3</v>
      </c>
      <c r="MH69">
        <v>4.1200361151584094E-3</v>
      </c>
      <c r="MI69">
        <v>1.1602749978144964E-3</v>
      </c>
      <c r="MJ69">
        <v>3.2503961509823829E-3</v>
      </c>
      <c r="MK69">
        <v>2.4507673031697388E-3</v>
      </c>
      <c r="ML69">
        <v>1.8527933423915057E-3</v>
      </c>
      <c r="MM69">
        <v>3.6534337923913745E-3</v>
      </c>
      <c r="MN69">
        <v>3.7935851984300349E-3</v>
      </c>
      <c r="MO69">
        <v>2.4540273622485828E-3</v>
      </c>
      <c r="MP69">
        <v>1.7285929531313151E-3</v>
      </c>
      <c r="MQ69">
        <v>2.1159764652569817E-3</v>
      </c>
      <c r="MR69">
        <v>1.9234050776678311E-3</v>
      </c>
      <c r="MS69">
        <v>2.4475231907104527E-3</v>
      </c>
      <c r="MT69">
        <v>3.4960118339659226E-3</v>
      </c>
      <c r="MU69">
        <v>6.3381191052357556E-3</v>
      </c>
      <c r="MV69">
        <v>9.125417822050644E-4</v>
      </c>
      <c r="MW69">
        <v>3.9805500787619772E-3</v>
      </c>
      <c r="MX69">
        <v>1.8972065844165759E-3</v>
      </c>
      <c r="MY69">
        <v>2.4984797243939689E-3</v>
      </c>
      <c r="MZ69">
        <v>2.6881566580575474E-3</v>
      </c>
      <c r="NA69">
        <v>1.5115291063938314E-3</v>
      </c>
      <c r="NB69">
        <v>-1.0909544192426615E-3</v>
      </c>
      <c r="NC69">
        <v>4.547215243003052E-3</v>
      </c>
      <c r="ND69">
        <v>3.9505487854226765E-3</v>
      </c>
      <c r="NE69">
        <v>7.0291929531608461E-4</v>
      </c>
      <c r="NF69">
        <v>3.5732049606216694E-3</v>
      </c>
      <c r="NG69">
        <v>2.6757037726208217E-3</v>
      </c>
      <c r="NH69">
        <v>2.0949702444611373E-3</v>
      </c>
      <c r="NI69">
        <v>2.6147366453481481E-3</v>
      </c>
      <c r="NJ69">
        <v>4.1700199461566041E-3</v>
      </c>
      <c r="NK69">
        <v>2.8700291509208488E-3</v>
      </c>
      <c r="NL69">
        <v>1.40468150974415E-2</v>
      </c>
      <c r="NM69">
        <v>1.4407978221616141E-3</v>
      </c>
      <c r="NN69">
        <v>1.2260804146338805E-3</v>
      </c>
      <c r="NO69">
        <v>3.7447516186433199E-3</v>
      </c>
      <c r="NP69">
        <v>3.989128600104661E-3</v>
      </c>
      <c r="NQ69">
        <v>2.0831859258636934E-3</v>
      </c>
      <c r="NR69">
        <v>4.1703285874569781E-3</v>
      </c>
      <c r="NS69">
        <v>2.7233421101592941E-3</v>
      </c>
      <c r="NT69">
        <v>7.0397296227623079E-4</v>
      </c>
      <c r="NU69">
        <v>5.9032105418467696E-3</v>
      </c>
      <c r="NV69">
        <v>4.0042533281456167E-3</v>
      </c>
      <c r="NW69">
        <v>7.9737985361778106E-5</v>
      </c>
      <c r="NX69">
        <v>3.2433429571688604E-3</v>
      </c>
      <c r="NY69">
        <v>8.051786148403603E-4</v>
      </c>
      <c r="NZ69">
        <v>4.0162376050863002E-4</v>
      </c>
      <c r="OA69">
        <v>1.2172527846749924E-2</v>
      </c>
      <c r="OB69">
        <v>3.988888780476864E-3</v>
      </c>
      <c r="OC69">
        <v>2.8801522316284139E-3</v>
      </c>
      <c r="OD69">
        <v>6.8699617015064677E-4</v>
      </c>
      <c r="OE69">
        <v>1.341949855135538E-3</v>
      </c>
      <c r="OF69">
        <v>2.9120615176849735E-3</v>
      </c>
      <c r="OG69">
        <v>3.9623882763210466E-3</v>
      </c>
      <c r="OH69">
        <v>2.8500390403955081E-3</v>
      </c>
      <c r="OI69">
        <v>3.3459957963246595E-3</v>
      </c>
      <c r="OJ69">
        <v>4.7053416546740424E-3</v>
      </c>
      <c r="OK69">
        <v>1.4338348941437254E-3</v>
      </c>
      <c r="OL69">
        <v>-1.8268479481095773E-4</v>
      </c>
      <c r="OM69">
        <v>2.5896837547447109E-3</v>
      </c>
      <c r="ON69">
        <v>3.2690500180825844E-3</v>
      </c>
      <c r="OO69">
        <v>2.9864906159368719E-3</v>
      </c>
      <c r="OP69">
        <v>-9.995676611318231E-5</v>
      </c>
      <c r="OQ69">
        <v>4.0814304715463606E-3</v>
      </c>
      <c r="OR69">
        <v>3.9241228076385588E-3</v>
      </c>
      <c r="OS69">
        <v>3.6487719902231937E-3</v>
      </c>
      <c r="OT69">
        <v>2.8892689779875915E-3</v>
      </c>
      <c r="OU69">
        <v>3.1849081647139475E-3</v>
      </c>
      <c r="OV69">
        <v>2.7911949658192639E-3</v>
      </c>
      <c r="OW69">
        <v>4.5123232701114466E-3</v>
      </c>
      <c r="OX69">
        <v>-2.1711120149927789E-3</v>
      </c>
      <c r="OY69">
        <v>5.152285685140033E-4</v>
      </c>
      <c r="OZ69">
        <v>8.0798656773325777E-4</v>
      </c>
      <c r="PA69">
        <v>1.6626810193967568E-3</v>
      </c>
      <c r="PB69">
        <v>8.4768002979854424E-4</v>
      </c>
      <c r="PC69">
        <v>5.7669571891817133E-3</v>
      </c>
      <c r="PD69">
        <v>4.3098863374080735E-3</v>
      </c>
      <c r="PE69">
        <v>3.9453231113142691E-3</v>
      </c>
      <c r="PF69">
        <v>1.5841371398795062E-3</v>
      </c>
      <c r="PG69">
        <v>3.4425306706232471E-3</v>
      </c>
      <c r="PH69">
        <v>4.4778680839499199E-4</v>
      </c>
      <c r="PI69">
        <v>-8.906681001828458E-4</v>
      </c>
      <c r="PJ69">
        <v>1.6017086630577861E-3</v>
      </c>
      <c r="PK69">
        <v>1.8589824940857258E-3</v>
      </c>
      <c r="PL69">
        <v>2.5608091709440985E-3</v>
      </c>
      <c r="PM69">
        <v>-6.9173760337219118E-4</v>
      </c>
      <c r="PN69">
        <v>1.7224241022816781E-3</v>
      </c>
      <c r="PO69">
        <v>3.3189986076753485E-3</v>
      </c>
      <c r="PP69">
        <v>5.9792868888826232E-3</v>
      </c>
      <c r="PQ69">
        <v>1.9393218192090454E-3</v>
      </c>
      <c r="PR69">
        <v>7.4862163227129759E-4</v>
      </c>
      <c r="PS69">
        <v>6.0041769451565962E-4</v>
      </c>
      <c r="PT69">
        <v>-2.4677623917442769E-3</v>
      </c>
      <c r="PU69">
        <v>2.4398413093001473E-4</v>
      </c>
      <c r="PV69">
        <v>2.3391995725227039E-3</v>
      </c>
      <c r="PW69">
        <v>3.1531113192726716E-4</v>
      </c>
    </row>
    <row r="70" spans="1:439">
      <c r="A70">
        <v>7.5321082924084473E-3</v>
      </c>
      <c r="B70">
        <v>7.5590623424104456E-3</v>
      </c>
      <c r="C70">
        <v>4.6846612087731226E-3</v>
      </c>
      <c r="D70">
        <v>4.2558203848069845E-3</v>
      </c>
      <c r="E70">
        <v>5.665617470688551E-3</v>
      </c>
      <c r="F70">
        <v>2.3476504368129886E-2</v>
      </c>
      <c r="G70">
        <v>8.5741535783910722E-3</v>
      </c>
      <c r="H70">
        <v>3.7293753336302901E-3</v>
      </c>
      <c r="I70">
        <v>3.8119059982028997E-3</v>
      </c>
      <c r="J70">
        <v>1.5846937817546489E-3</v>
      </c>
      <c r="K70">
        <v>2.517654671696414E-3</v>
      </c>
      <c r="L70">
        <v>1.226831770725764E-2</v>
      </c>
      <c r="M70">
        <v>6.5992035597363099E-3</v>
      </c>
      <c r="N70">
        <v>5.0143578362873273E-3</v>
      </c>
      <c r="O70">
        <v>1.146846869879942E-2</v>
      </c>
      <c r="P70">
        <v>3.2413448467442998E-3</v>
      </c>
      <c r="Q70">
        <v>6.0065029223182066E-3</v>
      </c>
      <c r="R70">
        <v>5.0221439705318586E-3</v>
      </c>
      <c r="S70">
        <v>5.2068696752865396E-3</v>
      </c>
      <c r="T70">
        <v>3.6870398869638201E-3</v>
      </c>
      <c r="U70">
        <v>4.8503046550191237E-3</v>
      </c>
      <c r="V70">
        <v>5.9490565197347382E-3</v>
      </c>
      <c r="W70">
        <v>2.7019015750041025E-3</v>
      </c>
      <c r="X70">
        <v>6.5054854263213715E-3</v>
      </c>
      <c r="Y70">
        <v>2.4108896511044254E-3</v>
      </c>
      <c r="Z70">
        <v>2.3095086641085113E-3</v>
      </c>
      <c r="AA70">
        <v>4.9782031233988108E-3</v>
      </c>
      <c r="AB70">
        <v>3.1674265973152182E-3</v>
      </c>
      <c r="AC70">
        <v>-5.3084725002242907E-4</v>
      </c>
      <c r="AD70">
        <v>1.7760028767807034E-3</v>
      </c>
      <c r="AE70">
        <v>1.1981372134258891E-3</v>
      </c>
      <c r="AF70">
        <v>9.7997851337861919E-4</v>
      </c>
      <c r="AG70">
        <v>2.2095759870161351E-3</v>
      </c>
      <c r="AH70">
        <v>1.145791118014523E-3</v>
      </c>
      <c r="AI70">
        <v>2.3959922581538134E-3</v>
      </c>
      <c r="AJ70">
        <v>3.47374796334286E-3</v>
      </c>
      <c r="AK70">
        <v>3.1699568820868921E-3</v>
      </c>
      <c r="AL70">
        <v>1.4228724302240685E-3</v>
      </c>
      <c r="AM70">
        <v>3.7057596901884367E-3</v>
      </c>
      <c r="AN70">
        <v>2.8971248423521291E-3</v>
      </c>
      <c r="AO70">
        <v>-1.1154961804114662E-4</v>
      </c>
      <c r="AP70">
        <v>3.1514858368337688E-3</v>
      </c>
      <c r="AQ70">
        <v>3.4788194178697871E-3</v>
      </c>
      <c r="AR70">
        <v>2.7528043278199155E-3</v>
      </c>
      <c r="AS70">
        <v>4.9277428995153777E-3</v>
      </c>
      <c r="AT70">
        <v>1.7678387924857139E-3</v>
      </c>
      <c r="AU70">
        <v>8.6672582840984971E-3</v>
      </c>
      <c r="AV70">
        <v>3.7962823809014872E-3</v>
      </c>
      <c r="AW70">
        <v>1.2460564900820829E-3</v>
      </c>
      <c r="AX70">
        <v>1.9346093226753568E-3</v>
      </c>
      <c r="AY70">
        <v>2.2276475450875416E-3</v>
      </c>
      <c r="AZ70">
        <v>6.5899235532406635E-4</v>
      </c>
      <c r="BA70">
        <v>2.56203598089124E-4</v>
      </c>
      <c r="BB70">
        <v>5.1963977059342817E-3</v>
      </c>
      <c r="BC70">
        <v>-1.2168765671425848E-3</v>
      </c>
      <c r="BD70">
        <v>1.8631934112496738E-3</v>
      </c>
      <c r="BE70">
        <v>5.4655798176377508E-3</v>
      </c>
      <c r="BF70">
        <v>1.4064134134227821E-3</v>
      </c>
      <c r="BG70">
        <v>5.0969446349275523E-3</v>
      </c>
      <c r="BH70">
        <v>2.798120811529498E-3</v>
      </c>
      <c r="BI70">
        <v>2.459863345429786E-3</v>
      </c>
      <c r="BJ70">
        <v>1.8864556312166813E-3</v>
      </c>
      <c r="BK70">
        <v>2.5070015303390145E-3</v>
      </c>
      <c r="BL70">
        <v>1.218741608853092E-3</v>
      </c>
      <c r="BM70">
        <v>8.3946394531884648E-3</v>
      </c>
      <c r="BN70">
        <v>1.6225575381716378E-3</v>
      </c>
      <c r="BO70">
        <v>-5.430452048337754E-4</v>
      </c>
      <c r="BP70">
        <v>7.6308798758530898E-3</v>
      </c>
      <c r="BQ70">
        <v>5.3727170501039192E-3</v>
      </c>
      <c r="BR70">
        <v>4.7314722404885688E-3</v>
      </c>
      <c r="BS70">
        <v>2.772178407630937E-3</v>
      </c>
      <c r="BT70">
        <v>2.9979243639356012E-3</v>
      </c>
      <c r="BU70">
        <v>5.8514288237698159E-3</v>
      </c>
      <c r="BV70">
        <v>2.0321018267894972E-3</v>
      </c>
      <c r="BW70">
        <v>-2.0700942444831292E-3</v>
      </c>
      <c r="BX70">
        <v>1.8722266842449329E-3</v>
      </c>
      <c r="BY70">
        <v>4.219276218323435E-3</v>
      </c>
      <c r="BZ70">
        <v>2.799174993713209E-4</v>
      </c>
      <c r="CA70">
        <v>1.105383901628636E-3</v>
      </c>
      <c r="CB70">
        <v>6.068229352855504E-3</v>
      </c>
      <c r="CC70">
        <v>3.0202135687208659E-3</v>
      </c>
      <c r="CD70">
        <v>2.9322679646743362E-4</v>
      </c>
      <c r="CE70">
        <v>2.7537802473514726E-3</v>
      </c>
      <c r="CF70">
        <v>3.1739217525436673E-3</v>
      </c>
      <c r="CG70">
        <v>1.5423180308627793E-3</v>
      </c>
      <c r="CH70">
        <v>1.8665835041447875E-3</v>
      </c>
      <c r="CI70">
        <v>8.8218281060048458E-3</v>
      </c>
      <c r="CJ70">
        <v>3.1239564055422749E-3</v>
      </c>
      <c r="CK70">
        <v>1.7922102662725856E-3</v>
      </c>
      <c r="CL70">
        <v>5.0153592916292742E-3</v>
      </c>
      <c r="CM70">
        <v>2.2946020517641023E-3</v>
      </c>
      <c r="CN70">
        <v>3.2744635666985479E-3</v>
      </c>
      <c r="CO70">
        <v>1.4691059072379467E-3</v>
      </c>
      <c r="CP70">
        <v>4.125350882110735E-3</v>
      </c>
      <c r="CQ70">
        <v>9.8583706834540772E-4</v>
      </c>
      <c r="CR70">
        <v>9.8765739615990292E-4</v>
      </c>
      <c r="CS70">
        <v>2.1015691869253525E-3</v>
      </c>
      <c r="CT70">
        <v>3.5028874780587919E-3</v>
      </c>
      <c r="CU70">
        <v>3.8689794909340818E-3</v>
      </c>
      <c r="CV70">
        <v>5.0304408307986857E-3</v>
      </c>
      <c r="CW70">
        <v>5.0725517382481993E-3</v>
      </c>
      <c r="CX70">
        <v>5.5724169300966847E-3</v>
      </c>
      <c r="CY70">
        <v>3.5458140372541776E-3</v>
      </c>
      <c r="CZ70">
        <v>1.1164415281466377E-3</v>
      </c>
      <c r="DA70">
        <v>3.4844560135706601E-3</v>
      </c>
      <c r="DB70">
        <v>2.7795615048882981E-3</v>
      </c>
      <c r="DC70">
        <v>1.638020828663206E-3</v>
      </c>
      <c r="DD70">
        <v>4.9433970467311784E-3</v>
      </c>
      <c r="DE70">
        <v>2.6481510867927363E-3</v>
      </c>
      <c r="DF70">
        <v>2.2793837397771881E-3</v>
      </c>
      <c r="DG70">
        <v>2.2872697040191782E-3</v>
      </c>
      <c r="DH70">
        <v>2.2884147474615799E-4</v>
      </c>
      <c r="DI70">
        <v>5.1925107831965337E-3</v>
      </c>
      <c r="DJ70">
        <v>8.431194966849952E-3</v>
      </c>
      <c r="DK70">
        <v>1.7060156728114918E-3</v>
      </c>
      <c r="DL70">
        <v>3.033077884979843E-4</v>
      </c>
      <c r="DM70">
        <v>6.2943148030706914E-4</v>
      </c>
      <c r="DN70">
        <v>3.7920199171594215E-3</v>
      </c>
      <c r="DO70">
        <v>-3.5680411524560967E-4</v>
      </c>
      <c r="DP70">
        <v>4.1028838621487203E-3</v>
      </c>
      <c r="DQ70">
        <v>5.4780128088208558E-3</v>
      </c>
      <c r="DR70">
        <v>-1.5614985666495195E-3</v>
      </c>
      <c r="DS70">
        <v>4.930208088890573E-3</v>
      </c>
      <c r="DT70">
        <v>8.1164929628390313E-4</v>
      </c>
      <c r="DU70">
        <v>3.2836202646701587E-3</v>
      </c>
      <c r="DV70">
        <v>1.0071738016554513E-3</v>
      </c>
      <c r="DW70">
        <v>2.791839513343291E-3</v>
      </c>
      <c r="DX70">
        <v>2.1316475659480401E-3</v>
      </c>
      <c r="DY70">
        <v>4.5056354238902389E-3</v>
      </c>
      <c r="DZ70">
        <v>4.1476077847840573E-4</v>
      </c>
      <c r="EA70">
        <v>-3.3424330458296027E-4</v>
      </c>
      <c r="EB70">
        <v>5.1912276688716131E-3</v>
      </c>
      <c r="EC70">
        <v>2.9415558404767869E-3</v>
      </c>
      <c r="ED70">
        <v>2.5983601614554238E-3</v>
      </c>
      <c r="EE70">
        <v>-1.0598823004183725E-3</v>
      </c>
      <c r="EF70">
        <v>3.7536990417288735E-3</v>
      </c>
      <c r="EG70">
        <v>3.9171413375713735E-3</v>
      </c>
      <c r="EH70">
        <v>5.6102009317882259E-4</v>
      </c>
      <c r="EI70">
        <v>2.9434988508792777E-3</v>
      </c>
      <c r="EJ70">
        <v>2.6359208858342405E-3</v>
      </c>
      <c r="EK70">
        <v>3.3999313922876387E-3</v>
      </c>
      <c r="EL70">
        <v>1.47903352354034E-3</v>
      </c>
      <c r="EM70">
        <v>5.7095335070871823E-3</v>
      </c>
      <c r="EN70">
        <v>8.0684364203447139E-3</v>
      </c>
      <c r="EO70">
        <v>3.1338152587948721E-3</v>
      </c>
      <c r="EP70">
        <v>2.950672020498802E-3</v>
      </c>
      <c r="EQ70">
        <v>6.9150656218506037E-3</v>
      </c>
      <c r="ER70">
        <v>1.6430687897338878E-3</v>
      </c>
      <c r="ES70">
        <v>4.7793315264802209E-3</v>
      </c>
      <c r="ET70">
        <v>9.8108703178370117E-4</v>
      </c>
      <c r="EU70">
        <v>-1.9438311829928995E-3</v>
      </c>
      <c r="EV70">
        <v>2.7634142614237191E-3</v>
      </c>
      <c r="EW70">
        <v>5.4081798323339274E-3</v>
      </c>
      <c r="EX70">
        <v>3.7838545683623378E-3</v>
      </c>
      <c r="EY70">
        <v>1.2599603535458628E-3</v>
      </c>
      <c r="EZ70">
        <v>6.5857896014056361E-3</v>
      </c>
      <c r="FA70">
        <v>2.4865167743543621E-3</v>
      </c>
      <c r="FB70">
        <v>1.3595496428485125E-3</v>
      </c>
      <c r="FC70">
        <v>5.4810098676907606E-3</v>
      </c>
      <c r="FD70">
        <v>1.030520379335035E-3</v>
      </c>
      <c r="FE70">
        <v>6.2332374906290799E-3</v>
      </c>
      <c r="FF70">
        <v>2.3236917614176626E-3</v>
      </c>
      <c r="FG70">
        <v>1.5257288683927983E-3</v>
      </c>
      <c r="FH70">
        <v>3.633232056551786E-3</v>
      </c>
      <c r="FI70">
        <v>1.4979994069678224E-3</v>
      </c>
      <c r="FJ70">
        <v>3.1459679236707349E-3</v>
      </c>
      <c r="FK70">
        <v>3.9331433770583412E-3</v>
      </c>
      <c r="FL70">
        <v>3.2613989079614812E-3</v>
      </c>
      <c r="FM70">
        <v>2.9007425218836947E-3</v>
      </c>
      <c r="FN70">
        <v>5.3596271704923577E-3</v>
      </c>
      <c r="FO70">
        <v>7.204963914224735E-3</v>
      </c>
      <c r="FP70">
        <v>6.0818302116263457E-4</v>
      </c>
      <c r="FQ70">
        <v>3.0899914699224844E-3</v>
      </c>
      <c r="FR70">
        <v>3.4902074063261519E-3</v>
      </c>
      <c r="FS70">
        <v>2.4430176804714249E-3</v>
      </c>
      <c r="FT70">
        <v>3.4982478880307157E-3</v>
      </c>
      <c r="FU70">
        <v>5.9731252020425426E-3</v>
      </c>
      <c r="FV70">
        <v>1.964834874488472E-3</v>
      </c>
      <c r="FW70">
        <v>3.4784520896106435E-3</v>
      </c>
      <c r="FX70">
        <v>4.289709314236511E-3</v>
      </c>
      <c r="FY70">
        <v>5.0763474295498212E-3</v>
      </c>
      <c r="FZ70">
        <v>3.6955222127453367E-3</v>
      </c>
      <c r="GA70">
        <v>6.2929683225235655E-3</v>
      </c>
      <c r="GB70">
        <v>-6.6129372375568405E-4</v>
      </c>
      <c r="GC70">
        <v>1.0452434433172036E-3</v>
      </c>
      <c r="GD70">
        <v>-2.708035523602101E-4</v>
      </c>
      <c r="GE70">
        <v>4.5244841284835559E-3</v>
      </c>
      <c r="GF70">
        <v>4.0338584765317849E-3</v>
      </c>
      <c r="GG70">
        <v>3.5281008185858082E-3</v>
      </c>
      <c r="GH70">
        <v>3.0085972663825193E-3</v>
      </c>
      <c r="GI70">
        <v>4.8159072799348049E-3</v>
      </c>
      <c r="GJ70">
        <v>3.469977693684052E-3</v>
      </c>
      <c r="GK70">
        <v>5.3113407558726478E-3</v>
      </c>
      <c r="GL70">
        <v>3.665745720893131E-3</v>
      </c>
      <c r="GM70">
        <v>4.6362356944268665E-3</v>
      </c>
      <c r="GN70">
        <v>2.8343467419371239E-3</v>
      </c>
      <c r="GO70">
        <v>3.253763340513248E-3</v>
      </c>
      <c r="GP70">
        <v>2.1286385749206871E-4</v>
      </c>
      <c r="GQ70">
        <v>2.9401471575473907E-3</v>
      </c>
      <c r="GR70">
        <v>4.5536359425314239E-3</v>
      </c>
      <c r="GS70">
        <v>4.1070458169956848E-3</v>
      </c>
      <c r="GT70">
        <v>2.5415024126492023E-3</v>
      </c>
      <c r="GU70">
        <v>-4.1645928610007136E-4</v>
      </c>
      <c r="GV70">
        <v>2.037137088892531E-3</v>
      </c>
      <c r="GW70">
        <v>1.078047568992191E-3</v>
      </c>
      <c r="GX70">
        <v>2.669965759100962E-3</v>
      </c>
      <c r="GY70">
        <v>3.9723648445311949E-3</v>
      </c>
      <c r="GZ70">
        <v>1.2633078064576153E-3</v>
      </c>
      <c r="HA70">
        <v>1.8331684872425903E-3</v>
      </c>
      <c r="HB70">
        <v>4.0969990677252842E-3</v>
      </c>
      <c r="HC70">
        <v>3.304243688375676E-3</v>
      </c>
      <c r="HD70">
        <v>2.1095352191783405E-3</v>
      </c>
      <c r="HE70">
        <v>1.6886186829498362E-4</v>
      </c>
      <c r="HF70">
        <v>5.8831639625963493E-3</v>
      </c>
      <c r="HG70">
        <v>1.1258908953781406E-3</v>
      </c>
      <c r="HH70">
        <v>2.6191104173776143E-3</v>
      </c>
      <c r="HI70">
        <v>3.5203196489847943E-3</v>
      </c>
      <c r="HJ70">
        <v>-5.1766000216234038E-4</v>
      </c>
      <c r="HK70">
        <v>2.4255284982263579E-3</v>
      </c>
      <c r="HL70">
        <v>6.9258346011589393E-4</v>
      </c>
      <c r="HM70">
        <v>1.9939399619812444E-3</v>
      </c>
      <c r="HN70">
        <v>1.6266704988612444E-3</v>
      </c>
      <c r="HO70">
        <v>3.6487356654460691E-3</v>
      </c>
      <c r="HP70">
        <v>3.5711726016939326E-3</v>
      </c>
      <c r="HQ70">
        <v>3.9995560003237944E-3</v>
      </c>
      <c r="HR70">
        <v>2.7699537117330175E-3</v>
      </c>
      <c r="HS70">
        <v>2.3627807274702851E-3</v>
      </c>
      <c r="HT70">
        <v>8.1194339056818703E-3</v>
      </c>
      <c r="HU70">
        <v>3.977759904430664E-3</v>
      </c>
      <c r="HV70">
        <v>3.4354216291379368E-3</v>
      </c>
      <c r="HW70">
        <v>-1.6084828805737149E-5</v>
      </c>
      <c r="HX70">
        <v>2.8362860011752486E-3</v>
      </c>
      <c r="HY70">
        <v>1.3019756850791207E-3</v>
      </c>
      <c r="HZ70">
        <v>3.5702139766871839E-3</v>
      </c>
      <c r="IA70">
        <v>-2.1770029916260596E-4</v>
      </c>
      <c r="IB70">
        <v>3.7067035418057075E-3</v>
      </c>
      <c r="IC70">
        <v>5.8731831180435018E-3</v>
      </c>
      <c r="ID70">
        <v>5.5233698867288548E-4</v>
      </c>
      <c r="IE70">
        <v>1.4757003143343501E-3</v>
      </c>
      <c r="IF70">
        <v>1.1701386112010356E-3</v>
      </c>
      <c r="IG70">
        <v>-5.3698166043680438E-4</v>
      </c>
      <c r="IH70">
        <v>7.1278626584657546E-3</v>
      </c>
      <c r="II70">
        <v>2.7244777212877751E-3</v>
      </c>
      <c r="IJ70">
        <v>1.8688408829921077E-3</v>
      </c>
      <c r="IK70">
        <v>3.01401390979981E-3</v>
      </c>
      <c r="IL70">
        <v>4.707810276034236E-3</v>
      </c>
      <c r="IM70">
        <v>8.981860764600327E-3</v>
      </c>
      <c r="IN70">
        <v>3.7033383231227916E-3</v>
      </c>
      <c r="IO70">
        <v>2.8695126349001566E-3</v>
      </c>
      <c r="IP70">
        <v>1.1768775113650282E-3</v>
      </c>
      <c r="IQ70">
        <v>1.5529554511734618E-3</v>
      </c>
      <c r="IR70">
        <v>6.6884222537227575E-3</v>
      </c>
      <c r="IS70">
        <v>-1.2634121973654059E-3</v>
      </c>
      <c r="IT70">
        <v>2.6723028851971115E-3</v>
      </c>
      <c r="IU70">
        <v>8.5992311354532742E-3</v>
      </c>
      <c r="IV70">
        <v>-8.1826269845820126E-4</v>
      </c>
      <c r="IW70">
        <v>3.8415834776616008E-3</v>
      </c>
      <c r="IX70">
        <v>5.7786809211516667E-3</v>
      </c>
      <c r="IY70">
        <v>4.0735344214396342E-3</v>
      </c>
      <c r="IZ70">
        <v>2.6891858598633808E-3</v>
      </c>
      <c r="JA70">
        <v>2.6153941949309573E-3</v>
      </c>
      <c r="JB70">
        <v>4.027718761147144E-3</v>
      </c>
      <c r="JC70">
        <v>1.0570228481897265E-3</v>
      </c>
      <c r="JD70">
        <v>5.5436317462940017E-3</v>
      </c>
      <c r="JE70">
        <v>4.1177734463812097E-3</v>
      </c>
      <c r="JF70">
        <v>4.1477576608347716E-3</v>
      </c>
      <c r="JG70">
        <v>2.2183471289265498E-3</v>
      </c>
      <c r="JH70">
        <v>1.1339602935716666E-3</v>
      </c>
      <c r="JI70">
        <v>2.5789232802804173E-3</v>
      </c>
      <c r="JJ70">
        <v>3.6920722209282573E-3</v>
      </c>
      <c r="JK70">
        <v>2.1760478557624166E-3</v>
      </c>
      <c r="JL70">
        <v>2.4711262422558939E-3</v>
      </c>
      <c r="JM70">
        <v>4.8231308170844749E-3</v>
      </c>
      <c r="JN70">
        <v>2.5370185014642397E-3</v>
      </c>
      <c r="JO70">
        <v>2.3677328585624486E-3</v>
      </c>
      <c r="JP70">
        <v>4.4654372007085731E-3</v>
      </c>
      <c r="JQ70">
        <v>3.0748893234133234E-3</v>
      </c>
      <c r="JR70">
        <v>-3.575162637259908E-4</v>
      </c>
      <c r="JS70">
        <v>4.7969972503236757E-3</v>
      </c>
      <c r="JT70">
        <v>1.1552314936347414E-3</v>
      </c>
      <c r="JU70">
        <v>6.1202408174187393E-3</v>
      </c>
      <c r="JV70">
        <v>5.1695616496191055E-3</v>
      </c>
      <c r="JW70">
        <v>6.5576737416741799E-4</v>
      </c>
      <c r="JX70">
        <v>2.3005625580411982E-3</v>
      </c>
      <c r="JY70">
        <v>1.1608752977347876E-4</v>
      </c>
      <c r="JZ70">
        <v>2.5487570959409627E-4</v>
      </c>
      <c r="KA70">
        <v>1.0420771513043078E-3</v>
      </c>
      <c r="KB70">
        <v>5.4848610825794584E-4</v>
      </c>
      <c r="KC70">
        <v>7.9923979515603878E-3</v>
      </c>
      <c r="KD70">
        <v>5.091343925893799E-3</v>
      </c>
      <c r="KE70">
        <v>5.2797208982358294E-3</v>
      </c>
      <c r="KF70">
        <v>2.313023841326103E-3</v>
      </c>
      <c r="KG70">
        <v>1.8685918440274041E-3</v>
      </c>
      <c r="KH70">
        <v>1.5389433330317078E-3</v>
      </c>
      <c r="KI70">
        <v>8.9905211677558303E-4</v>
      </c>
      <c r="KJ70">
        <v>4.3808824272304576E-3</v>
      </c>
      <c r="KK70">
        <v>5.5648341700718492E-3</v>
      </c>
      <c r="KL70">
        <v>4.6873012111431304E-3</v>
      </c>
      <c r="KM70">
        <v>3.4788114082362066E-3</v>
      </c>
      <c r="KN70">
        <v>5.3575609364347595E-3</v>
      </c>
      <c r="KO70">
        <v>3.2086718031255883E-3</v>
      </c>
      <c r="KP70">
        <v>7.0943084685932073E-3</v>
      </c>
      <c r="KQ70">
        <v>2.9389957918466839E-3</v>
      </c>
      <c r="KR70">
        <v>1.5986829461588518E-4</v>
      </c>
      <c r="KS70">
        <v>2.5234703226688989E-3</v>
      </c>
      <c r="KT70">
        <v>3.8226704544473368E-3</v>
      </c>
      <c r="KU70">
        <v>-1.3155362274812697E-3</v>
      </c>
      <c r="KV70">
        <v>-3.9163258005988727E-4</v>
      </c>
      <c r="KW70">
        <v>1.4251250742113631E-3</v>
      </c>
      <c r="KX70">
        <v>2.8483142901148269E-3</v>
      </c>
      <c r="KY70">
        <v>1.1548675781202055E-3</v>
      </c>
      <c r="KZ70">
        <v>5.0464115440664366E-3</v>
      </c>
      <c r="LA70">
        <v>6.3276907959851489E-3</v>
      </c>
      <c r="LB70">
        <v>1.1056101774143861E-3</v>
      </c>
      <c r="LC70">
        <v>7.1965573692771593E-4</v>
      </c>
      <c r="LD70">
        <v>4.5426526775266462E-3</v>
      </c>
      <c r="LE70">
        <v>4.0958712245385684E-3</v>
      </c>
      <c r="LF70">
        <v>4.2464401434084663E-3</v>
      </c>
      <c r="LG70">
        <v>8.853326941940156E-4</v>
      </c>
      <c r="LH70">
        <v>7.8750147647606971E-3</v>
      </c>
      <c r="LI70">
        <v>8.5965572866165685E-3</v>
      </c>
      <c r="LJ70">
        <v>1.3042702346803363E-3</v>
      </c>
      <c r="LK70">
        <v>2.6325270134605881E-3</v>
      </c>
      <c r="LL70">
        <v>-5.796407039039852E-4</v>
      </c>
      <c r="LM70">
        <v>3.3950441809735853E-3</v>
      </c>
      <c r="LN70">
        <v>1.3561104292174263E-4</v>
      </c>
      <c r="LO70">
        <v>3.1682863229741385E-3</v>
      </c>
      <c r="LP70">
        <v>3.0314367634543342E-3</v>
      </c>
      <c r="LQ70">
        <v>6.8657307033393195E-3</v>
      </c>
      <c r="LR70">
        <v>8.527396532439607E-4</v>
      </c>
      <c r="LS70">
        <v>2.6680246533892205E-3</v>
      </c>
      <c r="LT70">
        <v>1.3249425091498678E-3</v>
      </c>
      <c r="LU70">
        <v>4.2907888281761633E-3</v>
      </c>
      <c r="LV70">
        <v>1.3881653588451422E-3</v>
      </c>
      <c r="LW70">
        <v>-1.1353556701864905E-3</v>
      </c>
      <c r="LX70">
        <v>5.329154199076847E-3</v>
      </c>
      <c r="LY70">
        <v>1.1290288967133622E-3</v>
      </c>
      <c r="LZ70">
        <v>6.9733610799007641E-4</v>
      </c>
      <c r="MA70">
        <v>3.6343982979062362E-3</v>
      </c>
      <c r="MB70">
        <v>4.073254890920028E-3</v>
      </c>
      <c r="MC70">
        <v>6.3283015305514055E-3</v>
      </c>
      <c r="MD70">
        <v>1.7193161720467149E-4</v>
      </c>
      <c r="ME70">
        <v>3.689396836893755E-3</v>
      </c>
      <c r="MF70">
        <v>5.3363384776673826E-3</v>
      </c>
      <c r="MG70">
        <v>5.9913969575531006E-3</v>
      </c>
      <c r="MH70">
        <v>4.1200361151584094E-3</v>
      </c>
      <c r="MI70">
        <v>1.1602749978144964E-3</v>
      </c>
      <c r="MJ70">
        <v>3.2503961509823829E-3</v>
      </c>
      <c r="MK70">
        <v>2.4507673031697388E-3</v>
      </c>
      <c r="ML70">
        <v>1.8527933423915057E-3</v>
      </c>
      <c r="MM70">
        <v>3.6534337923913745E-3</v>
      </c>
      <c r="MN70">
        <v>3.7935851984300349E-3</v>
      </c>
      <c r="MO70">
        <v>2.4540273622485828E-3</v>
      </c>
      <c r="MP70">
        <v>1.7285929531313151E-3</v>
      </c>
      <c r="MQ70">
        <v>2.1159764652569817E-3</v>
      </c>
      <c r="MR70">
        <v>1.9234050776678311E-3</v>
      </c>
      <c r="MS70">
        <v>2.4475231907104527E-3</v>
      </c>
      <c r="MT70">
        <v>3.4960118339659226E-3</v>
      </c>
      <c r="MU70">
        <v>6.3381191052357556E-3</v>
      </c>
      <c r="MV70">
        <v>9.125417822050644E-4</v>
      </c>
      <c r="MW70">
        <v>3.9805500787619772E-3</v>
      </c>
      <c r="MX70">
        <v>1.8972065844165759E-3</v>
      </c>
      <c r="MY70">
        <v>2.4984797243939689E-3</v>
      </c>
      <c r="MZ70">
        <v>2.6881566580575474E-3</v>
      </c>
      <c r="NA70">
        <v>1.5115291063938314E-3</v>
      </c>
      <c r="NB70">
        <v>-1.0909544192426615E-3</v>
      </c>
      <c r="NC70">
        <v>4.547215243003052E-3</v>
      </c>
      <c r="ND70">
        <v>3.9505487854226765E-3</v>
      </c>
      <c r="NE70">
        <v>7.0291929531608461E-4</v>
      </c>
      <c r="NF70">
        <v>3.5732049606216694E-3</v>
      </c>
      <c r="NG70">
        <v>2.6757037726208217E-3</v>
      </c>
      <c r="NH70">
        <v>2.0949702444611373E-3</v>
      </c>
      <c r="NI70">
        <v>2.6147366453481481E-3</v>
      </c>
      <c r="NJ70">
        <v>4.1700199461566041E-3</v>
      </c>
      <c r="NK70">
        <v>2.8700291509208488E-3</v>
      </c>
      <c r="NL70">
        <v>1.40468150974415E-2</v>
      </c>
      <c r="NM70">
        <v>1.4407978221616141E-3</v>
      </c>
      <c r="NN70">
        <v>1.2260804146338805E-3</v>
      </c>
      <c r="NO70">
        <v>3.7447516186433199E-3</v>
      </c>
      <c r="NP70">
        <v>3.989128600104661E-3</v>
      </c>
      <c r="NQ70">
        <v>2.0831859258636934E-3</v>
      </c>
      <c r="NR70">
        <v>4.1703285874569781E-3</v>
      </c>
      <c r="NS70">
        <v>2.7233421101592941E-3</v>
      </c>
      <c r="NT70">
        <v>7.0397296227623079E-4</v>
      </c>
      <c r="NU70">
        <v>5.9032105418467696E-3</v>
      </c>
      <c r="NV70">
        <v>4.0042533281456167E-3</v>
      </c>
      <c r="NW70">
        <v>7.9737985361778106E-5</v>
      </c>
      <c r="NX70">
        <v>3.2433429571688604E-3</v>
      </c>
      <c r="NY70">
        <v>8.051786148403603E-4</v>
      </c>
      <c r="NZ70">
        <v>4.0162376050863002E-4</v>
      </c>
      <c r="OA70">
        <v>1.2172527846749924E-2</v>
      </c>
      <c r="OB70">
        <v>3.988888780476864E-3</v>
      </c>
      <c r="OC70">
        <v>2.8801522316284139E-3</v>
      </c>
      <c r="OD70">
        <v>6.8699617015064677E-4</v>
      </c>
      <c r="OE70">
        <v>1.341949855135538E-3</v>
      </c>
      <c r="OF70">
        <v>2.9120615176849735E-3</v>
      </c>
      <c r="OG70">
        <v>3.9623882763210466E-3</v>
      </c>
      <c r="OH70">
        <v>2.8500390403955081E-3</v>
      </c>
      <c r="OI70">
        <v>3.3459957963246595E-3</v>
      </c>
      <c r="OJ70">
        <v>4.7053416546740424E-3</v>
      </c>
      <c r="OK70">
        <v>1.4338348941437254E-3</v>
      </c>
      <c r="OL70">
        <v>-1.8268479481095773E-4</v>
      </c>
      <c r="OM70">
        <v>2.5896837547447109E-3</v>
      </c>
      <c r="ON70">
        <v>3.2690500180825844E-3</v>
      </c>
      <c r="OO70">
        <v>2.9864906159368719E-3</v>
      </c>
      <c r="OP70">
        <v>-9.995676611318231E-5</v>
      </c>
      <c r="OQ70">
        <v>4.0814304715463606E-3</v>
      </c>
      <c r="OR70">
        <v>3.9241228076385588E-3</v>
      </c>
      <c r="OS70">
        <v>3.6487719902231937E-3</v>
      </c>
      <c r="OT70">
        <v>2.8892689779875915E-3</v>
      </c>
      <c r="OU70">
        <v>3.1849081647139475E-3</v>
      </c>
      <c r="OV70">
        <v>2.7911949658192639E-3</v>
      </c>
      <c r="OW70">
        <v>4.5123232701114466E-3</v>
      </c>
      <c r="OX70">
        <v>-2.1711120149927789E-3</v>
      </c>
      <c r="OY70">
        <v>5.152285685140033E-4</v>
      </c>
      <c r="OZ70">
        <v>8.0798656773325777E-4</v>
      </c>
      <c r="PA70">
        <v>1.6626810193967568E-3</v>
      </c>
      <c r="PB70">
        <v>8.4768002979854424E-4</v>
      </c>
      <c r="PC70">
        <v>5.7669571891817133E-3</v>
      </c>
      <c r="PD70">
        <v>4.3098863374080735E-3</v>
      </c>
      <c r="PE70">
        <v>3.9453231113142691E-3</v>
      </c>
      <c r="PF70">
        <v>1.5841371398795062E-3</v>
      </c>
      <c r="PG70">
        <v>3.4425306706232471E-3</v>
      </c>
      <c r="PH70">
        <v>4.4778680839499199E-4</v>
      </c>
      <c r="PI70">
        <v>-8.906681001828458E-4</v>
      </c>
      <c r="PJ70">
        <v>1.6017086630577861E-3</v>
      </c>
      <c r="PK70">
        <v>1.8589824940857258E-3</v>
      </c>
      <c r="PL70">
        <v>2.5608091709440985E-3</v>
      </c>
      <c r="PM70">
        <v>-6.9173760337219118E-4</v>
      </c>
      <c r="PN70">
        <v>1.7224241022816781E-3</v>
      </c>
      <c r="PO70">
        <v>3.3189986076753485E-3</v>
      </c>
      <c r="PP70">
        <v>5.9792868888826232E-3</v>
      </c>
      <c r="PQ70">
        <v>1.9393218192090454E-3</v>
      </c>
      <c r="PR70">
        <v>7.4862163227129759E-4</v>
      </c>
      <c r="PS70">
        <v>6.0041769451565962E-4</v>
      </c>
      <c r="PT70">
        <v>-2.4677623917442769E-3</v>
      </c>
      <c r="PU70">
        <v>2.4398413093001473E-4</v>
      </c>
      <c r="PV70">
        <v>2.3391995725227039E-3</v>
      </c>
      <c r="PW70">
        <v>3.1531113192726716E-4</v>
      </c>
    </row>
    <row r="71" spans="1:439">
      <c r="A71">
        <v>7.5321082924084473E-3</v>
      </c>
      <c r="B71">
        <v>7.5590623424104456E-3</v>
      </c>
      <c r="C71">
        <v>4.6846612087731226E-3</v>
      </c>
      <c r="D71">
        <v>4.2558203848069845E-3</v>
      </c>
      <c r="E71">
        <v>5.665617470688551E-3</v>
      </c>
      <c r="F71">
        <v>2.3476504368129886E-2</v>
      </c>
      <c r="G71">
        <v>8.5741535783910722E-3</v>
      </c>
      <c r="H71">
        <v>3.7293753336302901E-3</v>
      </c>
      <c r="I71">
        <v>3.8119059982028997E-3</v>
      </c>
      <c r="J71">
        <v>1.5846937817546489E-3</v>
      </c>
      <c r="K71">
        <v>2.517654671696414E-3</v>
      </c>
      <c r="L71">
        <v>1.226831770725764E-2</v>
      </c>
      <c r="M71">
        <v>6.5992035597363099E-3</v>
      </c>
      <c r="N71">
        <v>5.0143578362873273E-3</v>
      </c>
      <c r="O71">
        <v>1.146846869879942E-2</v>
      </c>
      <c r="P71">
        <v>3.2413448467442998E-3</v>
      </c>
      <c r="Q71">
        <v>6.0065029223182066E-3</v>
      </c>
      <c r="R71">
        <v>5.0221439705318586E-3</v>
      </c>
      <c r="S71">
        <v>5.2068696752865396E-3</v>
      </c>
      <c r="T71">
        <v>3.6870398869638201E-3</v>
      </c>
      <c r="U71">
        <v>4.8503046550191237E-3</v>
      </c>
      <c r="V71">
        <v>5.9490565197347382E-3</v>
      </c>
      <c r="W71">
        <v>2.7019015750041025E-3</v>
      </c>
      <c r="X71">
        <v>6.5054854263213715E-3</v>
      </c>
      <c r="Y71">
        <v>2.4108896511044254E-3</v>
      </c>
      <c r="Z71">
        <v>2.3095086641085113E-3</v>
      </c>
      <c r="AA71">
        <v>4.9782031233988108E-3</v>
      </c>
      <c r="AB71">
        <v>3.1674265973152182E-3</v>
      </c>
      <c r="AC71">
        <v>-5.3084725002242907E-4</v>
      </c>
      <c r="AD71">
        <v>1.7760028767807034E-3</v>
      </c>
      <c r="AE71">
        <v>1.1981372134258891E-3</v>
      </c>
      <c r="AF71">
        <v>9.7997851337861919E-4</v>
      </c>
      <c r="AG71">
        <v>2.2095759870161351E-3</v>
      </c>
      <c r="AH71">
        <v>1.145791118014523E-3</v>
      </c>
      <c r="AI71">
        <v>2.3959922581538134E-3</v>
      </c>
      <c r="AJ71">
        <v>3.47374796334286E-3</v>
      </c>
      <c r="AK71">
        <v>3.1699568820868921E-3</v>
      </c>
      <c r="AL71">
        <v>1.4228724302240685E-3</v>
      </c>
      <c r="AM71">
        <v>3.7057596901884367E-3</v>
      </c>
      <c r="AN71">
        <v>2.8971248423521291E-3</v>
      </c>
      <c r="AO71">
        <v>-1.1154961804114662E-4</v>
      </c>
      <c r="AP71">
        <v>3.1514858368337688E-3</v>
      </c>
      <c r="AQ71">
        <v>3.4788194178697871E-3</v>
      </c>
      <c r="AR71">
        <v>2.7528043278199155E-3</v>
      </c>
      <c r="AS71">
        <v>4.9277428995153777E-3</v>
      </c>
      <c r="AT71">
        <v>1.7678387924857139E-3</v>
      </c>
      <c r="AU71">
        <v>8.6672582840984971E-3</v>
      </c>
      <c r="AV71">
        <v>3.7962823809014872E-3</v>
      </c>
      <c r="AW71">
        <v>1.2460564900820829E-3</v>
      </c>
      <c r="AX71">
        <v>1.9346093226753568E-3</v>
      </c>
      <c r="AY71">
        <v>2.2276475450875416E-3</v>
      </c>
      <c r="AZ71">
        <v>6.5899235532406635E-4</v>
      </c>
      <c r="BA71">
        <v>2.56203598089124E-4</v>
      </c>
      <c r="BB71">
        <v>5.1963977059342817E-3</v>
      </c>
      <c r="BC71">
        <v>-1.2168765671425848E-3</v>
      </c>
      <c r="BD71">
        <v>1.8631934112496738E-3</v>
      </c>
      <c r="BE71">
        <v>5.4655798176377508E-3</v>
      </c>
      <c r="BF71">
        <v>1.4064134134227821E-3</v>
      </c>
      <c r="BG71">
        <v>5.0969446349275523E-3</v>
      </c>
      <c r="BH71">
        <v>2.798120811529498E-3</v>
      </c>
      <c r="BI71">
        <v>2.459863345429786E-3</v>
      </c>
      <c r="BJ71">
        <v>1.8864556312166813E-3</v>
      </c>
      <c r="BK71">
        <v>2.5070015303390145E-3</v>
      </c>
      <c r="BL71">
        <v>1.218741608853092E-3</v>
      </c>
      <c r="BM71">
        <v>8.3946394531884648E-3</v>
      </c>
      <c r="BN71">
        <v>1.6225575381716378E-3</v>
      </c>
      <c r="BO71">
        <v>-5.430452048337754E-4</v>
      </c>
      <c r="BP71">
        <v>7.6308798758530898E-3</v>
      </c>
      <c r="BQ71">
        <v>5.3727170501039192E-3</v>
      </c>
      <c r="BR71">
        <v>4.7314722404885688E-3</v>
      </c>
      <c r="BS71">
        <v>2.772178407630937E-3</v>
      </c>
      <c r="BT71">
        <v>2.9979243639356012E-3</v>
      </c>
      <c r="BU71">
        <v>5.8514288237698159E-3</v>
      </c>
      <c r="BV71">
        <v>2.0321018267894972E-3</v>
      </c>
      <c r="BW71">
        <v>-2.0700942444831292E-3</v>
      </c>
      <c r="BX71">
        <v>1.8722266842449329E-3</v>
      </c>
      <c r="BY71">
        <v>4.219276218323435E-3</v>
      </c>
      <c r="BZ71">
        <v>2.799174993713209E-4</v>
      </c>
      <c r="CA71">
        <v>1.105383901628636E-3</v>
      </c>
      <c r="CB71">
        <v>6.068229352855504E-3</v>
      </c>
      <c r="CC71">
        <v>3.0202135687208659E-3</v>
      </c>
      <c r="CD71">
        <v>2.9322679646743362E-4</v>
      </c>
      <c r="CE71">
        <v>2.7537802473514726E-3</v>
      </c>
      <c r="CF71">
        <v>3.1739217525436673E-3</v>
      </c>
      <c r="CG71">
        <v>1.5423180308627793E-3</v>
      </c>
      <c r="CH71">
        <v>1.8665835041447875E-3</v>
      </c>
      <c r="CI71">
        <v>8.8218281060048458E-3</v>
      </c>
      <c r="CJ71">
        <v>3.1239564055422749E-3</v>
      </c>
      <c r="CK71">
        <v>1.7922102662725856E-3</v>
      </c>
      <c r="CL71">
        <v>5.0153592916292742E-3</v>
      </c>
      <c r="CM71">
        <v>2.2946020517641023E-3</v>
      </c>
      <c r="CN71">
        <v>3.2744635666985479E-3</v>
      </c>
      <c r="CO71">
        <v>1.4691059072379467E-3</v>
      </c>
      <c r="CP71">
        <v>4.125350882110735E-3</v>
      </c>
      <c r="CQ71">
        <v>9.8583706834540772E-4</v>
      </c>
      <c r="CR71">
        <v>9.8765739615990292E-4</v>
      </c>
      <c r="CS71">
        <v>2.1015691869253525E-3</v>
      </c>
      <c r="CT71">
        <v>3.5028874780587919E-3</v>
      </c>
      <c r="CU71">
        <v>3.8689794909340818E-3</v>
      </c>
      <c r="CV71">
        <v>5.0304408307986857E-3</v>
      </c>
      <c r="CW71">
        <v>5.0725517382481993E-3</v>
      </c>
      <c r="CX71">
        <v>5.5724169300966847E-3</v>
      </c>
      <c r="CY71">
        <v>3.5458140372541776E-3</v>
      </c>
      <c r="CZ71">
        <v>1.1164415281466377E-3</v>
      </c>
      <c r="DA71">
        <v>3.4844560135706601E-3</v>
      </c>
      <c r="DB71">
        <v>2.7795615048882981E-3</v>
      </c>
      <c r="DC71">
        <v>1.638020828663206E-3</v>
      </c>
      <c r="DD71">
        <v>4.9433970467311784E-3</v>
      </c>
      <c r="DE71">
        <v>2.6481510867927363E-3</v>
      </c>
      <c r="DF71">
        <v>2.2793837397771881E-3</v>
      </c>
      <c r="DG71">
        <v>2.2872697040191782E-3</v>
      </c>
      <c r="DH71">
        <v>2.2884147474615799E-4</v>
      </c>
      <c r="DI71">
        <v>5.1925107831965337E-3</v>
      </c>
      <c r="DJ71">
        <v>8.431194966849952E-3</v>
      </c>
      <c r="DK71">
        <v>1.7060156728114918E-3</v>
      </c>
      <c r="DL71">
        <v>3.033077884979843E-4</v>
      </c>
      <c r="DM71">
        <v>6.2943148030706914E-4</v>
      </c>
      <c r="DN71">
        <v>3.7920199171594215E-3</v>
      </c>
      <c r="DO71">
        <v>-3.5680411524560967E-4</v>
      </c>
      <c r="DP71">
        <v>4.1028838621487203E-3</v>
      </c>
      <c r="DQ71">
        <v>5.4780128088208558E-3</v>
      </c>
      <c r="DR71">
        <v>-1.5614985666495195E-3</v>
      </c>
      <c r="DS71">
        <v>4.930208088890573E-3</v>
      </c>
      <c r="DT71">
        <v>8.1164929628390313E-4</v>
      </c>
      <c r="DU71">
        <v>3.2836202646701587E-3</v>
      </c>
      <c r="DV71">
        <v>1.0071738016554513E-3</v>
      </c>
      <c r="DW71">
        <v>2.791839513343291E-3</v>
      </c>
      <c r="DX71">
        <v>2.1316475659480401E-3</v>
      </c>
      <c r="DY71">
        <v>4.5056354238902389E-3</v>
      </c>
      <c r="DZ71">
        <v>4.1476077847840573E-4</v>
      </c>
      <c r="EA71">
        <v>-3.3424330458296027E-4</v>
      </c>
      <c r="EB71">
        <v>5.1912276688716131E-3</v>
      </c>
      <c r="EC71">
        <v>2.9415558404767869E-3</v>
      </c>
      <c r="ED71">
        <v>2.5983601614554238E-3</v>
      </c>
      <c r="EE71">
        <v>-1.0598823004183725E-3</v>
      </c>
      <c r="EF71">
        <v>3.7536990417288735E-3</v>
      </c>
      <c r="EG71">
        <v>3.9171413375713735E-3</v>
      </c>
      <c r="EH71">
        <v>5.6102009317882259E-4</v>
      </c>
      <c r="EI71">
        <v>2.9434988508792777E-3</v>
      </c>
      <c r="EJ71">
        <v>2.6359208858342405E-3</v>
      </c>
      <c r="EK71">
        <v>3.3999313922876387E-3</v>
      </c>
      <c r="EL71">
        <v>1.47903352354034E-3</v>
      </c>
      <c r="EM71">
        <v>5.7095335070871823E-3</v>
      </c>
      <c r="EN71">
        <v>8.0684364203447139E-3</v>
      </c>
      <c r="EO71">
        <v>3.1338152587948721E-3</v>
      </c>
      <c r="EP71">
        <v>2.950672020498802E-3</v>
      </c>
      <c r="EQ71">
        <v>6.9150656218506037E-3</v>
      </c>
      <c r="ER71">
        <v>1.6430687897338878E-3</v>
      </c>
      <c r="ES71">
        <v>4.7793315264802209E-3</v>
      </c>
      <c r="ET71">
        <v>9.8108703178370117E-4</v>
      </c>
      <c r="EU71">
        <v>-1.9438311829928995E-3</v>
      </c>
      <c r="EV71">
        <v>2.7634142614237191E-3</v>
      </c>
      <c r="EW71">
        <v>5.4081798323339274E-3</v>
      </c>
      <c r="EX71">
        <v>3.7838545683623378E-3</v>
      </c>
      <c r="EY71">
        <v>1.2599603535458628E-3</v>
      </c>
      <c r="EZ71">
        <v>6.5857896014056361E-3</v>
      </c>
      <c r="FA71">
        <v>2.4865167743543621E-3</v>
      </c>
      <c r="FB71">
        <v>1.3595496428485125E-3</v>
      </c>
      <c r="FC71">
        <v>5.4810098676907606E-3</v>
      </c>
      <c r="FD71">
        <v>1.030520379335035E-3</v>
      </c>
      <c r="FE71">
        <v>6.2332374906290799E-3</v>
      </c>
      <c r="FF71">
        <v>2.3236917614176626E-3</v>
      </c>
      <c r="FG71">
        <v>1.5257288683927983E-3</v>
      </c>
      <c r="FH71">
        <v>3.633232056551786E-3</v>
      </c>
      <c r="FI71">
        <v>1.4979994069678224E-3</v>
      </c>
      <c r="FJ71">
        <v>3.1459679236707349E-3</v>
      </c>
      <c r="FK71">
        <v>3.9331433770583412E-3</v>
      </c>
      <c r="FL71">
        <v>3.2613989079614812E-3</v>
      </c>
      <c r="FM71">
        <v>2.9007425218836947E-3</v>
      </c>
      <c r="FN71">
        <v>5.3596271704923577E-3</v>
      </c>
      <c r="FO71">
        <v>7.204963914224735E-3</v>
      </c>
      <c r="FP71">
        <v>6.0818302116263457E-4</v>
      </c>
      <c r="FQ71">
        <v>3.0899914699224844E-3</v>
      </c>
      <c r="FR71">
        <v>3.4902074063261519E-3</v>
      </c>
      <c r="FS71">
        <v>2.4430176804714249E-3</v>
      </c>
      <c r="FT71">
        <v>3.4982478880307157E-3</v>
      </c>
      <c r="FU71">
        <v>5.9731252020425426E-3</v>
      </c>
      <c r="FV71">
        <v>1.964834874488472E-3</v>
      </c>
      <c r="FW71">
        <v>3.4784520896106435E-3</v>
      </c>
      <c r="FX71">
        <v>4.289709314236511E-3</v>
      </c>
      <c r="FY71">
        <v>5.0763474295498212E-3</v>
      </c>
      <c r="FZ71">
        <v>3.6955222127453367E-3</v>
      </c>
      <c r="GA71">
        <v>6.2929683225235655E-3</v>
      </c>
      <c r="GB71">
        <v>-6.6129372375568405E-4</v>
      </c>
      <c r="GC71">
        <v>1.0452434433172036E-3</v>
      </c>
      <c r="GD71">
        <v>-2.708035523602101E-4</v>
      </c>
      <c r="GE71">
        <v>4.5244841284835559E-3</v>
      </c>
      <c r="GF71">
        <v>4.0338584765317849E-3</v>
      </c>
      <c r="GG71">
        <v>3.5281008185858082E-3</v>
      </c>
      <c r="GH71">
        <v>3.0085972663825193E-3</v>
      </c>
      <c r="GI71">
        <v>4.8159072799348049E-3</v>
      </c>
      <c r="GJ71">
        <v>3.469977693684052E-3</v>
      </c>
      <c r="GK71">
        <v>5.3113407558726478E-3</v>
      </c>
      <c r="GL71">
        <v>3.665745720893131E-3</v>
      </c>
      <c r="GM71">
        <v>4.6362356944268665E-3</v>
      </c>
      <c r="GN71">
        <v>2.8343467419371239E-3</v>
      </c>
      <c r="GO71">
        <v>3.253763340513248E-3</v>
      </c>
      <c r="GP71">
        <v>2.1286385749206871E-4</v>
      </c>
      <c r="GQ71">
        <v>2.9401471575473907E-3</v>
      </c>
      <c r="GR71">
        <v>4.5536359425314239E-3</v>
      </c>
      <c r="GS71">
        <v>4.1070458169956848E-3</v>
      </c>
      <c r="GT71">
        <v>2.5415024126492023E-3</v>
      </c>
      <c r="GU71">
        <v>-4.1645928610007136E-4</v>
      </c>
      <c r="GV71">
        <v>2.037137088892531E-3</v>
      </c>
      <c r="GW71">
        <v>1.078047568992191E-3</v>
      </c>
      <c r="GX71">
        <v>2.669965759100962E-3</v>
      </c>
      <c r="GY71">
        <v>3.9723648445311949E-3</v>
      </c>
      <c r="GZ71">
        <v>1.2633078064576153E-3</v>
      </c>
      <c r="HA71">
        <v>1.8331684872425903E-3</v>
      </c>
      <c r="HB71">
        <v>4.0969990677252842E-3</v>
      </c>
      <c r="HC71">
        <v>3.304243688375676E-3</v>
      </c>
      <c r="HD71">
        <v>2.1095352191783405E-3</v>
      </c>
      <c r="HE71">
        <v>1.6886186829498362E-4</v>
      </c>
      <c r="HF71">
        <v>5.8831639625963493E-3</v>
      </c>
      <c r="HG71">
        <v>1.1258908953781406E-3</v>
      </c>
      <c r="HH71">
        <v>2.6191104173776143E-3</v>
      </c>
      <c r="HI71">
        <v>3.5203196489847943E-3</v>
      </c>
      <c r="HJ71">
        <v>-5.1766000216234038E-4</v>
      </c>
      <c r="HK71">
        <v>2.4255284982263579E-3</v>
      </c>
      <c r="HL71">
        <v>6.9258346011589393E-4</v>
      </c>
      <c r="HM71">
        <v>1.9939399619812444E-3</v>
      </c>
      <c r="HN71">
        <v>1.6266704988612444E-3</v>
      </c>
      <c r="HO71">
        <v>3.6487356654460691E-3</v>
      </c>
      <c r="HP71">
        <v>3.5711726016939326E-3</v>
      </c>
      <c r="HQ71">
        <v>3.9995560003237944E-3</v>
      </c>
      <c r="HR71">
        <v>2.7699537117330175E-3</v>
      </c>
      <c r="HS71">
        <v>2.3627807274702851E-3</v>
      </c>
      <c r="HT71">
        <v>8.1194339056818703E-3</v>
      </c>
      <c r="HU71">
        <v>3.977759904430664E-3</v>
      </c>
      <c r="HV71">
        <v>3.4354216291379368E-3</v>
      </c>
      <c r="HW71">
        <v>-1.6084828805737149E-5</v>
      </c>
      <c r="HX71">
        <v>2.8362860011752486E-3</v>
      </c>
      <c r="HY71">
        <v>1.3019756850791207E-3</v>
      </c>
      <c r="HZ71">
        <v>3.5702139766871839E-3</v>
      </c>
      <c r="IA71">
        <v>-2.1770029916260596E-4</v>
      </c>
      <c r="IB71">
        <v>3.7067035418057075E-3</v>
      </c>
      <c r="IC71">
        <v>5.8731831180435018E-3</v>
      </c>
      <c r="ID71">
        <v>5.5233698867288548E-4</v>
      </c>
      <c r="IE71">
        <v>1.4757003143343501E-3</v>
      </c>
      <c r="IF71">
        <v>1.1701386112010356E-3</v>
      </c>
      <c r="IG71">
        <v>-5.3698166043680438E-4</v>
      </c>
      <c r="IH71">
        <v>7.1278626584657546E-3</v>
      </c>
      <c r="II71">
        <v>2.7244777212877751E-3</v>
      </c>
      <c r="IJ71">
        <v>1.8688408829921077E-3</v>
      </c>
      <c r="IK71">
        <v>3.01401390979981E-3</v>
      </c>
      <c r="IL71">
        <v>4.707810276034236E-3</v>
      </c>
      <c r="IM71">
        <v>8.981860764600327E-3</v>
      </c>
      <c r="IN71">
        <v>3.7033383231227916E-3</v>
      </c>
      <c r="IO71">
        <v>2.8695126349001566E-3</v>
      </c>
      <c r="IP71">
        <v>1.1768775113650282E-3</v>
      </c>
      <c r="IQ71">
        <v>1.5529554511734618E-3</v>
      </c>
      <c r="IR71">
        <v>6.6884222537227575E-3</v>
      </c>
      <c r="IS71">
        <v>-1.2634121973654059E-3</v>
      </c>
      <c r="IT71">
        <v>2.6723028851971115E-3</v>
      </c>
      <c r="IU71">
        <v>8.5992311354532742E-3</v>
      </c>
      <c r="IV71">
        <v>-8.1826269845820126E-4</v>
      </c>
      <c r="IW71">
        <v>3.8415834776616008E-3</v>
      </c>
      <c r="IX71">
        <v>5.7786809211516667E-3</v>
      </c>
      <c r="IY71">
        <v>4.0735344214396342E-3</v>
      </c>
      <c r="IZ71">
        <v>2.6891858598633808E-3</v>
      </c>
      <c r="JA71">
        <v>2.6153941949309573E-3</v>
      </c>
      <c r="JB71">
        <v>4.027718761147144E-3</v>
      </c>
      <c r="JC71">
        <v>1.0570228481897265E-3</v>
      </c>
      <c r="JD71">
        <v>5.5436317462940017E-3</v>
      </c>
      <c r="JE71">
        <v>4.1177734463812097E-3</v>
      </c>
      <c r="JF71">
        <v>4.1477576608347716E-3</v>
      </c>
      <c r="JG71">
        <v>2.2183471289265498E-3</v>
      </c>
      <c r="JH71">
        <v>1.1339602935716666E-3</v>
      </c>
      <c r="JI71">
        <v>2.5789232802804173E-3</v>
      </c>
      <c r="JJ71">
        <v>3.6920722209282573E-3</v>
      </c>
      <c r="JK71">
        <v>2.1760478557624166E-3</v>
      </c>
      <c r="JL71">
        <v>2.4711262422558939E-3</v>
      </c>
      <c r="JM71">
        <v>4.8231308170844749E-3</v>
      </c>
      <c r="JN71">
        <v>2.5370185014642397E-3</v>
      </c>
      <c r="JO71">
        <v>2.3677328585624486E-3</v>
      </c>
      <c r="JP71">
        <v>4.4654372007085731E-3</v>
      </c>
      <c r="JQ71">
        <v>3.0748893234133234E-3</v>
      </c>
      <c r="JR71">
        <v>-3.575162637259908E-4</v>
      </c>
      <c r="JS71">
        <v>4.7969972503236757E-3</v>
      </c>
      <c r="JT71">
        <v>1.1552314936347414E-3</v>
      </c>
      <c r="JU71">
        <v>6.1202408174187393E-3</v>
      </c>
      <c r="JV71">
        <v>5.1695616496191055E-3</v>
      </c>
      <c r="JW71">
        <v>6.5576737416741799E-4</v>
      </c>
      <c r="JX71">
        <v>2.3005625580411982E-3</v>
      </c>
      <c r="JY71">
        <v>1.1608752977347876E-4</v>
      </c>
      <c r="JZ71">
        <v>2.5487570959409627E-4</v>
      </c>
      <c r="KA71">
        <v>1.0420771513043078E-3</v>
      </c>
      <c r="KB71">
        <v>5.4848610825794584E-4</v>
      </c>
      <c r="KC71">
        <v>7.9923979515603878E-3</v>
      </c>
      <c r="KD71">
        <v>5.091343925893799E-3</v>
      </c>
      <c r="KE71">
        <v>5.2797208982358294E-3</v>
      </c>
      <c r="KF71">
        <v>2.313023841326103E-3</v>
      </c>
      <c r="KG71">
        <v>1.8685918440274041E-3</v>
      </c>
      <c r="KH71">
        <v>1.5389433330317078E-3</v>
      </c>
      <c r="KI71">
        <v>8.9905211677558303E-4</v>
      </c>
      <c r="KJ71">
        <v>4.3808824272304576E-3</v>
      </c>
      <c r="KK71">
        <v>5.5648341700718492E-3</v>
      </c>
      <c r="KL71">
        <v>4.6873012111431304E-3</v>
      </c>
      <c r="KM71">
        <v>3.4788114082362066E-3</v>
      </c>
      <c r="KN71">
        <v>5.3575609364347595E-3</v>
      </c>
      <c r="KO71">
        <v>3.2086718031255883E-3</v>
      </c>
      <c r="KP71">
        <v>7.0943084685932073E-3</v>
      </c>
      <c r="KQ71">
        <v>2.9389957918466839E-3</v>
      </c>
      <c r="KR71">
        <v>1.5986829461588518E-4</v>
      </c>
      <c r="KS71">
        <v>2.5234703226688989E-3</v>
      </c>
      <c r="KT71">
        <v>3.8226704544473368E-3</v>
      </c>
      <c r="KU71">
        <v>-1.3155362274812697E-3</v>
      </c>
      <c r="KV71">
        <v>-3.9163258005988727E-4</v>
      </c>
      <c r="KW71">
        <v>1.4251250742113631E-3</v>
      </c>
      <c r="KX71">
        <v>2.8483142901148269E-3</v>
      </c>
      <c r="KY71">
        <v>1.1548675781202055E-3</v>
      </c>
      <c r="KZ71">
        <v>5.0464115440664366E-3</v>
      </c>
      <c r="LA71">
        <v>6.3276907959851489E-3</v>
      </c>
      <c r="LB71">
        <v>1.1056101774143861E-3</v>
      </c>
      <c r="LC71">
        <v>7.1965573692771593E-4</v>
      </c>
      <c r="LD71">
        <v>4.5426526775266462E-3</v>
      </c>
      <c r="LE71">
        <v>4.0958712245385684E-3</v>
      </c>
      <c r="LF71">
        <v>4.2464401434084663E-3</v>
      </c>
      <c r="LG71">
        <v>8.853326941940156E-4</v>
      </c>
      <c r="LH71">
        <v>7.8750147647606971E-3</v>
      </c>
      <c r="LI71">
        <v>8.5965572866165685E-3</v>
      </c>
      <c r="LJ71">
        <v>1.3042702346803363E-3</v>
      </c>
      <c r="LK71">
        <v>2.6325270134605881E-3</v>
      </c>
      <c r="LL71">
        <v>-5.796407039039852E-4</v>
      </c>
      <c r="LM71">
        <v>3.3950441809735853E-3</v>
      </c>
      <c r="LN71">
        <v>1.3561104292174263E-4</v>
      </c>
      <c r="LO71">
        <v>3.1682863229741385E-3</v>
      </c>
      <c r="LP71">
        <v>3.0314367634543342E-3</v>
      </c>
      <c r="LQ71">
        <v>6.8657307033393195E-3</v>
      </c>
      <c r="LR71">
        <v>8.527396532439607E-4</v>
      </c>
      <c r="LS71">
        <v>2.6680246533892205E-3</v>
      </c>
      <c r="LT71">
        <v>1.3249425091498678E-3</v>
      </c>
      <c r="LU71">
        <v>4.2907888281761633E-3</v>
      </c>
      <c r="LV71">
        <v>1.3881653588451422E-3</v>
      </c>
      <c r="LW71">
        <v>-1.1353556701864905E-3</v>
      </c>
      <c r="LX71">
        <v>5.329154199076847E-3</v>
      </c>
      <c r="LY71">
        <v>1.1290288967133622E-3</v>
      </c>
      <c r="LZ71">
        <v>6.9733610799007641E-4</v>
      </c>
      <c r="MA71">
        <v>3.6343982979062362E-3</v>
      </c>
      <c r="MB71">
        <v>4.073254890920028E-3</v>
      </c>
      <c r="MC71">
        <v>6.3283015305514055E-3</v>
      </c>
      <c r="MD71">
        <v>1.7193161720467149E-4</v>
      </c>
      <c r="ME71">
        <v>3.689396836893755E-3</v>
      </c>
      <c r="MF71">
        <v>5.3363384776673826E-3</v>
      </c>
      <c r="MG71">
        <v>5.9913969575531006E-3</v>
      </c>
      <c r="MH71">
        <v>4.1200361151584094E-3</v>
      </c>
      <c r="MI71">
        <v>1.1602749978144964E-3</v>
      </c>
      <c r="MJ71">
        <v>3.2503961509823829E-3</v>
      </c>
      <c r="MK71">
        <v>2.4507673031697388E-3</v>
      </c>
      <c r="ML71">
        <v>1.8527933423915057E-3</v>
      </c>
      <c r="MM71">
        <v>3.6534337923913745E-3</v>
      </c>
      <c r="MN71">
        <v>3.7935851984300349E-3</v>
      </c>
      <c r="MO71">
        <v>2.4540273622485828E-3</v>
      </c>
      <c r="MP71">
        <v>1.7285929531313151E-3</v>
      </c>
      <c r="MQ71">
        <v>2.1159764652569817E-3</v>
      </c>
      <c r="MR71">
        <v>1.9234050776678311E-3</v>
      </c>
      <c r="MS71">
        <v>2.4475231907104527E-3</v>
      </c>
      <c r="MT71">
        <v>3.4960118339659226E-3</v>
      </c>
      <c r="MU71">
        <v>6.3381191052357556E-3</v>
      </c>
      <c r="MV71">
        <v>9.125417822050644E-4</v>
      </c>
      <c r="MW71">
        <v>3.9805500787619772E-3</v>
      </c>
      <c r="MX71">
        <v>1.8972065844165759E-3</v>
      </c>
      <c r="MY71">
        <v>2.4984797243939689E-3</v>
      </c>
      <c r="MZ71">
        <v>2.6881566580575474E-3</v>
      </c>
      <c r="NA71">
        <v>1.5115291063938314E-3</v>
      </c>
      <c r="NB71">
        <v>-1.0909544192426615E-3</v>
      </c>
      <c r="NC71">
        <v>4.547215243003052E-3</v>
      </c>
      <c r="ND71">
        <v>3.9505487854226765E-3</v>
      </c>
      <c r="NE71">
        <v>7.0291929531608461E-4</v>
      </c>
      <c r="NF71">
        <v>3.5732049606216694E-3</v>
      </c>
      <c r="NG71">
        <v>2.6757037726208217E-3</v>
      </c>
      <c r="NH71">
        <v>2.0949702444611373E-3</v>
      </c>
      <c r="NI71">
        <v>2.6147366453481481E-3</v>
      </c>
      <c r="NJ71">
        <v>4.1700199461566041E-3</v>
      </c>
      <c r="NK71">
        <v>2.8700291509208488E-3</v>
      </c>
      <c r="NL71">
        <v>1.40468150974415E-2</v>
      </c>
      <c r="NM71">
        <v>1.4407978221616141E-3</v>
      </c>
      <c r="NN71">
        <v>1.2260804146338805E-3</v>
      </c>
      <c r="NO71">
        <v>3.7447516186433199E-3</v>
      </c>
      <c r="NP71">
        <v>3.989128600104661E-3</v>
      </c>
      <c r="NQ71">
        <v>2.0831859258636934E-3</v>
      </c>
      <c r="NR71">
        <v>4.1703285874569781E-3</v>
      </c>
      <c r="NS71">
        <v>2.7233421101592941E-3</v>
      </c>
      <c r="NT71">
        <v>7.0397296227623079E-4</v>
      </c>
      <c r="NU71">
        <v>5.9032105418467696E-3</v>
      </c>
      <c r="NV71">
        <v>4.0042533281456167E-3</v>
      </c>
      <c r="NW71">
        <v>7.9737985361778106E-5</v>
      </c>
      <c r="NX71">
        <v>3.2433429571688604E-3</v>
      </c>
      <c r="NY71">
        <v>8.051786148403603E-4</v>
      </c>
      <c r="NZ71">
        <v>4.0162376050863002E-4</v>
      </c>
      <c r="OA71">
        <v>1.2172527846749924E-2</v>
      </c>
      <c r="OB71">
        <v>3.988888780476864E-3</v>
      </c>
      <c r="OC71">
        <v>2.8801522316284139E-3</v>
      </c>
      <c r="OD71">
        <v>6.8699617015064677E-4</v>
      </c>
      <c r="OE71">
        <v>1.341949855135538E-3</v>
      </c>
      <c r="OF71">
        <v>2.9120615176849735E-3</v>
      </c>
      <c r="OG71">
        <v>3.9623882763210466E-3</v>
      </c>
      <c r="OH71">
        <v>2.8500390403955081E-3</v>
      </c>
      <c r="OI71">
        <v>3.3459957963246595E-3</v>
      </c>
      <c r="OJ71">
        <v>4.7053416546740424E-3</v>
      </c>
      <c r="OK71">
        <v>1.4338348941437254E-3</v>
      </c>
      <c r="OL71">
        <v>-1.8268479481095773E-4</v>
      </c>
      <c r="OM71">
        <v>2.5896837547447109E-3</v>
      </c>
      <c r="ON71">
        <v>3.2690500180825844E-3</v>
      </c>
      <c r="OO71">
        <v>2.9864906159368719E-3</v>
      </c>
      <c r="OP71">
        <v>-9.995676611318231E-5</v>
      </c>
      <c r="OQ71">
        <v>4.0814304715463606E-3</v>
      </c>
      <c r="OR71">
        <v>3.9241228076385588E-3</v>
      </c>
      <c r="OS71">
        <v>3.6487719902231937E-3</v>
      </c>
      <c r="OT71">
        <v>2.8892689779875915E-3</v>
      </c>
      <c r="OU71">
        <v>3.1849081647139475E-3</v>
      </c>
      <c r="OV71">
        <v>2.7911949658192639E-3</v>
      </c>
      <c r="OW71">
        <v>4.5123232701114466E-3</v>
      </c>
      <c r="OX71">
        <v>-2.1711120149927789E-3</v>
      </c>
      <c r="OY71">
        <v>5.152285685140033E-4</v>
      </c>
      <c r="OZ71">
        <v>8.0798656773325777E-4</v>
      </c>
      <c r="PA71">
        <v>1.6626810193967568E-3</v>
      </c>
      <c r="PB71">
        <v>8.4768002979854424E-4</v>
      </c>
      <c r="PC71">
        <v>5.7669571891817133E-3</v>
      </c>
      <c r="PD71">
        <v>4.3098863374080735E-3</v>
      </c>
      <c r="PE71">
        <v>3.9453231113142691E-3</v>
      </c>
      <c r="PF71">
        <v>1.5841371398795062E-3</v>
      </c>
      <c r="PG71">
        <v>3.4425306706232471E-3</v>
      </c>
      <c r="PH71">
        <v>4.4778680839499199E-4</v>
      </c>
      <c r="PI71">
        <v>-8.906681001828458E-4</v>
      </c>
      <c r="PJ71">
        <v>1.6017086630577861E-3</v>
      </c>
      <c r="PK71">
        <v>1.8589824940857258E-3</v>
      </c>
      <c r="PL71">
        <v>2.5608091709440985E-3</v>
      </c>
      <c r="PM71">
        <v>-6.9173760337219118E-4</v>
      </c>
      <c r="PN71">
        <v>1.7224241022816781E-3</v>
      </c>
      <c r="PO71">
        <v>3.3189986076753485E-3</v>
      </c>
      <c r="PP71">
        <v>5.9792868888826232E-3</v>
      </c>
      <c r="PQ71">
        <v>1.9393218192090454E-3</v>
      </c>
      <c r="PR71">
        <v>7.4862163227129759E-4</v>
      </c>
      <c r="PS71">
        <v>6.0041769451565962E-4</v>
      </c>
      <c r="PT71">
        <v>-2.4677623917442769E-3</v>
      </c>
      <c r="PU71">
        <v>2.4398413093001473E-4</v>
      </c>
      <c r="PV71">
        <v>2.3391995725227039E-3</v>
      </c>
      <c r="PW71">
        <v>3.1531113192726716E-4</v>
      </c>
    </row>
    <row r="72" spans="1:439">
      <c r="A72">
        <v>7.5321082924084473E-3</v>
      </c>
      <c r="B72">
        <v>7.5590623424104456E-3</v>
      </c>
      <c r="C72">
        <v>4.6846612087731226E-3</v>
      </c>
      <c r="D72">
        <v>4.2558203848069845E-3</v>
      </c>
      <c r="E72">
        <v>5.665617470688551E-3</v>
      </c>
      <c r="F72">
        <v>2.3476504368129886E-2</v>
      </c>
      <c r="G72">
        <v>8.5741535783910722E-3</v>
      </c>
      <c r="H72">
        <v>3.7293753336302901E-3</v>
      </c>
      <c r="I72">
        <v>3.8119059982028997E-3</v>
      </c>
      <c r="J72">
        <v>1.5846937817546489E-3</v>
      </c>
      <c r="K72">
        <v>2.517654671696414E-3</v>
      </c>
      <c r="L72">
        <v>1.226831770725764E-2</v>
      </c>
      <c r="M72">
        <v>6.5992035597363099E-3</v>
      </c>
      <c r="N72">
        <v>5.0143578362873273E-3</v>
      </c>
      <c r="O72">
        <v>1.146846869879942E-2</v>
      </c>
      <c r="P72">
        <v>3.2413448467442998E-3</v>
      </c>
      <c r="Q72">
        <v>6.0065029223182066E-3</v>
      </c>
      <c r="R72">
        <v>5.0221439705318586E-3</v>
      </c>
      <c r="S72">
        <v>5.2068696752865396E-3</v>
      </c>
      <c r="T72">
        <v>3.6870398869638201E-3</v>
      </c>
      <c r="U72">
        <v>4.8503046550191237E-3</v>
      </c>
      <c r="V72">
        <v>5.9490565197347382E-3</v>
      </c>
      <c r="W72">
        <v>2.7019015750041025E-3</v>
      </c>
      <c r="X72">
        <v>6.5054854263213715E-3</v>
      </c>
      <c r="Y72">
        <v>2.4108896511044254E-3</v>
      </c>
      <c r="Z72">
        <v>2.3095086641085113E-3</v>
      </c>
      <c r="AA72">
        <v>4.9782031233988108E-3</v>
      </c>
      <c r="AB72">
        <v>3.1674265973152182E-3</v>
      </c>
      <c r="AC72">
        <v>-5.3084725002242907E-4</v>
      </c>
      <c r="AD72">
        <v>1.7760028767807034E-3</v>
      </c>
      <c r="AE72">
        <v>1.1981372134258891E-3</v>
      </c>
      <c r="AF72">
        <v>9.7997851337861919E-4</v>
      </c>
      <c r="AG72">
        <v>2.2095759870161351E-3</v>
      </c>
      <c r="AH72">
        <v>1.145791118014523E-3</v>
      </c>
      <c r="AI72">
        <v>2.3959922581538134E-3</v>
      </c>
      <c r="AJ72">
        <v>3.47374796334286E-3</v>
      </c>
      <c r="AK72">
        <v>3.1699568820868921E-3</v>
      </c>
      <c r="AL72">
        <v>1.4228724302240685E-3</v>
      </c>
      <c r="AM72">
        <v>3.7057596901884367E-3</v>
      </c>
      <c r="AN72">
        <v>2.8971248423521291E-3</v>
      </c>
      <c r="AO72">
        <v>-1.1154961804114662E-4</v>
      </c>
      <c r="AP72">
        <v>3.1514858368337688E-3</v>
      </c>
      <c r="AQ72">
        <v>3.4788194178697871E-3</v>
      </c>
      <c r="AR72">
        <v>2.7528043278199155E-3</v>
      </c>
      <c r="AS72">
        <v>4.9277428995153777E-3</v>
      </c>
      <c r="AT72">
        <v>1.7678387924857139E-3</v>
      </c>
      <c r="AU72">
        <v>8.6672582840984971E-3</v>
      </c>
      <c r="AV72">
        <v>3.7962823809014872E-3</v>
      </c>
      <c r="AW72">
        <v>1.2460564900820829E-3</v>
      </c>
      <c r="AX72">
        <v>1.9346093226753568E-3</v>
      </c>
      <c r="AY72">
        <v>2.2276475450875416E-3</v>
      </c>
      <c r="AZ72">
        <v>6.5899235532406635E-4</v>
      </c>
      <c r="BA72">
        <v>2.56203598089124E-4</v>
      </c>
      <c r="BB72">
        <v>5.1963977059342817E-3</v>
      </c>
      <c r="BC72">
        <v>-1.2168765671425848E-3</v>
      </c>
      <c r="BD72">
        <v>1.8631934112496738E-3</v>
      </c>
      <c r="BE72">
        <v>5.4655798176377508E-3</v>
      </c>
      <c r="BF72">
        <v>1.4064134134227821E-3</v>
      </c>
      <c r="BG72">
        <v>5.0969446349275523E-3</v>
      </c>
      <c r="BH72">
        <v>2.798120811529498E-3</v>
      </c>
      <c r="BI72">
        <v>2.459863345429786E-3</v>
      </c>
      <c r="BJ72">
        <v>1.8864556312166813E-3</v>
      </c>
      <c r="BK72">
        <v>2.5070015303390145E-3</v>
      </c>
      <c r="BL72">
        <v>1.218741608853092E-3</v>
      </c>
      <c r="BM72">
        <v>8.3946394531884648E-3</v>
      </c>
      <c r="BN72">
        <v>1.6225575381716378E-3</v>
      </c>
      <c r="BO72">
        <v>-5.430452048337754E-4</v>
      </c>
      <c r="BP72">
        <v>7.6308798758530898E-3</v>
      </c>
      <c r="BQ72">
        <v>5.3727170501039192E-3</v>
      </c>
      <c r="BR72">
        <v>4.7314722404885688E-3</v>
      </c>
      <c r="BS72">
        <v>2.772178407630937E-3</v>
      </c>
      <c r="BT72">
        <v>2.9979243639356012E-3</v>
      </c>
      <c r="BU72">
        <v>5.8514288237698159E-3</v>
      </c>
      <c r="BV72">
        <v>2.0321018267894972E-3</v>
      </c>
      <c r="BW72">
        <v>-2.0700942444831292E-3</v>
      </c>
      <c r="BX72">
        <v>1.8722266842449329E-3</v>
      </c>
      <c r="BY72">
        <v>4.219276218323435E-3</v>
      </c>
      <c r="BZ72">
        <v>2.799174993713209E-4</v>
      </c>
      <c r="CA72">
        <v>1.105383901628636E-3</v>
      </c>
      <c r="CB72">
        <v>6.068229352855504E-3</v>
      </c>
      <c r="CC72">
        <v>3.0202135687208659E-3</v>
      </c>
      <c r="CD72">
        <v>2.9322679646743362E-4</v>
      </c>
      <c r="CE72">
        <v>2.7537802473514726E-3</v>
      </c>
      <c r="CF72">
        <v>3.1739217525436673E-3</v>
      </c>
      <c r="CG72">
        <v>1.5423180308627793E-3</v>
      </c>
      <c r="CH72">
        <v>1.8665835041447875E-3</v>
      </c>
      <c r="CI72">
        <v>8.8218281060048458E-3</v>
      </c>
      <c r="CJ72">
        <v>3.1239564055422749E-3</v>
      </c>
      <c r="CK72">
        <v>1.7922102662725856E-3</v>
      </c>
      <c r="CL72">
        <v>5.0153592916292742E-3</v>
      </c>
      <c r="CM72">
        <v>2.2946020517641023E-3</v>
      </c>
      <c r="CN72">
        <v>3.2744635666985479E-3</v>
      </c>
      <c r="CO72">
        <v>1.4691059072379467E-3</v>
      </c>
      <c r="CP72">
        <v>4.125350882110735E-3</v>
      </c>
      <c r="CQ72">
        <v>9.8583706834540772E-4</v>
      </c>
      <c r="CR72">
        <v>9.8765739615990292E-4</v>
      </c>
      <c r="CS72">
        <v>2.1015691869253525E-3</v>
      </c>
      <c r="CT72">
        <v>3.5028874780587919E-3</v>
      </c>
      <c r="CU72">
        <v>3.8689794909340818E-3</v>
      </c>
      <c r="CV72">
        <v>5.0304408307986857E-3</v>
      </c>
      <c r="CW72">
        <v>5.0725517382481993E-3</v>
      </c>
      <c r="CX72">
        <v>5.5724169300966847E-3</v>
      </c>
      <c r="CY72">
        <v>3.5458140372541776E-3</v>
      </c>
      <c r="CZ72">
        <v>1.1164415281466377E-3</v>
      </c>
      <c r="DA72">
        <v>3.4844560135706601E-3</v>
      </c>
      <c r="DB72">
        <v>2.7795615048882981E-3</v>
      </c>
      <c r="DC72">
        <v>1.638020828663206E-3</v>
      </c>
      <c r="DD72">
        <v>4.9433970467311784E-3</v>
      </c>
      <c r="DE72">
        <v>2.6481510867927363E-3</v>
      </c>
      <c r="DF72">
        <v>2.2793837397771881E-3</v>
      </c>
      <c r="DG72">
        <v>2.2872697040191782E-3</v>
      </c>
      <c r="DH72">
        <v>2.2884147474615799E-4</v>
      </c>
      <c r="DI72">
        <v>5.1925107831965337E-3</v>
      </c>
      <c r="DJ72">
        <v>8.431194966849952E-3</v>
      </c>
      <c r="DK72">
        <v>1.7060156728114918E-3</v>
      </c>
      <c r="DL72">
        <v>3.033077884979843E-4</v>
      </c>
      <c r="DM72">
        <v>6.2943148030706914E-4</v>
      </c>
      <c r="DN72">
        <v>3.7920199171594215E-3</v>
      </c>
      <c r="DO72">
        <v>-3.5680411524560967E-4</v>
      </c>
      <c r="DP72">
        <v>4.1028838621487203E-3</v>
      </c>
      <c r="DQ72">
        <v>5.4780128088208558E-3</v>
      </c>
      <c r="DR72">
        <v>-1.5614985666495195E-3</v>
      </c>
      <c r="DS72">
        <v>4.930208088890573E-3</v>
      </c>
      <c r="DT72">
        <v>8.1164929628390313E-4</v>
      </c>
      <c r="DU72">
        <v>3.2836202646701587E-3</v>
      </c>
      <c r="DV72">
        <v>1.0071738016554513E-3</v>
      </c>
      <c r="DW72">
        <v>2.791839513343291E-3</v>
      </c>
      <c r="DX72">
        <v>2.1316475659480401E-3</v>
      </c>
      <c r="DY72">
        <v>4.5056354238902389E-3</v>
      </c>
      <c r="DZ72">
        <v>4.1476077847840573E-4</v>
      </c>
      <c r="EA72">
        <v>-3.3424330458296027E-4</v>
      </c>
      <c r="EB72">
        <v>5.1912276688716131E-3</v>
      </c>
      <c r="EC72">
        <v>2.9415558404767869E-3</v>
      </c>
      <c r="ED72">
        <v>2.5983601614554238E-3</v>
      </c>
      <c r="EE72">
        <v>-1.0598823004183725E-3</v>
      </c>
      <c r="EF72">
        <v>3.7536990417288735E-3</v>
      </c>
      <c r="EG72">
        <v>3.9171413375713735E-3</v>
      </c>
      <c r="EH72">
        <v>5.6102009317882259E-4</v>
      </c>
      <c r="EI72">
        <v>2.9434988508792777E-3</v>
      </c>
      <c r="EJ72">
        <v>2.6359208858342405E-3</v>
      </c>
      <c r="EK72">
        <v>3.3999313922876387E-3</v>
      </c>
      <c r="EL72">
        <v>1.47903352354034E-3</v>
      </c>
      <c r="EM72">
        <v>5.7095335070871823E-3</v>
      </c>
      <c r="EN72">
        <v>8.0684364203447139E-3</v>
      </c>
      <c r="EO72">
        <v>3.1338152587948721E-3</v>
      </c>
      <c r="EP72">
        <v>2.950672020498802E-3</v>
      </c>
      <c r="EQ72">
        <v>6.9150656218506037E-3</v>
      </c>
      <c r="ER72">
        <v>1.6430687897338878E-3</v>
      </c>
      <c r="ES72">
        <v>4.7793315264802209E-3</v>
      </c>
      <c r="ET72">
        <v>9.8108703178370117E-4</v>
      </c>
      <c r="EU72">
        <v>-1.9438311829928995E-3</v>
      </c>
      <c r="EV72">
        <v>2.7634142614237191E-3</v>
      </c>
      <c r="EW72">
        <v>5.4081798323339274E-3</v>
      </c>
      <c r="EX72">
        <v>3.7838545683623378E-3</v>
      </c>
      <c r="EY72">
        <v>1.2599603535458628E-3</v>
      </c>
      <c r="EZ72">
        <v>6.5857896014056361E-3</v>
      </c>
      <c r="FA72">
        <v>2.4865167743543621E-3</v>
      </c>
      <c r="FB72">
        <v>1.3595496428485125E-3</v>
      </c>
      <c r="FC72">
        <v>5.4810098676907606E-3</v>
      </c>
      <c r="FD72">
        <v>1.030520379335035E-3</v>
      </c>
      <c r="FE72">
        <v>6.2332374906290799E-3</v>
      </c>
      <c r="FF72">
        <v>2.3236917614176626E-3</v>
      </c>
      <c r="FG72">
        <v>1.5257288683927983E-3</v>
      </c>
      <c r="FH72">
        <v>3.633232056551786E-3</v>
      </c>
      <c r="FI72">
        <v>1.4979994069678224E-3</v>
      </c>
      <c r="FJ72">
        <v>3.1459679236707349E-3</v>
      </c>
      <c r="FK72">
        <v>3.9331433770583412E-3</v>
      </c>
      <c r="FL72">
        <v>3.2613989079614812E-3</v>
      </c>
      <c r="FM72">
        <v>2.9007425218836947E-3</v>
      </c>
      <c r="FN72">
        <v>5.3596271704923577E-3</v>
      </c>
      <c r="FO72">
        <v>7.204963914224735E-3</v>
      </c>
      <c r="FP72">
        <v>6.0818302116263457E-4</v>
      </c>
      <c r="FQ72">
        <v>3.0899914699224844E-3</v>
      </c>
      <c r="FR72">
        <v>3.4902074063261519E-3</v>
      </c>
      <c r="FS72">
        <v>2.4430176804714249E-3</v>
      </c>
      <c r="FT72">
        <v>3.4982478880307157E-3</v>
      </c>
      <c r="FU72">
        <v>5.9731252020425426E-3</v>
      </c>
      <c r="FV72">
        <v>1.964834874488472E-3</v>
      </c>
      <c r="FW72">
        <v>3.4784520896106435E-3</v>
      </c>
      <c r="FX72">
        <v>4.289709314236511E-3</v>
      </c>
      <c r="FY72">
        <v>5.0763474295498212E-3</v>
      </c>
      <c r="FZ72">
        <v>3.6955222127453367E-3</v>
      </c>
      <c r="GA72">
        <v>6.2929683225235655E-3</v>
      </c>
      <c r="GB72">
        <v>-6.6129372375568405E-4</v>
      </c>
      <c r="GC72">
        <v>1.0452434433172036E-3</v>
      </c>
      <c r="GD72">
        <v>-2.708035523602101E-4</v>
      </c>
      <c r="GE72">
        <v>4.5244841284835559E-3</v>
      </c>
      <c r="GF72">
        <v>4.0338584765317849E-3</v>
      </c>
      <c r="GG72">
        <v>3.5281008185858082E-3</v>
      </c>
      <c r="GH72">
        <v>3.0085972663825193E-3</v>
      </c>
      <c r="GI72">
        <v>4.8159072799348049E-3</v>
      </c>
      <c r="GJ72">
        <v>3.469977693684052E-3</v>
      </c>
      <c r="GK72">
        <v>5.3113407558726478E-3</v>
      </c>
      <c r="GL72">
        <v>3.665745720893131E-3</v>
      </c>
      <c r="GM72">
        <v>4.6362356944268665E-3</v>
      </c>
      <c r="GN72">
        <v>2.8343467419371239E-3</v>
      </c>
      <c r="GO72">
        <v>3.253763340513248E-3</v>
      </c>
      <c r="GP72">
        <v>2.1286385749206871E-4</v>
      </c>
      <c r="GQ72">
        <v>2.9401471575473907E-3</v>
      </c>
      <c r="GR72">
        <v>4.5536359425314239E-3</v>
      </c>
      <c r="GS72">
        <v>4.1070458169956848E-3</v>
      </c>
      <c r="GT72">
        <v>2.5415024126492023E-3</v>
      </c>
      <c r="GU72">
        <v>-4.1645928610007136E-4</v>
      </c>
      <c r="GV72">
        <v>2.037137088892531E-3</v>
      </c>
      <c r="GW72">
        <v>1.078047568992191E-3</v>
      </c>
      <c r="GX72">
        <v>2.669965759100962E-3</v>
      </c>
      <c r="GY72">
        <v>3.9723648445311949E-3</v>
      </c>
      <c r="GZ72">
        <v>1.2633078064576153E-3</v>
      </c>
      <c r="HA72">
        <v>1.8331684872425903E-3</v>
      </c>
      <c r="HB72">
        <v>4.0969990677252842E-3</v>
      </c>
      <c r="HC72">
        <v>3.304243688375676E-3</v>
      </c>
      <c r="HD72">
        <v>2.1095352191783405E-3</v>
      </c>
      <c r="HE72">
        <v>1.6886186829498362E-4</v>
      </c>
      <c r="HF72">
        <v>5.8831639625963493E-3</v>
      </c>
      <c r="HG72">
        <v>1.1258908953781406E-3</v>
      </c>
      <c r="HH72">
        <v>2.6191104173776143E-3</v>
      </c>
      <c r="HI72">
        <v>3.5203196489847943E-3</v>
      </c>
      <c r="HJ72">
        <v>-5.1766000216234038E-4</v>
      </c>
      <c r="HK72">
        <v>2.4255284982263579E-3</v>
      </c>
      <c r="HL72">
        <v>6.9258346011589393E-4</v>
      </c>
      <c r="HM72">
        <v>1.9939399619812444E-3</v>
      </c>
      <c r="HN72">
        <v>1.6266704988612444E-3</v>
      </c>
      <c r="HO72">
        <v>3.6487356654460691E-3</v>
      </c>
      <c r="HP72">
        <v>3.5711726016939326E-3</v>
      </c>
      <c r="HQ72">
        <v>3.9995560003237944E-3</v>
      </c>
      <c r="HR72">
        <v>2.7699537117330175E-3</v>
      </c>
      <c r="HS72">
        <v>2.3627807274702851E-3</v>
      </c>
      <c r="HT72">
        <v>8.1194339056818703E-3</v>
      </c>
      <c r="HU72">
        <v>3.977759904430664E-3</v>
      </c>
      <c r="HV72">
        <v>3.4354216291379368E-3</v>
      </c>
      <c r="HW72">
        <v>-1.6084828805737149E-5</v>
      </c>
      <c r="HX72">
        <v>2.8362860011752486E-3</v>
      </c>
      <c r="HY72">
        <v>1.3019756850791207E-3</v>
      </c>
      <c r="HZ72">
        <v>3.5702139766871839E-3</v>
      </c>
      <c r="IA72">
        <v>-2.1770029916260596E-4</v>
      </c>
      <c r="IB72">
        <v>3.7067035418057075E-3</v>
      </c>
      <c r="IC72">
        <v>5.8731831180435018E-3</v>
      </c>
      <c r="ID72">
        <v>5.5233698867288548E-4</v>
      </c>
      <c r="IE72">
        <v>1.4757003143343501E-3</v>
      </c>
      <c r="IF72">
        <v>1.1701386112010356E-3</v>
      </c>
      <c r="IG72">
        <v>-5.3698166043680438E-4</v>
      </c>
      <c r="IH72">
        <v>7.1278626584657546E-3</v>
      </c>
      <c r="II72">
        <v>2.7244777212877751E-3</v>
      </c>
      <c r="IJ72">
        <v>1.8688408829921077E-3</v>
      </c>
      <c r="IK72">
        <v>3.01401390979981E-3</v>
      </c>
      <c r="IL72">
        <v>4.707810276034236E-3</v>
      </c>
      <c r="IM72">
        <v>8.981860764600327E-3</v>
      </c>
      <c r="IN72">
        <v>3.7033383231227916E-3</v>
      </c>
      <c r="IO72">
        <v>2.8695126349001566E-3</v>
      </c>
      <c r="IP72">
        <v>1.1768775113650282E-3</v>
      </c>
      <c r="IQ72">
        <v>1.5529554511734618E-3</v>
      </c>
      <c r="IR72">
        <v>6.6884222537227575E-3</v>
      </c>
      <c r="IS72">
        <v>-1.2634121973654059E-3</v>
      </c>
      <c r="IT72">
        <v>2.6723028851971115E-3</v>
      </c>
      <c r="IU72">
        <v>8.5992311354532742E-3</v>
      </c>
      <c r="IV72">
        <v>-8.1826269845820126E-4</v>
      </c>
      <c r="IW72">
        <v>3.8415834776616008E-3</v>
      </c>
      <c r="IX72">
        <v>5.7786809211516667E-3</v>
      </c>
      <c r="IY72">
        <v>4.0735344214396342E-3</v>
      </c>
      <c r="IZ72">
        <v>2.6891858598633808E-3</v>
      </c>
      <c r="JA72">
        <v>2.6153941949309573E-3</v>
      </c>
      <c r="JB72">
        <v>4.027718761147144E-3</v>
      </c>
      <c r="JC72">
        <v>1.0570228481897265E-3</v>
      </c>
      <c r="JD72">
        <v>5.5436317462940017E-3</v>
      </c>
      <c r="JE72">
        <v>4.1177734463812097E-3</v>
      </c>
      <c r="JF72">
        <v>4.1477576608347716E-3</v>
      </c>
      <c r="JG72">
        <v>2.2183471289265498E-3</v>
      </c>
      <c r="JH72">
        <v>1.1339602935716666E-3</v>
      </c>
      <c r="JI72">
        <v>2.5789232802804173E-3</v>
      </c>
      <c r="JJ72">
        <v>3.6920722209282573E-3</v>
      </c>
      <c r="JK72">
        <v>2.1760478557624166E-3</v>
      </c>
      <c r="JL72">
        <v>2.4711262422558939E-3</v>
      </c>
      <c r="JM72">
        <v>4.8231308170844749E-3</v>
      </c>
      <c r="JN72">
        <v>2.5370185014642397E-3</v>
      </c>
      <c r="JO72">
        <v>2.3677328585624486E-3</v>
      </c>
      <c r="JP72">
        <v>4.4654372007085731E-3</v>
      </c>
      <c r="JQ72">
        <v>3.0748893234133234E-3</v>
      </c>
      <c r="JR72">
        <v>-3.575162637259908E-4</v>
      </c>
      <c r="JS72">
        <v>4.7969972503236757E-3</v>
      </c>
      <c r="JT72">
        <v>1.1552314936347414E-3</v>
      </c>
      <c r="JU72">
        <v>6.1202408174187393E-3</v>
      </c>
      <c r="JV72">
        <v>5.1695616496191055E-3</v>
      </c>
      <c r="JW72">
        <v>6.5576737416741799E-4</v>
      </c>
      <c r="JX72">
        <v>2.3005625580411982E-3</v>
      </c>
      <c r="JY72">
        <v>1.1608752977347876E-4</v>
      </c>
      <c r="JZ72">
        <v>2.5487570959409627E-4</v>
      </c>
      <c r="KA72">
        <v>1.0420771513043078E-3</v>
      </c>
      <c r="KB72">
        <v>5.4848610825794584E-4</v>
      </c>
      <c r="KC72">
        <v>7.9923979515603878E-3</v>
      </c>
      <c r="KD72">
        <v>5.091343925893799E-3</v>
      </c>
      <c r="KE72">
        <v>5.2797208982358294E-3</v>
      </c>
      <c r="KF72">
        <v>2.313023841326103E-3</v>
      </c>
      <c r="KG72">
        <v>1.8685918440274041E-3</v>
      </c>
      <c r="KH72">
        <v>1.5389433330317078E-3</v>
      </c>
      <c r="KI72">
        <v>8.9905211677558303E-4</v>
      </c>
      <c r="KJ72">
        <v>4.3808824272304576E-3</v>
      </c>
      <c r="KK72">
        <v>5.5648341700718492E-3</v>
      </c>
      <c r="KL72">
        <v>4.6873012111431304E-3</v>
      </c>
      <c r="KM72">
        <v>3.4788114082362066E-3</v>
      </c>
      <c r="KN72">
        <v>5.3575609364347595E-3</v>
      </c>
      <c r="KO72">
        <v>3.2086718031255883E-3</v>
      </c>
      <c r="KP72">
        <v>7.0943084685932073E-3</v>
      </c>
      <c r="KQ72">
        <v>2.9389957918466839E-3</v>
      </c>
      <c r="KR72">
        <v>1.5986829461588518E-4</v>
      </c>
      <c r="KS72">
        <v>2.5234703226688989E-3</v>
      </c>
      <c r="KT72">
        <v>3.8226704544473368E-3</v>
      </c>
      <c r="KU72">
        <v>-1.3155362274812697E-3</v>
      </c>
      <c r="KV72">
        <v>-3.9163258005988727E-4</v>
      </c>
      <c r="KW72">
        <v>1.4251250742113631E-3</v>
      </c>
      <c r="KX72">
        <v>2.8483142901148269E-3</v>
      </c>
      <c r="KY72">
        <v>1.1548675781202055E-3</v>
      </c>
      <c r="KZ72">
        <v>5.0464115440664366E-3</v>
      </c>
      <c r="LA72">
        <v>6.3276907959851489E-3</v>
      </c>
      <c r="LB72">
        <v>1.1056101774143861E-3</v>
      </c>
      <c r="LC72">
        <v>7.1965573692771593E-4</v>
      </c>
      <c r="LD72">
        <v>4.5426526775266462E-3</v>
      </c>
      <c r="LE72">
        <v>4.0958712245385684E-3</v>
      </c>
      <c r="LF72">
        <v>4.2464401434084663E-3</v>
      </c>
      <c r="LG72">
        <v>8.853326941940156E-4</v>
      </c>
      <c r="LH72">
        <v>7.8750147647606971E-3</v>
      </c>
      <c r="LI72">
        <v>8.5965572866165685E-3</v>
      </c>
      <c r="LJ72">
        <v>1.3042702346803363E-3</v>
      </c>
      <c r="LK72">
        <v>2.6325270134605881E-3</v>
      </c>
      <c r="LL72">
        <v>-5.796407039039852E-4</v>
      </c>
      <c r="LM72">
        <v>3.3950441809735853E-3</v>
      </c>
      <c r="LN72">
        <v>1.3561104292174263E-4</v>
      </c>
      <c r="LO72">
        <v>3.1682863229741385E-3</v>
      </c>
      <c r="LP72">
        <v>3.0314367634543342E-3</v>
      </c>
      <c r="LQ72">
        <v>6.8657307033393195E-3</v>
      </c>
      <c r="LR72">
        <v>8.527396532439607E-4</v>
      </c>
      <c r="LS72">
        <v>2.6680246533892205E-3</v>
      </c>
      <c r="LT72">
        <v>1.3249425091498678E-3</v>
      </c>
      <c r="LU72">
        <v>4.2907888281761633E-3</v>
      </c>
      <c r="LV72">
        <v>1.3881653588451422E-3</v>
      </c>
      <c r="LW72">
        <v>-1.1353556701864905E-3</v>
      </c>
      <c r="LX72">
        <v>5.329154199076847E-3</v>
      </c>
      <c r="LY72">
        <v>1.1290288967133622E-3</v>
      </c>
      <c r="LZ72">
        <v>6.9733610799007641E-4</v>
      </c>
      <c r="MA72">
        <v>3.6343982979062362E-3</v>
      </c>
      <c r="MB72">
        <v>4.073254890920028E-3</v>
      </c>
      <c r="MC72">
        <v>6.3283015305514055E-3</v>
      </c>
      <c r="MD72">
        <v>1.7193161720467149E-4</v>
      </c>
      <c r="ME72">
        <v>3.689396836893755E-3</v>
      </c>
      <c r="MF72">
        <v>5.3363384776673826E-3</v>
      </c>
      <c r="MG72">
        <v>5.9913969575531006E-3</v>
      </c>
      <c r="MH72">
        <v>4.1200361151584094E-3</v>
      </c>
      <c r="MI72">
        <v>1.1602749978144964E-3</v>
      </c>
      <c r="MJ72">
        <v>3.2503961509823829E-3</v>
      </c>
      <c r="MK72">
        <v>2.4507673031697388E-3</v>
      </c>
      <c r="ML72">
        <v>1.8527933423915057E-3</v>
      </c>
      <c r="MM72">
        <v>3.6534337923913745E-3</v>
      </c>
      <c r="MN72">
        <v>3.7935851984300349E-3</v>
      </c>
      <c r="MO72">
        <v>2.4540273622485828E-3</v>
      </c>
      <c r="MP72">
        <v>1.7285929531313151E-3</v>
      </c>
      <c r="MQ72">
        <v>2.1159764652569817E-3</v>
      </c>
      <c r="MR72">
        <v>1.9234050776678311E-3</v>
      </c>
      <c r="MS72">
        <v>2.4475231907104527E-3</v>
      </c>
      <c r="MT72">
        <v>3.4960118339659226E-3</v>
      </c>
      <c r="MU72">
        <v>6.3381191052357556E-3</v>
      </c>
      <c r="MV72">
        <v>9.125417822050644E-4</v>
      </c>
      <c r="MW72">
        <v>3.9805500787619772E-3</v>
      </c>
      <c r="MX72">
        <v>1.8972065844165759E-3</v>
      </c>
      <c r="MY72">
        <v>2.4984797243939689E-3</v>
      </c>
      <c r="MZ72">
        <v>2.6881566580575474E-3</v>
      </c>
      <c r="NA72">
        <v>1.5115291063938314E-3</v>
      </c>
      <c r="NB72">
        <v>-1.0909544192426615E-3</v>
      </c>
      <c r="NC72">
        <v>4.547215243003052E-3</v>
      </c>
      <c r="ND72">
        <v>3.9505487854226765E-3</v>
      </c>
      <c r="NE72">
        <v>7.0291929531608461E-4</v>
      </c>
      <c r="NF72">
        <v>3.5732049606216694E-3</v>
      </c>
      <c r="NG72">
        <v>2.6757037726208217E-3</v>
      </c>
      <c r="NH72">
        <v>2.0949702444611373E-3</v>
      </c>
      <c r="NI72">
        <v>2.6147366453481481E-3</v>
      </c>
      <c r="NJ72">
        <v>4.1700199461566041E-3</v>
      </c>
      <c r="NK72">
        <v>2.8700291509208488E-3</v>
      </c>
      <c r="NL72">
        <v>1.40468150974415E-2</v>
      </c>
      <c r="NM72">
        <v>1.4407978221616141E-3</v>
      </c>
      <c r="NN72">
        <v>1.2260804146338805E-3</v>
      </c>
      <c r="NO72">
        <v>3.7447516186433199E-3</v>
      </c>
      <c r="NP72">
        <v>3.989128600104661E-3</v>
      </c>
      <c r="NQ72">
        <v>2.0831859258636934E-3</v>
      </c>
      <c r="NR72">
        <v>4.1703285874569781E-3</v>
      </c>
      <c r="NS72">
        <v>2.7233421101592941E-3</v>
      </c>
      <c r="NT72">
        <v>7.0397296227623079E-4</v>
      </c>
      <c r="NU72">
        <v>5.9032105418467696E-3</v>
      </c>
      <c r="NV72">
        <v>4.0042533281456167E-3</v>
      </c>
      <c r="NW72">
        <v>7.9737985361778106E-5</v>
      </c>
      <c r="NX72">
        <v>3.2433429571688604E-3</v>
      </c>
      <c r="NY72">
        <v>8.051786148403603E-4</v>
      </c>
      <c r="NZ72">
        <v>4.0162376050863002E-4</v>
      </c>
      <c r="OA72">
        <v>1.2172527846749924E-2</v>
      </c>
      <c r="OB72">
        <v>3.988888780476864E-3</v>
      </c>
      <c r="OC72">
        <v>2.8801522316284139E-3</v>
      </c>
      <c r="OD72">
        <v>6.8699617015064677E-4</v>
      </c>
      <c r="OE72">
        <v>1.341949855135538E-3</v>
      </c>
      <c r="OF72">
        <v>2.9120615176849735E-3</v>
      </c>
      <c r="OG72">
        <v>3.9623882763210466E-3</v>
      </c>
      <c r="OH72">
        <v>2.8500390403955081E-3</v>
      </c>
      <c r="OI72">
        <v>3.3459957963246595E-3</v>
      </c>
      <c r="OJ72">
        <v>4.7053416546740424E-3</v>
      </c>
      <c r="OK72">
        <v>1.4338348941437254E-3</v>
      </c>
      <c r="OL72">
        <v>-1.8268479481095773E-4</v>
      </c>
      <c r="OM72">
        <v>2.5896837547447109E-3</v>
      </c>
      <c r="ON72">
        <v>3.2690500180825844E-3</v>
      </c>
      <c r="OO72">
        <v>2.9864906159368719E-3</v>
      </c>
      <c r="OP72">
        <v>-9.995676611318231E-5</v>
      </c>
      <c r="OQ72">
        <v>4.0814304715463606E-3</v>
      </c>
      <c r="OR72">
        <v>3.9241228076385588E-3</v>
      </c>
      <c r="OS72">
        <v>3.6487719902231937E-3</v>
      </c>
      <c r="OT72">
        <v>2.8892689779875915E-3</v>
      </c>
      <c r="OU72">
        <v>3.1849081647139475E-3</v>
      </c>
      <c r="OV72">
        <v>2.7911949658192639E-3</v>
      </c>
      <c r="OW72">
        <v>4.5123232701114466E-3</v>
      </c>
      <c r="OX72">
        <v>-2.1711120149927789E-3</v>
      </c>
      <c r="OY72">
        <v>5.152285685140033E-4</v>
      </c>
      <c r="OZ72">
        <v>8.0798656773325777E-4</v>
      </c>
      <c r="PA72">
        <v>1.6626810193967568E-3</v>
      </c>
      <c r="PB72">
        <v>8.4768002979854424E-4</v>
      </c>
      <c r="PC72">
        <v>5.7669571891817133E-3</v>
      </c>
      <c r="PD72">
        <v>4.3098863374080735E-3</v>
      </c>
      <c r="PE72">
        <v>3.9453231113142691E-3</v>
      </c>
      <c r="PF72">
        <v>1.5841371398795062E-3</v>
      </c>
      <c r="PG72">
        <v>3.4425306706232471E-3</v>
      </c>
      <c r="PH72">
        <v>4.4778680839499199E-4</v>
      </c>
      <c r="PI72">
        <v>-8.906681001828458E-4</v>
      </c>
      <c r="PJ72">
        <v>1.6017086630577861E-3</v>
      </c>
      <c r="PK72">
        <v>1.8589824940857258E-3</v>
      </c>
      <c r="PL72">
        <v>2.5608091709440985E-3</v>
      </c>
      <c r="PM72">
        <v>-6.9173760337219118E-4</v>
      </c>
      <c r="PN72">
        <v>1.7224241022816781E-3</v>
      </c>
      <c r="PO72">
        <v>3.3189986076753485E-3</v>
      </c>
      <c r="PP72">
        <v>5.9792868888826232E-3</v>
      </c>
      <c r="PQ72">
        <v>1.9393218192090454E-3</v>
      </c>
      <c r="PR72">
        <v>7.4862163227129759E-4</v>
      </c>
      <c r="PS72">
        <v>6.0041769451565962E-4</v>
      </c>
      <c r="PT72">
        <v>-2.4677623917442769E-3</v>
      </c>
      <c r="PU72">
        <v>2.4398413093001473E-4</v>
      </c>
      <c r="PV72">
        <v>2.3391995725227039E-3</v>
      </c>
      <c r="PW72">
        <v>3.1531113192726716E-4</v>
      </c>
    </row>
    <row r="73" spans="1:439">
      <c r="A73">
        <v>7.5321082924084473E-3</v>
      </c>
      <c r="B73">
        <v>7.5590623424104456E-3</v>
      </c>
      <c r="C73">
        <v>4.6846612087731226E-3</v>
      </c>
      <c r="D73">
        <v>4.2558203848069845E-3</v>
      </c>
      <c r="E73">
        <v>5.665617470688551E-3</v>
      </c>
      <c r="F73">
        <v>2.3476504368129886E-2</v>
      </c>
      <c r="G73">
        <v>8.5741535783910722E-3</v>
      </c>
      <c r="H73">
        <v>3.7293753336302901E-3</v>
      </c>
      <c r="I73">
        <v>3.8119059982028997E-3</v>
      </c>
      <c r="J73">
        <v>1.5846937817546489E-3</v>
      </c>
      <c r="K73">
        <v>2.517654671696414E-3</v>
      </c>
      <c r="L73">
        <v>1.226831770725764E-2</v>
      </c>
      <c r="M73">
        <v>6.5992035597363099E-3</v>
      </c>
      <c r="N73">
        <v>5.0143578362873273E-3</v>
      </c>
      <c r="O73">
        <v>1.146846869879942E-2</v>
      </c>
      <c r="P73">
        <v>3.2413448467442998E-3</v>
      </c>
      <c r="Q73">
        <v>6.0065029223182066E-3</v>
      </c>
      <c r="R73">
        <v>5.0221439705318586E-3</v>
      </c>
      <c r="S73">
        <v>5.2068696752865396E-3</v>
      </c>
      <c r="T73">
        <v>3.6870398869638201E-3</v>
      </c>
      <c r="U73">
        <v>4.8503046550191237E-3</v>
      </c>
      <c r="V73">
        <v>5.9490565197347382E-3</v>
      </c>
      <c r="W73">
        <v>2.7019015750041025E-3</v>
      </c>
      <c r="X73">
        <v>6.5054854263213715E-3</v>
      </c>
      <c r="Y73">
        <v>2.4108896511044254E-3</v>
      </c>
      <c r="Z73">
        <v>2.3095086641085113E-3</v>
      </c>
      <c r="AA73">
        <v>4.9782031233988108E-3</v>
      </c>
      <c r="AB73">
        <v>3.1674265973152182E-3</v>
      </c>
      <c r="AC73">
        <v>-5.3084725002242907E-4</v>
      </c>
      <c r="AD73">
        <v>1.7760028767807034E-3</v>
      </c>
      <c r="AE73">
        <v>1.1981372134258891E-3</v>
      </c>
      <c r="AF73">
        <v>9.7997851337861919E-4</v>
      </c>
      <c r="AG73">
        <v>2.2095759870161351E-3</v>
      </c>
      <c r="AH73">
        <v>1.145791118014523E-3</v>
      </c>
      <c r="AI73">
        <v>2.3959922581538134E-3</v>
      </c>
      <c r="AJ73">
        <v>3.47374796334286E-3</v>
      </c>
      <c r="AK73">
        <v>3.1699568820868921E-3</v>
      </c>
      <c r="AL73">
        <v>1.4228724302240685E-3</v>
      </c>
      <c r="AM73">
        <v>3.7057596901884367E-3</v>
      </c>
      <c r="AN73">
        <v>2.8971248423521291E-3</v>
      </c>
      <c r="AO73">
        <v>-1.1154961804114662E-4</v>
      </c>
      <c r="AP73">
        <v>3.1514858368337688E-3</v>
      </c>
      <c r="AQ73">
        <v>3.4788194178697871E-3</v>
      </c>
      <c r="AR73">
        <v>2.7528043278199155E-3</v>
      </c>
      <c r="AS73">
        <v>4.9277428995153777E-3</v>
      </c>
      <c r="AT73">
        <v>1.7678387924857139E-3</v>
      </c>
      <c r="AU73">
        <v>8.6672582840984971E-3</v>
      </c>
      <c r="AV73">
        <v>3.7962823809014872E-3</v>
      </c>
      <c r="AW73">
        <v>1.2460564900820829E-3</v>
      </c>
      <c r="AX73">
        <v>1.9346093226753568E-3</v>
      </c>
      <c r="AY73">
        <v>2.2276475450875416E-3</v>
      </c>
      <c r="AZ73">
        <v>6.5899235532406635E-4</v>
      </c>
      <c r="BA73">
        <v>2.56203598089124E-4</v>
      </c>
      <c r="BB73">
        <v>5.1963977059342817E-3</v>
      </c>
      <c r="BC73">
        <v>-1.2168765671425848E-3</v>
      </c>
      <c r="BD73">
        <v>1.8631934112496738E-3</v>
      </c>
      <c r="BE73">
        <v>5.4655798176377508E-3</v>
      </c>
      <c r="BF73">
        <v>1.4064134134227821E-3</v>
      </c>
      <c r="BG73">
        <v>5.0969446349275523E-3</v>
      </c>
      <c r="BH73">
        <v>2.798120811529498E-3</v>
      </c>
      <c r="BI73">
        <v>2.459863345429786E-3</v>
      </c>
      <c r="BJ73">
        <v>1.8864556312166813E-3</v>
      </c>
      <c r="BK73">
        <v>2.5070015303390145E-3</v>
      </c>
      <c r="BL73">
        <v>1.218741608853092E-3</v>
      </c>
      <c r="BM73">
        <v>8.3946394531884648E-3</v>
      </c>
      <c r="BN73">
        <v>1.6225575381716378E-3</v>
      </c>
      <c r="BO73">
        <v>-5.430452048337754E-4</v>
      </c>
      <c r="BP73">
        <v>7.6308798758530898E-3</v>
      </c>
      <c r="BQ73">
        <v>5.3727170501039192E-3</v>
      </c>
      <c r="BR73">
        <v>4.7314722404885688E-3</v>
      </c>
      <c r="BS73">
        <v>2.772178407630937E-3</v>
      </c>
      <c r="BT73">
        <v>2.9979243639356012E-3</v>
      </c>
      <c r="BU73">
        <v>5.8514288237698159E-3</v>
      </c>
      <c r="BV73">
        <v>2.0321018267894972E-3</v>
      </c>
      <c r="BW73">
        <v>-2.0700942444831292E-3</v>
      </c>
      <c r="BX73">
        <v>1.8722266842449329E-3</v>
      </c>
      <c r="BY73">
        <v>4.219276218323435E-3</v>
      </c>
      <c r="BZ73">
        <v>2.799174993713209E-4</v>
      </c>
      <c r="CA73">
        <v>1.105383901628636E-3</v>
      </c>
      <c r="CB73">
        <v>6.068229352855504E-3</v>
      </c>
      <c r="CC73">
        <v>3.0202135687208659E-3</v>
      </c>
      <c r="CD73">
        <v>2.9322679646743362E-4</v>
      </c>
      <c r="CE73">
        <v>2.7537802473514726E-3</v>
      </c>
      <c r="CF73">
        <v>3.1739217525436673E-3</v>
      </c>
      <c r="CG73">
        <v>1.5423180308627793E-3</v>
      </c>
      <c r="CH73">
        <v>1.8665835041447875E-3</v>
      </c>
      <c r="CI73">
        <v>8.8218281060048458E-3</v>
      </c>
      <c r="CJ73">
        <v>3.1239564055422749E-3</v>
      </c>
      <c r="CK73">
        <v>1.7922102662725856E-3</v>
      </c>
      <c r="CL73">
        <v>5.0153592916292742E-3</v>
      </c>
      <c r="CM73">
        <v>2.2946020517641023E-3</v>
      </c>
      <c r="CN73">
        <v>3.2744635666985479E-3</v>
      </c>
      <c r="CO73">
        <v>1.4691059072379467E-3</v>
      </c>
      <c r="CP73">
        <v>4.125350882110735E-3</v>
      </c>
      <c r="CQ73">
        <v>9.8583706834540772E-4</v>
      </c>
      <c r="CR73">
        <v>9.8765739615990292E-4</v>
      </c>
      <c r="CS73">
        <v>2.1015691869253525E-3</v>
      </c>
      <c r="CT73">
        <v>3.5028874780587919E-3</v>
      </c>
      <c r="CU73">
        <v>3.8689794909340818E-3</v>
      </c>
      <c r="CV73">
        <v>5.0304408307986857E-3</v>
      </c>
      <c r="CW73">
        <v>5.0725517382481993E-3</v>
      </c>
      <c r="CX73">
        <v>5.5724169300966847E-3</v>
      </c>
      <c r="CY73">
        <v>3.5458140372541776E-3</v>
      </c>
      <c r="CZ73">
        <v>1.1164415281466377E-3</v>
      </c>
      <c r="DA73">
        <v>3.4844560135706601E-3</v>
      </c>
      <c r="DB73">
        <v>2.7795615048882981E-3</v>
      </c>
      <c r="DC73">
        <v>1.638020828663206E-3</v>
      </c>
      <c r="DD73">
        <v>4.9433970467311784E-3</v>
      </c>
      <c r="DE73">
        <v>2.6481510867927363E-3</v>
      </c>
      <c r="DF73">
        <v>2.2793837397771881E-3</v>
      </c>
      <c r="DG73">
        <v>2.2872697040191782E-3</v>
      </c>
      <c r="DH73">
        <v>2.2884147474615799E-4</v>
      </c>
      <c r="DI73">
        <v>5.1925107831965337E-3</v>
      </c>
      <c r="DJ73">
        <v>8.431194966849952E-3</v>
      </c>
      <c r="DK73">
        <v>1.7060156728114918E-3</v>
      </c>
      <c r="DL73">
        <v>3.033077884979843E-4</v>
      </c>
      <c r="DM73">
        <v>6.2943148030706914E-4</v>
      </c>
      <c r="DN73">
        <v>3.7920199171594215E-3</v>
      </c>
      <c r="DO73">
        <v>-3.5680411524560967E-4</v>
      </c>
      <c r="DP73">
        <v>4.1028838621487203E-3</v>
      </c>
      <c r="DQ73">
        <v>5.4780128088208558E-3</v>
      </c>
      <c r="DR73">
        <v>-1.5614985666495195E-3</v>
      </c>
      <c r="DS73">
        <v>4.930208088890573E-3</v>
      </c>
      <c r="DT73">
        <v>8.1164929628390313E-4</v>
      </c>
      <c r="DU73">
        <v>3.2836202646701587E-3</v>
      </c>
      <c r="DV73">
        <v>1.0071738016554513E-3</v>
      </c>
      <c r="DW73">
        <v>2.791839513343291E-3</v>
      </c>
      <c r="DX73">
        <v>2.1316475659480401E-3</v>
      </c>
      <c r="DY73">
        <v>4.5056354238902389E-3</v>
      </c>
      <c r="DZ73">
        <v>4.1476077847840573E-4</v>
      </c>
      <c r="EA73">
        <v>-3.3424330458296027E-4</v>
      </c>
      <c r="EB73">
        <v>5.1912276688716131E-3</v>
      </c>
      <c r="EC73">
        <v>2.9415558404767869E-3</v>
      </c>
      <c r="ED73">
        <v>2.5983601614554238E-3</v>
      </c>
      <c r="EE73">
        <v>-1.0598823004183725E-3</v>
      </c>
      <c r="EF73">
        <v>3.7536990417288735E-3</v>
      </c>
      <c r="EG73">
        <v>3.9171413375713735E-3</v>
      </c>
      <c r="EH73">
        <v>5.6102009317882259E-4</v>
      </c>
      <c r="EI73">
        <v>2.9434988508792777E-3</v>
      </c>
      <c r="EJ73">
        <v>2.6359208858342405E-3</v>
      </c>
      <c r="EK73">
        <v>3.3999313922876387E-3</v>
      </c>
      <c r="EL73">
        <v>1.47903352354034E-3</v>
      </c>
      <c r="EM73">
        <v>5.7095335070871823E-3</v>
      </c>
      <c r="EN73">
        <v>8.0684364203447139E-3</v>
      </c>
      <c r="EO73">
        <v>3.1338152587948721E-3</v>
      </c>
      <c r="EP73">
        <v>2.950672020498802E-3</v>
      </c>
      <c r="EQ73">
        <v>6.9150656218506037E-3</v>
      </c>
      <c r="ER73">
        <v>1.6430687897338878E-3</v>
      </c>
      <c r="ES73">
        <v>4.7793315264802209E-3</v>
      </c>
      <c r="ET73">
        <v>9.8108703178370117E-4</v>
      </c>
      <c r="EU73">
        <v>-1.9438311829928995E-3</v>
      </c>
      <c r="EV73">
        <v>2.7634142614237191E-3</v>
      </c>
      <c r="EW73">
        <v>5.4081798323339274E-3</v>
      </c>
      <c r="EX73">
        <v>3.7838545683623378E-3</v>
      </c>
      <c r="EY73">
        <v>1.2599603535458628E-3</v>
      </c>
      <c r="EZ73">
        <v>6.5857896014056361E-3</v>
      </c>
      <c r="FA73">
        <v>2.4865167743543621E-3</v>
      </c>
      <c r="FB73">
        <v>1.3595496428485125E-3</v>
      </c>
      <c r="FC73">
        <v>5.4810098676907606E-3</v>
      </c>
      <c r="FD73">
        <v>1.030520379335035E-3</v>
      </c>
      <c r="FE73">
        <v>6.2332374906290799E-3</v>
      </c>
      <c r="FF73">
        <v>2.3236917614176626E-3</v>
      </c>
      <c r="FG73">
        <v>1.5257288683927983E-3</v>
      </c>
      <c r="FH73">
        <v>3.633232056551786E-3</v>
      </c>
      <c r="FI73">
        <v>1.4979994069678224E-3</v>
      </c>
      <c r="FJ73">
        <v>3.1459679236707349E-3</v>
      </c>
      <c r="FK73">
        <v>3.9331433770583412E-3</v>
      </c>
      <c r="FL73">
        <v>3.2613989079614812E-3</v>
      </c>
      <c r="FM73">
        <v>2.9007425218836947E-3</v>
      </c>
      <c r="FN73">
        <v>5.3596271704923577E-3</v>
      </c>
      <c r="FO73">
        <v>7.204963914224735E-3</v>
      </c>
      <c r="FP73">
        <v>6.0818302116263457E-4</v>
      </c>
      <c r="FQ73">
        <v>3.0899914699224844E-3</v>
      </c>
      <c r="FR73">
        <v>3.4902074063261519E-3</v>
      </c>
      <c r="FS73">
        <v>2.4430176804714249E-3</v>
      </c>
      <c r="FT73">
        <v>3.4982478880307157E-3</v>
      </c>
      <c r="FU73">
        <v>5.9731252020425426E-3</v>
      </c>
      <c r="FV73">
        <v>1.964834874488472E-3</v>
      </c>
      <c r="FW73">
        <v>3.4784520896106435E-3</v>
      </c>
      <c r="FX73">
        <v>4.289709314236511E-3</v>
      </c>
      <c r="FY73">
        <v>5.0763474295498212E-3</v>
      </c>
      <c r="FZ73">
        <v>3.6955222127453367E-3</v>
      </c>
      <c r="GA73">
        <v>6.2929683225235655E-3</v>
      </c>
      <c r="GB73">
        <v>-6.6129372375568405E-4</v>
      </c>
      <c r="GC73">
        <v>1.0452434433172036E-3</v>
      </c>
      <c r="GD73">
        <v>-2.708035523602101E-4</v>
      </c>
      <c r="GE73">
        <v>4.5244841284835559E-3</v>
      </c>
      <c r="GF73">
        <v>4.0338584765317849E-3</v>
      </c>
      <c r="GG73">
        <v>3.5281008185858082E-3</v>
      </c>
      <c r="GH73">
        <v>3.0085972663825193E-3</v>
      </c>
      <c r="GI73">
        <v>4.8159072799348049E-3</v>
      </c>
      <c r="GJ73">
        <v>3.469977693684052E-3</v>
      </c>
      <c r="GK73">
        <v>5.3113407558726478E-3</v>
      </c>
      <c r="GL73">
        <v>3.665745720893131E-3</v>
      </c>
      <c r="GM73">
        <v>4.6362356944268665E-3</v>
      </c>
      <c r="GN73">
        <v>2.8343467419371239E-3</v>
      </c>
      <c r="GO73">
        <v>3.253763340513248E-3</v>
      </c>
      <c r="GP73">
        <v>2.1286385749206871E-4</v>
      </c>
      <c r="GQ73">
        <v>2.9401471575473907E-3</v>
      </c>
      <c r="GR73">
        <v>4.5536359425314239E-3</v>
      </c>
      <c r="GS73">
        <v>4.1070458169956848E-3</v>
      </c>
      <c r="GT73">
        <v>2.5415024126492023E-3</v>
      </c>
      <c r="GU73">
        <v>-4.1645928610007136E-4</v>
      </c>
      <c r="GV73">
        <v>2.037137088892531E-3</v>
      </c>
      <c r="GW73">
        <v>1.078047568992191E-3</v>
      </c>
      <c r="GX73">
        <v>2.669965759100962E-3</v>
      </c>
      <c r="GY73">
        <v>3.9723648445311949E-3</v>
      </c>
      <c r="GZ73">
        <v>1.2633078064576153E-3</v>
      </c>
      <c r="HA73">
        <v>1.8331684872425903E-3</v>
      </c>
      <c r="HB73">
        <v>4.0969990677252842E-3</v>
      </c>
      <c r="HC73">
        <v>3.304243688375676E-3</v>
      </c>
      <c r="HD73">
        <v>2.1095352191783405E-3</v>
      </c>
      <c r="HE73">
        <v>1.6886186829498362E-4</v>
      </c>
      <c r="HF73">
        <v>5.8831639625963493E-3</v>
      </c>
      <c r="HG73">
        <v>1.1258908953781406E-3</v>
      </c>
      <c r="HH73">
        <v>2.6191104173776143E-3</v>
      </c>
      <c r="HI73">
        <v>3.5203196489847943E-3</v>
      </c>
      <c r="HJ73">
        <v>-5.1766000216234038E-4</v>
      </c>
      <c r="HK73">
        <v>2.4255284982263579E-3</v>
      </c>
      <c r="HL73">
        <v>6.9258346011589393E-4</v>
      </c>
      <c r="HM73">
        <v>1.9939399619812444E-3</v>
      </c>
      <c r="HN73">
        <v>1.6266704988612444E-3</v>
      </c>
      <c r="HO73">
        <v>3.6487356654460691E-3</v>
      </c>
      <c r="HP73">
        <v>3.5711726016939326E-3</v>
      </c>
      <c r="HQ73">
        <v>3.9995560003237944E-3</v>
      </c>
      <c r="HR73">
        <v>2.7699537117330175E-3</v>
      </c>
      <c r="HS73">
        <v>2.3627807274702851E-3</v>
      </c>
      <c r="HT73">
        <v>8.1194339056818703E-3</v>
      </c>
      <c r="HU73">
        <v>3.977759904430664E-3</v>
      </c>
      <c r="HV73">
        <v>3.4354216291379368E-3</v>
      </c>
      <c r="HW73">
        <v>-1.6084828805737149E-5</v>
      </c>
      <c r="HX73">
        <v>2.8362860011752486E-3</v>
      </c>
      <c r="HY73">
        <v>1.3019756850791207E-3</v>
      </c>
      <c r="HZ73">
        <v>3.5702139766871839E-3</v>
      </c>
      <c r="IA73">
        <v>-2.1770029916260596E-4</v>
      </c>
      <c r="IB73">
        <v>3.7067035418057075E-3</v>
      </c>
      <c r="IC73">
        <v>5.8731831180435018E-3</v>
      </c>
      <c r="ID73">
        <v>5.5233698867288548E-4</v>
      </c>
      <c r="IE73">
        <v>1.4757003143343501E-3</v>
      </c>
      <c r="IF73">
        <v>1.1701386112010356E-3</v>
      </c>
      <c r="IG73">
        <v>-5.3698166043680438E-4</v>
      </c>
      <c r="IH73">
        <v>7.1278626584657546E-3</v>
      </c>
      <c r="II73">
        <v>2.7244777212877751E-3</v>
      </c>
      <c r="IJ73">
        <v>1.8688408829921077E-3</v>
      </c>
      <c r="IK73">
        <v>3.01401390979981E-3</v>
      </c>
      <c r="IL73">
        <v>4.707810276034236E-3</v>
      </c>
      <c r="IM73">
        <v>8.981860764600327E-3</v>
      </c>
      <c r="IN73">
        <v>3.7033383231227916E-3</v>
      </c>
      <c r="IO73">
        <v>2.8695126349001566E-3</v>
      </c>
      <c r="IP73">
        <v>1.1768775113650282E-3</v>
      </c>
      <c r="IQ73">
        <v>1.5529554511734618E-3</v>
      </c>
      <c r="IR73">
        <v>6.6884222537227575E-3</v>
      </c>
      <c r="IS73">
        <v>-1.2634121973654059E-3</v>
      </c>
      <c r="IT73">
        <v>2.6723028851971115E-3</v>
      </c>
      <c r="IU73">
        <v>8.5992311354532742E-3</v>
      </c>
      <c r="IV73">
        <v>-8.1826269845820126E-4</v>
      </c>
      <c r="IW73">
        <v>3.8415834776616008E-3</v>
      </c>
      <c r="IX73">
        <v>5.7786809211516667E-3</v>
      </c>
      <c r="IY73">
        <v>4.0735344214396342E-3</v>
      </c>
      <c r="IZ73">
        <v>2.6891858598633808E-3</v>
      </c>
      <c r="JA73">
        <v>2.6153941949309573E-3</v>
      </c>
      <c r="JB73">
        <v>4.027718761147144E-3</v>
      </c>
      <c r="JC73">
        <v>1.0570228481897265E-3</v>
      </c>
      <c r="JD73">
        <v>5.5436317462940017E-3</v>
      </c>
      <c r="JE73">
        <v>4.1177734463812097E-3</v>
      </c>
      <c r="JF73">
        <v>4.1477576608347716E-3</v>
      </c>
      <c r="JG73">
        <v>2.2183471289265498E-3</v>
      </c>
      <c r="JH73">
        <v>1.1339602935716666E-3</v>
      </c>
      <c r="JI73">
        <v>2.5789232802804173E-3</v>
      </c>
      <c r="JJ73">
        <v>3.6920722209282573E-3</v>
      </c>
      <c r="JK73">
        <v>2.1760478557624166E-3</v>
      </c>
      <c r="JL73">
        <v>2.4711262422558939E-3</v>
      </c>
      <c r="JM73">
        <v>4.8231308170844749E-3</v>
      </c>
      <c r="JN73">
        <v>2.5370185014642397E-3</v>
      </c>
      <c r="JO73">
        <v>2.3677328585624486E-3</v>
      </c>
      <c r="JP73">
        <v>4.4654372007085731E-3</v>
      </c>
      <c r="JQ73">
        <v>3.0748893234133234E-3</v>
      </c>
      <c r="JR73">
        <v>-3.575162637259908E-4</v>
      </c>
      <c r="JS73">
        <v>4.7969972503236757E-3</v>
      </c>
      <c r="JT73">
        <v>1.1552314936347414E-3</v>
      </c>
      <c r="JU73">
        <v>6.1202408174187393E-3</v>
      </c>
      <c r="JV73">
        <v>5.1695616496191055E-3</v>
      </c>
      <c r="JW73">
        <v>6.5576737416741799E-4</v>
      </c>
      <c r="JX73">
        <v>2.3005625580411982E-3</v>
      </c>
      <c r="JY73">
        <v>1.1608752977347876E-4</v>
      </c>
      <c r="JZ73">
        <v>2.5487570959409627E-4</v>
      </c>
      <c r="KA73">
        <v>1.0420771513043078E-3</v>
      </c>
      <c r="KB73">
        <v>5.4848610825794584E-4</v>
      </c>
      <c r="KC73">
        <v>7.9923979515603878E-3</v>
      </c>
      <c r="KD73">
        <v>5.091343925893799E-3</v>
      </c>
      <c r="KE73">
        <v>5.2797208982358294E-3</v>
      </c>
      <c r="KF73">
        <v>2.313023841326103E-3</v>
      </c>
      <c r="KG73">
        <v>1.8685918440274041E-3</v>
      </c>
      <c r="KH73">
        <v>1.5389433330317078E-3</v>
      </c>
      <c r="KI73">
        <v>8.9905211677558303E-4</v>
      </c>
      <c r="KJ73">
        <v>4.3808824272304576E-3</v>
      </c>
      <c r="KK73">
        <v>5.5648341700718492E-3</v>
      </c>
      <c r="KL73">
        <v>4.6873012111431304E-3</v>
      </c>
      <c r="KM73">
        <v>3.4788114082362066E-3</v>
      </c>
      <c r="KN73">
        <v>5.3575609364347595E-3</v>
      </c>
      <c r="KO73">
        <v>3.2086718031255883E-3</v>
      </c>
      <c r="KP73">
        <v>7.0943084685932073E-3</v>
      </c>
      <c r="KQ73">
        <v>2.9389957918466839E-3</v>
      </c>
      <c r="KR73">
        <v>1.5986829461588518E-4</v>
      </c>
      <c r="KS73">
        <v>2.5234703226688989E-3</v>
      </c>
      <c r="KT73">
        <v>3.8226704544473368E-3</v>
      </c>
      <c r="KU73">
        <v>-1.3155362274812697E-3</v>
      </c>
      <c r="KV73">
        <v>-3.9163258005988727E-4</v>
      </c>
      <c r="KW73">
        <v>1.4251250742113631E-3</v>
      </c>
      <c r="KX73">
        <v>2.8483142901148269E-3</v>
      </c>
      <c r="KY73">
        <v>1.1548675781202055E-3</v>
      </c>
      <c r="KZ73">
        <v>5.0464115440664366E-3</v>
      </c>
      <c r="LA73">
        <v>6.3276907959851489E-3</v>
      </c>
      <c r="LB73">
        <v>1.1056101774143861E-3</v>
      </c>
      <c r="LC73">
        <v>7.1965573692771593E-4</v>
      </c>
      <c r="LD73">
        <v>4.5426526775266462E-3</v>
      </c>
      <c r="LE73">
        <v>4.0958712245385684E-3</v>
      </c>
      <c r="LF73">
        <v>4.2464401434084663E-3</v>
      </c>
      <c r="LG73">
        <v>8.853326941940156E-4</v>
      </c>
      <c r="LH73">
        <v>7.8750147647606971E-3</v>
      </c>
      <c r="LI73">
        <v>8.5965572866165685E-3</v>
      </c>
      <c r="LJ73">
        <v>1.3042702346803363E-3</v>
      </c>
      <c r="LK73">
        <v>2.6325270134605881E-3</v>
      </c>
      <c r="LL73">
        <v>-5.796407039039852E-4</v>
      </c>
      <c r="LM73">
        <v>3.3950441809735853E-3</v>
      </c>
      <c r="LN73">
        <v>1.3561104292174263E-4</v>
      </c>
      <c r="LO73">
        <v>3.1682863229741385E-3</v>
      </c>
      <c r="LP73">
        <v>3.0314367634543342E-3</v>
      </c>
      <c r="LQ73">
        <v>6.8657307033393195E-3</v>
      </c>
      <c r="LR73">
        <v>8.527396532439607E-4</v>
      </c>
      <c r="LS73">
        <v>2.6680246533892205E-3</v>
      </c>
      <c r="LT73">
        <v>1.3249425091498678E-3</v>
      </c>
      <c r="LU73">
        <v>4.2907888281761633E-3</v>
      </c>
      <c r="LV73">
        <v>1.3881653588451422E-3</v>
      </c>
      <c r="LW73">
        <v>-1.1353556701864905E-3</v>
      </c>
      <c r="LX73">
        <v>5.329154199076847E-3</v>
      </c>
      <c r="LY73">
        <v>1.1290288967133622E-3</v>
      </c>
      <c r="LZ73">
        <v>6.9733610799007641E-4</v>
      </c>
      <c r="MA73">
        <v>3.6343982979062362E-3</v>
      </c>
      <c r="MB73">
        <v>4.073254890920028E-3</v>
      </c>
      <c r="MC73">
        <v>6.3283015305514055E-3</v>
      </c>
      <c r="MD73">
        <v>1.7193161720467149E-4</v>
      </c>
      <c r="ME73">
        <v>3.689396836893755E-3</v>
      </c>
      <c r="MF73">
        <v>5.3363384776673826E-3</v>
      </c>
      <c r="MG73">
        <v>5.9913969575531006E-3</v>
      </c>
      <c r="MH73">
        <v>4.1200361151584094E-3</v>
      </c>
      <c r="MI73">
        <v>1.1602749978144964E-3</v>
      </c>
      <c r="MJ73">
        <v>3.2503961509823829E-3</v>
      </c>
      <c r="MK73">
        <v>2.4507673031697388E-3</v>
      </c>
      <c r="ML73">
        <v>1.8527933423915057E-3</v>
      </c>
      <c r="MM73">
        <v>3.6534337923913745E-3</v>
      </c>
      <c r="MN73">
        <v>3.7935851984300349E-3</v>
      </c>
      <c r="MO73">
        <v>2.4540273622485828E-3</v>
      </c>
      <c r="MP73">
        <v>1.7285929531313151E-3</v>
      </c>
      <c r="MQ73">
        <v>2.1159764652569817E-3</v>
      </c>
      <c r="MR73">
        <v>1.9234050776678311E-3</v>
      </c>
      <c r="MS73">
        <v>2.4475231907104527E-3</v>
      </c>
      <c r="MT73">
        <v>3.4960118339659226E-3</v>
      </c>
      <c r="MU73">
        <v>6.3381191052357556E-3</v>
      </c>
      <c r="MV73">
        <v>9.125417822050644E-4</v>
      </c>
      <c r="MW73">
        <v>3.9805500787619772E-3</v>
      </c>
      <c r="MX73">
        <v>1.8972065844165759E-3</v>
      </c>
      <c r="MY73">
        <v>2.4984797243939689E-3</v>
      </c>
      <c r="MZ73">
        <v>2.6881566580575474E-3</v>
      </c>
      <c r="NA73">
        <v>1.5115291063938314E-3</v>
      </c>
      <c r="NB73">
        <v>-1.0909544192426615E-3</v>
      </c>
      <c r="NC73">
        <v>4.547215243003052E-3</v>
      </c>
      <c r="ND73">
        <v>3.9505487854226765E-3</v>
      </c>
      <c r="NE73">
        <v>7.0291929531608461E-4</v>
      </c>
      <c r="NF73">
        <v>3.5732049606216694E-3</v>
      </c>
      <c r="NG73">
        <v>2.6757037726208217E-3</v>
      </c>
      <c r="NH73">
        <v>2.0949702444611373E-3</v>
      </c>
      <c r="NI73">
        <v>2.6147366453481481E-3</v>
      </c>
      <c r="NJ73">
        <v>4.1700199461566041E-3</v>
      </c>
      <c r="NK73">
        <v>2.8700291509208488E-3</v>
      </c>
      <c r="NL73">
        <v>1.40468150974415E-2</v>
      </c>
      <c r="NM73">
        <v>1.4407978221616141E-3</v>
      </c>
      <c r="NN73">
        <v>1.2260804146338805E-3</v>
      </c>
      <c r="NO73">
        <v>3.7447516186433199E-3</v>
      </c>
      <c r="NP73">
        <v>3.989128600104661E-3</v>
      </c>
      <c r="NQ73">
        <v>2.0831859258636934E-3</v>
      </c>
      <c r="NR73">
        <v>4.1703285874569781E-3</v>
      </c>
      <c r="NS73">
        <v>2.7233421101592941E-3</v>
      </c>
      <c r="NT73">
        <v>7.0397296227623079E-4</v>
      </c>
      <c r="NU73">
        <v>5.9032105418467696E-3</v>
      </c>
      <c r="NV73">
        <v>4.0042533281456167E-3</v>
      </c>
      <c r="NW73">
        <v>7.9737985361778106E-5</v>
      </c>
      <c r="NX73">
        <v>3.2433429571688604E-3</v>
      </c>
      <c r="NY73">
        <v>8.051786148403603E-4</v>
      </c>
      <c r="NZ73">
        <v>4.0162376050863002E-4</v>
      </c>
      <c r="OA73">
        <v>1.2172527846749924E-2</v>
      </c>
      <c r="OB73">
        <v>3.988888780476864E-3</v>
      </c>
      <c r="OC73">
        <v>2.8801522316284139E-3</v>
      </c>
      <c r="OD73">
        <v>6.8699617015064677E-4</v>
      </c>
      <c r="OE73">
        <v>1.341949855135538E-3</v>
      </c>
      <c r="OF73">
        <v>2.9120615176849735E-3</v>
      </c>
      <c r="OG73">
        <v>3.9623882763210466E-3</v>
      </c>
      <c r="OH73">
        <v>2.8500390403955081E-3</v>
      </c>
      <c r="OI73">
        <v>3.3459957963246595E-3</v>
      </c>
      <c r="OJ73">
        <v>4.7053416546740424E-3</v>
      </c>
      <c r="OK73">
        <v>1.4338348941437254E-3</v>
      </c>
      <c r="OL73">
        <v>-1.8268479481095773E-4</v>
      </c>
      <c r="OM73">
        <v>2.5896837547447109E-3</v>
      </c>
      <c r="ON73">
        <v>3.2690500180825844E-3</v>
      </c>
      <c r="OO73">
        <v>2.9864906159368719E-3</v>
      </c>
      <c r="OP73">
        <v>-9.995676611318231E-5</v>
      </c>
      <c r="OQ73">
        <v>4.0814304715463606E-3</v>
      </c>
      <c r="OR73">
        <v>3.9241228076385588E-3</v>
      </c>
      <c r="OS73">
        <v>3.6487719902231937E-3</v>
      </c>
      <c r="OT73">
        <v>2.8892689779875915E-3</v>
      </c>
      <c r="OU73">
        <v>3.1849081647139475E-3</v>
      </c>
      <c r="OV73">
        <v>2.7911949658192639E-3</v>
      </c>
      <c r="OW73">
        <v>4.5123232701114466E-3</v>
      </c>
      <c r="OX73">
        <v>-2.1711120149927789E-3</v>
      </c>
      <c r="OY73">
        <v>5.152285685140033E-4</v>
      </c>
      <c r="OZ73">
        <v>8.0798656773325777E-4</v>
      </c>
      <c r="PA73">
        <v>1.6626810193967568E-3</v>
      </c>
      <c r="PB73">
        <v>8.4768002979854424E-4</v>
      </c>
      <c r="PC73">
        <v>5.7669571891817133E-3</v>
      </c>
      <c r="PD73">
        <v>4.3098863374080735E-3</v>
      </c>
      <c r="PE73">
        <v>3.9453231113142691E-3</v>
      </c>
      <c r="PF73">
        <v>1.5841371398795062E-3</v>
      </c>
      <c r="PG73">
        <v>3.4425306706232471E-3</v>
      </c>
      <c r="PH73">
        <v>4.4778680839499199E-4</v>
      </c>
      <c r="PI73">
        <v>-8.906681001828458E-4</v>
      </c>
      <c r="PJ73">
        <v>1.6017086630577861E-3</v>
      </c>
      <c r="PK73">
        <v>1.8589824940857258E-3</v>
      </c>
      <c r="PL73">
        <v>2.5608091709440985E-3</v>
      </c>
      <c r="PM73">
        <v>-6.9173760337219118E-4</v>
      </c>
      <c r="PN73">
        <v>1.7224241022816781E-3</v>
      </c>
      <c r="PO73">
        <v>3.3189986076753485E-3</v>
      </c>
      <c r="PP73">
        <v>5.9792868888826232E-3</v>
      </c>
      <c r="PQ73">
        <v>1.9393218192090454E-3</v>
      </c>
      <c r="PR73">
        <v>7.4862163227129759E-4</v>
      </c>
      <c r="PS73">
        <v>6.0041769451565962E-4</v>
      </c>
      <c r="PT73">
        <v>-2.4677623917442769E-3</v>
      </c>
      <c r="PU73">
        <v>2.4398413093001473E-4</v>
      </c>
      <c r="PV73">
        <v>2.3391995725227039E-3</v>
      </c>
      <c r="PW73">
        <v>3.1531113192726716E-4</v>
      </c>
    </row>
    <row r="74" spans="1:439">
      <c r="A74">
        <v>7.5321082924084473E-3</v>
      </c>
      <c r="B74">
        <v>7.5590623424104456E-3</v>
      </c>
      <c r="C74">
        <v>4.6846612087731226E-3</v>
      </c>
      <c r="D74">
        <v>4.2558203848069845E-3</v>
      </c>
      <c r="E74">
        <v>5.665617470688551E-3</v>
      </c>
      <c r="F74">
        <v>2.3476504368129886E-2</v>
      </c>
      <c r="G74">
        <v>8.5741535783910722E-3</v>
      </c>
      <c r="H74">
        <v>3.7293753336302901E-3</v>
      </c>
      <c r="I74">
        <v>3.8119059982028997E-3</v>
      </c>
      <c r="J74">
        <v>1.5846937817546489E-3</v>
      </c>
      <c r="K74">
        <v>2.517654671696414E-3</v>
      </c>
      <c r="L74">
        <v>1.226831770725764E-2</v>
      </c>
      <c r="M74">
        <v>6.5992035597363099E-3</v>
      </c>
      <c r="N74">
        <v>5.0143578362873273E-3</v>
      </c>
      <c r="O74">
        <v>1.146846869879942E-2</v>
      </c>
      <c r="P74">
        <v>3.2413448467442998E-3</v>
      </c>
      <c r="Q74">
        <v>6.0065029223182066E-3</v>
      </c>
      <c r="R74">
        <v>5.0221439705318586E-3</v>
      </c>
      <c r="S74">
        <v>5.2068696752865396E-3</v>
      </c>
      <c r="T74">
        <v>3.6870398869638201E-3</v>
      </c>
      <c r="U74">
        <v>4.8503046550191237E-3</v>
      </c>
      <c r="V74">
        <v>5.9490565197347382E-3</v>
      </c>
      <c r="W74">
        <v>2.7019015750041025E-3</v>
      </c>
      <c r="X74">
        <v>6.5054854263213715E-3</v>
      </c>
      <c r="Y74">
        <v>2.4108896511044254E-3</v>
      </c>
      <c r="Z74">
        <v>2.3095086641085113E-3</v>
      </c>
      <c r="AA74">
        <v>4.9782031233988108E-3</v>
      </c>
      <c r="AB74">
        <v>3.1674265973152182E-3</v>
      </c>
      <c r="AC74">
        <v>-5.3084725002242907E-4</v>
      </c>
      <c r="AD74">
        <v>1.7760028767807034E-3</v>
      </c>
      <c r="AE74">
        <v>1.1981372134258891E-3</v>
      </c>
      <c r="AF74">
        <v>9.7997851337861919E-4</v>
      </c>
      <c r="AG74">
        <v>2.2095759870161351E-3</v>
      </c>
      <c r="AH74">
        <v>1.145791118014523E-3</v>
      </c>
      <c r="AI74">
        <v>2.3959922581538134E-3</v>
      </c>
      <c r="AJ74">
        <v>3.47374796334286E-3</v>
      </c>
      <c r="AK74">
        <v>3.1699568820868921E-3</v>
      </c>
      <c r="AL74">
        <v>1.4228724302240685E-3</v>
      </c>
      <c r="AM74">
        <v>3.7057596901884367E-3</v>
      </c>
      <c r="AN74">
        <v>2.8971248423521291E-3</v>
      </c>
      <c r="AO74">
        <v>-1.1154961804114662E-4</v>
      </c>
      <c r="AP74">
        <v>3.1514858368337688E-3</v>
      </c>
      <c r="AQ74">
        <v>3.4788194178697871E-3</v>
      </c>
      <c r="AR74">
        <v>2.7528043278199155E-3</v>
      </c>
      <c r="AS74">
        <v>4.9277428995153777E-3</v>
      </c>
      <c r="AT74">
        <v>1.7678387924857139E-3</v>
      </c>
      <c r="AU74">
        <v>8.6672582840984971E-3</v>
      </c>
      <c r="AV74">
        <v>3.7962823809014872E-3</v>
      </c>
      <c r="AW74">
        <v>1.2460564900820829E-3</v>
      </c>
      <c r="AX74">
        <v>1.9346093226753568E-3</v>
      </c>
      <c r="AY74">
        <v>2.2276475450875416E-3</v>
      </c>
      <c r="AZ74">
        <v>6.5899235532406635E-4</v>
      </c>
      <c r="BA74">
        <v>2.56203598089124E-4</v>
      </c>
      <c r="BB74">
        <v>5.1963977059342817E-3</v>
      </c>
      <c r="BC74">
        <v>-1.2168765671425848E-3</v>
      </c>
      <c r="BD74">
        <v>1.8631934112496738E-3</v>
      </c>
      <c r="BE74">
        <v>5.4655798176377508E-3</v>
      </c>
      <c r="BF74">
        <v>1.4064134134227821E-3</v>
      </c>
      <c r="BG74">
        <v>5.0969446349275523E-3</v>
      </c>
      <c r="BH74">
        <v>2.798120811529498E-3</v>
      </c>
      <c r="BI74">
        <v>2.459863345429786E-3</v>
      </c>
      <c r="BJ74">
        <v>1.8864556312166813E-3</v>
      </c>
      <c r="BK74">
        <v>2.5070015303390145E-3</v>
      </c>
      <c r="BL74">
        <v>1.218741608853092E-3</v>
      </c>
      <c r="BM74">
        <v>8.3946394531884648E-3</v>
      </c>
      <c r="BN74">
        <v>1.6225575381716378E-3</v>
      </c>
      <c r="BO74">
        <v>-5.430452048337754E-4</v>
      </c>
      <c r="BP74">
        <v>7.6308798758530898E-3</v>
      </c>
      <c r="BQ74">
        <v>5.3727170501039192E-3</v>
      </c>
      <c r="BR74">
        <v>4.7314722404885688E-3</v>
      </c>
      <c r="BS74">
        <v>2.772178407630937E-3</v>
      </c>
      <c r="BT74">
        <v>2.9979243639356012E-3</v>
      </c>
      <c r="BU74">
        <v>5.8514288237698159E-3</v>
      </c>
      <c r="BV74">
        <v>2.0321018267894972E-3</v>
      </c>
      <c r="BW74">
        <v>-2.0700942444831292E-3</v>
      </c>
      <c r="BX74">
        <v>1.8722266842449329E-3</v>
      </c>
      <c r="BY74">
        <v>4.219276218323435E-3</v>
      </c>
      <c r="BZ74">
        <v>2.799174993713209E-4</v>
      </c>
      <c r="CA74">
        <v>1.105383901628636E-3</v>
      </c>
      <c r="CB74">
        <v>6.068229352855504E-3</v>
      </c>
      <c r="CC74">
        <v>3.0202135687208659E-3</v>
      </c>
      <c r="CD74">
        <v>2.9322679646743362E-4</v>
      </c>
      <c r="CE74">
        <v>2.7537802473514726E-3</v>
      </c>
      <c r="CF74">
        <v>3.1739217525436673E-3</v>
      </c>
      <c r="CG74">
        <v>1.5423180308627793E-3</v>
      </c>
      <c r="CH74">
        <v>1.8665835041447875E-3</v>
      </c>
      <c r="CI74">
        <v>8.8218281060048458E-3</v>
      </c>
      <c r="CJ74">
        <v>3.1239564055422749E-3</v>
      </c>
      <c r="CK74">
        <v>1.7922102662725856E-3</v>
      </c>
      <c r="CL74">
        <v>5.0153592916292742E-3</v>
      </c>
      <c r="CM74">
        <v>2.2946020517641023E-3</v>
      </c>
      <c r="CN74">
        <v>3.2744635666985479E-3</v>
      </c>
      <c r="CO74">
        <v>1.4691059072379467E-3</v>
      </c>
      <c r="CP74">
        <v>4.125350882110735E-3</v>
      </c>
      <c r="CQ74">
        <v>9.8583706834540772E-4</v>
      </c>
      <c r="CR74">
        <v>9.8765739615990292E-4</v>
      </c>
      <c r="CS74">
        <v>2.1015691869253525E-3</v>
      </c>
      <c r="CT74">
        <v>3.5028874780587919E-3</v>
      </c>
      <c r="CU74">
        <v>3.8689794909340818E-3</v>
      </c>
      <c r="CV74">
        <v>5.0304408307986857E-3</v>
      </c>
      <c r="CW74">
        <v>5.0725517382481993E-3</v>
      </c>
      <c r="CX74">
        <v>5.5724169300966847E-3</v>
      </c>
      <c r="CY74">
        <v>3.5458140372541776E-3</v>
      </c>
      <c r="CZ74">
        <v>1.1164415281466377E-3</v>
      </c>
      <c r="DA74">
        <v>3.4844560135706601E-3</v>
      </c>
      <c r="DB74">
        <v>2.7795615048882981E-3</v>
      </c>
      <c r="DC74">
        <v>1.638020828663206E-3</v>
      </c>
      <c r="DD74">
        <v>4.9433970467311784E-3</v>
      </c>
      <c r="DE74">
        <v>2.6481510867927363E-3</v>
      </c>
      <c r="DF74">
        <v>2.2793837397771881E-3</v>
      </c>
      <c r="DG74">
        <v>2.2872697040191782E-3</v>
      </c>
      <c r="DH74">
        <v>2.2884147474615799E-4</v>
      </c>
      <c r="DI74">
        <v>5.1925107831965337E-3</v>
      </c>
      <c r="DJ74">
        <v>8.431194966849952E-3</v>
      </c>
      <c r="DK74">
        <v>1.7060156728114918E-3</v>
      </c>
      <c r="DL74">
        <v>3.033077884979843E-4</v>
      </c>
      <c r="DM74">
        <v>6.2943148030706914E-4</v>
      </c>
      <c r="DN74">
        <v>3.7920199171594215E-3</v>
      </c>
      <c r="DO74">
        <v>-3.5680411524560967E-4</v>
      </c>
      <c r="DP74">
        <v>4.1028838621487203E-3</v>
      </c>
      <c r="DQ74">
        <v>5.4780128088208558E-3</v>
      </c>
      <c r="DR74">
        <v>-1.5614985666495195E-3</v>
      </c>
      <c r="DS74">
        <v>4.930208088890573E-3</v>
      </c>
      <c r="DT74">
        <v>8.1164929628390313E-4</v>
      </c>
      <c r="DU74">
        <v>3.2836202646701587E-3</v>
      </c>
      <c r="DV74">
        <v>1.0071738016554513E-3</v>
      </c>
      <c r="DW74">
        <v>2.791839513343291E-3</v>
      </c>
      <c r="DX74">
        <v>2.1316475659480401E-3</v>
      </c>
      <c r="DY74">
        <v>4.5056354238902389E-3</v>
      </c>
      <c r="DZ74">
        <v>4.1476077847840573E-4</v>
      </c>
      <c r="EA74">
        <v>-3.3424330458296027E-4</v>
      </c>
      <c r="EB74">
        <v>5.1912276688716131E-3</v>
      </c>
      <c r="EC74">
        <v>2.9415558404767869E-3</v>
      </c>
      <c r="ED74">
        <v>2.5983601614554238E-3</v>
      </c>
      <c r="EE74">
        <v>-1.0598823004183725E-3</v>
      </c>
      <c r="EF74">
        <v>3.7536990417288735E-3</v>
      </c>
      <c r="EG74">
        <v>3.9171413375713735E-3</v>
      </c>
      <c r="EH74">
        <v>5.6102009317882259E-4</v>
      </c>
      <c r="EI74">
        <v>2.9434988508792777E-3</v>
      </c>
      <c r="EJ74">
        <v>2.6359208858342405E-3</v>
      </c>
      <c r="EK74">
        <v>3.3999313922876387E-3</v>
      </c>
      <c r="EL74">
        <v>1.47903352354034E-3</v>
      </c>
      <c r="EM74">
        <v>5.7095335070871823E-3</v>
      </c>
      <c r="EN74">
        <v>8.0684364203447139E-3</v>
      </c>
      <c r="EO74">
        <v>3.1338152587948721E-3</v>
      </c>
      <c r="EP74">
        <v>2.950672020498802E-3</v>
      </c>
      <c r="EQ74">
        <v>6.9150656218506037E-3</v>
      </c>
      <c r="ER74">
        <v>1.6430687897338878E-3</v>
      </c>
      <c r="ES74">
        <v>4.7793315264802209E-3</v>
      </c>
      <c r="ET74">
        <v>9.8108703178370117E-4</v>
      </c>
      <c r="EU74">
        <v>-1.9438311829928995E-3</v>
      </c>
      <c r="EV74">
        <v>2.7634142614237191E-3</v>
      </c>
      <c r="EW74">
        <v>5.4081798323339274E-3</v>
      </c>
      <c r="EX74">
        <v>3.7838545683623378E-3</v>
      </c>
      <c r="EY74">
        <v>1.2599603535458628E-3</v>
      </c>
      <c r="EZ74">
        <v>6.5857896014056361E-3</v>
      </c>
      <c r="FA74">
        <v>2.4865167743543621E-3</v>
      </c>
      <c r="FB74">
        <v>1.3595496428485125E-3</v>
      </c>
      <c r="FC74">
        <v>5.4810098676907606E-3</v>
      </c>
      <c r="FD74">
        <v>1.030520379335035E-3</v>
      </c>
      <c r="FE74">
        <v>6.2332374906290799E-3</v>
      </c>
      <c r="FF74">
        <v>2.3236917614176626E-3</v>
      </c>
      <c r="FG74">
        <v>1.5257288683927983E-3</v>
      </c>
      <c r="FH74">
        <v>3.633232056551786E-3</v>
      </c>
      <c r="FI74">
        <v>1.4979994069678224E-3</v>
      </c>
      <c r="FJ74">
        <v>3.1459679236707349E-3</v>
      </c>
      <c r="FK74">
        <v>3.9331433770583412E-3</v>
      </c>
      <c r="FL74">
        <v>3.2613989079614812E-3</v>
      </c>
      <c r="FM74">
        <v>2.9007425218836947E-3</v>
      </c>
      <c r="FN74">
        <v>5.3596271704923577E-3</v>
      </c>
      <c r="FO74">
        <v>7.204963914224735E-3</v>
      </c>
      <c r="FP74">
        <v>6.0818302116263457E-4</v>
      </c>
      <c r="FQ74">
        <v>3.0899914699224844E-3</v>
      </c>
      <c r="FR74">
        <v>3.4902074063261519E-3</v>
      </c>
      <c r="FS74">
        <v>2.4430176804714249E-3</v>
      </c>
      <c r="FT74">
        <v>3.4982478880307157E-3</v>
      </c>
      <c r="FU74">
        <v>5.9731252020425426E-3</v>
      </c>
      <c r="FV74">
        <v>1.964834874488472E-3</v>
      </c>
      <c r="FW74">
        <v>3.4784520896106435E-3</v>
      </c>
      <c r="FX74">
        <v>4.289709314236511E-3</v>
      </c>
      <c r="FY74">
        <v>5.0763474295498212E-3</v>
      </c>
      <c r="FZ74">
        <v>3.6955222127453367E-3</v>
      </c>
      <c r="GA74">
        <v>6.2929683225235655E-3</v>
      </c>
      <c r="GB74">
        <v>-6.6129372375568405E-4</v>
      </c>
      <c r="GC74">
        <v>1.0452434433172036E-3</v>
      </c>
      <c r="GD74">
        <v>-2.708035523602101E-4</v>
      </c>
      <c r="GE74">
        <v>4.5244841284835559E-3</v>
      </c>
      <c r="GF74">
        <v>4.0338584765317849E-3</v>
      </c>
      <c r="GG74">
        <v>3.5281008185858082E-3</v>
      </c>
      <c r="GH74">
        <v>3.0085972663825193E-3</v>
      </c>
      <c r="GI74">
        <v>4.8159072799348049E-3</v>
      </c>
      <c r="GJ74">
        <v>3.469977693684052E-3</v>
      </c>
      <c r="GK74">
        <v>5.3113407558726478E-3</v>
      </c>
      <c r="GL74">
        <v>3.665745720893131E-3</v>
      </c>
      <c r="GM74">
        <v>4.6362356944268665E-3</v>
      </c>
      <c r="GN74">
        <v>2.8343467419371239E-3</v>
      </c>
      <c r="GO74">
        <v>3.253763340513248E-3</v>
      </c>
      <c r="GP74">
        <v>2.1286385749206871E-4</v>
      </c>
      <c r="GQ74">
        <v>2.9401471575473907E-3</v>
      </c>
      <c r="GR74">
        <v>4.5536359425314239E-3</v>
      </c>
      <c r="GS74">
        <v>4.1070458169956848E-3</v>
      </c>
      <c r="GT74">
        <v>2.5415024126492023E-3</v>
      </c>
      <c r="GU74">
        <v>-4.1645928610007136E-4</v>
      </c>
      <c r="GV74">
        <v>2.037137088892531E-3</v>
      </c>
      <c r="GW74">
        <v>1.078047568992191E-3</v>
      </c>
      <c r="GX74">
        <v>2.669965759100962E-3</v>
      </c>
      <c r="GY74">
        <v>3.9723648445311949E-3</v>
      </c>
      <c r="GZ74">
        <v>1.2633078064576153E-3</v>
      </c>
      <c r="HA74">
        <v>1.8331684872425903E-3</v>
      </c>
      <c r="HB74">
        <v>4.0969990677252842E-3</v>
      </c>
      <c r="HC74">
        <v>3.304243688375676E-3</v>
      </c>
      <c r="HD74">
        <v>2.1095352191783405E-3</v>
      </c>
      <c r="HE74">
        <v>1.6886186829498362E-4</v>
      </c>
      <c r="HF74">
        <v>5.8831639625963493E-3</v>
      </c>
      <c r="HG74">
        <v>1.1258908953781406E-3</v>
      </c>
      <c r="HH74">
        <v>2.6191104173776143E-3</v>
      </c>
      <c r="HI74">
        <v>3.5203196489847943E-3</v>
      </c>
      <c r="HJ74">
        <v>-5.1766000216234038E-4</v>
      </c>
      <c r="HK74">
        <v>2.4255284982263579E-3</v>
      </c>
      <c r="HL74">
        <v>6.9258346011589393E-4</v>
      </c>
      <c r="HM74">
        <v>1.9939399619812444E-3</v>
      </c>
      <c r="HN74">
        <v>1.6266704988612444E-3</v>
      </c>
      <c r="HO74">
        <v>3.6487356654460691E-3</v>
      </c>
      <c r="HP74">
        <v>3.5711726016939326E-3</v>
      </c>
      <c r="HQ74">
        <v>3.9995560003237944E-3</v>
      </c>
      <c r="HR74">
        <v>2.7699537117330175E-3</v>
      </c>
      <c r="HS74">
        <v>2.3627807274702851E-3</v>
      </c>
      <c r="HT74">
        <v>8.1194339056818703E-3</v>
      </c>
      <c r="HU74">
        <v>3.977759904430664E-3</v>
      </c>
      <c r="HV74">
        <v>3.4354216291379368E-3</v>
      </c>
      <c r="HW74">
        <v>-1.6084828805737149E-5</v>
      </c>
      <c r="HX74">
        <v>2.8362860011752486E-3</v>
      </c>
      <c r="HY74">
        <v>1.3019756850791207E-3</v>
      </c>
      <c r="HZ74">
        <v>3.5702139766871839E-3</v>
      </c>
      <c r="IA74">
        <v>-2.1770029916260596E-4</v>
      </c>
      <c r="IB74">
        <v>3.7067035418057075E-3</v>
      </c>
      <c r="IC74">
        <v>5.8731831180435018E-3</v>
      </c>
      <c r="ID74">
        <v>5.5233698867288548E-4</v>
      </c>
      <c r="IE74">
        <v>1.4757003143343501E-3</v>
      </c>
      <c r="IF74">
        <v>1.1701386112010356E-3</v>
      </c>
      <c r="IG74">
        <v>-5.3698166043680438E-4</v>
      </c>
      <c r="IH74">
        <v>7.1278626584657546E-3</v>
      </c>
      <c r="II74">
        <v>2.7244777212877751E-3</v>
      </c>
      <c r="IJ74">
        <v>1.8688408829921077E-3</v>
      </c>
      <c r="IK74">
        <v>3.01401390979981E-3</v>
      </c>
      <c r="IL74">
        <v>4.707810276034236E-3</v>
      </c>
      <c r="IM74">
        <v>8.981860764600327E-3</v>
      </c>
      <c r="IN74">
        <v>3.7033383231227916E-3</v>
      </c>
      <c r="IO74">
        <v>2.8695126349001566E-3</v>
      </c>
      <c r="IP74">
        <v>1.1768775113650282E-3</v>
      </c>
      <c r="IQ74">
        <v>1.5529554511734618E-3</v>
      </c>
      <c r="IR74">
        <v>6.6884222537227575E-3</v>
      </c>
      <c r="IS74">
        <v>-1.2634121973654059E-3</v>
      </c>
      <c r="IT74">
        <v>2.6723028851971115E-3</v>
      </c>
      <c r="IU74">
        <v>8.5992311354532742E-3</v>
      </c>
      <c r="IV74">
        <v>-8.1826269845820126E-4</v>
      </c>
      <c r="IW74">
        <v>3.8415834776616008E-3</v>
      </c>
      <c r="IX74">
        <v>5.7786809211516667E-3</v>
      </c>
      <c r="IY74">
        <v>4.0735344214396342E-3</v>
      </c>
      <c r="IZ74">
        <v>2.6891858598633808E-3</v>
      </c>
      <c r="JA74">
        <v>2.6153941949309573E-3</v>
      </c>
      <c r="JB74">
        <v>4.027718761147144E-3</v>
      </c>
      <c r="JC74">
        <v>1.0570228481897265E-3</v>
      </c>
      <c r="JD74">
        <v>5.5436317462940017E-3</v>
      </c>
      <c r="JE74">
        <v>4.1177734463812097E-3</v>
      </c>
      <c r="JF74">
        <v>4.1477576608347716E-3</v>
      </c>
      <c r="JG74">
        <v>2.2183471289265498E-3</v>
      </c>
      <c r="JH74">
        <v>1.1339602935716666E-3</v>
      </c>
      <c r="JI74">
        <v>2.5789232802804173E-3</v>
      </c>
      <c r="JJ74">
        <v>3.6920722209282573E-3</v>
      </c>
      <c r="JK74">
        <v>2.1760478557624166E-3</v>
      </c>
      <c r="JL74">
        <v>2.4711262422558939E-3</v>
      </c>
      <c r="JM74">
        <v>4.8231308170844749E-3</v>
      </c>
      <c r="JN74">
        <v>2.5370185014642397E-3</v>
      </c>
      <c r="JO74">
        <v>2.3677328585624486E-3</v>
      </c>
      <c r="JP74">
        <v>4.4654372007085731E-3</v>
      </c>
      <c r="JQ74">
        <v>3.0748893234133234E-3</v>
      </c>
      <c r="JR74">
        <v>-3.575162637259908E-4</v>
      </c>
      <c r="JS74">
        <v>4.7969972503236757E-3</v>
      </c>
      <c r="JT74">
        <v>1.1552314936347414E-3</v>
      </c>
      <c r="JU74">
        <v>6.1202408174187393E-3</v>
      </c>
      <c r="JV74">
        <v>5.1695616496191055E-3</v>
      </c>
      <c r="JW74">
        <v>6.5576737416741799E-4</v>
      </c>
      <c r="JX74">
        <v>2.3005625580411982E-3</v>
      </c>
      <c r="JY74">
        <v>1.1608752977347876E-4</v>
      </c>
      <c r="JZ74">
        <v>2.5487570959409627E-4</v>
      </c>
      <c r="KA74">
        <v>1.0420771513043078E-3</v>
      </c>
      <c r="KB74">
        <v>5.4848610825794584E-4</v>
      </c>
      <c r="KC74">
        <v>7.9923979515603878E-3</v>
      </c>
      <c r="KD74">
        <v>5.091343925893799E-3</v>
      </c>
      <c r="KE74">
        <v>5.2797208982358294E-3</v>
      </c>
      <c r="KF74">
        <v>2.313023841326103E-3</v>
      </c>
      <c r="KG74">
        <v>1.8685918440274041E-3</v>
      </c>
      <c r="KH74">
        <v>1.5389433330317078E-3</v>
      </c>
      <c r="KI74">
        <v>8.9905211677558303E-4</v>
      </c>
      <c r="KJ74">
        <v>4.3808824272304576E-3</v>
      </c>
      <c r="KK74">
        <v>5.5648341700718492E-3</v>
      </c>
      <c r="KL74">
        <v>4.6873012111431304E-3</v>
      </c>
      <c r="KM74">
        <v>3.4788114082362066E-3</v>
      </c>
      <c r="KN74">
        <v>5.3575609364347595E-3</v>
      </c>
      <c r="KO74">
        <v>3.2086718031255883E-3</v>
      </c>
      <c r="KP74">
        <v>7.0943084685932073E-3</v>
      </c>
      <c r="KQ74">
        <v>2.9389957918466839E-3</v>
      </c>
      <c r="KR74">
        <v>1.5986829461588518E-4</v>
      </c>
      <c r="KS74">
        <v>2.5234703226688989E-3</v>
      </c>
      <c r="KT74">
        <v>3.8226704544473368E-3</v>
      </c>
      <c r="KU74">
        <v>-1.3155362274812697E-3</v>
      </c>
      <c r="KV74">
        <v>-3.9163258005988727E-4</v>
      </c>
      <c r="KW74">
        <v>1.4251250742113631E-3</v>
      </c>
      <c r="KX74">
        <v>2.8483142901148269E-3</v>
      </c>
      <c r="KY74">
        <v>1.1548675781202055E-3</v>
      </c>
      <c r="KZ74">
        <v>5.0464115440664366E-3</v>
      </c>
      <c r="LA74">
        <v>6.3276907959851489E-3</v>
      </c>
      <c r="LB74">
        <v>1.1056101774143861E-3</v>
      </c>
      <c r="LC74">
        <v>7.1965573692771593E-4</v>
      </c>
      <c r="LD74">
        <v>4.5426526775266462E-3</v>
      </c>
      <c r="LE74">
        <v>4.0958712245385684E-3</v>
      </c>
      <c r="LF74">
        <v>4.2464401434084663E-3</v>
      </c>
      <c r="LG74">
        <v>8.853326941940156E-4</v>
      </c>
      <c r="LH74">
        <v>7.8750147647606971E-3</v>
      </c>
      <c r="LI74">
        <v>8.5965572866165685E-3</v>
      </c>
      <c r="LJ74">
        <v>1.3042702346803363E-3</v>
      </c>
      <c r="LK74">
        <v>2.6325270134605881E-3</v>
      </c>
      <c r="LL74">
        <v>-5.796407039039852E-4</v>
      </c>
      <c r="LM74">
        <v>3.3950441809735853E-3</v>
      </c>
      <c r="LN74">
        <v>1.3561104292174263E-4</v>
      </c>
      <c r="LO74">
        <v>3.1682863229741385E-3</v>
      </c>
      <c r="LP74">
        <v>3.0314367634543342E-3</v>
      </c>
      <c r="LQ74">
        <v>6.8657307033393195E-3</v>
      </c>
      <c r="LR74">
        <v>8.527396532439607E-4</v>
      </c>
      <c r="LS74">
        <v>2.6680246533892205E-3</v>
      </c>
      <c r="LT74">
        <v>1.3249425091498678E-3</v>
      </c>
      <c r="LU74">
        <v>4.2907888281761633E-3</v>
      </c>
      <c r="LV74">
        <v>1.3881653588451422E-3</v>
      </c>
      <c r="LW74">
        <v>-1.1353556701864905E-3</v>
      </c>
      <c r="LX74">
        <v>5.329154199076847E-3</v>
      </c>
      <c r="LY74">
        <v>1.1290288967133622E-3</v>
      </c>
      <c r="LZ74">
        <v>6.9733610799007641E-4</v>
      </c>
      <c r="MA74">
        <v>3.6343982979062362E-3</v>
      </c>
      <c r="MB74">
        <v>4.073254890920028E-3</v>
      </c>
      <c r="MC74">
        <v>6.3283015305514055E-3</v>
      </c>
      <c r="MD74">
        <v>1.7193161720467149E-4</v>
      </c>
      <c r="ME74">
        <v>3.689396836893755E-3</v>
      </c>
      <c r="MF74">
        <v>5.3363384776673826E-3</v>
      </c>
      <c r="MG74">
        <v>5.9913969575531006E-3</v>
      </c>
      <c r="MH74">
        <v>4.1200361151584094E-3</v>
      </c>
      <c r="MI74">
        <v>1.1602749978144964E-3</v>
      </c>
      <c r="MJ74">
        <v>3.2503961509823829E-3</v>
      </c>
      <c r="MK74">
        <v>2.4507673031697388E-3</v>
      </c>
      <c r="ML74">
        <v>1.8527933423915057E-3</v>
      </c>
      <c r="MM74">
        <v>3.6534337923913745E-3</v>
      </c>
      <c r="MN74">
        <v>3.7935851984300349E-3</v>
      </c>
      <c r="MO74">
        <v>2.4540273622485828E-3</v>
      </c>
      <c r="MP74">
        <v>1.7285929531313151E-3</v>
      </c>
      <c r="MQ74">
        <v>2.1159764652569817E-3</v>
      </c>
      <c r="MR74">
        <v>1.9234050776678311E-3</v>
      </c>
      <c r="MS74">
        <v>2.4475231907104527E-3</v>
      </c>
      <c r="MT74">
        <v>3.4960118339659226E-3</v>
      </c>
      <c r="MU74">
        <v>6.3381191052357556E-3</v>
      </c>
      <c r="MV74">
        <v>9.125417822050644E-4</v>
      </c>
      <c r="MW74">
        <v>3.9805500787619772E-3</v>
      </c>
      <c r="MX74">
        <v>1.8972065844165759E-3</v>
      </c>
      <c r="MY74">
        <v>2.4984797243939689E-3</v>
      </c>
      <c r="MZ74">
        <v>2.6881566580575474E-3</v>
      </c>
      <c r="NA74">
        <v>1.5115291063938314E-3</v>
      </c>
      <c r="NB74">
        <v>-1.0909544192426615E-3</v>
      </c>
      <c r="NC74">
        <v>4.547215243003052E-3</v>
      </c>
      <c r="ND74">
        <v>3.9505487854226765E-3</v>
      </c>
      <c r="NE74">
        <v>7.0291929531608461E-4</v>
      </c>
      <c r="NF74">
        <v>3.5732049606216694E-3</v>
      </c>
      <c r="NG74">
        <v>2.6757037726208217E-3</v>
      </c>
      <c r="NH74">
        <v>2.0949702444611373E-3</v>
      </c>
      <c r="NI74">
        <v>2.6147366453481481E-3</v>
      </c>
      <c r="NJ74">
        <v>4.1700199461566041E-3</v>
      </c>
      <c r="NK74">
        <v>2.8700291509208488E-3</v>
      </c>
      <c r="NL74">
        <v>1.40468150974415E-2</v>
      </c>
      <c r="NM74">
        <v>1.4407978221616141E-3</v>
      </c>
      <c r="NN74">
        <v>1.2260804146338805E-3</v>
      </c>
      <c r="NO74">
        <v>3.7447516186433199E-3</v>
      </c>
      <c r="NP74">
        <v>3.989128600104661E-3</v>
      </c>
      <c r="NQ74">
        <v>2.0831859258636934E-3</v>
      </c>
      <c r="NR74">
        <v>4.1703285874569781E-3</v>
      </c>
      <c r="NS74">
        <v>2.7233421101592941E-3</v>
      </c>
      <c r="NT74">
        <v>7.0397296227623079E-4</v>
      </c>
      <c r="NU74">
        <v>5.9032105418467696E-3</v>
      </c>
      <c r="NV74">
        <v>4.0042533281456167E-3</v>
      </c>
      <c r="NW74">
        <v>7.9737985361778106E-5</v>
      </c>
      <c r="NX74">
        <v>3.2433429571688604E-3</v>
      </c>
      <c r="NY74">
        <v>8.051786148403603E-4</v>
      </c>
      <c r="NZ74">
        <v>4.0162376050863002E-4</v>
      </c>
      <c r="OA74">
        <v>1.2172527846749924E-2</v>
      </c>
      <c r="OB74">
        <v>3.988888780476864E-3</v>
      </c>
      <c r="OC74">
        <v>2.8801522316284139E-3</v>
      </c>
      <c r="OD74">
        <v>6.8699617015064677E-4</v>
      </c>
      <c r="OE74">
        <v>1.341949855135538E-3</v>
      </c>
      <c r="OF74">
        <v>2.9120615176849735E-3</v>
      </c>
      <c r="OG74">
        <v>3.9623882763210466E-3</v>
      </c>
      <c r="OH74">
        <v>2.8500390403955081E-3</v>
      </c>
      <c r="OI74">
        <v>3.3459957963246595E-3</v>
      </c>
      <c r="OJ74">
        <v>4.7053416546740424E-3</v>
      </c>
      <c r="OK74">
        <v>1.4338348941437254E-3</v>
      </c>
      <c r="OL74">
        <v>-1.8268479481095773E-4</v>
      </c>
      <c r="OM74">
        <v>2.5896837547447109E-3</v>
      </c>
      <c r="ON74">
        <v>3.2690500180825844E-3</v>
      </c>
      <c r="OO74">
        <v>2.9864906159368719E-3</v>
      </c>
      <c r="OP74">
        <v>-9.995676611318231E-5</v>
      </c>
      <c r="OQ74">
        <v>4.0814304715463606E-3</v>
      </c>
      <c r="OR74">
        <v>3.9241228076385588E-3</v>
      </c>
      <c r="OS74">
        <v>3.6487719902231937E-3</v>
      </c>
      <c r="OT74">
        <v>2.8892689779875915E-3</v>
      </c>
      <c r="OU74">
        <v>3.1849081647139475E-3</v>
      </c>
      <c r="OV74">
        <v>2.7911949658192639E-3</v>
      </c>
      <c r="OW74">
        <v>4.5123232701114466E-3</v>
      </c>
      <c r="OX74">
        <v>-2.1711120149927789E-3</v>
      </c>
      <c r="OY74">
        <v>5.152285685140033E-4</v>
      </c>
      <c r="OZ74">
        <v>8.0798656773325777E-4</v>
      </c>
      <c r="PA74">
        <v>1.6626810193967568E-3</v>
      </c>
      <c r="PB74">
        <v>8.4768002979854424E-4</v>
      </c>
      <c r="PC74">
        <v>5.7669571891817133E-3</v>
      </c>
      <c r="PD74">
        <v>4.3098863374080735E-3</v>
      </c>
      <c r="PE74">
        <v>3.9453231113142691E-3</v>
      </c>
      <c r="PF74">
        <v>1.5841371398795062E-3</v>
      </c>
      <c r="PG74">
        <v>3.4425306706232471E-3</v>
      </c>
      <c r="PH74">
        <v>4.4778680839499199E-4</v>
      </c>
      <c r="PI74">
        <v>-8.906681001828458E-4</v>
      </c>
      <c r="PJ74">
        <v>1.6017086630577861E-3</v>
      </c>
      <c r="PK74">
        <v>1.8589824940857258E-3</v>
      </c>
      <c r="PL74">
        <v>2.5608091709440985E-3</v>
      </c>
      <c r="PM74">
        <v>-6.9173760337219118E-4</v>
      </c>
      <c r="PN74">
        <v>1.7224241022816781E-3</v>
      </c>
      <c r="PO74">
        <v>3.3189986076753485E-3</v>
      </c>
      <c r="PP74">
        <v>5.9792868888826232E-3</v>
      </c>
      <c r="PQ74">
        <v>1.9393218192090454E-3</v>
      </c>
      <c r="PR74">
        <v>7.4862163227129759E-4</v>
      </c>
      <c r="PS74">
        <v>6.0041769451565962E-4</v>
      </c>
      <c r="PT74">
        <v>-2.4677623917442769E-3</v>
      </c>
      <c r="PU74">
        <v>2.4398413093001473E-4</v>
      </c>
      <c r="PV74">
        <v>2.3391995725227039E-3</v>
      </c>
      <c r="PW74">
        <v>3.1531113192726716E-4</v>
      </c>
    </row>
    <row r="75" spans="1:439">
      <c r="A75">
        <v>7.5321082924084473E-3</v>
      </c>
      <c r="B75">
        <v>7.5590623424104456E-3</v>
      </c>
      <c r="C75">
        <v>4.6846612087731226E-3</v>
      </c>
      <c r="D75">
        <v>4.2558203848069845E-3</v>
      </c>
      <c r="E75">
        <v>5.665617470688551E-3</v>
      </c>
      <c r="F75">
        <v>2.3476504368129886E-2</v>
      </c>
      <c r="G75">
        <v>8.5741535783910722E-3</v>
      </c>
      <c r="H75">
        <v>3.7293753336302901E-3</v>
      </c>
      <c r="I75">
        <v>3.8119059982028997E-3</v>
      </c>
      <c r="J75">
        <v>1.5846937817546489E-3</v>
      </c>
      <c r="K75">
        <v>2.517654671696414E-3</v>
      </c>
      <c r="L75">
        <v>1.226831770725764E-2</v>
      </c>
      <c r="M75">
        <v>6.5992035597363099E-3</v>
      </c>
      <c r="N75">
        <v>5.0143578362873273E-3</v>
      </c>
      <c r="O75">
        <v>1.146846869879942E-2</v>
      </c>
      <c r="P75">
        <v>3.2413448467442998E-3</v>
      </c>
      <c r="Q75">
        <v>6.0065029223182066E-3</v>
      </c>
      <c r="R75">
        <v>5.0221439705318586E-3</v>
      </c>
      <c r="S75">
        <v>5.2068696752865396E-3</v>
      </c>
      <c r="T75">
        <v>3.6870398869638201E-3</v>
      </c>
      <c r="U75">
        <v>4.8503046550191237E-3</v>
      </c>
      <c r="V75">
        <v>5.9490565197347382E-3</v>
      </c>
      <c r="W75">
        <v>2.7019015750041025E-3</v>
      </c>
      <c r="X75">
        <v>6.5054854263213715E-3</v>
      </c>
      <c r="Y75">
        <v>2.4108896511044254E-3</v>
      </c>
      <c r="Z75">
        <v>2.3095086641085113E-3</v>
      </c>
      <c r="AA75">
        <v>4.9782031233988108E-3</v>
      </c>
      <c r="AB75">
        <v>3.1674265973152182E-3</v>
      </c>
      <c r="AC75">
        <v>-5.3084725002242907E-4</v>
      </c>
      <c r="AD75">
        <v>1.7760028767807034E-3</v>
      </c>
      <c r="AE75">
        <v>1.1981372134258891E-3</v>
      </c>
      <c r="AF75">
        <v>9.7997851337861919E-4</v>
      </c>
      <c r="AG75">
        <v>2.2095759870161351E-3</v>
      </c>
      <c r="AH75">
        <v>1.145791118014523E-3</v>
      </c>
      <c r="AI75">
        <v>2.3959922581538134E-3</v>
      </c>
      <c r="AJ75">
        <v>3.47374796334286E-3</v>
      </c>
      <c r="AK75">
        <v>3.1699568820868921E-3</v>
      </c>
      <c r="AL75">
        <v>1.4228724302240685E-3</v>
      </c>
      <c r="AM75">
        <v>3.7057596901884367E-3</v>
      </c>
      <c r="AN75">
        <v>2.8971248423521291E-3</v>
      </c>
      <c r="AO75">
        <v>-1.1154961804114662E-4</v>
      </c>
      <c r="AP75">
        <v>3.1514858368337688E-3</v>
      </c>
      <c r="AQ75">
        <v>3.4788194178697871E-3</v>
      </c>
      <c r="AR75">
        <v>2.7528043278199155E-3</v>
      </c>
      <c r="AS75">
        <v>4.9277428995153777E-3</v>
      </c>
      <c r="AT75">
        <v>1.7678387924857139E-3</v>
      </c>
      <c r="AU75">
        <v>8.6672582840984971E-3</v>
      </c>
      <c r="AV75">
        <v>3.7962823809014872E-3</v>
      </c>
      <c r="AW75">
        <v>1.2460564900820829E-3</v>
      </c>
      <c r="AX75">
        <v>1.9346093226753568E-3</v>
      </c>
      <c r="AY75">
        <v>2.2276475450875416E-3</v>
      </c>
      <c r="AZ75">
        <v>6.5899235532406635E-4</v>
      </c>
      <c r="BA75">
        <v>2.56203598089124E-4</v>
      </c>
      <c r="BB75">
        <v>5.1963977059342817E-3</v>
      </c>
      <c r="BC75">
        <v>-1.2168765671425848E-3</v>
      </c>
      <c r="BD75">
        <v>1.8631934112496738E-3</v>
      </c>
      <c r="BE75">
        <v>5.4655798176377508E-3</v>
      </c>
      <c r="BF75">
        <v>1.4064134134227821E-3</v>
      </c>
      <c r="BG75">
        <v>5.0969446349275523E-3</v>
      </c>
      <c r="BH75">
        <v>2.798120811529498E-3</v>
      </c>
      <c r="BI75">
        <v>2.459863345429786E-3</v>
      </c>
      <c r="BJ75">
        <v>1.8864556312166813E-3</v>
      </c>
      <c r="BK75">
        <v>2.5070015303390145E-3</v>
      </c>
      <c r="BL75">
        <v>1.218741608853092E-3</v>
      </c>
      <c r="BM75">
        <v>8.3946394531884648E-3</v>
      </c>
      <c r="BN75">
        <v>1.6225575381716378E-3</v>
      </c>
      <c r="BO75">
        <v>-5.430452048337754E-4</v>
      </c>
      <c r="BP75">
        <v>7.6308798758530898E-3</v>
      </c>
      <c r="BQ75">
        <v>5.3727170501039192E-3</v>
      </c>
      <c r="BR75">
        <v>4.7314722404885688E-3</v>
      </c>
      <c r="BS75">
        <v>2.772178407630937E-3</v>
      </c>
      <c r="BT75">
        <v>2.9979243639356012E-3</v>
      </c>
      <c r="BU75">
        <v>5.8514288237698159E-3</v>
      </c>
      <c r="BV75">
        <v>2.0321018267894972E-3</v>
      </c>
      <c r="BW75">
        <v>-2.0700942444831292E-3</v>
      </c>
      <c r="BX75">
        <v>1.8722266842449329E-3</v>
      </c>
      <c r="BY75">
        <v>4.219276218323435E-3</v>
      </c>
      <c r="BZ75">
        <v>2.799174993713209E-4</v>
      </c>
      <c r="CA75">
        <v>1.105383901628636E-3</v>
      </c>
      <c r="CB75">
        <v>6.068229352855504E-3</v>
      </c>
      <c r="CC75">
        <v>3.0202135687208659E-3</v>
      </c>
      <c r="CD75">
        <v>2.9322679646743362E-4</v>
      </c>
      <c r="CE75">
        <v>2.7537802473514726E-3</v>
      </c>
      <c r="CF75">
        <v>3.1739217525436673E-3</v>
      </c>
      <c r="CG75">
        <v>1.5423180308627793E-3</v>
      </c>
      <c r="CH75">
        <v>1.8665835041447875E-3</v>
      </c>
      <c r="CI75">
        <v>8.8218281060048458E-3</v>
      </c>
      <c r="CJ75">
        <v>3.1239564055422749E-3</v>
      </c>
      <c r="CK75">
        <v>1.7922102662725856E-3</v>
      </c>
      <c r="CL75">
        <v>5.0153592916292742E-3</v>
      </c>
      <c r="CM75">
        <v>2.2946020517641023E-3</v>
      </c>
      <c r="CN75">
        <v>3.2744635666985479E-3</v>
      </c>
      <c r="CO75">
        <v>1.4691059072379467E-3</v>
      </c>
      <c r="CP75">
        <v>4.125350882110735E-3</v>
      </c>
      <c r="CQ75">
        <v>9.8583706834540772E-4</v>
      </c>
      <c r="CR75">
        <v>9.8765739615990292E-4</v>
      </c>
      <c r="CS75">
        <v>2.1015691869253525E-3</v>
      </c>
      <c r="CT75">
        <v>3.5028874780587919E-3</v>
      </c>
      <c r="CU75">
        <v>3.8689794909340818E-3</v>
      </c>
      <c r="CV75">
        <v>5.0304408307986857E-3</v>
      </c>
      <c r="CW75">
        <v>5.0725517382481993E-3</v>
      </c>
      <c r="CX75">
        <v>5.5724169300966847E-3</v>
      </c>
      <c r="CY75">
        <v>3.5458140372541776E-3</v>
      </c>
      <c r="CZ75">
        <v>1.1164415281466377E-3</v>
      </c>
      <c r="DA75">
        <v>3.4844560135706601E-3</v>
      </c>
      <c r="DB75">
        <v>2.7795615048882981E-3</v>
      </c>
      <c r="DC75">
        <v>1.638020828663206E-3</v>
      </c>
      <c r="DD75">
        <v>4.9433970467311784E-3</v>
      </c>
      <c r="DE75">
        <v>2.6481510867927363E-3</v>
      </c>
      <c r="DF75">
        <v>2.2793837397771881E-3</v>
      </c>
      <c r="DG75">
        <v>2.2872697040191782E-3</v>
      </c>
      <c r="DH75">
        <v>2.2884147474615799E-4</v>
      </c>
      <c r="DI75">
        <v>5.1925107831965337E-3</v>
      </c>
      <c r="DJ75">
        <v>8.431194966849952E-3</v>
      </c>
      <c r="DK75">
        <v>1.7060156728114918E-3</v>
      </c>
      <c r="DL75">
        <v>3.033077884979843E-4</v>
      </c>
      <c r="DM75">
        <v>6.2943148030706914E-4</v>
      </c>
      <c r="DN75">
        <v>3.7920199171594215E-3</v>
      </c>
      <c r="DO75">
        <v>-3.5680411524560967E-4</v>
      </c>
      <c r="DP75">
        <v>4.1028838621487203E-3</v>
      </c>
      <c r="DQ75">
        <v>5.4780128088208558E-3</v>
      </c>
      <c r="DR75">
        <v>-1.5614985666495195E-3</v>
      </c>
      <c r="DS75">
        <v>4.930208088890573E-3</v>
      </c>
      <c r="DT75">
        <v>8.1164929628390313E-4</v>
      </c>
      <c r="DU75">
        <v>3.2836202646701587E-3</v>
      </c>
      <c r="DV75">
        <v>1.0071738016554513E-3</v>
      </c>
      <c r="DW75">
        <v>2.791839513343291E-3</v>
      </c>
      <c r="DX75">
        <v>2.1316475659480401E-3</v>
      </c>
      <c r="DY75">
        <v>4.5056354238902389E-3</v>
      </c>
      <c r="DZ75">
        <v>4.1476077847840573E-4</v>
      </c>
      <c r="EA75">
        <v>-3.3424330458296027E-4</v>
      </c>
      <c r="EB75">
        <v>5.1912276688716131E-3</v>
      </c>
      <c r="EC75">
        <v>2.9415558404767869E-3</v>
      </c>
      <c r="ED75">
        <v>2.5983601614554238E-3</v>
      </c>
      <c r="EE75">
        <v>-1.0598823004183725E-3</v>
      </c>
      <c r="EF75">
        <v>3.7536990417288735E-3</v>
      </c>
      <c r="EG75">
        <v>3.9171413375713735E-3</v>
      </c>
      <c r="EH75">
        <v>5.6102009317882259E-4</v>
      </c>
      <c r="EI75">
        <v>2.9434988508792777E-3</v>
      </c>
      <c r="EJ75">
        <v>2.6359208858342405E-3</v>
      </c>
      <c r="EK75">
        <v>3.3999313922876387E-3</v>
      </c>
      <c r="EL75">
        <v>1.47903352354034E-3</v>
      </c>
      <c r="EM75">
        <v>5.7095335070871823E-3</v>
      </c>
      <c r="EN75">
        <v>8.0684364203447139E-3</v>
      </c>
      <c r="EO75">
        <v>3.1338152587948721E-3</v>
      </c>
      <c r="EP75">
        <v>2.950672020498802E-3</v>
      </c>
      <c r="EQ75">
        <v>6.9150656218506037E-3</v>
      </c>
      <c r="ER75">
        <v>1.6430687897338878E-3</v>
      </c>
      <c r="ES75">
        <v>4.7793315264802209E-3</v>
      </c>
      <c r="ET75">
        <v>9.8108703178370117E-4</v>
      </c>
      <c r="EU75">
        <v>-1.9438311829928995E-3</v>
      </c>
      <c r="EV75">
        <v>2.7634142614237191E-3</v>
      </c>
      <c r="EW75">
        <v>5.4081798323339274E-3</v>
      </c>
      <c r="EX75">
        <v>3.7838545683623378E-3</v>
      </c>
      <c r="EY75">
        <v>1.2599603535458628E-3</v>
      </c>
      <c r="EZ75">
        <v>6.5857896014056361E-3</v>
      </c>
      <c r="FA75">
        <v>2.4865167743543621E-3</v>
      </c>
      <c r="FB75">
        <v>1.3595496428485125E-3</v>
      </c>
      <c r="FC75">
        <v>5.4810098676907606E-3</v>
      </c>
      <c r="FD75">
        <v>1.030520379335035E-3</v>
      </c>
      <c r="FE75">
        <v>6.2332374906290799E-3</v>
      </c>
      <c r="FF75">
        <v>2.3236917614176626E-3</v>
      </c>
      <c r="FG75">
        <v>1.5257288683927983E-3</v>
      </c>
      <c r="FH75">
        <v>3.633232056551786E-3</v>
      </c>
      <c r="FI75">
        <v>1.4979994069678224E-3</v>
      </c>
      <c r="FJ75">
        <v>3.1459679236707349E-3</v>
      </c>
      <c r="FK75">
        <v>3.9331433770583412E-3</v>
      </c>
      <c r="FL75">
        <v>3.2613989079614812E-3</v>
      </c>
      <c r="FM75">
        <v>2.9007425218836947E-3</v>
      </c>
      <c r="FN75">
        <v>5.3596271704923577E-3</v>
      </c>
      <c r="FO75">
        <v>7.204963914224735E-3</v>
      </c>
      <c r="FP75">
        <v>6.0818302116263457E-4</v>
      </c>
      <c r="FQ75">
        <v>3.0899914699224844E-3</v>
      </c>
      <c r="FR75">
        <v>3.4902074063261519E-3</v>
      </c>
      <c r="FS75">
        <v>2.4430176804714249E-3</v>
      </c>
      <c r="FT75">
        <v>3.4982478880307157E-3</v>
      </c>
      <c r="FU75">
        <v>5.9731252020425426E-3</v>
      </c>
      <c r="FV75">
        <v>1.964834874488472E-3</v>
      </c>
      <c r="FW75">
        <v>3.4784520896106435E-3</v>
      </c>
      <c r="FX75">
        <v>4.289709314236511E-3</v>
      </c>
      <c r="FY75">
        <v>5.0763474295498212E-3</v>
      </c>
      <c r="FZ75">
        <v>3.6955222127453367E-3</v>
      </c>
      <c r="GA75">
        <v>6.2929683225235655E-3</v>
      </c>
      <c r="GB75">
        <v>-6.6129372375568405E-4</v>
      </c>
      <c r="GC75">
        <v>1.0452434433172036E-3</v>
      </c>
      <c r="GD75">
        <v>-2.708035523602101E-4</v>
      </c>
      <c r="GE75">
        <v>4.5244841284835559E-3</v>
      </c>
      <c r="GF75">
        <v>4.0338584765317849E-3</v>
      </c>
      <c r="GG75">
        <v>3.5281008185858082E-3</v>
      </c>
      <c r="GH75">
        <v>3.0085972663825193E-3</v>
      </c>
      <c r="GI75">
        <v>4.8159072799348049E-3</v>
      </c>
      <c r="GJ75">
        <v>3.469977693684052E-3</v>
      </c>
      <c r="GK75">
        <v>5.3113407558726478E-3</v>
      </c>
      <c r="GL75">
        <v>3.665745720893131E-3</v>
      </c>
      <c r="GM75">
        <v>4.6362356944268665E-3</v>
      </c>
      <c r="GN75">
        <v>2.8343467419371239E-3</v>
      </c>
      <c r="GO75">
        <v>3.253763340513248E-3</v>
      </c>
      <c r="GP75">
        <v>2.1286385749206871E-4</v>
      </c>
      <c r="GQ75">
        <v>2.9401471575473907E-3</v>
      </c>
      <c r="GR75">
        <v>4.5536359425314239E-3</v>
      </c>
      <c r="GS75">
        <v>4.1070458169956848E-3</v>
      </c>
      <c r="GT75">
        <v>2.5415024126492023E-3</v>
      </c>
      <c r="GU75">
        <v>-4.1645928610007136E-4</v>
      </c>
      <c r="GV75">
        <v>2.037137088892531E-3</v>
      </c>
      <c r="GW75">
        <v>1.078047568992191E-3</v>
      </c>
      <c r="GX75">
        <v>2.669965759100962E-3</v>
      </c>
      <c r="GY75">
        <v>3.9723648445311949E-3</v>
      </c>
      <c r="GZ75">
        <v>1.2633078064576153E-3</v>
      </c>
      <c r="HA75">
        <v>1.8331684872425903E-3</v>
      </c>
      <c r="HB75">
        <v>4.0969990677252842E-3</v>
      </c>
      <c r="HC75">
        <v>3.304243688375676E-3</v>
      </c>
      <c r="HD75">
        <v>2.1095352191783405E-3</v>
      </c>
      <c r="HE75">
        <v>1.6886186829498362E-4</v>
      </c>
      <c r="HF75">
        <v>5.8831639625963493E-3</v>
      </c>
      <c r="HG75">
        <v>1.1258908953781406E-3</v>
      </c>
      <c r="HH75">
        <v>2.6191104173776143E-3</v>
      </c>
      <c r="HI75">
        <v>3.5203196489847943E-3</v>
      </c>
      <c r="HJ75">
        <v>-5.1766000216234038E-4</v>
      </c>
      <c r="HK75">
        <v>2.4255284982263579E-3</v>
      </c>
      <c r="HL75">
        <v>6.9258346011589393E-4</v>
      </c>
      <c r="HM75">
        <v>1.9939399619812444E-3</v>
      </c>
      <c r="HN75">
        <v>1.6266704988612444E-3</v>
      </c>
      <c r="HO75">
        <v>3.6487356654460691E-3</v>
      </c>
      <c r="HP75">
        <v>3.5711726016939326E-3</v>
      </c>
      <c r="HQ75">
        <v>3.9995560003237944E-3</v>
      </c>
      <c r="HR75">
        <v>2.7699537117330175E-3</v>
      </c>
      <c r="HS75">
        <v>2.3627807274702851E-3</v>
      </c>
      <c r="HT75">
        <v>8.1194339056818703E-3</v>
      </c>
      <c r="HU75">
        <v>3.977759904430664E-3</v>
      </c>
      <c r="HV75">
        <v>3.4354216291379368E-3</v>
      </c>
      <c r="HW75">
        <v>-1.6084828805737149E-5</v>
      </c>
      <c r="HX75">
        <v>2.8362860011752486E-3</v>
      </c>
      <c r="HY75">
        <v>1.3019756850791207E-3</v>
      </c>
      <c r="HZ75">
        <v>3.5702139766871839E-3</v>
      </c>
      <c r="IA75">
        <v>-2.1770029916260596E-4</v>
      </c>
      <c r="IB75">
        <v>3.7067035418057075E-3</v>
      </c>
      <c r="IC75">
        <v>5.8731831180435018E-3</v>
      </c>
      <c r="ID75">
        <v>5.5233698867288548E-4</v>
      </c>
      <c r="IE75">
        <v>1.4757003143343501E-3</v>
      </c>
      <c r="IF75">
        <v>1.1701386112010356E-3</v>
      </c>
      <c r="IG75">
        <v>-5.3698166043680438E-4</v>
      </c>
      <c r="IH75">
        <v>7.1278626584657546E-3</v>
      </c>
      <c r="II75">
        <v>2.7244777212877751E-3</v>
      </c>
      <c r="IJ75">
        <v>1.8688408829921077E-3</v>
      </c>
      <c r="IK75">
        <v>3.01401390979981E-3</v>
      </c>
      <c r="IL75">
        <v>4.707810276034236E-3</v>
      </c>
      <c r="IM75">
        <v>8.981860764600327E-3</v>
      </c>
      <c r="IN75">
        <v>3.7033383231227916E-3</v>
      </c>
      <c r="IO75">
        <v>2.8695126349001566E-3</v>
      </c>
      <c r="IP75">
        <v>1.1768775113650282E-3</v>
      </c>
      <c r="IQ75">
        <v>1.5529554511734618E-3</v>
      </c>
      <c r="IR75">
        <v>6.6884222537227575E-3</v>
      </c>
      <c r="IS75">
        <v>-1.2634121973654059E-3</v>
      </c>
      <c r="IT75">
        <v>2.6723028851971115E-3</v>
      </c>
      <c r="IU75">
        <v>8.5992311354532742E-3</v>
      </c>
      <c r="IV75">
        <v>-8.1826269845820126E-4</v>
      </c>
      <c r="IW75">
        <v>3.8415834776616008E-3</v>
      </c>
      <c r="IX75">
        <v>5.7786809211516667E-3</v>
      </c>
      <c r="IY75">
        <v>4.0735344214396342E-3</v>
      </c>
      <c r="IZ75">
        <v>2.6891858598633808E-3</v>
      </c>
      <c r="JA75">
        <v>2.6153941949309573E-3</v>
      </c>
      <c r="JB75">
        <v>4.027718761147144E-3</v>
      </c>
      <c r="JC75">
        <v>1.0570228481897265E-3</v>
      </c>
      <c r="JD75">
        <v>5.5436317462940017E-3</v>
      </c>
      <c r="JE75">
        <v>4.1177734463812097E-3</v>
      </c>
      <c r="JF75">
        <v>4.1477576608347716E-3</v>
      </c>
      <c r="JG75">
        <v>2.2183471289265498E-3</v>
      </c>
      <c r="JH75">
        <v>1.1339602935716666E-3</v>
      </c>
      <c r="JI75">
        <v>2.5789232802804173E-3</v>
      </c>
      <c r="JJ75">
        <v>3.6920722209282573E-3</v>
      </c>
      <c r="JK75">
        <v>2.1760478557624166E-3</v>
      </c>
      <c r="JL75">
        <v>2.4711262422558939E-3</v>
      </c>
      <c r="JM75">
        <v>4.8231308170844749E-3</v>
      </c>
      <c r="JN75">
        <v>2.5370185014642397E-3</v>
      </c>
      <c r="JO75">
        <v>2.3677328585624486E-3</v>
      </c>
      <c r="JP75">
        <v>4.4654372007085731E-3</v>
      </c>
      <c r="JQ75">
        <v>3.0748893234133234E-3</v>
      </c>
      <c r="JR75">
        <v>-3.575162637259908E-4</v>
      </c>
      <c r="JS75">
        <v>4.7969972503236757E-3</v>
      </c>
      <c r="JT75">
        <v>1.1552314936347414E-3</v>
      </c>
      <c r="JU75">
        <v>6.1202408174187393E-3</v>
      </c>
      <c r="JV75">
        <v>5.1695616496191055E-3</v>
      </c>
      <c r="JW75">
        <v>6.5576737416741799E-4</v>
      </c>
      <c r="JX75">
        <v>2.3005625580411982E-3</v>
      </c>
      <c r="JY75">
        <v>1.1608752977347876E-4</v>
      </c>
      <c r="JZ75">
        <v>2.5487570959409627E-4</v>
      </c>
      <c r="KA75">
        <v>1.0420771513043078E-3</v>
      </c>
      <c r="KB75">
        <v>5.4848610825794584E-4</v>
      </c>
      <c r="KC75">
        <v>7.9923979515603878E-3</v>
      </c>
      <c r="KD75">
        <v>5.091343925893799E-3</v>
      </c>
      <c r="KE75">
        <v>5.2797208982358294E-3</v>
      </c>
      <c r="KF75">
        <v>2.313023841326103E-3</v>
      </c>
      <c r="KG75">
        <v>1.8685918440274041E-3</v>
      </c>
      <c r="KH75">
        <v>1.5389433330317078E-3</v>
      </c>
      <c r="KI75">
        <v>8.9905211677558303E-4</v>
      </c>
      <c r="KJ75">
        <v>4.3808824272304576E-3</v>
      </c>
      <c r="KK75">
        <v>5.5648341700718492E-3</v>
      </c>
      <c r="KL75">
        <v>4.6873012111431304E-3</v>
      </c>
      <c r="KM75">
        <v>3.4788114082362066E-3</v>
      </c>
      <c r="KN75">
        <v>5.3575609364347595E-3</v>
      </c>
      <c r="KO75">
        <v>3.2086718031255883E-3</v>
      </c>
      <c r="KP75">
        <v>7.0943084685932073E-3</v>
      </c>
      <c r="KQ75">
        <v>2.9389957918466839E-3</v>
      </c>
      <c r="KR75">
        <v>1.5986829461588518E-4</v>
      </c>
      <c r="KS75">
        <v>2.5234703226688989E-3</v>
      </c>
      <c r="KT75">
        <v>3.8226704544473368E-3</v>
      </c>
      <c r="KU75">
        <v>-1.3155362274812697E-3</v>
      </c>
      <c r="KV75">
        <v>-3.9163258005988727E-4</v>
      </c>
      <c r="KW75">
        <v>1.4251250742113631E-3</v>
      </c>
      <c r="KX75">
        <v>2.8483142901148269E-3</v>
      </c>
      <c r="KY75">
        <v>1.1548675781202055E-3</v>
      </c>
      <c r="KZ75">
        <v>5.0464115440664366E-3</v>
      </c>
      <c r="LA75">
        <v>6.3276907959851489E-3</v>
      </c>
      <c r="LB75">
        <v>1.1056101774143861E-3</v>
      </c>
      <c r="LC75">
        <v>7.1965573692771593E-4</v>
      </c>
      <c r="LD75">
        <v>4.5426526775266462E-3</v>
      </c>
      <c r="LE75">
        <v>4.0958712245385684E-3</v>
      </c>
      <c r="LF75">
        <v>4.2464401434084663E-3</v>
      </c>
      <c r="LG75">
        <v>8.853326941940156E-4</v>
      </c>
      <c r="LH75">
        <v>7.8750147647606971E-3</v>
      </c>
      <c r="LI75">
        <v>8.5965572866165685E-3</v>
      </c>
      <c r="LJ75">
        <v>1.3042702346803363E-3</v>
      </c>
      <c r="LK75">
        <v>2.6325270134605881E-3</v>
      </c>
      <c r="LL75">
        <v>-5.796407039039852E-4</v>
      </c>
      <c r="LM75">
        <v>3.3950441809735853E-3</v>
      </c>
      <c r="LN75">
        <v>1.3561104292174263E-4</v>
      </c>
      <c r="LO75">
        <v>3.1682863229741385E-3</v>
      </c>
      <c r="LP75">
        <v>3.0314367634543342E-3</v>
      </c>
      <c r="LQ75">
        <v>6.8657307033393195E-3</v>
      </c>
      <c r="LR75">
        <v>8.527396532439607E-4</v>
      </c>
      <c r="LS75">
        <v>2.6680246533892205E-3</v>
      </c>
      <c r="LT75">
        <v>1.3249425091498678E-3</v>
      </c>
      <c r="LU75">
        <v>4.2907888281761633E-3</v>
      </c>
      <c r="LV75">
        <v>1.3881653588451422E-3</v>
      </c>
      <c r="LW75">
        <v>-1.1353556701864905E-3</v>
      </c>
      <c r="LX75">
        <v>5.329154199076847E-3</v>
      </c>
      <c r="LY75">
        <v>1.1290288967133622E-3</v>
      </c>
      <c r="LZ75">
        <v>6.9733610799007641E-4</v>
      </c>
      <c r="MA75">
        <v>3.6343982979062362E-3</v>
      </c>
      <c r="MB75">
        <v>4.073254890920028E-3</v>
      </c>
      <c r="MC75">
        <v>6.3283015305514055E-3</v>
      </c>
      <c r="MD75">
        <v>1.7193161720467149E-4</v>
      </c>
      <c r="ME75">
        <v>3.689396836893755E-3</v>
      </c>
      <c r="MF75">
        <v>5.3363384776673826E-3</v>
      </c>
      <c r="MG75">
        <v>5.9913969575531006E-3</v>
      </c>
      <c r="MH75">
        <v>4.1200361151584094E-3</v>
      </c>
      <c r="MI75">
        <v>1.1602749978144964E-3</v>
      </c>
      <c r="MJ75">
        <v>3.2503961509823829E-3</v>
      </c>
      <c r="MK75">
        <v>2.4507673031697388E-3</v>
      </c>
      <c r="ML75">
        <v>1.8527933423915057E-3</v>
      </c>
      <c r="MM75">
        <v>3.6534337923913745E-3</v>
      </c>
      <c r="MN75">
        <v>3.7935851984300349E-3</v>
      </c>
      <c r="MO75">
        <v>2.4540273622485828E-3</v>
      </c>
      <c r="MP75">
        <v>1.7285929531313151E-3</v>
      </c>
      <c r="MQ75">
        <v>2.1159764652569817E-3</v>
      </c>
      <c r="MR75">
        <v>1.9234050776678311E-3</v>
      </c>
      <c r="MS75">
        <v>2.4475231907104527E-3</v>
      </c>
      <c r="MT75">
        <v>3.4960118339659226E-3</v>
      </c>
      <c r="MU75">
        <v>6.3381191052357556E-3</v>
      </c>
      <c r="MV75">
        <v>9.125417822050644E-4</v>
      </c>
      <c r="MW75">
        <v>3.9805500787619772E-3</v>
      </c>
      <c r="MX75">
        <v>1.8972065844165759E-3</v>
      </c>
      <c r="MY75">
        <v>2.4984797243939689E-3</v>
      </c>
      <c r="MZ75">
        <v>2.6881566580575474E-3</v>
      </c>
      <c r="NA75">
        <v>1.5115291063938314E-3</v>
      </c>
      <c r="NB75">
        <v>-1.0909544192426615E-3</v>
      </c>
      <c r="NC75">
        <v>4.547215243003052E-3</v>
      </c>
      <c r="ND75">
        <v>3.9505487854226765E-3</v>
      </c>
      <c r="NE75">
        <v>7.0291929531608461E-4</v>
      </c>
      <c r="NF75">
        <v>3.5732049606216694E-3</v>
      </c>
      <c r="NG75">
        <v>2.6757037726208217E-3</v>
      </c>
      <c r="NH75">
        <v>2.0949702444611373E-3</v>
      </c>
      <c r="NI75">
        <v>2.6147366453481481E-3</v>
      </c>
      <c r="NJ75">
        <v>4.1700199461566041E-3</v>
      </c>
      <c r="NK75">
        <v>2.8700291509208488E-3</v>
      </c>
      <c r="NL75">
        <v>1.40468150974415E-2</v>
      </c>
      <c r="NM75">
        <v>1.4407978221616141E-3</v>
      </c>
      <c r="NN75">
        <v>1.2260804146338805E-3</v>
      </c>
      <c r="NO75">
        <v>3.7447516186433199E-3</v>
      </c>
      <c r="NP75">
        <v>3.989128600104661E-3</v>
      </c>
      <c r="NQ75">
        <v>2.0831859258636934E-3</v>
      </c>
      <c r="NR75">
        <v>4.1703285874569781E-3</v>
      </c>
      <c r="NS75">
        <v>2.7233421101592941E-3</v>
      </c>
      <c r="NT75">
        <v>7.0397296227623079E-4</v>
      </c>
      <c r="NU75">
        <v>5.9032105418467696E-3</v>
      </c>
      <c r="NV75">
        <v>4.0042533281456167E-3</v>
      </c>
      <c r="NW75">
        <v>7.9737985361778106E-5</v>
      </c>
      <c r="NX75">
        <v>3.2433429571688604E-3</v>
      </c>
      <c r="NY75">
        <v>8.051786148403603E-4</v>
      </c>
      <c r="NZ75">
        <v>4.0162376050863002E-4</v>
      </c>
      <c r="OA75">
        <v>1.2172527846749924E-2</v>
      </c>
      <c r="OB75">
        <v>3.988888780476864E-3</v>
      </c>
      <c r="OC75">
        <v>2.8801522316284139E-3</v>
      </c>
      <c r="OD75">
        <v>6.8699617015064677E-4</v>
      </c>
      <c r="OE75">
        <v>1.341949855135538E-3</v>
      </c>
      <c r="OF75">
        <v>2.9120615176849735E-3</v>
      </c>
      <c r="OG75">
        <v>3.9623882763210466E-3</v>
      </c>
      <c r="OH75">
        <v>2.8500390403955081E-3</v>
      </c>
      <c r="OI75">
        <v>3.3459957963246595E-3</v>
      </c>
      <c r="OJ75">
        <v>4.7053416546740424E-3</v>
      </c>
      <c r="OK75">
        <v>1.4338348941437254E-3</v>
      </c>
      <c r="OL75">
        <v>-1.8268479481095773E-4</v>
      </c>
      <c r="OM75">
        <v>2.5896837547447109E-3</v>
      </c>
      <c r="ON75">
        <v>3.2690500180825844E-3</v>
      </c>
      <c r="OO75">
        <v>2.9864906159368719E-3</v>
      </c>
      <c r="OP75">
        <v>-9.995676611318231E-5</v>
      </c>
      <c r="OQ75">
        <v>4.0814304715463606E-3</v>
      </c>
      <c r="OR75">
        <v>3.9241228076385588E-3</v>
      </c>
      <c r="OS75">
        <v>3.6487719902231937E-3</v>
      </c>
      <c r="OT75">
        <v>2.8892689779875915E-3</v>
      </c>
      <c r="OU75">
        <v>3.1849081647139475E-3</v>
      </c>
      <c r="OV75">
        <v>2.7911949658192639E-3</v>
      </c>
      <c r="OW75">
        <v>4.5123232701114466E-3</v>
      </c>
      <c r="OX75">
        <v>-2.1711120149927789E-3</v>
      </c>
      <c r="OY75">
        <v>5.152285685140033E-4</v>
      </c>
      <c r="OZ75">
        <v>8.0798656773325777E-4</v>
      </c>
      <c r="PA75">
        <v>1.6626810193967568E-3</v>
      </c>
      <c r="PB75">
        <v>8.4768002979854424E-4</v>
      </c>
      <c r="PC75">
        <v>5.7669571891817133E-3</v>
      </c>
      <c r="PD75">
        <v>4.3098863374080735E-3</v>
      </c>
      <c r="PE75">
        <v>3.9453231113142691E-3</v>
      </c>
      <c r="PF75">
        <v>1.5841371398795062E-3</v>
      </c>
      <c r="PG75">
        <v>3.4425306706232471E-3</v>
      </c>
      <c r="PH75">
        <v>4.4778680839499199E-4</v>
      </c>
      <c r="PI75">
        <v>-8.906681001828458E-4</v>
      </c>
      <c r="PJ75">
        <v>1.6017086630577861E-3</v>
      </c>
      <c r="PK75">
        <v>1.8589824940857258E-3</v>
      </c>
      <c r="PL75">
        <v>2.5608091709440985E-3</v>
      </c>
      <c r="PM75">
        <v>-6.9173760337219118E-4</v>
      </c>
      <c r="PN75">
        <v>1.7224241022816781E-3</v>
      </c>
      <c r="PO75">
        <v>3.3189986076753485E-3</v>
      </c>
      <c r="PP75">
        <v>5.9792868888826232E-3</v>
      </c>
      <c r="PQ75">
        <v>1.9393218192090454E-3</v>
      </c>
      <c r="PR75">
        <v>7.4862163227129759E-4</v>
      </c>
      <c r="PS75">
        <v>6.0041769451565962E-4</v>
      </c>
      <c r="PT75">
        <v>-2.4677623917442769E-3</v>
      </c>
      <c r="PU75">
        <v>2.4398413093001473E-4</v>
      </c>
      <c r="PV75">
        <v>2.3391995725227039E-3</v>
      </c>
      <c r="PW75">
        <v>3.1531113192726716E-4</v>
      </c>
    </row>
    <row r="76" spans="1:439">
      <c r="A76">
        <v>7.5321082924084473E-3</v>
      </c>
      <c r="B76">
        <v>7.5590623424104456E-3</v>
      </c>
      <c r="C76">
        <v>4.6846612087731226E-3</v>
      </c>
      <c r="D76">
        <v>4.2558203848069845E-3</v>
      </c>
      <c r="E76">
        <v>5.665617470688551E-3</v>
      </c>
      <c r="F76">
        <v>2.3476504368129886E-2</v>
      </c>
      <c r="G76">
        <v>8.5741535783910722E-3</v>
      </c>
      <c r="H76">
        <v>3.7293753336302901E-3</v>
      </c>
      <c r="I76">
        <v>3.8119059982028997E-3</v>
      </c>
      <c r="J76">
        <v>1.5846937817546489E-3</v>
      </c>
      <c r="K76">
        <v>2.517654671696414E-3</v>
      </c>
      <c r="L76">
        <v>1.226831770725764E-2</v>
      </c>
      <c r="M76">
        <v>6.5992035597363099E-3</v>
      </c>
      <c r="N76">
        <v>5.0143578362873273E-3</v>
      </c>
      <c r="O76">
        <v>1.146846869879942E-2</v>
      </c>
      <c r="P76">
        <v>3.2413448467442998E-3</v>
      </c>
      <c r="Q76">
        <v>6.0065029223182066E-3</v>
      </c>
      <c r="R76">
        <v>5.0221439705318586E-3</v>
      </c>
      <c r="S76">
        <v>5.2068696752865396E-3</v>
      </c>
      <c r="T76">
        <v>3.6870398869638201E-3</v>
      </c>
      <c r="U76">
        <v>4.8503046550191237E-3</v>
      </c>
      <c r="V76">
        <v>5.9490565197347382E-3</v>
      </c>
      <c r="W76">
        <v>2.7019015750041025E-3</v>
      </c>
      <c r="X76">
        <v>6.5054854263213715E-3</v>
      </c>
      <c r="Y76">
        <v>2.4108896511044254E-3</v>
      </c>
      <c r="Z76">
        <v>2.3095086641085113E-3</v>
      </c>
      <c r="AA76">
        <v>4.9782031233988108E-3</v>
      </c>
      <c r="AB76">
        <v>3.1674265973152182E-3</v>
      </c>
      <c r="AC76">
        <v>-5.3084725002242907E-4</v>
      </c>
      <c r="AD76">
        <v>1.7760028767807034E-3</v>
      </c>
      <c r="AE76">
        <v>1.1981372134258891E-3</v>
      </c>
      <c r="AF76">
        <v>9.7997851337861919E-4</v>
      </c>
      <c r="AG76">
        <v>2.2095759870161351E-3</v>
      </c>
      <c r="AH76">
        <v>1.145791118014523E-3</v>
      </c>
      <c r="AI76">
        <v>2.3959922581538134E-3</v>
      </c>
      <c r="AJ76">
        <v>3.47374796334286E-3</v>
      </c>
      <c r="AK76">
        <v>3.1699568820868921E-3</v>
      </c>
      <c r="AL76">
        <v>1.4228724302240685E-3</v>
      </c>
      <c r="AM76">
        <v>3.7057596901884367E-3</v>
      </c>
      <c r="AN76">
        <v>2.8971248423521291E-3</v>
      </c>
      <c r="AO76">
        <v>-1.1154961804114662E-4</v>
      </c>
      <c r="AP76">
        <v>3.1514858368337688E-3</v>
      </c>
      <c r="AQ76">
        <v>3.4788194178697871E-3</v>
      </c>
      <c r="AR76">
        <v>2.7528043278199155E-3</v>
      </c>
      <c r="AS76">
        <v>4.9277428995153777E-3</v>
      </c>
      <c r="AT76">
        <v>1.7678387924857139E-3</v>
      </c>
      <c r="AU76">
        <v>8.6672582840984971E-3</v>
      </c>
      <c r="AV76">
        <v>3.7962823809014872E-3</v>
      </c>
      <c r="AW76">
        <v>1.2460564900820829E-3</v>
      </c>
      <c r="AX76">
        <v>1.9346093226753568E-3</v>
      </c>
      <c r="AY76">
        <v>2.2276475450875416E-3</v>
      </c>
      <c r="AZ76">
        <v>6.5899235532406635E-4</v>
      </c>
      <c r="BA76">
        <v>2.56203598089124E-4</v>
      </c>
      <c r="BB76">
        <v>5.1963977059342817E-3</v>
      </c>
      <c r="BC76">
        <v>-1.2168765671425848E-3</v>
      </c>
      <c r="BD76">
        <v>1.8631934112496738E-3</v>
      </c>
      <c r="BE76">
        <v>5.4655798176377508E-3</v>
      </c>
      <c r="BF76">
        <v>1.4064134134227821E-3</v>
      </c>
      <c r="BG76">
        <v>5.0969446349275523E-3</v>
      </c>
      <c r="BH76">
        <v>2.798120811529498E-3</v>
      </c>
      <c r="BI76">
        <v>2.459863345429786E-3</v>
      </c>
      <c r="BJ76">
        <v>1.8864556312166813E-3</v>
      </c>
      <c r="BK76">
        <v>2.5070015303390145E-3</v>
      </c>
      <c r="BL76">
        <v>1.218741608853092E-3</v>
      </c>
      <c r="BM76">
        <v>8.3946394531884648E-3</v>
      </c>
      <c r="BN76">
        <v>1.6225575381716378E-3</v>
      </c>
      <c r="BO76">
        <v>-5.430452048337754E-4</v>
      </c>
      <c r="BP76">
        <v>7.6308798758530898E-3</v>
      </c>
      <c r="BQ76">
        <v>5.3727170501039192E-3</v>
      </c>
      <c r="BR76">
        <v>4.7314722404885688E-3</v>
      </c>
      <c r="BS76">
        <v>2.772178407630937E-3</v>
      </c>
      <c r="BT76">
        <v>2.9979243639356012E-3</v>
      </c>
      <c r="BU76">
        <v>5.8514288237698159E-3</v>
      </c>
      <c r="BV76">
        <v>2.0321018267894972E-3</v>
      </c>
      <c r="BW76">
        <v>-2.0700942444831292E-3</v>
      </c>
      <c r="BX76">
        <v>1.8722266842449329E-3</v>
      </c>
      <c r="BY76">
        <v>4.219276218323435E-3</v>
      </c>
      <c r="BZ76">
        <v>2.799174993713209E-4</v>
      </c>
      <c r="CA76">
        <v>1.105383901628636E-3</v>
      </c>
      <c r="CB76">
        <v>6.068229352855504E-3</v>
      </c>
      <c r="CC76">
        <v>3.0202135687208659E-3</v>
      </c>
      <c r="CD76">
        <v>2.9322679646743362E-4</v>
      </c>
      <c r="CE76">
        <v>2.7537802473514726E-3</v>
      </c>
      <c r="CF76">
        <v>3.1739217525436673E-3</v>
      </c>
      <c r="CG76">
        <v>1.5423180308627793E-3</v>
      </c>
      <c r="CH76">
        <v>1.8665835041447875E-3</v>
      </c>
      <c r="CI76">
        <v>8.8218281060048458E-3</v>
      </c>
      <c r="CJ76">
        <v>3.1239564055422749E-3</v>
      </c>
      <c r="CK76">
        <v>1.7922102662725856E-3</v>
      </c>
      <c r="CL76">
        <v>5.0153592916292742E-3</v>
      </c>
      <c r="CM76">
        <v>2.2946020517641023E-3</v>
      </c>
      <c r="CN76">
        <v>3.2744635666985479E-3</v>
      </c>
      <c r="CO76">
        <v>1.4691059072379467E-3</v>
      </c>
      <c r="CP76">
        <v>4.125350882110735E-3</v>
      </c>
      <c r="CQ76">
        <v>9.8583706834540772E-4</v>
      </c>
      <c r="CR76">
        <v>9.8765739615990292E-4</v>
      </c>
      <c r="CS76">
        <v>2.1015691869253525E-3</v>
      </c>
      <c r="CT76">
        <v>3.5028874780587919E-3</v>
      </c>
      <c r="CU76">
        <v>3.8689794909340818E-3</v>
      </c>
      <c r="CV76">
        <v>5.0304408307986857E-3</v>
      </c>
      <c r="CW76">
        <v>5.0725517382481993E-3</v>
      </c>
      <c r="CX76">
        <v>5.5724169300966847E-3</v>
      </c>
      <c r="CY76">
        <v>3.5458140372541776E-3</v>
      </c>
      <c r="CZ76">
        <v>1.1164415281466377E-3</v>
      </c>
      <c r="DA76">
        <v>3.4844560135706601E-3</v>
      </c>
      <c r="DB76">
        <v>2.7795615048882981E-3</v>
      </c>
      <c r="DC76">
        <v>1.638020828663206E-3</v>
      </c>
      <c r="DD76">
        <v>4.9433970467311784E-3</v>
      </c>
      <c r="DE76">
        <v>2.6481510867927363E-3</v>
      </c>
      <c r="DF76">
        <v>2.2793837397771881E-3</v>
      </c>
      <c r="DG76">
        <v>2.2872697040191782E-3</v>
      </c>
      <c r="DH76">
        <v>2.2884147474615799E-4</v>
      </c>
      <c r="DI76">
        <v>5.1925107831965337E-3</v>
      </c>
      <c r="DJ76">
        <v>8.431194966849952E-3</v>
      </c>
      <c r="DK76">
        <v>1.7060156728114918E-3</v>
      </c>
      <c r="DL76">
        <v>3.033077884979843E-4</v>
      </c>
      <c r="DM76">
        <v>6.2943148030706914E-4</v>
      </c>
      <c r="DN76">
        <v>3.7920199171594215E-3</v>
      </c>
      <c r="DO76">
        <v>-3.5680411524560967E-4</v>
      </c>
      <c r="DP76">
        <v>4.1028838621487203E-3</v>
      </c>
      <c r="DQ76">
        <v>5.4780128088208558E-3</v>
      </c>
      <c r="DR76">
        <v>-1.5614985666495195E-3</v>
      </c>
      <c r="DS76">
        <v>4.930208088890573E-3</v>
      </c>
      <c r="DT76">
        <v>8.1164929628390313E-4</v>
      </c>
      <c r="DU76">
        <v>3.2836202646701587E-3</v>
      </c>
      <c r="DV76">
        <v>1.0071738016554513E-3</v>
      </c>
      <c r="DW76">
        <v>2.791839513343291E-3</v>
      </c>
      <c r="DX76">
        <v>2.1316475659480401E-3</v>
      </c>
      <c r="DY76">
        <v>4.5056354238902389E-3</v>
      </c>
      <c r="DZ76">
        <v>4.1476077847840573E-4</v>
      </c>
      <c r="EA76">
        <v>-3.3424330458296027E-4</v>
      </c>
      <c r="EB76">
        <v>5.1912276688716131E-3</v>
      </c>
      <c r="EC76">
        <v>2.9415558404767869E-3</v>
      </c>
      <c r="ED76">
        <v>2.5983601614554238E-3</v>
      </c>
      <c r="EE76">
        <v>-1.0598823004183725E-3</v>
      </c>
      <c r="EF76">
        <v>3.7536990417288735E-3</v>
      </c>
      <c r="EG76">
        <v>3.9171413375713735E-3</v>
      </c>
      <c r="EH76">
        <v>5.6102009317882259E-4</v>
      </c>
      <c r="EI76">
        <v>2.9434988508792777E-3</v>
      </c>
      <c r="EJ76">
        <v>2.6359208858342405E-3</v>
      </c>
      <c r="EK76">
        <v>3.3999313922876387E-3</v>
      </c>
      <c r="EL76">
        <v>1.47903352354034E-3</v>
      </c>
      <c r="EM76">
        <v>5.7095335070871823E-3</v>
      </c>
      <c r="EN76">
        <v>8.0684364203447139E-3</v>
      </c>
      <c r="EO76">
        <v>3.1338152587948721E-3</v>
      </c>
      <c r="EP76">
        <v>2.950672020498802E-3</v>
      </c>
      <c r="EQ76">
        <v>6.9150656218506037E-3</v>
      </c>
      <c r="ER76">
        <v>1.6430687897338878E-3</v>
      </c>
      <c r="ES76">
        <v>4.7793315264802209E-3</v>
      </c>
      <c r="ET76">
        <v>9.8108703178370117E-4</v>
      </c>
      <c r="EU76">
        <v>-1.9438311829928995E-3</v>
      </c>
      <c r="EV76">
        <v>2.7634142614237191E-3</v>
      </c>
      <c r="EW76">
        <v>5.4081798323339274E-3</v>
      </c>
      <c r="EX76">
        <v>3.7838545683623378E-3</v>
      </c>
      <c r="EY76">
        <v>1.2599603535458628E-3</v>
      </c>
      <c r="EZ76">
        <v>6.5857896014056361E-3</v>
      </c>
      <c r="FA76">
        <v>2.4865167743543621E-3</v>
      </c>
      <c r="FB76">
        <v>1.3595496428485125E-3</v>
      </c>
      <c r="FC76">
        <v>5.4810098676907606E-3</v>
      </c>
      <c r="FD76">
        <v>1.030520379335035E-3</v>
      </c>
      <c r="FE76">
        <v>6.2332374906290799E-3</v>
      </c>
      <c r="FF76">
        <v>2.3236917614176626E-3</v>
      </c>
      <c r="FG76">
        <v>1.5257288683927983E-3</v>
      </c>
      <c r="FH76">
        <v>3.633232056551786E-3</v>
      </c>
      <c r="FI76">
        <v>1.4979994069678224E-3</v>
      </c>
      <c r="FJ76">
        <v>3.1459679236707349E-3</v>
      </c>
      <c r="FK76">
        <v>3.9331433770583412E-3</v>
      </c>
      <c r="FL76">
        <v>3.2613989079614812E-3</v>
      </c>
      <c r="FM76">
        <v>2.9007425218836947E-3</v>
      </c>
      <c r="FN76">
        <v>5.3596271704923577E-3</v>
      </c>
      <c r="FO76">
        <v>7.204963914224735E-3</v>
      </c>
      <c r="FP76">
        <v>6.0818302116263457E-4</v>
      </c>
      <c r="FQ76">
        <v>3.0899914699224844E-3</v>
      </c>
      <c r="FR76">
        <v>3.4902074063261519E-3</v>
      </c>
      <c r="FS76">
        <v>2.4430176804714249E-3</v>
      </c>
      <c r="FT76">
        <v>3.4982478880307157E-3</v>
      </c>
      <c r="FU76">
        <v>5.9731252020425426E-3</v>
      </c>
      <c r="FV76">
        <v>1.964834874488472E-3</v>
      </c>
      <c r="FW76">
        <v>3.4784520896106435E-3</v>
      </c>
      <c r="FX76">
        <v>4.289709314236511E-3</v>
      </c>
      <c r="FY76">
        <v>5.0763474295498212E-3</v>
      </c>
      <c r="FZ76">
        <v>3.6955222127453367E-3</v>
      </c>
      <c r="GA76">
        <v>6.2929683225235655E-3</v>
      </c>
      <c r="GB76">
        <v>-6.6129372375568405E-4</v>
      </c>
      <c r="GC76">
        <v>1.0452434433172036E-3</v>
      </c>
      <c r="GD76">
        <v>-2.708035523602101E-4</v>
      </c>
      <c r="GE76">
        <v>4.5244841284835559E-3</v>
      </c>
      <c r="GF76">
        <v>4.0338584765317849E-3</v>
      </c>
      <c r="GG76">
        <v>3.5281008185858082E-3</v>
      </c>
      <c r="GH76">
        <v>3.0085972663825193E-3</v>
      </c>
      <c r="GI76">
        <v>4.8159072799348049E-3</v>
      </c>
      <c r="GJ76">
        <v>3.469977693684052E-3</v>
      </c>
      <c r="GK76">
        <v>5.3113407558726478E-3</v>
      </c>
      <c r="GL76">
        <v>3.665745720893131E-3</v>
      </c>
      <c r="GM76">
        <v>4.6362356944268665E-3</v>
      </c>
      <c r="GN76">
        <v>2.8343467419371239E-3</v>
      </c>
      <c r="GO76">
        <v>3.253763340513248E-3</v>
      </c>
      <c r="GP76">
        <v>2.1286385749206871E-4</v>
      </c>
      <c r="GQ76">
        <v>2.9401471575473907E-3</v>
      </c>
      <c r="GR76">
        <v>4.5536359425314239E-3</v>
      </c>
      <c r="GS76">
        <v>4.1070458169956848E-3</v>
      </c>
      <c r="GT76">
        <v>2.5415024126492023E-3</v>
      </c>
      <c r="GU76">
        <v>-4.1645928610007136E-4</v>
      </c>
      <c r="GV76">
        <v>2.037137088892531E-3</v>
      </c>
      <c r="GW76">
        <v>1.078047568992191E-3</v>
      </c>
      <c r="GX76">
        <v>2.669965759100962E-3</v>
      </c>
      <c r="GY76">
        <v>3.9723648445311949E-3</v>
      </c>
      <c r="GZ76">
        <v>1.2633078064576153E-3</v>
      </c>
      <c r="HA76">
        <v>1.8331684872425903E-3</v>
      </c>
      <c r="HB76">
        <v>4.0969990677252842E-3</v>
      </c>
      <c r="HC76">
        <v>3.304243688375676E-3</v>
      </c>
      <c r="HD76">
        <v>2.1095352191783405E-3</v>
      </c>
      <c r="HE76">
        <v>1.6886186829498362E-4</v>
      </c>
      <c r="HF76">
        <v>5.8831639625963493E-3</v>
      </c>
      <c r="HG76">
        <v>1.1258908953781406E-3</v>
      </c>
      <c r="HH76">
        <v>2.6191104173776143E-3</v>
      </c>
      <c r="HI76">
        <v>3.5203196489847943E-3</v>
      </c>
      <c r="HJ76">
        <v>-5.1766000216234038E-4</v>
      </c>
      <c r="HK76">
        <v>2.4255284982263579E-3</v>
      </c>
      <c r="HL76">
        <v>6.9258346011589393E-4</v>
      </c>
      <c r="HM76">
        <v>1.9939399619812444E-3</v>
      </c>
      <c r="HN76">
        <v>1.6266704988612444E-3</v>
      </c>
      <c r="HO76">
        <v>3.6487356654460691E-3</v>
      </c>
      <c r="HP76">
        <v>3.5711726016939326E-3</v>
      </c>
      <c r="HQ76">
        <v>3.9995560003237944E-3</v>
      </c>
      <c r="HR76">
        <v>2.7699537117330175E-3</v>
      </c>
      <c r="HS76">
        <v>2.3627807274702851E-3</v>
      </c>
      <c r="HT76">
        <v>8.1194339056818703E-3</v>
      </c>
      <c r="HU76">
        <v>3.977759904430664E-3</v>
      </c>
      <c r="HV76">
        <v>3.4354216291379368E-3</v>
      </c>
      <c r="HW76">
        <v>-1.6084828805737149E-5</v>
      </c>
      <c r="HX76">
        <v>2.8362860011752486E-3</v>
      </c>
      <c r="HY76">
        <v>1.3019756850791207E-3</v>
      </c>
      <c r="HZ76">
        <v>3.5702139766871839E-3</v>
      </c>
      <c r="IA76">
        <v>-2.1770029916260596E-4</v>
      </c>
      <c r="IB76">
        <v>3.7067035418057075E-3</v>
      </c>
      <c r="IC76">
        <v>5.8731831180435018E-3</v>
      </c>
      <c r="ID76">
        <v>5.5233698867288548E-4</v>
      </c>
      <c r="IE76">
        <v>1.4757003143343501E-3</v>
      </c>
      <c r="IF76">
        <v>1.1701386112010356E-3</v>
      </c>
      <c r="IG76">
        <v>-5.3698166043680438E-4</v>
      </c>
      <c r="IH76">
        <v>7.1278626584657546E-3</v>
      </c>
      <c r="II76">
        <v>2.7244777212877751E-3</v>
      </c>
      <c r="IJ76">
        <v>1.8688408829921077E-3</v>
      </c>
      <c r="IK76">
        <v>3.01401390979981E-3</v>
      </c>
      <c r="IL76">
        <v>4.707810276034236E-3</v>
      </c>
      <c r="IM76">
        <v>8.981860764600327E-3</v>
      </c>
      <c r="IN76">
        <v>3.7033383231227916E-3</v>
      </c>
      <c r="IO76">
        <v>2.8695126349001566E-3</v>
      </c>
      <c r="IP76">
        <v>1.1768775113650282E-3</v>
      </c>
      <c r="IQ76">
        <v>1.5529554511734618E-3</v>
      </c>
      <c r="IR76">
        <v>6.6884222537227575E-3</v>
      </c>
      <c r="IS76">
        <v>-1.2634121973654059E-3</v>
      </c>
      <c r="IT76">
        <v>2.6723028851971115E-3</v>
      </c>
      <c r="IU76">
        <v>8.5992311354532742E-3</v>
      </c>
      <c r="IV76">
        <v>-8.1826269845820126E-4</v>
      </c>
      <c r="IW76">
        <v>3.8415834776616008E-3</v>
      </c>
      <c r="IX76">
        <v>5.7786809211516667E-3</v>
      </c>
      <c r="IY76">
        <v>4.0735344214396342E-3</v>
      </c>
      <c r="IZ76">
        <v>2.6891858598633808E-3</v>
      </c>
      <c r="JA76">
        <v>2.6153941949309573E-3</v>
      </c>
      <c r="JB76">
        <v>4.027718761147144E-3</v>
      </c>
      <c r="JC76">
        <v>1.0570228481897265E-3</v>
      </c>
      <c r="JD76">
        <v>5.5436317462940017E-3</v>
      </c>
      <c r="JE76">
        <v>4.1177734463812097E-3</v>
      </c>
      <c r="JF76">
        <v>4.1477576608347716E-3</v>
      </c>
      <c r="JG76">
        <v>2.2183471289265498E-3</v>
      </c>
      <c r="JH76">
        <v>1.1339602935716666E-3</v>
      </c>
      <c r="JI76">
        <v>2.5789232802804173E-3</v>
      </c>
      <c r="JJ76">
        <v>3.6920722209282573E-3</v>
      </c>
      <c r="JK76">
        <v>2.1760478557624166E-3</v>
      </c>
      <c r="JL76">
        <v>2.4711262422558939E-3</v>
      </c>
      <c r="JM76">
        <v>4.8231308170844749E-3</v>
      </c>
      <c r="JN76">
        <v>2.5370185014642397E-3</v>
      </c>
      <c r="JO76">
        <v>2.3677328585624486E-3</v>
      </c>
      <c r="JP76">
        <v>4.4654372007085731E-3</v>
      </c>
      <c r="JQ76">
        <v>3.0748893234133234E-3</v>
      </c>
      <c r="JR76">
        <v>-3.575162637259908E-4</v>
      </c>
      <c r="JS76">
        <v>4.7969972503236757E-3</v>
      </c>
      <c r="JT76">
        <v>1.1552314936347414E-3</v>
      </c>
      <c r="JU76">
        <v>6.1202408174187393E-3</v>
      </c>
      <c r="JV76">
        <v>5.1695616496191055E-3</v>
      </c>
      <c r="JW76">
        <v>6.5576737416741799E-4</v>
      </c>
      <c r="JX76">
        <v>2.3005625580411982E-3</v>
      </c>
      <c r="JY76">
        <v>1.1608752977347876E-4</v>
      </c>
      <c r="JZ76">
        <v>2.5487570959409627E-4</v>
      </c>
      <c r="KA76">
        <v>1.0420771513043078E-3</v>
      </c>
      <c r="KB76">
        <v>5.4848610825794584E-4</v>
      </c>
      <c r="KC76">
        <v>7.9923979515603878E-3</v>
      </c>
      <c r="KD76">
        <v>5.091343925893799E-3</v>
      </c>
      <c r="KE76">
        <v>5.2797208982358294E-3</v>
      </c>
      <c r="KF76">
        <v>2.313023841326103E-3</v>
      </c>
      <c r="KG76">
        <v>1.8685918440274041E-3</v>
      </c>
      <c r="KH76">
        <v>1.5389433330317078E-3</v>
      </c>
      <c r="KI76">
        <v>8.9905211677558303E-4</v>
      </c>
      <c r="KJ76">
        <v>4.3808824272304576E-3</v>
      </c>
      <c r="KK76">
        <v>5.5648341700718492E-3</v>
      </c>
      <c r="KL76">
        <v>4.6873012111431304E-3</v>
      </c>
      <c r="KM76">
        <v>3.4788114082362066E-3</v>
      </c>
      <c r="KN76">
        <v>5.3575609364347595E-3</v>
      </c>
      <c r="KO76">
        <v>3.2086718031255883E-3</v>
      </c>
      <c r="KP76">
        <v>7.0943084685932073E-3</v>
      </c>
      <c r="KQ76">
        <v>2.9389957918466839E-3</v>
      </c>
      <c r="KR76">
        <v>1.5986829461588518E-4</v>
      </c>
      <c r="KS76">
        <v>2.5234703226688989E-3</v>
      </c>
      <c r="KT76">
        <v>3.8226704544473368E-3</v>
      </c>
      <c r="KU76">
        <v>-1.3155362274812697E-3</v>
      </c>
      <c r="KV76">
        <v>-3.9163258005988727E-4</v>
      </c>
      <c r="KW76">
        <v>1.4251250742113631E-3</v>
      </c>
      <c r="KX76">
        <v>2.8483142901148269E-3</v>
      </c>
      <c r="KY76">
        <v>1.1548675781202055E-3</v>
      </c>
      <c r="KZ76">
        <v>5.0464115440664366E-3</v>
      </c>
      <c r="LA76">
        <v>6.3276907959851489E-3</v>
      </c>
      <c r="LB76">
        <v>1.1056101774143861E-3</v>
      </c>
      <c r="LC76">
        <v>7.1965573692771593E-4</v>
      </c>
      <c r="LD76">
        <v>4.5426526775266462E-3</v>
      </c>
      <c r="LE76">
        <v>4.0958712245385684E-3</v>
      </c>
      <c r="LF76">
        <v>4.2464401434084663E-3</v>
      </c>
      <c r="LG76">
        <v>8.853326941940156E-4</v>
      </c>
      <c r="LH76">
        <v>7.8750147647606971E-3</v>
      </c>
      <c r="LI76">
        <v>8.5965572866165685E-3</v>
      </c>
      <c r="LJ76">
        <v>1.3042702346803363E-3</v>
      </c>
      <c r="LK76">
        <v>2.6325270134605881E-3</v>
      </c>
      <c r="LL76">
        <v>-5.796407039039852E-4</v>
      </c>
      <c r="LM76">
        <v>3.3950441809735853E-3</v>
      </c>
      <c r="LN76">
        <v>1.3561104292174263E-4</v>
      </c>
      <c r="LO76">
        <v>3.1682863229741385E-3</v>
      </c>
      <c r="LP76">
        <v>3.0314367634543342E-3</v>
      </c>
      <c r="LQ76">
        <v>6.8657307033393195E-3</v>
      </c>
      <c r="LR76">
        <v>8.527396532439607E-4</v>
      </c>
      <c r="LS76">
        <v>2.6680246533892205E-3</v>
      </c>
      <c r="LT76">
        <v>1.3249425091498678E-3</v>
      </c>
      <c r="LU76">
        <v>4.2907888281761633E-3</v>
      </c>
      <c r="LV76">
        <v>1.3881653588451422E-3</v>
      </c>
      <c r="LW76">
        <v>-1.1353556701864905E-3</v>
      </c>
      <c r="LX76">
        <v>5.329154199076847E-3</v>
      </c>
      <c r="LY76">
        <v>1.1290288967133622E-3</v>
      </c>
      <c r="LZ76">
        <v>6.9733610799007641E-4</v>
      </c>
      <c r="MA76">
        <v>3.6343982979062362E-3</v>
      </c>
      <c r="MB76">
        <v>4.073254890920028E-3</v>
      </c>
      <c r="MC76">
        <v>6.3283015305514055E-3</v>
      </c>
      <c r="MD76">
        <v>1.7193161720467149E-4</v>
      </c>
      <c r="ME76">
        <v>3.689396836893755E-3</v>
      </c>
      <c r="MF76">
        <v>5.3363384776673826E-3</v>
      </c>
      <c r="MG76">
        <v>5.9913969575531006E-3</v>
      </c>
      <c r="MH76">
        <v>4.1200361151584094E-3</v>
      </c>
      <c r="MI76">
        <v>1.1602749978144964E-3</v>
      </c>
      <c r="MJ76">
        <v>3.2503961509823829E-3</v>
      </c>
      <c r="MK76">
        <v>2.4507673031697388E-3</v>
      </c>
      <c r="ML76">
        <v>1.8527933423915057E-3</v>
      </c>
      <c r="MM76">
        <v>3.6534337923913745E-3</v>
      </c>
      <c r="MN76">
        <v>3.7935851984300349E-3</v>
      </c>
      <c r="MO76">
        <v>2.4540273622485828E-3</v>
      </c>
      <c r="MP76">
        <v>1.7285929531313151E-3</v>
      </c>
      <c r="MQ76">
        <v>2.1159764652569817E-3</v>
      </c>
      <c r="MR76">
        <v>1.9234050776678311E-3</v>
      </c>
      <c r="MS76">
        <v>2.4475231907104527E-3</v>
      </c>
      <c r="MT76">
        <v>3.4960118339659226E-3</v>
      </c>
      <c r="MU76">
        <v>6.3381191052357556E-3</v>
      </c>
      <c r="MV76">
        <v>9.125417822050644E-4</v>
      </c>
      <c r="MW76">
        <v>3.9805500787619772E-3</v>
      </c>
      <c r="MX76">
        <v>1.8972065844165759E-3</v>
      </c>
      <c r="MY76">
        <v>2.4984797243939689E-3</v>
      </c>
      <c r="MZ76">
        <v>2.6881566580575474E-3</v>
      </c>
      <c r="NA76">
        <v>1.5115291063938314E-3</v>
      </c>
      <c r="NB76">
        <v>-1.0909544192426615E-3</v>
      </c>
      <c r="NC76">
        <v>4.547215243003052E-3</v>
      </c>
      <c r="ND76">
        <v>3.9505487854226765E-3</v>
      </c>
      <c r="NE76">
        <v>7.0291929531608461E-4</v>
      </c>
      <c r="NF76">
        <v>3.5732049606216694E-3</v>
      </c>
      <c r="NG76">
        <v>2.6757037726208217E-3</v>
      </c>
      <c r="NH76">
        <v>2.0949702444611373E-3</v>
      </c>
      <c r="NI76">
        <v>2.6147366453481481E-3</v>
      </c>
      <c r="NJ76">
        <v>4.1700199461566041E-3</v>
      </c>
      <c r="NK76">
        <v>2.8700291509208488E-3</v>
      </c>
      <c r="NL76">
        <v>1.40468150974415E-2</v>
      </c>
      <c r="NM76">
        <v>1.4407978221616141E-3</v>
      </c>
      <c r="NN76">
        <v>1.2260804146338805E-3</v>
      </c>
      <c r="NO76">
        <v>3.7447516186433199E-3</v>
      </c>
      <c r="NP76">
        <v>3.989128600104661E-3</v>
      </c>
      <c r="NQ76">
        <v>2.0831859258636934E-3</v>
      </c>
      <c r="NR76">
        <v>4.1703285874569781E-3</v>
      </c>
      <c r="NS76">
        <v>2.7233421101592941E-3</v>
      </c>
      <c r="NT76">
        <v>7.0397296227623079E-4</v>
      </c>
      <c r="NU76">
        <v>5.9032105418467696E-3</v>
      </c>
      <c r="NV76">
        <v>4.0042533281456167E-3</v>
      </c>
      <c r="NW76">
        <v>7.9737985361778106E-5</v>
      </c>
      <c r="NX76">
        <v>3.2433429571688604E-3</v>
      </c>
      <c r="NY76">
        <v>8.051786148403603E-4</v>
      </c>
      <c r="NZ76">
        <v>4.0162376050863002E-4</v>
      </c>
      <c r="OA76">
        <v>1.2172527846749924E-2</v>
      </c>
      <c r="OB76">
        <v>3.988888780476864E-3</v>
      </c>
      <c r="OC76">
        <v>2.8801522316284139E-3</v>
      </c>
      <c r="OD76">
        <v>6.8699617015064677E-4</v>
      </c>
      <c r="OE76">
        <v>1.341949855135538E-3</v>
      </c>
      <c r="OF76">
        <v>2.9120615176849735E-3</v>
      </c>
      <c r="OG76">
        <v>3.9623882763210466E-3</v>
      </c>
      <c r="OH76">
        <v>2.8500390403955081E-3</v>
      </c>
      <c r="OI76">
        <v>3.3459957963246595E-3</v>
      </c>
      <c r="OJ76">
        <v>4.7053416546740424E-3</v>
      </c>
      <c r="OK76">
        <v>1.4338348941437254E-3</v>
      </c>
      <c r="OL76">
        <v>-1.8268479481095773E-4</v>
      </c>
      <c r="OM76">
        <v>2.5896837547447109E-3</v>
      </c>
      <c r="ON76">
        <v>3.2690500180825844E-3</v>
      </c>
      <c r="OO76">
        <v>2.9864906159368719E-3</v>
      </c>
      <c r="OP76">
        <v>-9.995676611318231E-5</v>
      </c>
      <c r="OQ76">
        <v>4.0814304715463606E-3</v>
      </c>
      <c r="OR76">
        <v>3.9241228076385588E-3</v>
      </c>
      <c r="OS76">
        <v>3.6487719902231937E-3</v>
      </c>
      <c r="OT76">
        <v>2.8892689779875915E-3</v>
      </c>
      <c r="OU76">
        <v>3.1849081647139475E-3</v>
      </c>
      <c r="OV76">
        <v>2.7911949658192639E-3</v>
      </c>
      <c r="OW76">
        <v>4.5123232701114466E-3</v>
      </c>
      <c r="OX76">
        <v>-2.1711120149927789E-3</v>
      </c>
      <c r="OY76">
        <v>5.152285685140033E-4</v>
      </c>
      <c r="OZ76">
        <v>8.0798656773325777E-4</v>
      </c>
      <c r="PA76">
        <v>1.6626810193967568E-3</v>
      </c>
      <c r="PB76">
        <v>8.4768002979854424E-4</v>
      </c>
      <c r="PC76">
        <v>5.7669571891817133E-3</v>
      </c>
      <c r="PD76">
        <v>4.3098863374080735E-3</v>
      </c>
      <c r="PE76">
        <v>3.9453231113142691E-3</v>
      </c>
      <c r="PF76">
        <v>1.5841371398795062E-3</v>
      </c>
      <c r="PG76">
        <v>3.4425306706232471E-3</v>
      </c>
      <c r="PH76">
        <v>4.4778680839499199E-4</v>
      </c>
      <c r="PI76">
        <v>-8.906681001828458E-4</v>
      </c>
      <c r="PJ76">
        <v>1.6017086630577861E-3</v>
      </c>
      <c r="PK76">
        <v>1.8589824940857258E-3</v>
      </c>
      <c r="PL76">
        <v>2.5608091709440985E-3</v>
      </c>
      <c r="PM76">
        <v>-6.9173760337219118E-4</v>
      </c>
      <c r="PN76">
        <v>1.7224241022816781E-3</v>
      </c>
      <c r="PO76">
        <v>3.3189986076753485E-3</v>
      </c>
      <c r="PP76">
        <v>5.9792868888826232E-3</v>
      </c>
      <c r="PQ76">
        <v>1.9393218192090454E-3</v>
      </c>
      <c r="PR76">
        <v>7.4862163227129759E-4</v>
      </c>
      <c r="PS76">
        <v>6.0041769451565962E-4</v>
      </c>
      <c r="PT76">
        <v>-2.4677623917442769E-3</v>
      </c>
      <c r="PU76">
        <v>2.4398413093001473E-4</v>
      </c>
      <c r="PV76">
        <v>2.3391995725227039E-3</v>
      </c>
      <c r="PW76">
        <v>3.1531113192726716E-4</v>
      </c>
    </row>
    <row r="77" spans="1:439">
      <c r="A77">
        <v>7.5321082924084473E-3</v>
      </c>
      <c r="B77">
        <v>7.5590623424104456E-3</v>
      </c>
      <c r="C77">
        <v>4.6846612087731226E-3</v>
      </c>
      <c r="D77">
        <v>4.2558203848069845E-3</v>
      </c>
      <c r="E77">
        <v>5.665617470688551E-3</v>
      </c>
      <c r="F77">
        <v>2.3476504368129886E-2</v>
      </c>
      <c r="G77">
        <v>8.5741535783910722E-3</v>
      </c>
      <c r="H77">
        <v>3.7293753336302901E-3</v>
      </c>
      <c r="I77">
        <v>3.8119059982028997E-3</v>
      </c>
      <c r="J77">
        <v>1.5846937817546489E-3</v>
      </c>
      <c r="K77">
        <v>2.517654671696414E-3</v>
      </c>
      <c r="L77">
        <v>1.226831770725764E-2</v>
      </c>
      <c r="M77">
        <v>6.5992035597363099E-3</v>
      </c>
      <c r="N77">
        <v>5.0143578362873273E-3</v>
      </c>
      <c r="O77">
        <v>1.146846869879942E-2</v>
      </c>
      <c r="P77">
        <v>3.2413448467442998E-3</v>
      </c>
      <c r="Q77">
        <v>6.0065029223182066E-3</v>
      </c>
      <c r="R77">
        <v>5.0221439705318586E-3</v>
      </c>
      <c r="S77">
        <v>5.2068696752865396E-3</v>
      </c>
      <c r="T77">
        <v>3.6870398869638201E-3</v>
      </c>
      <c r="U77">
        <v>4.8503046550191237E-3</v>
      </c>
      <c r="V77">
        <v>5.9490565197347382E-3</v>
      </c>
      <c r="W77">
        <v>2.7019015750041025E-3</v>
      </c>
      <c r="X77">
        <v>6.5054854263213715E-3</v>
      </c>
      <c r="Y77">
        <v>2.4108896511044254E-3</v>
      </c>
      <c r="Z77">
        <v>2.3095086641085113E-3</v>
      </c>
      <c r="AA77">
        <v>4.9782031233988108E-3</v>
      </c>
      <c r="AB77">
        <v>3.1674265973152182E-3</v>
      </c>
      <c r="AC77">
        <v>-5.3084725002242907E-4</v>
      </c>
      <c r="AD77">
        <v>1.7760028767807034E-3</v>
      </c>
      <c r="AE77">
        <v>1.1981372134258891E-3</v>
      </c>
      <c r="AF77">
        <v>9.7997851337861919E-4</v>
      </c>
      <c r="AG77">
        <v>2.2095759870161351E-3</v>
      </c>
      <c r="AH77">
        <v>1.145791118014523E-3</v>
      </c>
      <c r="AI77">
        <v>2.3959922581538134E-3</v>
      </c>
      <c r="AJ77">
        <v>3.47374796334286E-3</v>
      </c>
      <c r="AK77">
        <v>3.1699568820868921E-3</v>
      </c>
      <c r="AL77">
        <v>1.4228724302240685E-3</v>
      </c>
      <c r="AM77">
        <v>3.7057596901884367E-3</v>
      </c>
      <c r="AN77">
        <v>2.8971248423521291E-3</v>
      </c>
      <c r="AO77">
        <v>-1.1154961804114662E-4</v>
      </c>
      <c r="AP77">
        <v>3.1514858368337688E-3</v>
      </c>
      <c r="AQ77">
        <v>3.4788194178697871E-3</v>
      </c>
      <c r="AR77">
        <v>2.7528043278199155E-3</v>
      </c>
      <c r="AS77">
        <v>4.9277428995153777E-3</v>
      </c>
      <c r="AT77">
        <v>1.7678387924857139E-3</v>
      </c>
      <c r="AU77">
        <v>8.6672582840984971E-3</v>
      </c>
      <c r="AV77">
        <v>3.7962823809014872E-3</v>
      </c>
      <c r="AW77">
        <v>1.2460564900820829E-3</v>
      </c>
      <c r="AX77">
        <v>1.9346093226753568E-3</v>
      </c>
      <c r="AY77">
        <v>2.2276475450875416E-3</v>
      </c>
      <c r="AZ77">
        <v>6.5899235532406635E-4</v>
      </c>
      <c r="BA77">
        <v>2.56203598089124E-4</v>
      </c>
      <c r="BB77">
        <v>5.1963977059342817E-3</v>
      </c>
      <c r="BC77">
        <v>-1.2168765671425848E-3</v>
      </c>
      <c r="BD77">
        <v>1.8631934112496738E-3</v>
      </c>
      <c r="BE77">
        <v>5.4655798176377508E-3</v>
      </c>
      <c r="BF77">
        <v>1.4064134134227821E-3</v>
      </c>
      <c r="BG77">
        <v>5.0969446349275523E-3</v>
      </c>
      <c r="BH77">
        <v>2.798120811529498E-3</v>
      </c>
      <c r="BI77">
        <v>2.459863345429786E-3</v>
      </c>
      <c r="BJ77">
        <v>1.8864556312166813E-3</v>
      </c>
      <c r="BK77">
        <v>2.5070015303390145E-3</v>
      </c>
      <c r="BL77">
        <v>1.218741608853092E-3</v>
      </c>
      <c r="BM77">
        <v>8.3946394531884648E-3</v>
      </c>
      <c r="BN77">
        <v>1.6225575381716378E-3</v>
      </c>
      <c r="BO77">
        <v>-5.430452048337754E-4</v>
      </c>
      <c r="BP77">
        <v>7.6308798758530898E-3</v>
      </c>
      <c r="BQ77">
        <v>5.3727170501039192E-3</v>
      </c>
      <c r="BR77">
        <v>4.7314722404885688E-3</v>
      </c>
      <c r="BS77">
        <v>2.772178407630937E-3</v>
      </c>
      <c r="BT77">
        <v>2.9979243639356012E-3</v>
      </c>
      <c r="BU77">
        <v>5.8514288237698159E-3</v>
      </c>
      <c r="BV77">
        <v>2.0321018267894972E-3</v>
      </c>
      <c r="BW77">
        <v>-2.0700942444831292E-3</v>
      </c>
      <c r="BX77">
        <v>1.8722266842449329E-3</v>
      </c>
      <c r="BY77">
        <v>4.219276218323435E-3</v>
      </c>
      <c r="BZ77">
        <v>2.799174993713209E-4</v>
      </c>
      <c r="CA77">
        <v>1.105383901628636E-3</v>
      </c>
      <c r="CB77">
        <v>6.068229352855504E-3</v>
      </c>
      <c r="CC77">
        <v>3.0202135687208659E-3</v>
      </c>
      <c r="CD77">
        <v>2.9322679646743362E-4</v>
      </c>
      <c r="CE77">
        <v>2.7537802473514726E-3</v>
      </c>
      <c r="CF77">
        <v>3.1739217525436673E-3</v>
      </c>
      <c r="CG77">
        <v>1.5423180308627793E-3</v>
      </c>
      <c r="CH77">
        <v>1.8665835041447875E-3</v>
      </c>
      <c r="CI77">
        <v>8.8218281060048458E-3</v>
      </c>
      <c r="CJ77">
        <v>3.1239564055422749E-3</v>
      </c>
      <c r="CK77">
        <v>1.7922102662725856E-3</v>
      </c>
      <c r="CL77">
        <v>5.0153592916292742E-3</v>
      </c>
      <c r="CM77">
        <v>2.2946020517641023E-3</v>
      </c>
      <c r="CN77">
        <v>3.2744635666985479E-3</v>
      </c>
      <c r="CO77">
        <v>1.4691059072379467E-3</v>
      </c>
      <c r="CP77">
        <v>4.125350882110735E-3</v>
      </c>
      <c r="CQ77">
        <v>9.8583706834540772E-4</v>
      </c>
      <c r="CR77">
        <v>9.8765739615990292E-4</v>
      </c>
      <c r="CS77">
        <v>2.1015691869253525E-3</v>
      </c>
      <c r="CT77">
        <v>3.5028874780587919E-3</v>
      </c>
      <c r="CU77">
        <v>3.8689794909340818E-3</v>
      </c>
      <c r="CV77">
        <v>5.0304408307986857E-3</v>
      </c>
      <c r="CW77">
        <v>5.0725517382481993E-3</v>
      </c>
      <c r="CX77">
        <v>5.5724169300966847E-3</v>
      </c>
      <c r="CY77">
        <v>3.5458140372541776E-3</v>
      </c>
      <c r="CZ77">
        <v>1.1164415281466377E-3</v>
      </c>
      <c r="DA77">
        <v>3.4844560135706601E-3</v>
      </c>
      <c r="DB77">
        <v>2.7795615048882981E-3</v>
      </c>
      <c r="DC77">
        <v>1.638020828663206E-3</v>
      </c>
      <c r="DD77">
        <v>4.9433970467311784E-3</v>
      </c>
      <c r="DE77">
        <v>2.6481510867927363E-3</v>
      </c>
      <c r="DF77">
        <v>2.2793837397771881E-3</v>
      </c>
      <c r="DG77">
        <v>2.2872697040191782E-3</v>
      </c>
      <c r="DH77">
        <v>2.2884147474615799E-4</v>
      </c>
      <c r="DI77">
        <v>5.1925107831965337E-3</v>
      </c>
      <c r="DJ77">
        <v>8.431194966849952E-3</v>
      </c>
      <c r="DK77">
        <v>1.7060156728114918E-3</v>
      </c>
      <c r="DL77">
        <v>3.033077884979843E-4</v>
      </c>
      <c r="DM77">
        <v>6.2943148030706914E-4</v>
      </c>
      <c r="DN77">
        <v>3.7920199171594215E-3</v>
      </c>
      <c r="DO77">
        <v>-3.5680411524560967E-4</v>
      </c>
      <c r="DP77">
        <v>4.1028838621487203E-3</v>
      </c>
      <c r="DQ77">
        <v>5.4780128088208558E-3</v>
      </c>
      <c r="DR77">
        <v>-1.5614985666495195E-3</v>
      </c>
      <c r="DS77">
        <v>4.930208088890573E-3</v>
      </c>
      <c r="DT77">
        <v>8.1164929628390313E-4</v>
      </c>
      <c r="DU77">
        <v>3.2836202646701587E-3</v>
      </c>
      <c r="DV77">
        <v>1.0071738016554513E-3</v>
      </c>
      <c r="DW77">
        <v>2.791839513343291E-3</v>
      </c>
      <c r="DX77">
        <v>2.1316475659480401E-3</v>
      </c>
      <c r="DY77">
        <v>4.5056354238902389E-3</v>
      </c>
      <c r="DZ77">
        <v>4.1476077847840573E-4</v>
      </c>
      <c r="EA77">
        <v>-3.3424330458296027E-4</v>
      </c>
      <c r="EB77">
        <v>5.1912276688716131E-3</v>
      </c>
      <c r="EC77">
        <v>2.9415558404767869E-3</v>
      </c>
      <c r="ED77">
        <v>2.5983601614554238E-3</v>
      </c>
      <c r="EE77">
        <v>-1.0598823004183725E-3</v>
      </c>
      <c r="EF77">
        <v>3.7536990417288735E-3</v>
      </c>
      <c r="EG77">
        <v>3.9171413375713735E-3</v>
      </c>
      <c r="EH77">
        <v>5.6102009317882259E-4</v>
      </c>
      <c r="EI77">
        <v>2.9434988508792777E-3</v>
      </c>
      <c r="EJ77">
        <v>2.6359208858342405E-3</v>
      </c>
      <c r="EK77">
        <v>3.3999313922876387E-3</v>
      </c>
      <c r="EL77">
        <v>1.47903352354034E-3</v>
      </c>
      <c r="EM77">
        <v>5.7095335070871823E-3</v>
      </c>
      <c r="EN77">
        <v>8.0684364203447139E-3</v>
      </c>
      <c r="EO77">
        <v>3.1338152587948721E-3</v>
      </c>
      <c r="EP77">
        <v>2.950672020498802E-3</v>
      </c>
      <c r="EQ77">
        <v>6.9150656218506037E-3</v>
      </c>
      <c r="ER77">
        <v>1.6430687897338878E-3</v>
      </c>
      <c r="ES77">
        <v>4.7793315264802209E-3</v>
      </c>
      <c r="ET77">
        <v>9.8108703178370117E-4</v>
      </c>
      <c r="EU77">
        <v>-1.9438311829928995E-3</v>
      </c>
      <c r="EV77">
        <v>2.7634142614237191E-3</v>
      </c>
      <c r="EW77">
        <v>5.4081798323339274E-3</v>
      </c>
      <c r="EX77">
        <v>3.7838545683623378E-3</v>
      </c>
      <c r="EY77">
        <v>1.2599603535458628E-3</v>
      </c>
      <c r="EZ77">
        <v>6.5857896014056361E-3</v>
      </c>
      <c r="FA77">
        <v>2.4865167743543621E-3</v>
      </c>
      <c r="FB77">
        <v>1.3595496428485125E-3</v>
      </c>
      <c r="FC77">
        <v>5.4810098676907606E-3</v>
      </c>
      <c r="FD77">
        <v>1.030520379335035E-3</v>
      </c>
      <c r="FE77">
        <v>6.2332374906290799E-3</v>
      </c>
      <c r="FF77">
        <v>2.3236917614176626E-3</v>
      </c>
      <c r="FG77">
        <v>1.5257288683927983E-3</v>
      </c>
      <c r="FH77">
        <v>3.633232056551786E-3</v>
      </c>
      <c r="FI77">
        <v>1.4979994069678224E-3</v>
      </c>
      <c r="FJ77">
        <v>3.1459679236707349E-3</v>
      </c>
      <c r="FK77">
        <v>3.9331433770583412E-3</v>
      </c>
      <c r="FL77">
        <v>3.2613989079614812E-3</v>
      </c>
      <c r="FM77">
        <v>2.9007425218836947E-3</v>
      </c>
      <c r="FN77">
        <v>5.3596271704923577E-3</v>
      </c>
      <c r="FO77">
        <v>7.204963914224735E-3</v>
      </c>
      <c r="FP77">
        <v>6.0818302116263457E-4</v>
      </c>
      <c r="FQ77">
        <v>3.0899914699224844E-3</v>
      </c>
      <c r="FR77">
        <v>3.4902074063261519E-3</v>
      </c>
      <c r="FS77">
        <v>2.4430176804714249E-3</v>
      </c>
      <c r="FT77">
        <v>3.4982478880307157E-3</v>
      </c>
      <c r="FU77">
        <v>5.9731252020425426E-3</v>
      </c>
      <c r="FV77">
        <v>1.964834874488472E-3</v>
      </c>
      <c r="FW77">
        <v>3.4784520896106435E-3</v>
      </c>
      <c r="FX77">
        <v>4.289709314236511E-3</v>
      </c>
      <c r="FY77">
        <v>5.0763474295498212E-3</v>
      </c>
      <c r="FZ77">
        <v>3.6955222127453367E-3</v>
      </c>
      <c r="GA77">
        <v>6.2929683225235655E-3</v>
      </c>
      <c r="GB77">
        <v>-6.6129372375568405E-4</v>
      </c>
      <c r="GC77">
        <v>1.0452434433172036E-3</v>
      </c>
      <c r="GD77">
        <v>-2.708035523602101E-4</v>
      </c>
      <c r="GE77">
        <v>4.5244841284835559E-3</v>
      </c>
      <c r="GF77">
        <v>4.0338584765317849E-3</v>
      </c>
      <c r="GG77">
        <v>3.5281008185858082E-3</v>
      </c>
      <c r="GH77">
        <v>3.0085972663825193E-3</v>
      </c>
      <c r="GI77">
        <v>4.8159072799348049E-3</v>
      </c>
      <c r="GJ77">
        <v>3.469977693684052E-3</v>
      </c>
      <c r="GK77">
        <v>5.3113407558726478E-3</v>
      </c>
      <c r="GL77">
        <v>3.665745720893131E-3</v>
      </c>
      <c r="GM77">
        <v>4.6362356944268665E-3</v>
      </c>
      <c r="GN77">
        <v>2.8343467419371239E-3</v>
      </c>
      <c r="GO77">
        <v>3.253763340513248E-3</v>
      </c>
      <c r="GP77">
        <v>2.1286385749206871E-4</v>
      </c>
      <c r="GQ77">
        <v>2.9401471575473907E-3</v>
      </c>
      <c r="GR77">
        <v>4.5536359425314239E-3</v>
      </c>
      <c r="GS77">
        <v>4.1070458169956848E-3</v>
      </c>
      <c r="GT77">
        <v>2.5415024126492023E-3</v>
      </c>
      <c r="GU77">
        <v>-4.1645928610007136E-4</v>
      </c>
      <c r="GV77">
        <v>2.037137088892531E-3</v>
      </c>
      <c r="GW77">
        <v>1.078047568992191E-3</v>
      </c>
      <c r="GX77">
        <v>2.669965759100962E-3</v>
      </c>
      <c r="GY77">
        <v>3.9723648445311949E-3</v>
      </c>
      <c r="GZ77">
        <v>1.2633078064576153E-3</v>
      </c>
      <c r="HA77">
        <v>1.8331684872425903E-3</v>
      </c>
      <c r="HB77">
        <v>4.0969990677252842E-3</v>
      </c>
      <c r="HC77">
        <v>3.304243688375676E-3</v>
      </c>
      <c r="HD77">
        <v>2.1095352191783405E-3</v>
      </c>
      <c r="HE77">
        <v>1.6886186829498362E-4</v>
      </c>
      <c r="HF77">
        <v>5.8831639625963493E-3</v>
      </c>
      <c r="HG77">
        <v>1.1258908953781406E-3</v>
      </c>
      <c r="HH77">
        <v>2.6191104173776143E-3</v>
      </c>
      <c r="HI77">
        <v>3.5203196489847943E-3</v>
      </c>
      <c r="HJ77">
        <v>-5.1766000216234038E-4</v>
      </c>
      <c r="HK77">
        <v>2.4255284982263579E-3</v>
      </c>
      <c r="HL77">
        <v>6.9258346011589393E-4</v>
      </c>
      <c r="HM77">
        <v>1.9939399619812444E-3</v>
      </c>
      <c r="HN77">
        <v>1.6266704988612444E-3</v>
      </c>
      <c r="HO77">
        <v>3.6487356654460691E-3</v>
      </c>
      <c r="HP77">
        <v>3.5711726016939326E-3</v>
      </c>
      <c r="HQ77">
        <v>3.9995560003237944E-3</v>
      </c>
      <c r="HR77">
        <v>2.7699537117330175E-3</v>
      </c>
      <c r="HS77">
        <v>2.3627807274702851E-3</v>
      </c>
      <c r="HT77">
        <v>8.1194339056818703E-3</v>
      </c>
      <c r="HU77">
        <v>3.977759904430664E-3</v>
      </c>
      <c r="HV77">
        <v>3.4354216291379368E-3</v>
      </c>
      <c r="HW77">
        <v>-1.6084828805737149E-5</v>
      </c>
      <c r="HX77">
        <v>2.8362860011752486E-3</v>
      </c>
      <c r="HY77">
        <v>1.3019756850791207E-3</v>
      </c>
      <c r="HZ77">
        <v>3.5702139766871839E-3</v>
      </c>
      <c r="IA77">
        <v>-2.1770029916260596E-4</v>
      </c>
      <c r="IB77">
        <v>3.7067035418057075E-3</v>
      </c>
      <c r="IC77">
        <v>5.8731831180435018E-3</v>
      </c>
      <c r="ID77">
        <v>5.5233698867288548E-4</v>
      </c>
      <c r="IE77">
        <v>1.4757003143343501E-3</v>
      </c>
      <c r="IF77">
        <v>1.1701386112010356E-3</v>
      </c>
      <c r="IG77">
        <v>-5.3698166043680438E-4</v>
      </c>
      <c r="IH77">
        <v>7.1278626584657546E-3</v>
      </c>
      <c r="II77">
        <v>2.7244777212877751E-3</v>
      </c>
      <c r="IJ77">
        <v>1.8688408829921077E-3</v>
      </c>
      <c r="IK77">
        <v>3.01401390979981E-3</v>
      </c>
      <c r="IL77">
        <v>4.707810276034236E-3</v>
      </c>
      <c r="IM77">
        <v>8.981860764600327E-3</v>
      </c>
      <c r="IN77">
        <v>3.7033383231227916E-3</v>
      </c>
      <c r="IO77">
        <v>2.8695126349001566E-3</v>
      </c>
      <c r="IP77">
        <v>1.1768775113650282E-3</v>
      </c>
      <c r="IQ77">
        <v>1.5529554511734618E-3</v>
      </c>
      <c r="IR77">
        <v>6.6884222537227575E-3</v>
      </c>
      <c r="IS77">
        <v>-1.2634121973654059E-3</v>
      </c>
      <c r="IT77">
        <v>2.6723028851971115E-3</v>
      </c>
      <c r="IU77">
        <v>8.5992311354532742E-3</v>
      </c>
      <c r="IV77">
        <v>-8.1826269845820126E-4</v>
      </c>
      <c r="IW77">
        <v>3.8415834776616008E-3</v>
      </c>
      <c r="IX77">
        <v>5.7786809211516667E-3</v>
      </c>
      <c r="IY77">
        <v>4.0735344214396342E-3</v>
      </c>
      <c r="IZ77">
        <v>2.6891858598633808E-3</v>
      </c>
      <c r="JA77">
        <v>2.6153941949309573E-3</v>
      </c>
      <c r="JB77">
        <v>4.027718761147144E-3</v>
      </c>
      <c r="JC77">
        <v>1.0570228481897265E-3</v>
      </c>
      <c r="JD77">
        <v>5.5436317462940017E-3</v>
      </c>
      <c r="JE77">
        <v>4.1177734463812097E-3</v>
      </c>
      <c r="JF77">
        <v>4.1477576608347716E-3</v>
      </c>
      <c r="JG77">
        <v>2.2183471289265498E-3</v>
      </c>
      <c r="JH77">
        <v>1.1339602935716666E-3</v>
      </c>
      <c r="JI77">
        <v>2.5789232802804173E-3</v>
      </c>
      <c r="JJ77">
        <v>3.6920722209282573E-3</v>
      </c>
      <c r="JK77">
        <v>2.1760478557624166E-3</v>
      </c>
      <c r="JL77">
        <v>2.4711262422558939E-3</v>
      </c>
      <c r="JM77">
        <v>4.8231308170844749E-3</v>
      </c>
      <c r="JN77">
        <v>2.5370185014642397E-3</v>
      </c>
      <c r="JO77">
        <v>2.3677328585624486E-3</v>
      </c>
      <c r="JP77">
        <v>4.4654372007085731E-3</v>
      </c>
      <c r="JQ77">
        <v>3.0748893234133234E-3</v>
      </c>
      <c r="JR77">
        <v>-3.575162637259908E-4</v>
      </c>
      <c r="JS77">
        <v>4.7969972503236757E-3</v>
      </c>
      <c r="JT77">
        <v>1.1552314936347414E-3</v>
      </c>
      <c r="JU77">
        <v>6.1202408174187393E-3</v>
      </c>
      <c r="JV77">
        <v>5.1695616496191055E-3</v>
      </c>
      <c r="JW77">
        <v>6.5576737416741799E-4</v>
      </c>
      <c r="JX77">
        <v>2.3005625580411982E-3</v>
      </c>
      <c r="JY77">
        <v>1.1608752977347876E-4</v>
      </c>
      <c r="JZ77">
        <v>2.5487570959409627E-4</v>
      </c>
      <c r="KA77">
        <v>1.0420771513043078E-3</v>
      </c>
      <c r="KB77">
        <v>5.4848610825794584E-4</v>
      </c>
      <c r="KC77">
        <v>7.9923979515603878E-3</v>
      </c>
      <c r="KD77">
        <v>5.091343925893799E-3</v>
      </c>
      <c r="KE77">
        <v>5.2797208982358294E-3</v>
      </c>
      <c r="KF77">
        <v>2.313023841326103E-3</v>
      </c>
      <c r="KG77">
        <v>1.8685918440274041E-3</v>
      </c>
      <c r="KH77">
        <v>1.5389433330317078E-3</v>
      </c>
      <c r="KI77">
        <v>8.9905211677558303E-4</v>
      </c>
      <c r="KJ77">
        <v>4.3808824272304576E-3</v>
      </c>
      <c r="KK77">
        <v>5.5648341700718492E-3</v>
      </c>
      <c r="KL77">
        <v>4.6873012111431304E-3</v>
      </c>
      <c r="KM77">
        <v>3.4788114082362066E-3</v>
      </c>
      <c r="KN77">
        <v>5.3575609364347595E-3</v>
      </c>
      <c r="KO77">
        <v>3.2086718031255883E-3</v>
      </c>
      <c r="KP77">
        <v>7.0943084685932073E-3</v>
      </c>
      <c r="KQ77">
        <v>2.9389957918466839E-3</v>
      </c>
      <c r="KR77">
        <v>1.5986829461588518E-4</v>
      </c>
      <c r="KS77">
        <v>2.5234703226688989E-3</v>
      </c>
      <c r="KT77">
        <v>3.8226704544473368E-3</v>
      </c>
      <c r="KU77">
        <v>-1.3155362274812697E-3</v>
      </c>
      <c r="KV77">
        <v>-3.9163258005988727E-4</v>
      </c>
      <c r="KW77">
        <v>1.4251250742113631E-3</v>
      </c>
      <c r="KX77">
        <v>2.8483142901148269E-3</v>
      </c>
      <c r="KY77">
        <v>1.1548675781202055E-3</v>
      </c>
      <c r="KZ77">
        <v>5.0464115440664366E-3</v>
      </c>
      <c r="LA77">
        <v>6.3276907959851489E-3</v>
      </c>
      <c r="LB77">
        <v>1.1056101774143861E-3</v>
      </c>
      <c r="LC77">
        <v>7.1965573692771593E-4</v>
      </c>
      <c r="LD77">
        <v>4.5426526775266462E-3</v>
      </c>
      <c r="LE77">
        <v>4.0958712245385684E-3</v>
      </c>
      <c r="LF77">
        <v>4.2464401434084663E-3</v>
      </c>
      <c r="LG77">
        <v>8.853326941940156E-4</v>
      </c>
      <c r="LH77">
        <v>7.8750147647606971E-3</v>
      </c>
      <c r="LI77">
        <v>8.5965572866165685E-3</v>
      </c>
      <c r="LJ77">
        <v>1.3042702346803363E-3</v>
      </c>
      <c r="LK77">
        <v>2.6325270134605881E-3</v>
      </c>
      <c r="LL77">
        <v>-5.796407039039852E-4</v>
      </c>
      <c r="LM77">
        <v>3.3950441809735853E-3</v>
      </c>
      <c r="LN77">
        <v>1.3561104292174263E-4</v>
      </c>
      <c r="LO77">
        <v>3.1682863229741385E-3</v>
      </c>
      <c r="LP77">
        <v>3.0314367634543342E-3</v>
      </c>
      <c r="LQ77">
        <v>6.8657307033393195E-3</v>
      </c>
      <c r="LR77">
        <v>8.527396532439607E-4</v>
      </c>
      <c r="LS77">
        <v>2.6680246533892205E-3</v>
      </c>
      <c r="LT77">
        <v>1.3249425091498678E-3</v>
      </c>
      <c r="LU77">
        <v>4.2907888281761633E-3</v>
      </c>
      <c r="LV77">
        <v>1.3881653588451422E-3</v>
      </c>
      <c r="LW77">
        <v>-1.1353556701864905E-3</v>
      </c>
      <c r="LX77">
        <v>5.329154199076847E-3</v>
      </c>
      <c r="LY77">
        <v>1.1290288967133622E-3</v>
      </c>
      <c r="LZ77">
        <v>6.9733610799007641E-4</v>
      </c>
      <c r="MA77">
        <v>3.6343982979062362E-3</v>
      </c>
      <c r="MB77">
        <v>4.073254890920028E-3</v>
      </c>
      <c r="MC77">
        <v>6.3283015305514055E-3</v>
      </c>
      <c r="MD77">
        <v>1.7193161720467149E-4</v>
      </c>
      <c r="ME77">
        <v>3.689396836893755E-3</v>
      </c>
      <c r="MF77">
        <v>5.3363384776673826E-3</v>
      </c>
      <c r="MG77">
        <v>5.9913969575531006E-3</v>
      </c>
      <c r="MH77">
        <v>4.1200361151584094E-3</v>
      </c>
      <c r="MI77">
        <v>1.1602749978144964E-3</v>
      </c>
      <c r="MJ77">
        <v>3.2503961509823829E-3</v>
      </c>
      <c r="MK77">
        <v>2.4507673031697388E-3</v>
      </c>
      <c r="ML77">
        <v>1.8527933423915057E-3</v>
      </c>
      <c r="MM77">
        <v>3.6534337923913745E-3</v>
      </c>
      <c r="MN77">
        <v>3.7935851984300349E-3</v>
      </c>
      <c r="MO77">
        <v>2.4540273622485828E-3</v>
      </c>
      <c r="MP77">
        <v>1.7285929531313151E-3</v>
      </c>
      <c r="MQ77">
        <v>2.1159764652569817E-3</v>
      </c>
      <c r="MR77">
        <v>1.9234050776678311E-3</v>
      </c>
      <c r="MS77">
        <v>2.4475231907104527E-3</v>
      </c>
      <c r="MT77">
        <v>3.4960118339659226E-3</v>
      </c>
      <c r="MU77">
        <v>6.3381191052357556E-3</v>
      </c>
      <c r="MV77">
        <v>9.125417822050644E-4</v>
      </c>
      <c r="MW77">
        <v>3.9805500787619772E-3</v>
      </c>
      <c r="MX77">
        <v>1.8972065844165759E-3</v>
      </c>
      <c r="MY77">
        <v>2.4984797243939689E-3</v>
      </c>
      <c r="MZ77">
        <v>2.6881566580575474E-3</v>
      </c>
      <c r="NA77">
        <v>1.5115291063938314E-3</v>
      </c>
      <c r="NB77">
        <v>-1.0909544192426615E-3</v>
      </c>
      <c r="NC77">
        <v>4.547215243003052E-3</v>
      </c>
      <c r="ND77">
        <v>3.9505487854226765E-3</v>
      </c>
      <c r="NE77">
        <v>7.0291929531608461E-4</v>
      </c>
      <c r="NF77">
        <v>3.5732049606216694E-3</v>
      </c>
      <c r="NG77">
        <v>2.6757037726208217E-3</v>
      </c>
      <c r="NH77">
        <v>2.0949702444611373E-3</v>
      </c>
      <c r="NI77">
        <v>2.6147366453481481E-3</v>
      </c>
      <c r="NJ77">
        <v>4.1700199461566041E-3</v>
      </c>
      <c r="NK77">
        <v>2.8700291509208488E-3</v>
      </c>
      <c r="NL77">
        <v>1.40468150974415E-2</v>
      </c>
      <c r="NM77">
        <v>1.4407978221616141E-3</v>
      </c>
      <c r="NN77">
        <v>1.2260804146338805E-3</v>
      </c>
      <c r="NO77">
        <v>3.7447516186433199E-3</v>
      </c>
      <c r="NP77">
        <v>3.989128600104661E-3</v>
      </c>
      <c r="NQ77">
        <v>2.0831859258636934E-3</v>
      </c>
      <c r="NR77">
        <v>4.1703285874569781E-3</v>
      </c>
      <c r="NS77">
        <v>2.7233421101592941E-3</v>
      </c>
      <c r="NT77">
        <v>7.0397296227623079E-4</v>
      </c>
      <c r="NU77">
        <v>5.9032105418467696E-3</v>
      </c>
      <c r="NV77">
        <v>4.0042533281456167E-3</v>
      </c>
      <c r="NW77">
        <v>7.9737985361778106E-5</v>
      </c>
      <c r="NX77">
        <v>3.2433429571688604E-3</v>
      </c>
      <c r="NY77">
        <v>8.051786148403603E-4</v>
      </c>
      <c r="NZ77">
        <v>4.0162376050863002E-4</v>
      </c>
      <c r="OA77">
        <v>1.2172527846749924E-2</v>
      </c>
      <c r="OB77">
        <v>3.988888780476864E-3</v>
      </c>
      <c r="OC77">
        <v>2.8801522316284139E-3</v>
      </c>
      <c r="OD77">
        <v>6.8699617015064677E-4</v>
      </c>
      <c r="OE77">
        <v>1.341949855135538E-3</v>
      </c>
      <c r="OF77">
        <v>2.9120615176849735E-3</v>
      </c>
      <c r="OG77">
        <v>3.9623882763210466E-3</v>
      </c>
      <c r="OH77">
        <v>2.8500390403955081E-3</v>
      </c>
      <c r="OI77">
        <v>3.3459957963246595E-3</v>
      </c>
      <c r="OJ77">
        <v>4.7053416546740424E-3</v>
      </c>
      <c r="OK77">
        <v>1.4338348941437254E-3</v>
      </c>
      <c r="OL77">
        <v>-1.8268479481095773E-4</v>
      </c>
      <c r="OM77">
        <v>2.5896837547447109E-3</v>
      </c>
      <c r="ON77">
        <v>3.2690500180825844E-3</v>
      </c>
      <c r="OO77">
        <v>2.9864906159368719E-3</v>
      </c>
      <c r="OP77">
        <v>-9.995676611318231E-5</v>
      </c>
      <c r="OQ77">
        <v>4.0814304715463606E-3</v>
      </c>
      <c r="OR77">
        <v>3.9241228076385588E-3</v>
      </c>
      <c r="OS77">
        <v>3.6487719902231937E-3</v>
      </c>
      <c r="OT77">
        <v>2.8892689779875915E-3</v>
      </c>
      <c r="OU77">
        <v>3.1849081647139475E-3</v>
      </c>
      <c r="OV77">
        <v>2.7911949658192639E-3</v>
      </c>
      <c r="OW77">
        <v>4.5123232701114466E-3</v>
      </c>
      <c r="OX77">
        <v>-2.1711120149927789E-3</v>
      </c>
      <c r="OY77">
        <v>5.152285685140033E-4</v>
      </c>
      <c r="OZ77">
        <v>8.0798656773325777E-4</v>
      </c>
      <c r="PA77">
        <v>1.6626810193967568E-3</v>
      </c>
      <c r="PB77">
        <v>8.4768002979854424E-4</v>
      </c>
      <c r="PC77">
        <v>5.7669571891817133E-3</v>
      </c>
      <c r="PD77">
        <v>4.3098863374080735E-3</v>
      </c>
      <c r="PE77">
        <v>3.9453231113142691E-3</v>
      </c>
      <c r="PF77">
        <v>1.5841371398795062E-3</v>
      </c>
      <c r="PG77">
        <v>3.4425306706232471E-3</v>
      </c>
      <c r="PH77">
        <v>4.4778680839499199E-4</v>
      </c>
      <c r="PI77">
        <v>-8.906681001828458E-4</v>
      </c>
      <c r="PJ77">
        <v>1.6017086630577861E-3</v>
      </c>
      <c r="PK77">
        <v>1.8589824940857258E-3</v>
      </c>
      <c r="PL77">
        <v>2.5608091709440985E-3</v>
      </c>
      <c r="PM77">
        <v>-6.9173760337219118E-4</v>
      </c>
      <c r="PN77">
        <v>1.7224241022816781E-3</v>
      </c>
      <c r="PO77">
        <v>3.3189986076753485E-3</v>
      </c>
      <c r="PP77">
        <v>5.9792868888826232E-3</v>
      </c>
      <c r="PQ77">
        <v>1.9393218192090454E-3</v>
      </c>
      <c r="PR77">
        <v>7.4862163227129759E-4</v>
      </c>
      <c r="PS77">
        <v>6.0041769451565962E-4</v>
      </c>
      <c r="PT77">
        <v>-2.4677623917442769E-3</v>
      </c>
      <c r="PU77">
        <v>2.4398413093001473E-4</v>
      </c>
      <c r="PV77">
        <v>2.3391995725227039E-3</v>
      </c>
      <c r="PW77">
        <v>3.1531113192726716E-4</v>
      </c>
    </row>
    <row r="78" spans="1:439">
      <c r="A78">
        <v>7.5321082924084473E-3</v>
      </c>
      <c r="B78">
        <v>7.5590623424104456E-3</v>
      </c>
      <c r="C78">
        <v>4.6846612087731226E-3</v>
      </c>
      <c r="D78">
        <v>4.2558203848069845E-3</v>
      </c>
      <c r="E78">
        <v>5.665617470688551E-3</v>
      </c>
      <c r="F78">
        <v>2.3476504368129886E-2</v>
      </c>
      <c r="G78">
        <v>8.5741535783910722E-3</v>
      </c>
      <c r="H78">
        <v>3.7293753336302901E-3</v>
      </c>
      <c r="I78">
        <v>3.8119059982028997E-3</v>
      </c>
      <c r="J78">
        <v>1.5846937817546489E-3</v>
      </c>
      <c r="K78">
        <v>2.517654671696414E-3</v>
      </c>
      <c r="L78">
        <v>1.226831770725764E-2</v>
      </c>
      <c r="M78">
        <v>6.5992035597363099E-3</v>
      </c>
      <c r="N78">
        <v>5.0143578362873273E-3</v>
      </c>
      <c r="O78">
        <v>1.146846869879942E-2</v>
      </c>
      <c r="P78">
        <v>3.2413448467442998E-3</v>
      </c>
      <c r="Q78">
        <v>6.0065029223182066E-3</v>
      </c>
      <c r="R78">
        <v>5.0221439705318586E-3</v>
      </c>
      <c r="S78">
        <v>5.2068696752865396E-3</v>
      </c>
      <c r="T78">
        <v>3.6870398869638201E-3</v>
      </c>
      <c r="U78">
        <v>4.8503046550191237E-3</v>
      </c>
      <c r="V78">
        <v>5.9490565197347382E-3</v>
      </c>
      <c r="W78">
        <v>2.7019015750041025E-3</v>
      </c>
      <c r="X78">
        <v>6.5054854263213715E-3</v>
      </c>
      <c r="Y78">
        <v>2.4108896511044254E-3</v>
      </c>
      <c r="Z78">
        <v>2.3095086641085113E-3</v>
      </c>
      <c r="AA78">
        <v>4.9782031233988108E-3</v>
      </c>
      <c r="AB78">
        <v>3.1674265973152182E-3</v>
      </c>
      <c r="AC78">
        <v>-5.3084725002242907E-4</v>
      </c>
      <c r="AD78">
        <v>1.7760028767807034E-3</v>
      </c>
      <c r="AE78">
        <v>1.1981372134258891E-3</v>
      </c>
      <c r="AF78">
        <v>9.7997851337861919E-4</v>
      </c>
      <c r="AG78">
        <v>2.2095759870161351E-3</v>
      </c>
      <c r="AH78">
        <v>1.145791118014523E-3</v>
      </c>
      <c r="AI78">
        <v>2.3959922581538134E-3</v>
      </c>
      <c r="AJ78">
        <v>3.47374796334286E-3</v>
      </c>
      <c r="AK78">
        <v>3.1699568820868921E-3</v>
      </c>
      <c r="AL78">
        <v>1.4228724302240685E-3</v>
      </c>
      <c r="AM78">
        <v>3.7057596901884367E-3</v>
      </c>
      <c r="AN78">
        <v>2.8971248423521291E-3</v>
      </c>
      <c r="AO78">
        <v>-1.1154961804114662E-4</v>
      </c>
      <c r="AP78">
        <v>3.1514858368337688E-3</v>
      </c>
      <c r="AQ78">
        <v>3.4788194178697871E-3</v>
      </c>
      <c r="AR78">
        <v>2.7528043278199155E-3</v>
      </c>
      <c r="AS78">
        <v>4.9277428995153777E-3</v>
      </c>
      <c r="AT78">
        <v>1.7678387924857139E-3</v>
      </c>
      <c r="AU78">
        <v>8.6672582840984971E-3</v>
      </c>
      <c r="AV78">
        <v>3.7962823809014872E-3</v>
      </c>
      <c r="AW78">
        <v>1.2460564900820829E-3</v>
      </c>
      <c r="AX78">
        <v>1.9346093226753568E-3</v>
      </c>
      <c r="AY78">
        <v>2.2276475450875416E-3</v>
      </c>
      <c r="AZ78">
        <v>6.5899235532406635E-4</v>
      </c>
      <c r="BA78">
        <v>2.56203598089124E-4</v>
      </c>
      <c r="BB78">
        <v>5.1963977059342817E-3</v>
      </c>
      <c r="BC78">
        <v>-1.2168765671425848E-3</v>
      </c>
      <c r="BD78">
        <v>1.8631934112496738E-3</v>
      </c>
      <c r="BE78">
        <v>5.4655798176377508E-3</v>
      </c>
      <c r="BF78">
        <v>1.4064134134227821E-3</v>
      </c>
      <c r="BG78">
        <v>5.0969446349275523E-3</v>
      </c>
      <c r="BH78">
        <v>2.798120811529498E-3</v>
      </c>
      <c r="BI78">
        <v>2.459863345429786E-3</v>
      </c>
      <c r="BJ78">
        <v>1.8864556312166813E-3</v>
      </c>
      <c r="BK78">
        <v>2.5070015303390145E-3</v>
      </c>
      <c r="BL78">
        <v>1.218741608853092E-3</v>
      </c>
      <c r="BM78">
        <v>8.3946394531884648E-3</v>
      </c>
      <c r="BN78">
        <v>1.6225575381716378E-3</v>
      </c>
      <c r="BO78">
        <v>-5.430452048337754E-4</v>
      </c>
      <c r="BP78">
        <v>7.6308798758530898E-3</v>
      </c>
      <c r="BQ78">
        <v>5.3727170501039192E-3</v>
      </c>
      <c r="BR78">
        <v>4.7314722404885688E-3</v>
      </c>
      <c r="BS78">
        <v>2.772178407630937E-3</v>
      </c>
      <c r="BT78">
        <v>2.9979243639356012E-3</v>
      </c>
      <c r="BU78">
        <v>5.8514288237698159E-3</v>
      </c>
      <c r="BV78">
        <v>2.0321018267894972E-3</v>
      </c>
      <c r="BW78">
        <v>-2.0700942444831292E-3</v>
      </c>
      <c r="BX78">
        <v>1.8722266842449329E-3</v>
      </c>
      <c r="BY78">
        <v>4.219276218323435E-3</v>
      </c>
      <c r="BZ78">
        <v>2.799174993713209E-4</v>
      </c>
      <c r="CA78">
        <v>1.105383901628636E-3</v>
      </c>
      <c r="CB78">
        <v>6.068229352855504E-3</v>
      </c>
      <c r="CC78">
        <v>3.0202135687208659E-3</v>
      </c>
      <c r="CD78">
        <v>2.9322679646743362E-4</v>
      </c>
      <c r="CE78">
        <v>2.7537802473514726E-3</v>
      </c>
      <c r="CF78">
        <v>3.1739217525436673E-3</v>
      </c>
      <c r="CG78">
        <v>1.5423180308627793E-3</v>
      </c>
      <c r="CH78">
        <v>1.8665835041447875E-3</v>
      </c>
      <c r="CI78">
        <v>8.8218281060048458E-3</v>
      </c>
      <c r="CJ78">
        <v>3.1239564055422749E-3</v>
      </c>
      <c r="CK78">
        <v>1.7922102662725856E-3</v>
      </c>
      <c r="CL78">
        <v>5.0153592916292742E-3</v>
      </c>
      <c r="CM78">
        <v>2.2946020517641023E-3</v>
      </c>
      <c r="CN78">
        <v>3.2744635666985479E-3</v>
      </c>
      <c r="CO78">
        <v>1.4691059072379467E-3</v>
      </c>
      <c r="CP78">
        <v>4.125350882110735E-3</v>
      </c>
      <c r="CQ78">
        <v>9.8583706834540772E-4</v>
      </c>
      <c r="CR78">
        <v>9.8765739615990292E-4</v>
      </c>
      <c r="CS78">
        <v>2.1015691869253525E-3</v>
      </c>
      <c r="CT78">
        <v>3.5028874780587919E-3</v>
      </c>
      <c r="CU78">
        <v>3.8689794909340818E-3</v>
      </c>
      <c r="CV78">
        <v>5.0304408307986857E-3</v>
      </c>
      <c r="CW78">
        <v>5.0725517382481993E-3</v>
      </c>
      <c r="CX78">
        <v>5.5724169300966847E-3</v>
      </c>
      <c r="CY78">
        <v>3.5458140372541776E-3</v>
      </c>
      <c r="CZ78">
        <v>1.1164415281466377E-3</v>
      </c>
      <c r="DA78">
        <v>3.4844560135706601E-3</v>
      </c>
      <c r="DB78">
        <v>2.7795615048882981E-3</v>
      </c>
      <c r="DC78">
        <v>1.638020828663206E-3</v>
      </c>
      <c r="DD78">
        <v>4.9433970467311784E-3</v>
      </c>
      <c r="DE78">
        <v>2.6481510867927363E-3</v>
      </c>
      <c r="DF78">
        <v>2.2793837397771881E-3</v>
      </c>
      <c r="DG78">
        <v>2.2872697040191782E-3</v>
      </c>
      <c r="DH78">
        <v>2.2884147474615799E-4</v>
      </c>
      <c r="DI78">
        <v>5.1925107831965337E-3</v>
      </c>
      <c r="DJ78">
        <v>8.431194966849952E-3</v>
      </c>
      <c r="DK78">
        <v>1.7060156728114918E-3</v>
      </c>
      <c r="DL78">
        <v>3.033077884979843E-4</v>
      </c>
      <c r="DM78">
        <v>6.2943148030706914E-4</v>
      </c>
      <c r="DN78">
        <v>3.7920199171594215E-3</v>
      </c>
      <c r="DO78">
        <v>-3.5680411524560967E-4</v>
      </c>
      <c r="DP78">
        <v>4.1028838621487203E-3</v>
      </c>
      <c r="DQ78">
        <v>5.4780128088208558E-3</v>
      </c>
      <c r="DR78">
        <v>-1.5614985666495195E-3</v>
      </c>
      <c r="DS78">
        <v>4.930208088890573E-3</v>
      </c>
      <c r="DT78">
        <v>8.1164929628390313E-4</v>
      </c>
      <c r="DU78">
        <v>3.2836202646701587E-3</v>
      </c>
      <c r="DV78">
        <v>1.0071738016554513E-3</v>
      </c>
      <c r="DW78">
        <v>2.791839513343291E-3</v>
      </c>
      <c r="DX78">
        <v>2.1316475659480401E-3</v>
      </c>
      <c r="DY78">
        <v>4.5056354238902389E-3</v>
      </c>
      <c r="DZ78">
        <v>4.1476077847840573E-4</v>
      </c>
      <c r="EA78">
        <v>-3.3424330458296027E-4</v>
      </c>
      <c r="EB78">
        <v>5.1912276688716131E-3</v>
      </c>
      <c r="EC78">
        <v>2.9415558404767869E-3</v>
      </c>
      <c r="ED78">
        <v>2.5983601614554238E-3</v>
      </c>
      <c r="EE78">
        <v>-1.0598823004183725E-3</v>
      </c>
      <c r="EF78">
        <v>3.7536990417288735E-3</v>
      </c>
      <c r="EG78">
        <v>3.9171413375713735E-3</v>
      </c>
      <c r="EH78">
        <v>5.6102009317882259E-4</v>
      </c>
      <c r="EI78">
        <v>2.9434988508792777E-3</v>
      </c>
      <c r="EJ78">
        <v>2.6359208858342405E-3</v>
      </c>
      <c r="EK78">
        <v>3.3999313922876387E-3</v>
      </c>
      <c r="EL78">
        <v>1.47903352354034E-3</v>
      </c>
      <c r="EM78">
        <v>5.7095335070871823E-3</v>
      </c>
      <c r="EN78">
        <v>8.0684364203447139E-3</v>
      </c>
      <c r="EO78">
        <v>3.1338152587948721E-3</v>
      </c>
      <c r="EP78">
        <v>2.950672020498802E-3</v>
      </c>
      <c r="EQ78">
        <v>6.9150656218506037E-3</v>
      </c>
      <c r="ER78">
        <v>1.6430687897338878E-3</v>
      </c>
      <c r="ES78">
        <v>4.7793315264802209E-3</v>
      </c>
      <c r="ET78">
        <v>9.8108703178370117E-4</v>
      </c>
      <c r="EU78">
        <v>-1.9438311829928995E-3</v>
      </c>
      <c r="EV78">
        <v>2.7634142614237191E-3</v>
      </c>
      <c r="EW78">
        <v>5.4081798323339274E-3</v>
      </c>
      <c r="EX78">
        <v>3.7838545683623378E-3</v>
      </c>
      <c r="EY78">
        <v>1.2599603535458628E-3</v>
      </c>
      <c r="EZ78">
        <v>6.5857896014056361E-3</v>
      </c>
      <c r="FA78">
        <v>2.4865167743543621E-3</v>
      </c>
      <c r="FB78">
        <v>1.3595496428485125E-3</v>
      </c>
      <c r="FC78">
        <v>5.4810098676907606E-3</v>
      </c>
      <c r="FD78">
        <v>1.030520379335035E-3</v>
      </c>
      <c r="FE78">
        <v>6.2332374906290799E-3</v>
      </c>
      <c r="FF78">
        <v>2.3236917614176626E-3</v>
      </c>
      <c r="FG78">
        <v>1.5257288683927983E-3</v>
      </c>
      <c r="FH78">
        <v>3.633232056551786E-3</v>
      </c>
      <c r="FI78">
        <v>1.4979994069678224E-3</v>
      </c>
      <c r="FJ78">
        <v>3.1459679236707349E-3</v>
      </c>
      <c r="FK78">
        <v>3.9331433770583412E-3</v>
      </c>
      <c r="FL78">
        <v>3.2613989079614812E-3</v>
      </c>
      <c r="FM78">
        <v>2.9007425218836947E-3</v>
      </c>
      <c r="FN78">
        <v>5.3596271704923577E-3</v>
      </c>
      <c r="FO78">
        <v>7.204963914224735E-3</v>
      </c>
      <c r="FP78">
        <v>6.0818302116263457E-4</v>
      </c>
      <c r="FQ78">
        <v>3.0899914699224844E-3</v>
      </c>
      <c r="FR78">
        <v>3.4902074063261519E-3</v>
      </c>
      <c r="FS78">
        <v>2.4430176804714249E-3</v>
      </c>
      <c r="FT78">
        <v>3.4982478880307157E-3</v>
      </c>
      <c r="FU78">
        <v>5.9731252020425426E-3</v>
      </c>
      <c r="FV78">
        <v>1.964834874488472E-3</v>
      </c>
      <c r="FW78">
        <v>3.4784520896106435E-3</v>
      </c>
      <c r="FX78">
        <v>4.289709314236511E-3</v>
      </c>
      <c r="FY78">
        <v>5.0763474295498212E-3</v>
      </c>
      <c r="FZ78">
        <v>3.6955222127453367E-3</v>
      </c>
      <c r="GA78">
        <v>6.2929683225235655E-3</v>
      </c>
      <c r="GB78">
        <v>-6.6129372375568405E-4</v>
      </c>
      <c r="GC78">
        <v>1.0452434433172036E-3</v>
      </c>
      <c r="GD78">
        <v>-2.708035523602101E-4</v>
      </c>
      <c r="GE78">
        <v>4.5244841284835559E-3</v>
      </c>
      <c r="GF78">
        <v>4.0338584765317849E-3</v>
      </c>
      <c r="GG78">
        <v>3.5281008185858082E-3</v>
      </c>
      <c r="GH78">
        <v>3.0085972663825193E-3</v>
      </c>
      <c r="GI78">
        <v>4.8159072799348049E-3</v>
      </c>
      <c r="GJ78">
        <v>3.469977693684052E-3</v>
      </c>
      <c r="GK78">
        <v>5.3113407558726478E-3</v>
      </c>
      <c r="GL78">
        <v>3.665745720893131E-3</v>
      </c>
      <c r="GM78">
        <v>4.6362356944268665E-3</v>
      </c>
      <c r="GN78">
        <v>2.8343467419371239E-3</v>
      </c>
      <c r="GO78">
        <v>3.253763340513248E-3</v>
      </c>
      <c r="GP78">
        <v>2.1286385749206871E-4</v>
      </c>
      <c r="GQ78">
        <v>2.9401471575473907E-3</v>
      </c>
      <c r="GR78">
        <v>4.5536359425314239E-3</v>
      </c>
      <c r="GS78">
        <v>4.1070458169956848E-3</v>
      </c>
      <c r="GT78">
        <v>2.5415024126492023E-3</v>
      </c>
      <c r="GU78">
        <v>-4.1645928610007136E-4</v>
      </c>
      <c r="GV78">
        <v>2.037137088892531E-3</v>
      </c>
      <c r="GW78">
        <v>1.078047568992191E-3</v>
      </c>
      <c r="GX78">
        <v>2.669965759100962E-3</v>
      </c>
      <c r="GY78">
        <v>3.9723648445311949E-3</v>
      </c>
      <c r="GZ78">
        <v>1.2633078064576153E-3</v>
      </c>
      <c r="HA78">
        <v>1.8331684872425903E-3</v>
      </c>
      <c r="HB78">
        <v>4.0969990677252842E-3</v>
      </c>
      <c r="HC78">
        <v>3.304243688375676E-3</v>
      </c>
      <c r="HD78">
        <v>2.1095352191783405E-3</v>
      </c>
      <c r="HE78">
        <v>1.6886186829498362E-4</v>
      </c>
      <c r="HF78">
        <v>5.8831639625963493E-3</v>
      </c>
      <c r="HG78">
        <v>1.1258908953781406E-3</v>
      </c>
      <c r="HH78">
        <v>2.6191104173776143E-3</v>
      </c>
      <c r="HI78">
        <v>3.5203196489847943E-3</v>
      </c>
      <c r="HJ78">
        <v>-5.1766000216234038E-4</v>
      </c>
      <c r="HK78">
        <v>2.4255284982263579E-3</v>
      </c>
      <c r="HL78">
        <v>6.9258346011589393E-4</v>
      </c>
      <c r="HM78">
        <v>1.9939399619812444E-3</v>
      </c>
      <c r="HN78">
        <v>1.6266704988612444E-3</v>
      </c>
      <c r="HO78">
        <v>3.6487356654460691E-3</v>
      </c>
      <c r="HP78">
        <v>3.5711726016939326E-3</v>
      </c>
      <c r="HQ78">
        <v>3.9995560003237944E-3</v>
      </c>
      <c r="HR78">
        <v>2.7699537117330175E-3</v>
      </c>
      <c r="HS78">
        <v>2.3627807274702851E-3</v>
      </c>
      <c r="HT78">
        <v>8.1194339056818703E-3</v>
      </c>
      <c r="HU78">
        <v>3.977759904430664E-3</v>
      </c>
      <c r="HV78">
        <v>3.4354216291379368E-3</v>
      </c>
      <c r="HW78">
        <v>-1.6084828805737149E-5</v>
      </c>
      <c r="HX78">
        <v>2.8362860011752486E-3</v>
      </c>
      <c r="HY78">
        <v>1.3019756850791207E-3</v>
      </c>
      <c r="HZ78">
        <v>3.5702139766871839E-3</v>
      </c>
      <c r="IA78">
        <v>-2.1770029916260596E-4</v>
      </c>
      <c r="IB78">
        <v>3.7067035418057075E-3</v>
      </c>
      <c r="IC78">
        <v>5.8731831180435018E-3</v>
      </c>
      <c r="ID78">
        <v>5.5233698867288548E-4</v>
      </c>
      <c r="IE78">
        <v>1.4757003143343501E-3</v>
      </c>
      <c r="IF78">
        <v>1.1701386112010356E-3</v>
      </c>
      <c r="IG78">
        <v>-5.3698166043680438E-4</v>
      </c>
      <c r="IH78">
        <v>7.1278626584657546E-3</v>
      </c>
      <c r="II78">
        <v>2.7244777212877751E-3</v>
      </c>
      <c r="IJ78">
        <v>1.8688408829921077E-3</v>
      </c>
      <c r="IK78">
        <v>3.01401390979981E-3</v>
      </c>
      <c r="IL78">
        <v>4.707810276034236E-3</v>
      </c>
      <c r="IM78">
        <v>8.981860764600327E-3</v>
      </c>
      <c r="IN78">
        <v>3.7033383231227916E-3</v>
      </c>
      <c r="IO78">
        <v>2.8695126349001566E-3</v>
      </c>
      <c r="IP78">
        <v>1.1768775113650282E-3</v>
      </c>
      <c r="IQ78">
        <v>1.5529554511734618E-3</v>
      </c>
      <c r="IR78">
        <v>6.6884222537227575E-3</v>
      </c>
      <c r="IS78">
        <v>-1.2634121973654059E-3</v>
      </c>
      <c r="IT78">
        <v>2.6723028851971115E-3</v>
      </c>
      <c r="IU78">
        <v>8.5992311354532742E-3</v>
      </c>
      <c r="IV78">
        <v>-8.1826269845820126E-4</v>
      </c>
      <c r="IW78">
        <v>3.8415834776616008E-3</v>
      </c>
      <c r="IX78">
        <v>5.7786809211516667E-3</v>
      </c>
      <c r="IY78">
        <v>4.0735344214396342E-3</v>
      </c>
      <c r="IZ78">
        <v>2.6891858598633808E-3</v>
      </c>
      <c r="JA78">
        <v>2.6153941949309573E-3</v>
      </c>
      <c r="JB78">
        <v>4.027718761147144E-3</v>
      </c>
      <c r="JC78">
        <v>1.0570228481897265E-3</v>
      </c>
      <c r="JD78">
        <v>5.5436317462940017E-3</v>
      </c>
      <c r="JE78">
        <v>4.1177734463812097E-3</v>
      </c>
      <c r="JF78">
        <v>4.1477576608347716E-3</v>
      </c>
      <c r="JG78">
        <v>2.2183471289265498E-3</v>
      </c>
      <c r="JH78">
        <v>1.1339602935716666E-3</v>
      </c>
      <c r="JI78">
        <v>2.5789232802804173E-3</v>
      </c>
      <c r="JJ78">
        <v>3.6920722209282573E-3</v>
      </c>
      <c r="JK78">
        <v>2.1760478557624166E-3</v>
      </c>
      <c r="JL78">
        <v>2.4711262422558939E-3</v>
      </c>
      <c r="JM78">
        <v>4.8231308170844749E-3</v>
      </c>
      <c r="JN78">
        <v>2.5370185014642397E-3</v>
      </c>
      <c r="JO78">
        <v>2.3677328585624486E-3</v>
      </c>
      <c r="JP78">
        <v>4.4654372007085731E-3</v>
      </c>
      <c r="JQ78">
        <v>3.0748893234133234E-3</v>
      </c>
      <c r="JR78">
        <v>-3.575162637259908E-4</v>
      </c>
      <c r="JS78">
        <v>4.7969972503236757E-3</v>
      </c>
      <c r="JT78">
        <v>1.1552314936347414E-3</v>
      </c>
      <c r="JU78">
        <v>6.1202408174187393E-3</v>
      </c>
      <c r="JV78">
        <v>5.1695616496191055E-3</v>
      </c>
      <c r="JW78">
        <v>6.5576737416741799E-4</v>
      </c>
      <c r="JX78">
        <v>2.3005625580411982E-3</v>
      </c>
      <c r="JY78">
        <v>1.1608752977347876E-4</v>
      </c>
      <c r="JZ78">
        <v>2.5487570959409627E-4</v>
      </c>
      <c r="KA78">
        <v>1.0420771513043078E-3</v>
      </c>
      <c r="KB78">
        <v>5.4848610825794584E-4</v>
      </c>
      <c r="KC78">
        <v>7.9923979515603878E-3</v>
      </c>
      <c r="KD78">
        <v>5.091343925893799E-3</v>
      </c>
      <c r="KE78">
        <v>5.2797208982358294E-3</v>
      </c>
      <c r="KF78">
        <v>2.313023841326103E-3</v>
      </c>
      <c r="KG78">
        <v>1.8685918440274041E-3</v>
      </c>
      <c r="KH78">
        <v>1.5389433330317078E-3</v>
      </c>
      <c r="KI78">
        <v>8.9905211677558303E-4</v>
      </c>
      <c r="KJ78">
        <v>4.3808824272304576E-3</v>
      </c>
      <c r="KK78">
        <v>5.5648341700718492E-3</v>
      </c>
      <c r="KL78">
        <v>4.6873012111431304E-3</v>
      </c>
      <c r="KM78">
        <v>3.4788114082362066E-3</v>
      </c>
      <c r="KN78">
        <v>5.3575609364347595E-3</v>
      </c>
      <c r="KO78">
        <v>3.2086718031255883E-3</v>
      </c>
      <c r="KP78">
        <v>7.0943084685932073E-3</v>
      </c>
      <c r="KQ78">
        <v>2.9389957918466839E-3</v>
      </c>
      <c r="KR78">
        <v>1.5986829461588518E-4</v>
      </c>
      <c r="KS78">
        <v>2.5234703226688989E-3</v>
      </c>
      <c r="KT78">
        <v>3.8226704544473368E-3</v>
      </c>
      <c r="KU78">
        <v>-1.3155362274812697E-3</v>
      </c>
      <c r="KV78">
        <v>-3.9163258005988727E-4</v>
      </c>
      <c r="KW78">
        <v>1.4251250742113631E-3</v>
      </c>
      <c r="KX78">
        <v>2.8483142901148269E-3</v>
      </c>
      <c r="KY78">
        <v>1.1548675781202055E-3</v>
      </c>
      <c r="KZ78">
        <v>5.0464115440664366E-3</v>
      </c>
      <c r="LA78">
        <v>6.3276907959851489E-3</v>
      </c>
      <c r="LB78">
        <v>1.1056101774143861E-3</v>
      </c>
      <c r="LC78">
        <v>7.1965573692771593E-4</v>
      </c>
      <c r="LD78">
        <v>4.5426526775266462E-3</v>
      </c>
      <c r="LE78">
        <v>4.0958712245385684E-3</v>
      </c>
      <c r="LF78">
        <v>4.2464401434084663E-3</v>
      </c>
      <c r="LG78">
        <v>8.853326941940156E-4</v>
      </c>
      <c r="LH78">
        <v>7.8750147647606971E-3</v>
      </c>
      <c r="LI78">
        <v>8.5965572866165685E-3</v>
      </c>
      <c r="LJ78">
        <v>1.3042702346803363E-3</v>
      </c>
      <c r="LK78">
        <v>2.6325270134605881E-3</v>
      </c>
      <c r="LL78">
        <v>-5.796407039039852E-4</v>
      </c>
      <c r="LM78">
        <v>3.3950441809735853E-3</v>
      </c>
      <c r="LN78">
        <v>1.3561104292174263E-4</v>
      </c>
      <c r="LO78">
        <v>3.1682863229741385E-3</v>
      </c>
      <c r="LP78">
        <v>3.0314367634543342E-3</v>
      </c>
      <c r="LQ78">
        <v>6.8657307033393195E-3</v>
      </c>
      <c r="LR78">
        <v>8.527396532439607E-4</v>
      </c>
      <c r="LS78">
        <v>2.6680246533892205E-3</v>
      </c>
      <c r="LT78">
        <v>1.3249425091498678E-3</v>
      </c>
      <c r="LU78">
        <v>4.2907888281761633E-3</v>
      </c>
      <c r="LV78">
        <v>1.3881653588451422E-3</v>
      </c>
      <c r="LW78">
        <v>-1.1353556701864905E-3</v>
      </c>
      <c r="LX78">
        <v>5.329154199076847E-3</v>
      </c>
      <c r="LY78">
        <v>1.1290288967133622E-3</v>
      </c>
      <c r="LZ78">
        <v>6.9733610799007641E-4</v>
      </c>
      <c r="MA78">
        <v>3.6343982979062362E-3</v>
      </c>
      <c r="MB78">
        <v>4.073254890920028E-3</v>
      </c>
      <c r="MC78">
        <v>6.3283015305514055E-3</v>
      </c>
      <c r="MD78">
        <v>1.7193161720467149E-4</v>
      </c>
      <c r="ME78">
        <v>3.689396836893755E-3</v>
      </c>
      <c r="MF78">
        <v>5.3363384776673826E-3</v>
      </c>
      <c r="MG78">
        <v>5.9913969575531006E-3</v>
      </c>
      <c r="MH78">
        <v>4.1200361151584094E-3</v>
      </c>
      <c r="MI78">
        <v>1.1602749978144964E-3</v>
      </c>
      <c r="MJ78">
        <v>3.2503961509823829E-3</v>
      </c>
      <c r="MK78">
        <v>2.4507673031697388E-3</v>
      </c>
      <c r="ML78">
        <v>1.8527933423915057E-3</v>
      </c>
      <c r="MM78">
        <v>3.6534337923913745E-3</v>
      </c>
      <c r="MN78">
        <v>3.7935851984300349E-3</v>
      </c>
      <c r="MO78">
        <v>2.4540273622485828E-3</v>
      </c>
      <c r="MP78">
        <v>1.7285929531313151E-3</v>
      </c>
      <c r="MQ78">
        <v>2.1159764652569817E-3</v>
      </c>
      <c r="MR78">
        <v>1.9234050776678311E-3</v>
      </c>
      <c r="MS78">
        <v>2.4475231907104527E-3</v>
      </c>
      <c r="MT78">
        <v>3.4960118339659226E-3</v>
      </c>
      <c r="MU78">
        <v>6.3381191052357556E-3</v>
      </c>
      <c r="MV78">
        <v>9.125417822050644E-4</v>
      </c>
      <c r="MW78">
        <v>3.9805500787619772E-3</v>
      </c>
      <c r="MX78">
        <v>1.8972065844165759E-3</v>
      </c>
      <c r="MY78">
        <v>2.4984797243939689E-3</v>
      </c>
      <c r="MZ78">
        <v>2.6881566580575474E-3</v>
      </c>
      <c r="NA78">
        <v>1.5115291063938314E-3</v>
      </c>
      <c r="NB78">
        <v>-1.0909544192426615E-3</v>
      </c>
      <c r="NC78">
        <v>4.547215243003052E-3</v>
      </c>
      <c r="ND78">
        <v>3.9505487854226765E-3</v>
      </c>
      <c r="NE78">
        <v>7.0291929531608461E-4</v>
      </c>
      <c r="NF78">
        <v>3.5732049606216694E-3</v>
      </c>
      <c r="NG78">
        <v>2.6757037726208217E-3</v>
      </c>
      <c r="NH78">
        <v>2.0949702444611373E-3</v>
      </c>
      <c r="NI78">
        <v>2.6147366453481481E-3</v>
      </c>
      <c r="NJ78">
        <v>4.1700199461566041E-3</v>
      </c>
      <c r="NK78">
        <v>2.8700291509208488E-3</v>
      </c>
      <c r="NL78">
        <v>1.40468150974415E-2</v>
      </c>
      <c r="NM78">
        <v>1.4407978221616141E-3</v>
      </c>
      <c r="NN78">
        <v>1.2260804146338805E-3</v>
      </c>
      <c r="NO78">
        <v>3.7447516186433199E-3</v>
      </c>
      <c r="NP78">
        <v>3.989128600104661E-3</v>
      </c>
      <c r="NQ78">
        <v>2.0831859258636934E-3</v>
      </c>
      <c r="NR78">
        <v>4.1703285874569781E-3</v>
      </c>
      <c r="NS78">
        <v>2.7233421101592941E-3</v>
      </c>
      <c r="NT78">
        <v>7.0397296227623079E-4</v>
      </c>
      <c r="NU78">
        <v>5.9032105418467696E-3</v>
      </c>
      <c r="NV78">
        <v>4.0042533281456167E-3</v>
      </c>
      <c r="NW78">
        <v>7.9737985361778106E-5</v>
      </c>
      <c r="NX78">
        <v>3.2433429571688604E-3</v>
      </c>
      <c r="NY78">
        <v>8.051786148403603E-4</v>
      </c>
      <c r="NZ78">
        <v>4.0162376050863002E-4</v>
      </c>
      <c r="OA78">
        <v>1.2172527846749924E-2</v>
      </c>
      <c r="OB78">
        <v>3.988888780476864E-3</v>
      </c>
      <c r="OC78">
        <v>2.8801522316284139E-3</v>
      </c>
      <c r="OD78">
        <v>6.8699617015064677E-4</v>
      </c>
      <c r="OE78">
        <v>1.341949855135538E-3</v>
      </c>
      <c r="OF78">
        <v>2.9120615176849735E-3</v>
      </c>
      <c r="OG78">
        <v>3.9623882763210466E-3</v>
      </c>
      <c r="OH78">
        <v>2.8500390403955081E-3</v>
      </c>
      <c r="OI78">
        <v>3.3459957963246595E-3</v>
      </c>
      <c r="OJ78">
        <v>4.7053416546740424E-3</v>
      </c>
      <c r="OK78">
        <v>1.4338348941437254E-3</v>
      </c>
      <c r="OL78">
        <v>-1.8268479481095773E-4</v>
      </c>
      <c r="OM78">
        <v>2.5896837547447109E-3</v>
      </c>
      <c r="ON78">
        <v>3.2690500180825844E-3</v>
      </c>
      <c r="OO78">
        <v>2.9864906159368719E-3</v>
      </c>
      <c r="OP78">
        <v>-9.995676611318231E-5</v>
      </c>
      <c r="OQ78">
        <v>4.0814304715463606E-3</v>
      </c>
      <c r="OR78">
        <v>3.9241228076385588E-3</v>
      </c>
      <c r="OS78">
        <v>3.6487719902231937E-3</v>
      </c>
      <c r="OT78">
        <v>2.8892689779875915E-3</v>
      </c>
      <c r="OU78">
        <v>3.1849081647139475E-3</v>
      </c>
      <c r="OV78">
        <v>2.7911949658192639E-3</v>
      </c>
      <c r="OW78">
        <v>4.5123232701114466E-3</v>
      </c>
      <c r="OX78">
        <v>-2.1711120149927789E-3</v>
      </c>
      <c r="OY78">
        <v>5.152285685140033E-4</v>
      </c>
      <c r="OZ78">
        <v>8.0798656773325777E-4</v>
      </c>
      <c r="PA78">
        <v>1.6626810193967568E-3</v>
      </c>
      <c r="PB78">
        <v>8.4768002979854424E-4</v>
      </c>
      <c r="PC78">
        <v>5.7669571891817133E-3</v>
      </c>
      <c r="PD78">
        <v>4.3098863374080735E-3</v>
      </c>
      <c r="PE78">
        <v>3.9453231113142691E-3</v>
      </c>
      <c r="PF78">
        <v>1.5841371398795062E-3</v>
      </c>
      <c r="PG78">
        <v>3.4425306706232471E-3</v>
      </c>
      <c r="PH78">
        <v>4.4778680839499199E-4</v>
      </c>
      <c r="PI78">
        <v>-8.906681001828458E-4</v>
      </c>
      <c r="PJ78">
        <v>1.6017086630577861E-3</v>
      </c>
      <c r="PK78">
        <v>1.8589824940857258E-3</v>
      </c>
      <c r="PL78">
        <v>2.5608091709440985E-3</v>
      </c>
      <c r="PM78">
        <v>-6.9173760337219118E-4</v>
      </c>
      <c r="PN78">
        <v>1.7224241022816781E-3</v>
      </c>
      <c r="PO78">
        <v>3.3189986076753485E-3</v>
      </c>
      <c r="PP78">
        <v>5.9792868888826232E-3</v>
      </c>
      <c r="PQ78">
        <v>1.9393218192090454E-3</v>
      </c>
      <c r="PR78">
        <v>7.4862163227129759E-4</v>
      </c>
      <c r="PS78">
        <v>6.0041769451565962E-4</v>
      </c>
      <c r="PT78">
        <v>-2.4677623917442769E-3</v>
      </c>
      <c r="PU78">
        <v>2.4398413093001473E-4</v>
      </c>
      <c r="PV78">
        <v>2.3391995725227039E-3</v>
      </c>
      <c r="PW78">
        <v>3.1531113192726716E-4</v>
      </c>
    </row>
    <row r="79" spans="1:439">
      <c r="A79">
        <v>7.5321082924084473E-3</v>
      </c>
      <c r="B79">
        <v>7.5590623424104456E-3</v>
      </c>
      <c r="C79">
        <v>4.6846612087731226E-3</v>
      </c>
      <c r="D79">
        <v>4.2558203848069845E-3</v>
      </c>
      <c r="E79">
        <v>5.665617470688551E-3</v>
      </c>
      <c r="F79">
        <v>2.3476504368129886E-2</v>
      </c>
      <c r="G79">
        <v>8.5741535783910722E-3</v>
      </c>
      <c r="H79">
        <v>3.7293753336302901E-3</v>
      </c>
      <c r="I79">
        <v>3.8119059982028997E-3</v>
      </c>
      <c r="J79">
        <v>1.5846937817546489E-3</v>
      </c>
      <c r="K79">
        <v>2.517654671696414E-3</v>
      </c>
      <c r="L79">
        <v>1.226831770725764E-2</v>
      </c>
      <c r="M79">
        <v>6.5992035597363099E-3</v>
      </c>
      <c r="N79">
        <v>5.0143578362873273E-3</v>
      </c>
      <c r="O79">
        <v>1.146846869879942E-2</v>
      </c>
      <c r="P79">
        <v>3.2413448467442998E-3</v>
      </c>
      <c r="Q79">
        <v>6.0065029223182066E-3</v>
      </c>
      <c r="R79">
        <v>5.0221439705318586E-3</v>
      </c>
      <c r="S79">
        <v>5.2068696752865396E-3</v>
      </c>
      <c r="T79">
        <v>3.6870398869638201E-3</v>
      </c>
      <c r="U79">
        <v>4.8503046550191237E-3</v>
      </c>
      <c r="V79">
        <v>5.9490565197347382E-3</v>
      </c>
      <c r="W79">
        <v>2.7019015750041025E-3</v>
      </c>
      <c r="X79">
        <v>6.5054854263213715E-3</v>
      </c>
      <c r="Y79">
        <v>2.4108896511044254E-3</v>
      </c>
      <c r="Z79">
        <v>2.3095086641085113E-3</v>
      </c>
      <c r="AA79">
        <v>4.9782031233988108E-3</v>
      </c>
      <c r="AB79">
        <v>3.1674265973152182E-3</v>
      </c>
      <c r="AC79">
        <v>-5.3084725002242907E-4</v>
      </c>
      <c r="AD79">
        <v>1.7760028767807034E-3</v>
      </c>
      <c r="AE79">
        <v>1.1981372134258891E-3</v>
      </c>
      <c r="AF79">
        <v>9.7997851337861919E-4</v>
      </c>
      <c r="AG79">
        <v>2.2095759870161351E-3</v>
      </c>
      <c r="AH79">
        <v>1.145791118014523E-3</v>
      </c>
      <c r="AI79">
        <v>2.3959922581538134E-3</v>
      </c>
      <c r="AJ79">
        <v>3.47374796334286E-3</v>
      </c>
      <c r="AK79">
        <v>3.1699568820868921E-3</v>
      </c>
      <c r="AL79">
        <v>1.4228724302240685E-3</v>
      </c>
      <c r="AM79">
        <v>3.7057596901884367E-3</v>
      </c>
      <c r="AN79">
        <v>2.8971248423521291E-3</v>
      </c>
      <c r="AO79">
        <v>-1.1154961804114662E-4</v>
      </c>
      <c r="AP79">
        <v>3.1514858368337688E-3</v>
      </c>
      <c r="AQ79">
        <v>3.4788194178697871E-3</v>
      </c>
      <c r="AR79">
        <v>2.7528043278199155E-3</v>
      </c>
      <c r="AS79">
        <v>4.9277428995153777E-3</v>
      </c>
      <c r="AT79">
        <v>1.7678387924857139E-3</v>
      </c>
      <c r="AU79">
        <v>8.6672582840984971E-3</v>
      </c>
      <c r="AV79">
        <v>3.7962823809014872E-3</v>
      </c>
      <c r="AW79">
        <v>1.2460564900820829E-3</v>
      </c>
      <c r="AX79">
        <v>1.9346093226753568E-3</v>
      </c>
      <c r="AY79">
        <v>2.2276475450875416E-3</v>
      </c>
      <c r="AZ79">
        <v>6.5899235532406635E-4</v>
      </c>
      <c r="BA79">
        <v>2.56203598089124E-4</v>
      </c>
      <c r="BB79">
        <v>5.1963977059342817E-3</v>
      </c>
      <c r="BC79">
        <v>-1.2168765671425848E-3</v>
      </c>
      <c r="BD79">
        <v>1.8631934112496738E-3</v>
      </c>
      <c r="BE79">
        <v>5.4655798176377508E-3</v>
      </c>
      <c r="BF79">
        <v>1.4064134134227821E-3</v>
      </c>
      <c r="BG79">
        <v>5.0969446349275523E-3</v>
      </c>
      <c r="BH79">
        <v>2.798120811529498E-3</v>
      </c>
      <c r="BI79">
        <v>2.459863345429786E-3</v>
      </c>
      <c r="BJ79">
        <v>1.8864556312166813E-3</v>
      </c>
      <c r="BK79">
        <v>2.5070015303390145E-3</v>
      </c>
      <c r="BL79">
        <v>1.218741608853092E-3</v>
      </c>
      <c r="BM79">
        <v>8.3946394531884648E-3</v>
      </c>
      <c r="BN79">
        <v>1.6225575381716378E-3</v>
      </c>
      <c r="BO79">
        <v>-5.430452048337754E-4</v>
      </c>
      <c r="BP79">
        <v>7.6308798758530898E-3</v>
      </c>
      <c r="BQ79">
        <v>5.3727170501039192E-3</v>
      </c>
      <c r="BR79">
        <v>4.7314722404885688E-3</v>
      </c>
      <c r="BS79">
        <v>2.772178407630937E-3</v>
      </c>
      <c r="BT79">
        <v>2.9979243639356012E-3</v>
      </c>
      <c r="BU79">
        <v>5.8514288237698159E-3</v>
      </c>
      <c r="BV79">
        <v>2.0321018267894972E-3</v>
      </c>
      <c r="BW79">
        <v>-2.0700942444831292E-3</v>
      </c>
      <c r="BX79">
        <v>1.8722266842449329E-3</v>
      </c>
      <c r="BY79">
        <v>4.219276218323435E-3</v>
      </c>
      <c r="BZ79">
        <v>2.799174993713209E-4</v>
      </c>
      <c r="CA79">
        <v>1.105383901628636E-3</v>
      </c>
      <c r="CB79">
        <v>6.068229352855504E-3</v>
      </c>
      <c r="CC79">
        <v>3.0202135687208659E-3</v>
      </c>
      <c r="CD79">
        <v>2.9322679646743362E-4</v>
      </c>
      <c r="CE79">
        <v>2.7537802473514726E-3</v>
      </c>
      <c r="CF79">
        <v>3.1739217525436673E-3</v>
      </c>
      <c r="CG79">
        <v>1.5423180308627793E-3</v>
      </c>
      <c r="CH79">
        <v>1.8665835041447875E-3</v>
      </c>
      <c r="CI79">
        <v>8.8218281060048458E-3</v>
      </c>
      <c r="CJ79">
        <v>3.1239564055422749E-3</v>
      </c>
      <c r="CK79">
        <v>1.7922102662725856E-3</v>
      </c>
      <c r="CL79">
        <v>5.0153592916292742E-3</v>
      </c>
      <c r="CM79">
        <v>2.2946020517641023E-3</v>
      </c>
      <c r="CN79">
        <v>3.2744635666985479E-3</v>
      </c>
      <c r="CO79">
        <v>1.4691059072379467E-3</v>
      </c>
      <c r="CP79">
        <v>4.125350882110735E-3</v>
      </c>
      <c r="CQ79">
        <v>9.8583706834540772E-4</v>
      </c>
      <c r="CR79">
        <v>9.8765739615990292E-4</v>
      </c>
      <c r="CS79">
        <v>2.1015691869253525E-3</v>
      </c>
      <c r="CT79">
        <v>3.5028874780587919E-3</v>
      </c>
      <c r="CU79">
        <v>3.8689794909340818E-3</v>
      </c>
      <c r="CV79">
        <v>5.0304408307986857E-3</v>
      </c>
      <c r="CW79">
        <v>5.0725517382481993E-3</v>
      </c>
      <c r="CX79">
        <v>5.5724169300966847E-3</v>
      </c>
      <c r="CY79">
        <v>3.5458140372541776E-3</v>
      </c>
      <c r="CZ79">
        <v>1.1164415281466377E-3</v>
      </c>
      <c r="DA79">
        <v>3.4844560135706601E-3</v>
      </c>
      <c r="DB79">
        <v>2.7795615048882981E-3</v>
      </c>
      <c r="DC79">
        <v>1.638020828663206E-3</v>
      </c>
      <c r="DD79">
        <v>4.9433970467311784E-3</v>
      </c>
      <c r="DE79">
        <v>2.6481510867927363E-3</v>
      </c>
      <c r="DF79">
        <v>2.2793837397771881E-3</v>
      </c>
      <c r="DG79">
        <v>2.2872697040191782E-3</v>
      </c>
      <c r="DH79">
        <v>2.2884147474615799E-4</v>
      </c>
      <c r="DI79">
        <v>5.1925107831965337E-3</v>
      </c>
      <c r="DJ79">
        <v>8.431194966849952E-3</v>
      </c>
      <c r="DK79">
        <v>1.7060156728114918E-3</v>
      </c>
      <c r="DL79">
        <v>3.033077884979843E-4</v>
      </c>
      <c r="DM79">
        <v>6.2943148030706914E-4</v>
      </c>
      <c r="DN79">
        <v>3.7920199171594215E-3</v>
      </c>
      <c r="DO79">
        <v>-3.5680411524560967E-4</v>
      </c>
      <c r="DP79">
        <v>4.1028838621487203E-3</v>
      </c>
      <c r="DQ79">
        <v>5.4780128088208558E-3</v>
      </c>
      <c r="DR79">
        <v>-1.5614985666495195E-3</v>
      </c>
      <c r="DS79">
        <v>4.930208088890573E-3</v>
      </c>
      <c r="DT79">
        <v>8.1164929628390313E-4</v>
      </c>
      <c r="DU79">
        <v>3.2836202646701587E-3</v>
      </c>
      <c r="DV79">
        <v>1.0071738016554513E-3</v>
      </c>
      <c r="DW79">
        <v>2.791839513343291E-3</v>
      </c>
      <c r="DX79">
        <v>2.1316475659480401E-3</v>
      </c>
      <c r="DY79">
        <v>4.5056354238902389E-3</v>
      </c>
      <c r="DZ79">
        <v>4.1476077847840573E-4</v>
      </c>
      <c r="EA79">
        <v>-3.3424330458296027E-4</v>
      </c>
      <c r="EB79">
        <v>5.1912276688716131E-3</v>
      </c>
      <c r="EC79">
        <v>2.9415558404767869E-3</v>
      </c>
      <c r="ED79">
        <v>2.5983601614554238E-3</v>
      </c>
      <c r="EE79">
        <v>-1.0598823004183725E-3</v>
      </c>
      <c r="EF79">
        <v>3.7536990417288735E-3</v>
      </c>
      <c r="EG79">
        <v>3.9171413375713735E-3</v>
      </c>
      <c r="EH79">
        <v>5.6102009317882259E-4</v>
      </c>
      <c r="EI79">
        <v>2.9434988508792777E-3</v>
      </c>
      <c r="EJ79">
        <v>2.6359208858342405E-3</v>
      </c>
      <c r="EK79">
        <v>3.3999313922876387E-3</v>
      </c>
      <c r="EL79">
        <v>1.47903352354034E-3</v>
      </c>
      <c r="EM79">
        <v>5.7095335070871823E-3</v>
      </c>
      <c r="EN79">
        <v>8.0684364203447139E-3</v>
      </c>
      <c r="EO79">
        <v>3.1338152587948721E-3</v>
      </c>
      <c r="EP79">
        <v>2.950672020498802E-3</v>
      </c>
      <c r="EQ79">
        <v>6.9150656218506037E-3</v>
      </c>
      <c r="ER79">
        <v>1.6430687897338878E-3</v>
      </c>
      <c r="ES79">
        <v>4.7793315264802209E-3</v>
      </c>
      <c r="ET79">
        <v>9.8108703178370117E-4</v>
      </c>
      <c r="EU79">
        <v>-1.9438311829928995E-3</v>
      </c>
      <c r="EV79">
        <v>2.7634142614237191E-3</v>
      </c>
      <c r="EW79">
        <v>5.4081798323339274E-3</v>
      </c>
      <c r="EX79">
        <v>3.7838545683623378E-3</v>
      </c>
      <c r="EY79">
        <v>1.2599603535458628E-3</v>
      </c>
      <c r="EZ79">
        <v>6.5857896014056361E-3</v>
      </c>
      <c r="FA79">
        <v>2.4865167743543621E-3</v>
      </c>
      <c r="FB79">
        <v>1.3595496428485125E-3</v>
      </c>
      <c r="FC79">
        <v>5.4810098676907606E-3</v>
      </c>
      <c r="FD79">
        <v>1.030520379335035E-3</v>
      </c>
      <c r="FE79">
        <v>6.2332374906290799E-3</v>
      </c>
      <c r="FF79">
        <v>2.3236917614176626E-3</v>
      </c>
      <c r="FG79">
        <v>1.5257288683927983E-3</v>
      </c>
      <c r="FH79">
        <v>3.633232056551786E-3</v>
      </c>
      <c r="FI79">
        <v>1.4979994069678224E-3</v>
      </c>
      <c r="FJ79">
        <v>3.1459679236707349E-3</v>
      </c>
      <c r="FK79">
        <v>3.9331433770583412E-3</v>
      </c>
      <c r="FL79">
        <v>3.2613989079614812E-3</v>
      </c>
      <c r="FM79">
        <v>2.9007425218836947E-3</v>
      </c>
      <c r="FN79">
        <v>5.3596271704923577E-3</v>
      </c>
      <c r="FO79">
        <v>7.204963914224735E-3</v>
      </c>
      <c r="FP79">
        <v>6.0818302116263457E-4</v>
      </c>
      <c r="FQ79">
        <v>3.0899914699224844E-3</v>
      </c>
      <c r="FR79">
        <v>3.4902074063261519E-3</v>
      </c>
      <c r="FS79">
        <v>2.4430176804714249E-3</v>
      </c>
      <c r="FT79">
        <v>3.4982478880307157E-3</v>
      </c>
      <c r="FU79">
        <v>5.9731252020425426E-3</v>
      </c>
      <c r="FV79">
        <v>1.964834874488472E-3</v>
      </c>
      <c r="FW79">
        <v>3.4784520896106435E-3</v>
      </c>
      <c r="FX79">
        <v>4.289709314236511E-3</v>
      </c>
      <c r="FY79">
        <v>5.0763474295498212E-3</v>
      </c>
      <c r="FZ79">
        <v>3.6955222127453367E-3</v>
      </c>
      <c r="GA79">
        <v>6.2929683225235655E-3</v>
      </c>
      <c r="GB79">
        <v>-6.6129372375568405E-4</v>
      </c>
      <c r="GC79">
        <v>1.0452434433172036E-3</v>
      </c>
      <c r="GD79">
        <v>-2.708035523602101E-4</v>
      </c>
      <c r="GE79">
        <v>4.5244841284835559E-3</v>
      </c>
      <c r="GF79">
        <v>4.0338584765317849E-3</v>
      </c>
      <c r="GG79">
        <v>3.5281008185858082E-3</v>
      </c>
      <c r="GH79">
        <v>3.0085972663825193E-3</v>
      </c>
      <c r="GI79">
        <v>4.8159072799348049E-3</v>
      </c>
      <c r="GJ79">
        <v>3.469977693684052E-3</v>
      </c>
      <c r="GK79">
        <v>5.3113407558726478E-3</v>
      </c>
      <c r="GL79">
        <v>3.665745720893131E-3</v>
      </c>
      <c r="GM79">
        <v>4.6362356944268665E-3</v>
      </c>
      <c r="GN79">
        <v>2.8343467419371239E-3</v>
      </c>
      <c r="GO79">
        <v>3.253763340513248E-3</v>
      </c>
      <c r="GP79">
        <v>2.1286385749206871E-4</v>
      </c>
      <c r="GQ79">
        <v>2.9401471575473907E-3</v>
      </c>
      <c r="GR79">
        <v>4.5536359425314239E-3</v>
      </c>
      <c r="GS79">
        <v>4.1070458169956848E-3</v>
      </c>
      <c r="GT79">
        <v>2.5415024126492023E-3</v>
      </c>
      <c r="GU79">
        <v>-4.1645928610007136E-4</v>
      </c>
      <c r="GV79">
        <v>2.037137088892531E-3</v>
      </c>
      <c r="GW79">
        <v>1.078047568992191E-3</v>
      </c>
      <c r="GX79">
        <v>2.669965759100962E-3</v>
      </c>
      <c r="GY79">
        <v>3.9723648445311949E-3</v>
      </c>
      <c r="GZ79">
        <v>1.2633078064576153E-3</v>
      </c>
      <c r="HA79">
        <v>1.8331684872425903E-3</v>
      </c>
      <c r="HB79">
        <v>4.0969990677252842E-3</v>
      </c>
      <c r="HC79">
        <v>3.304243688375676E-3</v>
      </c>
      <c r="HD79">
        <v>2.1095352191783405E-3</v>
      </c>
      <c r="HE79">
        <v>1.6886186829498362E-4</v>
      </c>
      <c r="HF79">
        <v>5.8831639625963493E-3</v>
      </c>
      <c r="HG79">
        <v>1.1258908953781406E-3</v>
      </c>
      <c r="HH79">
        <v>2.6191104173776143E-3</v>
      </c>
      <c r="HI79">
        <v>3.5203196489847943E-3</v>
      </c>
      <c r="HJ79">
        <v>-5.1766000216234038E-4</v>
      </c>
      <c r="HK79">
        <v>2.4255284982263579E-3</v>
      </c>
      <c r="HL79">
        <v>6.9258346011589393E-4</v>
      </c>
      <c r="HM79">
        <v>1.9939399619812444E-3</v>
      </c>
      <c r="HN79">
        <v>1.6266704988612444E-3</v>
      </c>
      <c r="HO79">
        <v>3.6487356654460691E-3</v>
      </c>
      <c r="HP79">
        <v>3.5711726016939326E-3</v>
      </c>
      <c r="HQ79">
        <v>3.9995560003237944E-3</v>
      </c>
      <c r="HR79">
        <v>2.7699537117330175E-3</v>
      </c>
      <c r="HS79">
        <v>2.3627807274702851E-3</v>
      </c>
      <c r="HT79">
        <v>8.1194339056818703E-3</v>
      </c>
      <c r="HU79">
        <v>3.977759904430664E-3</v>
      </c>
      <c r="HV79">
        <v>3.4354216291379368E-3</v>
      </c>
      <c r="HW79">
        <v>-1.6084828805737149E-5</v>
      </c>
      <c r="HX79">
        <v>2.8362860011752486E-3</v>
      </c>
      <c r="HY79">
        <v>1.3019756850791207E-3</v>
      </c>
      <c r="HZ79">
        <v>3.5702139766871839E-3</v>
      </c>
      <c r="IA79">
        <v>-2.1770029916260596E-4</v>
      </c>
      <c r="IB79">
        <v>3.7067035418057075E-3</v>
      </c>
      <c r="IC79">
        <v>5.8731831180435018E-3</v>
      </c>
      <c r="ID79">
        <v>5.5233698867288548E-4</v>
      </c>
      <c r="IE79">
        <v>1.4757003143343501E-3</v>
      </c>
      <c r="IF79">
        <v>1.1701386112010356E-3</v>
      </c>
      <c r="IG79">
        <v>-5.3698166043680438E-4</v>
      </c>
      <c r="IH79">
        <v>7.1278626584657546E-3</v>
      </c>
      <c r="II79">
        <v>2.7244777212877751E-3</v>
      </c>
      <c r="IJ79">
        <v>1.8688408829921077E-3</v>
      </c>
      <c r="IK79">
        <v>3.01401390979981E-3</v>
      </c>
      <c r="IL79">
        <v>4.707810276034236E-3</v>
      </c>
      <c r="IM79">
        <v>8.981860764600327E-3</v>
      </c>
      <c r="IN79">
        <v>3.7033383231227916E-3</v>
      </c>
      <c r="IO79">
        <v>2.8695126349001566E-3</v>
      </c>
      <c r="IP79">
        <v>1.1768775113650282E-3</v>
      </c>
      <c r="IQ79">
        <v>1.5529554511734618E-3</v>
      </c>
      <c r="IR79">
        <v>6.6884222537227575E-3</v>
      </c>
      <c r="IS79">
        <v>-1.2634121973654059E-3</v>
      </c>
      <c r="IT79">
        <v>2.6723028851971115E-3</v>
      </c>
      <c r="IU79">
        <v>8.5992311354532742E-3</v>
      </c>
      <c r="IV79">
        <v>-8.1826269845820126E-4</v>
      </c>
      <c r="IW79">
        <v>3.8415834776616008E-3</v>
      </c>
      <c r="IX79">
        <v>5.7786809211516667E-3</v>
      </c>
      <c r="IY79">
        <v>4.0735344214396342E-3</v>
      </c>
      <c r="IZ79">
        <v>2.6891858598633808E-3</v>
      </c>
      <c r="JA79">
        <v>2.6153941949309573E-3</v>
      </c>
      <c r="JB79">
        <v>4.027718761147144E-3</v>
      </c>
      <c r="JC79">
        <v>1.0570228481897265E-3</v>
      </c>
      <c r="JD79">
        <v>5.5436317462940017E-3</v>
      </c>
      <c r="JE79">
        <v>4.1177734463812097E-3</v>
      </c>
      <c r="JF79">
        <v>4.1477576608347716E-3</v>
      </c>
      <c r="JG79">
        <v>2.2183471289265498E-3</v>
      </c>
      <c r="JH79">
        <v>1.1339602935716666E-3</v>
      </c>
      <c r="JI79">
        <v>2.5789232802804173E-3</v>
      </c>
      <c r="JJ79">
        <v>3.6920722209282573E-3</v>
      </c>
      <c r="JK79">
        <v>2.1760478557624166E-3</v>
      </c>
      <c r="JL79">
        <v>2.4711262422558939E-3</v>
      </c>
      <c r="JM79">
        <v>4.8231308170844749E-3</v>
      </c>
      <c r="JN79">
        <v>2.5370185014642397E-3</v>
      </c>
      <c r="JO79">
        <v>2.3677328585624486E-3</v>
      </c>
      <c r="JP79">
        <v>4.4654372007085731E-3</v>
      </c>
      <c r="JQ79">
        <v>3.0748893234133234E-3</v>
      </c>
      <c r="JR79">
        <v>-3.575162637259908E-4</v>
      </c>
      <c r="JS79">
        <v>4.7969972503236757E-3</v>
      </c>
      <c r="JT79">
        <v>1.1552314936347414E-3</v>
      </c>
      <c r="JU79">
        <v>6.1202408174187393E-3</v>
      </c>
      <c r="JV79">
        <v>5.1695616496191055E-3</v>
      </c>
      <c r="JW79">
        <v>6.5576737416741799E-4</v>
      </c>
      <c r="JX79">
        <v>2.3005625580411982E-3</v>
      </c>
      <c r="JY79">
        <v>1.1608752977347876E-4</v>
      </c>
      <c r="JZ79">
        <v>2.5487570959409627E-4</v>
      </c>
      <c r="KA79">
        <v>1.0420771513043078E-3</v>
      </c>
      <c r="KB79">
        <v>5.4848610825794584E-4</v>
      </c>
      <c r="KC79">
        <v>7.9923979515603878E-3</v>
      </c>
      <c r="KD79">
        <v>5.091343925893799E-3</v>
      </c>
      <c r="KE79">
        <v>5.2797208982358294E-3</v>
      </c>
      <c r="KF79">
        <v>2.313023841326103E-3</v>
      </c>
      <c r="KG79">
        <v>1.8685918440274041E-3</v>
      </c>
      <c r="KH79">
        <v>1.5389433330317078E-3</v>
      </c>
      <c r="KI79">
        <v>8.9905211677558303E-4</v>
      </c>
      <c r="KJ79">
        <v>4.3808824272304576E-3</v>
      </c>
      <c r="KK79">
        <v>5.5648341700718492E-3</v>
      </c>
      <c r="KL79">
        <v>4.6873012111431304E-3</v>
      </c>
      <c r="KM79">
        <v>3.4788114082362066E-3</v>
      </c>
      <c r="KN79">
        <v>5.3575609364347595E-3</v>
      </c>
      <c r="KO79">
        <v>3.2086718031255883E-3</v>
      </c>
      <c r="KP79">
        <v>7.0943084685932073E-3</v>
      </c>
      <c r="KQ79">
        <v>2.9389957918466839E-3</v>
      </c>
      <c r="KR79">
        <v>1.5986829461588518E-4</v>
      </c>
      <c r="KS79">
        <v>2.5234703226688989E-3</v>
      </c>
      <c r="KT79">
        <v>3.8226704544473368E-3</v>
      </c>
      <c r="KU79">
        <v>-1.3155362274812697E-3</v>
      </c>
      <c r="KV79">
        <v>-3.9163258005988727E-4</v>
      </c>
      <c r="KW79">
        <v>1.4251250742113631E-3</v>
      </c>
      <c r="KX79">
        <v>2.8483142901148269E-3</v>
      </c>
      <c r="KY79">
        <v>1.1548675781202055E-3</v>
      </c>
      <c r="KZ79">
        <v>5.0464115440664366E-3</v>
      </c>
      <c r="LA79">
        <v>6.3276907959851489E-3</v>
      </c>
      <c r="LB79">
        <v>1.1056101774143861E-3</v>
      </c>
      <c r="LC79">
        <v>7.1965573692771593E-4</v>
      </c>
      <c r="LD79">
        <v>4.5426526775266462E-3</v>
      </c>
      <c r="LE79">
        <v>4.0958712245385684E-3</v>
      </c>
      <c r="LF79">
        <v>4.2464401434084663E-3</v>
      </c>
      <c r="LG79">
        <v>8.853326941940156E-4</v>
      </c>
      <c r="LH79">
        <v>7.8750147647606971E-3</v>
      </c>
      <c r="LI79">
        <v>8.5965572866165685E-3</v>
      </c>
      <c r="LJ79">
        <v>1.3042702346803363E-3</v>
      </c>
      <c r="LK79">
        <v>2.6325270134605881E-3</v>
      </c>
      <c r="LL79">
        <v>-5.796407039039852E-4</v>
      </c>
      <c r="LM79">
        <v>3.3950441809735853E-3</v>
      </c>
      <c r="LN79">
        <v>1.3561104292174263E-4</v>
      </c>
      <c r="LO79">
        <v>3.1682863229741385E-3</v>
      </c>
      <c r="LP79">
        <v>3.0314367634543342E-3</v>
      </c>
      <c r="LQ79">
        <v>6.8657307033393195E-3</v>
      </c>
      <c r="LR79">
        <v>8.527396532439607E-4</v>
      </c>
      <c r="LS79">
        <v>2.6680246533892205E-3</v>
      </c>
      <c r="LT79">
        <v>1.3249425091498678E-3</v>
      </c>
      <c r="LU79">
        <v>4.2907888281761633E-3</v>
      </c>
      <c r="LV79">
        <v>1.3881653588451422E-3</v>
      </c>
      <c r="LW79">
        <v>-1.1353556701864905E-3</v>
      </c>
      <c r="LX79">
        <v>5.329154199076847E-3</v>
      </c>
      <c r="LY79">
        <v>1.1290288967133622E-3</v>
      </c>
      <c r="LZ79">
        <v>6.9733610799007641E-4</v>
      </c>
      <c r="MA79">
        <v>3.6343982979062362E-3</v>
      </c>
      <c r="MB79">
        <v>4.073254890920028E-3</v>
      </c>
      <c r="MC79">
        <v>6.3283015305514055E-3</v>
      </c>
      <c r="MD79">
        <v>1.7193161720467149E-4</v>
      </c>
      <c r="ME79">
        <v>3.689396836893755E-3</v>
      </c>
      <c r="MF79">
        <v>5.3363384776673826E-3</v>
      </c>
      <c r="MG79">
        <v>5.9913969575531006E-3</v>
      </c>
      <c r="MH79">
        <v>4.1200361151584094E-3</v>
      </c>
      <c r="MI79">
        <v>1.1602749978144964E-3</v>
      </c>
      <c r="MJ79">
        <v>3.2503961509823829E-3</v>
      </c>
      <c r="MK79">
        <v>2.4507673031697388E-3</v>
      </c>
      <c r="ML79">
        <v>1.8527933423915057E-3</v>
      </c>
      <c r="MM79">
        <v>3.6534337923913745E-3</v>
      </c>
      <c r="MN79">
        <v>3.7935851984300349E-3</v>
      </c>
      <c r="MO79">
        <v>2.4540273622485828E-3</v>
      </c>
      <c r="MP79">
        <v>1.7285929531313151E-3</v>
      </c>
      <c r="MQ79">
        <v>2.1159764652569817E-3</v>
      </c>
      <c r="MR79">
        <v>1.9234050776678311E-3</v>
      </c>
      <c r="MS79">
        <v>2.4475231907104527E-3</v>
      </c>
      <c r="MT79">
        <v>3.4960118339659226E-3</v>
      </c>
      <c r="MU79">
        <v>6.3381191052357556E-3</v>
      </c>
      <c r="MV79">
        <v>9.125417822050644E-4</v>
      </c>
      <c r="MW79">
        <v>3.9805500787619772E-3</v>
      </c>
      <c r="MX79">
        <v>1.8972065844165759E-3</v>
      </c>
      <c r="MY79">
        <v>2.4984797243939689E-3</v>
      </c>
      <c r="MZ79">
        <v>2.6881566580575474E-3</v>
      </c>
      <c r="NA79">
        <v>1.5115291063938314E-3</v>
      </c>
      <c r="NB79">
        <v>-1.0909544192426615E-3</v>
      </c>
      <c r="NC79">
        <v>4.547215243003052E-3</v>
      </c>
      <c r="ND79">
        <v>3.9505487854226765E-3</v>
      </c>
      <c r="NE79">
        <v>7.0291929531608461E-4</v>
      </c>
      <c r="NF79">
        <v>3.5732049606216694E-3</v>
      </c>
      <c r="NG79">
        <v>2.6757037726208217E-3</v>
      </c>
      <c r="NH79">
        <v>2.0949702444611373E-3</v>
      </c>
      <c r="NI79">
        <v>2.6147366453481481E-3</v>
      </c>
      <c r="NJ79">
        <v>4.1700199461566041E-3</v>
      </c>
      <c r="NK79">
        <v>2.8700291509208488E-3</v>
      </c>
      <c r="NL79">
        <v>1.40468150974415E-2</v>
      </c>
      <c r="NM79">
        <v>1.4407978221616141E-3</v>
      </c>
      <c r="NN79">
        <v>1.2260804146338805E-3</v>
      </c>
      <c r="NO79">
        <v>3.7447516186433199E-3</v>
      </c>
      <c r="NP79">
        <v>3.989128600104661E-3</v>
      </c>
      <c r="NQ79">
        <v>2.0831859258636934E-3</v>
      </c>
      <c r="NR79">
        <v>4.1703285874569781E-3</v>
      </c>
      <c r="NS79">
        <v>2.7233421101592941E-3</v>
      </c>
      <c r="NT79">
        <v>7.0397296227623079E-4</v>
      </c>
      <c r="NU79">
        <v>5.9032105418467696E-3</v>
      </c>
      <c r="NV79">
        <v>4.0042533281456167E-3</v>
      </c>
      <c r="NW79">
        <v>7.9737985361778106E-5</v>
      </c>
      <c r="NX79">
        <v>3.2433429571688604E-3</v>
      </c>
      <c r="NY79">
        <v>8.051786148403603E-4</v>
      </c>
      <c r="NZ79">
        <v>4.0162376050863002E-4</v>
      </c>
      <c r="OA79">
        <v>1.2172527846749924E-2</v>
      </c>
      <c r="OB79">
        <v>3.988888780476864E-3</v>
      </c>
      <c r="OC79">
        <v>2.8801522316284139E-3</v>
      </c>
      <c r="OD79">
        <v>6.8699617015064677E-4</v>
      </c>
      <c r="OE79">
        <v>1.341949855135538E-3</v>
      </c>
      <c r="OF79">
        <v>2.9120615176849735E-3</v>
      </c>
      <c r="OG79">
        <v>3.9623882763210466E-3</v>
      </c>
      <c r="OH79">
        <v>2.8500390403955081E-3</v>
      </c>
      <c r="OI79">
        <v>3.3459957963246595E-3</v>
      </c>
      <c r="OJ79">
        <v>4.7053416546740424E-3</v>
      </c>
      <c r="OK79">
        <v>1.4338348941437254E-3</v>
      </c>
      <c r="OL79">
        <v>-1.8268479481095773E-4</v>
      </c>
      <c r="OM79">
        <v>2.5896837547447109E-3</v>
      </c>
      <c r="ON79">
        <v>3.2690500180825844E-3</v>
      </c>
      <c r="OO79">
        <v>2.9864906159368719E-3</v>
      </c>
      <c r="OP79">
        <v>-9.995676611318231E-5</v>
      </c>
      <c r="OQ79">
        <v>4.0814304715463606E-3</v>
      </c>
      <c r="OR79">
        <v>3.9241228076385588E-3</v>
      </c>
      <c r="OS79">
        <v>3.6487719902231937E-3</v>
      </c>
      <c r="OT79">
        <v>2.8892689779875915E-3</v>
      </c>
      <c r="OU79">
        <v>3.1849081647139475E-3</v>
      </c>
      <c r="OV79">
        <v>2.7911949658192639E-3</v>
      </c>
      <c r="OW79">
        <v>4.5123232701114466E-3</v>
      </c>
      <c r="OX79">
        <v>-2.1711120149927789E-3</v>
      </c>
      <c r="OY79">
        <v>5.152285685140033E-4</v>
      </c>
      <c r="OZ79">
        <v>8.0798656773325777E-4</v>
      </c>
      <c r="PA79">
        <v>1.6626810193967568E-3</v>
      </c>
      <c r="PB79">
        <v>8.4768002979854424E-4</v>
      </c>
      <c r="PC79">
        <v>5.7669571891817133E-3</v>
      </c>
      <c r="PD79">
        <v>4.3098863374080735E-3</v>
      </c>
      <c r="PE79">
        <v>3.9453231113142691E-3</v>
      </c>
      <c r="PF79">
        <v>1.5841371398795062E-3</v>
      </c>
      <c r="PG79">
        <v>3.4425306706232471E-3</v>
      </c>
      <c r="PH79">
        <v>4.4778680839499199E-4</v>
      </c>
      <c r="PI79">
        <v>-8.906681001828458E-4</v>
      </c>
      <c r="PJ79">
        <v>1.6017086630577861E-3</v>
      </c>
      <c r="PK79">
        <v>1.8589824940857258E-3</v>
      </c>
      <c r="PL79">
        <v>2.5608091709440985E-3</v>
      </c>
      <c r="PM79">
        <v>-6.9173760337219118E-4</v>
      </c>
      <c r="PN79">
        <v>1.7224241022816781E-3</v>
      </c>
      <c r="PO79">
        <v>3.3189986076753485E-3</v>
      </c>
      <c r="PP79">
        <v>5.9792868888826232E-3</v>
      </c>
      <c r="PQ79">
        <v>1.9393218192090454E-3</v>
      </c>
      <c r="PR79">
        <v>7.4862163227129759E-4</v>
      </c>
      <c r="PS79">
        <v>6.0041769451565962E-4</v>
      </c>
      <c r="PT79">
        <v>-2.4677623917442769E-3</v>
      </c>
      <c r="PU79">
        <v>2.4398413093001473E-4</v>
      </c>
      <c r="PV79">
        <v>2.3391995725227039E-3</v>
      </c>
      <c r="PW79">
        <v>3.1531113192726716E-4</v>
      </c>
    </row>
    <row r="80" spans="1:439">
      <c r="A80">
        <v>7.5321082924084473E-3</v>
      </c>
      <c r="B80">
        <v>7.5590623424104456E-3</v>
      </c>
      <c r="C80">
        <v>4.6846612087731226E-3</v>
      </c>
      <c r="D80">
        <v>4.2558203848069845E-3</v>
      </c>
      <c r="E80">
        <v>5.665617470688551E-3</v>
      </c>
      <c r="F80">
        <v>2.3476504368129886E-2</v>
      </c>
      <c r="G80">
        <v>8.5741535783910722E-3</v>
      </c>
      <c r="H80">
        <v>3.7293753336302901E-3</v>
      </c>
      <c r="I80">
        <v>3.8119059982028997E-3</v>
      </c>
      <c r="J80">
        <v>1.5846937817546489E-3</v>
      </c>
      <c r="K80">
        <v>2.517654671696414E-3</v>
      </c>
      <c r="L80">
        <v>1.226831770725764E-2</v>
      </c>
      <c r="M80">
        <v>6.5992035597363099E-3</v>
      </c>
      <c r="N80">
        <v>5.0143578362873273E-3</v>
      </c>
      <c r="O80">
        <v>1.146846869879942E-2</v>
      </c>
      <c r="P80">
        <v>3.2413448467442998E-3</v>
      </c>
      <c r="Q80">
        <v>6.0065029223182066E-3</v>
      </c>
      <c r="R80">
        <v>5.0221439705318586E-3</v>
      </c>
      <c r="S80">
        <v>5.2068696752865396E-3</v>
      </c>
      <c r="T80">
        <v>3.6870398869638201E-3</v>
      </c>
      <c r="U80">
        <v>4.8503046550191237E-3</v>
      </c>
      <c r="V80">
        <v>5.9490565197347382E-3</v>
      </c>
      <c r="W80">
        <v>2.7019015750041025E-3</v>
      </c>
      <c r="X80">
        <v>6.5054854263213715E-3</v>
      </c>
      <c r="Y80">
        <v>2.4108896511044254E-3</v>
      </c>
      <c r="Z80">
        <v>2.3095086641085113E-3</v>
      </c>
      <c r="AA80">
        <v>4.9782031233988108E-3</v>
      </c>
      <c r="AB80">
        <v>3.1674265973152182E-3</v>
      </c>
      <c r="AC80">
        <v>-5.3084725002242907E-4</v>
      </c>
      <c r="AD80">
        <v>1.7760028767807034E-3</v>
      </c>
      <c r="AE80">
        <v>1.1981372134258891E-3</v>
      </c>
      <c r="AF80">
        <v>9.7997851337861919E-4</v>
      </c>
      <c r="AG80">
        <v>2.2095759870161351E-3</v>
      </c>
      <c r="AH80">
        <v>1.145791118014523E-3</v>
      </c>
      <c r="AI80">
        <v>2.3959922581538134E-3</v>
      </c>
      <c r="AJ80">
        <v>3.47374796334286E-3</v>
      </c>
      <c r="AK80">
        <v>3.1699568820868921E-3</v>
      </c>
      <c r="AL80">
        <v>1.4228724302240685E-3</v>
      </c>
      <c r="AM80">
        <v>3.7057596901884367E-3</v>
      </c>
      <c r="AN80">
        <v>2.8971248423521291E-3</v>
      </c>
      <c r="AO80">
        <v>-1.1154961804114662E-4</v>
      </c>
      <c r="AP80">
        <v>3.1514858368337688E-3</v>
      </c>
      <c r="AQ80">
        <v>3.4788194178697871E-3</v>
      </c>
      <c r="AR80">
        <v>2.7528043278199155E-3</v>
      </c>
      <c r="AS80">
        <v>4.9277428995153777E-3</v>
      </c>
      <c r="AT80">
        <v>1.7678387924857139E-3</v>
      </c>
      <c r="AU80">
        <v>8.6672582840984971E-3</v>
      </c>
      <c r="AV80">
        <v>3.7962823809014872E-3</v>
      </c>
      <c r="AW80">
        <v>1.2460564900820829E-3</v>
      </c>
      <c r="AX80">
        <v>1.9346093226753568E-3</v>
      </c>
      <c r="AY80">
        <v>2.2276475450875416E-3</v>
      </c>
      <c r="AZ80">
        <v>6.5899235532406635E-4</v>
      </c>
      <c r="BA80">
        <v>2.56203598089124E-4</v>
      </c>
      <c r="BB80">
        <v>5.1963977059342817E-3</v>
      </c>
      <c r="BC80">
        <v>-1.2168765671425848E-3</v>
      </c>
      <c r="BD80">
        <v>1.8631934112496738E-3</v>
      </c>
      <c r="BE80">
        <v>5.4655798176377508E-3</v>
      </c>
      <c r="BF80">
        <v>1.4064134134227821E-3</v>
      </c>
      <c r="BG80">
        <v>5.0969446349275523E-3</v>
      </c>
      <c r="BH80">
        <v>2.798120811529498E-3</v>
      </c>
      <c r="BI80">
        <v>2.459863345429786E-3</v>
      </c>
      <c r="BJ80">
        <v>1.8864556312166813E-3</v>
      </c>
      <c r="BK80">
        <v>2.5070015303390145E-3</v>
      </c>
      <c r="BL80">
        <v>1.218741608853092E-3</v>
      </c>
      <c r="BM80">
        <v>8.3946394531884648E-3</v>
      </c>
      <c r="BN80">
        <v>1.6225575381716378E-3</v>
      </c>
      <c r="BO80">
        <v>-5.430452048337754E-4</v>
      </c>
      <c r="BP80">
        <v>7.6308798758530898E-3</v>
      </c>
      <c r="BQ80">
        <v>5.3727170501039192E-3</v>
      </c>
      <c r="BR80">
        <v>4.7314722404885688E-3</v>
      </c>
      <c r="BS80">
        <v>2.772178407630937E-3</v>
      </c>
      <c r="BT80">
        <v>2.9979243639356012E-3</v>
      </c>
      <c r="BU80">
        <v>5.8514288237698159E-3</v>
      </c>
      <c r="BV80">
        <v>2.0321018267894972E-3</v>
      </c>
      <c r="BW80">
        <v>-2.0700942444831292E-3</v>
      </c>
      <c r="BX80">
        <v>1.8722266842449329E-3</v>
      </c>
      <c r="BY80">
        <v>4.219276218323435E-3</v>
      </c>
      <c r="BZ80">
        <v>2.799174993713209E-4</v>
      </c>
      <c r="CA80">
        <v>1.105383901628636E-3</v>
      </c>
      <c r="CB80">
        <v>6.068229352855504E-3</v>
      </c>
      <c r="CC80">
        <v>3.0202135687208659E-3</v>
      </c>
      <c r="CD80">
        <v>2.9322679646743362E-4</v>
      </c>
      <c r="CE80">
        <v>2.7537802473514726E-3</v>
      </c>
      <c r="CF80">
        <v>3.1739217525436673E-3</v>
      </c>
      <c r="CG80">
        <v>1.5423180308627793E-3</v>
      </c>
      <c r="CH80">
        <v>1.8665835041447875E-3</v>
      </c>
      <c r="CI80">
        <v>8.8218281060048458E-3</v>
      </c>
      <c r="CJ80">
        <v>3.1239564055422749E-3</v>
      </c>
      <c r="CK80">
        <v>1.7922102662725856E-3</v>
      </c>
      <c r="CL80">
        <v>5.0153592916292742E-3</v>
      </c>
      <c r="CM80">
        <v>2.2946020517641023E-3</v>
      </c>
      <c r="CN80">
        <v>3.2744635666985479E-3</v>
      </c>
      <c r="CO80">
        <v>1.4691059072379467E-3</v>
      </c>
      <c r="CP80">
        <v>4.125350882110735E-3</v>
      </c>
      <c r="CQ80">
        <v>9.8583706834540772E-4</v>
      </c>
      <c r="CR80">
        <v>9.8765739615990292E-4</v>
      </c>
      <c r="CS80">
        <v>2.1015691869253525E-3</v>
      </c>
      <c r="CT80">
        <v>3.5028874780587919E-3</v>
      </c>
      <c r="CU80">
        <v>3.8689794909340818E-3</v>
      </c>
      <c r="CV80">
        <v>5.0304408307986857E-3</v>
      </c>
      <c r="CW80">
        <v>5.0725517382481993E-3</v>
      </c>
      <c r="CX80">
        <v>5.5724169300966847E-3</v>
      </c>
      <c r="CY80">
        <v>3.5458140372541776E-3</v>
      </c>
      <c r="CZ80">
        <v>1.1164415281466377E-3</v>
      </c>
      <c r="DA80">
        <v>3.4844560135706601E-3</v>
      </c>
      <c r="DB80">
        <v>2.7795615048882981E-3</v>
      </c>
      <c r="DC80">
        <v>1.638020828663206E-3</v>
      </c>
      <c r="DD80">
        <v>4.9433970467311784E-3</v>
      </c>
      <c r="DE80">
        <v>2.6481510867927363E-3</v>
      </c>
      <c r="DF80">
        <v>2.2793837397771881E-3</v>
      </c>
      <c r="DG80">
        <v>2.2872697040191782E-3</v>
      </c>
      <c r="DH80">
        <v>2.2884147474615799E-4</v>
      </c>
      <c r="DI80">
        <v>5.1925107831965337E-3</v>
      </c>
      <c r="DJ80">
        <v>8.431194966849952E-3</v>
      </c>
      <c r="DK80">
        <v>1.7060156728114918E-3</v>
      </c>
      <c r="DL80">
        <v>3.033077884979843E-4</v>
      </c>
      <c r="DM80">
        <v>6.2943148030706914E-4</v>
      </c>
      <c r="DN80">
        <v>3.7920199171594215E-3</v>
      </c>
      <c r="DO80">
        <v>-3.5680411524560967E-4</v>
      </c>
      <c r="DP80">
        <v>4.1028838621487203E-3</v>
      </c>
      <c r="DQ80">
        <v>5.4780128088208558E-3</v>
      </c>
      <c r="DR80">
        <v>-1.5614985666495195E-3</v>
      </c>
      <c r="DS80">
        <v>4.930208088890573E-3</v>
      </c>
      <c r="DT80">
        <v>8.1164929628390313E-4</v>
      </c>
      <c r="DU80">
        <v>3.2836202646701587E-3</v>
      </c>
      <c r="DV80">
        <v>1.0071738016554513E-3</v>
      </c>
      <c r="DW80">
        <v>2.791839513343291E-3</v>
      </c>
      <c r="DX80">
        <v>2.1316475659480401E-3</v>
      </c>
      <c r="DY80">
        <v>4.5056354238902389E-3</v>
      </c>
      <c r="DZ80">
        <v>4.1476077847840573E-4</v>
      </c>
      <c r="EA80">
        <v>-3.3424330458296027E-4</v>
      </c>
      <c r="EB80">
        <v>5.1912276688716131E-3</v>
      </c>
      <c r="EC80">
        <v>2.9415558404767869E-3</v>
      </c>
      <c r="ED80">
        <v>2.5983601614554238E-3</v>
      </c>
      <c r="EE80">
        <v>-1.0598823004183725E-3</v>
      </c>
      <c r="EF80">
        <v>3.7536990417288735E-3</v>
      </c>
      <c r="EG80">
        <v>3.9171413375713735E-3</v>
      </c>
      <c r="EH80">
        <v>5.6102009317882259E-4</v>
      </c>
      <c r="EI80">
        <v>2.9434988508792777E-3</v>
      </c>
      <c r="EJ80">
        <v>2.6359208858342405E-3</v>
      </c>
      <c r="EK80">
        <v>3.3999313922876387E-3</v>
      </c>
      <c r="EL80">
        <v>1.47903352354034E-3</v>
      </c>
      <c r="EM80">
        <v>5.7095335070871823E-3</v>
      </c>
      <c r="EN80">
        <v>8.0684364203447139E-3</v>
      </c>
      <c r="EO80">
        <v>3.1338152587948721E-3</v>
      </c>
      <c r="EP80">
        <v>2.950672020498802E-3</v>
      </c>
      <c r="EQ80">
        <v>6.9150656218506037E-3</v>
      </c>
      <c r="ER80">
        <v>1.6430687897338878E-3</v>
      </c>
      <c r="ES80">
        <v>4.7793315264802209E-3</v>
      </c>
      <c r="ET80">
        <v>9.8108703178370117E-4</v>
      </c>
      <c r="EU80">
        <v>-1.9438311829928995E-3</v>
      </c>
      <c r="EV80">
        <v>2.7634142614237191E-3</v>
      </c>
      <c r="EW80">
        <v>5.4081798323339274E-3</v>
      </c>
      <c r="EX80">
        <v>3.7838545683623378E-3</v>
      </c>
      <c r="EY80">
        <v>1.2599603535458628E-3</v>
      </c>
      <c r="EZ80">
        <v>6.5857896014056361E-3</v>
      </c>
      <c r="FA80">
        <v>2.4865167743543621E-3</v>
      </c>
      <c r="FB80">
        <v>1.3595496428485125E-3</v>
      </c>
      <c r="FC80">
        <v>5.4810098676907606E-3</v>
      </c>
      <c r="FD80">
        <v>1.030520379335035E-3</v>
      </c>
      <c r="FE80">
        <v>6.2332374906290799E-3</v>
      </c>
      <c r="FF80">
        <v>2.3236917614176626E-3</v>
      </c>
      <c r="FG80">
        <v>1.5257288683927983E-3</v>
      </c>
      <c r="FH80">
        <v>3.633232056551786E-3</v>
      </c>
      <c r="FI80">
        <v>1.4979994069678224E-3</v>
      </c>
      <c r="FJ80">
        <v>3.1459679236707349E-3</v>
      </c>
      <c r="FK80">
        <v>3.9331433770583412E-3</v>
      </c>
      <c r="FL80">
        <v>3.2613989079614812E-3</v>
      </c>
      <c r="FM80">
        <v>2.9007425218836947E-3</v>
      </c>
      <c r="FN80">
        <v>5.3596271704923577E-3</v>
      </c>
      <c r="FO80">
        <v>7.204963914224735E-3</v>
      </c>
      <c r="FP80">
        <v>6.0818302116263457E-4</v>
      </c>
      <c r="FQ80">
        <v>3.0899914699224844E-3</v>
      </c>
      <c r="FR80">
        <v>3.4902074063261519E-3</v>
      </c>
      <c r="FS80">
        <v>2.4430176804714249E-3</v>
      </c>
      <c r="FT80">
        <v>3.4982478880307157E-3</v>
      </c>
      <c r="FU80">
        <v>5.9731252020425426E-3</v>
      </c>
      <c r="FV80">
        <v>1.964834874488472E-3</v>
      </c>
      <c r="FW80">
        <v>3.4784520896106435E-3</v>
      </c>
      <c r="FX80">
        <v>4.289709314236511E-3</v>
      </c>
      <c r="FY80">
        <v>5.0763474295498212E-3</v>
      </c>
      <c r="FZ80">
        <v>3.6955222127453367E-3</v>
      </c>
      <c r="GA80">
        <v>6.2929683225235655E-3</v>
      </c>
      <c r="GB80">
        <v>-6.6129372375568405E-4</v>
      </c>
      <c r="GC80">
        <v>1.0452434433172036E-3</v>
      </c>
      <c r="GD80">
        <v>-2.708035523602101E-4</v>
      </c>
      <c r="GE80">
        <v>4.5244841284835559E-3</v>
      </c>
      <c r="GF80">
        <v>4.0338584765317849E-3</v>
      </c>
      <c r="GG80">
        <v>3.5281008185858082E-3</v>
      </c>
      <c r="GH80">
        <v>3.0085972663825193E-3</v>
      </c>
      <c r="GI80">
        <v>4.8159072799348049E-3</v>
      </c>
      <c r="GJ80">
        <v>3.469977693684052E-3</v>
      </c>
      <c r="GK80">
        <v>5.3113407558726478E-3</v>
      </c>
      <c r="GL80">
        <v>3.665745720893131E-3</v>
      </c>
      <c r="GM80">
        <v>4.6362356944268665E-3</v>
      </c>
      <c r="GN80">
        <v>2.8343467419371239E-3</v>
      </c>
      <c r="GO80">
        <v>3.253763340513248E-3</v>
      </c>
      <c r="GP80">
        <v>2.1286385749206871E-4</v>
      </c>
      <c r="GQ80">
        <v>2.9401471575473907E-3</v>
      </c>
      <c r="GR80">
        <v>4.5536359425314239E-3</v>
      </c>
      <c r="GS80">
        <v>4.1070458169956848E-3</v>
      </c>
      <c r="GT80">
        <v>2.5415024126492023E-3</v>
      </c>
      <c r="GU80">
        <v>-4.1645928610007136E-4</v>
      </c>
      <c r="GV80">
        <v>2.037137088892531E-3</v>
      </c>
      <c r="GW80">
        <v>1.078047568992191E-3</v>
      </c>
      <c r="GX80">
        <v>2.669965759100962E-3</v>
      </c>
      <c r="GY80">
        <v>3.9723648445311949E-3</v>
      </c>
      <c r="GZ80">
        <v>1.2633078064576153E-3</v>
      </c>
      <c r="HA80">
        <v>1.8331684872425903E-3</v>
      </c>
      <c r="HB80">
        <v>4.0969990677252842E-3</v>
      </c>
      <c r="HC80">
        <v>3.304243688375676E-3</v>
      </c>
      <c r="HD80">
        <v>2.1095352191783405E-3</v>
      </c>
      <c r="HE80">
        <v>1.6886186829498362E-4</v>
      </c>
      <c r="HF80">
        <v>5.8831639625963493E-3</v>
      </c>
      <c r="HG80">
        <v>1.1258908953781406E-3</v>
      </c>
      <c r="HH80">
        <v>2.6191104173776143E-3</v>
      </c>
      <c r="HI80">
        <v>3.5203196489847943E-3</v>
      </c>
      <c r="HJ80">
        <v>-5.1766000216234038E-4</v>
      </c>
      <c r="HK80">
        <v>2.4255284982263579E-3</v>
      </c>
      <c r="HL80">
        <v>6.9258346011589393E-4</v>
      </c>
      <c r="HM80">
        <v>1.9939399619812444E-3</v>
      </c>
      <c r="HN80">
        <v>1.6266704988612444E-3</v>
      </c>
      <c r="HO80">
        <v>3.6487356654460691E-3</v>
      </c>
      <c r="HP80">
        <v>3.5711726016939326E-3</v>
      </c>
      <c r="HQ80">
        <v>3.9995560003237944E-3</v>
      </c>
      <c r="HR80">
        <v>2.7699537117330175E-3</v>
      </c>
      <c r="HS80">
        <v>2.3627807274702851E-3</v>
      </c>
      <c r="HT80">
        <v>8.1194339056818703E-3</v>
      </c>
      <c r="HU80">
        <v>3.977759904430664E-3</v>
      </c>
      <c r="HV80">
        <v>3.4354216291379368E-3</v>
      </c>
      <c r="HW80">
        <v>-1.6084828805737149E-5</v>
      </c>
      <c r="HX80">
        <v>2.8362860011752486E-3</v>
      </c>
      <c r="HY80">
        <v>1.3019756850791207E-3</v>
      </c>
      <c r="HZ80">
        <v>3.5702139766871839E-3</v>
      </c>
      <c r="IA80">
        <v>-2.1770029916260596E-4</v>
      </c>
      <c r="IB80">
        <v>3.7067035418057075E-3</v>
      </c>
      <c r="IC80">
        <v>5.8731831180435018E-3</v>
      </c>
      <c r="ID80">
        <v>5.5233698867288548E-4</v>
      </c>
      <c r="IE80">
        <v>1.4757003143343501E-3</v>
      </c>
      <c r="IF80">
        <v>1.1701386112010356E-3</v>
      </c>
      <c r="IG80">
        <v>-5.3698166043680438E-4</v>
      </c>
      <c r="IH80">
        <v>7.1278626584657546E-3</v>
      </c>
      <c r="II80">
        <v>2.7244777212877751E-3</v>
      </c>
      <c r="IJ80">
        <v>1.8688408829921077E-3</v>
      </c>
      <c r="IK80">
        <v>3.01401390979981E-3</v>
      </c>
      <c r="IL80">
        <v>4.707810276034236E-3</v>
      </c>
      <c r="IM80">
        <v>8.981860764600327E-3</v>
      </c>
      <c r="IN80">
        <v>3.7033383231227916E-3</v>
      </c>
      <c r="IO80">
        <v>2.8695126349001566E-3</v>
      </c>
      <c r="IP80">
        <v>1.1768775113650282E-3</v>
      </c>
      <c r="IQ80">
        <v>1.5529554511734618E-3</v>
      </c>
      <c r="IR80">
        <v>6.6884222537227575E-3</v>
      </c>
      <c r="IS80">
        <v>-1.2634121973654059E-3</v>
      </c>
      <c r="IT80">
        <v>2.6723028851971115E-3</v>
      </c>
      <c r="IU80">
        <v>8.5992311354532742E-3</v>
      </c>
      <c r="IV80">
        <v>-8.1826269845820126E-4</v>
      </c>
      <c r="IW80">
        <v>3.8415834776616008E-3</v>
      </c>
      <c r="IX80">
        <v>5.7786809211516667E-3</v>
      </c>
      <c r="IY80">
        <v>4.0735344214396342E-3</v>
      </c>
      <c r="IZ80">
        <v>2.6891858598633808E-3</v>
      </c>
      <c r="JA80">
        <v>2.6153941949309573E-3</v>
      </c>
      <c r="JB80">
        <v>4.027718761147144E-3</v>
      </c>
      <c r="JC80">
        <v>1.0570228481897265E-3</v>
      </c>
      <c r="JD80">
        <v>5.5436317462940017E-3</v>
      </c>
      <c r="JE80">
        <v>4.1177734463812097E-3</v>
      </c>
      <c r="JF80">
        <v>4.1477576608347716E-3</v>
      </c>
      <c r="JG80">
        <v>2.2183471289265498E-3</v>
      </c>
      <c r="JH80">
        <v>1.1339602935716666E-3</v>
      </c>
      <c r="JI80">
        <v>2.5789232802804173E-3</v>
      </c>
      <c r="JJ80">
        <v>3.6920722209282573E-3</v>
      </c>
      <c r="JK80">
        <v>2.1760478557624166E-3</v>
      </c>
      <c r="JL80">
        <v>2.4711262422558939E-3</v>
      </c>
      <c r="JM80">
        <v>4.8231308170844749E-3</v>
      </c>
      <c r="JN80">
        <v>2.5370185014642397E-3</v>
      </c>
      <c r="JO80">
        <v>2.3677328585624486E-3</v>
      </c>
      <c r="JP80">
        <v>4.4654372007085731E-3</v>
      </c>
      <c r="JQ80">
        <v>3.0748893234133234E-3</v>
      </c>
      <c r="JR80">
        <v>-3.575162637259908E-4</v>
      </c>
      <c r="JS80">
        <v>4.7969972503236757E-3</v>
      </c>
      <c r="JT80">
        <v>1.1552314936347414E-3</v>
      </c>
      <c r="JU80">
        <v>6.1202408174187393E-3</v>
      </c>
      <c r="JV80">
        <v>5.1695616496191055E-3</v>
      </c>
      <c r="JW80">
        <v>6.5576737416741799E-4</v>
      </c>
      <c r="JX80">
        <v>2.3005625580411982E-3</v>
      </c>
      <c r="JY80">
        <v>1.1608752977347876E-4</v>
      </c>
      <c r="JZ80">
        <v>2.5487570959409627E-4</v>
      </c>
      <c r="KA80">
        <v>1.0420771513043078E-3</v>
      </c>
      <c r="KB80">
        <v>5.4848610825794584E-4</v>
      </c>
      <c r="KC80">
        <v>7.9923979515603878E-3</v>
      </c>
      <c r="KD80">
        <v>5.091343925893799E-3</v>
      </c>
      <c r="KE80">
        <v>5.2797208982358294E-3</v>
      </c>
      <c r="KF80">
        <v>2.313023841326103E-3</v>
      </c>
      <c r="KG80">
        <v>1.8685918440274041E-3</v>
      </c>
      <c r="KH80">
        <v>1.5389433330317078E-3</v>
      </c>
      <c r="KI80">
        <v>8.9905211677558303E-4</v>
      </c>
      <c r="KJ80">
        <v>4.3808824272304576E-3</v>
      </c>
      <c r="KK80">
        <v>5.5648341700718492E-3</v>
      </c>
      <c r="KL80">
        <v>4.6873012111431304E-3</v>
      </c>
      <c r="KM80">
        <v>3.4788114082362066E-3</v>
      </c>
      <c r="KN80">
        <v>5.3575609364347595E-3</v>
      </c>
      <c r="KO80">
        <v>3.2086718031255883E-3</v>
      </c>
      <c r="KP80">
        <v>7.0943084685932073E-3</v>
      </c>
      <c r="KQ80">
        <v>2.9389957918466839E-3</v>
      </c>
      <c r="KR80">
        <v>1.5986829461588518E-4</v>
      </c>
      <c r="KS80">
        <v>2.5234703226688989E-3</v>
      </c>
      <c r="KT80">
        <v>3.8226704544473368E-3</v>
      </c>
      <c r="KU80">
        <v>-1.3155362274812697E-3</v>
      </c>
      <c r="KV80">
        <v>-3.9163258005988727E-4</v>
      </c>
      <c r="KW80">
        <v>1.4251250742113631E-3</v>
      </c>
      <c r="KX80">
        <v>2.8483142901148269E-3</v>
      </c>
      <c r="KY80">
        <v>1.1548675781202055E-3</v>
      </c>
      <c r="KZ80">
        <v>5.0464115440664366E-3</v>
      </c>
      <c r="LA80">
        <v>6.3276907959851489E-3</v>
      </c>
      <c r="LB80">
        <v>1.1056101774143861E-3</v>
      </c>
      <c r="LC80">
        <v>7.1965573692771593E-4</v>
      </c>
      <c r="LD80">
        <v>4.5426526775266462E-3</v>
      </c>
      <c r="LE80">
        <v>4.0958712245385684E-3</v>
      </c>
      <c r="LF80">
        <v>4.2464401434084663E-3</v>
      </c>
      <c r="LG80">
        <v>8.853326941940156E-4</v>
      </c>
      <c r="LH80">
        <v>7.8750147647606971E-3</v>
      </c>
      <c r="LI80">
        <v>8.5965572866165685E-3</v>
      </c>
      <c r="LJ80">
        <v>1.3042702346803363E-3</v>
      </c>
      <c r="LK80">
        <v>2.6325270134605881E-3</v>
      </c>
      <c r="LL80">
        <v>-5.796407039039852E-4</v>
      </c>
      <c r="LM80">
        <v>3.3950441809735853E-3</v>
      </c>
      <c r="LN80">
        <v>1.3561104292174263E-4</v>
      </c>
      <c r="LO80">
        <v>3.1682863229741385E-3</v>
      </c>
      <c r="LP80">
        <v>3.0314367634543342E-3</v>
      </c>
      <c r="LQ80">
        <v>6.8657307033393195E-3</v>
      </c>
      <c r="LR80">
        <v>8.527396532439607E-4</v>
      </c>
      <c r="LS80">
        <v>2.6680246533892205E-3</v>
      </c>
      <c r="LT80">
        <v>1.3249425091498678E-3</v>
      </c>
      <c r="LU80">
        <v>4.2907888281761633E-3</v>
      </c>
      <c r="LV80">
        <v>1.3881653588451422E-3</v>
      </c>
      <c r="LW80">
        <v>-1.1353556701864905E-3</v>
      </c>
      <c r="LX80">
        <v>5.329154199076847E-3</v>
      </c>
      <c r="LY80">
        <v>1.1290288967133622E-3</v>
      </c>
      <c r="LZ80">
        <v>6.9733610799007641E-4</v>
      </c>
      <c r="MA80">
        <v>3.6343982979062362E-3</v>
      </c>
      <c r="MB80">
        <v>4.073254890920028E-3</v>
      </c>
      <c r="MC80">
        <v>6.3283015305514055E-3</v>
      </c>
      <c r="MD80">
        <v>1.7193161720467149E-4</v>
      </c>
      <c r="ME80">
        <v>3.689396836893755E-3</v>
      </c>
      <c r="MF80">
        <v>5.3363384776673826E-3</v>
      </c>
      <c r="MG80">
        <v>5.9913969575531006E-3</v>
      </c>
      <c r="MH80">
        <v>4.1200361151584094E-3</v>
      </c>
      <c r="MI80">
        <v>1.1602749978144964E-3</v>
      </c>
      <c r="MJ80">
        <v>3.2503961509823829E-3</v>
      </c>
      <c r="MK80">
        <v>2.4507673031697388E-3</v>
      </c>
      <c r="ML80">
        <v>1.8527933423915057E-3</v>
      </c>
      <c r="MM80">
        <v>3.6534337923913745E-3</v>
      </c>
      <c r="MN80">
        <v>3.7935851984300349E-3</v>
      </c>
      <c r="MO80">
        <v>2.4540273622485828E-3</v>
      </c>
      <c r="MP80">
        <v>1.7285929531313151E-3</v>
      </c>
      <c r="MQ80">
        <v>2.1159764652569817E-3</v>
      </c>
      <c r="MR80">
        <v>1.9234050776678311E-3</v>
      </c>
      <c r="MS80">
        <v>2.4475231907104527E-3</v>
      </c>
      <c r="MT80">
        <v>3.4960118339659226E-3</v>
      </c>
      <c r="MU80">
        <v>6.3381191052357556E-3</v>
      </c>
      <c r="MV80">
        <v>9.125417822050644E-4</v>
      </c>
      <c r="MW80">
        <v>3.9805500787619772E-3</v>
      </c>
      <c r="MX80">
        <v>1.8972065844165759E-3</v>
      </c>
      <c r="MY80">
        <v>2.4984797243939689E-3</v>
      </c>
      <c r="MZ80">
        <v>2.6881566580575474E-3</v>
      </c>
      <c r="NA80">
        <v>1.5115291063938314E-3</v>
      </c>
      <c r="NB80">
        <v>-1.0909544192426615E-3</v>
      </c>
      <c r="NC80">
        <v>4.547215243003052E-3</v>
      </c>
      <c r="ND80">
        <v>3.9505487854226765E-3</v>
      </c>
      <c r="NE80">
        <v>7.0291929531608461E-4</v>
      </c>
      <c r="NF80">
        <v>3.5732049606216694E-3</v>
      </c>
      <c r="NG80">
        <v>2.6757037726208217E-3</v>
      </c>
      <c r="NH80">
        <v>2.0949702444611373E-3</v>
      </c>
      <c r="NI80">
        <v>2.6147366453481481E-3</v>
      </c>
      <c r="NJ80">
        <v>4.1700199461566041E-3</v>
      </c>
      <c r="NK80">
        <v>2.8700291509208488E-3</v>
      </c>
      <c r="NL80">
        <v>1.40468150974415E-2</v>
      </c>
      <c r="NM80">
        <v>1.4407978221616141E-3</v>
      </c>
      <c r="NN80">
        <v>1.2260804146338805E-3</v>
      </c>
      <c r="NO80">
        <v>3.7447516186433199E-3</v>
      </c>
      <c r="NP80">
        <v>3.989128600104661E-3</v>
      </c>
      <c r="NQ80">
        <v>2.0831859258636934E-3</v>
      </c>
      <c r="NR80">
        <v>4.1703285874569781E-3</v>
      </c>
      <c r="NS80">
        <v>2.7233421101592941E-3</v>
      </c>
      <c r="NT80">
        <v>7.0397296227623079E-4</v>
      </c>
      <c r="NU80">
        <v>5.9032105418467696E-3</v>
      </c>
      <c r="NV80">
        <v>4.0042533281456167E-3</v>
      </c>
      <c r="NW80">
        <v>7.9737985361778106E-5</v>
      </c>
      <c r="NX80">
        <v>3.2433429571688604E-3</v>
      </c>
      <c r="NY80">
        <v>8.051786148403603E-4</v>
      </c>
      <c r="NZ80">
        <v>4.0162376050863002E-4</v>
      </c>
      <c r="OA80">
        <v>1.2172527846749924E-2</v>
      </c>
      <c r="OB80">
        <v>3.988888780476864E-3</v>
      </c>
      <c r="OC80">
        <v>2.8801522316284139E-3</v>
      </c>
      <c r="OD80">
        <v>6.8699617015064677E-4</v>
      </c>
      <c r="OE80">
        <v>1.341949855135538E-3</v>
      </c>
      <c r="OF80">
        <v>2.9120615176849735E-3</v>
      </c>
      <c r="OG80">
        <v>3.9623882763210466E-3</v>
      </c>
      <c r="OH80">
        <v>2.8500390403955081E-3</v>
      </c>
      <c r="OI80">
        <v>3.3459957963246595E-3</v>
      </c>
      <c r="OJ80">
        <v>4.7053416546740424E-3</v>
      </c>
      <c r="OK80">
        <v>1.4338348941437254E-3</v>
      </c>
      <c r="OL80">
        <v>-1.8268479481095773E-4</v>
      </c>
      <c r="OM80">
        <v>2.5896837547447109E-3</v>
      </c>
      <c r="ON80">
        <v>3.2690500180825844E-3</v>
      </c>
      <c r="OO80">
        <v>2.9864906159368719E-3</v>
      </c>
      <c r="OP80">
        <v>-9.995676611318231E-5</v>
      </c>
      <c r="OQ80">
        <v>4.0814304715463606E-3</v>
      </c>
      <c r="OR80">
        <v>3.9241228076385588E-3</v>
      </c>
      <c r="OS80">
        <v>3.6487719902231937E-3</v>
      </c>
      <c r="OT80">
        <v>2.8892689779875915E-3</v>
      </c>
      <c r="OU80">
        <v>3.1849081647139475E-3</v>
      </c>
      <c r="OV80">
        <v>2.7911949658192639E-3</v>
      </c>
      <c r="OW80">
        <v>4.5123232701114466E-3</v>
      </c>
      <c r="OX80">
        <v>-2.1711120149927789E-3</v>
      </c>
      <c r="OY80">
        <v>5.152285685140033E-4</v>
      </c>
      <c r="OZ80">
        <v>8.0798656773325777E-4</v>
      </c>
      <c r="PA80">
        <v>1.6626810193967568E-3</v>
      </c>
      <c r="PB80">
        <v>8.4768002979854424E-4</v>
      </c>
      <c r="PC80">
        <v>5.7669571891817133E-3</v>
      </c>
      <c r="PD80">
        <v>4.3098863374080735E-3</v>
      </c>
      <c r="PE80">
        <v>3.9453231113142691E-3</v>
      </c>
      <c r="PF80">
        <v>1.5841371398795062E-3</v>
      </c>
      <c r="PG80">
        <v>3.4425306706232471E-3</v>
      </c>
      <c r="PH80">
        <v>4.4778680839499199E-4</v>
      </c>
      <c r="PI80">
        <v>-8.906681001828458E-4</v>
      </c>
      <c r="PJ80">
        <v>1.6017086630577861E-3</v>
      </c>
      <c r="PK80">
        <v>1.8589824940857258E-3</v>
      </c>
      <c r="PL80">
        <v>2.5608091709440985E-3</v>
      </c>
      <c r="PM80">
        <v>-6.9173760337219118E-4</v>
      </c>
      <c r="PN80">
        <v>1.7224241022816781E-3</v>
      </c>
      <c r="PO80">
        <v>3.3189986076753485E-3</v>
      </c>
      <c r="PP80">
        <v>5.9792868888826232E-3</v>
      </c>
      <c r="PQ80">
        <v>1.9393218192090454E-3</v>
      </c>
      <c r="PR80">
        <v>7.4862163227129759E-4</v>
      </c>
      <c r="PS80">
        <v>6.0041769451565962E-4</v>
      </c>
      <c r="PT80">
        <v>-2.4677623917442769E-3</v>
      </c>
      <c r="PU80">
        <v>2.4398413093001473E-4</v>
      </c>
      <c r="PV80">
        <v>2.3391995725227039E-3</v>
      </c>
      <c r="PW80">
        <v>3.1531113192726716E-4</v>
      </c>
    </row>
    <row r="81" spans="1:439">
      <c r="A81">
        <v>7.5321082924084473E-3</v>
      </c>
      <c r="B81">
        <v>7.5590623424104456E-3</v>
      </c>
      <c r="C81">
        <v>4.6846612087731226E-3</v>
      </c>
      <c r="D81">
        <v>4.2558203848069845E-3</v>
      </c>
      <c r="E81">
        <v>5.665617470688551E-3</v>
      </c>
      <c r="F81">
        <v>2.3476504368129886E-2</v>
      </c>
      <c r="G81">
        <v>8.5741535783910722E-3</v>
      </c>
      <c r="H81">
        <v>3.7293753336302901E-3</v>
      </c>
      <c r="I81">
        <v>3.8119059982028997E-3</v>
      </c>
      <c r="J81">
        <v>1.5846937817546489E-3</v>
      </c>
      <c r="K81">
        <v>2.517654671696414E-3</v>
      </c>
      <c r="L81">
        <v>1.226831770725764E-2</v>
      </c>
      <c r="M81">
        <v>6.5992035597363099E-3</v>
      </c>
      <c r="N81">
        <v>5.0143578362873273E-3</v>
      </c>
      <c r="O81">
        <v>1.146846869879942E-2</v>
      </c>
      <c r="P81">
        <v>3.2413448467442998E-3</v>
      </c>
      <c r="Q81">
        <v>6.0065029223182066E-3</v>
      </c>
      <c r="R81">
        <v>5.0221439705318586E-3</v>
      </c>
      <c r="S81">
        <v>5.2068696752865396E-3</v>
      </c>
      <c r="T81">
        <v>3.6870398869638201E-3</v>
      </c>
      <c r="U81">
        <v>4.8503046550191237E-3</v>
      </c>
      <c r="V81">
        <v>5.9490565197347382E-3</v>
      </c>
      <c r="W81">
        <v>2.7019015750041025E-3</v>
      </c>
      <c r="X81">
        <v>6.5054854263213715E-3</v>
      </c>
      <c r="Y81">
        <v>2.4108896511044254E-3</v>
      </c>
      <c r="Z81">
        <v>2.3095086641085113E-3</v>
      </c>
      <c r="AA81">
        <v>4.9782031233988108E-3</v>
      </c>
      <c r="AB81">
        <v>3.1674265973152182E-3</v>
      </c>
      <c r="AC81">
        <v>-5.3084725002242907E-4</v>
      </c>
      <c r="AD81">
        <v>1.7760028767807034E-3</v>
      </c>
      <c r="AE81">
        <v>1.1981372134258891E-3</v>
      </c>
      <c r="AF81">
        <v>9.7997851337861919E-4</v>
      </c>
      <c r="AG81">
        <v>2.2095759870161351E-3</v>
      </c>
      <c r="AH81">
        <v>1.145791118014523E-3</v>
      </c>
      <c r="AI81">
        <v>2.3959922581538134E-3</v>
      </c>
      <c r="AJ81">
        <v>3.47374796334286E-3</v>
      </c>
      <c r="AK81">
        <v>3.1699568820868921E-3</v>
      </c>
      <c r="AL81">
        <v>1.4228724302240685E-3</v>
      </c>
      <c r="AM81">
        <v>3.7057596901884367E-3</v>
      </c>
      <c r="AN81">
        <v>2.8971248423521291E-3</v>
      </c>
      <c r="AO81">
        <v>-1.1154961804114662E-4</v>
      </c>
      <c r="AP81">
        <v>3.1514858368337688E-3</v>
      </c>
      <c r="AQ81">
        <v>3.4788194178697871E-3</v>
      </c>
      <c r="AR81">
        <v>2.7528043278199155E-3</v>
      </c>
      <c r="AS81">
        <v>4.9277428995153777E-3</v>
      </c>
      <c r="AT81">
        <v>1.7678387924857139E-3</v>
      </c>
      <c r="AU81">
        <v>8.6672582840984971E-3</v>
      </c>
      <c r="AV81">
        <v>3.7962823809014872E-3</v>
      </c>
      <c r="AW81">
        <v>1.2460564900820829E-3</v>
      </c>
      <c r="AX81">
        <v>1.9346093226753568E-3</v>
      </c>
      <c r="AY81">
        <v>2.2276475450875416E-3</v>
      </c>
      <c r="AZ81">
        <v>6.5899235532406635E-4</v>
      </c>
      <c r="BA81">
        <v>2.56203598089124E-4</v>
      </c>
      <c r="BB81">
        <v>5.1963977059342817E-3</v>
      </c>
      <c r="BC81">
        <v>-1.2168765671425848E-3</v>
      </c>
      <c r="BD81">
        <v>1.8631934112496738E-3</v>
      </c>
      <c r="BE81">
        <v>5.4655798176377508E-3</v>
      </c>
      <c r="BF81">
        <v>1.4064134134227821E-3</v>
      </c>
      <c r="BG81">
        <v>5.0969446349275523E-3</v>
      </c>
      <c r="BH81">
        <v>2.798120811529498E-3</v>
      </c>
      <c r="BI81">
        <v>2.459863345429786E-3</v>
      </c>
      <c r="BJ81">
        <v>1.8864556312166813E-3</v>
      </c>
      <c r="BK81">
        <v>2.5070015303390145E-3</v>
      </c>
      <c r="BL81">
        <v>1.218741608853092E-3</v>
      </c>
      <c r="BM81">
        <v>8.3946394531884648E-3</v>
      </c>
      <c r="BN81">
        <v>1.6225575381716378E-3</v>
      </c>
      <c r="BO81">
        <v>-5.430452048337754E-4</v>
      </c>
      <c r="BP81">
        <v>7.6308798758530898E-3</v>
      </c>
      <c r="BQ81">
        <v>5.3727170501039192E-3</v>
      </c>
      <c r="BR81">
        <v>4.7314722404885688E-3</v>
      </c>
      <c r="BS81">
        <v>2.772178407630937E-3</v>
      </c>
      <c r="BT81">
        <v>2.9979243639356012E-3</v>
      </c>
      <c r="BU81">
        <v>5.8514288237698159E-3</v>
      </c>
      <c r="BV81">
        <v>2.0321018267894972E-3</v>
      </c>
      <c r="BW81">
        <v>-2.0700942444831292E-3</v>
      </c>
      <c r="BX81">
        <v>1.8722266842449329E-3</v>
      </c>
      <c r="BY81">
        <v>4.219276218323435E-3</v>
      </c>
      <c r="BZ81">
        <v>2.799174993713209E-4</v>
      </c>
      <c r="CA81">
        <v>1.105383901628636E-3</v>
      </c>
      <c r="CB81">
        <v>6.068229352855504E-3</v>
      </c>
      <c r="CC81">
        <v>3.0202135687208659E-3</v>
      </c>
      <c r="CD81">
        <v>2.9322679646743362E-4</v>
      </c>
      <c r="CE81">
        <v>2.7537802473514726E-3</v>
      </c>
      <c r="CF81">
        <v>3.1739217525436673E-3</v>
      </c>
      <c r="CG81">
        <v>1.5423180308627793E-3</v>
      </c>
      <c r="CH81">
        <v>1.8665835041447875E-3</v>
      </c>
      <c r="CI81">
        <v>8.8218281060048458E-3</v>
      </c>
      <c r="CJ81">
        <v>3.1239564055422749E-3</v>
      </c>
      <c r="CK81">
        <v>1.7922102662725856E-3</v>
      </c>
      <c r="CL81">
        <v>5.0153592916292742E-3</v>
      </c>
      <c r="CM81">
        <v>2.2946020517641023E-3</v>
      </c>
      <c r="CN81">
        <v>3.2744635666985479E-3</v>
      </c>
      <c r="CO81">
        <v>1.4691059072379467E-3</v>
      </c>
      <c r="CP81">
        <v>4.125350882110735E-3</v>
      </c>
      <c r="CQ81">
        <v>9.8583706834540772E-4</v>
      </c>
      <c r="CR81">
        <v>9.8765739615990292E-4</v>
      </c>
      <c r="CS81">
        <v>2.1015691869253525E-3</v>
      </c>
      <c r="CT81">
        <v>3.5028874780587919E-3</v>
      </c>
      <c r="CU81">
        <v>3.8689794909340818E-3</v>
      </c>
      <c r="CV81">
        <v>5.0304408307986857E-3</v>
      </c>
      <c r="CW81">
        <v>5.0725517382481993E-3</v>
      </c>
      <c r="CX81">
        <v>5.5724169300966847E-3</v>
      </c>
      <c r="CY81">
        <v>3.5458140372541776E-3</v>
      </c>
      <c r="CZ81">
        <v>1.1164415281466377E-3</v>
      </c>
      <c r="DA81">
        <v>3.4844560135706601E-3</v>
      </c>
      <c r="DB81">
        <v>2.7795615048882981E-3</v>
      </c>
      <c r="DC81">
        <v>1.638020828663206E-3</v>
      </c>
      <c r="DD81">
        <v>4.9433970467311784E-3</v>
      </c>
      <c r="DE81">
        <v>2.6481510867927363E-3</v>
      </c>
      <c r="DF81">
        <v>2.2793837397771881E-3</v>
      </c>
      <c r="DG81">
        <v>2.2872697040191782E-3</v>
      </c>
      <c r="DH81">
        <v>2.2884147474615799E-4</v>
      </c>
      <c r="DI81">
        <v>5.1925107831965337E-3</v>
      </c>
      <c r="DJ81">
        <v>8.431194966849952E-3</v>
      </c>
      <c r="DK81">
        <v>1.7060156728114918E-3</v>
      </c>
      <c r="DL81">
        <v>3.033077884979843E-4</v>
      </c>
      <c r="DM81">
        <v>6.2943148030706914E-4</v>
      </c>
      <c r="DN81">
        <v>3.7920199171594215E-3</v>
      </c>
      <c r="DO81">
        <v>-3.5680411524560967E-4</v>
      </c>
      <c r="DP81">
        <v>4.1028838621487203E-3</v>
      </c>
      <c r="DQ81">
        <v>5.4780128088208558E-3</v>
      </c>
      <c r="DR81">
        <v>-1.5614985666495195E-3</v>
      </c>
      <c r="DS81">
        <v>4.930208088890573E-3</v>
      </c>
      <c r="DT81">
        <v>8.1164929628390313E-4</v>
      </c>
      <c r="DU81">
        <v>3.2836202646701587E-3</v>
      </c>
      <c r="DV81">
        <v>1.0071738016554513E-3</v>
      </c>
      <c r="DW81">
        <v>2.791839513343291E-3</v>
      </c>
      <c r="DX81">
        <v>2.1316475659480401E-3</v>
      </c>
      <c r="DY81">
        <v>4.5056354238902389E-3</v>
      </c>
      <c r="DZ81">
        <v>4.1476077847840573E-4</v>
      </c>
      <c r="EA81">
        <v>-3.3424330458296027E-4</v>
      </c>
      <c r="EB81">
        <v>5.1912276688716131E-3</v>
      </c>
      <c r="EC81">
        <v>2.9415558404767869E-3</v>
      </c>
      <c r="ED81">
        <v>2.5983601614554238E-3</v>
      </c>
      <c r="EE81">
        <v>-1.0598823004183725E-3</v>
      </c>
      <c r="EF81">
        <v>3.7536990417288735E-3</v>
      </c>
      <c r="EG81">
        <v>3.9171413375713735E-3</v>
      </c>
      <c r="EH81">
        <v>5.6102009317882259E-4</v>
      </c>
      <c r="EI81">
        <v>2.9434988508792777E-3</v>
      </c>
      <c r="EJ81">
        <v>2.6359208858342405E-3</v>
      </c>
      <c r="EK81">
        <v>3.3999313922876387E-3</v>
      </c>
      <c r="EL81">
        <v>1.47903352354034E-3</v>
      </c>
      <c r="EM81">
        <v>5.7095335070871823E-3</v>
      </c>
      <c r="EN81">
        <v>8.0684364203447139E-3</v>
      </c>
      <c r="EO81">
        <v>3.1338152587948721E-3</v>
      </c>
      <c r="EP81">
        <v>2.950672020498802E-3</v>
      </c>
      <c r="EQ81">
        <v>6.9150656218506037E-3</v>
      </c>
      <c r="ER81">
        <v>1.6430687897338878E-3</v>
      </c>
      <c r="ES81">
        <v>4.7793315264802209E-3</v>
      </c>
      <c r="ET81">
        <v>9.8108703178370117E-4</v>
      </c>
      <c r="EU81">
        <v>-1.9438311829928995E-3</v>
      </c>
      <c r="EV81">
        <v>2.7634142614237191E-3</v>
      </c>
      <c r="EW81">
        <v>5.4081798323339274E-3</v>
      </c>
      <c r="EX81">
        <v>3.7838545683623378E-3</v>
      </c>
      <c r="EY81">
        <v>1.2599603535458628E-3</v>
      </c>
      <c r="EZ81">
        <v>6.5857896014056361E-3</v>
      </c>
      <c r="FA81">
        <v>2.4865167743543621E-3</v>
      </c>
      <c r="FB81">
        <v>1.3595496428485125E-3</v>
      </c>
      <c r="FC81">
        <v>5.4810098676907606E-3</v>
      </c>
      <c r="FD81">
        <v>1.030520379335035E-3</v>
      </c>
      <c r="FE81">
        <v>6.2332374906290799E-3</v>
      </c>
      <c r="FF81">
        <v>2.3236917614176626E-3</v>
      </c>
      <c r="FG81">
        <v>1.5257288683927983E-3</v>
      </c>
      <c r="FH81">
        <v>3.633232056551786E-3</v>
      </c>
      <c r="FI81">
        <v>1.4979994069678224E-3</v>
      </c>
      <c r="FJ81">
        <v>3.1459679236707349E-3</v>
      </c>
      <c r="FK81">
        <v>3.9331433770583412E-3</v>
      </c>
      <c r="FL81">
        <v>3.2613989079614812E-3</v>
      </c>
      <c r="FM81">
        <v>2.9007425218836947E-3</v>
      </c>
      <c r="FN81">
        <v>5.3596271704923577E-3</v>
      </c>
      <c r="FO81">
        <v>7.204963914224735E-3</v>
      </c>
      <c r="FP81">
        <v>6.0818302116263457E-4</v>
      </c>
      <c r="FQ81">
        <v>3.0899914699224844E-3</v>
      </c>
      <c r="FR81">
        <v>3.4902074063261519E-3</v>
      </c>
      <c r="FS81">
        <v>2.4430176804714249E-3</v>
      </c>
      <c r="FT81">
        <v>3.4982478880307157E-3</v>
      </c>
      <c r="FU81">
        <v>5.9731252020425426E-3</v>
      </c>
      <c r="FV81">
        <v>1.964834874488472E-3</v>
      </c>
      <c r="FW81">
        <v>3.4784520896106435E-3</v>
      </c>
      <c r="FX81">
        <v>4.289709314236511E-3</v>
      </c>
      <c r="FY81">
        <v>5.0763474295498212E-3</v>
      </c>
      <c r="FZ81">
        <v>3.6955222127453367E-3</v>
      </c>
      <c r="GA81">
        <v>6.2929683225235655E-3</v>
      </c>
      <c r="GB81">
        <v>-6.6129372375568405E-4</v>
      </c>
      <c r="GC81">
        <v>1.0452434433172036E-3</v>
      </c>
      <c r="GD81">
        <v>-2.708035523602101E-4</v>
      </c>
      <c r="GE81">
        <v>4.5244841284835559E-3</v>
      </c>
      <c r="GF81">
        <v>4.0338584765317849E-3</v>
      </c>
      <c r="GG81">
        <v>3.5281008185858082E-3</v>
      </c>
      <c r="GH81">
        <v>3.0085972663825193E-3</v>
      </c>
      <c r="GI81">
        <v>4.8159072799348049E-3</v>
      </c>
      <c r="GJ81">
        <v>3.469977693684052E-3</v>
      </c>
      <c r="GK81">
        <v>5.3113407558726478E-3</v>
      </c>
      <c r="GL81">
        <v>3.665745720893131E-3</v>
      </c>
      <c r="GM81">
        <v>4.6362356944268665E-3</v>
      </c>
      <c r="GN81">
        <v>2.8343467419371239E-3</v>
      </c>
      <c r="GO81">
        <v>3.253763340513248E-3</v>
      </c>
      <c r="GP81">
        <v>2.1286385749206871E-4</v>
      </c>
      <c r="GQ81">
        <v>2.9401471575473907E-3</v>
      </c>
      <c r="GR81">
        <v>4.5536359425314239E-3</v>
      </c>
      <c r="GS81">
        <v>4.1070458169956848E-3</v>
      </c>
      <c r="GT81">
        <v>2.5415024126492023E-3</v>
      </c>
      <c r="GU81">
        <v>-4.1645928610007136E-4</v>
      </c>
      <c r="GV81">
        <v>2.037137088892531E-3</v>
      </c>
      <c r="GW81">
        <v>1.078047568992191E-3</v>
      </c>
      <c r="GX81">
        <v>2.669965759100962E-3</v>
      </c>
      <c r="GY81">
        <v>3.9723648445311949E-3</v>
      </c>
      <c r="GZ81">
        <v>1.2633078064576153E-3</v>
      </c>
      <c r="HA81">
        <v>1.8331684872425903E-3</v>
      </c>
      <c r="HB81">
        <v>4.0969990677252842E-3</v>
      </c>
      <c r="HC81">
        <v>3.304243688375676E-3</v>
      </c>
      <c r="HD81">
        <v>2.1095352191783405E-3</v>
      </c>
      <c r="HE81">
        <v>1.6886186829498362E-4</v>
      </c>
      <c r="HF81">
        <v>5.8831639625963493E-3</v>
      </c>
      <c r="HG81">
        <v>1.1258908953781406E-3</v>
      </c>
      <c r="HH81">
        <v>2.6191104173776143E-3</v>
      </c>
      <c r="HI81">
        <v>3.5203196489847943E-3</v>
      </c>
      <c r="HJ81">
        <v>-5.1766000216234038E-4</v>
      </c>
      <c r="HK81">
        <v>2.4255284982263579E-3</v>
      </c>
      <c r="HL81">
        <v>6.9258346011589393E-4</v>
      </c>
      <c r="HM81">
        <v>1.9939399619812444E-3</v>
      </c>
      <c r="HN81">
        <v>1.6266704988612444E-3</v>
      </c>
      <c r="HO81">
        <v>3.6487356654460691E-3</v>
      </c>
      <c r="HP81">
        <v>3.5711726016939326E-3</v>
      </c>
      <c r="HQ81">
        <v>3.9995560003237944E-3</v>
      </c>
      <c r="HR81">
        <v>2.7699537117330175E-3</v>
      </c>
      <c r="HS81">
        <v>2.3627807274702851E-3</v>
      </c>
      <c r="HT81">
        <v>8.1194339056818703E-3</v>
      </c>
      <c r="HU81">
        <v>3.977759904430664E-3</v>
      </c>
      <c r="HV81">
        <v>3.4354216291379368E-3</v>
      </c>
      <c r="HW81">
        <v>-1.6084828805737149E-5</v>
      </c>
      <c r="HX81">
        <v>2.8362860011752486E-3</v>
      </c>
      <c r="HY81">
        <v>1.3019756850791207E-3</v>
      </c>
      <c r="HZ81">
        <v>3.5702139766871839E-3</v>
      </c>
      <c r="IA81">
        <v>-2.1770029916260596E-4</v>
      </c>
      <c r="IB81">
        <v>3.7067035418057075E-3</v>
      </c>
      <c r="IC81">
        <v>5.8731831180435018E-3</v>
      </c>
      <c r="ID81">
        <v>5.5233698867288548E-4</v>
      </c>
      <c r="IE81">
        <v>1.4757003143343501E-3</v>
      </c>
      <c r="IF81">
        <v>1.1701386112010356E-3</v>
      </c>
      <c r="IG81">
        <v>-5.3698166043680438E-4</v>
      </c>
      <c r="IH81">
        <v>7.1278626584657546E-3</v>
      </c>
      <c r="II81">
        <v>2.7244777212877751E-3</v>
      </c>
      <c r="IJ81">
        <v>1.8688408829921077E-3</v>
      </c>
      <c r="IK81">
        <v>3.01401390979981E-3</v>
      </c>
      <c r="IL81">
        <v>4.707810276034236E-3</v>
      </c>
      <c r="IM81">
        <v>8.981860764600327E-3</v>
      </c>
      <c r="IN81">
        <v>3.7033383231227916E-3</v>
      </c>
      <c r="IO81">
        <v>2.8695126349001566E-3</v>
      </c>
      <c r="IP81">
        <v>1.1768775113650282E-3</v>
      </c>
      <c r="IQ81">
        <v>1.5529554511734618E-3</v>
      </c>
      <c r="IR81">
        <v>6.6884222537227575E-3</v>
      </c>
      <c r="IS81">
        <v>-1.2634121973654059E-3</v>
      </c>
      <c r="IT81">
        <v>2.6723028851971115E-3</v>
      </c>
      <c r="IU81">
        <v>8.5992311354532742E-3</v>
      </c>
      <c r="IV81">
        <v>-8.1826269845820126E-4</v>
      </c>
      <c r="IW81">
        <v>3.8415834776616008E-3</v>
      </c>
      <c r="IX81">
        <v>5.7786809211516667E-3</v>
      </c>
      <c r="IY81">
        <v>4.0735344214396342E-3</v>
      </c>
      <c r="IZ81">
        <v>2.6891858598633808E-3</v>
      </c>
      <c r="JA81">
        <v>2.6153941949309573E-3</v>
      </c>
      <c r="JB81">
        <v>4.027718761147144E-3</v>
      </c>
      <c r="JC81">
        <v>1.0570228481897265E-3</v>
      </c>
      <c r="JD81">
        <v>5.5436317462940017E-3</v>
      </c>
      <c r="JE81">
        <v>4.1177734463812097E-3</v>
      </c>
      <c r="JF81">
        <v>4.1477576608347716E-3</v>
      </c>
      <c r="JG81">
        <v>2.2183471289265498E-3</v>
      </c>
      <c r="JH81">
        <v>1.1339602935716666E-3</v>
      </c>
      <c r="JI81">
        <v>2.5789232802804173E-3</v>
      </c>
      <c r="JJ81">
        <v>3.6920722209282573E-3</v>
      </c>
      <c r="JK81">
        <v>2.1760478557624166E-3</v>
      </c>
      <c r="JL81">
        <v>2.4711262422558939E-3</v>
      </c>
      <c r="JM81">
        <v>4.8231308170844749E-3</v>
      </c>
      <c r="JN81">
        <v>2.5370185014642397E-3</v>
      </c>
      <c r="JO81">
        <v>2.3677328585624486E-3</v>
      </c>
      <c r="JP81">
        <v>4.4654372007085731E-3</v>
      </c>
      <c r="JQ81">
        <v>3.0748893234133234E-3</v>
      </c>
      <c r="JR81">
        <v>-3.575162637259908E-4</v>
      </c>
      <c r="JS81">
        <v>4.7969972503236757E-3</v>
      </c>
      <c r="JT81">
        <v>1.1552314936347414E-3</v>
      </c>
      <c r="JU81">
        <v>6.1202408174187393E-3</v>
      </c>
      <c r="JV81">
        <v>5.1695616496191055E-3</v>
      </c>
      <c r="JW81">
        <v>6.5576737416741799E-4</v>
      </c>
      <c r="JX81">
        <v>2.3005625580411982E-3</v>
      </c>
      <c r="JY81">
        <v>1.1608752977347876E-4</v>
      </c>
      <c r="JZ81">
        <v>2.5487570959409627E-4</v>
      </c>
      <c r="KA81">
        <v>1.0420771513043078E-3</v>
      </c>
      <c r="KB81">
        <v>5.4848610825794584E-4</v>
      </c>
      <c r="KC81">
        <v>7.9923979515603878E-3</v>
      </c>
      <c r="KD81">
        <v>5.091343925893799E-3</v>
      </c>
      <c r="KE81">
        <v>5.2797208982358294E-3</v>
      </c>
      <c r="KF81">
        <v>2.313023841326103E-3</v>
      </c>
      <c r="KG81">
        <v>1.8685918440274041E-3</v>
      </c>
      <c r="KH81">
        <v>1.5389433330317078E-3</v>
      </c>
      <c r="KI81">
        <v>8.9905211677558303E-4</v>
      </c>
      <c r="KJ81">
        <v>4.3808824272304576E-3</v>
      </c>
      <c r="KK81">
        <v>5.5648341700718492E-3</v>
      </c>
      <c r="KL81">
        <v>4.6873012111431304E-3</v>
      </c>
      <c r="KM81">
        <v>3.4788114082362066E-3</v>
      </c>
      <c r="KN81">
        <v>5.3575609364347595E-3</v>
      </c>
      <c r="KO81">
        <v>3.2086718031255883E-3</v>
      </c>
      <c r="KP81">
        <v>7.0943084685932073E-3</v>
      </c>
      <c r="KQ81">
        <v>2.9389957918466839E-3</v>
      </c>
      <c r="KR81">
        <v>1.5986829461588518E-4</v>
      </c>
      <c r="KS81">
        <v>2.5234703226688989E-3</v>
      </c>
      <c r="KT81">
        <v>3.8226704544473368E-3</v>
      </c>
      <c r="KU81">
        <v>-1.3155362274812697E-3</v>
      </c>
      <c r="KV81">
        <v>-3.9163258005988727E-4</v>
      </c>
      <c r="KW81">
        <v>1.4251250742113631E-3</v>
      </c>
      <c r="KX81">
        <v>2.8483142901148269E-3</v>
      </c>
      <c r="KY81">
        <v>1.1548675781202055E-3</v>
      </c>
      <c r="KZ81">
        <v>5.0464115440664366E-3</v>
      </c>
      <c r="LA81">
        <v>6.3276907959851489E-3</v>
      </c>
      <c r="LB81">
        <v>1.1056101774143861E-3</v>
      </c>
      <c r="LC81">
        <v>7.1965573692771593E-4</v>
      </c>
      <c r="LD81">
        <v>4.5426526775266462E-3</v>
      </c>
      <c r="LE81">
        <v>4.0958712245385684E-3</v>
      </c>
      <c r="LF81">
        <v>4.2464401434084663E-3</v>
      </c>
      <c r="LG81">
        <v>8.853326941940156E-4</v>
      </c>
      <c r="LH81">
        <v>7.8750147647606971E-3</v>
      </c>
      <c r="LI81">
        <v>8.5965572866165685E-3</v>
      </c>
      <c r="LJ81">
        <v>1.3042702346803363E-3</v>
      </c>
      <c r="LK81">
        <v>2.6325270134605881E-3</v>
      </c>
      <c r="LL81">
        <v>-5.796407039039852E-4</v>
      </c>
      <c r="LM81">
        <v>3.3950441809735853E-3</v>
      </c>
      <c r="LN81">
        <v>1.3561104292174263E-4</v>
      </c>
      <c r="LO81">
        <v>3.1682863229741385E-3</v>
      </c>
      <c r="LP81">
        <v>3.0314367634543342E-3</v>
      </c>
      <c r="LQ81">
        <v>6.8657307033393195E-3</v>
      </c>
      <c r="LR81">
        <v>8.527396532439607E-4</v>
      </c>
      <c r="LS81">
        <v>2.6680246533892205E-3</v>
      </c>
      <c r="LT81">
        <v>1.3249425091498678E-3</v>
      </c>
      <c r="LU81">
        <v>4.2907888281761633E-3</v>
      </c>
      <c r="LV81">
        <v>1.3881653588451422E-3</v>
      </c>
      <c r="LW81">
        <v>-1.1353556701864905E-3</v>
      </c>
      <c r="LX81">
        <v>5.329154199076847E-3</v>
      </c>
      <c r="LY81">
        <v>1.1290288967133622E-3</v>
      </c>
      <c r="LZ81">
        <v>6.9733610799007641E-4</v>
      </c>
      <c r="MA81">
        <v>3.6343982979062362E-3</v>
      </c>
      <c r="MB81">
        <v>4.073254890920028E-3</v>
      </c>
      <c r="MC81">
        <v>6.3283015305514055E-3</v>
      </c>
      <c r="MD81">
        <v>1.7193161720467149E-4</v>
      </c>
      <c r="ME81">
        <v>3.689396836893755E-3</v>
      </c>
      <c r="MF81">
        <v>5.3363384776673826E-3</v>
      </c>
      <c r="MG81">
        <v>5.9913969575531006E-3</v>
      </c>
      <c r="MH81">
        <v>4.1200361151584094E-3</v>
      </c>
      <c r="MI81">
        <v>1.1602749978144964E-3</v>
      </c>
      <c r="MJ81">
        <v>3.2503961509823829E-3</v>
      </c>
      <c r="MK81">
        <v>2.4507673031697388E-3</v>
      </c>
      <c r="ML81">
        <v>1.8527933423915057E-3</v>
      </c>
      <c r="MM81">
        <v>3.6534337923913745E-3</v>
      </c>
      <c r="MN81">
        <v>3.7935851984300349E-3</v>
      </c>
      <c r="MO81">
        <v>2.4540273622485828E-3</v>
      </c>
      <c r="MP81">
        <v>1.7285929531313151E-3</v>
      </c>
      <c r="MQ81">
        <v>2.1159764652569817E-3</v>
      </c>
      <c r="MR81">
        <v>1.9234050776678311E-3</v>
      </c>
      <c r="MS81">
        <v>2.4475231907104527E-3</v>
      </c>
      <c r="MT81">
        <v>3.4960118339659226E-3</v>
      </c>
      <c r="MU81">
        <v>6.3381191052357556E-3</v>
      </c>
      <c r="MV81">
        <v>9.125417822050644E-4</v>
      </c>
      <c r="MW81">
        <v>3.9805500787619772E-3</v>
      </c>
      <c r="MX81">
        <v>1.8972065844165759E-3</v>
      </c>
      <c r="MY81">
        <v>2.4984797243939689E-3</v>
      </c>
      <c r="MZ81">
        <v>2.6881566580575474E-3</v>
      </c>
      <c r="NA81">
        <v>1.5115291063938314E-3</v>
      </c>
      <c r="NB81">
        <v>-1.0909544192426615E-3</v>
      </c>
      <c r="NC81">
        <v>4.547215243003052E-3</v>
      </c>
      <c r="ND81">
        <v>3.9505487854226765E-3</v>
      </c>
      <c r="NE81">
        <v>7.0291929531608461E-4</v>
      </c>
      <c r="NF81">
        <v>3.5732049606216694E-3</v>
      </c>
      <c r="NG81">
        <v>2.6757037726208217E-3</v>
      </c>
      <c r="NH81">
        <v>2.0949702444611373E-3</v>
      </c>
      <c r="NI81">
        <v>2.6147366453481481E-3</v>
      </c>
      <c r="NJ81">
        <v>4.1700199461566041E-3</v>
      </c>
      <c r="NK81">
        <v>2.8700291509208488E-3</v>
      </c>
      <c r="NL81">
        <v>1.40468150974415E-2</v>
      </c>
      <c r="NM81">
        <v>1.4407978221616141E-3</v>
      </c>
      <c r="NN81">
        <v>1.2260804146338805E-3</v>
      </c>
      <c r="NO81">
        <v>3.7447516186433199E-3</v>
      </c>
      <c r="NP81">
        <v>3.989128600104661E-3</v>
      </c>
      <c r="NQ81">
        <v>2.0831859258636934E-3</v>
      </c>
      <c r="NR81">
        <v>4.1703285874569781E-3</v>
      </c>
      <c r="NS81">
        <v>2.7233421101592941E-3</v>
      </c>
      <c r="NT81">
        <v>7.0397296227623079E-4</v>
      </c>
      <c r="NU81">
        <v>5.9032105418467696E-3</v>
      </c>
      <c r="NV81">
        <v>4.0042533281456167E-3</v>
      </c>
      <c r="NW81">
        <v>7.9737985361778106E-5</v>
      </c>
      <c r="NX81">
        <v>3.2433429571688604E-3</v>
      </c>
      <c r="NY81">
        <v>8.051786148403603E-4</v>
      </c>
      <c r="NZ81">
        <v>4.0162376050863002E-4</v>
      </c>
      <c r="OA81">
        <v>1.2172527846749924E-2</v>
      </c>
      <c r="OB81">
        <v>3.988888780476864E-3</v>
      </c>
      <c r="OC81">
        <v>2.8801522316284139E-3</v>
      </c>
      <c r="OD81">
        <v>6.8699617015064677E-4</v>
      </c>
      <c r="OE81">
        <v>1.341949855135538E-3</v>
      </c>
      <c r="OF81">
        <v>2.9120615176849735E-3</v>
      </c>
      <c r="OG81">
        <v>3.9623882763210466E-3</v>
      </c>
      <c r="OH81">
        <v>2.8500390403955081E-3</v>
      </c>
      <c r="OI81">
        <v>3.3459957963246595E-3</v>
      </c>
      <c r="OJ81">
        <v>4.7053416546740424E-3</v>
      </c>
      <c r="OK81">
        <v>1.4338348941437254E-3</v>
      </c>
      <c r="OL81">
        <v>-1.8268479481095773E-4</v>
      </c>
      <c r="OM81">
        <v>2.5896837547447109E-3</v>
      </c>
      <c r="ON81">
        <v>3.2690500180825844E-3</v>
      </c>
      <c r="OO81">
        <v>2.9864906159368719E-3</v>
      </c>
      <c r="OP81">
        <v>-9.995676611318231E-5</v>
      </c>
      <c r="OQ81">
        <v>4.0814304715463606E-3</v>
      </c>
      <c r="OR81">
        <v>3.9241228076385588E-3</v>
      </c>
      <c r="OS81">
        <v>3.6487719902231937E-3</v>
      </c>
      <c r="OT81">
        <v>2.8892689779875915E-3</v>
      </c>
      <c r="OU81">
        <v>3.1849081647139475E-3</v>
      </c>
      <c r="OV81">
        <v>2.7911949658192639E-3</v>
      </c>
      <c r="OW81">
        <v>4.5123232701114466E-3</v>
      </c>
      <c r="OX81">
        <v>-2.1711120149927789E-3</v>
      </c>
      <c r="OY81">
        <v>5.152285685140033E-4</v>
      </c>
      <c r="OZ81">
        <v>8.0798656773325777E-4</v>
      </c>
      <c r="PA81">
        <v>1.6626810193967568E-3</v>
      </c>
      <c r="PB81">
        <v>8.4768002979854424E-4</v>
      </c>
      <c r="PC81">
        <v>5.7669571891817133E-3</v>
      </c>
      <c r="PD81">
        <v>4.3098863374080735E-3</v>
      </c>
      <c r="PE81">
        <v>3.9453231113142691E-3</v>
      </c>
      <c r="PF81">
        <v>1.5841371398795062E-3</v>
      </c>
      <c r="PG81">
        <v>3.4425306706232471E-3</v>
      </c>
      <c r="PH81">
        <v>4.4778680839499199E-4</v>
      </c>
      <c r="PI81">
        <v>-8.906681001828458E-4</v>
      </c>
      <c r="PJ81">
        <v>1.6017086630577861E-3</v>
      </c>
      <c r="PK81">
        <v>1.8589824940857258E-3</v>
      </c>
      <c r="PL81">
        <v>2.5608091709440985E-3</v>
      </c>
      <c r="PM81">
        <v>-6.9173760337219118E-4</v>
      </c>
      <c r="PN81">
        <v>1.7224241022816781E-3</v>
      </c>
      <c r="PO81">
        <v>3.3189986076753485E-3</v>
      </c>
      <c r="PP81">
        <v>5.9792868888826232E-3</v>
      </c>
      <c r="PQ81">
        <v>1.9393218192090454E-3</v>
      </c>
      <c r="PR81">
        <v>7.4862163227129759E-4</v>
      </c>
      <c r="PS81">
        <v>6.0041769451565962E-4</v>
      </c>
      <c r="PT81">
        <v>-2.4677623917442769E-3</v>
      </c>
      <c r="PU81">
        <v>2.4398413093001473E-4</v>
      </c>
      <c r="PV81">
        <v>2.3391995725227039E-3</v>
      </c>
      <c r="PW81">
        <v>3.1531113192726716E-4</v>
      </c>
    </row>
    <row r="82" spans="1:439">
      <c r="A82">
        <v>7.5321082924084473E-3</v>
      </c>
      <c r="B82">
        <v>7.5590623424104456E-3</v>
      </c>
      <c r="C82">
        <v>4.6846612087731226E-3</v>
      </c>
      <c r="D82">
        <v>4.2558203848069845E-3</v>
      </c>
      <c r="E82">
        <v>5.665617470688551E-3</v>
      </c>
      <c r="F82">
        <v>2.3476504368129886E-2</v>
      </c>
      <c r="G82">
        <v>8.5741535783910722E-3</v>
      </c>
      <c r="H82">
        <v>3.7293753336302901E-3</v>
      </c>
      <c r="I82">
        <v>3.8119059982028997E-3</v>
      </c>
      <c r="J82">
        <v>1.5846937817546489E-3</v>
      </c>
      <c r="K82">
        <v>2.517654671696414E-3</v>
      </c>
      <c r="L82">
        <v>1.226831770725764E-2</v>
      </c>
      <c r="M82">
        <v>6.5992035597363099E-3</v>
      </c>
      <c r="N82">
        <v>5.0143578362873273E-3</v>
      </c>
      <c r="O82">
        <v>1.146846869879942E-2</v>
      </c>
      <c r="P82">
        <v>3.2413448467442998E-3</v>
      </c>
      <c r="Q82">
        <v>6.0065029223182066E-3</v>
      </c>
      <c r="R82">
        <v>5.0221439705318586E-3</v>
      </c>
      <c r="S82">
        <v>5.2068696752865396E-3</v>
      </c>
      <c r="T82">
        <v>3.6870398869638201E-3</v>
      </c>
      <c r="U82">
        <v>4.8503046550191237E-3</v>
      </c>
      <c r="V82">
        <v>5.9490565197347382E-3</v>
      </c>
      <c r="W82">
        <v>2.7019015750041025E-3</v>
      </c>
      <c r="X82">
        <v>6.5054854263213715E-3</v>
      </c>
      <c r="Y82">
        <v>2.4108896511044254E-3</v>
      </c>
      <c r="Z82">
        <v>2.3095086641085113E-3</v>
      </c>
      <c r="AA82">
        <v>4.9782031233988108E-3</v>
      </c>
      <c r="AB82">
        <v>3.1674265973152182E-3</v>
      </c>
      <c r="AC82">
        <v>-5.3084725002242907E-4</v>
      </c>
      <c r="AD82">
        <v>1.7760028767807034E-3</v>
      </c>
      <c r="AE82">
        <v>1.1981372134258891E-3</v>
      </c>
      <c r="AF82">
        <v>9.7997851337861919E-4</v>
      </c>
      <c r="AG82">
        <v>2.2095759870161351E-3</v>
      </c>
      <c r="AH82">
        <v>1.145791118014523E-3</v>
      </c>
      <c r="AI82">
        <v>2.3959922581538134E-3</v>
      </c>
      <c r="AJ82">
        <v>3.47374796334286E-3</v>
      </c>
      <c r="AK82">
        <v>3.1699568820868921E-3</v>
      </c>
      <c r="AL82">
        <v>1.4228724302240685E-3</v>
      </c>
      <c r="AM82">
        <v>3.7057596901884367E-3</v>
      </c>
      <c r="AN82">
        <v>2.8971248423521291E-3</v>
      </c>
      <c r="AO82">
        <v>-1.1154961804114662E-4</v>
      </c>
      <c r="AP82">
        <v>3.1514858368337688E-3</v>
      </c>
      <c r="AQ82">
        <v>3.4788194178697871E-3</v>
      </c>
      <c r="AR82">
        <v>2.7528043278199155E-3</v>
      </c>
      <c r="AS82">
        <v>4.9277428995153777E-3</v>
      </c>
      <c r="AT82">
        <v>1.7678387924857139E-3</v>
      </c>
      <c r="AU82">
        <v>8.6672582840984971E-3</v>
      </c>
      <c r="AV82">
        <v>3.7962823809014872E-3</v>
      </c>
      <c r="AW82">
        <v>1.2460564900820829E-3</v>
      </c>
      <c r="AX82">
        <v>1.9346093226753568E-3</v>
      </c>
      <c r="AY82">
        <v>2.2276475450875416E-3</v>
      </c>
      <c r="AZ82">
        <v>6.5899235532406635E-4</v>
      </c>
      <c r="BA82">
        <v>2.56203598089124E-4</v>
      </c>
      <c r="BB82">
        <v>5.1963977059342817E-3</v>
      </c>
      <c r="BC82">
        <v>-1.2168765671425848E-3</v>
      </c>
      <c r="BD82">
        <v>1.8631934112496738E-3</v>
      </c>
      <c r="BE82">
        <v>5.4655798176377508E-3</v>
      </c>
      <c r="BF82">
        <v>1.4064134134227821E-3</v>
      </c>
      <c r="BG82">
        <v>5.0969446349275523E-3</v>
      </c>
      <c r="BH82">
        <v>2.798120811529498E-3</v>
      </c>
      <c r="BI82">
        <v>2.459863345429786E-3</v>
      </c>
      <c r="BJ82">
        <v>1.8864556312166813E-3</v>
      </c>
      <c r="BK82">
        <v>2.5070015303390145E-3</v>
      </c>
      <c r="BL82">
        <v>1.218741608853092E-3</v>
      </c>
      <c r="BM82">
        <v>8.3946394531884648E-3</v>
      </c>
      <c r="BN82">
        <v>1.6225575381716378E-3</v>
      </c>
      <c r="BO82">
        <v>-5.430452048337754E-4</v>
      </c>
      <c r="BP82">
        <v>7.6308798758530898E-3</v>
      </c>
      <c r="BQ82">
        <v>5.3727170501039192E-3</v>
      </c>
      <c r="BR82">
        <v>4.7314722404885688E-3</v>
      </c>
      <c r="BS82">
        <v>2.772178407630937E-3</v>
      </c>
      <c r="BT82">
        <v>2.9979243639356012E-3</v>
      </c>
      <c r="BU82">
        <v>5.8514288237698159E-3</v>
      </c>
      <c r="BV82">
        <v>2.0321018267894972E-3</v>
      </c>
      <c r="BW82">
        <v>-2.0700942444831292E-3</v>
      </c>
      <c r="BX82">
        <v>1.8722266842449329E-3</v>
      </c>
      <c r="BY82">
        <v>4.219276218323435E-3</v>
      </c>
      <c r="BZ82">
        <v>2.799174993713209E-4</v>
      </c>
      <c r="CA82">
        <v>1.105383901628636E-3</v>
      </c>
      <c r="CB82">
        <v>6.068229352855504E-3</v>
      </c>
      <c r="CC82">
        <v>3.0202135687208659E-3</v>
      </c>
      <c r="CD82">
        <v>2.9322679646743362E-4</v>
      </c>
      <c r="CE82">
        <v>2.7537802473514726E-3</v>
      </c>
      <c r="CF82">
        <v>3.1739217525436673E-3</v>
      </c>
      <c r="CG82">
        <v>1.5423180308627793E-3</v>
      </c>
      <c r="CH82">
        <v>1.8665835041447875E-3</v>
      </c>
      <c r="CI82">
        <v>8.8218281060048458E-3</v>
      </c>
      <c r="CJ82">
        <v>3.1239564055422749E-3</v>
      </c>
      <c r="CK82">
        <v>1.7922102662725856E-3</v>
      </c>
      <c r="CL82">
        <v>5.0153592916292742E-3</v>
      </c>
      <c r="CM82">
        <v>2.2946020517641023E-3</v>
      </c>
      <c r="CN82">
        <v>3.2744635666985479E-3</v>
      </c>
      <c r="CO82">
        <v>1.4691059072379467E-3</v>
      </c>
      <c r="CP82">
        <v>4.125350882110735E-3</v>
      </c>
      <c r="CQ82">
        <v>9.8583706834540772E-4</v>
      </c>
      <c r="CR82">
        <v>9.8765739615990292E-4</v>
      </c>
      <c r="CS82">
        <v>2.1015691869253525E-3</v>
      </c>
      <c r="CT82">
        <v>3.5028874780587919E-3</v>
      </c>
      <c r="CU82">
        <v>3.8689794909340818E-3</v>
      </c>
      <c r="CV82">
        <v>5.0304408307986857E-3</v>
      </c>
      <c r="CW82">
        <v>5.0725517382481993E-3</v>
      </c>
      <c r="CX82">
        <v>5.5724169300966847E-3</v>
      </c>
      <c r="CY82">
        <v>3.5458140372541776E-3</v>
      </c>
      <c r="CZ82">
        <v>1.1164415281466377E-3</v>
      </c>
      <c r="DA82">
        <v>3.4844560135706601E-3</v>
      </c>
      <c r="DB82">
        <v>2.7795615048882981E-3</v>
      </c>
      <c r="DC82">
        <v>1.638020828663206E-3</v>
      </c>
      <c r="DD82">
        <v>4.9433970467311784E-3</v>
      </c>
      <c r="DE82">
        <v>2.6481510867927363E-3</v>
      </c>
      <c r="DF82">
        <v>2.2793837397771881E-3</v>
      </c>
      <c r="DG82">
        <v>2.2872697040191782E-3</v>
      </c>
      <c r="DH82">
        <v>2.2884147474615799E-4</v>
      </c>
      <c r="DI82">
        <v>5.1925107831965337E-3</v>
      </c>
      <c r="DJ82">
        <v>8.431194966849952E-3</v>
      </c>
      <c r="DK82">
        <v>1.7060156728114918E-3</v>
      </c>
      <c r="DL82">
        <v>3.033077884979843E-4</v>
      </c>
      <c r="DM82">
        <v>6.2943148030706914E-4</v>
      </c>
      <c r="DN82">
        <v>3.7920199171594215E-3</v>
      </c>
      <c r="DO82">
        <v>-3.5680411524560967E-4</v>
      </c>
      <c r="DP82">
        <v>4.1028838621487203E-3</v>
      </c>
      <c r="DQ82">
        <v>5.4780128088208558E-3</v>
      </c>
      <c r="DR82">
        <v>-1.5614985666495195E-3</v>
      </c>
      <c r="DS82">
        <v>4.930208088890573E-3</v>
      </c>
      <c r="DT82">
        <v>8.1164929628390313E-4</v>
      </c>
      <c r="DU82">
        <v>3.2836202646701587E-3</v>
      </c>
      <c r="DV82">
        <v>1.0071738016554513E-3</v>
      </c>
      <c r="DW82">
        <v>2.791839513343291E-3</v>
      </c>
      <c r="DX82">
        <v>2.1316475659480401E-3</v>
      </c>
      <c r="DY82">
        <v>4.5056354238902389E-3</v>
      </c>
      <c r="DZ82">
        <v>4.1476077847840573E-4</v>
      </c>
      <c r="EA82">
        <v>-3.3424330458296027E-4</v>
      </c>
      <c r="EB82">
        <v>5.1912276688716131E-3</v>
      </c>
      <c r="EC82">
        <v>2.9415558404767869E-3</v>
      </c>
      <c r="ED82">
        <v>2.5983601614554238E-3</v>
      </c>
      <c r="EE82">
        <v>-1.0598823004183725E-3</v>
      </c>
      <c r="EF82">
        <v>3.7536990417288735E-3</v>
      </c>
      <c r="EG82">
        <v>3.9171413375713735E-3</v>
      </c>
      <c r="EH82">
        <v>5.6102009317882259E-4</v>
      </c>
      <c r="EI82">
        <v>2.9434988508792777E-3</v>
      </c>
      <c r="EJ82">
        <v>2.6359208858342405E-3</v>
      </c>
      <c r="EK82">
        <v>3.3999313922876387E-3</v>
      </c>
      <c r="EL82">
        <v>1.47903352354034E-3</v>
      </c>
      <c r="EM82">
        <v>5.7095335070871823E-3</v>
      </c>
      <c r="EN82">
        <v>8.0684364203447139E-3</v>
      </c>
      <c r="EO82">
        <v>3.1338152587948721E-3</v>
      </c>
      <c r="EP82">
        <v>2.950672020498802E-3</v>
      </c>
      <c r="EQ82">
        <v>6.9150656218506037E-3</v>
      </c>
      <c r="ER82">
        <v>1.6430687897338878E-3</v>
      </c>
      <c r="ES82">
        <v>4.7793315264802209E-3</v>
      </c>
      <c r="ET82">
        <v>9.8108703178370117E-4</v>
      </c>
      <c r="EU82">
        <v>-1.9438311829928995E-3</v>
      </c>
      <c r="EV82">
        <v>2.7634142614237191E-3</v>
      </c>
      <c r="EW82">
        <v>5.4081798323339274E-3</v>
      </c>
      <c r="EX82">
        <v>3.7838545683623378E-3</v>
      </c>
      <c r="EY82">
        <v>1.2599603535458628E-3</v>
      </c>
      <c r="EZ82">
        <v>6.5857896014056361E-3</v>
      </c>
      <c r="FA82">
        <v>2.4865167743543621E-3</v>
      </c>
      <c r="FB82">
        <v>1.3595496428485125E-3</v>
      </c>
      <c r="FC82">
        <v>5.4810098676907606E-3</v>
      </c>
      <c r="FD82">
        <v>1.030520379335035E-3</v>
      </c>
      <c r="FE82">
        <v>6.2332374906290799E-3</v>
      </c>
      <c r="FF82">
        <v>2.3236917614176626E-3</v>
      </c>
      <c r="FG82">
        <v>1.5257288683927983E-3</v>
      </c>
      <c r="FH82">
        <v>3.633232056551786E-3</v>
      </c>
      <c r="FI82">
        <v>1.4979994069678224E-3</v>
      </c>
      <c r="FJ82">
        <v>3.1459679236707349E-3</v>
      </c>
      <c r="FK82">
        <v>3.9331433770583412E-3</v>
      </c>
      <c r="FL82">
        <v>3.2613989079614812E-3</v>
      </c>
      <c r="FM82">
        <v>2.9007425218836947E-3</v>
      </c>
      <c r="FN82">
        <v>5.3596271704923577E-3</v>
      </c>
      <c r="FO82">
        <v>7.204963914224735E-3</v>
      </c>
      <c r="FP82">
        <v>6.0818302116263457E-4</v>
      </c>
      <c r="FQ82">
        <v>3.0899914699224844E-3</v>
      </c>
      <c r="FR82">
        <v>3.4902074063261519E-3</v>
      </c>
      <c r="FS82">
        <v>2.4430176804714249E-3</v>
      </c>
      <c r="FT82">
        <v>3.4982478880307157E-3</v>
      </c>
      <c r="FU82">
        <v>5.9731252020425426E-3</v>
      </c>
      <c r="FV82">
        <v>1.964834874488472E-3</v>
      </c>
      <c r="FW82">
        <v>3.4784520896106435E-3</v>
      </c>
      <c r="FX82">
        <v>4.289709314236511E-3</v>
      </c>
      <c r="FY82">
        <v>5.0763474295498212E-3</v>
      </c>
      <c r="FZ82">
        <v>3.6955222127453367E-3</v>
      </c>
      <c r="GA82">
        <v>6.2929683225235655E-3</v>
      </c>
      <c r="GB82">
        <v>-6.6129372375568405E-4</v>
      </c>
      <c r="GC82">
        <v>1.0452434433172036E-3</v>
      </c>
      <c r="GD82">
        <v>-2.708035523602101E-4</v>
      </c>
      <c r="GE82">
        <v>4.5244841284835559E-3</v>
      </c>
      <c r="GF82">
        <v>4.0338584765317849E-3</v>
      </c>
      <c r="GG82">
        <v>3.5281008185858082E-3</v>
      </c>
      <c r="GH82">
        <v>3.0085972663825193E-3</v>
      </c>
      <c r="GI82">
        <v>4.8159072799348049E-3</v>
      </c>
      <c r="GJ82">
        <v>3.469977693684052E-3</v>
      </c>
      <c r="GK82">
        <v>5.3113407558726478E-3</v>
      </c>
      <c r="GL82">
        <v>3.665745720893131E-3</v>
      </c>
      <c r="GM82">
        <v>4.6362356944268665E-3</v>
      </c>
      <c r="GN82">
        <v>2.8343467419371239E-3</v>
      </c>
      <c r="GO82">
        <v>3.253763340513248E-3</v>
      </c>
      <c r="GP82">
        <v>2.1286385749206871E-4</v>
      </c>
      <c r="GQ82">
        <v>2.9401471575473907E-3</v>
      </c>
      <c r="GR82">
        <v>4.5536359425314239E-3</v>
      </c>
      <c r="GS82">
        <v>4.1070458169956848E-3</v>
      </c>
      <c r="GT82">
        <v>2.5415024126492023E-3</v>
      </c>
      <c r="GU82">
        <v>-4.1645928610007136E-4</v>
      </c>
      <c r="GV82">
        <v>2.037137088892531E-3</v>
      </c>
      <c r="GW82">
        <v>1.078047568992191E-3</v>
      </c>
      <c r="GX82">
        <v>2.669965759100962E-3</v>
      </c>
      <c r="GY82">
        <v>3.9723648445311949E-3</v>
      </c>
      <c r="GZ82">
        <v>1.2633078064576153E-3</v>
      </c>
      <c r="HA82">
        <v>1.8331684872425903E-3</v>
      </c>
      <c r="HB82">
        <v>4.0969990677252842E-3</v>
      </c>
      <c r="HC82">
        <v>3.304243688375676E-3</v>
      </c>
      <c r="HD82">
        <v>2.1095352191783405E-3</v>
      </c>
      <c r="HE82">
        <v>1.6886186829498362E-4</v>
      </c>
      <c r="HF82">
        <v>5.8831639625963493E-3</v>
      </c>
      <c r="HG82">
        <v>1.1258908953781406E-3</v>
      </c>
      <c r="HH82">
        <v>2.6191104173776143E-3</v>
      </c>
      <c r="HI82">
        <v>3.5203196489847943E-3</v>
      </c>
      <c r="HJ82">
        <v>-5.1766000216234038E-4</v>
      </c>
      <c r="HK82">
        <v>2.4255284982263579E-3</v>
      </c>
      <c r="HL82">
        <v>6.9258346011589393E-4</v>
      </c>
      <c r="HM82">
        <v>1.9939399619812444E-3</v>
      </c>
      <c r="HN82">
        <v>1.6266704988612444E-3</v>
      </c>
      <c r="HO82">
        <v>3.6487356654460691E-3</v>
      </c>
      <c r="HP82">
        <v>3.5711726016939326E-3</v>
      </c>
      <c r="HQ82">
        <v>3.9995560003237944E-3</v>
      </c>
      <c r="HR82">
        <v>2.7699537117330175E-3</v>
      </c>
      <c r="HS82">
        <v>2.3627807274702851E-3</v>
      </c>
      <c r="HT82">
        <v>8.1194339056818703E-3</v>
      </c>
      <c r="HU82">
        <v>3.977759904430664E-3</v>
      </c>
      <c r="HV82">
        <v>3.4354216291379368E-3</v>
      </c>
      <c r="HW82">
        <v>-1.6084828805737149E-5</v>
      </c>
      <c r="HX82">
        <v>2.8362860011752486E-3</v>
      </c>
      <c r="HY82">
        <v>1.3019756850791207E-3</v>
      </c>
      <c r="HZ82">
        <v>3.5702139766871839E-3</v>
      </c>
      <c r="IA82">
        <v>-2.1770029916260596E-4</v>
      </c>
      <c r="IB82">
        <v>3.7067035418057075E-3</v>
      </c>
      <c r="IC82">
        <v>5.8731831180435018E-3</v>
      </c>
      <c r="ID82">
        <v>5.5233698867288548E-4</v>
      </c>
      <c r="IE82">
        <v>1.4757003143343501E-3</v>
      </c>
      <c r="IF82">
        <v>1.1701386112010356E-3</v>
      </c>
      <c r="IG82">
        <v>-5.3698166043680438E-4</v>
      </c>
      <c r="IH82">
        <v>7.1278626584657546E-3</v>
      </c>
      <c r="II82">
        <v>2.7244777212877751E-3</v>
      </c>
      <c r="IJ82">
        <v>1.8688408829921077E-3</v>
      </c>
      <c r="IK82">
        <v>3.01401390979981E-3</v>
      </c>
      <c r="IL82">
        <v>4.707810276034236E-3</v>
      </c>
      <c r="IM82">
        <v>8.981860764600327E-3</v>
      </c>
      <c r="IN82">
        <v>3.7033383231227916E-3</v>
      </c>
      <c r="IO82">
        <v>2.8695126349001566E-3</v>
      </c>
      <c r="IP82">
        <v>1.1768775113650282E-3</v>
      </c>
      <c r="IQ82">
        <v>1.5529554511734618E-3</v>
      </c>
      <c r="IR82">
        <v>6.6884222537227575E-3</v>
      </c>
      <c r="IS82">
        <v>-1.2634121973654059E-3</v>
      </c>
      <c r="IT82">
        <v>2.6723028851971115E-3</v>
      </c>
      <c r="IU82">
        <v>8.5992311354532742E-3</v>
      </c>
      <c r="IV82">
        <v>-8.1826269845820126E-4</v>
      </c>
      <c r="IW82">
        <v>3.8415834776616008E-3</v>
      </c>
      <c r="IX82">
        <v>5.7786809211516667E-3</v>
      </c>
      <c r="IY82">
        <v>4.0735344214396342E-3</v>
      </c>
      <c r="IZ82">
        <v>2.6891858598633808E-3</v>
      </c>
      <c r="JA82">
        <v>2.6153941949309573E-3</v>
      </c>
      <c r="JB82">
        <v>4.027718761147144E-3</v>
      </c>
      <c r="JC82">
        <v>1.0570228481897265E-3</v>
      </c>
      <c r="JD82">
        <v>5.5436317462940017E-3</v>
      </c>
      <c r="JE82">
        <v>4.1177734463812097E-3</v>
      </c>
      <c r="JF82">
        <v>4.1477576608347716E-3</v>
      </c>
      <c r="JG82">
        <v>2.2183471289265498E-3</v>
      </c>
      <c r="JH82">
        <v>1.1339602935716666E-3</v>
      </c>
      <c r="JI82">
        <v>2.5789232802804173E-3</v>
      </c>
      <c r="JJ82">
        <v>3.6920722209282573E-3</v>
      </c>
      <c r="JK82">
        <v>2.1760478557624166E-3</v>
      </c>
      <c r="JL82">
        <v>2.4711262422558939E-3</v>
      </c>
      <c r="JM82">
        <v>4.8231308170844749E-3</v>
      </c>
      <c r="JN82">
        <v>2.5370185014642397E-3</v>
      </c>
      <c r="JO82">
        <v>2.3677328585624486E-3</v>
      </c>
      <c r="JP82">
        <v>4.4654372007085731E-3</v>
      </c>
      <c r="JQ82">
        <v>3.0748893234133234E-3</v>
      </c>
      <c r="JR82">
        <v>-3.575162637259908E-4</v>
      </c>
      <c r="JS82">
        <v>4.7969972503236757E-3</v>
      </c>
      <c r="JT82">
        <v>1.1552314936347414E-3</v>
      </c>
      <c r="JU82">
        <v>6.1202408174187393E-3</v>
      </c>
      <c r="JV82">
        <v>5.1695616496191055E-3</v>
      </c>
      <c r="JW82">
        <v>6.5576737416741799E-4</v>
      </c>
      <c r="JX82">
        <v>2.3005625580411982E-3</v>
      </c>
      <c r="JY82">
        <v>1.1608752977347876E-4</v>
      </c>
      <c r="JZ82">
        <v>2.5487570959409627E-4</v>
      </c>
      <c r="KA82">
        <v>1.0420771513043078E-3</v>
      </c>
      <c r="KB82">
        <v>5.4848610825794584E-4</v>
      </c>
      <c r="KC82">
        <v>7.9923979515603878E-3</v>
      </c>
      <c r="KD82">
        <v>5.091343925893799E-3</v>
      </c>
      <c r="KE82">
        <v>5.2797208982358294E-3</v>
      </c>
      <c r="KF82">
        <v>2.313023841326103E-3</v>
      </c>
      <c r="KG82">
        <v>1.8685918440274041E-3</v>
      </c>
      <c r="KH82">
        <v>1.5389433330317078E-3</v>
      </c>
      <c r="KI82">
        <v>8.9905211677558303E-4</v>
      </c>
      <c r="KJ82">
        <v>4.3808824272304576E-3</v>
      </c>
      <c r="KK82">
        <v>5.5648341700718492E-3</v>
      </c>
      <c r="KL82">
        <v>4.6873012111431304E-3</v>
      </c>
      <c r="KM82">
        <v>3.4788114082362066E-3</v>
      </c>
      <c r="KN82">
        <v>5.3575609364347595E-3</v>
      </c>
      <c r="KO82">
        <v>3.2086718031255883E-3</v>
      </c>
      <c r="KP82">
        <v>7.0943084685932073E-3</v>
      </c>
      <c r="KQ82">
        <v>2.9389957918466839E-3</v>
      </c>
      <c r="KR82">
        <v>1.5986829461588518E-4</v>
      </c>
      <c r="KS82">
        <v>2.5234703226688989E-3</v>
      </c>
      <c r="KT82">
        <v>3.8226704544473368E-3</v>
      </c>
      <c r="KU82">
        <v>-1.3155362274812697E-3</v>
      </c>
      <c r="KV82">
        <v>-3.9163258005988727E-4</v>
      </c>
      <c r="KW82">
        <v>1.4251250742113631E-3</v>
      </c>
      <c r="KX82">
        <v>2.8483142901148269E-3</v>
      </c>
      <c r="KY82">
        <v>1.1548675781202055E-3</v>
      </c>
      <c r="KZ82">
        <v>5.0464115440664366E-3</v>
      </c>
      <c r="LA82">
        <v>6.3276907959851489E-3</v>
      </c>
      <c r="LB82">
        <v>1.1056101774143861E-3</v>
      </c>
      <c r="LC82">
        <v>7.1965573692771593E-4</v>
      </c>
      <c r="LD82">
        <v>4.5426526775266462E-3</v>
      </c>
      <c r="LE82">
        <v>4.0958712245385684E-3</v>
      </c>
      <c r="LF82">
        <v>4.2464401434084663E-3</v>
      </c>
      <c r="LG82">
        <v>8.853326941940156E-4</v>
      </c>
      <c r="LH82">
        <v>7.8750147647606971E-3</v>
      </c>
      <c r="LI82">
        <v>8.5965572866165685E-3</v>
      </c>
      <c r="LJ82">
        <v>1.3042702346803363E-3</v>
      </c>
      <c r="LK82">
        <v>2.6325270134605881E-3</v>
      </c>
      <c r="LL82">
        <v>-5.796407039039852E-4</v>
      </c>
      <c r="LM82">
        <v>3.3950441809735853E-3</v>
      </c>
      <c r="LN82">
        <v>1.3561104292174263E-4</v>
      </c>
      <c r="LO82">
        <v>3.1682863229741385E-3</v>
      </c>
      <c r="LP82">
        <v>3.0314367634543342E-3</v>
      </c>
      <c r="LQ82">
        <v>6.8657307033393195E-3</v>
      </c>
      <c r="LR82">
        <v>8.527396532439607E-4</v>
      </c>
      <c r="LS82">
        <v>2.6680246533892205E-3</v>
      </c>
      <c r="LT82">
        <v>1.3249425091498678E-3</v>
      </c>
      <c r="LU82">
        <v>4.2907888281761633E-3</v>
      </c>
      <c r="LV82">
        <v>1.3881653588451422E-3</v>
      </c>
      <c r="LW82">
        <v>-1.1353556701864905E-3</v>
      </c>
      <c r="LX82">
        <v>5.329154199076847E-3</v>
      </c>
      <c r="LY82">
        <v>1.1290288967133622E-3</v>
      </c>
      <c r="LZ82">
        <v>6.9733610799007641E-4</v>
      </c>
      <c r="MA82">
        <v>3.6343982979062362E-3</v>
      </c>
      <c r="MB82">
        <v>4.073254890920028E-3</v>
      </c>
      <c r="MC82">
        <v>6.3283015305514055E-3</v>
      </c>
      <c r="MD82">
        <v>1.7193161720467149E-4</v>
      </c>
      <c r="ME82">
        <v>3.689396836893755E-3</v>
      </c>
      <c r="MF82">
        <v>5.3363384776673826E-3</v>
      </c>
      <c r="MG82">
        <v>5.9913969575531006E-3</v>
      </c>
      <c r="MH82">
        <v>4.1200361151584094E-3</v>
      </c>
      <c r="MI82">
        <v>1.1602749978144964E-3</v>
      </c>
      <c r="MJ82">
        <v>3.2503961509823829E-3</v>
      </c>
      <c r="MK82">
        <v>2.4507673031697388E-3</v>
      </c>
      <c r="ML82">
        <v>1.8527933423915057E-3</v>
      </c>
      <c r="MM82">
        <v>3.6534337923913745E-3</v>
      </c>
      <c r="MN82">
        <v>3.7935851984300349E-3</v>
      </c>
      <c r="MO82">
        <v>2.4540273622485828E-3</v>
      </c>
      <c r="MP82">
        <v>1.7285929531313151E-3</v>
      </c>
      <c r="MQ82">
        <v>2.1159764652569817E-3</v>
      </c>
      <c r="MR82">
        <v>1.9234050776678311E-3</v>
      </c>
      <c r="MS82">
        <v>2.4475231907104527E-3</v>
      </c>
      <c r="MT82">
        <v>3.4960118339659226E-3</v>
      </c>
      <c r="MU82">
        <v>6.3381191052357556E-3</v>
      </c>
      <c r="MV82">
        <v>9.125417822050644E-4</v>
      </c>
      <c r="MW82">
        <v>3.9805500787619772E-3</v>
      </c>
      <c r="MX82">
        <v>1.8972065844165759E-3</v>
      </c>
      <c r="MY82">
        <v>2.4984797243939689E-3</v>
      </c>
      <c r="MZ82">
        <v>2.6881566580575474E-3</v>
      </c>
      <c r="NA82">
        <v>1.5115291063938314E-3</v>
      </c>
      <c r="NB82">
        <v>-1.0909544192426615E-3</v>
      </c>
      <c r="NC82">
        <v>4.547215243003052E-3</v>
      </c>
      <c r="ND82">
        <v>3.9505487854226765E-3</v>
      </c>
      <c r="NE82">
        <v>7.0291929531608461E-4</v>
      </c>
      <c r="NF82">
        <v>3.5732049606216694E-3</v>
      </c>
      <c r="NG82">
        <v>2.6757037726208217E-3</v>
      </c>
      <c r="NH82">
        <v>2.0949702444611373E-3</v>
      </c>
      <c r="NI82">
        <v>2.6147366453481481E-3</v>
      </c>
      <c r="NJ82">
        <v>4.1700199461566041E-3</v>
      </c>
      <c r="NK82">
        <v>2.8700291509208488E-3</v>
      </c>
      <c r="NL82">
        <v>1.40468150974415E-2</v>
      </c>
      <c r="NM82">
        <v>1.4407978221616141E-3</v>
      </c>
      <c r="NN82">
        <v>1.2260804146338805E-3</v>
      </c>
      <c r="NO82">
        <v>3.7447516186433199E-3</v>
      </c>
      <c r="NP82">
        <v>3.989128600104661E-3</v>
      </c>
      <c r="NQ82">
        <v>2.0831859258636934E-3</v>
      </c>
      <c r="NR82">
        <v>4.1703285874569781E-3</v>
      </c>
      <c r="NS82">
        <v>2.7233421101592941E-3</v>
      </c>
      <c r="NT82">
        <v>7.0397296227623079E-4</v>
      </c>
      <c r="NU82">
        <v>5.9032105418467696E-3</v>
      </c>
      <c r="NV82">
        <v>4.0042533281456167E-3</v>
      </c>
      <c r="NW82">
        <v>7.9737985361778106E-5</v>
      </c>
      <c r="NX82">
        <v>3.2433429571688604E-3</v>
      </c>
      <c r="NY82">
        <v>8.051786148403603E-4</v>
      </c>
      <c r="NZ82">
        <v>4.0162376050863002E-4</v>
      </c>
      <c r="OA82">
        <v>1.2172527846749924E-2</v>
      </c>
      <c r="OB82">
        <v>3.988888780476864E-3</v>
      </c>
      <c r="OC82">
        <v>2.8801522316284139E-3</v>
      </c>
      <c r="OD82">
        <v>6.8699617015064677E-4</v>
      </c>
      <c r="OE82">
        <v>1.341949855135538E-3</v>
      </c>
      <c r="OF82">
        <v>2.9120615176849735E-3</v>
      </c>
      <c r="OG82">
        <v>3.9623882763210466E-3</v>
      </c>
      <c r="OH82">
        <v>2.8500390403955081E-3</v>
      </c>
      <c r="OI82">
        <v>3.3459957963246595E-3</v>
      </c>
      <c r="OJ82">
        <v>4.7053416546740424E-3</v>
      </c>
      <c r="OK82">
        <v>1.4338348941437254E-3</v>
      </c>
      <c r="OL82">
        <v>-1.8268479481095773E-4</v>
      </c>
      <c r="OM82">
        <v>2.5896837547447109E-3</v>
      </c>
      <c r="ON82">
        <v>3.2690500180825844E-3</v>
      </c>
      <c r="OO82">
        <v>2.9864906159368719E-3</v>
      </c>
      <c r="OP82">
        <v>-9.995676611318231E-5</v>
      </c>
      <c r="OQ82">
        <v>4.0814304715463606E-3</v>
      </c>
      <c r="OR82">
        <v>3.9241228076385588E-3</v>
      </c>
      <c r="OS82">
        <v>3.6487719902231937E-3</v>
      </c>
      <c r="OT82">
        <v>2.8892689779875915E-3</v>
      </c>
      <c r="OU82">
        <v>3.1849081647139475E-3</v>
      </c>
      <c r="OV82">
        <v>2.7911949658192639E-3</v>
      </c>
      <c r="OW82">
        <v>4.5123232701114466E-3</v>
      </c>
      <c r="OX82">
        <v>-2.1711120149927789E-3</v>
      </c>
      <c r="OY82">
        <v>5.152285685140033E-4</v>
      </c>
      <c r="OZ82">
        <v>8.0798656773325777E-4</v>
      </c>
      <c r="PA82">
        <v>1.6626810193967568E-3</v>
      </c>
      <c r="PB82">
        <v>8.4768002979854424E-4</v>
      </c>
      <c r="PC82">
        <v>5.7669571891817133E-3</v>
      </c>
      <c r="PD82">
        <v>4.3098863374080735E-3</v>
      </c>
      <c r="PE82">
        <v>3.9453231113142691E-3</v>
      </c>
      <c r="PF82">
        <v>1.5841371398795062E-3</v>
      </c>
      <c r="PG82">
        <v>3.4425306706232471E-3</v>
      </c>
      <c r="PH82">
        <v>4.4778680839499199E-4</v>
      </c>
      <c r="PI82">
        <v>-8.906681001828458E-4</v>
      </c>
      <c r="PJ82">
        <v>1.6017086630577861E-3</v>
      </c>
      <c r="PK82">
        <v>1.8589824940857258E-3</v>
      </c>
      <c r="PL82">
        <v>2.5608091709440985E-3</v>
      </c>
      <c r="PM82">
        <v>-6.9173760337219118E-4</v>
      </c>
      <c r="PN82">
        <v>1.7224241022816781E-3</v>
      </c>
      <c r="PO82">
        <v>3.3189986076753485E-3</v>
      </c>
      <c r="PP82">
        <v>5.9792868888826232E-3</v>
      </c>
      <c r="PQ82">
        <v>1.9393218192090454E-3</v>
      </c>
      <c r="PR82">
        <v>7.4862163227129759E-4</v>
      </c>
      <c r="PS82">
        <v>6.0041769451565962E-4</v>
      </c>
      <c r="PT82">
        <v>-2.4677623917442769E-3</v>
      </c>
      <c r="PU82">
        <v>2.4398413093001473E-4</v>
      </c>
      <c r="PV82">
        <v>2.3391995725227039E-3</v>
      </c>
      <c r="PW82">
        <v>3.1531113192726716E-4</v>
      </c>
    </row>
    <row r="83" spans="1:439">
      <c r="A83">
        <v>7.5321082924084473E-3</v>
      </c>
      <c r="B83">
        <v>7.5590623424104456E-3</v>
      </c>
      <c r="C83">
        <v>4.6846612087731226E-3</v>
      </c>
      <c r="D83">
        <v>4.2558203848069845E-3</v>
      </c>
      <c r="E83">
        <v>5.665617470688551E-3</v>
      </c>
      <c r="F83">
        <v>2.3476504368129886E-2</v>
      </c>
      <c r="G83">
        <v>8.5741535783910722E-3</v>
      </c>
      <c r="H83">
        <v>3.7293753336302901E-3</v>
      </c>
      <c r="I83">
        <v>3.8119059982028997E-3</v>
      </c>
      <c r="J83">
        <v>1.5846937817546489E-3</v>
      </c>
      <c r="K83">
        <v>2.517654671696414E-3</v>
      </c>
      <c r="L83">
        <v>1.226831770725764E-2</v>
      </c>
      <c r="M83">
        <v>6.5992035597363099E-3</v>
      </c>
      <c r="N83">
        <v>5.0143578362873273E-3</v>
      </c>
      <c r="O83">
        <v>1.146846869879942E-2</v>
      </c>
      <c r="P83">
        <v>3.2413448467442998E-3</v>
      </c>
      <c r="Q83">
        <v>6.0065029223182066E-3</v>
      </c>
      <c r="R83">
        <v>5.0221439705318586E-3</v>
      </c>
      <c r="S83">
        <v>5.2068696752865396E-3</v>
      </c>
      <c r="T83">
        <v>3.6870398869638201E-3</v>
      </c>
      <c r="U83">
        <v>4.8503046550191237E-3</v>
      </c>
      <c r="V83">
        <v>5.9490565197347382E-3</v>
      </c>
      <c r="W83">
        <v>2.7019015750041025E-3</v>
      </c>
      <c r="X83">
        <v>6.5054854263213715E-3</v>
      </c>
      <c r="Y83">
        <v>2.4108896511044254E-3</v>
      </c>
      <c r="Z83">
        <v>2.3095086641085113E-3</v>
      </c>
      <c r="AA83">
        <v>4.9782031233988108E-3</v>
      </c>
      <c r="AB83">
        <v>3.1674265973152182E-3</v>
      </c>
      <c r="AC83">
        <v>-5.3084725002242907E-4</v>
      </c>
      <c r="AD83">
        <v>1.7760028767807034E-3</v>
      </c>
      <c r="AE83">
        <v>1.1981372134258891E-3</v>
      </c>
      <c r="AF83">
        <v>9.7997851337861919E-4</v>
      </c>
      <c r="AG83">
        <v>2.2095759870161351E-3</v>
      </c>
      <c r="AH83">
        <v>1.145791118014523E-3</v>
      </c>
      <c r="AI83">
        <v>2.3959922581538134E-3</v>
      </c>
      <c r="AJ83">
        <v>3.47374796334286E-3</v>
      </c>
      <c r="AK83">
        <v>3.1699568820868921E-3</v>
      </c>
      <c r="AL83">
        <v>1.4228724302240685E-3</v>
      </c>
      <c r="AM83">
        <v>3.7057596901884367E-3</v>
      </c>
      <c r="AN83">
        <v>2.8971248423521291E-3</v>
      </c>
      <c r="AO83">
        <v>-1.1154961804114662E-4</v>
      </c>
      <c r="AP83">
        <v>3.1514858368337688E-3</v>
      </c>
      <c r="AQ83">
        <v>3.4788194178697871E-3</v>
      </c>
      <c r="AR83">
        <v>2.7528043278199155E-3</v>
      </c>
      <c r="AS83">
        <v>4.9277428995153777E-3</v>
      </c>
      <c r="AT83">
        <v>1.7678387924857139E-3</v>
      </c>
      <c r="AU83">
        <v>8.6672582840984971E-3</v>
      </c>
      <c r="AV83">
        <v>3.7962823809014872E-3</v>
      </c>
      <c r="AW83">
        <v>1.2460564900820829E-3</v>
      </c>
      <c r="AX83">
        <v>1.9346093226753568E-3</v>
      </c>
      <c r="AY83">
        <v>2.2276475450875416E-3</v>
      </c>
      <c r="AZ83">
        <v>6.5899235532406635E-4</v>
      </c>
      <c r="BA83">
        <v>2.56203598089124E-4</v>
      </c>
      <c r="BB83">
        <v>5.1963977059342817E-3</v>
      </c>
      <c r="BC83">
        <v>-1.2168765671425848E-3</v>
      </c>
      <c r="BD83">
        <v>1.8631934112496738E-3</v>
      </c>
      <c r="BE83">
        <v>5.4655798176377508E-3</v>
      </c>
      <c r="BF83">
        <v>1.4064134134227821E-3</v>
      </c>
      <c r="BG83">
        <v>5.0969446349275523E-3</v>
      </c>
      <c r="BH83">
        <v>2.798120811529498E-3</v>
      </c>
      <c r="BI83">
        <v>2.459863345429786E-3</v>
      </c>
      <c r="BJ83">
        <v>1.8864556312166813E-3</v>
      </c>
      <c r="BK83">
        <v>2.5070015303390145E-3</v>
      </c>
      <c r="BL83">
        <v>1.218741608853092E-3</v>
      </c>
      <c r="BM83">
        <v>8.3946394531884648E-3</v>
      </c>
      <c r="BN83">
        <v>1.6225575381716378E-3</v>
      </c>
      <c r="BO83">
        <v>-5.430452048337754E-4</v>
      </c>
      <c r="BP83">
        <v>7.6308798758530898E-3</v>
      </c>
      <c r="BQ83">
        <v>5.3727170501039192E-3</v>
      </c>
      <c r="BR83">
        <v>4.7314722404885688E-3</v>
      </c>
      <c r="BS83">
        <v>2.772178407630937E-3</v>
      </c>
      <c r="BT83">
        <v>2.9979243639356012E-3</v>
      </c>
      <c r="BU83">
        <v>5.8514288237698159E-3</v>
      </c>
      <c r="BV83">
        <v>2.0321018267894972E-3</v>
      </c>
      <c r="BW83">
        <v>-2.0700942444831292E-3</v>
      </c>
      <c r="BX83">
        <v>1.8722266842449329E-3</v>
      </c>
      <c r="BY83">
        <v>4.219276218323435E-3</v>
      </c>
      <c r="BZ83">
        <v>2.799174993713209E-4</v>
      </c>
      <c r="CA83">
        <v>1.105383901628636E-3</v>
      </c>
      <c r="CB83">
        <v>6.068229352855504E-3</v>
      </c>
      <c r="CC83">
        <v>3.0202135687208659E-3</v>
      </c>
      <c r="CD83">
        <v>2.9322679646743362E-4</v>
      </c>
      <c r="CE83">
        <v>2.7537802473514726E-3</v>
      </c>
      <c r="CF83">
        <v>3.1739217525436673E-3</v>
      </c>
      <c r="CG83">
        <v>1.5423180308627793E-3</v>
      </c>
      <c r="CH83">
        <v>1.8665835041447875E-3</v>
      </c>
      <c r="CI83">
        <v>8.8218281060048458E-3</v>
      </c>
      <c r="CJ83">
        <v>3.1239564055422749E-3</v>
      </c>
      <c r="CK83">
        <v>1.7922102662725856E-3</v>
      </c>
      <c r="CL83">
        <v>5.0153592916292742E-3</v>
      </c>
      <c r="CM83">
        <v>2.2946020517641023E-3</v>
      </c>
      <c r="CN83">
        <v>3.2744635666985479E-3</v>
      </c>
      <c r="CO83">
        <v>1.4691059072379467E-3</v>
      </c>
      <c r="CP83">
        <v>4.125350882110735E-3</v>
      </c>
      <c r="CQ83">
        <v>9.8583706834540772E-4</v>
      </c>
      <c r="CR83">
        <v>9.8765739615990292E-4</v>
      </c>
      <c r="CS83">
        <v>2.1015691869253525E-3</v>
      </c>
      <c r="CT83">
        <v>3.5028874780587919E-3</v>
      </c>
      <c r="CU83">
        <v>3.8689794909340818E-3</v>
      </c>
      <c r="CV83">
        <v>5.0304408307986857E-3</v>
      </c>
      <c r="CW83">
        <v>5.0725517382481993E-3</v>
      </c>
      <c r="CX83">
        <v>5.5724169300966847E-3</v>
      </c>
      <c r="CY83">
        <v>3.5458140372541776E-3</v>
      </c>
      <c r="CZ83">
        <v>1.1164415281466377E-3</v>
      </c>
      <c r="DA83">
        <v>3.4844560135706601E-3</v>
      </c>
      <c r="DB83">
        <v>2.7795615048882981E-3</v>
      </c>
      <c r="DC83">
        <v>1.638020828663206E-3</v>
      </c>
      <c r="DD83">
        <v>4.9433970467311784E-3</v>
      </c>
      <c r="DE83">
        <v>2.6481510867927363E-3</v>
      </c>
      <c r="DF83">
        <v>2.2793837397771881E-3</v>
      </c>
      <c r="DG83">
        <v>2.2872697040191782E-3</v>
      </c>
      <c r="DH83">
        <v>2.2884147474615799E-4</v>
      </c>
      <c r="DI83">
        <v>5.1925107831965337E-3</v>
      </c>
      <c r="DJ83">
        <v>8.431194966849952E-3</v>
      </c>
      <c r="DK83">
        <v>1.7060156728114918E-3</v>
      </c>
      <c r="DL83">
        <v>3.033077884979843E-4</v>
      </c>
      <c r="DM83">
        <v>6.2943148030706914E-4</v>
      </c>
      <c r="DN83">
        <v>3.7920199171594215E-3</v>
      </c>
      <c r="DO83">
        <v>-3.5680411524560967E-4</v>
      </c>
      <c r="DP83">
        <v>4.1028838621487203E-3</v>
      </c>
      <c r="DQ83">
        <v>5.4780128088208558E-3</v>
      </c>
      <c r="DR83">
        <v>-1.5614985666495195E-3</v>
      </c>
      <c r="DS83">
        <v>4.930208088890573E-3</v>
      </c>
      <c r="DT83">
        <v>8.1164929628390313E-4</v>
      </c>
      <c r="DU83">
        <v>3.2836202646701587E-3</v>
      </c>
      <c r="DV83">
        <v>1.0071738016554513E-3</v>
      </c>
      <c r="DW83">
        <v>2.791839513343291E-3</v>
      </c>
      <c r="DX83">
        <v>2.1316475659480401E-3</v>
      </c>
      <c r="DY83">
        <v>4.5056354238902389E-3</v>
      </c>
      <c r="DZ83">
        <v>4.1476077847840573E-4</v>
      </c>
      <c r="EA83">
        <v>-3.3424330458296027E-4</v>
      </c>
      <c r="EB83">
        <v>5.1912276688716131E-3</v>
      </c>
      <c r="EC83">
        <v>2.9415558404767869E-3</v>
      </c>
      <c r="ED83">
        <v>2.5983601614554238E-3</v>
      </c>
      <c r="EE83">
        <v>-1.0598823004183725E-3</v>
      </c>
      <c r="EF83">
        <v>3.7536990417288735E-3</v>
      </c>
      <c r="EG83">
        <v>3.9171413375713735E-3</v>
      </c>
      <c r="EH83">
        <v>5.6102009317882259E-4</v>
      </c>
      <c r="EI83">
        <v>2.9434988508792777E-3</v>
      </c>
      <c r="EJ83">
        <v>2.6359208858342405E-3</v>
      </c>
      <c r="EK83">
        <v>3.3999313922876387E-3</v>
      </c>
      <c r="EL83">
        <v>1.47903352354034E-3</v>
      </c>
      <c r="EM83">
        <v>5.7095335070871823E-3</v>
      </c>
      <c r="EN83">
        <v>8.0684364203447139E-3</v>
      </c>
      <c r="EO83">
        <v>3.1338152587948721E-3</v>
      </c>
      <c r="EP83">
        <v>2.950672020498802E-3</v>
      </c>
      <c r="EQ83">
        <v>6.9150656218506037E-3</v>
      </c>
      <c r="ER83">
        <v>1.6430687897338878E-3</v>
      </c>
      <c r="ES83">
        <v>4.7793315264802209E-3</v>
      </c>
      <c r="ET83">
        <v>9.8108703178370117E-4</v>
      </c>
      <c r="EU83">
        <v>-1.9438311829928995E-3</v>
      </c>
      <c r="EV83">
        <v>2.7634142614237191E-3</v>
      </c>
      <c r="EW83">
        <v>5.4081798323339274E-3</v>
      </c>
      <c r="EX83">
        <v>3.7838545683623378E-3</v>
      </c>
      <c r="EY83">
        <v>1.2599603535458628E-3</v>
      </c>
      <c r="EZ83">
        <v>6.5857896014056361E-3</v>
      </c>
      <c r="FA83">
        <v>2.4865167743543621E-3</v>
      </c>
      <c r="FB83">
        <v>1.3595496428485125E-3</v>
      </c>
      <c r="FC83">
        <v>5.4810098676907606E-3</v>
      </c>
      <c r="FD83">
        <v>1.030520379335035E-3</v>
      </c>
      <c r="FE83">
        <v>6.2332374906290799E-3</v>
      </c>
      <c r="FF83">
        <v>2.3236917614176626E-3</v>
      </c>
      <c r="FG83">
        <v>1.5257288683927983E-3</v>
      </c>
      <c r="FH83">
        <v>3.633232056551786E-3</v>
      </c>
      <c r="FI83">
        <v>1.4979994069678224E-3</v>
      </c>
      <c r="FJ83">
        <v>3.1459679236707349E-3</v>
      </c>
      <c r="FK83">
        <v>3.9331433770583412E-3</v>
      </c>
      <c r="FL83">
        <v>3.2613989079614812E-3</v>
      </c>
      <c r="FM83">
        <v>2.9007425218836947E-3</v>
      </c>
      <c r="FN83">
        <v>5.3596271704923577E-3</v>
      </c>
      <c r="FO83">
        <v>7.204963914224735E-3</v>
      </c>
      <c r="FP83">
        <v>6.0818302116263457E-4</v>
      </c>
      <c r="FQ83">
        <v>3.0899914699224844E-3</v>
      </c>
      <c r="FR83">
        <v>3.4902074063261519E-3</v>
      </c>
      <c r="FS83">
        <v>2.4430176804714249E-3</v>
      </c>
      <c r="FT83">
        <v>3.4982478880307157E-3</v>
      </c>
      <c r="FU83">
        <v>5.9731252020425426E-3</v>
      </c>
      <c r="FV83">
        <v>1.964834874488472E-3</v>
      </c>
      <c r="FW83">
        <v>3.4784520896106435E-3</v>
      </c>
      <c r="FX83">
        <v>4.289709314236511E-3</v>
      </c>
      <c r="FY83">
        <v>5.0763474295498212E-3</v>
      </c>
      <c r="FZ83">
        <v>3.6955222127453367E-3</v>
      </c>
      <c r="GA83">
        <v>6.2929683225235655E-3</v>
      </c>
      <c r="GB83">
        <v>-6.6129372375568405E-4</v>
      </c>
      <c r="GC83">
        <v>1.0452434433172036E-3</v>
      </c>
      <c r="GD83">
        <v>-2.708035523602101E-4</v>
      </c>
      <c r="GE83">
        <v>4.5244841284835559E-3</v>
      </c>
      <c r="GF83">
        <v>4.0338584765317849E-3</v>
      </c>
      <c r="GG83">
        <v>3.5281008185858082E-3</v>
      </c>
      <c r="GH83">
        <v>3.0085972663825193E-3</v>
      </c>
      <c r="GI83">
        <v>4.8159072799348049E-3</v>
      </c>
      <c r="GJ83">
        <v>3.469977693684052E-3</v>
      </c>
      <c r="GK83">
        <v>5.3113407558726478E-3</v>
      </c>
      <c r="GL83">
        <v>3.665745720893131E-3</v>
      </c>
      <c r="GM83">
        <v>4.6362356944268665E-3</v>
      </c>
      <c r="GN83">
        <v>2.8343467419371239E-3</v>
      </c>
      <c r="GO83">
        <v>3.253763340513248E-3</v>
      </c>
      <c r="GP83">
        <v>2.1286385749206871E-4</v>
      </c>
      <c r="GQ83">
        <v>2.9401471575473907E-3</v>
      </c>
      <c r="GR83">
        <v>4.5536359425314239E-3</v>
      </c>
      <c r="GS83">
        <v>4.1070458169956848E-3</v>
      </c>
      <c r="GT83">
        <v>2.5415024126492023E-3</v>
      </c>
      <c r="GU83">
        <v>-4.1645928610007136E-4</v>
      </c>
      <c r="GV83">
        <v>2.037137088892531E-3</v>
      </c>
      <c r="GW83">
        <v>1.078047568992191E-3</v>
      </c>
      <c r="GX83">
        <v>2.669965759100962E-3</v>
      </c>
      <c r="GY83">
        <v>3.9723648445311949E-3</v>
      </c>
      <c r="GZ83">
        <v>1.2633078064576153E-3</v>
      </c>
      <c r="HA83">
        <v>1.8331684872425903E-3</v>
      </c>
      <c r="HB83">
        <v>4.0969990677252842E-3</v>
      </c>
      <c r="HC83">
        <v>3.304243688375676E-3</v>
      </c>
      <c r="HD83">
        <v>2.1095352191783405E-3</v>
      </c>
      <c r="HE83">
        <v>1.6886186829498362E-4</v>
      </c>
      <c r="HF83">
        <v>5.8831639625963493E-3</v>
      </c>
      <c r="HG83">
        <v>1.1258908953781406E-3</v>
      </c>
      <c r="HH83">
        <v>2.6191104173776143E-3</v>
      </c>
      <c r="HI83">
        <v>3.5203196489847943E-3</v>
      </c>
      <c r="HJ83">
        <v>-5.1766000216234038E-4</v>
      </c>
      <c r="HK83">
        <v>2.4255284982263579E-3</v>
      </c>
      <c r="HL83">
        <v>6.9258346011589393E-4</v>
      </c>
      <c r="HM83">
        <v>1.9939399619812444E-3</v>
      </c>
      <c r="HN83">
        <v>1.6266704988612444E-3</v>
      </c>
      <c r="HO83">
        <v>3.6487356654460691E-3</v>
      </c>
      <c r="HP83">
        <v>3.5711726016939326E-3</v>
      </c>
      <c r="HQ83">
        <v>3.9995560003237944E-3</v>
      </c>
      <c r="HR83">
        <v>2.7699537117330175E-3</v>
      </c>
      <c r="HS83">
        <v>2.3627807274702851E-3</v>
      </c>
      <c r="HT83">
        <v>8.1194339056818703E-3</v>
      </c>
      <c r="HU83">
        <v>3.977759904430664E-3</v>
      </c>
      <c r="HV83">
        <v>3.4354216291379368E-3</v>
      </c>
      <c r="HW83">
        <v>-1.6084828805737149E-5</v>
      </c>
      <c r="HX83">
        <v>2.8362860011752486E-3</v>
      </c>
      <c r="HY83">
        <v>1.3019756850791207E-3</v>
      </c>
      <c r="HZ83">
        <v>3.5702139766871839E-3</v>
      </c>
      <c r="IA83">
        <v>-2.1770029916260596E-4</v>
      </c>
      <c r="IB83">
        <v>3.7067035418057075E-3</v>
      </c>
      <c r="IC83">
        <v>5.8731831180435018E-3</v>
      </c>
      <c r="ID83">
        <v>5.5233698867288548E-4</v>
      </c>
      <c r="IE83">
        <v>1.4757003143343501E-3</v>
      </c>
      <c r="IF83">
        <v>1.1701386112010356E-3</v>
      </c>
      <c r="IG83">
        <v>-5.3698166043680438E-4</v>
      </c>
      <c r="IH83">
        <v>7.1278626584657546E-3</v>
      </c>
      <c r="II83">
        <v>2.7244777212877751E-3</v>
      </c>
      <c r="IJ83">
        <v>1.8688408829921077E-3</v>
      </c>
      <c r="IK83">
        <v>3.01401390979981E-3</v>
      </c>
      <c r="IL83">
        <v>4.707810276034236E-3</v>
      </c>
      <c r="IM83">
        <v>8.981860764600327E-3</v>
      </c>
      <c r="IN83">
        <v>3.7033383231227916E-3</v>
      </c>
      <c r="IO83">
        <v>2.8695126349001566E-3</v>
      </c>
      <c r="IP83">
        <v>1.1768775113650282E-3</v>
      </c>
      <c r="IQ83">
        <v>1.5529554511734618E-3</v>
      </c>
      <c r="IR83">
        <v>6.6884222537227575E-3</v>
      </c>
      <c r="IS83">
        <v>-1.2634121973654059E-3</v>
      </c>
      <c r="IT83">
        <v>2.6723028851971115E-3</v>
      </c>
      <c r="IU83">
        <v>8.5992311354532742E-3</v>
      </c>
      <c r="IV83">
        <v>-8.1826269845820126E-4</v>
      </c>
      <c r="IW83">
        <v>3.8415834776616008E-3</v>
      </c>
      <c r="IX83">
        <v>5.7786809211516667E-3</v>
      </c>
      <c r="IY83">
        <v>4.0735344214396342E-3</v>
      </c>
      <c r="IZ83">
        <v>2.6891858598633808E-3</v>
      </c>
      <c r="JA83">
        <v>2.6153941949309573E-3</v>
      </c>
      <c r="JB83">
        <v>4.027718761147144E-3</v>
      </c>
      <c r="JC83">
        <v>1.0570228481897265E-3</v>
      </c>
      <c r="JD83">
        <v>5.5436317462940017E-3</v>
      </c>
      <c r="JE83">
        <v>4.1177734463812097E-3</v>
      </c>
      <c r="JF83">
        <v>4.1477576608347716E-3</v>
      </c>
      <c r="JG83">
        <v>2.2183471289265498E-3</v>
      </c>
      <c r="JH83">
        <v>1.1339602935716666E-3</v>
      </c>
      <c r="JI83">
        <v>2.5789232802804173E-3</v>
      </c>
      <c r="JJ83">
        <v>3.6920722209282573E-3</v>
      </c>
      <c r="JK83">
        <v>2.1760478557624166E-3</v>
      </c>
      <c r="JL83">
        <v>2.4711262422558939E-3</v>
      </c>
      <c r="JM83">
        <v>4.8231308170844749E-3</v>
      </c>
      <c r="JN83">
        <v>2.5370185014642397E-3</v>
      </c>
      <c r="JO83">
        <v>2.3677328585624486E-3</v>
      </c>
      <c r="JP83">
        <v>4.4654372007085731E-3</v>
      </c>
      <c r="JQ83">
        <v>3.0748893234133234E-3</v>
      </c>
      <c r="JR83">
        <v>-3.575162637259908E-4</v>
      </c>
      <c r="JS83">
        <v>4.7969972503236757E-3</v>
      </c>
      <c r="JT83">
        <v>1.1552314936347414E-3</v>
      </c>
      <c r="JU83">
        <v>6.1202408174187393E-3</v>
      </c>
      <c r="JV83">
        <v>5.1695616496191055E-3</v>
      </c>
      <c r="JW83">
        <v>6.5576737416741799E-4</v>
      </c>
      <c r="JX83">
        <v>2.3005625580411982E-3</v>
      </c>
      <c r="JY83">
        <v>1.1608752977347876E-4</v>
      </c>
      <c r="JZ83">
        <v>2.5487570959409627E-4</v>
      </c>
      <c r="KA83">
        <v>1.0420771513043078E-3</v>
      </c>
      <c r="KB83">
        <v>5.4848610825794584E-4</v>
      </c>
      <c r="KC83">
        <v>7.9923979515603878E-3</v>
      </c>
      <c r="KD83">
        <v>5.091343925893799E-3</v>
      </c>
      <c r="KE83">
        <v>5.2797208982358294E-3</v>
      </c>
      <c r="KF83">
        <v>2.313023841326103E-3</v>
      </c>
      <c r="KG83">
        <v>1.8685918440274041E-3</v>
      </c>
      <c r="KH83">
        <v>1.5389433330317078E-3</v>
      </c>
      <c r="KI83">
        <v>8.9905211677558303E-4</v>
      </c>
      <c r="KJ83">
        <v>4.3808824272304576E-3</v>
      </c>
      <c r="KK83">
        <v>5.5648341700718492E-3</v>
      </c>
      <c r="KL83">
        <v>4.6873012111431304E-3</v>
      </c>
      <c r="KM83">
        <v>3.4788114082362066E-3</v>
      </c>
      <c r="KN83">
        <v>5.3575609364347595E-3</v>
      </c>
      <c r="KO83">
        <v>3.2086718031255883E-3</v>
      </c>
      <c r="KP83">
        <v>7.0943084685932073E-3</v>
      </c>
      <c r="KQ83">
        <v>2.9389957918466839E-3</v>
      </c>
      <c r="KR83">
        <v>1.5986829461588518E-4</v>
      </c>
      <c r="KS83">
        <v>2.5234703226688989E-3</v>
      </c>
      <c r="KT83">
        <v>3.8226704544473368E-3</v>
      </c>
      <c r="KU83">
        <v>-1.3155362274812697E-3</v>
      </c>
      <c r="KV83">
        <v>-3.9163258005988727E-4</v>
      </c>
      <c r="KW83">
        <v>1.4251250742113631E-3</v>
      </c>
      <c r="KX83">
        <v>2.8483142901148269E-3</v>
      </c>
      <c r="KY83">
        <v>1.1548675781202055E-3</v>
      </c>
      <c r="KZ83">
        <v>5.0464115440664366E-3</v>
      </c>
      <c r="LA83">
        <v>6.3276907959851489E-3</v>
      </c>
      <c r="LB83">
        <v>1.1056101774143861E-3</v>
      </c>
      <c r="LC83">
        <v>7.1965573692771593E-4</v>
      </c>
      <c r="LD83">
        <v>4.5426526775266462E-3</v>
      </c>
      <c r="LE83">
        <v>4.0958712245385684E-3</v>
      </c>
      <c r="LF83">
        <v>4.2464401434084663E-3</v>
      </c>
      <c r="LG83">
        <v>8.853326941940156E-4</v>
      </c>
      <c r="LH83">
        <v>7.8750147647606971E-3</v>
      </c>
      <c r="LI83">
        <v>8.5965572866165685E-3</v>
      </c>
      <c r="LJ83">
        <v>1.3042702346803363E-3</v>
      </c>
      <c r="LK83">
        <v>2.6325270134605881E-3</v>
      </c>
      <c r="LL83">
        <v>-5.796407039039852E-4</v>
      </c>
      <c r="LM83">
        <v>3.3950441809735853E-3</v>
      </c>
      <c r="LN83">
        <v>1.3561104292174263E-4</v>
      </c>
      <c r="LO83">
        <v>3.1682863229741385E-3</v>
      </c>
      <c r="LP83">
        <v>3.0314367634543342E-3</v>
      </c>
      <c r="LQ83">
        <v>6.8657307033393195E-3</v>
      </c>
      <c r="LR83">
        <v>8.527396532439607E-4</v>
      </c>
      <c r="LS83">
        <v>2.6680246533892205E-3</v>
      </c>
      <c r="LT83">
        <v>1.3249425091498678E-3</v>
      </c>
      <c r="LU83">
        <v>4.2907888281761633E-3</v>
      </c>
      <c r="LV83">
        <v>1.3881653588451422E-3</v>
      </c>
      <c r="LW83">
        <v>-1.1353556701864905E-3</v>
      </c>
      <c r="LX83">
        <v>5.329154199076847E-3</v>
      </c>
      <c r="LY83">
        <v>1.1290288967133622E-3</v>
      </c>
      <c r="LZ83">
        <v>6.9733610799007641E-4</v>
      </c>
      <c r="MA83">
        <v>3.6343982979062362E-3</v>
      </c>
      <c r="MB83">
        <v>4.073254890920028E-3</v>
      </c>
      <c r="MC83">
        <v>6.3283015305514055E-3</v>
      </c>
      <c r="MD83">
        <v>1.7193161720467149E-4</v>
      </c>
      <c r="ME83">
        <v>3.689396836893755E-3</v>
      </c>
      <c r="MF83">
        <v>5.3363384776673826E-3</v>
      </c>
      <c r="MG83">
        <v>5.9913969575531006E-3</v>
      </c>
      <c r="MH83">
        <v>4.1200361151584094E-3</v>
      </c>
      <c r="MI83">
        <v>1.1602749978144964E-3</v>
      </c>
      <c r="MJ83">
        <v>3.2503961509823829E-3</v>
      </c>
      <c r="MK83">
        <v>2.4507673031697388E-3</v>
      </c>
      <c r="ML83">
        <v>1.8527933423915057E-3</v>
      </c>
      <c r="MM83">
        <v>3.6534337923913745E-3</v>
      </c>
      <c r="MN83">
        <v>3.7935851984300349E-3</v>
      </c>
      <c r="MO83">
        <v>2.4540273622485828E-3</v>
      </c>
      <c r="MP83">
        <v>1.7285929531313151E-3</v>
      </c>
      <c r="MQ83">
        <v>2.1159764652569817E-3</v>
      </c>
      <c r="MR83">
        <v>1.9234050776678311E-3</v>
      </c>
      <c r="MS83">
        <v>2.4475231907104527E-3</v>
      </c>
      <c r="MT83">
        <v>3.4960118339659226E-3</v>
      </c>
      <c r="MU83">
        <v>6.3381191052357556E-3</v>
      </c>
      <c r="MV83">
        <v>9.125417822050644E-4</v>
      </c>
      <c r="MW83">
        <v>3.9805500787619772E-3</v>
      </c>
      <c r="MX83">
        <v>1.8972065844165759E-3</v>
      </c>
      <c r="MY83">
        <v>2.4984797243939689E-3</v>
      </c>
      <c r="MZ83">
        <v>2.6881566580575474E-3</v>
      </c>
      <c r="NA83">
        <v>1.5115291063938314E-3</v>
      </c>
      <c r="NB83">
        <v>-1.0909544192426615E-3</v>
      </c>
      <c r="NC83">
        <v>4.547215243003052E-3</v>
      </c>
      <c r="ND83">
        <v>3.9505487854226765E-3</v>
      </c>
      <c r="NE83">
        <v>7.0291929531608461E-4</v>
      </c>
      <c r="NF83">
        <v>3.5732049606216694E-3</v>
      </c>
      <c r="NG83">
        <v>2.6757037726208217E-3</v>
      </c>
      <c r="NH83">
        <v>2.0949702444611373E-3</v>
      </c>
      <c r="NI83">
        <v>2.6147366453481481E-3</v>
      </c>
      <c r="NJ83">
        <v>4.1700199461566041E-3</v>
      </c>
      <c r="NK83">
        <v>2.8700291509208488E-3</v>
      </c>
      <c r="NL83">
        <v>1.40468150974415E-2</v>
      </c>
      <c r="NM83">
        <v>1.4407978221616141E-3</v>
      </c>
      <c r="NN83">
        <v>1.2260804146338805E-3</v>
      </c>
      <c r="NO83">
        <v>3.7447516186433199E-3</v>
      </c>
      <c r="NP83">
        <v>3.989128600104661E-3</v>
      </c>
      <c r="NQ83">
        <v>2.0831859258636934E-3</v>
      </c>
      <c r="NR83">
        <v>4.1703285874569781E-3</v>
      </c>
      <c r="NS83">
        <v>2.7233421101592941E-3</v>
      </c>
      <c r="NT83">
        <v>7.0397296227623079E-4</v>
      </c>
      <c r="NU83">
        <v>5.9032105418467696E-3</v>
      </c>
      <c r="NV83">
        <v>4.0042533281456167E-3</v>
      </c>
      <c r="NW83">
        <v>7.9737985361778106E-5</v>
      </c>
      <c r="NX83">
        <v>3.2433429571688604E-3</v>
      </c>
      <c r="NY83">
        <v>8.051786148403603E-4</v>
      </c>
      <c r="NZ83">
        <v>4.0162376050863002E-4</v>
      </c>
      <c r="OA83">
        <v>1.2172527846749924E-2</v>
      </c>
      <c r="OB83">
        <v>3.988888780476864E-3</v>
      </c>
      <c r="OC83">
        <v>2.8801522316284139E-3</v>
      </c>
      <c r="OD83">
        <v>6.8699617015064677E-4</v>
      </c>
      <c r="OE83">
        <v>1.341949855135538E-3</v>
      </c>
      <c r="OF83">
        <v>2.9120615176849735E-3</v>
      </c>
      <c r="OG83">
        <v>3.9623882763210466E-3</v>
      </c>
      <c r="OH83">
        <v>2.8500390403955081E-3</v>
      </c>
      <c r="OI83">
        <v>3.3459957963246595E-3</v>
      </c>
      <c r="OJ83">
        <v>4.7053416546740424E-3</v>
      </c>
      <c r="OK83">
        <v>1.4338348941437254E-3</v>
      </c>
      <c r="OL83">
        <v>-1.8268479481095773E-4</v>
      </c>
      <c r="OM83">
        <v>2.5896837547447109E-3</v>
      </c>
      <c r="ON83">
        <v>3.2690500180825844E-3</v>
      </c>
      <c r="OO83">
        <v>2.9864906159368719E-3</v>
      </c>
      <c r="OP83">
        <v>-9.995676611318231E-5</v>
      </c>
      <c r="OQ83">
        <v>4.0814304715463606E-3</v>
      </c>
      <c r="OR83">
        <v>3.9241228076385588E-3</v>
      </c>
      <c r="OS83">
        <v>3.6487719902231937E-3</v>
      </c>
      <c r="OT83">
        <v>2.8892689779875915E-3</v>
      </c>
      <c r="OU83">
        <v>3.1849081647139475E-3</v>
      </c>
      <c r="OV83">
        <v>2.7911949658192639E-3</v>
      </c>
      <c r="OW83">
        <v>4.5123232701114466E-3</v>
      </c>
      <c r="OX83">
        <v>-2.1711120149927789E-3</v>
      </c>
      <c r="OY83">
        <v>5.152285685140033E-4</v>
      </c>
      <c r="OZ83">
        <v>8.0798656773325777E-4</v>
      </c>
      <c r="PA83">
        <v>1.6626810193967568E-3</v>
      </c>
      <c r="PB83">
        <v>8.4768002979854424E-4</v>
      </c>
      <c r="PC83">
        <v>5.7669571891817133E-3</v>
      </c>
      <c r="PD83">
        <v>4.3098863374080735E-3</v>
      </c>
      <c r="PE83">
        <v>3.9453231113142691E-3</v>
      </c>
      <c r="PF83">
        <v>1.5841371398795062E-3</v>
      </c>
      <c r="PG83">
        <v>3.4425306706232471E-3</v>
      </c>
      <c r="PH83">
        <v>4.4778680839499199E-4</v>
      </c>
      <c r="PI83">
        <v>-8.906681001828458E-4</v>
      </c>
      <c r="PJ83">
        <v>1.6017086630577861E-3</v>
      </c>
      <c r="PK83">
        <v>1.8589824940857258E-3</v>
      </c>
      <c r="PL83">
        <v>2.5608091709440985E-3</v>
      </c>
      <c r="PM83">
        <v>-6.9173760337219118E-4</v>
      </c>
      <c r="PN83">
        <v>1.7224241022816781E-3</v>
      </c>
      <c r="PO83">
        <v>3.3189986076753485E-3</v>
      </c>
      <c r="PP83">
        <v>5.9792868888826232E-3</v>
      </c>
      <c r="PQ83">
        <v>1.9393218192090454E-3</v>
      </c>
      <c r="PR83">
        <v>7.4862163227129759E-4</v>
      </c>
      <c r="PS83">
        <v>6.0041769451565962E-4</v>
      </c>
      <c r="PT83">
        <v>-2.4677623917442769E-3</v>
      </c>
      <c r="PU83">
        <v>2.4398413093001473E-4</v>
      </c>
      <c r="PV83">
        <v>2.3391995725227039E-3</v>
      </c>
      <c r="PW83">
        <v>3.1531113192726716E-4</v>
      </c>
    </row>
    <row r="84" spans="1:439">
      <c r="A84">
        <v>7.5321082924084473E-3</v>
      </c>
      <c r="B84">
        <v>7.5590623424104456E-3</v>
      </c>
      <c r="C84">
        <v>4.6846612087731226E-3</v>
      </c>
      <c r="D84">
        <v>4.2558203848069845E-3</v>
      </c>
      <c r="E84">
        <v>5.665617470688551E-3</v>
      </c>
      <c r="F84">
        <v>2.3476504368129886E-2</v>
      </c>
      <c r="G84">
        <v>8.5741535783910722E-3</v>
      </c>
      <c r="H84">
        <v>3.7293753336302901E-3</v>
      </c>
      <c r="I84">
        <v>3.8119059982028997E-3</v>
      </c>
      <c r="J84">
        <v>1.5846937817546489E-3</v>
      </c>
      <c r="K84">
        <v>2.517654671696414E-3</v>
      </c>
      <c r="L84">
        <v>1.226831770725764E-2</v>
      </c>
      <c r="M84">
        <v>6.5992035597363099E-3</v>
      </c>
      <c r="N84">
        <v>5.0143578362873273E-3</v>
      </c>
      <c r="O84">
        <v>1.146846869879942E-2</v>
      </c>
      <c r="P84">
        <v>3.2413448467442998E-3</v>
      </c>
      <c r="Q84">
        <v>6.0065029223182066E-3</v>
      </c>
      <c r="R84">
        <v>5.0221439705318586E-3</v>
      </c>
      <c r="S84">
        <v>5.2068696752865396E-3</v>
      </c>
      <c r="T84">
        <v>3.6870398869638201E-3</v>
      </c>
      <c r="U84">
        <v>4.8503046550191237E-3</v>
      </c>
      <c r="V84">
        <v>5.9490565197347382E-3</v>
      </c>
      <c r="W84">
        <v>2.7019015750041025E-3</v>
      </c>
      <c r="X84">
        <v>6.5054854263213715E-3</v>
      </c>
      <c r="Y84">
        <v>2.4108896511044254E-3</v>
      </c>
      <c r="Z84">
        <v>2.3095086641085113E-3</v>
      </c>
      <c r="AA84">
        <v>4.9782031233988108E-3</v>
      </c>
      <c r="AB84">
        <v>3.1674265973152182E-3</v>
      </c>
      <c r="AC84">
        <v>-5.3084725002242907E-4</v>
      </c>
      <c r="AD84">
        <v>1.7760028767807034E-3</v>
      </c>
      <c r="AE84">
        <v>1.1981372134258891E-3</v>
      </c>
      <c r="AF84">
        <v>9.7997851337861919E-4</v>
      </c>
      <c r="AG84">
        <v>2.2095759870161351E-3</v>
      </c>
      <c r="AH84">
        <v>1.145791118014523E-3</v>
      </c>
      <c r="AI84">
        <v>2.3959922581538134E-3</v>
      </c>
      <c r="AJ84">
        <v>3.47374796334286E-3</v>
      </c>
      <c r="AK84">
        <v>3.1699568820868921E-3</v>
      </c>
      <c r="AL84">
        <v>1.4228724302240685E-3</v>
      </c>
      <c r="AM84">
        <v>3.7057596901884367E-3</v>
      </c>
      <c r="AN84">
        <v>2.8971248423521291E-3</v>
      </c>
      <c r="AO84">
        <v>-1.1154961804114662E-4</v>
      </c>
      <c r="AP84">
        <v>3.1514858368337688E-3</v>
      </c>
      <c r="AQ84">
        <v>3.4788194178697871E-3</v>
      </c>
      <c r="AR84">
        <v>2.7528043278199155E-3</v>
      </c>
      <c r="AS84">
        <v>4.9277428995153777E-3</v>
      </c>
      <c r="AT84">
        <v>1.7678387924857139E-3</v>
      </c>
      <c r="AU84">
        <v>8.6672582840984971E-3</v>
      </c>
      <c r="AV84">
        <v>3.7962823809014872E-3</v>
      </c>
      <c r="AW84">
        <v>1.2460564900820829E-3</v>
      </c>
      <c r="AX84">
        <v>1.9346093226753568E-3</v>
      </c>
      <c r="AY84">
        <v>2.2276475450875416E-3</v>
      </c>
      <c r="AZ84">
        <v>6.5899235532406635E-4</v>
      </c>
      <c r="BA84">
        <v>2.56203598089124E-4</v>
      </c>
      <c r="BB84">
        <v>5.1963977059342817E-3</v>
      </c>
      <c r="BC84">
        <v>-1.2168765671425848E-3</v>
      </c>
      <c r="BD84">
        <v>1.8631934112496738E-3</v>
      </c>
      <c r="BE84">
        <v>5.4655798176377508E-3</v>
      </c>
      <c r="BF84">
        <v>1.4064134134227821E-3</v>
      </c>
      <c r="BG84">
        <v>5.0969446349275523E-3</v>
      </c>
      <c r="BH84">
        <v>2.798120811529498E-3</v>
      </c>
      <c r="BI84">
        <v>2.459863345429786E-3</v>
      </c>
      <c r="BJ84">
        <v>1.8864556312166813E-3</v>
      </c>
      <c r="BK84">
        <v>2.5070015303390145E-3</v>
      </c>
      <c r="BL84">
        <v>1.218741608853092E-3</v>
      </c>
      <c r="BM84">
        <v>8.3946394531884648E-3</v>
      </c>
      <c r="BN84">
        <v>1.6225575381716378E-3</v>
      </c>
      <c r="BO84">
        <v>-5.430452048337754E-4</v>
      </c>
      <c r="BP84">
        <v>7.6308798758530898E-3</v>
      </c>
      <c r="BQ84">
        <v>5.3727170501039192E-3</v>
      </c>
      <c r="BR84">
        <v>4.7314722404885688E-3</v>
      </c>
      <c r="BS84">
        <v>2.772178407630937E-3</v>
      </c>
      <c r="BT84">
        <v>2.9979243639356012E-3</v>
      </c>
      <c r="BU84">
        <v>5.8514288237698159E-3</v>
      </c>
      <c r="BV84">
        <v>2.0321018267894972E-3</v>
      </c>
      <c r="BW84">
        <v>-2.0700942444831292E-3</v>
      </c>
      <c r="BX84">
        <v>1.8722266842449329E-3</v>
      </c>
      <c r="BY84">
        <v>4.219276218323435E-3</v>
      </c>
      <c r="BZ84">
        <v>2.799174993713209E-4</v>
      </c>
      <c r="CA84">
        <v>1.105383901628636E-3</v>
      </c>
      <c r="CB84">
        <v>6.068229352855504E-3</v>
      </c>
      <c r="CC84">
        <v>3.0202135687208659E-3</v>
      </c>
      <c r="CD84">
        <v>2.9322679646743362E-4</v>
      </c>
      <c r="CE84">
        <v>2.7537802473514726E-3</v>
      </c>
      <c r="CF84">
        <v>3.1739217525436673E-3</v>
      </c>
      <c r="CG84">
        <v>1.5423180308627793E-3</v>
      </c>
      <c r="CH84">
        <v>1.8665835041447875E-3</v>
      </c>
      <c r="CI84">
        <v>8.8218281060048458E-3</v>
      </c>
      <c r="CJ84">
        <v>3.1239564055422749E-3</v>
      </c>
      <c r="CK84">
        <v>1.7922102662725856E-3</v>
      </c>
      <c r="CL84">
        <v>5.0153592916292742E-3</v>
      </c>
      <c r="CM84">
        <v>2.2946020517641023E-3</v>
      </c>
      <c r="CN84">
        <v>3.2744635666985479E-3</v>
      </c>
      <c r="CO84">
        <v>1.4691059072379467E-3</v>
      </c>
      <c r="CP84">
        <v>4.125350882110735E-3</v>
      </c>
      <c r="CQ84">
        <v>9.8583706834540772E-4</v>
      </c>
      <c r="CR84">
        <v>9.8765739615990292E-4</v>
      </c>
      <c r="CS84">
        <v>2.1015691869253525E-3</v>
      </c>
      <c r="CT84">
        <v>3.5028874780587919E-3</v>
      </c>
      <c r="CU84">
        <v>3.8689794909340818E-3</v>
      </c>
      <c r="CV84">
        <v>5.0304408307986857E-3</v>
      </c>
      <c r="CW84">
        <v>5.0725517382481993E-3</v>
      </c>
      <c r="CX84">
        <v>5.5724169300966847E-3</v>
      </c>
      <c r="CY84">
        <v>3.5458140372541776E-3</v>
      </c>
      <c r="CZ84">
        <v>1.1164415281466377E-3</v>
      </c>
      <c r="DA84">
        <v>3.4844560135706601E-3</v>
      </c>
      <c r="DB84">
        <v>2.7795615048882981E-3</v>
      </c>
      <c r="DC84">
        <v>1.638020828663206E-3</v>
      </c>
      <c r="DD84">
        <v>4.9433970467311784E-3</v>
      </c>
      <c r="DE84">
        <v>2.6481510867927363E-3</v>
      </c>
      <c r="DF84">
        <v>2.2793837397771881E-3</v>
      </c>
      <c r="DG84">
        <v>2.2872697040191782E-3</v>
      </c>
      <c r="DH84">
        <v>2.2884147474615799E-4</v>
      </c>
      <c r="DI84">
        <v>5.1925107831965337E-3</v>
      </c>
      <c r="DJ84">
        <v>8.431194966849952E-3</v>
      </c>
      <c r="DK84">
        <v>1.7060156728114918E-3</v>
      </c>
      <c r="DL84">
        <v>3.033077884979843E-4</v>
      </c>
      <c r="DM84">
        <v>6.2943148030706914E-4</v>
      </c>
      <c r="DN84">
        <v>3.7920199171594215E-3</v>
      </c>
      <c r="DO84">
        <v>-3.5680411524560967E-4</v>
      </c>
      <c r="DP84">
        <v>4.1028838621487203E-3</v>
      </c>
      <c r="DQ84">
        <v>5.4780128088208558E-3</v>
      </c>
      <c r="DR84">
        <v>-1.5614985666495195E-3</v>
      </c>
      <c r="DS84">
        <v>4.930208088890573E-3</v>
      </c>
      <c r="DT84">
        <v>8.1164929628390313E-4</v>
      </c>
      <c r="DU84">
        <v>3.2836202646701587E-3</v>
      </c>
      <c r="DV84">
        <v>1.0071738016554513E-3</v>
      </c>
      <c r="DW84">
        <v>2.791839513343291E-3</v>
      </c>
      <c r="DX84">
        <v>2.1316475659480401E-3</v>
      </c>
      <c r="DY84">
        <v>4.5056354238902389E-3</v>
      </c>
      <c r="DZ84">
        <v>4.1476077847840573E-4</v>
      </c>
      <c r="EA84">
        <v>-3.3424330458296027E-4</v>
      </c>
      <c r="EB84">
        <v>5.1912276688716131E-3</v>
      </c>
      <c r="EC84">
        <v>2.9415558404767869E-3</v>
      </c>
      <c r="ED84">
        <v>2.5983601614554238E-3</v>
      </c>
      <c r="EE84">
        <v>-1.0598823004183725E-3</v>
      </c>
      <c r="EF84">
        <v>3.7536990417288735E-3</v>
      </c>
      <c r="EG84">
        <v>3.9171413375713735E-3</v>
      </c>
      <c r="EH84">
        <v>5.6102009317882259E-4</v>
      </c>
      <c r="EI84">
        <v>2.9434988508792777E-3</v>
      </c>
      <c r="EJ84">
        <v>2.6359208858342405E-3</v>
      </c>
      <c r="EK84">
        <v>3.3999313922876387E-3</v>
      </c>
      <c r="EL84">
        <v>1.47903352354034E-3</v>
      </c>
      <c r="EM84">
        <v>5.7095335070871823E-3</v>
      </c>
      <c r="EN84">
        <v>8.0684364203447139E-3</v>
      </c>
      <c r="EO84">
        <v>3.1338152587948721E-3</v>
      </c>
      <c r="EP84">
        <v>2.950672020498802E-3</v>
      </c>
      <c r="EQ84">
        <v>6.9150656218506037E-3</v>
      </c>
      <c r="ER84">
        <v>1.6430687897338878E-3</v>
      </c>
      <c r="ES84">
        <v>4.7793315264802209E-3</v>
      </c>
      <c r="ET84">
        <v>9.8108703178370117E-4</v>
      </c>
      <c r="EU84">
        <v>-1.9438311829928995E-3</v>
      </c>
      <c r="EV84">
        <v>2.7634142614237191E-3</v>
      </c>
      <c r="EW84">
        <v>5.4081798323339274E-3</v>
      </c>
      <c r="EX84">
        <v>3.7838545683623378E-3</v>
      </c>
      <c r="EY84">
        <v>1.2599603535458628E-3</v>
      </c>
      <c r="EZ84">
        <v>6.5857896014056361E-3</v>
      </c>
      <c r="FA84">
        <v>2.4865167743543621E-3</v>
      </c>
      <c r="FB84">
        <v>1.3595496428485125E-3</v>
      </c>
      <c r="FC84">
        <v>5.4810098676907606E-3</v>
      </c>
      <c r="FD84">
        <v>1.030520379335035E-3</v>
      </c>
      <c r="FE84">
        <v>6.2332374906290799E-3</v>
      </c>
      <c r="FF84">
        <v>2.3236917614176626E-3</v>
      </c>
      <c r="FG84">
        <v>1.5257288683927983E-3</v>
      </c>
      <c r="FH84">
        <v>3.633232056551786E-3</v>
      </c>
      <c r="FI84">
        <v>1.4979994069678224E-3</v>
      </c>
      <c r="FJ84">
        <v>3.1459679236707349E-3</v>
      </c>
      <c r="FK84">
        <v>3.9331433770583412E-3</v>
      </c>
      <c r="FL84">
        <v>3.2613989079614812E-3</v>
      </c>
      <c r="FM84">
        <v>2.9007425218836947E-3</v>
      </c>
      <c r="FN84">
        <v>5.3596271704923577E-3</v>
      </c>
      <c r="FO84">
        <v>7.204963914224735E-3</v>
      </c>
      <c r="FP84">
        <v>6.0818302116263457E-4</v>
      </c>
      <c r="FQ84">
        <v>3.0899914699224844E-3</v>
      </c>
      <c r="FR84">
        <v>3.4902074063261519E-3</v>
      </c>
      <c r="FS84">
        <v>2.4430176804714249E-3</v>
      </c>
      <c r="FT84">
        <v>3.4982478880307157E-3</v>
      </c>
      <c r="FU84">
        <v>5.9731252020425426E-3</v>
      </c>
      <c r="FV84">
        <v>1.964834874488472E-3</v>
      </c>
      <c r="FW84">
        <v>3.4784520896106435E-3</v>
      </c>
      <c r="FX84">
        <v>4.289709314236511E-3</v>
      </c>
      <c r="FY84">
        <v>5.0763474295498212E-3</v>
      </c>
      <c r="FZ84">
        <v>3.6955222127453367E-3</v>
      </c>
      <c r="GA84">
        <v>6.2929683225235655E-3</v>
      </c>
      <c r="GB84">
        <v>-6.6129372375568405E-4</v>
      </c>
      <c r="GC84">
        <v>1.0452434433172036E-3</v>
      </c>
      <c r="GD84">
        <v>-2.708035523602101E-4</v>
      </c>
      <c r="GE84">
        <v>4.5244841284835559E-3</v>
      </c>
      <c r="GF84">
        <v>4.0338584765317849E-3</v>
      </c>
      <c r="GG84">
        <v>3.5281008185858082E-3</v>
      </c>
      <c r="GH84">
        <v>3.0085972663825193E-3</v>
      </c>
      <c r="GI84">
        <v>4.8159072799348049E-3</v>
      </c>
      <c r="GJ84">
        <v>3.469977693684052E-3</v>
      </c>
      <c r="GK84">
        <v>5.3113407558726478E-3</v>
      </c>
      <c r="GL84">
        <v>3.665745720893131E-3</v>
      </c>
      <c r="GM84">
        <v>4.6362356944268665E-3</v>
      </c>
      <c r="GN84">
        <v>2.8343467419371239E-3</v>
      </c>
      <c r="GO84">
        <v>3.253763340513248E-3</v>
      </c>
      <c r="GP84">
        <v>2.1286385749206871E-4</v>
      </c>
      <c r="GQ84">
        <v>2.9401471575473907E-3</v>
      </c>
      <c r="GR84">
        <v>4.5536359425314239E-3</v>
      </c>
      <c r="GS84">
        <v>4.1070458169956848E-3</v>
      </c>
      <c r="GT84">
        <v>2.5415024126492023E-3</v>
      </c>
      <c r="GU84">
        <v>-4.1645928610007136E-4</v>
      </c>
      <c r="GV84">
        <v>2.037137088892531E-3</v>
      </c>
      <c r="GW84">
        <v>1.078047568992191E-3</v>
      </c>
      <c r="GX84">
        <v>2.669965759100962E-3</v>
      </c>
      <c r="GY84">
        <v>3.9723648445311949E-3</v>
      </c>
      <c r="GZ84">
        <v>1.2633078064576153E-3</v>
      </c>
      <c r="HA84">
        <v>1.8331684872425903E-3</v>
      </c>
      <c r="HB84">
        <v>4.0969990677252842E-3</v>
      </c>
      <c r="HC84">
        <v>3.304243688375676E-3</v>
      </c>
      <c r="HD84">
        <v>2.1095352191783405E-3</v>
      </c>
      <c r="HE84">
        <v>1.6886186829498362E-4</v>
      </c>
      <c r="HF84">
        <v>5.8831639625963493E-3</v>
      </c>
      <c r="HG84">
        <v>1.1258908953781406E-3</v>
      </c>
      <c r="HH84">
        <v>2.6191104173776143E-3</v>
      </c>
      <c r="HI84">
        <v>3.5203196489847943E-3</v>
      </c>
      <c r="HJ84">
        <v>-5.1766000216234038E-4</v>
      </c>
      <c r="HK84">
        <v>2.4255284982263579E-3</v>
      </c>
      <c r="HL84">
        <v>6.9258346011589393E-4</v>
      </c>
      <c r="HM84">
        <v>1.9939399619812444E-3</v>
      </c>
      <c r="HN84">
        <v>1.6266704988612444E-3</v>
      </c>
      <c r="HO84">
        <v>3.6487356654460691E-3</v>
      </c>
      <c r="HP84">
        <v>3.5711726016939326E-3</v>
      </c>
      <c r="HQ84">
        <v>3.9995560003237944E-3</v>
      </c>
      <c r="HR84">
        <v>2.7699537117330175E-3</v>
      </c>
      <c r="HS84">
        <v>2.3627807274702851E-3</v>
      </c>
      <c r="HT84">
        <v>8.1194339056818703E-3</v>
      </c>
      <c r="HU84">
        <v>3.977759904430664E-3</v>
      </c>
      <c r="HV84">
        <v>3.4354216291379368E-3</v>
      </c>
      <c r="HW84">
        <v>-1.6084828805737149E-5</v>
      </c>
      <c r="HX84">
        <v>2.8362860011752486E-3</v>
      </c>
      <c r="HY84">
        <v>1.3019756850791207E-3</v>
      </c>
      <c r="HZ84">
        <v>3.5702139766871839E-3</v>
      </c>
      <c r="IA84">
        <v>-2.1770029916260596E-4</v>
      </c>
      <c r="IB84">
        <v>3.7067035418057075E-3</v>
      </c>
      <c r="IC84">
        <v>5.8731831180435018E-3</v>
      </c>
      <c r="ID84">
        <v>5.5233698867288548E-4</v>
      </c>
      <c r="IE84">
        <v>1.4757003143343501E-3</v>
      </c>
      <c r="IF84">
        <v>1.1701386112010356E-3</v>
      </c>
      <c r="IG84">
        <v>-5.3698166043680438E-4</v>
      </c>
      <c r="IH84">
        <v>7.1278626584657546E-3</v>
      </c>
      <c r="II84">
        <v>2.7244777212877751E-3</v>
      </c>
      <c r="IJ84">
        <v>1.8688408829921077E-3</v>
      </c>
      <c r="IK84">
        <v>3.01401390979981E-3</v>
      </c>
      <c r="IL84">
        <v>4.707810276034236E-3</v>
      </c>
      <c r="IM84">
        <v>8.981860764600327E-3</v>
      </c>
      <c r="IN84">
        <v>3.7033383231227916E-3</v>
      </c>
      <c r="IO84">
        <v>2.8695126349001566E-3</v>
      </c>
      <c r="IP84">
        <v>1.1768775113650282E-3</v>
      </c>
      <c r="IQ84">
        <v>1.5529554511734618E-3</v>
      </c>
      <c r="IR84">
        <v>6.6884222537227575E-3</v>
      </c>
      <c r="IS84">
        <v>-1.2634121973654059E-3</v>
      </c>
      <c r="IT84">
        <v>2.6723028851971115E-3</v>
      </c>
      <c r="IU84">
        <v>8.5992311354532742E-3</v>
      </c>
      <c r="IV84">
        <v>-8.1826269845820126E-4</v>
      </c>
      <c r="IW84">
        <v>3.8415834776616008E-3</v>
      </c>
      <c r="IX84">
        <v>5.7786809211516667E-3</v>
      </c>
      <c r="IY84">
        <v>4.0735344214396342E-3</v>
      </c>
      <c r="IZ84">
        <v>2.6891858598633808E-3</v>
      </c>
      <c r="JA84">
        <v>2.6153941949309573E-3</v>
      </c>
      <c r="JB84">
        <v>4.027718761147144E-3</v>
      </c>
      <c r="JC84">
        <v>1.0570228481897265E-3</v>
      </c>
      <c r="JD84">
        <v>5.5436317462940017E-3</v>
      </c>
      <c r="JE84">
        <v>4.1177734463812097E-3</v>
      </c>
      <c r="JF84">
        <v>4.1477576608347716E-3</v>
      </c>
      <c r="JG84">
        <v>2.2183471289265498E-3</v>
      </c>
      <c r="JH84">
        <v>1.1339602935716666E-3</v>
      </c>
      <c r="JI84">
        <v>2.5789232802804173E-3</v>
      </c>
      <c r="JJ84">
        <v>3.6920722209282573E-3</v>
      </c>
      <c r="JK84">
        <v>2.1760478557624166E-3</v>
      </c>
      <c r="JL84">
        <v>2.4711262422558939E-3</v>
      </c>
      <c r="JM84">
        <v>4.8231308170844749E-3</v>
      </c>
      <c r="JN84">
        <v>2.5370185014642397E-3</v>
      </c>
      <c r="JO84">
        <v>2.3677328585624486E-3</v>
      </c>
      <c r="JP84">
        <v>4.4654372007085731E-3</v>
      </c>
      <c r="JQ84">
        <v>3.0748893234133234E-3</v>
      </c>
      <c r="JR84">
        <v>-3.575162637259908E-4</v>
      </c>
      <c r="JS84">
        <v>4.7969972503236757E-3</v>
      </c>
      <c r="JT84">
        <v>1.1552314936347414E-3</v>
      </c>
      <c r="JU84">
        <v>6.1202408174187393E-3</v>
      </c>
      <c r="JV84">
        <v>5.1695616496191055E-3</v>
      </c>
      <c r="JW84">
        <v>6.5576737416741799E-4</v>
      </c>
      <c r="JX84">
        <v>2.3005625580411982E-3</v>
      </c>
      <c r="JY84">
        <v>1.1608752977347876E-4</v>
      </c>
      <c r="JZ84">
        <v>2.5487570959409627E-4</v>
      </c>
      <c r="KA84">
        <v>1.0420771513043078E-3</v>
      </c>
      <c r="KB84">
        <v>5.4848610825794584E-4</v>
      </c>
      <c r="KC84">
        <v>7.9923979515603878E-3</v>
      </c>
      <c r="KD84">
        <v>5.091343925893799E-3</v>
      </c>
      <c r="KE84">
        <v>5.2797208982358294E-3</v>
      </c>
      <c r="KF84">
        <v>2.313023841326103E-3</v>
      </c>
      <c r="KG84">
        <v>1.8685918440274041E-3</v>
      </c>
      <c r="KH84">
        <v>1.5389433330317078E-3</v>
      </c>
      <c r="KI84">
        <v>8.9905211677558303E-4</v>
      </c>
      <c r="KJ84">
        <v>4.3808824272304576E-3</v>
      </c>
      <c r="KK84">
        <v>5.5648341700718492E-3</v>
      </c>
      <c r="KL84">
        <v>4.6873012111431304E-3</v>
      </c>
      <c r="KM84">
        <v>3.4788114082362066E-3</v>
      </c>
      <c r="KN84">
        <v>5.3575609364347595E-3</v>
      </c>
      <c r="KO84">
        <v>3.2086718031255883E-3</v>
      </c>
      <c r="KP84">
        <v>7.0943084685932073E-3</v>
      </c>
      <c r="KQ84">
        <v>2.9389957918466839E-3</v>
      </c>
      <c r="KR84">
        <v>1.5986829461588518E-4</v>
      </c>
      <c r="KS84">
        <v>2.5234703226688989E-3</v>
      </c>
      <c r="KT84">
        <v>3.8226704544473368E-3</v>
      </c>
      <c r="KU84">
        <v>-1.3155362274812697E-3</v>
      </c>
      <c r="KV84">
        <v>-3.9163258005988727E-4</v>
      </c>
      <c r="KW84">
        <v>1.4251250742113631E-3</v>
      </c>
      <c r="KX84">
        <v>2.8483142901148269E-3</v>
      </c>
      <c r="KY84">
        <v>1.1548675781202055E-3</v>
      </c>
      <c r="KZ84">
        <v>5.0464115440664366E-3</v>
      </c>
      <c r="LA84">
        <v>6.3276907959851489E-3</v>
      </c>
      <c r="LB84">
        <v>1.1056101774143861E-3</v>
      </c>
      <c r="LC84">
        <v>7.1965573692771593E-4</v>
      </c>
      <c r="LD84">
        <v>4.5426526775266462E-3</v>
      </c>
      <c r="LE84">
        <v>4.0958712245385684E-3</v>
      </c>
      <c r="LF84">
        <v>4.2464401434084663E-3</v>
      </c>
      <c r="LG84">
        <v>8.853326941940156E-4</v>
      </c>
      <c r="LH84">
        <v>7.8750147647606971E-3</v>
      </c>
      <c r="LI84">
        <v>8.5965572866165685E-3</v>
      </c>
      <c r="LJ84">
        <v>1.3042702346803363E-3</v>
      </c>
      <c r="LK84">
        <v>2.6325270134605881E-3</v>
      </c>
      <c r="LL84">
        <v>-5.796407039039852E-4</v>
      </c>
      <c r="LM84">
        <v>3.3950441809735853E-3</v>
      </c>
      <c r="LN84">
        <v>1.3561104292174263E-4</v>
      </c>
      <c r="LO84">
        <v>3.1682863229741385E-3</v>
      </c>
      <c r="LP84">
        <v>3.0314367634543342E-3</v>
      </c>
      <c r="LQ84">
        <v>6.8657307033393195E-3</v>
      </c>
      <c r="LR84">
        <v>8.527396532439607E-4</v>
      </c>
      <c r="LS84">
        <v>2.6680246533892205E-3</v>
      </c>
      <c r="LT84">
        <v>1.3249425091498678E-3</v>
      </c>
      <c r="LU84">
        <v>4.2907888281761633E-3</v>
      </c>
      <c r="LV84">
        <v>1.3881653588451422E-3</v>
      </c>
      <c r="LW84">
        <v>-1.1353556701864905E-3</v>
      </c>
      <c r="LX84">
        <v>5.329154199076847E-3</v>
      </c>
      <c r="LY84">
        <v>1.1290288967133622E-3</v>
      </c>
      <c r="LZ84">
        <v>6.9733610799007641E-4</v>
      </c>
      <c r="MA84">
        <v>3.6343982979062362E-3</v>
      </c>
      <c r="MB84">
        <v>4.073254890920028E-3</v>
      </c>
      <c r="MC84">
        <v>6.3283015305514055E-3</v>
      </c>
      <c r="MD84">
        <v>1.7193161720467149E-4</v>
      </c>
      <c r="ME84">
        <v>3.689396836893755E-3</v>
      </c>
      <c r="MF84">
        <v>5.3363384776673826E-3</v>
      </c>
      <c r="MG84">
        <v>5.9913969575531006E-3</v>
      </c>
      <c r="MH84">
        <v>4.1200361151584094E-3</v>
      </c>
      <c r="MI84">
        <v>1.1602749978144964E-3</v>
      </c>
      <c r="MJ84">
        <v>3.2503961509823829E-3</v>
      </c>
      <c r="MK84">
        <v>2.4507673031697388E-3</v>
      </c>
      <c r="ML84">
        <v>1.8527933423915057E-3</v>
      </c>
      <c r="MM84">
        <v>3.6534337923913745E-3</v>
      </c>
      <c r="MN84">
        <v>3.7935851984300349E-3</v>
      </c>
      <c r="MO84">
        <v>2.4540273622485828E-3</v>
      </c>
      <c r="MP84">
        <v>1.7285929531313151E-3</v>
      </c>
      <c r="MQ84">
        <v>2.1159764652569817E-3</v>
      </c>
      <c r="MR84">
        <v>1.9234050776678311E-3</v>
      </c>
      <c r="MS84">
        <v>2.4475231907104527E-3</v>
      </c>
      <c r="MT84">
        <v>3.4960118339659226E-3</v>
      </c>
      <c r="MU84">
        <v>6.3381191052357556E-3</v>
      </c>
      <c r="MV84">
        <v>9.125417822050644E-4</v>
      </c>
      <c r="MW84">
        <v>3.9805500787619772E-3</v>
      </c>
      <c r="MX84">
        <v>1.8972065844165759E-3</v>
      </c>
      <c r="MY84">
        <v>2.4984797243939689E-3</v>
      </c>
      <c r="MZ84">
        <v>2.6881566580575474E-3</v>
      </c>
      <c r="NA84">
        <v>1.5115291063938314E-3</v>
      </c>
      <c r="NB84">
        <v>-1.0909544192426615E-3</v>
      </c>
      <c r="NC84">
        <v>4.547215243003052E-3</v>
      </c>
      <c r="ND84">
        <v>3.9505487854226765E-3</v>
      </c>
      <c r="NE84">
        <v>7.0291929531608461E-4</v>
      </c>
      <c r="NF84">
        <v>3.5732049606216694E-3</v>
      </c>
      <c r="NG84">
        <v>2.6757037726208217E-3</v>
      </c>
      <c r="NH84">
        <v>2.0949702444611373E-3</v>
      </c>
      <c r="NI84">
        <v>2.6147366453481481E-3</v>
      </c>
      <c r="NJ84">
        <v>4.1700199461566041E-3</v>
      </c>
      <c r="NK84">
        <v>2.8700291509208488E-3</v>
      </c>
      <c r="NL84">
        <v>1.40468150974415E-2</v>
      </c>
      <c r="NM84">
        <v>1.4407978221616141E-3</v>
      </c>
      <c r="NN84">
        <v>1.2260804146338805E-3</v>
      </c>
      <c r="NO84">
        <v>3.7447516186433199E-3</v>
      </c>
      <c r="NP84">
        <v>3.989128600104661E-3</v>
      </c>
      <c r="NQ84">
        <v>2.0831859258636934E-3</v>
      </c>
      <c r="NR84">
        <v>4.1703285874569781E-3</v>
      </c>
      <c r="NS84">
        <v>2.7233421101592941E-3</v>
      </c>
      <c r="NT84">
        <v>7.0397296227623079E-4</v>
      </c>
      <c r="NU84">
        <v>5.9032105418467696E-3</v>
      </c>
      <c r="NV84">
        <v>4.0042533281456167E-3</v>
      </c>
      <c r="NW84">
        <v>7.9737985361778106E-5</v>
      </c>
      <c r="NX84">
        <v>3.2433429571688604E-3</v>
      </c>
      <c r="NY84">
        <v>8.051786148403603E-4</v>
      </c>
      <c r="NZ84">
        <v>4.0162376050863002E-4</v>
      </c>
      <c r="OA84">
        <v>1.2172527846749924E-2</v>
      </c>
      <c r="OB84">
        <v>3.988888780476864E-3</v>
      </c>
      <c r="OC84">
        <v>2.8801522316284139E-3</v>
      </c>
      <c r="OD84">
        <v>6.8699617015064677E-4</v>
      </c>
      <c r="OE84">
        <v>1.341949855135538E-3</v>
      </c>
      <c r="OF84">
        <v>2.9120615176849735E-3</v>
      </c>
      <c r="OG84">
        <v>3.9623882763210466E-3</v>
      </c>
      <c r="OH84">
        <v>2.8500390403955081E-3</v>
      </c>
      <c r="OI84">
        <v>3.3459957963246595E-3</v>
      </c>
      <c r="OJ84">
        <v>4.7053416546740424E-3</v>
      </c>
      <c r="OK84">
        <v>1.4338348941437254E-3</v>
      </c>
      <c r="OL84">
        <v>-1.8268479481095773E-4</v>
      </c>
      <c r="OM84">
        <v>2.5896837547447109E-3</v>
      </c>
      <c r="ON84">
        <v>3.2690500180825844E-3</v>
      </c>
      <c r="OO84">
        <v>2.9864906159368719E-3</v>
      </c>
      <c r="OP84">
        <v>-9.995676611318231E-5</v>
      </c>
      <c r="OQ84">
        <v>4.0814304715463606E-3</v>
      </c>
      <c r="OR84">
        <v>3.9241228076385588E-3</v>
      </c>
      <c r="OS84">
        <v>3.6487719902231937E-3</v>
      </c>
      <c r="OT84">
        <v>2.8892689779875915E-3</v>
      </c>
      <c r="OU84">
        <v>3.1849081647139475E-3</v>
      </c>
      <c r="OV84">
        <v>2.7911949658192639E-3</v>
      </c>
      <c r="OW84">
        <v>4.5123232701114466E-3</v>
      </c>
      <c r="OX84">
        <v>-2.1711120149927789E-3</v>
      </c>
      <c r="OY84">
        <v>5.152285685140033E-4</v>
      </c>
      <c r="OZ84">
        <v>8.0798656773325777E-4</v>
      </c>
      <c r="PA84">
        <v>1.6626810193967568E-3</v>
      </c>
      <c r="PB84">
        <v>8.4768002979854424E-4</v>
      </c>
      <c r="PC84">
        <v>5.7669571891817133E-3</v>
      </c>
      <c r="PD84">
        <v>4.3098863374080735E-3</v>
      </c>
      <c r="PE84">
        <v>3.9453231113142691E-3</v>
      </c>
      <c r="PF84">
        <v>1.5841371398795062E-3</v>
      </c>
      <c r="PG84">
        <v>3.4425306706232471E-3</v>
      </c>
      <c r="PH84">
        <v>4.4778680839499199E-4</v>
      </c>
      <c r="PI84">
        <v>-8.906681001828458E-4</v>
      </c>
      <c r="PJ84">
        <v>1.6017086630577861E-3</v>
      </c>
      <c r="PK84">
        <v>1.8589824940857258E-3</v>
      </c>
      <c r="PL84">
        <v>2.5608091709440985E-3</v>
      </c>
      <c r="PM84">
        <v>-6.9173760337219118E-4</v>
      </c>
      <c r="PN84">
        <v>1.7224241022816781E-3</v>
      </c>
      <c r="PO84">
        <v>3.3189986076753485E-3</v>
      </c>
      <c r="PP84">
        <v>5.9792868888826232E-3</v>
      </c>
      <c r="PQ84">
        <v>1.9393218192090454E-3</v>
      </c>
      <c r="PR84">
        <v>7.4862163227129759E-4</v>
      </c>
      <c r="PS84">
        <v>6.0041769451565962E-4</v>
      </c>
      <c r="PT84">
        <v>-2.4677623917442769E-3</v>
      </c>
      <c r="PU84">
        <v>2.4398413093001473E-4</v>
      </c>
      <c r="PV84">
        <v>2.3391995725227039E-3</v>
      </c>
      <c r="PW84">
        <v>3.1531113192726716E-4</v>
      </c>
    </row>
    <row r="85" spans="1:439">
      <c r="A85">
        <v>7.5321082924084473E-3</v>
      </c>
      <c r="B85">
        <v>7.5590623424104456E-3</v>
      </c>
      <c r="C85">
        <v>4.6846612087731226E-3</v>
      </c>
      <c r="D85">
        <v>4.2558203848069845E-3</v>
      </c>
      <c r="E85">
        <v>5.665617470688551E-3</v>
      </c>
      <c r="F85">
        <v>2.3476504368129886E-2</v>
      </c>
      <c r="G85">
        <v>8.5741535783910722E-3</v>
      </c>
      <c r="H85">
        <v>3.7293753336302901E-3</v>
      </c>
      <c r="I85">
        <v>3.8119059982028997E-3</v>
      </c>
      <c r="J85">
        <v>1.5846937817546489E-3</v>
      </c>
      <c r="K85">
        <v>2.517654671696414E-3</v>
      </c>
      <c r="L85">
        <v>1.226831770725764E-2</v>
      </c>
      <c r="M85">
        <v>6.5992035597363099E-3</v>
      </c>
      <c r="N85">
        <v>5.0143578362873273E-3</v>
      </c>
      <c r="O85">
        <v>1.146846869879942E-2</v>
      </c>
      <c r="P85">
        <v>3.2413448467442998E-3</v>
      </c>
      <c r="Q85">
        <v>6.0065029223182066E-3</v>
      </c>
      <c r="R85">
        <v>5.0221439705318586E-3</v>
      </c>
      <c r="S85">
        <v>5.2068696752865396E-3</v>
      </c>
      <c r="T85">
        <v>3.6870398869638201E-3</v>
      </c>
      <c r="U85">
        <v>4.8503046550191237E-3</v>
      </c>
      <c r="V85">
        <v>5.9490565197347382E-3</v>
      </c>
      <c r="W85">
        <v>2.7019015750041025E-3</v>
      </c>
      <c r="X85">
        <v>6.5054854263213715E-3</v>
      </c>
      <c r="Y85">
        <v>2.4108896511044254E-3</v>
      </c>
      <c r="Z85">
        <v>2.3095086641085113E-3</v>
      </c>
      <c r="AA85">
        <v>4.9782031233988108E-3</v>
      </c>
      <c r="AB85">
        <v>3.1674265973152182E-3</v>
      </c>
      <c r="AC85">
        <v>-5.3084725002242907E-4</v>
      </c>
      <c r="AD85">
        <v>1.7760028767807034E-3</v>
      </c>
      <c r="AE85">
        <v>1.1981372134258891E-3</v>
      </c>
      <c r="AF85">
        <v>9.7997851337861919E-4</v>
      </c>
      <c r="AG85">
        <v>2.2095759870161351E-3</v>
      </c>
      <c r="AH85">
        <v>1.145791118014523E-3</v>
      </c>
      <c r="AI85">
        <v>2.3959922581538134E-3</v>
      </c>
      <c r="AJ85">
        <v>3.47374796334286E-3</v>
      </c>
      <c r="AK85">
        <v>3.1699568820868921E-3</v>
      </c>
      <c r="AL85">
        <v>1.4228724302240685E-3</v>
      </c>
      <c r="AM85">
        <v>3.7057596901884367E-3</v>
      </c>
      <c r="AN85">
        <v>2.8971248423521291E-3</v>
      </c>
      <c r="AO85">
        <v>-1.1154961804114662E-4</v>
      </c>
      <c r="AP85">
        <v>3.1514858368337688E-3</v>
      </c>
      <c r="AQ85">
        <v>3.4788194178697871E-3</v>
      </c>
      <c r="AR85">
        <v>2.7528043278199155E-3</v>
      </c>
      <c r="AS85">
        <v>4.9277428995153777E-3</v>
      </c>
      <c r="AT85">
        <v>1.7678387924857139E-3</v>
      </c>
      <c r="AU85">
        <v>8.6672582840984971E-3</v>
      </c>
      <c r="AV85">
        <v>3.7962823809014872E-3</v>
      </c>
      <c r="AW85">
        <v>1.2460564900820829E-3</v>
      </c>
      <c r="AX85">
        <v>1.9346093226753568E-3</v>
      </c>
      <c r="AY85">
        <v>2.2276475450875416E-3</v>
      </c>
      <c r="AZ85">
        <v>6.5899235532406635E-4</v>
      </c>
      <c r="BA85">
        <v>2.56203598089124E-4</v>
      </c>
      <c r="BB85">
        <v>5.1963977059342817E-3</v>
      </c>
      <c r="BC85">
        <v>-1.2168765671425848E-3</v>
      </c>
      <c r="BD85">
        <v>1.8631934112496738E-3</v>
      </c>
      <c r="BE85">
        <v>5.4655798176377508E-3</v>
      </c>
      <c r="BF85">
        <v>1.4064134134227821E-3</v>
      </c>
      <c r="BG85">
        <v>5.0969446349275523E-3</v>
      </c>
      <c r="BH85">
        <v>2.798120811529498E-3</v>
      </c>
      <c r="BI85">
        <v>2.459863345429786E-3</v>
      </c>
      <c r="BJ85">
        <v>1.8864556312166813E-3</v>
      </c>
      <c r="BK85">
        <v>2.5070015303390145E-3</v>
      </c>
      <c r="BL85">
        <v>1.218741608853092E-3</v>
      </c>
      <c r="BM85">
        <v>8.3946394531884648E-3</v>
      </c>
      <c r="BN85">
        <v>1.6225575381716378E-3</v>
      </c>
      <c r="BO85">
        <v>-5.430452048337754E-4</v>
      </c>
      <c r="BP85">
        <v>7.6308798758530898E-3</v>
      </c>
      <c r="BQ85">
        <v>5.3727170501039192E-3</v>
      </c>
      <c r="BR85">
        <v>4.7314722404885688E-3</v>
      </c>
      <c r="BS85">
        <v>2.772178407630937E-3</v>
      </c>
      <c r="BT85">
        <v>2.9979243639356012E-3</v>
      </c>
      <c r="BU85">
        <v>5.8514288237698159E-3</v>
      </c>
      <c r="BV85">
        <v>2.0321018267894972E-3</v>
      </c>
      <c r="BW85">
        <v>-2.0700942444831292E-3</v>
      </c>
      <c r="BX85">
        <v>1.8722266842449329E-3</v>
      </c>
      <c r="BY85">
        <v>4.219276218323435E-3</v>
      </c>
      <c r="BZ85">
        <v>2.799174993713209E-4</v>
      </c>
      <c r="CA85">
        <v>1.105383901628636E-3</v>
      </c>
      <c r="CB85">
        <v>6.068229352855504E-3</v>
      </c>
      <c r="CC85">
        <v>3.0202135687208659E-3</v>
      </c>
      <c r="CD85">
        <v>2.9322679646743362E-4</v>
      </c>
      <c r="CE85">
        <v>2.7537802473514726E-3</v>
      </c>
      <c r="CF85">
        <v>3.1739217525436673E-3</v>
      </c>
      <c r="CG85">
        <v>1.5423180308627793E-3</v>
      </c>
      <c r="CH85">
        <v>1.8665835041447875E-3</v>
      </c>
      <c r="CI85">
        <v>8.8218281060048458E-3</v>
      </c>
      <c r="CJ85">
        <v>3.1239564055422749E-3</v>
      </c>
      <c r="CK85">
        <v>1.7922102662725856E-3</v>
      </c>
      <c r="CL85">
        <v>5.0153592916292742E-3</v>
      </c>
      <c r="CM85">
        <v>2.2946020517641023E-3</v>
      </c>
      <c r="CN85">
        <v>3.2744635666985479E-3</v>
      </c>
      <c r="CO85">
        <v>1.4691059072379467E-3</v>
      </c>
      <c r="CP85">
        <v>4.125350882110735E-3</v>
      </c>
      <c r="CQ85">
        <v>9.8583706834540772E-4</v>
      </c>
      <c r="CR85">
        <v>9.8765739615990292E-4</v>
      </c>
      <c r="CS85">
        <v>2.1015691869253525E-3</v>
      </c>
      <c r="CT85">
        <v>3.5028874780587919E-3</v>
      </c>
      <c r="CU85">
        <v>3.8689794909340818E-3</v>
      </c>
      <c r="CV85">
        <v>5.0304408307986857E-3</v>
      </c>
      <c r="CW85">
        <v>5.0725517382481993E-3</v>
      </c>
      <c r="CX85">
        <v>5.5724169300966847E-3</v>
      </c>
      <c r="CY85">
        <v>3.5458140372541776E-3</v>
      </c>
      <c r="CZ85">
        <v>1.1164415281466377E-3</v>
      </c>
      <c r="DA85">
        <v>3.4844560135706601E-3</v>
      </c>
      <c r="DB85">
        <v>2.7795615048882981E-3</v>
      </c>
      <c r="DC85">
        <v>1.638020828663206E-3</v>
      </c>
      <c r="DD85">
        <v>4.9433970467311784E-3</v>
      </c>
      <c r="DE85">
        <v>2.6481510867927363E-3</v>
      </c>
      <c r="DF85">
        <v>2.2793837397771881E-3</v>
      </c>
      <c r="DG85">
        <v>2.2872697040191782E-3</v>
      </c>
      <c r="DH85">
        <v>2.2884147474615799E-4</v>
      </c>
      <c r="DI85">
        <v>5.1925107831965337E-3</v>
      </c>
      <c r="DJ85">
        <v>8.431194966849952E-3</v>
      </c>
      <c r="DK85">
        <v>1.7060156728114918E-3</v>
      </c>
      <c r="DL85">
        <v>3.033077884979843E-4</v>
      </c>
      <c r="DM85">
        <v>6.2943148030706914E-4</v>
      </c>
      <c r="DN85">
        <v>3.7920199171594215E-3</v>
      </c>
      <c r="DO85">
        <v>-3.5680411524560967E-4</v>
      </c>
      <c r="DP85">
        <v>4.1028838621487203E-3</v>
      </c>
      <c r="DQ85">
        <v>5.4780128088208558E-3</v>
      </c>
      <c r="DR85">
        <v>-1.5614985666495195E-3</v>
      </c>
      <c r="DS85">
        <v>4.930208088890573E-3</v>
      </c>
      <c r="DT85">
        <v>8.1164929628390313E-4</v>
      </c>
      <c r="DU85">
        <v>3.2836202646701587E-3</v>
      </c>
      <c r="DV85">
        <v>1.0071738016554513E-3</v>
      </c>
      <c r="DW85">
        <v>2.791839513343291E-3</v>
      </c>
      <c r="DX85">
        <v>2.1316475659480401E-3</v>
      </c>
      <c r="DY85">
        <v>4.5056354238902389E-3</v>
      </c>
      <c r="DZ85">
        <v>4.1476077847840573E-4</v>
      </c>
      <c r="EA85">
        <v>-3.3424330458296027E-4</v>
      </c>
      <c r="EB85">
        <v>5.1912276688716131E-3</v>
      </c>
      <c r="EC85">
        <v>2.9415558404767869E-3</v>
      </c>
      <c r="ED85">
        <v>2.5983601614554238E-3</v>
      </c>
      <c r="EE85">
        <v>-1.0598823004183725E-3</v>
      </c>
      <c r="EF85">
        <v>3.7536990417288735E-3</v>
      </c>
      <c r="EG85">
        <v>3.9171413375713735E-3</v>
      </c>
      <c r="EH85">
        <v>5.6102009317882259E-4</v>
      </c>
      <c r="EI85">
        <v>2.9434988508792777E-3</v>
      </c>
      <c r="EJ85">
        <v>2.6359208858342405E-3</v>
      </c>
      <c r="EK85">
        <v>3.3999313922876387E-3</v>
      </c>
      <c r="EL85">
        <v>1.47903352354034E-3</v>
      </c>
      <c r="EM85">
        <v>5.7095335070871823E-3</v>
      </c>
      <c r="EN85">
        <v>8.0684364203447139E-3</v>
      </c>
      <c r="EO85">
        <v>3.1338152587948721E-3</v>
      </c>
      <c r="EP85">
        <v>2.950672020498802E-3</v>
      </c>
      <c r="EQ85">
        <v>6.9150656218506037E-3</v>
      </c>
      <c r="ER85">
        <v>1.6430687897338878E-3</v>
      </c>
      <c r="ES85">
        <v>4.7793315264802209E-3</v>
      </c>
      <c r="ET85">
        <v>9.8108703178370117E-4</v>
      </c>
      <c r="EU85">
        <v>-1.9438311829928995E-3</v>
      </c>
      <c r="EV85">
        <v>2.7634142614237191E-3</v>
      </c>
      <c r="EW85">
        <v>5.4081798323339274E-3</v>
      </c>
      <c r="EX85">
        <v>3.7838545683623378E-3</v>
      </c>
      <c r="EY85">
        <v>1.2599603535458628E-3</v>
      </c>
      <c r="EZ85">
        <v>6.5857896014056361E-3</v>
      </c>
      <c r="FA85">
        <v>2.4865167743543621E-3</v>
      </c>
      <c r="FB85">
        <v>1.3595496428485125E-3</v>
      </c>
      <c r="FC85">
        <v>5.4810098676907606E-3</v>
      </c>
      <c r="FD85">
        <v>1.030520379335035E-3</v>
      </c>
      <c r="FE85">
        <v>6.2332374906290799E-3</v>
      </c>
      <c r="FF85">
        <v>2.3236917614176626E-3</v>
      </c>
      <c r="FG85">
        <v>1.5257288683927983E-3</v>
      </c>
      <c r="FH85">
        <v>3.633232056551786E-3</v>
      </c>
      <c r="FI85">
        <v>1.4979994069678224E-3</v>
      </c>
      <c r="FJ85">
        <v>3.1459679236707349E-3</v>
      </c>
      <c r="FK85">
        <v>3.9331433770583412E-3</v>
      </c>
      <c r="FL85">
        <v>3.2613989079614812E-3</v>
      </c>
      <c r="FM85">
        <v>2.9007425218836947E-3</v>
      </c>
      <c r="FN85">
        <v>5.3596271704923577E-3</v>
      </c>
      <c r="FO85">
        <v>7.204963914224735E-3</v>
      </c>
      <c r="FP85">
        <v>6.0818302116263457E-4</v>
      </c>
      <c r="FQ85">
        <v>3.0899914699224844E-3</v>
      </c>
      <c r="FR85">
        <v>3.4902074063261519E-3</v>
      </c>
      <c r="FS85">
        <v>2.4430176804714249E-3</v>
      </c>
      <c r="FT85">
        <v>3.4982478880307157E-3</v>
      </c>
      <c r="FU85">
        <v>5.9731252020425426E-3</v>
      </c>
      <c r="FV85">
        <v>1.964834874488472E-3</v>
      </c>
      <c r="FW85">
        <v>3.4784520896106435E-3</v>
      </c>
      <c r="FX85">
        <v>4.289709314236511E-3</v>
      </c>
      <c r="FY85">
        <v>5.0763474295498212E-3</v>
      </c>
      <c r="FZ85">
        <v>3.6955222127453367E-3</v>
      </c>
      <c r="GA85">
        <v>6.2929683225235655E-3</v>
      </c>
      <c r="GB85">
        <v>-6.6129372375568405E-4</v>
      </c>
      <c r="GC85">
        <v>1.0452434433172036E-3</v>
      </c>
      <c r="GD85">
        <v>-2.708035523602101E-4</v>
      </c>
      <c r="GE85">
        <v>4.5244841284835559E-3</v>
      </c>
      <c r="GF85">
        <v>4.0338584765317849E-3</v>
      </c>
      <c r="GG85">
        <v>3.5281008185858082E-3</v>
      </c>
      <c r="GH85">
        <v>3.0085972663825193E-3</v>
      </c>
      <c r="GI85">
        <v>4.8159072799348049E-3</v>
      </c>
      <c r="GJ85">
        <v>3.469977693684052E-3</v>
      </c>
      <c r="GK85">
        <v>5.3113407558726478E-3</v>
      </c>
      <c r="GL85">
        <v>3.665745720893131E-3</v>
      </c>
      <c r="GM85">
        <v>4.6362356944268665E-3</v>
      </c>
      <c r="GN85">
        <v>2.8343467419371239E-3</v>
      </c>
      <c r="GO85">
        <v>3.253763340513248E-3</v>
      </c>
      <c r="GP85">
        <v>2.1286385749206871E-4</v>
      </c>
      <c r="GQ85">
        <v>2.9401471575473907E-3</v>
      </c>
      <c r="GR85">
        <v>4.5536359425314239E-3</v>
      </c>
      <c r="GS85">
        <v>4.1070458169956848E-3</v>
      </c>
      <c r="GT85">
        <v>2.5415024126492023E-3</v>
      </c>
      <c r="GU85">
        <v>-4.1645928610007136E-4</v>
      </c>
      <c r="GV85">
        <v>2.037137088892531E-3</v>
      </c>
      <c r="GW85">
        <v>1.078047568992191E-3</v>
      </c>
      <c r="GX85">
        <v>2.669965759100962E-3</v>
      </c>
      <c r="GY85">
        <v>3.9723648445311949E-3</v>
      </c>
      <c r="GZ85">
        <v>1.2633078064576153E-3</v>
      </c>
      <c r="HA85">
        <v>1.8331684872425903E-3</v>
      </c>
      <c r="HB85">
        <v>4.0969990677252842E-3</v>
      </c>
      <c r="HC85">
        <v>3.304243688375676E-3</v>
      </c>
      <c r="HD85">
        <v>2.1095352191783405E-3</v>
      </c>
      <c r="HE85">
        <v>1.6886186829498362E-4</v>
      </c>
      <c r="HF85">
        <v>5.8831639625963493E-3</v>
      </c>
      <c r="HG85">
        <v>1.1258908953781406E-3</v>
      </c>
      <c r="HH85">
        <v>2.6191104173776143E-3</v>
      </c>
      <c r="HI85">
        <v>3.5203196489847943E-3</v>
      </c>
      <c r="HJ85">
        <v>-5.1766000216234038E-4</v>
      </c>
      <c r="HK85">
        <v>2.4255284982263579E-3</v>
      </c>
      <c r="HL85">
        <v>6.9258346011589393E-4</v>
      </c>
      <c r="HM85">
        <v>1.9939399619812444E-3</v>
      </c>
      <c r="HN85">
        <v>1.6266704988612444E-3</v>
      </c>
      <c r="HO85">
        <v>3.6487356654460691E-3</v>
      </c>
      <c r="HP85">
        <v>3.5711726016939326E-3</v>
      </c>
      <c r="HQ85">
        <v>3.9995560003237944E-3</v>
      </c>
      <c r="HR85">
        <v>2.7699537117330175E-3</v>
      </c>
      <c r="HS85">
        <v>2.3627807274702851E-3</v>
      </c>
      <c r="HT85">
        <v>8.1194339056818703E-3</v>
      </c>
      <c r="HU85">
        <v>3.977759904430664E-3</v>
      </c>
      <c r="HV85">
        <v>3.4354216291379368E-3</v>
      </c>
      <c r="HW85">
        <v>-1.6084828805737149E-5</v>
      </c>
      <c r="HX85">
        <v>2.8362860011752486E-3</v>
      </c>
      <c r="HY85">
        <v>1.3019756850791207E-3</v>
      </c>
      <c r="HZ85">
        <v>3.5702139766871839E-3</v>
      </c>
      <c r="IA85">
        <v>-2.1770029916260596E-4</v>
      </c>
      <c r="IB85">
        <v>3.7067035418057075E-3</v>
      </c>
      <c r="IC85">
        <v>5.8731831180435018E-3</v>
      </c>
      <c r="ID85">
        <v>5.5233698867288548E-4</v>
      </c>
      <c r="IE85">
        <v>1.4757003143343501E-3</v>
      </c>
      <c r="IF85">
        <v>1.1701386112010356E-3</v>
      </c>
      <c r="IG85">
        <v>-5.3698166043680438E-4</v>
      </c>
      <c r="IH85">
        <v>7.1278626584657546E-3</v>
      </c>
      <c r="II85">
        <v>2.7244777212877751E-3</v>
      </c>
      <c r="IJ85">
        <v>1.8688408829921077E-3</v>
      </c>
      <c r="IK85">
        <v>3.01401390979981E-3</v>
      </c>
      <c r="IL85">
        <v>4.707810276034236E-3</v>
      </c>
      <c r="IM85">
        <v>8.981860764600327E-3</v>
      </c>
      <c r="IN85">
        <v>3.7033383231227916E-3</v>
      </c>
      <c r="IO85">
        <v>2.8695126349001566E-3</v>
      </c>
      <c r="IP85">
        <v>1.1768775113650282E-3</v>
      </c>
      <c r="IQ85">
        <v>1.5529554511734618E-3</v>
      </c>
      <c r="IR85">
        <v>6.6884222537227575E-3</v>
      </c>
      <c r="IS85">
        <v>-1.2634121973654059E-3</v>
      </c>
      <c r="IT85">
        <v>2.6723028851971115E-3</v>
      </c>
      <c r="IU85">
        <v>8.5992311354532742E-3</v>
      </c>
      <c r="IV85">
        <v>-8.1826269845820126E-4</v>
      </c>
      <c r="IW85">
        <v>3.8415834776616008E-3</v>
      </c>
      <c r="IX85">
        <v>5.7786809211516667E-3</v>
      </c>
      <c r="IY85">
        <v>4.0735344214396342E-3</v>
      </c>
      <c r="IZ85">
        <v>2.6891858598633808E-3</v>
      </c>
      <c r="JA85">
        <v>2.6153941949309573E-3</v>
      </c>
      <c r="JB85">
        <v>4.027718761147144E-3</v>
      </c>
      <c r="JC85">
        <v>1.0570228481897265E-3</v>
      </c>
      <c r="JD85">
        <v>5.5436317462940017E-3</v>
      </c>
      <c r="JE85">
        <v>4.1177734463812097E-3</v>
      </c>
      <c r="JF85">
        <v>4.1477576608347716E-3</v>
      </c>
      <c r="JG85">
        <v>2.2183471289265498E-3</v>
      </c>
      <c r="JH85">
        <v>1.1339602935716666E-3</v>
      </c>
      <c r="JI85">
        <v>2.5789232802804173E-3</v>
      </c>
      <c r="JJ85">
        <v>3.6920722209282573E-3</v>
      </c>
      <c r="JK85">
        <v>2.1760478557624166E-3</v>
      </c>
      <c r="JL85">
        <v>2.4711262422558939E-3</v>
      </c>
      <c r="JM85">
        <v>4.8231308170844749E-3</v>
      </c>
      <c r="JN85">
        <v>2.5370185014642397E-3</v>
      </c>
      <c r="JO85">
        <v>2.3677328585624486E-3</v>
      </c>
      <c r="JP85">
        <v>4.4654372007085731E-3</v>
      </c>
      <c r="JQ85">
        <v>3.0748893234133234E-3</v>
      </c>
      <c r="JR85">
        <v>-3.575162637259908E-4</v>
      </c>
      <c r="JS85">
        <v>4.7969972503236757E-3</v>
      </c>
      <c r="JT85">
        <v>1.1552314936347414E-3</v>
      </c>
      <c r="JU85">
        <v>6.1202408174187393E-3</v>
      </c>
      <c r="JV85">
        <v>5.1695616496191055E-3</v>
      </c>
      <c r="JW85">
        <v>6.5576737416741799E-4</v>
      </c>
      <c r="JX85">
        <v>2.3005625580411982E-3</v>
      </c>
      <c r="JY85">
        <v>1.1608752977347876E-4</v>
      </c>
      <c r="JZ85">
        <v>2.5487570959409627E-4</v>
      </c>
      <c r="KA85">
        <v>1.0420771513043078E-3</v>
      </c>
      <c r="KB85">
        <v>5.4848610825794584E-4</v>
      </c>
      <c r="KC85">
        <v>7.9923979515603878E-3</v>
      </c>
      <c r="KD85">
        <v>5.091343925893799E-3</v>
      </c>
      <c r="KE85">
        <v>5.2797208982358294E-3</v>
      </c>
      <c r="KF85">
        <v>2.313023841326103E-3</v>
      </c>
      <c r="KG85">
        <v>1.8685918440274041E-3</v>
      </c>
      <c r="KH85">
        <v>1.5389433330317078E-3</v>
      </c>
      <c r="KI85">
        <v>8.9905211677558303E-4</v>
      </c>
      <c r="KJ85">
        <v>4.3808824272304576E-3</v>
      </c>
      <c r="KK85">
        <v>5.5648341700718492E-3</v>
      </c>
      <c r="KL85">
        <v>4.6873012111431304E-3</v>
      </c>
      <c r="KM85">
        <v>3.4788114082362066E-3</v>
      </c>
      <c r="KN85">
        <v>5.3575609364347595E-3</v>
      </c>
      <c r="KO85">
        <v>3.2086718031255883E-3</v>
      </c>
      <c r="KP85">
        <v>7.0943084685932073E-3</v>
      </c>
      <c r="KQ85">
        <v>2.9389957918466839E-3</v>
      </c>
      <c r="KR85">
        <v>1.5986829461588518E-4</v>
      </c>
      <c r="KS85">
        <v>2.5234703226688989E-3</v>
      </c>
      <c r="KT85">
        <v>3.8226704544473368E-3</v>
      </c>
      <c r="KU85">
        <v>-1.3155362274812697E-3</v>
      </c>
      <c r="KV85">
        <v>-3.9163258005988727E-4</v>
      </c>
      <c r="KW85">
        <v>1.4251250742113631E-3</v>
      </c>
      <c r="KX85">
        <v>2.8483142901148269E-3</v>
      </c>
      <c r="KY85">
        <v>1.1548675781202055E-3</v>
      </c>
      <c r="KZ85">
        <v>5.0464115440664366E-3</v>
      </c>
      <c r="LA85">
        <v>6.3276907959851489E-3</v>
      </c>
      <c r="LB85">
        <v>1.1056101774143861E-3</v>
      </c>
      <c r="LC85">
        <v>7.1965573692771593E-4</v>
      </c>
      <c r="LD85">
        <v>4.5426526775266462E-3</v>
      </c>
      <c r="LE85">
        <v>4.0958712245385684E-3</v>
      </c>
      <c r="LF85">
        <v>4.2464401434084663E-3</v>
      </c>
      <c r="LG85">
        <v>8.853326941940156E-4</v>
      </c>
      <c r="LH85">
        <v>7.8750147647606971E-3</v>
      </c>
      <c r="LI85">
        <v>8.5965572866165685E-3</v>
      </c>
      <c r="LJ85">
        <v>1.3042702346803363E-3</v>
      </c>
      <c r="LK85">
        <v>2.6325270134605881E-3</v>
      </c>
      <c r="LL85">
        <v>-5.796407039039852E-4</v>
      </c>
      <c r="LM85">
        <v>3.3950441809735853E-3</v>
      </c>
      <c r="LN85">
        <v>1.3561104292174263E-4</v>
      </c>
      <c r="LO85">
        <v>3.1682863229741385E-3</v>
      </c>
      <c r="LP85">
        <v>3.0314367634543342E-3</v>
      </c>
      <c r="LQ85">
        <v>6.8657307033393195E-3</v>
      </c>
      <c r="LR85">
        <v>8.527396532439607E-4</v>
      </c>
      <c r="LS85">
        <v>2.6680246533892205E-3</v>
      </c>
      <c r="LT85">
        <v>1.3249425091498678E-3</v>
      </c>
      <c r="LU85">
        <v>4.2907888281761633E-3</v>
      </c>
      <c r="LV85">
        <v>1.3881653588451422E-3</v>
      </c>
      <c r="LW85">
        <v>-1.1353556701864905E-3</v>
      </c>
      <c r="LX85">
        <v>5.329154199076847E-3</v>
      </c>
      <c r="LY85">
        <v>1.1290288967133622E-3</v>
      </c>
      <c r="LZ85">
        <v>6.9733610799007641E-4</v>
      </c>
      <c r="MA85">
        <v>3.6343982979062362E-3</v>
      </c>
      <c r="MB85">
        <v>4.073254890920028E-3</v>
      </c>
      <c r="MC85">
        <v>6.3283015305514055E-3</v>
      </c>
      <c r="MD85">
        <v>1.7193161720467149E-4</v>
      </c>
      <c r="ME85">
        <v>3.689396836893755E-3</v>
      </c>
      <c r="MF85">
        <v>5.3363384776673826E-3</v>
      </c>
      <c r="MG85">
        <v>5.9913969575531006E-3</v>
      </c>
      <c r="MH85">
        <v>4.1200361151584094E-3</v>
      </c>
      <c r="MI85">
        <v>1.1602749978144964E-3</v>
      </c>
      <c r="MJ85">
        <v>3.2503961509823829E-3</v>
      </c>
      <c r="MK85">
        <v>2.4507673031697388E-3</v>
      </c>
      <c r="ML85">
        <v>1.8527933423915057E-3</v>
      </c>
      <c r="MM85">
        <v>3.6534337923913745E-3</v>
      </c>
      <c r="MN85">
        <v>3.7935851984300349E-3</v>
      </c>
      <c r="MO85">
        <v>2.4540273622485828E-3</v>
      </c>
      <c r="MP85">
        <v>1.7285929531313151E-3</v>
      </c>
      <c r="MQ85">
        <v>2.1159764652569817E-3</v>
      </c>
      <c r="MR85">
        <v>1.9234050776678311E-3</v>
      </c>
      <c r="MS85">
        <v>2.4475231907104527E-3</v>
      </c>
      <c r="MT85">
        <v>3.4960118339659226E-3</v>
      </c>
      <c r="MU85">
        <v>6.3381191052357556E-3</v>
      </c>
      <c r="MV85">
        <v>9.125417822050644E-4</v>
      </c>
      <c r="MW85">
        <v>3.9805500787619772E-3</v>
      </c>
      <c r="MX85">
        <v>1.8972065844165759E-3</v>
      </c>
      <c r="MY85">
        <v>2.4984797243939689E-3</v>
      </c>
      <c r="MZ85">
        <v>2.6881566580575474E-3</v>
      </c>
      <c r="NA85">
        <v>1.5115291063938314E-3</v>
      </c>
      <c r="NB85">
        <v>-1.0909544192426615E-3</v>
      </c>
      <c r="NC85">
        <v>4.547215243003052E-3</v>
      </c>
      <c r="ND85">
        <v>3.9505487854226765E-3</v>
      </c>
      <c r="NE85">
        <v>7.0291929531608461E-4</v>
      </c>
      <c r="NF85">
        <v>3.5732049606216694E-3</v>
      </c>
      <c r="NG85">
        <v>2.6757037726208217E-3</v>
      </c>
      <c r="NH85">
        <v>2.0949702444611373E-3</v>
      </c>
      <c r="NI85">
        <v>2.6147366453481481E-3</v>
      </c>
      <c r="NJ85">
        <v>4.1700199461566041E-3</v>
      </c>
      <c r="NK85">
        <v>2.8700291509208488E-3</v>
      </c>
      <c r="NL85">
        <v>1.40468150974415E-2</v>
      </c>
      <c r="NM85">
        <v>1.4407978221616141E-3</v>
      </c>
      <c r="NN85">
        <v>1.2260804146338805E-3</v>
      </c>
      <c r="NO85">
        <v>3.7447516186433199E-3</v>
      </c>
      <c r="NP85">
        <v>3.989128600104661E-3</v>
      </c>
      <c r="NQ85">
        <v>2.0831859258636934E-3</v>
      </c>
      <c r="NR85">
        <v>4.1703285874569781E-3</v>
      </c>
      <c r="NS85">
        <v>2.7233421101592941E-3</v>
      </c>
      <c r="NT85">
        <v>7.0397296227623079E-4</v>
      </c>
      <c r="NU85">
        <v>5.9032105418467696E-3</v>
      </c>
      <c r="NV85">
        <v>4.0042533281456167E-3</v>
      </c>
      <c r="NW85">
        <v>7.9737985361778106E-5</v>
      </c>
      <c r="NX85">
        <v>3.2433429571688604E-3</v>
      </c>
      <c r="NY85">
        <v>8.051786148403603E-4</v>
      </c>
      <c r="NZ85">
        <v>4.0162376050863002E-4</v>
      </c>
      <c r="OA85">
        <v>1.2172527846749924E-2</v>
      </c>
      <c r="OB85">
        <v>3.988888780476864E-3</v>
      </c>
      <c r="OC85">
        <v>2.8801522316284139E-3</v>
      </c>
      <c r="OD85">
        <v>6.8699617015064677E-4</v>
      </c>
      <c r="OE85">
        <v>1.341949855135538E-3</v>
      </c>
      <c r="OF85">
        <v>2.9120615176849735E-3</v>
      </c>
      <c r="OG85">
        <v>3.9623882763210466E-3</v>
      </c>
      <c r="OH85">
        <v>2.8500390403955081E-3</v>
      </c>
      <c r="OI85">
        <v>3.3459957963246595E-3</v>
      </c>
      <c r="OJ85">
        <v>4.7053416546740424E-3</v>
      </c>
      <c r="OK85">
        <v>1.4338348941437254E-3</v>
      </c>
      <c r="OL85">
        <v>-1.8268479481095773E-4</v>
      </c>
      <c r="OM85">
        <v>2.5896837547447109E-3</v>
      </c>
      <c r="ON85">
        <v>3.2690500180825844E-3</v>
      </c>
      <c r="OO85">
        <v>2.9864906159368719E-3</v>
      </c>
      <c r="OP85">
        <v>-9.995676611318231E-5</v>
      </c>
      <c r="OQ85">
        <v>4.0814304715463606E-3</v>
      </c>
      <c r="OR85">
        <v>3.9241228076385588E-3</v>
      </c>
      <c r="OS85">
        <v>3.6487719902231937E-3</v>
      </c>
      <c r="OT85">
        <v>2.8892689779875915E-3</v>
      </c>
      <c r="OU85">
        <v>3.1849081647139475E-3</v>
      </c>
      <c r="OV85">
        <v>2.7911949658192639E-3</v>
      </c>
      <c r="OW85">
        <v>4.5123232701114466E-3</v>
      </c>
      <c r="OX85">
        <v>-2.1711120149927789E-3</v>
      </c>
      <c r="OY85">
        <v>5.152285685140033E-4</v>
      </c>
      <c r="OZ85">
        <v>8.0798656773325777E-4</v>
      </c>
      <c r="PA85">
        <v>1.6626810193967568E-3</v>
      </c>
      <c r="PB85">
        <v>8.4768002979854424E-4</v>
      </c>
      <c r="PC85">
        <v>5.7669571891817133E-3</v>
      </c>
      <c r="PD85">
        <v>4.3098863374080735E-3</v>
      </c>
      <c r="PE85">
        <v>3.9453231113142691E-3</v>
      </c>
      <c r="PF85">
        <v>1.5841371398795062E-3</v>
      </c>
      <c r="PG85">
        <v>3.4425306706232471E-3</v>
      </c>
      <c r="PH85">
        <v>4.4778680839499199E-4</v>
      </c>
      <c r="PI85">
        <v>-8.906681001828458E-4</v>
      </c>
      <c r="PJ85">
        <v>1.6017086630577861E-3</v>
      </c>
      <c r="PK85">
        <v>1.8589824940857258E-3</v>
      </c>
      <c r="PL85">
        <v>2.5608091709440985E-3</v>
      </c>
      <c r="PM85">
        <v>-6.9173760337219118E-4</v>
      </c>
      <c r="PN85">
        <v>1.7224241022816781E-3</v>
      </c>
      <c r="PO85">
        <v>3.3189986076753485E-3</v>
      </c>
      <c r="PP85">
        <v>5.9792868888826232E-3</v>
      </c>
      <c r="PQ85">
        <v>1.9393218192090454E-3</v>
      </c>
      <c r="PR85">
        <v>7.4862163227129759E-4</v>
      </c>
      <c r="PS85">
        <v>6.0041769451565962E-4</v>
      </c>
      <c r="PT85">
        <v>-2.4677623917442769E-3</v>
      </c>
      <c r="PU85">
        <v>2.4398413093001473E-4</v>
      </c>
      <c r="PV85">
        <v>2.3391995725227039E-3</v>
      </c>
      <c r="PW85">
        <v>3.1531113192726716E-4</v>
      </c>
    </row>
    <row r="86" spans="1:439">
      <c r="A86">
        <v>7.5321082924084473E-3</v>
      </c>
      <c r="B86">
        <v>7.5590623424104456E-3</v>
      </c>
      <c r="C86">
        <v>4.6846612087731226E-3</v>
      </c>
      <c r="D86">
        <v>4.2558203848069845E-3</v>
      </c>
      <c r="E86">
        <v>5.665617470688551E-3</v>
      </c>
      <c r="F86">
        <v>2.3476504368129886E-2</v>
      </c>
      <c r="G86">
        <v>8.5741535783910722E-3</v>
      </c>
      <c r="H86">
        <v>3.7293753336302901E-3</v>
      </c>
      <c r="I86">
        <v>3.8119059982028997E-3</v>
      </c>
      <c r="J86">
        <v>1.5846937817546489E-3</v>
      </c>
      <c r="K86">
        <v>2.517654671696414E-3</v>
      </c>
      <c r="L86">
        <v>1.226831770725764E-2</v>
      </c>
      <c r="M86">
        <v>6.5992035597363099E-3</v>
      </c>
      <c r="N86">
        <v>5.0143578362873273E-3</v>
      </c>
      <c r="O86">
        <v>1.146846869879942E-2</v>
      </c>
      <c r="P86">
        <v>3.2413448467442998E-3</v>
      </c>
      <c r="Q86">
        <v>6.0065029223182066E-3</v>
      </c>
      <c r="R86">
        <v>5.0221439705318586E-3</v>
      </c>
      <c r="S86">
        <v>5.2068696752865396E-3</v>
      </c>
      <c r="T86">
        <v>3.6870398869638201E-3</v>
      </c>
      <c r="U86">
        <v>4.8503046550191237E-3</v>
      </c>
      <c r="V86">
        <v>5.9490565197347382E-3</v>
      </c>
      <c r="W86">
        <v>2.7019015750041025E-3</v>
      </c>
      <c r="X86">
        <v>6.5054854263213715E-3</v>
      </c>
      <c r="Y86">
        <v>2.4108896511044254E-3</v>
      </c>
      <c r="Z86">
        <v>2.3095086641085113E-3</v>
      </c>
      <c r="AA86">
        <v>4.9782031233988108E-3</v>
      </c>
      <c r="AB86">
        <v>3.1674265973152182E-3</v>
      </c>
      <c r="AC86">
        <v>-5.3084725002242907E-4</v>
      </c>
      <c r="AD86">
        <v>1.7760028767807034E-3</v>
      </c>
      <c r="AE86">
        <v>1.1981372134258891E-3</v>
      </c>
      <c r="AF86">
        <v>9.7997851337861919E-4</v>
      </c>
      <c r="AG86">
        <v>2.2095759870161351E-3</v>
      </c>
      <c r="AH86">
        <v>1.145791118014523E-3</v>
      </c>
      <c r="AI86">
        <v>2.3959922581538134E-3</v>
      </c>
      <c r="AJ86">
        <v>3.47374796334286E-3</v>
      </c>
      <c r="AK86">
        <v>3.1699568820868921E-3</v>
      </c>
      <c r="AL86">
        <v>1.4228724302240685E-3</v>
      </c>
      <c r="AM86">
        <v>3.7057596901884367E-3</v>
      </c>
      <c r="AN86">
        <v>2.8971248423521291E-3</v>
      </c>
      <c r="AO86">
        <v>-1.1154961804114662E-4</v>
      </c>
      <c r="AP86">
        <v>3.1514858368337688E-3</v>
      </c>
      <c r="AQ86">
        <v>3.4788194178697871E-3</v>
      </c>
      <c r="AR86">
        <v>2.7528043278199155E-3</v>
      </c>
      <c r="AS86">
        <v>4.9277428995153777E-3</v>
      </c>
      <c r="AT86">
        <v>1.7678387924857139E-3</v>
      </c>
      <c r="AU86">
        <v>8.6672582840984971E-3</v>
      </c>
      <c r="AV86">
        <v>3.7962823809014872E-3</v>
      </c>
      <c r="AW86">
        <v>1.2460564900820829E-3</v>
      </c>
      <c r="AX86">
        <v>1.9346093226753568E-3</v>
      </c>
      <c r="AY86">
        <v>2.2276475450875416E-3</v>
      </c>
      <c r="AZ86">
        <v>6.5899235532406635E-4</v>
      </c>
      <c r="BA86">
        <v>2.56203598089124E-4</v>
      </c>
      <c r="BB86">
        <v>5.1963977059342817E-3</v>
      </c>
      <c r="BC86">
        <v>-1.2168765671425848E-3</v>
      </c>
      <c r="BD86">
        <v>1.8631934112496738E-3</v>
      </c>
      <c r="BE86">
        <v>5.4655798176377508E-3</v>
      </c>
      <c r="BF86">
        <v>1.4064134134227821E-3</v>
      </c>
      <c r="BG86">
        <v>5.0969446349275523E-3</v>
      </c>
      <c r="BH86">
        <v>2.798120811529498E-3</v>
      </c>
      <c r="BI86">
        <v>2.459863345429786E-3</v>
      </c>
      <c r="BJ86">
        <v>1.8864556312166813E-3</v>
      </c>
      <c r="BK86">
        <v>2.5070015303390145E-3</v>
      </c>
      <c r="BL86">
        <v>1.218741608853092E-3</v>
      </c>
      <c r="BM86">
        <v>8.3946394531884648E-3</v>
      </c>
      <c r="BN86">
        <v>1.6225575381716378E-3</v>
      </c>
      <c r="BO86">
        <v>-5.430452048337754E-4</v>
      </c>
      <c r="BP86">
        <v>7.6308798758530898E-3</v>
      </c>
      <c r="BQ86">
        <v>5.3727170501039192E-3</v>
      </c>
      <c r="BR86">
        <v>4.7314722404885688E-3</v>
      </c>
      <c r="BS86">
        <v>2.772178407630937E-3</v>
      </c>
      <c r="BT86">
        <v>2.9979243639356012E-3</v>
      </c>
      <c r="BU86">
        <v>5.8514288237698159E-3</v>
      </c>
      <c r="BV86">
        <v>2.0321018267894972E-3</v>
      </c>
      <c r="BW86">
        <v>-2.0700942444831292E-3</v>
      </c>
      <c r="BX86">
        <v>1.8722266842449329E-3</v>
      </c>
      <c r="BY86">
        <v>4.219276218323435E-3</v>
      </c>
      <c r="BZ86">
        <v>2.799174993713209E-4</v>
      </c>
      <c r="CA86">
        <v>1.105383901628636E-3</v>
      </c>
      <c r="CB86">
        <v>6.068229352855504E-3</v>
      </c>
      <c r="CC86">
        <v>3.0202135687208659E-3</v>
      </c>
      <c r="CD86">
        <v>2.9322679646743362E-4</v>
      </c>
      <c r="CE86">
        <v>2.7537802473514726E-3</v>
      </c>
      <c r="CF86">
        <v>3.1739217525436673E-3</v>
      </c>
      <c r="CG86">
        <v>1.5423180308627793E-3</v>
      </c>
      <c r="CH86">
        <v>1.8665835041447875E-3</v>
      </c>
      <c r="CI86">
        <v>8.8218281060048458E-3</v>
      </c>
      <c r="CJ86">
        <v>3.1239564055422749E-3</v>
      </c>
      <c r="CK86">
        <v>1.7922102662725856E-3</v>
      </c>
      <c r="CL86">
        <v>5.0153592916292742E-3</v>
      </c>
      <c r="CM86">
        <v>2.2946020517641023E-3</v>
      </c>
      <c r="CN86">
        <v>3.2744635666985479E-3</v>
      </c>
      <c r="CO86">
        <v>1.4691059072379467E-3</v>
      </c>
      <c r="CP86">
        <v>4.125350882110735E-3</v>
      </c>
      <c r="CQ86">
        <v>9.8583706834540772E-4</v>
      </c>
      <c r="CR86">
        <v>9.8765739615990292E-4</v>
      </c>
      <c r="CS86">
        <v>2.1015691869253525E-3</v>
      </c>
      <c r="CT86">
        <v>3.5028874780587919E-3</v>
      </c>
      <c r="CU86">
        <v>3.8689794909340818E-3</v>
      </c>
      <c r="CV86">
        <v>5.0304408307986857E-3</v>
      </c>
      <c r="CW86">
        <v>5.0725517382481993E-3</v>
      </c>
      <c r="CX86">
        <v>5.5724169300966847E-3</v>
      </c>
      <c r="CY86">
        <v>3.5458140372541776E-3</v>
      </c>
      <c r="CZ86">
        <v>1.1164415281466377E-3</v>
      </c>
      <c r="DA86">
        <v>3.4844560135706601E-3</v>
      </c>
      <c r="DB86">
        <v>2.7795615048882981E-3</v>
      </c>
      <c r="DC86">
        <v>1.638020828663206E-3</v>
      </c>
      <c r="DD86">
        <v>4.9433970467311784E-3</v>
      </c>
      <c r="DE86">
        <v>2.6481510867927363E-3</v>
      </c>
      <c r="DF86">
        <v>2.2793837397771881E-3</v>
      </c>
      <c r="DG86">
        <v>2.2872697040191782E-3</v>
      </c>
      <c r="DH86">
        <v>2.2884147474615799E-4</v>
      </c>
      <c r="DI86">
        <v>5.1925107831965337E-3</v>
      </c>
      <c r="DJ86">
        <v>8.431194966849952E-3</v>
      </c>
      <c r="DK86">
        <v>1.7060156728114918E-3</v>
      </c>
      <c r="DL86">
        <v>3.033077884979843E-4</v>
      </c>
      <c r="DM86">
        <v>6.2943148030706914E-4</v>
      </c>
      <c r="DN86">
        <v>3.7920199171594215E-3</v>
      </c>
      <c r="DO86">
        <v>-3.5680411524560967E-4</v>
      </c>
      <c r="DP86">
        <v>4.1028838621487203E-3</v>
      </c>
      <c r="DQ86">
        <v>5.4780128088208558E-3</v>
      </c>
      <c r="DR86">
        <v>-1.5614985666495195E-3</v>
      </c>
      <c r="DS86">
        <v>4.930208088890573E-3</v>
      </c>
      <c r="DT86">
        <v>8.1164929628390313E-4</v>
      </c>
      <c r="DU86">
        <v>3.2836202646701587E-3</v>
      </c>
      <c r="DV86">
        <v>1.0071738016554513E-3</v>
      </c>
      <c r="DW86">
        <v>2.791839513343291E-3</v>
      </c>
      <c r="DX86">
        <v>2.1316475659480401E-3</v>
      </c>
      <c r="DY86">
        <v>4.5056354238902389E-3</v>
      </c>
      <c r="DZ86">
        <v>4.1476077847840573E-4</v>
      </c>
      <c r="EA86">
        <v>-3.3424330458296027E-4</v>
      </c>
      <c r="EB86">
        <v>5.1912276688716131E-3</v>
      </c>
      <c r="EC86">
        <v>2.9415558404767869E-3</v>
      </c>
      <c r="ED86">
        <v>2.5983601614554238E-3</v>
      </c>
      <c r="EE86">
        <v>-1.0598823004183725E-3</v>
      </c>
      <c r="EF86">
        <v>3.7536990417288735E-3</v>
      </c>
      <c r="EG86">
        <v>3.9171413375713735E-3</v>
      </c>
      <c r="EH86">
        <v>5.6102009317882259E-4</v>
      </c>
      <c r="EI86">
        <v>2.9434988508792777E-3</v>
      </c>
      <c r="EJ86">
        <v>2.6359208858342405E-3</v>
      </c>
      <c r="EK86">
        <v>3.3999313922876387E-3</v>
      </c>
      <c r="EL86">
        <v>1.47903352354034E-3</v>
      </c>
      <c r="EM86">
        <v>5.7095335070871823E-3</v>
      </c>
      <c r="EN86">
        <v>8.0684364203447139E-3</v>
      </c>
      <c r="EO86">
        <v>3.1338152587948721E-3</v>
      </c>
      <c r="EP86">
        <v>2.950672020498802E-3</v>
      </c>
      <c r="EQ86">
        <v>6.9150656218506037E-3</v>
      </c>
      <c r="ER86">
        <v>1.6430687897338878E-3</v>
      </c>
      <c r="ES86">
        <v>4.7793315264802209E-3</v>
      </c>
      <c r="ET86">
        <v>9.8108703178370117E-4</v>
      </c>
      <c r="EU86">
        <v>-1.9438311829928995E-3</v>
      </c>
      <c r="EV86">
        <v>2.7634142614237191E-3</v>
      </c>
      <c r="EW86">
        <v>5.4081798323339274E-3</v>
      </c>
      <c r="EX86">
        <v>3.7838545683623378E-3</v>
      </c>
      <c r="EY86">
        <v>1.2599603535458628E-3</v>
      </c>
      <c r="EZ86">
        <v>6.5857896014056361E-3</v>
      </c>
      <c r="FA86">
        <v>2.4865167743543621E-3</v>
      </c>
      <c r="FB86">
        <v>1.3595496428485125E-3</v>
      </c>
      <c r="FC86">
        <v>5.4810098676907606E-3</v>
      </c>
      <c r="FD86">
        <v>1.030520379335035E-3</v>
      </c>
      <c r="FE86">
        <v>6.2332374906290799E-3</v>
      </c>
      <c r="FF86">
        <v>2.3236917614176626E-3</v>
      </c>
      <c r="FG86">
        <v>1.5257288683927983E-3</v>
      </c>
      <c r="FH86">
        <v>3.633232056551786E-3</v>
      </c>
      <c r="FI86">
        <v>1.4979994069678224E-3</v>
      </c>
      <c r="FJ86">
        <v>3.1459679236707349E-3</v>
      </c>
      <c r="FK86">
        <v>3.9331433770583412E-3</v>
      </c>
      <c r="FL86">
        <v>3.2613989079614812E-3</v>
      </c>
      <c r="FM86">
        <v>2.9007425218836947E-3</v>
      </c>
      <c r="FN86">
        <v>5.3596271704923577E-3</v>
      </c>
      <c r="FO86">
        <v>7.204963914224735E-3</v>
      </c>
      <c r="FP86">
        <v>6.0818302116263457E-4</v>
      </c>
      <c r="FQ86">
        <v>3.0899914699224844E-3</v>
      </c>
      <c r="FR86">
        <v>3.4902074063261519E-3</v>
      </c>
      <c r="FS86">
        <v>2.4430176804714249E-3</v>
      </c>
      <c r="FT86">
        <v>3.4982478880307157E-3</v>
      </c>
      <c r="FU86">
        <v>5.9731252020425426E-3</v>
      </c>
      <c r="FV86">
        <v>1.964834874488472E-3</v>
      </c>
      <c r="FW86">
        <v>3.4784520896106435E-3</v>
      </c>
      <c r="FX86">
        <v>4.289709314236511E-3</v>
      </c>
      <c r="FY86">
        <v>5.0763474295498212E-3</v>
      </c>
      <c r="FZ86">
        <v>3.6955222127453367E-3</v>
      </c>
      <c r="GA86">
        <v>6.2929683225235655E-3</v>
      </c>
      <c r="GB86">
        <v>-6.6129372375568405E-4</v>
      </c>
      <c r="GC86">
        <v>1.0452434433172036E-3</v>
      </c>
      <c r="GD86">
        <v>-2.708035523602101E-4</v>
      </c>
      <c r="GE86">
        <v>4.5244841284835559E-3</v>
      </c>
      <c r="GF86">
        <v>4.0338584765317849E-3</v>
      </c>
      <c r="GG86">
        <v>3.5281008185858082E-3</v>
      </c>
      <c r="GH86">
        <v>3.0085972663825193E-3</v>
      </c>
      <c r="GI86">
        <v>4.8159072799348049E-3</v>
      </c>
      <c r="GJ86">
        <v>3.469977693684052E-3</v>
      </c>
      <c r="GK86">
        <v>5.3113407558726478E-3</v>
      </c>
      <c r="GL86">
        <v>3.665745720893131E-3</v>
      </c>
      <c r="GM86">
        <v>4.6362356944268665E-3</v>
      </c>
      <c r="GN86">
        <v>2.8343467419371239E-3</v>
      </c>
      <c r="GO86">
        <v>3.253763340513248E-3</v>
      </c>
      <c r="GP86">
        <v>2.1286385749206871E-4</v>
      </c>
      <c r="GQ86">
        <v>2.9401471575473907E-3</v>
      </c>
      <c r="GR86">
        <v>4.5536359425314239E-3</v>
      </c>
      <c r="GS86">
        <v>4.1070458169956848E-3</v>
      </c>
      <c r="GT86">
        <v>2.5415024126492023E-3</v>
      </c>
      <c r="GU86">
        <v>-4.1645928610007136E-4</v>
      </c>
      <c r="GV86">
        <v>2.037137088892531E-3</v>
      </c>
      <c r="GW86">
        <v>1.078047568992191E-3</v>
      </c>
      <c r="GX86">
        <v>2.669965759100962E-3</v>
      </c>
      <c r="GY86">
        <v>3.9723648445311949E-3</v>
      </c>
      <c r="GZ86">
        <v>1.2633078064576153E-3</v>
      </c>
      <c r="HA86">
        <v>1.8331684872425903E-3</v>
      </c>
      <c r="HB86">
        <v>4.0969990677252842E-3</v>
      </c>
      <c r="HC86">
        <v>3.304243688375676E-3</v>
      </c>
      <c r="HD86">
        <v>2.1095352191783405E-3</v>
      </c>
      <c r="HE86">
        <v>1.6886186829498362E-4</v>
      </c>
      <c r="HF86">
        <v>5.8831639625963493E-3</v>
      </c>
      <c r="HG86">
        <v>1.1258908953781406E-3</v>
      </c>
      <c r="HH86">
        <v>2.6191104173776143E-3</v>
      </c>
      <c r="HI86">
        <v>3.5203196489847943E-3</v>
      </c>
      <c r="HJ86">
        <v>-5.1766000216234038E-4</v>
      </c>
      <c r="HK86">
        <v>2.4255284982263579E-3</v>
      </c>
      <c r="HL86">
        <v>6.9258346011589393E-4</v>
      </c>
      <c r="HM86">
        <v>1.9939399619812444E-3</v>
      </c>
      <c r="HN86">
        <v>1.6266704988612444E-3</v>
      </c>
      <c r="HO86">
        <v>3.6487356654460691E-3</v>
      </c>
      <c r="HP86">
        <v>3.5711726016939326E-3</v>
      </c>
      <c r="HQ86">
        <v>3.9995560003237944E-3</v>
      </c>
      <c r="HR86">
        <v>2.7699537117330175E-3</v>
      </c>
      <c r="HS86">
        <v>2.3627807274702851E-3</v>
      </c>
      <c r="HT86">
        <v>8.1194339056818703E-3</v>
      </c>
      <c r="HU86">
        <v>3.977759904430664E-3</v>
      </c>
      <c r="HV86">
        <v>3.4354216291379368E-3</v>
      </c>
      <c r="HW86">
        <v>-1.6084828805737149E-5</v>
      </c>
      <c r="HX86">
        <v>2.8362860011752486E-3</v>
      </c>
      <c r="HY86">
        <v>1.3019756850791207E-3</v>
      </c>
      <c r="HZ86">
        <v>3.5702139766871839E-3</v>
      </c>
      <c r="IA86">
        <v>-2.1770029916260596E-4</v>
      </c>
      <c r="IB86">
        <v>3.7067035418057075E-3</v>
      </c>
      <c r="IC86">
        <v>5.8731831180435018E-3</v>
      </c>
      <c r="ID86">
        <v>5.5233698867288548E-4</v>
      </c>
      <c r="IE86">
        <v>1.4757003143343501E-3</v>
      </c>
      <c r="IF86">
        <v>1.1701386112010356E-3</v>
      </c>
      <c r="IG86">
        <v>-5.3698166043680438E-4</v>
      </c>
      <c r="IH86">
        <v>7.1278626584657546E-3</v>
      </c>
      <c r="II86">
        <v>2.7244777212877751E-3</v>
      </c>
      <c r="IJ86">
        <v>1.8688408829921077E-3</v>
      </c>
      <c r="IK86">
        <v>3.01401390979981E-3</v>
      </c>
      <c r="IL86">
        <v>4.707810276034236E-3</v>
      </c>
      <c r="IM86">
        <v>8.981860764600327E-3</v>
      </c>
      <c r="IN86">
        <v>3.7033383231227916E-3</v>
      </c>
      <c r="IO86">
        <v>2.8695126349001566E-3</v>
      </c>
      <c r="IP86">
        <v>1.1768775113650282E-3</v>
      </c>
      <c r="IQ86">
        <v>1.5529554511734618E-3</v>
      </c>
      <c r="IR86">
        <v>6.6884222537227575E-3</v>
      </c>
      <c r="IS86">
        <v>-1.2634121973654059E-3</v>
      </c>
      <c r="IT86">
        <v>2.6723028851971115E-3</v>
      </c>
      <c r="IU86">
        <v>8.5992311354532742E-3</v>
      </c>
      <c r="IV86">
        <v>-8.1826269845820126E-4</v>
      </c>
      <c r="IW86">
        <v>3.8415834776616008E-3</v>
      </c>
      <c r="IX86">
        <v>5.7786809211516667E-3</v>
      </c>
      <c r="IY86">
        <v>4.0735344214396342E-3</v>
      </c>
      <c r="IZ86">
        <v>2.6891858598633808E-3</v>
      </c>
      <c r="JA86">
        <v>2.6153941949309573E-3</v>
      </c>
      <c r="JB86">
        <v>4.027718761147144E-3</v>
      </c>
      <c r="JC86">
        <v>1.0570228481897265E-3</v>
      </c>
      <c r="JD86">
        <v>5.5436317462940017E-3</v>
      </c>
      <c r="JE86">
        <v>4.1177734463812097E-3</v>
      </c>
      <c r="JF86">
        <v>4.1477576608347716E-3</v>
      </c>
      <c r="JG86">
        <v>2.2183471289265498E-3</v>
      </c>
      <c r="JH86">
        <v>1.1339602935716666E-3</v>
      </c>
      <c r="JI86">
        <v>2.5789232802804173E-3</v>
      </c>
      <c r="JJ86">
        <v>3.6920722209282573E-3</v>
      </c>
      <c r="JK86">
        <v>2.1760478557624166E-3</v>
      </c>
      <c r="JL86">
        <v>2.4711262422558939E-3</v>
      </c>
      <c r="JM86">
        <v>4.8231308170844749E-3</v>
      </c>
      <c r="JN86">
        <v>2.5370185014642397E-3</v>
      </c>
      <c r="JO86">
        <v>2.3677328585624486E-3</v>
      </c>
      <c r="JP86">
        <v>4.4654372007085731E-3</v>
      </c>
      <c r="JQ86">
        <v>3.0748893234133234E-3</v>
      </c>
      <c r="JR86">
        <v>-3.575162637259908E-4</v>
      </c>
      <c r="JS86">
        <v>4.7969972503236757E-3</v>
      </c>
      <c r="JT86">
        <v>1.1552314936347414E-3</v>
      </c>
      <c r="JU86">
        <v>6.1202408174187393E-3</v>
      </c>
      <c r="JV86">
        <v>5.1695616496191055E-3</v>
      </c>
      <c r="JW86">
        <v>6.5576737416741799E-4</v>
      </c>
      <c r="JX86">
        <v>2.3005625580411982E-3</v>
      </c>
      <c r="JY86">
        <v>1.1608752977347876E-4</v>
      </c>
      <c r="JZ86">
        <v>2.5487570959409627E-4</v>
      </c>
      <c r="KA86">
        <v>1.0420771513043078E-3</v>
      </c>
      <c r="KB86">
        <v>5.4848610825794584E-4</v>
      </c>
      <c r="KC86">
        <v>7.9923979515603878E-3</v>
      </c>
      <c r="KD86">
        <v>5.091343925893799E-3</v>
      </c>
      <c r="KE86">
        <v>5.2797208982358294E-3</v>
      </c>
      <c r="KF86">
        <v>2.313023841326103E-3</v>
      </c>
      <c r="KG86">
        <v>1.8685918440274041E-3</v>
      </c>
      <c r="KH86">
        <v>1.5389433330317078E-3</v>
      </c>
      <c r="KI86">
        <v>8.9905211677558303E-4</v>
      </c>
      <c r="KJ86">
        <v>4.3808824272304576E-3</v>
      </c>
      <c r="KK86">
        <v>5.5648341700718492E-3</v>
      </c>
      <c r="KL86">
        <v>4.6873012111431304E-3</v>
      </c>
      <c r="KM86">
        <v>3.4788114082362066E-3</v>
      </c>
      <c r="KN86">
        <v>5.3575609364347595E-3</v>
      </c>
      <c r="KO86">
        <v>3.2086718031255883E-3</v>
      </c>
      <c r="KP86">
        <v>7.0943084685932073E-3</v>
      </c>
      <c r="KQ86">
        <v>2.9389957918466839E-3</v>
      </c>
      <c r="KR86">
        <v>1.5986829461588518E-4</v>
      </c>
      <c r="KS86">
        <v>2.5234703226688989E-3</v>
      </c>
      <c r="KT86">
        <v>3.8226704544473368E-3</v>
      </c>
      <c r="KU86">
        <v>-1.3155362274812697E-3</v>
      </c>
      <c r="KV86">
        <v>-3.9163258005988727E-4</v>
      </c>
      <c r="KW86">
        <v>1.4251250742113631E-3</v>
      </c>
      <c r="KX86">
        <v>2.8483142901148269E-3</v>
      </c>
      <c r="KY86">
        <v>1.1548675781202055E-3</v>
      </c>
      <c r="KZ86">
        <v>5.0464115440664366E-3</v>
      </c>
      <c r="LA86">
        <v>6.3276907959851489E-3</v>
      </c>
      <c r="LB86">
        <v>1.1056101774143861E-3</v>
      </c>
      <c r="LC86">
        <v>7.1965573692771593E-4</v>
      </c>
      <c r="LD86">
        <v>4.5426526775266462E-3</v>
      </c>
      <c r="LE86">
        <v>4.0958712245385684E-3</v>
      </c>
      <c r="LF86">
        <v>4.2464401434084663E-3</v>
      </c>
      <c r="LG86">
        <v>8.853326941940156E-4</v>
      </c>
      <c r="LH86">
        <v>7.8750147647606971E-3</v>
      </c>
      <c r="LI86">
        <v>8.5965572866165685E-3</v>
      </c>
      <c r="LJ86">
        <v>1.3042702346803363E-3</v>
      </c>
      <c r="LK86">
        <v>2.6325270134605881E-3</v>
      </c>
      <c r="LL86">
        <v>-5.796407039039852E-4</v>
      </c>
      <c r="LM86">
        <v>3.3950441809735853E-3</v>
      </c>
      <c r="LN86">
        <v>1.3561104292174263E-4</v>
      </c>
      <c r="LO86">
        <v>3.1682863229741385E-3</v>
      </c>
      <c r="LP86">
        <v>3.0314367634543342E-3</v>
      </c>
      <c r="LQ86">
        <v>6.8657307033393195E-3</v>
      </c>
      <c r="LR86">
        <v>8.527396532439607E-4</v>
      </c>
      <c r="LS86">
        <v>2.6680246533892205E-3</v>
      </c>
      <c r="LT86">
        <v>1.3249425091498678E-3</v>
      </c>
      <c r="LU86">
        <v>4.2907888281761633E-3</v>
      </c>
      <c r="LV86">
        <v>1.3881653588451422E-3</v>
      </c>
      <c r="LW86">
        <v>-1.1353556701864905E-3</v>
      </c>
      <c r="LX86">
        <v>5.329154199076847E-3</v>
      </c>
      <c r="LY86">
        <v>1.1290288967133622E-3</v>
      </c>
      <c r="LZ86">
        <v>6.9733610799007641E-4</v>
      </c>
      <c r="MA86">
        <v>3.6343982979062362E-3</v>
      </c>
      <c r="MB86">
        <v>4.073254890920028E-3</v>
      </c>
      <c r="MC86">
        <v>6.3283015305514055E-3</v>
      </c>
      <c r="MD86">
        <v>1.7193161720467149E-4</v>
      </c>
      <c r="ME86">
        <v>3.689396836893755E-3</v>
      </c>
      <c r="MF86">
        <v>5.3363384776673826E-3</v>
      </c>
      <c r="MG86">
        <v>5.9913969575531006E-3</v>
      </c>
      <c r="MH86">
        <v>4.1200361151584094E-3</v>
      </c>
      <c r="MI86">
        <v>1.1602749978144964E-3</v>
      </c>
      <c r="MJ86">
        <v>3.2503961509823829E-3</v>
      </c>
      <c r="MK86">
        <v>2.4507673031697388E-3</v>
      </c>
      <c r="ML86">
        <v>1.8527933423915057E-3</v>
      </c>
      <c r="MM86">
        <v>3.6534337923913745E-3</v>
      </c>
      <c r="MN86">
        <v>3.7935851984300349E-3</v>
      </c>
      <c r="MO86">
        <v>2.4540273622485828E-3</v>
      </c>
      <c r="MP86">
        <v>1.7285929531313151E-3</v>
      </c>
      <c r="MQ86">
        <v>2.1159764652569817E-3</v>
      </c>
      <c r="MR86">
        <v>1.9234050776678311E-3</v>
      </c>
      <c r="MS86">
        <v>2.4475231907104527E-3</v>
      </c>
      <c r="MT86">
        <v>3.4960118339659226E-3</v>
      </c>
      <c r="MU86">
        <v>6.3381191052357556E-3</v>
      </c>
      <c r="MV86">
        <v>9.125417822050644E-4</v>
      </c>
      <c r="MW86">
        <v>3.9805500787619772E-3</v>
      </c>
      <c r="MX86">
        <v>1.8972065844165759E-3</v>
      </c>
      <c r="MY86">
        <v>2.4984797243939689E-3</v>
      </c>
      <c r="MZ86">
        <v>2.6881566580575474E-3</v>
      </c>
      <c r="NA86">
        <v>1.5115291063938314E-3</v>
      </c>
      <c r="NB86">
        <v>-1.0909544192426615E-3</v>
      </c>
      <c r="NC86">
        <v>4.547215243003052E-3</v>
      </c>
      <c r="ND86">
        <v>3.9505487854226765E-3</v>
      </c>
      <c r="NE86">
        <v>7.0291929531608461E-4</v>
      </c>
      <c r="NF86">
        <v>3.5732049606216694E-3</v>
      </c>
      <c r="NG86">
        <v>2.6757037726208217E-3</v>
      </c>
      <c r="NH86">
        <v>2.0949702444611373E-3</v>
      </c>
      <c r="NI86">
        <v>2.6147366453481481E-3</v>
      </c>
      <c r="NJ86">
        <v>4.1700199461566041E-3</v>
      </c>
      <c r="NK86">
        <v>2.8700291509208488E-3</v>
      </c>
      <c r="NL86">
        <v>1.40468150974415E-2</v>
      </c>
      <c r="NM86">
        <v>1.4407978221616141E-3</v>
      </c>
      <c r="NN86">
        <v>1.2260804146338805E-3</v>
      </c>
      <c r="NO86">
        <v>3.7447516186433199E-3</v>
      </c>
      <c r="NP86">
        <v>3.989128600104661E-3</v>
      </c>
      <c r="NQ86">
        <v>2.0831859258636934E-3</v>
      </c>
      <c r="NR86">
        <v>4.1703285874569781E-3</v>
      </c>
      <c r="NS86">
        <v>2.7233421101592941E-3</v>
      </c>
      <c r="NT86">
        <v>7.0397296227623079E-4</v>
      </c>
      <c r="NU86">
        <v>5.9032105418467696E-3</v>
      </c>
      <c r="NV86">
        <v>4.0042533281456167E-3</v>
      </c>
      <c r="NW86">
        <v>7.9737985361778106E-5</v>
      </c>
      <c r="NX86">
        <v>3.2433429571688604E-3</v>
      </c>
      <c r="NY86">
        <v>8.051786148403603E-4</v>
      </c>
      <c r="NZ86">
        <v>4.0162376050863002E-4</v>
      </c>
      <c r="OA86">
        <v>1.2172527846749924E-2</v>
      </c>
      <c r="OB86">
        <v>3.988888780476864E-3</v>
      </c>
      <c r="OC86">
        <v>2.8801522316284139E-3</v>
      </c>
      <c r="OD86">
        <v>6.8699617015064677E-4</v>
      </c>
      <c r="OE86">
        <v>1.341949855135538E-3</v>
      </c>
      <c r="OF86">
        <v>2.9120615176849735E-3</v>
      </c>
      <c r="OG86">
        <v>3.9623882763210466E-3</v>
      </c>
      <c r="OH86">
        <v>2.8500390403955081E-3</v>
      </c>
      <c r="OI86">
        <v>3.3459957963246595E-3</v>
      </c>
      <c r="OJ86">
        <v>4.7053416546740424E-3</v>
      </c>
      <c r="OK86">
        <v>1.4338348941437254E-3</v>
      </c>
      <c r="OL86">
        <v>-1.8268479481095773E-4</v>
      </c>
      <c r="OM86">
        <v>2.5896837547447109E-3</v>
      </c>
      <c r="ON86">
        <v>3.2690500180825844E-3</v>
      </c>
      <c r="OO86">
        <v>2.9864906159368719E-3</v>
      </c>
      <c r="OP86">
        <v>-9.995676611318231E-5</v>
      </c>
      <c r="OQ86">
        <v>4.0814304715463606E-3</v>
      </c>
      <c r="OR86">
        <v>3.9241228076385588E-3</v>
      </c>
      <c r="OS86">
        <v>3.6487719902231937E-3</v>
      </c>
      <c r="OT86">
        <v>2.8892689779875915E-3</v>
      </c>
      <c r="OU86">
        <v>3.1849081647139475E-3</v>
      </c>
      <c r="OV86">
        <v>2.7911949658192639E-3</v>
      </c>
      <c r="OW86">
        <v>4.5123232701114466E-3</v>
      </c>
      <c r="OX86">
        <v>-2.1711120149927789E-3</v>
      </c>
      <c r="OY86">
        <v>5.152285685140033E-4</v>
      </c>
      <c r="OZ86">
        <v>8.0798656773325777E-4</v>
      </c>
      <c r="PA86">
        <v>1.6626810193967568E-3</v>
      </c>
      <c r="PB86">
        <v>8.4768002979854424E-4</v>
      </c>
      <c r="PC86">
        <v>5.7669571891817133E-3</v>
      </c>
      <c r="PD86">
        <v>4.3098863374080735E-3</v>
      </c>
      <c r="PE86">
        <v>3.9453231113142691E-3</v>
      </c>
      <c r="PF86">
        <v>1.5841371398795062E-3</v>
      </c>
      <c r="PG86">
        <v>3.4425306706232471E-3</v>
      </c>
      <c r="PH86">
        <v>4.4778680839499199E-4</v>
      </c>
      <c r="PI86">
        <v>-8.906681001828458E-4</v>
      </c>
      <c r="PJ86">
        <v>1.6017086630577861E-3</v>
      </c>
      <c r="PK86">
        <v>1.8589824940857258E-3</v>
      </c>
      <c r="PL86">
        <v>2.5608091709440985E-3</v>
      </c>
      <c r="PM86">
        <v>-6.9173760337219118E-4</v>
      </c>
      <c r="PN86">
        <v>1.7224241022816781E-3</v>
      </c>
      <c r="PO86">
        <v>3.3189986076753485E-3</v>
      </c>
      <c r="PP86">
        <v>5.9792868888826232E-3</v>
      </c>
      <c r="PQ86">
        <v>1.9393218192090454E-3</v>
      </c>
      <c r="PR86">
        <v>7.4862163227129759E-4</v>
      </c>
      <c r="PS86">
        <v>6.0041769451565962E-4</v>
      </c>
      <c r="PT86">
        <v>-2.4677623917442769E-3</v>
      </c>
      <c r="PU86">
        <v>2.4398413093001473E-4</v>
      </c>
      <c r="PV86">
        <v>2.3391995725227039E-3</v>
      </c>
      <c r="PW86">
        <v>3.1531113192726716E-4</v>
      </c>
    </row>
    <row r="87" spans="1:439">
      <c r="A87">
        <v>7.5321082924084473E-3</v>
      </c>
      <c r="B87">
        <v>7.5590623424104456E-3</v>
      </c>
      <c r="C87">
        <v>4.6846612087731226E-3</v>
      </c>
      <c r="D87">
        <v>4.2558203848069845E-3</v>
      </c>
      <c r="E87">
        <v>5.665617470688551E-3</v>
      </c>
      <c r="F87">
        <v>2.3476504368129886E-2</v>
      </c>
      <c r="G87">
        <v>8.5741535783910722E-3</v>
      </c>
      <c r="H87">
        <v>3.7293753336302901E-3</v>
      </c>
      <c r="I87">
        <v>3.8119059982028997E-3</v>
      </c>
      <c r="J87">
        <v>1.5846937817546489E-3</v>
      </c>
      <c r="K87">
        <v>2.517654671696414E-3</v>
      </c>
      <c r="L87">
        <v>1.226831770725764E-2</v>
      </c>
      <c r="M87">
        <v>6.5992035597363099E-3</v>
      </c>
      <c r="N87">
        <v>5.0143578362873273E-3</v>
      </c>
      <c r="O87">
        <v>1.146846869879942E-2</v>
      </c>
      <c r="P87">
        <v>3.2413448467442998E-3</v>
      </c>
      <c r="Q87">
        <v>6.0065029223182066E-3</v>
      </c>
      <c r="R87">
        <v>5.0221439705318586E-3</v>
      </c>
      <c r="S87">
        <v>5.2068696752865396E-3</v>
      </c>
      <c r="T87">
        <v>3.6870398869638201E-3</v>
      </c>
      <c r="U87">
        <v>4.8503046550191237E-3</v>
      </c>
      <c r="V87">
        <v>5.9490565197347382E-3</v>
      </c>
      <c r="W87">
        <v>2.7019015750041025E-3</v>
      </c>
      <c r="X87">
        <v>6.5054854263213715E-3</v>
      </c>
      <c r="Y87">
        <v>2.4108896511044254E-3</v>
      </c>
      <c r="Z87">
        <v>2.3095086641085113E-3</v>
      </c>
      <c r="AA87">
        <v>4.9782031233988108E-3</v>
      </c>
      <c r="AB87">
        <v>3.1674265973152182E-3</v>
      </c>
      <c r="AC87">
        <v>-5.3084725002242907E-4</v>
      </c>
      <c r="AD87">
        <v>1.7760028767807034E-3</v>
      </c>
      <c r="AE87">
        <v>1.1981372134258891E-3</v>
      </c>
      <c r="AF87">
        <v>9.7997851337861919E-4</v>
      </c>
      <c r="AG87">
        <v>2.2095759870161351E-3</v>
      </c>
      <c r="AH87">
        <v>1.145791118014523E-3</v>
      </c>
      <c r="AI87">
        <v>2.3959922581538134E-3</v>
      </c>
      <c r="AJ87">
        <v>3.47374796334286E-3</v>
      </c>
      <c r="AK87">
        <v>3.1699568820868921E-3</v>
      </c>
      <c r="AL87">
        <v>1.4228724302240685E-3</v>
      </c>
      <c r="AM87">
        <v>3.7057596901884367E-3</v>
      </c>
      <c r="AN87">
        <v>2.8971248423521291E-3</v>
      </c>
      <c r="AO87">
        <v>-1.1154961804114662E-4</v>
      </c>
      <c r="AP87">
        <v>3.1514858368337688E-3</v>
      </c>
      <c r="AQ87">
        <v>3.4788194178697871E-3</v>
      </c>
      <c r="AR87">
        <v>2.7528043278199155E-3</v>
      </c>
      <c r="AS87">
        <v>4.9277428995153777E-3</v>
      </c>
      <c r="AT87">
        <v>1.7678387924857139E-3</v>
      </c>
      <c r="AU87">
        <v>8.6672582840984971E-3</v>
      </c>
      <c r="AV87">
        <v>3.7962823809014872E-3</v>
      </c>
      <c r="AW87">
        <v>1.2460564900820829E-3</v>
      </c>
      <c r="AX87">
        <v>1.9346093226753568E-3</v>
      </c>
      <c r="AY87">
        <v>2.2276475450875416E-3</v>
      </c>
      <c r="AZ87">
        <v>6.5899235532406635E-4</v>
      </c>
      <c r="BA87">
        <v>2.56203598089124E-4</v>
      </c>
      <c r="BB87">
        <v>5.1963977059342817E-3</v>
      </c>
      <c r="BC87">
        <v>-1.2168765671425848E-3</v>
      </c>
      <c r="BD87">
        <v>1.8631934112496738E-3</v>
      </c>
      <c r="BE87">
        <v>5.4655798176377508E-3</v>
      </c>
      <c r="BF87">
        <v>1.4064134134227821E-3</v>
      </c>
      <c r="BG87">
        <v>5.0969446349275523E-3</v>
      </c>
      <c r="BH87">
        <v>2.798120811529498E-3</v>
      </c>
      <c r="BI87">
        <v>2.459863345429786E-3</v>
      </c>
      <c r="BJ87">
        <v>1.8864556312166813E-3</v>
      </c>
      <c r="BK87">
        <v>2.5070015303390145E-3</v>
      </c>
      <c r="BL87">
        <v>1.218741608853092E-3</v>
      </c>
      <c r="BM87">
        <v>8.3946394531884648E-3</v>
      </c>
      <c r="BN87">
        <v>1.6225575381716378E-3</v>
      </c>
      <c r="BO87">
        <v>-5.430452048337754E-4</v>
      </c>
      <c r="BP87">
        <v>7.6308798758530898E-3</v>
      </c>
      <c r="BQ87">
        <v>5.3727170501039192E-3</v>
      </c>
      <c r="BR87">
        <v>4.7314722404885688E-3</v>
      </c>
      <c r="BS87">
        <v>2.772178407630937E-3</v>
      </c>
      <c r="BT87">
        <v>2.9979243639356012E-3</v>
      </c>
      <c r="BU87">
        <v>5.8514288237698159E-3</v>
      </c>
      <c r="BV87">
        <v>2.0321018267894972E-3</v>
      </c>
      <c r="BW87">
        <v>-2.0700942444831292E-3</v>
      </c>
      <c r="BX87">
        <v>1.8722266842449329E-3</v>
      </c>
      <c r="BY87">
        <v>4.219276218323435E-3</v>
      </c>
      <c r="BZ87">
        <v>2.799174993713209E-4</v>
      </c>
      <c r="CA87">
        <v>1.105383901628636E-3</v>
      </c>
      <c r="CB87">
        <v>6.068229352855504E-3</v>
      </c>
      <c r="CC87">
        <v>3.0202135687208659E-3</v>
      </c>
      <c r="CD87">
        <v>2.9322679646743362E-4</v>
      </c>
      <c r="CE87">
        <v>2.7537802473514726E-3</v>
      </c>
      <c r="CF87">
        <v>3.1739217525436673E-3</v>
      </c>
      <c r="CG87">
        <v>1.5423180308627793E-3</v>
      </c>
      <c r="CH87">
        <v>1.8665835041447875E-3</v>
      </c>
      <c r="CI87">
        <v>8.8218281060048458E-3</v>
      </c>
      <c r="CJ87">
        <v>3.1239564055422749E-3</v>
      </c>
      <c r="CK87">
        <v>1.7922102662725856E-3</v>
      </c>
      <c r="CL87">
        <v>5.0153592916292742E-3</v>
      </c>
      <c r="CM87">
        <v>2.2946020517641023E-3</v>
      </c>
      <c r="CN87">
        <v>3.2744635666985479E-3</v>
      </c>
      <c r="CO87">
        <v>1.4691059072379467E-3</v>
      </c>
      <c r="CP87">
        <v>4.125350882110735E-3</v>
      </c>
      <c r="CQ87">
        <v>9.8583706834540772E-4</v>
      </c>
      <c r="CR87">
        <v>9.8765739615990292E-4</v>
      </c>
      <c r="CS87">
        <v>2.1015691869253525E-3</v>
      </c>
      <c r="CT87">
        <v>3.5028874780587919E-3</v>
      </c>
      <c r="CU87">
        <v>3.8689794909340818E-3</v>
      </c>
      <c r="CV87">
        <v>5.0304408307986857E-3</v>
      </c>
      <c r="CW87">
        <v>5.0725517382481993E-3</v>
      </c>
      <c r="CX87">
        <v>5.5724169300966847E-3</v>
      </c>
      <c r="CY87">
        <v>3.5458140372541776E-3</v>
      </c>
      <c r="CZ87">
        <v>1.1164415281466377E-3</v>
      </c>
      <c r="DA87">
        <v>3.4844560135706601E-3</v>
      </c>
      <c r="DB87">
        <v>2.7795615048882981E-3</v>
      </c>
      <c r="DC87">
        <v>1.638020828663206E-3</v>
      </c>
      <c r="DD87">
        <v>4.9433970467311784E-3</v>
      </c>
      <c r="DE87">
        <v>2.6481510867927363E-3</v>
      </c>
      <c r="DF87">
        <v>2.2793837397771881E-3</v>
      </c>
      <c r="DG87">
        <v>2.2872697040191782E-3</v>
      </c>
      <c r="DH87">
        <v>2.2884147474615799E-4</v>
      </c>
      <c r="DI87">
        <v>5.1925107831965337E-3</v>
      </c>
      <c r="DJ87">
        <v>8.431194966849952E-3</v>
      </c>
      <c r="DK87">
        <v>1.7060156728114918E-3</v>
      </c>
      <c r="DL87">
        <v>3.033077884979843E-4</v>
      </c>
      <c r="DM87">
        <v>6.2943148030706914E-4</v>
      </c>
      <c r="DN87">
        <v>3.7920199171594215E-3</v>
      </c>
      <c r="DO87">
        <v>-3.5680411524560967E-4</v>
      </c>
      <c r="DP87">
        <v>4.1028838621487203E-3</v>
      </c>
      <c r="DQ87">
        <v>5.4780128088208558E-3</v>
      </c>
      <c r="DR87">
        <v>-1.5614985666495195E-3</v>
      </c>
      <c r="DS87">
        <v>4.930208088890573E-3</v>
      </c>
      <c r="DT87">
        <v>8.1164929628390313E-4</v>
      </c>
      <c r="DU87">
        <v>3.2836202646701587E-3</v>
      </c>
      <c r="DV87">
        <v>1.0071738016554513E-3</v>
      </c>
      <c r="DW87">
        <v>2.791839513343291E-3</v>
      </c>
      <c r="DX87">
        <v>2.1316475659480401E-3</v>
      </c>
      <c r="DY87">
        <v>4.5056354238902389E-3</v>
      </c>
      <c r="DZ87">
        <v>4.1476077847840573E-4</v>
      </c>
      <c r="EA87">
        <v>-3.3424330458296027E-4</v>
      </c>
      <c r="EB87">
        <v>5.1912276688716131E-3</v>
      </c>
      <c r="EC87">
        <v>2.9415558404767869E-3</v>
      </c>
      <c r="ED87">
        <v>2.5983601614554238E-3</v>
      </c>
      <c r="EE87">
        <v>-1.0598823004183725E-3</v>
      </c>
      <c r="EF87">
        <v>3.7536990417288735E-3</v>
      </c>
      <c r="EG87">
        <v>3.9171413375713735E-3</v>
      </c>
      <c r="EH87">
        <v>5.6102009317882259E-4</v>
      </c>
      <c r="EI87">
        <v>2.9434988508792777E-3</v>
      </c>
      <c r="EJ87">
        <v>2.6359208858342405E-3</v>
      </c>
      <c r="EK87">
        <v>3.3999313922876387E-3</v>
      </c>
      <c r="EL87">
        <v>1.47903352354034E-3</v>
      </c>
      <c r="EM87">
        <v>5.7095335070871823E-3</v>
      </c>
      <c r="EN87">
        <v>8.0684364203447139E-3</v>
      </c>
      <c r="EO87">
        <v>3.1338152587948721E-3</v>
      </c>
      <c r="EP87">
        <v>2.950672020498802E-3</v>
      </c>
      <c r="EQ87">
        <v>6.9150656218506037E-3</v>
      </c>
      <c r="ER87">
        <v>1.6430687897338878E-3</v>
      </c>
      <c r="ES87">
        <v>4.7793315264802209E-3</v>
      </c>
      <c r="ET87">
        <v>9.8108703178370117E-4</v>
      </c>
      <c r="EU87">
        <v>-1.9438311829928995E-3</v>
      </c>
      <c r="EV87">
        <v>2.7634142614237191E-3</v>
      </c>
      <c r="EW87">
        <v>5.4081798323339274E-3</v>
      </c>
      <c r="EX87">
        <v>3.7838545683623378E-3</v>
      </c>
      <c r="EY87">
        <v>1.2599603535458628E-3</v>
      </c>
      <c r="EZ87">
        <v>6.5857896014056361E-3</v>
      </c>
      <c r="FA87">
        <v>2.4865167743543621E-3</v>
      </c>
      <c r="FB87">
        <v>1.3595496428485125E-3</v>
      </c>
      <c r="FC87">
        <v>5.4810098676907606E-3</v>
      </c>
      <c r="FD87">
        <v>1.030520379335035E-3</v>
      </c>
      <c r="FE87">
        <v>6.2332374906290799E-3</v>
      </c>
      <c r="FF87">
        <v>2.3236917614176626E-3</v>
      </c>
      <c r="FG87">
        <v>1.5257288683927983E-3</v>
      </c>
      <c r="FH87">
        <v>3.633232056551786E-3</v>
      </c>
      <c r="FI87">
        <v>1.4979994069678224E-3</v>
      </c>
      <c r="FJ87">
        <v>3.1459679236707349E-3</v>
      </c>
      <c r="FK87">
        <v>3.9331433770583412E-3</v>
      </c>
      <c r="FL87">
        <v>3.2613989079614812E-3</v>
      </c>
      <c r="FM87">
        <v>2.9007425218836947E-3</v>
      </c>
      <c r="FN87">
        <v>5.3596271704923577E-3</v>
      </c>
      <c r="FO87">
        <v>7.204963914224735E-3</v>
      </c>
      <c r="FP87">
        <v>6.0818302116263457E-4</v>
      </c>
      <c r="FQ87">
        <v>3.0899914699224844E-3</v>
      </c>
      <c r="FR87">
        <v>3.4902074063261519E-3</v>
      </c>
      <c r="FS87">
        <v>2.4430176804714249E-3</v>
      </c>
      <c r="FT87">
        <v>3.4982478880307157E-3</v>
      </c>
      <c r="FU87">
        <v>5.9731252020425426E-3</v>
      </c>
      <c r="FV87">
        <v>1.964834874488472E-3</v>
      </c>
      <c r="FW87">
        <v>3.4784520896106435E-3</v>
      </c>
      <c r="FX87">
        <v>4.289709314236511E-3</v>
      </c>
      <c r="FY87">
        <v>5.0763474295498212E-3</v>
      </c>
      <c r="FZ87">
        <v>3.6955222127453367E-3</v>
      </c>
      <c r="GA87">
        <v>6.2929683225235655E-3</v>
      </c>
      <c r="GB87">
        <v>-6.6129372375568405E-4</v>
      </c>
      <c r="GC87">
        <v>1.0452434433172036E-3</v>
      </c>
      <c r="GD87">
        <v>-2.708035523602101E-4</v>
      </c>
      <c r="GE87">
        <v>4.5244841284835559E-3</v>
      </c>
      <c r="GF87">
        <v>4.0338584765317849E-3</v>
      </c>
      <c r="GG87">
        <v>3.5281008185858082E-3</v>
      </c>
      <c r="GH87">
        <v>3.0085972663825193E-3</v>
      </c>
      <c r="GI87">
        <v>4.8159072799348049E-3</v>
      </c>
      <c r="GJ87">
        <v>3.469977693684052E-3</v>
      </c>
      <c r="GK87">
        <v>5.3113407558726478E-3</v>
      </c>
      <c r="GL87">
        <v>3.665745720893131E-3</v>
      </c>
      <c r="GM87">
        <v>4.6362356944268665E-3</v>
      </c>
      <c r="GN87">
        <v>2.8343467419371239E-3</v>
      </c>
      <c r="GO87">
        <v>3.253763340513248E-3</v>
      </c>
      <c r="GP87">
        <v>2.1286385749206871E-4</v>
      </c>
      <c r="GQ87">
        <v>2.9401471575473907E-3</v>
      </c>
      <c r="GR87">
        <v>4.5536359425314239E-3</v>
      </c>
      <c r="GS87">
        <v>4.1070458169956848E-3</v>
      </c>
      <c r="GT87">
        <v>2.5415024126492023E-3</v>
      </c>
      <c r="GU87">
        <v>-4.1645928610007136E-4</v>
      </c>
      <c r="GV87">
        <v>2.037137088892531E-3</v>
      </c>
      <c r="GW87">
        <v>1.078047568992191E-3</v>
      </c>
      <c r="GX87">
        <v>2.669965759100962E-3</v>
      </c>
      <c r="GY87">
        <v>3.9723648445311949E-3</v>
      </c>
      <c r="GZ87">
        <v>1.2633078064576153E-3</v>
      </c>
      <c r="HA87">
        <v>1.8331684872425903E-3</v>
      </c>
      <c r="HB87">
        <v>4.0969990677252842E-3</v>
      </c>
      <c r="HC87">
        <v>3.304243688375676E-3</v>
      </c>
      <c r="HD87">
        <v>2.1095352191783405E-3</v>
      </c>
      <c r="HE87">
        <v>1.6886186829498362E-4</v>
      </c>
      <c r="HF87">
        <v>5.8831639625963493E-3</v>
      </c>
      <c r="HG87">
        <v>1.1258908953781406E-3</v>
      </c>
      <c r="HH87">
        <v>2.6191104173776143E-3</v>
      </c>
      <c r="HI87">
        <v>3.5203196489847943E-3</v>
      </c>
      <c r="HJ87">
        <v>-5.1766000216234038E-4</v>
      </c>
      <c r="HK87">
        <v>2.4255284982263579E-3</v>
      </c>
      <c r="HL87">
        <v>6.9258346011589393E-4</v>
      </c>
      <c r="HM87">
        <v>1.9939399619812444E-3</v>
      </c>
      <c r="HN87">
        <v>1.6266704988612444E-3</v>
      </c>
      <c r="HO87">
        <v>3.6487356654460691E-3</v>
      </c>
      <c r="HP87">
        <v>3.5711726016939326E-3</v>
      </c>
      <c r="HQ87">
        <v>3.9995560003237944E-3</v>
      </c>
      <c r="HR87">
        <v>2.7699537117330175E-3</v>
      </c>
      <c r="HS87">
        <v>2.3627807274702851E-3</v>
      </c>
      <c r="HT87">
        <v>8.1194339056818703E-3</v>
      </c>
      <c r="HU87">
        <v>3.977759904430664E-3</v>
      </c>
      <c r="HV87">
        <v>3.4354216291379368E-3</v>
      </c>
      <c r="HW87">
        <v>-1.6084828805737149E-5</v>
      </c>
      <c r="HX87">
        <v>2.8362860011752486E-3</v>
      </c>
      <c r="HY87">
        <v>1.3019756850791207E-3</v>
      </c>
      <c r="HZ87">
        <v>3.5702139766871839E-3</v>
      </c>
      <c r="IA87">
        <v>-2.1770029916260596E-4</v>
      </c>
      <c r="IB87">
        <v>3.7067035418057075E-3</v>
      </c>
      <c r="IC87">
        <v>5.8731831180435018E-3</v>
      </c>
      <c r="ID87">
        <v>5.5233698867288548E-4</v>
      </c>
      <c r="IE87">
        <v>1.4757003143343501E-3</v>
      </c>
      <c r="IF87">
        <v>1.1701386112010356E-3</v>
      </c>
      <c r="IG87">
        <v>-5.3698166043680438E-4</v>
      </c>
      <c r="IH87">
        <v>7.1278626584657546E-3</v>
      </c>
      <c r="II87">
        <v>2.7244777212877751E-3</v>
      </c>
      <c r="IJ87">
        <v>1.8688408829921077E-3</v>
      </c>
      <c r="IK87">
        <v>3.01401390979981E-3</v>
      </c>
      <c r="IL87">
        <v>4.707810276034236E-3</v>
      </c>
      <c r="IM87">
        <v>8.981860764600327E-3</v>
      </c>
      <c r="IN87">
        <v>3.7033383231227916E-3</v>
      </c>
      <c r="IO87">
        <v>2.8695126349001566E-3</v>
      </c>
      <c r="IP87">
        <v>1.1768775113650282E-3</v>
      </c>
      <c r="IQ87">
        <v>1.5529554511734618E-3</v>
      </c>
      <c r="IR87">
        <v>6.6884222537227575E-3</v>
      </c>
      <c r="IS87">
        <v>-1.2634121973654059E-3</v>
      </c>
      <c r="IT87">
        <v>2.6723028851971115E-3</v>
      </c>
      <c r="IU87">
        <v>8.5992311354532742E-3</v>
      </c>
      <c r="IV87">
        <v>-8.1826269845820126E-4</v>
      </c>
      <c r="IW87">
        <v>3.8415834776616008E-3</v>
      </c>
      <c r="IX87">
        <v>5.7786809211516667E-3</v>
      </c>
      <c r="IY87">
        <v>4.0735344214396342E-3</v>
      </c>
      <c r="IZ87">
        <v>2.6891858598633808E-3</v>
      </c>
      <c r="JA87">
        <v>2.6153941949309573E-3</v>
      </c>
      <c r="JB87">
        <v>4.027718761147144E-3</v>
      </c>
      <c r="JC87">
        <v>1.0570228481897265E-3</v>
      </c>
      <c r="JD87">
        <v>5.5436317462940017E-3</v>
      </c>
      <c r="JE87">
        <v>4.1177734463812097E-3</v>
      </c>
      <c r="JF87">
        <v>4.1477576608347716E-3</v>
      </c>
      <c r="JG87">
        <v>2.2183471289265498E-3</v>
      </c>
      <c r="JH87">
        <v>1.1339602935716666E-3</v>
      </c>
      <c r="JI87">
        <v>2.5789232802804173E-3</v>
      </c>
      <c r="JJ87">
        <v>3.6920722209282573E-3</v>
      </c>
      <c r="JK87">
        <v>2.1760478557624166E-3</v>
      </c>
      <c r="JL87">
        <v>2.4711262422558939E-3</v>
      </c>
      <c r="JM87">
        <v>4.8231308170844749E-3</v>
      </c>
      <c r="JN87">
        <v>2.5370185014642397E-3</v>
      </c>
      <c r="JO87">
        <v>2.3677328585624486E-3</v>
      </c>
      <c r="JP87">
        <v>4.4654372007085731E-3</v>
      </c>
      <c r="JQ87">
        <v>3.0748893234133234E-3</v>
      </c>
      <c r="JR87">
        <v>-3.575162637259908E-4</v>
      </c>
      <c r="JS87">
        <v>4.7969972503236757E-3</v>
      </c>
      <c r="JT87">
        <v>1.1552314936347414E-3</v>
      </c>
      <c r="JU87">
        <v>6.1202408174187393E-3</v>
      </c>
      <c r="JV87">
        <v>5.1695616496191055E-3</v>
      </c>
      <c r="JW87">
        <v>6.5576737416741799E-4</v>
      </c>
      <c r="JX87">
        <v>2.3005625580411982E-3</v>
      </c>
      <c r="JY87">
        <v>1.1608752977347876E-4</v>
      </c>
      <c r="JZ87">
        <v>2.5487570959409627E-4</v>
      </c>
      <c r="KA87">
        <v>1.0420771513043078E-3</v>
      </c>
      <c r="KB87">
        <v>5.4848610825794584E-4</v>
      </c>
      <c r="KC87">
        <v>7.9923979515603878E-3</v>
      </c>
      <c r="KD87">
        <v>5.091343925893799E-3</v>
      </c>
      <c r="KE87">
        <v>5.2797208982358294E-3</v>
      </c>
      <c r="KF87">
        <v>2.313023841326103E-3</v>
      </c>
      <c r="KG87">
        <v>1.8685918440274041E-3</v>
      </c>
      <c r="KH87">
        <v>1.5389433330317078E-3</v>
      </c>
      <c r="KI87">
        <v>8.9905211677558303E-4</v>
      </c>
      <c r="KJ87">
        <v>4.3808824272304576E-3</v>
      </c>
      <c r="KK87">
        <v>5.5648341700718492E-3</v>
      </c>
      <c r="KL87">
        <v>4.6873012111431304E-3</v>
      </c>
      <c r="KM87">
        <v>3.4788114082362066E-3</v>
      </c>
      <c r="KN87">
        <v>5.3575609364347595E-3</v>
      </c>
      <c r="KO87">
        <v>3.2086718031255883E-3</v>
      </c>
      <c r="KP87">
        <v>7.0943084685932073E-3</v>
      </c>
      <c r="KQ87">
        <v>2.9389957918466839E-3</v>
      </c>
      <c r="KR87">
        <v>1.5986829461588518E-4</v>
      </c>
      <c r="KS87">
        <v>2.5234703226688989E-3</v>
      </c>
      <c r="KT87">
        <v>3.8226704544473368E-3</v>
      </c>
      <c r="KU87">
        <v>-1.3155362274812697E-3</v>
      </c>
      <c r="KV87">
        <v>-3.9163258005988727E-4</v>
      </c>
      <c r="KW87">
        <v>1.4251250742113631E-3</v>
      </c>
      <c r="KX87">
        <v>2.8483142901148269E-3</v>
      </c>
      <c r="KY87">
        <v>1.1548675781202055E-3</v>
      </c>
      <c r="KZ87">
        <v>5.0464115440664366E-3</v>
      </c>
      <c r="LA87">
        <v>6.3276907959851489E-3</v>
      </c>
      <c r="LB87">
        <v>1.1056101774143861E-3</v>
      </c>
      <c r="LC87">
        <v>7.1965573692771593E-4</v>
      </c>
      <c r="LD87">
        <v>4.5426526775266462E-3</v>
      </c>
      <c r="LE87">
        <v>4.0958712245385684E-3</v>
      </c>
      <c r="LF87">
        <v>4.2464401434084663E-3</v>
      </c>
      <c r="LG87">
        <v>8.853326941940156E-4</v>
      </c>
      <c r="LH87">
        <v>7.8750147647606971E-3</v>
      </c>
      <c r="LI87">
        <v>8.5965572866165685E-3</v>
      </c>
      <c r="LJ87">
        <v>1.3042702346803363E-3</v>
      </c>
      <c r="LK87">
        <v>2.6325270134605881E-3</v>
      </c>
      <c r="LL87">
        <v>-5.796407039039852E-4</v>
      </c>
      <c r="LM87">
        <v>3.3950441809735853E-3</v>
      </c>
      <c r="LN87">
        <v>1.3561104292174263E-4</v>
      </c>
      <c r="LO87">
        <v>3.1682863229741385E-3</v>
      </c>
      <c r="LP87">
        <v>3.0314367634543342E-3</v>
      </c>
      <c r="LQ87">
        <v>6.8657307033393195E-3</v>
      </c>
      <c r="LR87">
        <v>8.527396532439607E-4</v>
      </c>
      <c r="LS87">
        <v>2.6680246533892205E-3</v>
      </c>
      <c r="LT87">
        <v>1.3249425091498678E-3</v>
      </c>
      <c r="LU87">
        <v>4.2907888281761633E-3</v>
      </c>
      <c r="LV87">
        <v>1.3881653588451422E-3</v>
      </c>
      <c r="LW87">
        <v>-1.1353556701864905E-3</v>
      </c>
      <c r="LX87">
        <v>5.329154199076847E-3</v>
      </c>
      <c r="LY87">
        <v>1.1290288967133622E-3</v>
      </c>
      <c r="LZ87">
        <v>6.9733610799007641E-4</v>
      </c>
      <c r="MA87">
        <v>3.6343982979062362E-3</v>
      </c>
      <c r="MB87">
        <v>4.073254890920028E-3</v>
      </c>
      <c r="MC87">
        <v>6.3283015305514055E-3</v>
      </c>
      <c r="MD87">
        <v>1.7193161720467149E-4</v>
      </c>
      <c r="ME87">
        <v>3.689396836893755E-3</v>
      </c>
      <c r="MF87">
        <v>5.3363384776673826E-3</v>
      </c>
      <c r="MG87">
        <v>5.9913969575531006E-3</v>
      </c>
      <c r="MH87">
        <v>4.1200361151584094E-3</v>
      </c>
      <c r="MI87">
        <v>1.1602749978144964E-3</v>
      </c>
      <c r="MJ87">
        <v>3.2503961509823829E-3</v>
      </c>
      <c r="MK87">
        <v>2.4507673031697388E-3</v>
      </c>
      <c r="ML87">
        <v>1.8527933423915057E-3</v>
      </c>
      <c r="MM87">
        <v>3.6534337923913745E-3</v>
      </c>
      <c r="MN87">
        <v>3.7935851984300349E-3</v>
      </c>
      <c r="MO87">
        <v>2.4540273622485828E-3</v>
      </c>
      <c r="MP87">
        <v>1.7285929531313151E-3</v>
      </c>
      <c r="MQ87">
        <v>2.1159764652569817E-3</v>
      </c>
      <c r="MR87">
        <v>1.9234050776678311E-3</v>
      </c>
      <c r="MS87">
        <v>2.4475231907104527E-3</v>
      </c>
      <c r="MT87">
        <v>3.4960118339659226E-3</v>
      </c>
      <c r="MU87">
        <v>6.3381191052357556E-3</v>
      </c>
      <c r="MV87">
        <v>9.125417822050644E-4</v>
      </c>
      <c r="MW87">
        <v>3.9805500787619772E-3</v>
      </c>
      <c r="MX87">
        <v>1.8972065844165759E-3</v>
      </c>
      <c r="MY87">
        <v>2.4984797243939689E-3</v>
      </c>
      <c r="MZ87">
        <v>2.6881566580575474E-3</v>
      </c>
      <c r="NA87">
        <v>1.5115291063938314E-3</v>
      </c>
      <c r="NB87">
        <v>-1.0909544192426615E-3</v>
      </c>
      <c r="NC87">
        <v>4.547215243003052E-3</v>
      </c>
      <c r="ND87">
        <v>3.9505487854226765E-3</v>
      </c>
      <c r="NE87">
        <v>7.0291929531608461E-4</v>
      </c>
      <c r="NF87">
        <v>3.5732049606216694E-3</v>
      </c>
      <c r="NG87">
        <v>2.6757037726208217E-3</v>
      </c>
      <c r="NH87">
        <v>2.0949702444611373E-3</v>
      </c>
      <c r="NI87">
        <v>2.6147366453481481E-3</v>
      </c>
      <c r="NJ87">
        <v>4.1700199461566041E-3</v>
      </c>
      <c r="NK87">
        <v>2.8700291509208488E-3</v>
      </c>
      <c r="NL87">
        <v>1.40468150974415E-2</v>
      </c>
      <c r="NM87">
        <v>1.4407978221616141E-3</v>
      </c>
      <c r="NN87">
        <v>1.2260804146338805E-3</v>
      </c>
      <c r="NO87">
        <v>3.7447516186433199E-3</v>
      </c>
      <c r="NP87">
        <v>3.989128600104661E-3</v>
      </c>
      <c r="NQ87">
        <v>2.0831859258636934E-3</v>
      </c>
      <c r="NR87">
        <v>4.1703285874569781E-3</v>
      </c>
      <c r="NS87">
        <v>2.7233421101592941E-3</v>
      </c>
      <c r="NT87">
        <v>7.0397296227623079E-4</v>
      </c>
      <c r="NU87">
        <v>5.9032105418467696E-3</v>
      </c>
      <c r="NV87">
        <v>4.0042533281456167E-3</v>
      </c>
      <c r="NW87">
        <v>7.9737985361778106E-5</v>
      </c>
      <c r="NX87">
        <v>3.2433429571688604E-3</v>
      </c>
      <c r="NY87">
        <v>8.051786148403603E-4</v>
      </c>
      <c r="NZ87">
        <v>4.0162376050863002E-4</v>
      </c>
      <c r="OA87">
        <v>1.2172527846749924E-2</v>
      </c>
      <c r="OB87">
        <v>3.988888780476864E-3</v>
      </c>
      <c r="OC87">
        <v>2.8801522316284139E-3</v>
      </c>
      <c r="OD87">
        <v>6.8699617015064677E-4</v>
      </c>
      <c r="OE87">
        <v>1.341949855135538E-3</v>
      </c>
      <c r="OF87">
        <v>2.9120615176849735E-3</v>
      </c>
      <c r="OG87">
        <v>3.9623882763210466E-3</v>
      </c>
      <c r="OH87">
        <v>2.8500390403955081E-3</v>
      </c>
      <c r="OI87">
        <v>3.3459957963246595E-3</v>
      </c>
      <c r="OJ87">
        <v>4.7053416546740424E-3</v>
      </c>
      <c r="OK87">
        <v>1.4338348941437254E-3</v>
      </c>
      <c r="OL87">
        <v>-1.8268479481095773E-4</v>
      </c>
      <c r="OM87">
        <v>2.5896837547447109E-3</v>
      </c>
      <c r="ON87">
        <v>3.2690500180825844E-3</v>
      </c>
      <c r="OO87">
        <v>2.9864906159368719E-3</v>
      </c>
      <c r="OP87">
        <v>-9.995676611318231E-5</v>
      </c>
      <c r="OQ87">
        <v>4.0814304715463606E-3</v>
      </c>
      <c r="OR87">
        <v>3.9241228076385588E-3</v>
      </c>
      <c r="OS87">
        <v>3.6487719902231937E-3</v>
      </c>
      <c r="OT87">
        <v>2.8892689779875915E-3</v>
      </c>
      <c r="OU87">
        <v>3.1849081647139475E-3</v>
      </c>
      <c r="OV87">
        <v>2.7911949658192639E-3</v>
      </c>
      <c r="OW87">
        <v>4.5123232701114466E-3</v>
      </c>
      <c r="OX87">
        <v>-2.1711120149927789E-3</v>
      </c>
      <c r="OY87">
        <v>5.152285685140033E-4</v>
      </c>
      <c r="OZ87">
        <v>8.0798656773325777E-4</v>
      </c>
      <c r="PA87">
        <v>1.6626810193967568E-3</v>
      </c>
      <c r="PB87">
        <v>8.4768002979854424E-4</v>
      </c>
      <c r="PC87">
        <v>5.7669571891817133E-3</v>
      </c>
      <c r="PD87">
        <v>4.3098863374080735E-3</v>
      </c>
      <c r="PE87">
        <v>3.9453231113142691E-3</v>
      </c>
      <c r="PF87">
        <v>1.5841371398795062E-3</v>
      </c>
      <c r="PG87">
        <v>3.4425306706232471E-3</v>
      </c>
      <c r="PH87">
        <v>4.4778680839499199E-4</v>
      </c>
      <c r="PI87">
        <v>-8.906681001828458E-4</v>
      </c>
      <c r="PJ87">
        <v>1.6017086630577861E-3</v>
      </c>
      <c r="PK87">
        <v>1.8589824940857258E-3</v>
      </c>
      <c r="PL87">
        <v>2.5608091709440985E-3</v>
      </c>
      <c r="PM87">
        <v>-6.9173760337219118E-4</v>
      </c>
      <c r="PN87">
        <v>1.7224241022816781E-3</v>
      </c>
      <c r="PO87">
        <v>3.3189986076753485E-3</v>
      </c>
      <c r="PP87">
        <v>5.9792868888826232E-3</v>
      </c>
      <c r="PQ87">
        <v>1.9393218192090454E-3</v>
      </c>
      <c r="PR87">
        <v>7.4862163227129759E-4</v>
      </c>
      <c r="PS87">
        <v>6.0041769451565962E-4</v>
      </c>
      <c r="PT87">
        <v>-2.4677623917442769E-3</v>
      </c>
      <c r="PU87">
        <v>2.4398413093001473E-4</v>
      </c>
      <c r="PV87">
        <v>2.3391995725227039E-3</v>
      </c>
      <c r="PW87">
        <v>3.1531113192726716E-4</v>
      </c>
    </row>
    <row r="88" spans="1:439">
      <c r="A88">
        <v>7.5321082924084473E-3</v>
      </c>
      <c r="B88">
        <v>7.5590623424104456E-3</v>
      </c>
      <c r="C88">
        <v>4.6846612087731226E-3</v>
      </c>
      <c r="D88">
        <v>4.2558203848069845E-3</v>
      </c>
      <c r="E88">
        <v>5.665617470688551E-3</v>
      </c>
      <c r="F88">
        <v>2.3476504368129886E-2</v>
      </c>
      <c r="G88">
        <v>8.5741535783910722E-3</v>
      </c>
      <c r="H88">
        <v>3.7293753336302901E-3</v>
      </c>
      <c r="I88">
        <v>3.8119059982028997E-3</v>
      </c>
      <c r="J88">
        <v>1.5846937817546489E-3</v>
      </c>
      <c r="K88">
        <v>2.517654671696414E-3</v>
      </c>
      <c r="L88">
        <v>1.226831770725764E-2</v>
      </c>
      <c r="M88">
        <v>6.5992035597363099E-3</v>
      </c>
      <c r="N88">
        <v>5.0143578362873273E-3</v>
      </c>
      <c r="O88">
        <v>1.146846869879942E-2</v>
      </c>
      <c r="P88">
        <v>3.2413448467442998E-3</v>
      </c>
      <c r="Q88">
        <v>6.0065029223182066E-3</v>
      </c>
      <c r="R88">
        <v>5.0221439705318586E-3</v>
      </c>
      <c r="S88">
        <v>5.2068696752865396E-3</v>
      </c>
      <c r="T88">
        <v>3.6870398869638201E-3</v>
      </c>
      <c r="U88">
        <v>4.8503046550191237E-3</v>
      </c>
      <c r="V88">
        <v>5.9490565197347382E-3</v>
      </c>
      <c r="W88">
        <v>2.7019015750041025E-3</v>
      </c>
      <c r="X88">
        <v>6.5054854263213715E-3</v>
      </c>
      <c r="Y88">
        <v>2.4108896511044254E-3</v>
      </c>
      <c r="Z88">
        <v>2.3095086641085113E-3</v>
      </c>
      <c r="AA88">
        <v>4.9782031233988108E-3</v>
      </c>
      <c r="AB88">
        <v>3.1674265973152182E-3</v>
      </c>
      <c r="AC88">
        <v>-5.3084725002242907E-4</v>
      </c>
      <c r="AD88">
        <v>1.7760028767807034E-3</v>
      </c>
      <c r="AE88">
        <v>1.1981372134258891E-3</v>
      </c>
      <c r="AF88">
        <v>9.7997851337861919E-4</v>
      </c>
      <c r="AG88">
        <v>2.2095759870161351E-3</v>
      </c>
      <c r="AH88">
        <v>1.145791118014523E-3</v>
      </c>
      <c r="AI88">
        <v>2.3959922581538134E-3</v>
      </c>
      <c r="AJ88">
        <v>3.47374796334286E-3</v>
      </c>
      <c r="AK88">
        <v>3.1699568820868921E-3</v>
      </c>
      <c r="AL88">
        <v>1.4228724302240685E-3</v>
      </c>
      <c r="AM88">
        <v>3.7057596901884367E-3</v>
      </c>
      <c r="AN88">
        <v>2.8971248423521291E-3</v>
      </c>
      <c r="AO88">
        <v>-1.1154961804114662E-4</v>
      </c>
      <c r="AP88">
        <v>3.1514858368337688E-3</v>
      </c>
      <c r="AQ88">
        <v>3.4788194178697871E-3</v>
      </c>
      <c r="AR88">
        <v>2.7528043278199155E-3</v>
      </c>
      <c r="AS88">
        <v>4.9277428995153777E-3</v>
      </c>
      <c r="AT88">
        <v>1.7678387924857139E-3</v>
      </c>
      <c r="AU88">
        <v>8.6672582840984971E-3</v>
      </c>
      <c r="AV88">
        <v>3.7962823809014872E-3</v>
      </c>
      <c r="AW88">
        <v>1.2460564900820829E-3</v>
      </c>
      <c r="AX88">
        <v>1.9346093226753568E-3</v>
      </c>
      <c r="AY88">
        <v>2.2276475450875416E-3</v>
      </c>
      <c r="AZ88">
        <v>6.5899235532406635E-4</v>
      </c>
      <c r="BA88">
        <v>2.56203598089124E-4</v>
      </c>
      <c r="BB88">
        <v>5.1963977059342817E-3</v>
      </c>
      <c r="BC88">
        <v>-1.2168765671425848E-3</v>
      </c>
      <c r="BD88">
        <v>1.8631934112496738E-3</v>
      </c>
      <c r="BE88">
        <v>5.4655798176377508E-3</v>
      </c>
      <c r="BF88">
        <v>1.4064134134227821E-3</v>
      </c>
      <c r="BG88">
        <v>5.0969446349275523E-3</v>
      </c>
      <c r="BH88">
        <v>2.798120811529498E-3</v>
      </c>
      <c r="BI88">
        <v>2.459863345429786E-3</v>
      </c>
      <c r="BJ88">
        <v>1.8864556312166813E-3</v>
      </c>
      <c r="BK88">
        <v>2.5070015303390145E-3</v>
      </c>
      <c r="BL88">
        <v>1.218741608853092E-3</v>
      </c>
      <c r="BM88">
        <v>8.3946394531884648E-3</v>
      </c>
      <c r="BN88">
        <v>1.6225575381716378E-3</v>
      </c>
      <c r="BO88">
        <v>-5.430452048337754E-4</v>
      </c>
      <c r="BP88">
        <v>7.6308798758530898E-3</v>
      </c>
      <c r="BQ88">
        <v>5.3727170501039192E-3</v>
      </c>
      <c r="BR88">
        <v>4.7314722404885688E-3</v>
      </c>
      <c r="BS88">
        <v>2.772178407630937E-3</v>
      </c>
      <c r="BT88">
        <v>2.9979243639356012E-3</v>
      </c>
      <c r="BU88">
        <v>5.8514288237698159E-3</v>
      </c>
      <c r="BV88">
        <v>2.0321018267894972E-3</v>
      </c>
      <c r="BW88">
        <v>-2.0700942444831292E-3</v>
      </c>
      <c r="BX88">
        <v>1.8722266842449329E-3</v>
      </c>
      <c r="BY88">
        <v>4.219276218323435E-3</v>
      </c>
      <c r="BZ88">
        <v>2.799174993713209E-4</v>
      </c>
      <c r="CA88">
        <v>1.105383901628636E-3</v>
      </c>
      <c r="CB88">
        <v>6.068229352855504E-3</v>
      </c>
      <c r="CC88">
        <v>3.0202135687208659E-3</v>
      </c>
      <c r="CD88">
        <v>2.9322679646743362E-4</v>
      </c>
      <c r="CE88">
        <v>2.7537802473514726E-3</v>
      </c>
      <c r="CF88">
        <v>3.1739217525436673E-3</v>
      </c>
      <c r="CG88">
        <v>1.5423180308627793E-3</v>
      </c>
      <c r="CH88">
        <v>1.8665835041447875E-3</v>
      </c>
      <c r="CI88">
        <v>8.8218281060048458E-3</v>
      </c>
      <c r="CJ88">
        <v>3.1239564055422749E-3</v>
      </c>
      <c r="CK88">
        <v>1.7922102662725856E-3</v>
      </c>
      <c r="CL88">
        <v>5.0153592916292742E-3</v>
      </c>
      <c r="CM88">
        <v>2.2946020517641023E-3</v>
      </c>
      <c r="CN88">
        <v>3.2744635666985479E-3</v>
      </c>
      <c r="CO88">
        <v>1.4691059072379467E-3</v>
      </c>
      <c r="CP88">
        <v>4.125350882110735E-3</v>
      </c>
      <c r="CQ88">
        <v>9.8583706834540772E-4</v>
      </c>
      <c r="CR88">
        <v>9.8765739615990292E-4</v>
      </c>
      <c r="CS88">
        <v>2.1015691869253525E-3</v>
      </c>
      <c r="CT88">
        <v>3.5028874780587919E-3</v>
      </c>
      <c r="CU88">
        <v>3.8689794909340818E-3</v>
      </c>
      <c r="CV88">
        <v>5.0304408307986857E-3</v>
      </c>
      <c r="CW88">
        <v>5.0725517382481993E-3</v>
      </c>
      <c r="CX88">
        <v>5.5724169300966847E-3</v>
      </c>
      <c r="CY88">
        <v>3.5458140372541776E-3</v>
      </c>
      <c r="CZ88">
        <v>1.1164415281466377E-3</v>
      </c>
      <c r="DA88">
        <v>3.4844560135706601E-3</v>
      </c>
      <c r="DB88">
        <v>2.7795615048882981E-3</v>
      </c>
      <c r="DC88">
        <v>1.638020828663206E-3</v>
      </c>
      <c r="DD88">
        <v>4.9433970467311784E-3</v>
      </c>
      <c r="DE88">
        <v>2.6481510867927363E-3</v>
      </c>
      <c r="DF88">
        <v>2.2793837397771881E-3</v>
      </c>
      <c r="DG88">
        <v>2.2872697040191782E-3</v>
      </c>
      <c r="DH88">
        <v>2.2884147474615799E-4</v>
      </c>
      <c r="DI88">
        <v>5.1925107831965337E-3</v>
      </c>
      <c r="DJ88">
        <v>8.431194966849952E-3</v>
      </c>
      <c r="DK88">
        <v>1.7060156728114918E-3</v>
      </c>
      <c r="DL88">
        <v>3.033077884979843E-4</v>
      </c>
      <c r="DM88">
        <v>6.2943148030706914E-4</v>
      </c>
      <c r="DN88">
        <v>3.7920199171594215E-3</v>
      </c>
      <c r="DO88">
        <v>-3.5680411524560967E-4</v>
      </c>
      <c r="DP88">
        <v>4.1028838621487203E-3</v>
      </c>
      <c r="DQ88">
        <v>5.4780128088208558E-3</v>
      </c>
      <c r="DR88">
        <v>-1.5614985666495195E-3</v>
      </c>
      <c r="DS88">
        <v>4.930208088890573E-3</v>
      </c>
      <c r="DT88">
        <v>8.1164929628390313E-4</v>
      </c>
      <c r="DU88">
        <v>3.2836202646701587E-3</v>
      </c>
      <c r="DV88">
        <v>1.0071738016554513E-3</v>
      </c>
      <c r="DW88">
        <v>2.791839513343291E-3</v>
      </c>
      <c r="DX88">
        <v>2.1316475659480401E-3</v>
      </c>
      <c r="DY88">
        <v>4.5056354238902389E-3</v>
      </c>
      <c r="DZ88">
        <v>4.1476077847840573E-4</v>
      </c>
      <c r="EA88">
        <v>-3.3424330458296027E-4</v>
      </c>
      <c r="EB88">
        <v>5.1912276688716131E-3</v>
      </c>
      <c r="EC88">
        <v>2.9415558404767869E-3</v>
      </c>
      <c r="ED88">
        <v>2.5983601614554238E-3</v>
      </c>
      <c r="EE88">
        <v>-1.0598823004183725E-3</v>
      </c>
      <c r="EF88">
        <v>3.7536990417288735E-3</v>
      </c>
      <c r="EG88">
        <v>3.9171413375713735E-3</v>
      </c>
      <c r="EH88">
        <v>5.6102009317882259E-4</v>
      </c>
      <c r="EI88">
        <v>2.9434988508792777E-3</v>
      </c>
      <c r="EJ88">
        <v>2.6359208858342405E-3</v>
      </c>
      <c r="EK88">
        <v>3.3999313922876387E-3</v>
      </c>
      <c r="EL88">
        <v>1.47903352354034E-3</v>
      </c>
      <c r="EM88">
        <v>5.7095335070871823E-3</v>
      </c>
      <c r="EN88">
        <v>8.0684364203447139E-3</v>
      </c>
      <c r="EO88">
        <v>3.1338152587948721E-3</v>
      </c>
      <c r="EP88">
        <v>2.950672020498802E-3</v>
      </c>
      <c r="EQ88">
        <v>6.9150656218506037E-3</v>
      </c>
      <c r="ER88">
        <v>1.6430687897338878E-3</v>
      </c>
      <c r="ES88">
        <v>4.7793315264802209E-3</v>
      </c>
      <c r="ET88">
        <v>9.8108703178370117E-4</v>
      </c>
      <c r="EU88">
        <v>-1.9438311829928995E-3</v>
      </c>
      <c r="EV88">
        <v>2.7634142614237191E-3</v>
      </c>
      <c r="EW88">
        <v>5.4081798323339274E-3</v>
      </c>
      <c r="EX88">
        <v>3.7838545683623378E-3</v>
      </c>
      <c r="EY88">
        <v>1.2599603535458628E-3</v>
      </c>
      <c r="EZ88">
        <v>6.5857896014056361E-3</v>
      </c>
      <c r="FA88">
        <v>2.4865167743543621E-3</v>
      </c>
      <c r="FB88">
        <v>1.3595496428485125E-3</v>
      </c>
      <c r="FC88">
        <v>5.4810098676907606E-3</v>
      </c>
      <c r="FD88">
        <v>1.030520379335035E-3</v>
      </c>
      <c r="FE88">
        <v>6.2332374906290799E-3</v>
      </c>
      <c r="FF88">
        <v>2.3236917614176626E-3</v>
      </c>
      <c r="FG88">
        <v>1.5257288683927983E-3</v>
      </c>
      <c r="FH88">
        <v>3.633232056551786E-3</v>
      </c>
      <c r="FI88">
        <v>1.4979994069678224E-3</v>
      </c>
      <c r="FJ88">
        <v>3.1459679236707349E-3</v>
      </c>
      <c r="FK88">
        <v>3.9331433770583412E-3</v>
      </c>
      <c r="FL88">
        <v>3.2613989079614812E-3</v>
      </c>
      <c r="FM88">
        <v>2.9007425218836947E-3</v>
      </c>
      <c r="FN88">
        <v>5.3596271704923577E-3</v>
      </c>
      <c r="FO88">
        <v>7.204963914224735E-3</v>
      </c>
      <c r="FP88">
        <v>6.0818302116263457E-4</v>
      </c>
      <c r="FQ88">
        <v>3.0899914699224844E-3</v>
      </c>
      <c r="FR88">
        <v>3.4902074063261519E-3</v>
      </c>
      <c r="FS88">
        <v>2.4430176804714249E-3</v>
      </c>
      <c r="FT88">
        <v>3.4982478880307157E-3</v>
      </c>
      <c r="FU88">
        <v>5.9731252020425426E-3</v>
      </c>
      <c r="FV88">
        <v>1.964834874488472E-3</v>
      </c>
      <c r="FW88">
        <v>3.4784520896106435E-3</v>
      </c>
      <c r="FX88">
        <v>4.289709314236511E-3</v>
      </c>
      <c r="FY88">
        <v>5.0763474295498212E-3</v>
      </c>
      <c r="FZ88">
        <v>3.6955222127453367E-3</v>
      </c>
      <c r="GA88">
        <v>6.2929683225235655E-3</v>
      </c>
      <c r="GB88">
        <v>-6.6129372375568405E-4</v>
      </c>
      <c r="GC88">
        <v>1.0452434433172036E-3</v>
      </c>
      <c r="GD88">
        <v>-2.708035523602101E-4</v>
      </c>
      <c r="GE88">
        <v>4.5244841284835559E-3</v>
      </c>
      <c r="GF88">
        <v>4.0338584765317849E-3</v>
      </c>
      <c r="GG88">
        <v>3.5281008185858082E-3</v>
      </c>
      <c r="GH88">
        <v>3.0085972663825193E-3</v>
      </c>
      <c r="GI88">
        <v>4.8159072799348049E-3</v>
      </c>
      <c r="GJ88">
        <v>3.469977693684052E-3</v>
      </c>
      <c r="GK88">
        <v>5.3113407558726478E-3</v>
      </c>
      <c r="GL88">
        <v>3.665745720893131E-3</v>
      </c>
      <c r="GM88">
        <v>4.6362356944268665E-3</v>
      </c>
      <c r="GN88">
        <v>2.8343467419371239E-3</v>
      </c>
      <c r="GO88">
        <v>3.253763340513248E-3</v>
      </c>
      <c r="GP88">
        <v>2.1286385749206871E-4</v>
      </c>
      <c r="GQ88">
        <v>2.9401471575473907E-3</v>
      </c>
      <c r="GR88">
        <v>4.5536359425314239E-3</v>
      </c>
      <c r="GS88">
        <v>4.1070458169956848E-3</v>
      </c>
      <c r="GT88">
        <v>2.5415024126492023E-3</v>
      </c>
      <c r="GU88">
        <v>-4.1645928610007136E-4</v>
      </c>
      <c r="GV88">
        <v>2.037137088892531E-3</v>
      </c>
      <c r="GW88">
        <v>1.078047568992191E-3</v>
      </c>
      <c r="GX88">
        <v>2.669965759100962E-3</v>
      </c>
      <c r="GY88">
        <v>3.9723648445311949E-3</v>
      </c>
      <c r="GZ88">
        <v>1.2633078064576153E-3</v>
      </c>
      <c r="HA88">
        <v>1.8331684872425903E-3</v>
      </c>
      <c r="HB88">
        <v>4.0969990677252842E-3</v>
      </c>
      <c r="HC88">
        <v>3.304243688375676E-3</v>
      </c>
      <c r="HD88">
        <v>2.1095352191783405E-3</v>
      </c>
      <c r="HE88">
        <v>1.6886186829498362E-4</v>
      </c>
      <c r="HF88">
        <v>5.8831639625963493E-3</v>
      </c>
      <c r="HG88">
        <v>1.1258908953781406E-3</v>
      </c>
      <c r="HH88">
        <v>2.6191104173776143E-3</v>
      </c>
      <c r="HI88">
        <v>3.5203196489847943E-3</v>
      </c>
      <c r="HJ88">
        <v>-5.1766000216234038E-4</v>
      </c>
      <c r="HK88">
        <v>2.4255284982263579E-3</v>
      </c>
      <c r="HL88">
        <v>6.9258346011589393E-4</v>
      </c>
      <c r="HM88">
        <v>1.9939399619812444E-3</v>
      </c>
      <c r="HN88">
        <v>1.6266704988612444E-3</v>
      </c>
      <c r="HO88">
        <v>3.6487356654460691E-3</v>
      </c>
      <c r="HP88">
        <v>3.5711726016939326E-3</v>
      </c>
      <c r="HQ88">
        <v>3.9995560003237944E-3</v>
      </c>
      <c r="HR88">
        <v>2.7699537117330175E-3</v>
      </c>
      <c r="HS88">
        <v>2.3627807274702851E-3</v>
      </c>
      <c r="HT88">
        <v>8.1194339056818703E-3</v>
      </c>
      <c r="HU88">
        <v>3.977759904430664E-3</v>
      </c>
      <c r="HV88">
        <v>3.4354216291379368E-3</v>
      </c>
      <c r="HW88">
        <v>-1.6084828805737149E-5</v>
      </c>
      <c r="HX88">
        <v>2.8362860011752486E-3</v>
      </c>
      <c r="HY88">
        <v>1.3019756850791207E-3</v>
      </c>
      <c r="HZ88">
        <v>3.5702139766871839E-3</v>
      </c>
      <c r="IA88">
        <v>-2.1770029916260596E-4</v>
      </c>
      <c r="IB88">
        <v>3.7067035418057075E-3</v>
      </c>
      <c r="IC88">
        <v>5.8731831180435018E-3</v>
      </c>
      <c r="ID88">
        <v>5.5233698867288548E-4</v>
      </c>
      <c r="IE88">
        <v>1.4757003143343501E-3</v>
      </c>
      <c r="IF88">
        <v>1.1701386112010356E-3</v>
      </c>
      <c r="IG88">
        <v>-5.3698166043680438E-4</v>
      </c>
      <c r="IH88">
        <v>7.1278626584657546E-3</v>
      </c>
      <c r="II88">
        <v>2.7244777212877751E-3</v>
      </c>
      <c r="IJ88">
        <v>1.8688408829921077E-3</v>
      </c>
      <c r="IK88">
        <v>3.01401390979981E-3</v>
      </c>
      <c r="IL88">
        <v>4.707810276034236E-3</v>
      </c>
      <c r="IM88">
        <v>8.981860764600327E-3</v>
      </c>
      <c r="IN88">
        <v>3.7033383231227916E-3</v>
      </c>
      <c r="IO88">
        <v>2.8695126349001566E-3</v>
      </c>
      <c r="IP88">
        <v>1.1768775113650282E-3</v>
      </c>
      <c r="IQ88">
        <v>1.5529554511734618E-3</v>
      </c>
      <c r="IR88">
        <v>6.6884222537227575E-3</v>
      </c>
      <c r="IS88">
        <v>-1.2634121973654059E-3</v>
      </c>
      <c r="IT88">
        <v>2.6723028851971115E-3</v>
      </c>
      <c r="IU88">
        <v>8.5992311354532742E-3</v>
      </c>
      <c r="IV88">
        <v>-8.1826269845820126E-4</v>
      </c>
      <c r="IW88">
        <v>3.8415834776616008E-3</v>
      </c>
      <c r="IX88">
        <v>5.7786809211516667E-3</v>
      </c>
      <c r="IY88">
        <v>4.0735344214396342E-3</v>
      </c>
      <c r="IZ88">
        <v>2.6891858598633808E-3</v>
      </c>
      <c r="JA88">
        <v>2.6153941949309573E-3</v>
      </c>
      <c r="JB88">
        <v>4.027718761147144E-3</v>
      </c>
      <c r="JC88">
        <v>1.0570228481897265E-3</v>
      </c>
      <c r="JD88">
        <v>5.5436317462940017E-3</v>
      </c>
      <c r="JE88">
        <v>4.1177734463812097E-3</v>
      </c>
      <c r="JF88">
        <v>4.1477576608347716E-3</v>
      </c>
      <c r="JG88">
        <v>2.2183471289265498E-3</v>
      </c>
      <c r="JH88">
        <v>1.1339602935716666E-3</v>
      </c>
      <c r="JI88">
        <v>2.5789232802804173E-3</v>
      </c>
      <c r="JJ88">
        <v>3.6920722209282573E-3</v>
      </c>
      <c r="JK88">
        <v>2.1760478557624166E-3</v>
      </c>
      <c r="JL88">
        <v>2.4711262422558939E-3</v>
      </c>
      <c r="JM88">
        <v>4.8231308170844749E-3</v>
      </c>
      <c r="JN88">
        <v>2.5370185014642397E-3</v>
      </c>
      <c r="JO88">
        <v>2.3677328585624486E-3</v>
      </c>
      <c r="JP88">
        <v>4.4654372007085731E-3</v>
      </c>
      <c r="JQ88">
        <v>3.0748893234133234E-3</v>
      </c>
      <c r="JR88">
        <v>-3.575162637259908E-4</v>
      </c>
      <c r="JS88">
        <v>4.7969972503236757E-3</v>
      </c>
      <c r="JT88">
        <v>1.1552314936347414E-3</v>
      </c>
      <c r="JU88">
        <v>6.1202408174187393E-3</v>
      </c>
      <c r="JV88">
        <v>5.1695616496191055E-3</v>
      </c>
      <c r="JW88">
        <v>6.5576737416741799E-4</v>
      </c>
      <c r="JX88">
        <v>2.3005625580411982E-3</v>
      </c>
      <c r="JY88">
        <v>1.1608752977347876E-4</v>
      </c>
      <c r="JZ88">
        <v>2.5487570959409627E-4</v>
      </c>
      <c r="KA88">
        <v>1.0420771513043078E-3</v>
      </c>
      <c r="KB88">
        <v>5.4848610825794584E-4</v>
      </c>
      <c r="KC88">
        <v>7.9923979515603878E-3</v>
      </c>
      <c r="KD88">
        <v>5.091343925893799E-3</v>
      </c>
      <c r="KE88">
        <v>5.2797208982358294E-3</v>
      </c>
      <c r="KF88">
        <v>2.313023841326103E-3</v>
      </c>
      <c r="KG88">
        <v>1.8685918440274041E-3</v>
      </c>
      <c r="KH88">
        <v>1.5389433330317078E-3</v>
      </c>
      <c r="KI88">
        <v>8.9905211677558303E-4</v>
      </c>
      <c r="KJ88">
        <v>4.3808824272304576E-3</v>
      </c>
      <c r="KK88">
        <v>5.5648341700718492E-3</v>
      </c>
      <c r="KL88">
        <v>4.6873012111431304E-3</v>
      </c>
      <c r="KM88">
        <v>3.4788114082362066E-3</v>
      </c>
      <c r="KN88">
        <v>5.3575609364347595E-3</v>
      </c>
      <c r="KO88">
        <v>3.2086718031255883E-3</v>
      </c>
      <c r="KP88">
        <v>7.0943084685932073E-3</v>
      </c>
      <c r="KQ88">
        <v>2.9389957918466839E-3</v>
      </c>
      <c r="KR88">
        <v>1.5986829461588518E-4</v>
      </c>
      <c r="KS88">
        <v>2.5234703226688989E-3</v>
      </c>
      <c r="KT88">
        <v>3.8226704544473368E-3</v>
      </c>
      <c r="KU88">
        <v>-1.3155362274812697E-3</v>
      </c>
      <c r="KV88">
        <v>-3.9163258005988727E-4</v>
      </c>
      <c r="KW88">
        <v>1.4251250742113631E-3</v>
      </c>
      <c r="KX88">
        <v>2.8483142901148269E-3</v>
      </c>
      <c r="KY88">
        <v>1.1548675781202055E-3</v>
      </c>
      <c r="KZ88">
        <v>5.0464115440664366E-3</v>
      </c>
      <c r="LA88">
        <v>6.3276907959851489E-3</v>
      </c>
      <c r="LB88">
        <v>1.1056101774143861E-3</v>
      </c>
      <c r="LC88">
        <v>7.1965573692771593E-4</v>
      </c>
      <c r="LD88">
        <v>4.5426526775266462E-3</v>
      </c>
      <c r="LE88">
        <v>4.0958712245385684E-3</v>
      </c>
      <c r="LF88">
        <v>4.2464401434084663E-3</v>
      </c>
      <c r="LG88">
        <v>8.853326941940156E-4</v>
      </c>
      <c r="LH88">
        <v>7.8750147647606971E-3</v>
      </c>
      <c r="LI88">
        <v>8.5965572866165685E-3</v>
      </c>
      <c r="LJ88">
        <v>1.3042702346803363E-3</v>
      </c>
      <c r="LK88">
        <v>2.6325270134605881E-3</v>
      </c>
      <c r="LL88">
        <v>-5.796407039039852E-4</v>
      </c>
      <c r="LM88">
        <v>3.3950441809735853E-3</v>
      </c>
      <c r="LN88">
        <v>1.3561104292174263E-4</v>
      </c>
      <c r="LO88">
        <v>3.1682863229741385E-3</v>
      </c>
      <c r="LP88">
        <v>3.0314367634543342E-3</v>
      </c>
      <c r="LQ88">
        <v>6.8657307033393195E-3</v>
      </c>
      <c r="LR88">
        <v>8.527396532439607E-4</v>
      </c>
      <c r="LS88">
        <v>2.6680246533892205E-3</v>
      </c>
      <c r="LT88">
        <v>1.3249425091498678E-3</v>
      </c>
      <c r="LU88">
        <v>4.2907888281761633E-3</v>
      </c>
      <c r="LV88">
        <v>1.3881653588451422E-3</v>
      </c>
      <c r="LW88">
        <v>-1.1353556701864905E-3</v>
      </c>
      <c r="LX88">
        <v>5.329154199076847E-3</v>
      </c>
      <c r="LY88">
        <v>1.1290288967133622E-3</v>
      </c>
      <c r="LZ88">
        <v>6.9733610799007641E-4</v>
      </c>
      <c r="MA88">
        <v>3.6343982979062362E-3</v>
      </c>
      <c r="MB88">
        <v>4.073254890920028E-3</v>
      </c>
      <c r="MC88">
        <v>6.3283015305514055E-3</v>
      </c>
      <c r="MD88">
        <v>1.7193161720467149E-4</v>
      </c>
      <c r="ME88">
        <v>3.689396836893755E-3</v>
      </c>
      <c r="MF88">
        <v>5.3363384776673826E-3</v>
      </c>
      <c r="MG88">
        <v>5.9913969575531006E-3</v>
      </c>
      <c r="MH88">
        <v>4.1200361151584094E-3</v>
      </c>
      <c r="MI88">
        <v>1.1602749978144964E-3</v>
      </c>
      <c r="MJ88">
        <v>3.2503961509823829E-3</v>
      </c>
      <c r="MK88">
        <v>2.4507673031697388E-3</v>
      </c>
      <c r="ML88">
        <v>1.8527933423915057E-3</v>
      </c>
      <c r="MM88">
        <v>3.6534337923913745E-3</v>
      </c>
      <c r="MN88">
        <v>3.7935851984300349E-3</v>
      </c>
      <c r="MO88">
        <v>2.4540273622485828E-3</v>
      </c>
      <c r="MP88">
        <v>1.7285929531313151E-3</v>
      </c>
      <c r="MQ88">
        <v>2.1159764652569817E-3</v>
      </c>
      <c r="MR88">
        <v>1.9234050776678311E-3</v>
      </c>
      <c r="MS88">
        <v>2.4475231907104527E-3</v>
      </c>
      <c r="MT88">
        <v>3.4960118339659226E-3</v>
      </c>
      <c r="MU88">
        <v>6.3381191052357556E-3</v>
      </c>
      <c r="MV88">
        <v>9.125417822050644E-4</v>
      </c>
      <c r="MW88">
        <v>3.9805500787619772E-3</v>
      </c>
      <c r="MX88">
        <v>1.8972065844165759E-3</v>
      </c>
      <c r="MY88">
        <v>2.4984797243939689E-3</v>
      </c>
      <c r="MZ88">
        <v>2.6881566580575474E-3</v>
      </c>
      <c r="NA88">
        <v>1.5115291063938314E-3</v>
      </c>
      <c r="NB88">
        <v>-1.0909544192426615E-3</v>
      </c>
      <c r="NC88">
        <v>4.547215243003052E-3</v>
      </c>
      <c r="ND88">
        <v>3.9505487854226765E-3</v>
      </c>
      <c r="NE88">
        <v>7.0291929531608461E-4</v>
      </c>
      <c r="NF88">
        <v>3.5732049606216694E-3</v>
      </c>
      <c r="NG88">
        <v>2.6757037726208217E-3</v>
      </c>
      <c r="NH88">
        <v>2.0949702444611373E-3</v>
      </c>
      <c r="NI88">
        <v>2.6147366453481481E-3</v>
      </c>
      <c r="NJ88">
        <v>4.1700199461566041E-3</v>
      </c>
      <c r="NK88">
        <v>2.8700291509208488E-3</v>
      </c>
      <c r="NL88">
        <v>1.40468150974415E-2</v>
      </c>
      <c r="NM88">
        <v>1.4407978221616141E-3</v>
      </c>
      <c r="NN88">
        <v>1.2260804146338805E-3</v>
      </c>
      <c r="NO88">
        <v>3.7447516186433199E-3</v>
      </c>
      <c r="NP88">
        <v>3.989128600104661E-3</v>
      </c>
      <c r="NQ88">
        <v>2.0831859258636934E-3</v>
      </c>
      <c r="NR88">
        <v>4.1703285874569781E-3</v>
      </c>
      <c r="NS88">
        <v>2.7233421101592941E-3</v>
      </c>
      <c r="NT88">
        <v>7.0397296227623079E-4</v>
      </c>
      <c r="NU88">
        <v>5.9032105418467696E-3</v>
      </c>
      <c r="NV88">
        <v>4.0042533281456167E-3</v>
      </c>
      <c r="NW88">
        <v>7.9737985361778106E-5</v>
      </c>
      <c r="NX88">
        <v>3.2433429571688604E-3</v>
      </c>
      <c r="NY88">
        <v>8.051786148403603E-4</v>
      </c>
      <c r="NZ88">
        <v>4.0162376050863002E-4</v>
      </c>
      <c r="OA88">
        <v>1.2172527846749924E-2</v>
      </c>
      <c r="OB88">
        <v>3.988888780476864E-3</v>
      </c>
      <c r="OC88">
        <v>2.8801522316284139E-3</v>
      </c>
      <c r="OD88">
        <v>6.8699617015064677E-4</v>
      </c>
      <c r="OE88">
        <v>1.341949855135538E-3</v>
      </c>
      <c r="OF88">
        <v>2.9120615176849735E-3</v>
      </c>
      <c r="OG88">
        <v>3.9623882763210466E-3</v>
      </c>
      <c r="OH88">
        <v>2.8500390403955081E-3</v>
      </c>
      <c r="OI88">
        <v>3.3459957963246595E-3</v>
      </c>
      <c r="OJ88">
        <v>4.7053416546740424E-3</v>
      </c>
      <c r="OK88">
        <v>1.4338348941437254E-3</v>
      </c>
      <c r="OL88">
        <v>-1.8268479481095773E-4</v>
      </c>
      <c r="OM88">
        <v>2.5896837547447109E-3</v>
      </c>
      <c r="ON88">
        <v>3.2690500180825844E-3</v>
      </c>
      <c r="OO88">
        <v>2.9864906159368719E-3</v>
      </c>
      <c r="OP88">
        <v>-9.995676611318231E-5</v>
      </c>
      <c r="OQ88">
        <v>4.0814304715463606E-3</v>
      </c>
      <c r="OR88">
        <v>3.9241228076385588E-3</v>
      </c>
      <c r="OS88">
        <v>3.6487719902231937E-3</v>
      </c>
      <c r="OT88">
        <v>2.8892689779875915E-3</v>
      </c>
      <c r="OU88">
        <v>3.1849081647139475E-3</v>
      </c>
      <c r="OV88">
        <v>2.7911949658192639E-3</v>
      </c>
      <c r="OW88">
        <v>4.5123232701114466E-3</v>
      </c>
      <c r="OX88">
        <v>-2.1711120149927789E-3</v>
      </c>
      <c r="OY88">
        <v>5.152285685140033E-4</v>
      </c>
      <c r="OZ88">
        <v>8.0798656773325777E-4</v>
      </c>
      <c r="PA88">
        <v>1.6626810193967568E-3</v>
      </c>
      <c r="PB88">
        <v>8.4768002979854424E-4</v>
      </c>
      <c r="PC88">
        <v>5.7669571891817133E-3</v>
      </c>
      <c r="PD88">
        <v>4.3098863374080735E-3</v>
      </c>
      <c r="PE88">
        <v>3.9453231113142691E-3</v>
      </c>
      <c r="PF88">
        <v>1.5841371398795062E-3</v>
      </c>
      <c r="PG88">
        <v>3.4425306706232471E-3</v>
      </c>
      <c r="PH88">
        <v>4.4778680839499199E-4</v>
      </c>
      <c r="PI88">
        <v>-8.906681001828458E-4</v>
      </c>
      <c r="PJ88">
        <v>1.6017086630577861E-3</v>
      </c>
      <c r="PK88">
        <v>1.8589824940857258E-3</v>
      </c>
      <c r="PL88">
        <v>2.5608091709440985E-3</v>
      </c>
      <c r="PM88">
        <v>-6.9173760337219118E-4</v>
      </c>
      <c r="PN88">
        <v>1.7224241022816781E-3</v>
      </c>
      <c r="PO88">
        <v>3.3189986076753485E-3</v>
      </c>
      <c r="PP88">
        <v>5.9792868888826232E-3</v>
      </c>
      <c r="PQ88">
        <v>1.9393218192090454E-3</v>
      </c>
      <c r="PR88">
        <v>7.4862163227129759E-4</v>
      </c>
      <c r="PS88">
        <v>6.0041769451565962E-4</v>
      </c>
      <c r="PT88">
        <v>-2.4677623917442769E-3</v>
      </c>
      <c r="PU88">
        <v>2.4398413093001473E-4</v>
      </c>
      <c r="PV88">
        <v>2.3391995725227039E-3</v>
      </c>
      <c r="PW88">
        <v>3.1531113192726716E-4</v>
      </c>
    </row>
    <row r="89" spans="1:439">
      <c r="A89">
        <v>7.5321082924084473E-3</v>
      </c>
      <c r="B89">
        <v>7.5590623424104456E-3</v>
      </c>
      <c r="C89">
        <v>4.6846612087731226E-3</v>
      </c>
      <c r="D89">
        <v>4.2558203848069845E-3</v>
      </c>
      <c r="E89">
        <v>5.665617470688551E-3</v>
      </c>
      <c r="F89">
        <v>2.3476504368129886E-2</v>
      </c>
      <c r="G89">
        <v>8.5741535783910722E-3</v>
      </c>
      <c r="H89">
        <v>3.7293753336302901E-3</v>
      </c>
      <c r="I89">
        <v>3.8119059982028997E-3</v>
      </c>
      <c r="J89">
        <v>1.5846937817546489E-3</v>
      </c>
      <c r="K89">
        <v>2.517654671696414E-3</v>
      </c>
      <c r="L89">
        <v>1.226831770725764E-2</v>
      </c>
      <c r="M89">
        <v>6.5992035597363099E-3</v>
      </c>
      <c r="N89">
        <v>5.0143578362873273E-3</v>
      </c>
      <c r="O89">
        <v>1.146846869879942E-2</v>
      </c>
      <c r="P89">
        <v>3.2413448467442998E-3</v>
      </c>
      <c r="Q89">
        <v>6.0065029223182066E-3</v>
      </c>
      <c r="R89">
        <v>5.0221439705318586E-3</v>
      </c>
      <c r="S89">
        <v>5.2068696752865396E-3</v>
      </c>
      <c r="T89">
        <v>3.6870398869638201E-3</v>
      </c>
      <c r="U89">
        <v>4.8503046550191237E-3</v>
      </c>
      <c r="V89">
        <v>5.9490565197347382E-3</v>
      </c>
      <c r="W89">
        <v>2.7019015750041025E-3</v>
      </c>
      <c r="X89">
        <v>6.5054854263213715E-3</v>
      </c>
      <c r="Y89">
        <v>2.4108896511044254E-3</v>
      </c>
      <c r="Z89">
        <v>2.3095086641085113E-3</v>
      </c>
      <c r="AA89">
        <v>4.9782031233988108E-3</v>
      </c>
      <c r="AB89">
        <v>3.1674265973152182E-3</v>
      </c>
      <c r="AC89">
        <v>-5.3084725002242907E-4</v>
      </c>
      <c r="AD89">
        <v>1.7760028767807034E-3</v>
      </c>
      <c r="AE89">
        <v>1.1981372134258891E-3</v>
      </c>
      <c r="AF89">
        <v>9.7997851337861919E-4</v>
      </c>
      <c r="AG89">
        <v>2.2095759870161351E-3</v>
      </c>
      <c r="AH89">
        <v>1.145791118014523E-3</v>
      </c>
      <c r="AI89">
        <v>2.3959922581538134E-3</v>
      </c>
      <c r="AJ89">
        <v>3.47374796334286E-3</v>
      </c>
      <c r="AK89">
        <v>3.1699568820868921E-3</v>
      </c>
      <c r="AL89">
        <v>1.4228724302240685E-3</v>
      </c>
      <c r="AM89">
        <v>3.7057596901884367E-3</v>
      </c>
      <c r="AN89">
        <v>2.8971248423521291E-3</v>
      </c>
      <c r="AO89">
        <v>-1.1154961804114662E-4</v>
      </c>
      <c r="AP89">
        <v>3.1514858368337688E-3</v>
      </c>
      <c r="AQ89">
        <v>3.4788194178697871E-3</v>
      </c>
      <c r="AR89">
        <v>2.7528043278199155E-3</v>
      </c>
      <c r="AS89">
        <v>4.9277428995153777E-3</v>
      </c>
      <c r="AT89">
        <v>1.7678387924857139E-3</v>
      </c>
      <c r="AU89">
        <v>8.6672582840984971E-3</v>
      </c>
      <c r="AV89">
        <v>3.7962823809014872E-3</v>
      </c>
      <c r="AW89">
        <v>1.2460564900820829E-3</v>
      </c>
      <c r="AX89">
        <v>1.9346093226753568E-3</v>
      </c>
      <c r="AY89">
        <v>2.2276475450875416E-3</v>
      </c>
      <c r="AZ89">
        <v>6.5899235532406635E-4</v>
      </c>
      <c r="BA89">
        <v>2.56203598089124E-4</v>
      </c>
      <c r="BB89">
        <v>5.1963977059342817E-3</v>
      </c>
      <c r="BC89">
        <v>-1.2168765671425848E-3</v>
      </c>
      <c r="BD89">
        <v>1.8631934112496738E-3</v>
      </c>
      <c r="BE89">
        <v>5.4655798176377508E-3</v>
      </c>
      <c r="BF89">
        <v>1.4064134134227821E-3</v>
      </c>
      <c r="BG89">
        <v>5.0969446349275523E-3</v>
      </c>
      <c r="BH89">
        <v>2.798120811529498E-3</v>
      </c>
      <c r="BI89">
        <v>2.459863345429786E-3</v>
      </c>
      <c r="BJ89">
        <v>1.8864556312166813E-3</v>
      </c>
      <c r="BK89">
        <v>2.5070015303390145E-3</v>
      </c>
      <c r="BL89">
        <v>1.218741608853092E-3</v>
      </c>
      <c r="BM89">
        <v>8.3946394531884648E-3</v>
      </c>
      <c r="BN89">
        <v>1.6225575381716378E-3</v>
      </c>
      <c r="BO89">
        <v>-5.430452048337754E-4</v>
      </c>
      <c r="BP89">
        <v>7.6308798758530898E-3</v>
      </c>
      <c r="BQ89">
        <v>5.3727170501039192E-3</v>
      </c>
      <c r="BR89">
        <v>4.7314722404885688E-3</v>
      </c>
      <c r="BS89">
        <v>2.772178407630937E-3</v>
      </c>
      <c r="BT89">
        <v>2.9979243639356012E-3</v>
      </c>
      <c r="BU89">
        <v>5.8514288237698159E-3</v>
      </c>
      <c r="BV89">
        <v>2.0321018267894972E-3</v>
      </c>
      <c r="BW89">
        <v>-2.0700942444831292E-3</v>
      </c>
      <c r="BX89">
        <v>1.8722266842449329E-3</v>
      </c>
      <c r="BY89">
        <v>4.219276218323435E-3</v>
      </c>
      <c r="BZ89">
        <v>2.799174993713209E-4</v>
      </c>
      <c r="CA89">
        <v>1.105383901628636E-3</v>
      </c>
      <c r="CB89">
        <v>6.068229352855504E-3</v>
      </c>
      <c r="CC89">
        <v>3.0202135687208659E-3</v>
      </c>
      <c r="CD89">
        <v>2.9322679646743362E-4</v>
      </c>
      <c r="CE89">
        <v>2.7537802473514726E-3</v>
      </c>
      <c r="CF89">
        <v>3.1739217525436673E-3</v>
      </c>
      <c r="CG89">
        <v>1.5423180308627793E-3</v>
      </c>
      <c r="CH89">
        <v>1.8665835041447875E-3</v>
      </c>
      <c r="CI89">
        <v>8.8218281060048458E-3</v>
      </c>
      <c r="CJ89">
        <v>3.1239564055422749E-3</v>
      </c>
      <c r="CK89">
        <v>1.7922102662725856E-3</v>
      </c>
      <c r="CL89">
        <v>5.0153592916292742E-3</v>
      </c>
      <c r="CM89">
        <v>2.2946020517641023E-3</v>
      </c>
      <c r="CN89">
        <v>3.2744635666985479E-3</v>
      </c>
      <c r="CO89">
        <v>1.4691059072379467E-3</v>
      </c>
      <c r="CP89">
        <v>4.125350882110735E-3</v>
      </c>
      <c r="CQ89">
        <v>9.8583706834540772E-4</v>
      </c>
      <c r="CR89">
        <v>9.8765739615990292E-4</v>
      </c>
      <c r="CS89">
        <v>2.1015691869253525E-3</v>
      </c>
      <c r="CT89">
        <v>3.5028874780587919E-3</v>
      </c>
      <c r="CU89">
        <v>3.8689794909340818E-3</v>
      </c>
      <c r="CV89">
        <v>5.0304408307986857E-3</v>
      </c>
      <c r="CW89">
        <v>5.0725517382481993E-3</v>
      </c>
      <c r="CX89">
        <v>5.5724169300966847E-3</v>
      </c>
      <c r="CY89">
        <v>3.5458140372541776E-3</v>
      </c>
      <c r="CZ89">
        <v>1.1164415281466377E-3</v>
      </c>
      <c r="DA89">
        <v>3.4844560135706601E-3</v>
      </c>
      <c r="DB89">
        <v>2.7795615048882981E-3</v>
      </c>
      <c r="DC89">
        <v>1.638020828663206E-3</v>
      </c>
      <c r="DD89">
        <v>4.9433970467311784E-3</v>
      </c>
      <c r="DE89">
        <v>2.6481510867927363E-3</v>
      </c>
      <c r="DF89">
        <v>2.2793837397771881E-3</v>
      </c>
      <c r="DG89">
        <v>2.2872697040191782E-3</v>
      </c>
      <c r="DH89">
        <v>2.2884147474615799E-4</v>
      </c>
      <c r="DI89">
        <v>5.1925107831965337E-3</v>
      </c>
      <c r="DJ89">
        <v>8.431194966849952E-3</v>
      </c>
      <c r="DK89">
        <v>1.7060156728114918E-3</v>
      </c>
      <c r="DL89">
        <v>3.033077884979843E-4</v>
      </c>
      <c r="DM89">
        <v>6.2943148030706914E-4</v>
      </c>
      <c r="DN89">
        <v>3.7920199171594215E-3</v>
      </c>
      <c r="DO89">
        <v>-3.5680411524560967E-4</v>
      </c>
      <c r="DP89">
        <v>4.1028838621487203E-3</v>
      </c>
      <c r="DQ89">
        <v>5.4780128088208558E-3</v>
      </c>
      <c r="DR89">
        <v>-1.5614985666495195E-3</v>
      </c>
      <c r="DS89">
        <v>4.930208088890573E-3</v>
      </c>
      <c r="DT89">
        <v>8.1164929628390313E-4</v>
      </c>
      <c r="DU89">
        <v>3.2836202646701587E-3</v>
      </c>
      <c r="DV89">
        <v>1.0071738016554513E-3</v>
      </c>
      <c r="DW89">
        <v>2.791839513343291E-3</v>
      </c>
      <c r="DX89">
        <v>2.1316475659480401E-3</v>
      </c>
      <c r="DY89">
        <v>4.5056354238902389E-3</v>
      </c>
      <c r="DZ89">
        <v>4.1476077847840573E-4</v>
      </c>
      <c r="EA89">
        <v>-3.3424330458296027E-4</v>
      </c>
      <c r="EB89">
        <v>5.1912276688716131E-3</v>
      </c>
      <c r="EC89">
        <v>2.9415558404767869E-3</v>
      </c>
      <c r="ED89">
        <v>2.5983601614554238E-3</v>
      </c>
      <c r="EE89">
        <v>-1.0598823004183725E-3</v>
      </c>
      <c r="EF89">
        <v>3.7536990417288735E-3</v>
      </c>
      <c r="EG89">
        <v>3.9171413375713735E-3</v>
      </c>
      <c r="EH89">
        <v>5.6102009317882259E-4</v>
      </c>
      <c r="EI89">
        <v>2.9434988508792777E-3</v>
      </c>
      <c r="EJ89">
        <v>2.6359208858342405E-3</v>
      </c>
      <c r="EK89">
        <v>3.3999313922876387E-3</v>
      </c>
      <c r="EL89">
        <v>1.47903352354034E-3</v>
      </c>
      <c r="EM89">
        <v>5.7095335070871823E-3</v>
      </c>
      <c r="EN89">
        <v>8.0684364203447139E-3</v>
      </c>
      <c r="EO89">
        <v>3.1338152587948721E-3</v>
      </c>
      <c r="EP89">
        <v>2.950672020498802E-3</v>
      </c>
      <c r="EQ89">
        <v>6.9150656218506037E-3</v>
      </c>
      <c r="ER89">
        <v>1.6430687897338878E-3</v>
      </c>
      <c r="ES89">
        <v>4.7793315264802209E-3</v>
      </c>
      <c r="ET89">
        <v>9.8108703178370117E-4</v>
      </c>
      <c r="EU89">
        <v>-1.9438311829928995E-3</v>
      </c>
      <c r="EV89">
        <v>2.7634142614237191E-3</v>
      </c>
      <c r="EW89">
        <v>5.4081798323339274E-3</v>
      </c>
      <c r="EX89">
        <v>3.7838545683623378E-3</v>
      </c>
      <c r="EY89">
        <v>1.2599603535458628E-3</v>
      </c>
      <c r="EZ89">
        <v>6.5857896014056361E-3</v>
      </c>
      <c r="FA89">
        <v>2.4865167743543621E-3</v>
      </c>
      <c r="FB89">
        <v>1.3595496428485125E-3</v>
      </c>
      <c r="FC89">
        <v>5.4810098676907606E-3</v>
      </c>
      <c r="FD89">
        <v>1.030520379335035E-3</v>
      </c>
      <c r="FE89">
        <v>6.2332374906290799E-3</v>
      </c>
      <c r="FF89">
        <v>2.3236917614176626E-3</v>
      </c>
      <c r="FG89">
        <v>1.5257288683927983E-3</v>
      </c>
      <c r="FH89">
        <v>3.633232056551786E-3</v>
      </c>
      <c r="FI89">
        <v>1.4979994069678224E-3</v>
      </c>
      <c r="FJ89">
        <v>3.1459679236707349E-3</v>
      </c>
      <c r="FK89">
        <v>3.9331433770583412E-3</v>
      </c>
      <c r="FL89">
        <v>3.2613989079614812E-3</v>
      </c>
      <c r="FM89">
        <v>2.9007425218836947E-3</v>
      </c>
      <c r="FN89">
        <v>5.3596271704923577E-3</v>
      </c>
      <c r="FO89">
        <v>7.204963914224735E-3</v>
      </c>
      <c r="FP89">
        <v>6.0818302116263457E-4</v>
      </c>
      <c r="FQ89">
        <v>3.0899914699224844E-3</v>
      </c>
      <c r="FR89">
        <v>3.4902074063261519E-3</v>
      </c>
      <c r="FS89">
        <v>2.4430176804714249E-3</v>
      </c>
      <c r="FT89">
        <v>3.4982478880307157E-3</v>
      </c>
      <c r="FU89">
        <v>5.9731252020425426E-3</v>
      </c>
      <c r="FV89">
        <v>1.964834874488472E-3</v>
      </c>
      <c r="FW89">
        <v>3.4784520896106435E-3</v>
      </c>
      <c r="FX89">
        <v>4.289709314236511E-3</v>
      </c>
      <c r="FY89">
        <v>5.0763474295498212E-3</v>
      </c>
      <c r="FZ89">
        <v>3.6955222127453367E-3</v>
      </c>
      <c r="GA89">
        <v>6.2929683225235655E-3</v>
      </c>
      <c r="GB89">
        <v>-6.6129372375568405E-4</v>
      </c>
      <c r="GC89">
        <v>1.0452434433172036E-3</v>
      </c>
      <c r="GD89">
        <v>-2.708035523602101E-4</v>
      </c>
      <c r="GE89">
        <v>4.5244841284835559E-3</v>
      </c>
      <c r="GF89">
        <v>4.0338584765317849E-3</v>
      </c>
      <c r="GG89">
        <v>3.5281008185858082E-3</v>
      </c>
      <c r="GH89">
        <v>3.0085972663825193E-3</v>
      </c>
      <c r="GI89">
        <v>4.8159072799348049E-3</v>
      </c>
      <c r="GJ89">
        <v>3.469977693684052E-3</v>
      </c>
      <c r="GK89">
        <v>5.3113407558726478E-3</v>
      </c>
      <c r="GL89">
        <v>3.665745720893131E-3</v>
      </c>
      <c r="GM89">
        <v>4.6362356944268665E-3</v>
      </c>
      <c r="GN89">
        <v>2.8343467419371239E-3</v>
      </c>
      <c r="GO89">
        <v>3.253763340513248E-3</v>
      </c>
      <c r="GP89">
        <v>2.1286385749206871E-4</v>
      </c>
      <c r="GQ89">
        <v>2.9401471575473907E-3</v>
      </c>
      <c r="GR89">
        <v>4.5536359425314239E-3</v>
      </c>
      <c r="GS89">
        <v>4.1070458169956848E-3</v>
      </c>
      <c r="GT89">
        <v>2.5415024126492023E-3</v>
      </c>
      <c r="GU89">
        <v>-4.1645928610007136E-4</v>
      </c>
      <c r="GV89">
        <v>2.037137088892531E-3</v>
      </c>
      <c r="GW89">
        <v>1.078047568992191E-3</v>
      </c>
      <c r="GX89">
        <v>2.669965759100962E-3</v>
      </c>
      <c r="GY89">
        <v>3.9723648445311949E-3</v>
      </c>
      <c r="GZ89">
        <v>1.2633078064576153E-3</v>
      </c>
      <c r="HA89">
        <v>1.8331684872425903E-3</v>
      </c>
      <c r="HB89">
        <v>4.0969990677252842E-3</v>
      </c>
      <c r="HC89">
        <v>3.304243688375676E-3</v>
      </c>
      <c r="HD89">
        <v>2.1095352191783405E-3</v>
      </c>
      <c r="HE89">
        <v>1.6886186829498362E-4</v>
      </c>
      <c r="HF89">
        <v>5.8831639625963493E-3</v>
      </c>
      <c r="HG89">
        <v>1.1258908953781406E-3</v>
      </c>
      <c r="HH89">
        <v>2.6191104173776143E-3</v>
      </c>
      <c r="HI89">
        <v>3.5203196489847943E-3</v>
      </c>
      <c r="HJ89">
        <v>-5.1766000216234038E-4</v>
      </c>
      <c r="HK89">
        <v>2.4255284982263579E-3</v>
      </c>
      <c r="HL89">
        <v>6.9258346011589393E-4</v>
      </c>
      <c r="HM89">
        <v>1.9939399619812444E-3</v>
      </c>
      <c r="HN89">
        <v>1.6266704988612444E-3</v>
      </c>
      <c r="HO89">
        <v>3.6487356654460691E-3</v>
      </c>
      <c r="HP89">
        <v>3.5711726016939326E-3</v>
      </c>
      <c r="HQ89">
        <v>3.9995560003237944E-3</v>
      </c>
      <c r="HR89">
        <v>2.7699537117330175E-3</v>
      </c>
      <c r="HS89">
        <v>2.3627807274702851E-3</v>
      </c>
      <c r="HT89">
        <v>8.1194339056818703E-3</v>
      </c>
      <c r="HU89">
        <v>3.977759904430664E-3</v>
      </c>
      <c r="HV89">
        <v>3.4354216291379368E-3</v>
      </c>
      <c r="HW89">
        <v>-1.6084828805737149E-5</v>
      </c>
      <c r="HX89">
        <v>2.8362860011752486E-3</v>
      </c>
      <c r="HY89">
        <v>1.3019756850791207E-3</v>
      </c>
      <c r="HZ89">
        <v>3.5702139766871839E-3</v>
      </c>
      <c r="IA89">
        <v>-2.1770029916260596E-4</v>
      </c>
      <c r="IB89">
        <v>3.7067035418057075E-3</v>
      </c>
      <c r="IC89">
        <v>5.8731831180435018E-3</v>
      </c>
      <c r="ID89">
        <v>5.5233698867288548E-4</v>
      </c>
      <c r="IE89">
        <v>1.4757003143343501E-3</v>
      </c>
      <c r="IF89">
        <v>1.1701386112010356E-3</v>
      </c>
      <c r="IG89">
        <v>-5.3698166043680438E-4</v>
      </c>
      <c r="IH89">
        <v>7.1278626584657546E-3</v>
      </c>
      <c r="II89">
        <v>2.7244777212877751E-3</v>
      </c>
      <c r="IJ89">
        <v>1.8688408829921077E-3</v>
      </c>
      <c r="IK89">
        <v>3.01401390979981E-3</v>
      </c>
      <c r="IL89">
        <v>4.707810276034236E-3</v>
      </c>
      <c r="IM89">
        <v>8.981860764600327E-3</v>
      </c>
      <c r="IN89">
        <v>3.7033383231227916E-3</v>
      </c>
      <c r="IO89">
        <v>2.8695126349001566E-3</v>
      </c>
      <c r="IP89">
        <v>1.1768775113650282E-3</v>
      </c>
      <c r="IQ89">
        <v>1.5529554511734618E-3</v>
      </c>
      <c r="IR89">
        <v>6.6884222537227575E-3</v>
      </c>
      <c r="IS89">
        <v>-1.2634121973654059E-3</v>
      </c>
      <c r="IT89">
        <v>2.6723028851971115E-3</v>
      </c>
      <c r="IU89">
        <v>8.5992311354532742E-3</v>
      </c>
      <c r="IV89">
        <v>-8.1826269845820126E-4</v>
      </c>
      <c r="IW89">
        <v>3.8415834776616008E-3</v>
      </c>
      <c r="IX89">
        <v>5.7786809211516667E-3</v>
      </c>
      <c r="IY89">
        <v>4.0735344214396342E-3</v>
      </c>
      <c r="IZ89">
        <v>2.6891858598633808E-3</v>
      </c>
      <c r="JA89">
        <v>2.6153941949309573E-3</v>
      </c>
      <c r="JB89">
        <v>4.027718761147144E-3</v>
      </c>
      <c r="JC89">
        <v>1.0570228481897265E-3</v>
      </c>
      <c r="JD89">
        <v>5.5436317462940017E-3</v>
      </c>
      <c r="JE89">
        <v>4.1177734463812097E-3</v>
      </c>
      <c r="JF89">
        <v>4.1477576608347716E-3</v>
      </c>
      <c r="JG89">
        <v>2.2183471289265498E-3</v>
      </c>
      <c r="JH89">
        <v>1.1339602935716666E-3</v>
      </c>
      <c r="JI89">
        <v>2.5789232802804173E-3</v>
      </c>
      <c r="JJ89">
        <v>3.6920722209282573E-3</v>
      </c>
      <c r="JK89">
        <v>2.1760478557624166E-3</v>
      </c>
      <c r="JL89">
        <v>2.4711262422558939E-3</v>
      </c>
      <c r="JM89">
        <v>4.8231308170844749E-3</v>
      </c>
      <c r="JN89">
        <v>2.5370185014642397E-3</v>
      </c>
      <c r="JO89">
        <v>2.3677328585624486E-3</v>
      </c>
      <c r="JP89">
        <v>4.4654372007085731E-3</v>
      </c>
      <c r="JQ89">
        <v>3.0748893234133234E-3</v>
      </c>
      <c r="JR89">
        <v>-3.575162637259908E-4</v>
      </c>
      <c r="JS89">
        <v>4.7969972503236757E-3</v>
      </c>
      <c r="JT89">
        <v>1.1552314936347414E-3</v>
      </c>
      <c r="JU89">
        <v>6.1202408174187393E-3</v>
      </c>
      <c r="JV89">
        <v>5.1695616496191055E-3</v>
      </c>
      <c r="JW89">
        <v>6.5576737416741799E-4</v>
      </c>
      <c r="JX89">
        <v>2.3005625580411982E-3</v>
      </c>
      <c r="JY89">
        <v>1.1608752977347876E-4</v>
      </c>
      <c r="JZ89">
        <v>2.5487570959409627E-4</v>
      </c>
      <c r="KA89">
        <v>1.0420771513043078E-3</v>
      </c>
      <c r="KB89">
        <v>5.4848610825794584E-4</v>
      </c>
      <c r="KC89">
        <v>7.9923979515603878E-3</v>
      </c>
      <c r="KD89">
        <v>5.091343925893799E-3</v>
      </c>
      <c r="KE89">
        <v>5.2797208982358294E-3</v>
      </c>
      <c r="KF89">
        <v>2.313023841326103E-3</v>
      </c>
      <c r="KG89">
        <v>1.8685918440274041E-3</v>
      </c>
      <c r="KH89">
        <v>1.5389433330317078E-3</v>
      </c>
      <c r="KI89">
        <v>8.9905211677558303E-4</v>
      </c>
      <c r="KJ89">
        <v>4.3808824272304576E-3</v>
      </c>
      <c r="KK89">
        <v>5.5648341700718492E-3</v>
      </c>
      <c r="KL89">
        <v>4.6873012111431304E-3</v>
      </c>
      <c r="KM89">
        <v>3.4788114082362066E-3</v>
      </c>
      <c r="KN89">
        <v>5.3575609364347595E-3</v>
      </c>
      <c r="KO89">
        <v>3.2086718031255883E-3</v>
      </c>
      <c r="KP89">
        <v>7.0943084685932073E-3</v>
      </c>
      <c r="KQ89">
        <v>2.9389957918466839E-3</v>
      </c>
      <c r="KR89">
        <v>1.5986829461588518E-4</v>
      </c>
      <c r="KS89">
        <v>2.5234703226688989E-3</v>
      </c>
      <c r="KT89">
        <v>3.8226704544473368E-3</v>
      </c>
      <c r="KU89">
        <v>-1.3155362274812697E-3</v>
      </c>
      <c r="KV89">
        <v>-3.9163258005988727E-4</v>
      </c>
      <c r="KW89">
        <v>1.4251250742113631E-3</v>
      </c>
      <c r="KX89">
        <v>2.8483142901148269E-3</v>
      </c>
      <c r="KY89">
        <v>1.1548675781202055E-3</v>
      </c>
      <c r="KZ89">
        <v>5.0464115440664366E-3</v>
      </c>
      <c r="LA89">
        <v>6.3276907959851489E-3</v>
      </c>
      <c r="LB89">
        <v>1.1056101774143861E-3</v>
      </c>
      <c r="LC89">
        <v>7.1965573692771593E-4</v>
      </c>
      <c r="LD89">
        <v>4.5426526775266462E-3</v>
      </c>
      <c r="LE89">
        <v>4.0958712245385684E-3</v>
      </c>
      <c r="LF89">
        <v>4.2464401434084663E-3</v>
      </c>
      <c r="LG89">
        <v>8.853326941940156E-4</v>
      </c>
      <c r="LH89">
        <v>7.8750147647606971E-3</v>
      </c>
      <c r="LI89">
        <v>8.5965572866165685E-3</v>
      </c>
      <c r="LJ89">
        <v>1.3042702346803363E-3</v>
      </c>
      <c r="LK89">
        <v>2.6325270134605881E-3</v>
      </c>
      <c r="LL89">
        <v>-5.796407039039852E-4</v>
      </c>
      <c r="LM89">
        <v>3.3950441809735853E-3</v>
      </c>
      <c r="LN89">
        <v>1.3561104292174263E-4</v>
      </c>
      <c r="LO89">
        <v>3.1682863229741385E-3</v>
      </c>
      <c r="LP89">
        <v>3.0314367634543342E-3</v>
      </c>
      <c r="LQ89">
        <v>6.8657307033393195E-3</v>
      </c>
      <c r="LR89">
        <v>8.527396532439607E-4</v>
      </c>
      <c r="LS89">
        <v>2.6680246533892205E-3</v>
      </c>
      <c r="LT89">
        <v>1.3249425091498678E-3</v>
      </c>
      <c r="LU89">
        <v>4.2907888281761633E-3</v>
      </c>
      <c r="LV89">
        <v>1.3881653588451422E-3</v>
      </c>
      <c r="LW89">
        <v>-1.1353556701864905E-3</v>
      </c>
      <c r="LX89">
        <v>5.329154199076847E-3</v>
      </c>
      <c r="LY89">
        <v>1.1290288967133622E-3</v>
      </c>
      <c r="LZ89">
        <v>6.9733610799007641E-4</v>
      </c>
      <c r="MA89">
        <v>3.6343982979062362E-3</v>
      </c>
      <c r="MB89">
        <v>4.073254890920028E-3</v>
      </c>
      <c r="MC89">
        <v>6.3283015305514055E-3</v>
      </c>
      <c r="MD89">
        <v>1.7193161720467149E-4</v>
      </c>
      <c r="ME89">
        <v>3.689396836893755E-3</v>
      </c>
      <c r="MF89">
        <v>5.3363384776673826E-3</v>
      </c>
      <c r="MG89">
        <v>5.9913969575531006E-3</v>
      </c>
      <c r="MH89">
        <v>4.1200361151584094E-3</v>
      </c>
      <c r="MI89">
        <v>1.1602749978144964E-3</v>
      </c>
      <c r="MJ89">
        <v>3.2503961509823829E-3</v>
      </c>
      <c r="MK89">
        <v>2.4507673031697388E-3</v>
      </c>
      <c r="ML89">
        <v>1.8527933423915057E-3</v>
      </c>
      <c r="MM89">
        <v>3.6534337923913745E-3</v>
      </c>
      <c r="MN89">
        <v>3.7935851984300349E-3</v>
      </c>
      <c r="MO89">
        <v>2.4540273622485828E-3</v>
      </c>
      <c r="MP89">
        <v>1.7285929531313151E-3</v>
      </c>
      <c r="MQ89">
        <v>2.1159764652569817E-3</v>
      </c>
      <c r="MR89">
        <v>1.9234050776678311E-3</v>
      </c>
      <c r="MS89">
        <v>2.4475231907104527E-3</v>
      </c>
      <c r="MT89">
        <v>3.4960118339659226E-3</v>
      </c>
      <c r="MU89">
        <v>6.3381191052357556E-3</v>
      </c>
      <c r="MV89">
        <v>9.125417822050644E-4</v>
      </c>
      <c r="MW89">
        <v>3.9805500787619772E-3</v>
      </c>
      <c r="MX89">
        <v>1.8972065844165759E-3</v>
      </c>
      <c r="MY89">
        <v>2.4984797243939689E-3</v>
      </c>
      <c r="MZ89">
        <v>2.6881566580575474E-3</v>
      </c>
      <c r="NA89">
        <v>1.5115291063938314E-3</v>
      </c>
      <c r="NB89">
        <v>-1.0909544192426615E-3</v>
      </c>
      <c r="NC89">
        <v>4.547215243003052E-3</v>
      </c>
      <c r="ND89">
        <v>3.9505487854226765E-3</v>
      </c>
      <c r="NE89">
        <v>7.0291929531608461E-4</v>
      </c>
      <c r="NF89">
        <v>3.5732049606216694E-3</v>
      </c>
      <c r="NG89">
        <v>2.6757037726208217E-3</v>
      </c>
      <c r="NH89">
        <v>2.0949702444611373E-3</v>
      </c>
      <c r="NI89">
        <v>2.6147366453481481E-3</v>
      </c>
      <c r="NJ89">
        <v>4.1700199461566041E-3</v>
      </c>
      <c r="NK89">
        <v>2.8700291509208488E-3</v>
      </c>
      <c r="NL89">
        <v>1.40468150974415E-2</v>
      </c>
      <c r="NM89">
        <v>1.4407978221616141E-3</v>
      </c>
      <c r="NN89">
        <v>1.2260804146338805E-3</v>
      </c>
      <c r="NO89">
        <v>3.7447516186433199E-3</v>
      </c>
      <c r="NP89">
        <v>3.989128600104661E-3</v>
      </c>
      <c r="NQ89">
        <v>2.0831859258636934E-3</v>
      </c>
      <c r="NR89">
        <v>4.1703285874569781E-3</v>
      </c>
      <c r="NS89">
        <v>2.7233421101592941E-3</v>
      </c>
      <c r="NT89">
        <v>7.0397296227623079E-4</v>
      </c>
      <c r="NU89">
        <v>5.9032105418467696E-3</v>
      </c>
      <c r="NV89">
        <v>4.0042533281456167E-3</v>
      </c>
      <c r="NW89">
        <v>7.9737985361778106E-5</v>
      </c>
      <c r="NX89">
        <v>3.2433429571688604E-3</v>
      </c>
      <c r="NY89">
        <v>8.051786148403603E-4</v>
      </c>
      <c r="NZ89">
        <v>4.0162376050863002E-4</v>
      </c>
      <c r="OA89">
        <v>1.2172527846749924E-2</v>
      </c>
      <c r="OB89">
        <v>3.988888780476864E-3</v>
      </c>
      <c r="OC89">
        <v>2.8801522316284139E-3</v>
      </c>
      <c r="OD89">
        <v>6.8699617015064677E-4</v>
      </c>
      <c r="OE89">
        <v>1.341949855135538E-3</v>
      </c>
      <c r="OF89">
        <v>2.9120615176849735E-3</v>
      </c>
      <c r="OG89">
        <v>3.9623882763210466E-3</v>
      </c>
      <c r="OH89">
        <v>2.8500390403955081E-3</v>
      </c>
      <c r="OI89">
        <v>3.3459957963246595E-3</v>
      </c>
      <c r="OJ89">
        <v>4.7053416546740424E-3</v>
      </c>
      <c r="OK89">
        <v>1.4338348941437254E-3</v>
      </c>
      <c r="OL89">
        <v>-1.8268479481095773E-4</v>
      </c>
      <c r="OM89">
        <v>2.5896837547447109E-3</v>
      </c>
      <c r="ON89">
        <v>3.2690500180825844E-3</v>
      </c>
      <c r="OO89">
        <v>2.9864906159368719E-3</v>
      </c>
      <c r="OP89">
        <v>-9.995676611318231E-5</v>
      </c>
      <c r="OQ89">
        <v>4.0814304715463606E-3</v>
      </c>
      <c r="OR89">
        <v>3.9241228076385588E-3</v>
      </c>
      <c r="OS89">
        <v>3.6487719902231937E-3</v>
      </c>
      <c r="OT89">
        <v>2.8892689779875915E-3</v>
      </c>
      <c r="OU89">
        <v>3.1849081647139475E-3</v>
      </c>
      <c r="OV89">
        <v>2.7911949658192639E-3</v>
      </c>
      <c r="OW89">
        <v>4.5123232701114466E-3</v>
      </c>
      <c r="OX89">
        <v>-2.1711120149927789E-3</v>
      </c>
      <c r="OY89">
        <v>5.152285685140033E-4</v>
      </c>
      <c r="OZ89">
        <v>8.0798656773325777E-4</v>
      </c>
      <c r="PA89">
        <v>1.6626810193967568E-3</v>
      </c>
      <c r="PB89">
        <v>8.4768002979854424E-4</v>
      </c>
      <c r="PC89">
        <v>5.7669571891817133E-3</v>
      </c>
      <c r="PD89">
        <v>4.3098863374080735E-3</v>
      </c>
      <c r="PE89">
        <v>3.9453231113142691E-3</v>
      </c>
      <c r="PF89">
        <v>1.5841371398795062E-3</v>
      </c>
      <c r="PG89">
        <v>3.4425306706232471E-3</v>
      </c>
      <c r="PH89">
        <v>4.4778680839499199E-4</v>
      </c>
      <c r="PI89">
        <v>-8.906681001828458E-4</v>
      </c>
      <c r="PJ89">
        <v>1.6017086630577861E-3</v>
      </c>
      <c r="PK89">
        <v>1.8589824940857258E-3</v>
      </c>
      <c r="PL89">
        <v>2.5608091709440985E-3</v>
      </c>
      <c r="PM89">
        <v>-6.9173760337219118E-4</v>
      </c>
      <c r="PN89">
        <v>1.7224241022816781E-3</v>
      </c>
      <c r="PO89">
        <v>3.3189986076753485E-3</v>
      </c>
      <c r="PP89">
        <v>5.9792868888826232E-3</v>
      </c>
      <c r="PQ89">
        <v>1.9393218192090454E-3</v>
      </c>
      <c r="PR89">
        <v>7.4862163227129759E-4</v>
      </c>
      <c r="PS89">
        <v>6.0041769451565962E-4</v>
      </c>
      <c r="PT89">
        <v>-2.4677623917442769E-3</v>
      </c>
      <c r="PU89">
        <v>2.4398413093001473E-4</v>
      </c>
      <c r="PV89">
        <v>2.3391995725227039E-3</v>
      </c>
      <c r="PW89">
        <v>3.1531113192726716E-4</v>
      </c>
    </row>
    <row r="90" spans="1:439">
      <c r="A90">
        <v>7.5321082924084473E-3</v>
      </c>
      <c r="B90">
        <v>7.5590623424104456E-3</v>
      </c>
      <c r="C90">
        <v>4.6846612087731226E-3</v>
      </c>
      <c r="D90">
        <v>4.2558203848069845E-3</v>
      </c>
      <c r="E90">
        <v>5.665617470688551E-3</v>
      </c>
      <c r="F90">
        <v>2.3476504368129886E-2</v>
      </c>
      <c r="G90">
        <v>8.5741535783910722E-3</v>
      </c>
      <c r="H90">
        <v>3.7293753336302901E-3</v>
      </c>
      <c r="I90">
        <v>3.8119059982028997E-3</v>
      </c>
      <c r="J90">
        <v>1.5846937817546489E-3</v>
      </c>
      <c r="K90">
        <v>2.517654671696414E-3</v>
      </c>
      <c r="L90">
        <v>1.226831770725764E-2</v>
      </c>
      <c r="M90">
        <v>6.5992035597363099E-3</v>
      </c>
      <c r="N90">
        <v>5.0143578362873273E-3</v>
      </c>
      <c r="O90">
        <v>1.146846869879942E-2</v>
      </c>
      <c r="P90">
        <v>3.2413448467442998E-3</v>
      </c>
      <c r="Q90">
        <v>6.0065029223182066E-3</v>
      </c>
      <c r="R90">
        <v>5.0221439705318586E-3</v>
      </c>
      <c r="S90">
        <v>5.2068696752865396E-3</v>
      </c>
      <c r="T90">
        <v>3.6870398869638201E-3</v>
      </c>
      <c r="U90">
        <v>4.8503046550191237E-3</v>
      </c>
      <c r="V90">
        <v>5.9490565197347382E-3</v>
      </c>
      <c r="W90">
        <v>2.7019015750041025E-3</v>
      </c>
      <c r="X90">
        <v>6.5054854263213715E-3</v>
      </c>
      <c r="Y90">
        <v>2.4108896511044254E-3</v>
      </c>
      <c r="Z90">
        <v>2.3095086641085113E-3</v>
      </c>
      <c r="AA90">
        <v>4.9782031233988108E-3</v>
      </c>
      <c r="AB90">
        <v>3.1674265973152182E-3</v>
      </c>
      <c r="AC90">
        <v>-5.3084725002242907E-4</v>
      </c>
      <c r="AD90">
        <v>1.7760028767807034E-3</v>
      </c>
      <c r="AE90">
        <v>1.1981372134258891E-3</v>
      </c>
      <c r="AF90">
        <v>9.7997851337861919E-4</v>
      </c>
      <c r="AG90">
        <v>2.2095759870161351E-3</v>
      </c>
      <c r="AH90">
        <v>1.145791118014523E-3</v>
      </c>
      <c r="AI90">
        <v>2.3959922581538134E-3</v>
      </c>
      <c r="AJ90">
        <v>3.47374796334286E-3</v>
      </c>
      <c r="AK90">
        <v>3.1699568820868921E-3</v>
      </c>
      <c r="AL90">
        <v>1.4228724302240685E-3</v>
      </c>
      <c r="AM90">
        <v>3.7057596901884367E-3</v>
      </c>
      <c r="AN90">
        <v>2.8971248423521291E-3</v>
      </c>
      <c r="AO90">
        <v>-1.1154961804114662E-4</v>
      </c>
      <c r="AP90">
        <v>3.1514858368337688E-3</v>
      </c>
      <c r="AQ90">
        <v>3.4788194178697871E-3</v>
      </c>
      <c r="AR90">
        <v>2.7528043278199155E-3</v>
      </c>
      <c r="AS90">
        <v>4.9277428995153777E-3</v>
      </c>
      <c r="AT90">
        <v>1.7678387924857139E-3</v>
      </c>
      <c r="AU90">
        <v>8.6672582840984971E-3</v>
      </c>
      <c r="AV90">
        <v>3.7962823809014872E-3</v>
      </c>
      <c r="AW90">
        <v>1.2460564900820829E-3</v>
      </c>
      <c r="AX90">
        <v>1.9346093226753568E-3</v>
      </c>
      <c r="AY90">
        <v>2.2276475450875416E-3</v>
      </c>
      <c r="AZ90">
        <v>6.5899235532406635E-4</v>
      </c>
      <c r="BA90">
        <v>2.56203598089124E-4</v>
      </c>
      <c r="BB90">
        <v>5.1963977059342817E-3</v>
      </c>
      <c r="BC90">
        <v>-1.2168765671425848E-3</v>
      </c>
      <c r="BD90">
        <v>1.8631934112496738E-3</v>
      </c>
      <c r="BE90">
        <v>5.4655798176377508E-3</v>
      </c>
      <c r="BF90">
        <v>1.4064134134227821E-3</v>
      </c>
      <c r="BG90">
        <v>5.0969446349275523E-3</v>
      </c>
      <c r="BH90">
        <v>2.798120811529498E-3</v>
      </c>
      <c r="BI90">
        <v>2.459863345429786E-3</v>
      </c>
      <c r="BJ90">
        <v>1.8864556312166813E-3</v>
      </c>
      <c r="BK90">
        <v>2.5070015303390145E-3</v>
      </c>
      <c r="BL90">
        <v>1.218741608853092E-3</v>
      </c>
      <c r="BM90">
        <v>8.3946394531884648E-3</v>
      </c>
      <c r="BN90">
        <v>1.6225575381716378E-3</v>
      </c>
      <c r="BO90">
        <v>-5.430452048337754E-4</v>
      </c>
      <c r="BP90">
        <v>7.6308798758530898E-3</v>
      </c>
      <c r="BQ90">
        <v>5.3727170501039192E-3</v>
      </c>
      <c r="BR90">
        <v>4.7314722404885688E-3</v>
      </c>
      <c r="BS90">
        <v>2.772178407630937E-3</v>
      </c>
      <c r="BT90">
        <v>2.9979243639356012E-3</v>
      </c>
      <c r="BU90">
        <v>5.8514288237698159E-3</v>
      </c>
      <c r="BV90">
        <v>2.0321018267894972E-3</v>
      </c>
      <c r="BW90">
        <v>-2.0700942444831292E-3</v>
      </c>
      <c r="BX90">
        <v>1.8722266842449329E-3</v>
      </c>
      <c r="BY90">
        <v>4.219276218323435E-3</v>
      </c>
      <c r="BZ90">
        <v>2.799174993713209E-4</v>
      </c>
      <c r="CA90">
        <v>1.105383901628636E-3</v>
      </c>
      <c r="CB90">
        <v>6.068229352855504E-3</v>
      </c>
      <c r="CC90">
        <v>3.0202135687208659E-3</v>
      </c>
      <c r="CD90">
        <v>2.9322679646743362E-4</v>
      </c>
      <c r="CE90">
        <v>2.7537802473514726E-3</v>
      </c>
      <c r="CF90">
        <v>3.1739217525436673E-3</v>
      </c>
      <c r="CG90">
        <v>1.5423180308627793E-3</v>
      </c>
      <c r="CH90">
        <v>1.8665835041447875E-3</v>
      </c>
      <c r="CI90">
        <v>8.8218281060048458E-3</v>
      </c>
      <c r="CJ90">
        <v>3.1239564055422749E-3</v>
      </c>
      <c r="CK90">
        <v>1.7922102662725856E-3</v>
      </c>
      <c r="CL90">
        <v>5.0153592916292742E-3</v>
      </c>
      <c r="CM90">
        <v>2.2946020517641023E-3</v>
      </c>
      <c r="CN90">
        <v>3.2744635666985479E-3</v>
      </c>
      <c r="CO90">
        <v>1.4691059072379467E-3</v>
      </c>
      <c r="CP90">
        <v>4.125350882110735E-3</v>
      </c>
      <c r="CQ90">
        <v>9.8583706834540772E-4</v>
      </c>
      <c r="CR90">
        <v>9.8765739615990292E-4</v>
      </c>
      <c r="CS90">
        <v>2.1015691869253525E-3</v>
      </c>
      <c r="CT90">
        <v>3.5028874780587919E-3</v>
      </c>
      <c r="CU90">
        <v>3.8689794909340818E-3</v>
      </c>
      <c r="CV90">
        <v>5.0304408307986857E-3</v>
      </c>
      <c r="CW90">
        <v>5.0725517382481993E-3</v>
      </c>
      <c r="CX90">
        <v>5.5724169300966847E-3</v>
      </c>
      <c r="CY90">
        <v>3.5458140372541776E-3</v>
      </c>
      <c r="CZ90">
        <v>1.1164415281466377E-3</v>
      </c>
      <c r="DA90">
        <v>3.4844560135706601E-3</v>
      </c>
      <c r="DB90">
        <v>2.7795615048882981E-3</v>
      </c>
      <c r="DC90">
        <v>1.638020828663206E-3</v>
      </c>
      <c r="DD90">
        <v>4.9433970467311784E-3</v>
      </c>
      <c r="DE90">
        <v>2.6481510867927363E-3</v>
      </c>
      <c r="DF90">
        <v>2.2793837397771881E-3</v>
      </c>
      <c r="DG90">
        <v>2.2872697040191782E-3</v>
      </c>
      <c r="DH90">
        <v>2.2884147474615799E-4</v>
      </c>
      <c r="DI90">
        <v>5.1925107831965337E-3</v>
      </c>
      <c r="DJ90">
        <v>8.431194966849952E-3</v>
      </c>
      <c r="DK90">
        <v>1.7060156728114918E-3</v>
      </c>
      <c r="DL90">
        <v>3.033077884979843E-4</v>
      </c>
      <c r="DM90">
        <v>6.2943148030706914E-4</v>
      </c>
      <c r="DN90">
        <v>3.7920199171594215E-3</v>
      </c>
      <c r="DO90">
        <v>-3.5680411524560967E-4</v>
      </c>
      <c r="DP90">
        <v>4.1028838621487203E-3</v>
      </c>
      <c r="DQ90">
        <v>5.4780128088208558E-3</v>
      </c>
      <c r="DR90">
        <v>-1.5614985666495195E-3</v>
      </c>
      <c r="DS90">
        <v>4.930208088890573E-3</v>
      </c>
      <c r="DT90">
        <v>8.1164929628390313E-4</v>
      </c>
      <c r="DU90">
        <v>3.2836202646701587E-3</v>
      </c>
      <c r="DV90">
        <v>1.0071738016554513E-3</v>
      </c>
      <c r="DW90">
        <v>2.791839513343291E-3</v>
      </c>
      <c r="DX90">
        <v>2.1316475659480401E-3</v>
      </c>
      <c r="DY90">
        <v>4.5056354238902389E-3</v>
      </c>
      <c r="DZ90">
        <v>4.1476077847840573E-4</v>
      </c>
      <c r="EA90">
        <v>-3.3424330458296027E-4</v>
      </c>
      <c r="EB90">
        <v>5.1912276688716131E-3</v>
      </c>
      <c r="EC90">
        <v>2.9415558404767869E-3</v>
      </c>
      <c r="ED90">
        <v>2.5983601614554238E-3</v>
      </c>
      <c r="EE90">
        <v>-1.0598823004183725E-3</v>
      </c>
      <c r="EF90">
        <v>3.7536990417288735E-3</v>
      </c>
      <c r="EG90">
        <v>3.9171413375713735E-3</v>
      </c>
      <c r="EH90">
        <v>5.6102009317882259E-4</v>
      </c>
      <c r="EI90">
        <v>2.9434988508792777E-3</v>
      </c>
      <c r="EJ90">
        <v>2.6359208858342405E-3</v>
      </c>
      <c r="EK90">
        <v>3.3999313922876387E-3</v>
      </c>
      <c r="EL90">
        <v>1.47903352354034E-3</v>
      </c>
      <c r="EM90">
        <v>5.7095335070871823E-3</v>
      </c>
      <c r="EN90">
        <v>8.0684364203447139E-3</v>
      </c>
      <c r="EO90">
        <v>3.1338152587948721E-3</v>
      </c>
      <c r="EP90">
        <v>2.950672020498802E-3</v>
      </c>
      <c r="EQ90">
        <v>6.9150656218506037E-3</v>
      </c>
      <c r="ER90">
        <v>1.6430687897338878E-3</v>
      </c>
      <c r="ES90">
        <v>4.7793315264802209E-3</v>
      </c>
      <c r="ET90">
        <v>9.8108703178370117E-4</v>
      </c>
      <c r="EU90">
        <v>-1.9438311829928995E-3</v>
      </c>
      <c r="EV90">
        <v>2.7634142614237191E-3</v>
      </c>
      <c r="EW90">
        <v>5.4081798323339274E-3</v>
      </c>
      <c r="EX90">
        <v>3.7838545683623378E-3</v>
      </c>
      <c r="EY90">
        <v>1.2599603535458628E-3</v>
      </c>
      <c r="EZ90">
        <v>6.5857896014056361E-3</v>
      </c>
      <c r="FA90">
        <v>2.4865167743543621E-3</v>
      </c>
      <c r="FB90">
        <v>1.3595496428485125E-3</v>
      </c>
      <c r="FC90">
        <v>5.4810098676907606E-3</v>
      </c>
      <c r="FD90">
        <v>1.030520379335035E-3</v>
      </c>
      <c r="FE90">
        <v>6.2332374906290799E-3</v>
      </c>
      <c r="FF90">
        <v>2.3236917614176626E-3</v>
      </c>
      <c r="FG90">
        <v>1.5257288683927983E-3</v>
      </c>
      <c r="FH90">
        <v>3.633232056551786E-3</v>
      </c>
      <c r="FI90">
        <v>1.4979994069678224E-3</v>
      </c>
      <c r="FJ90">
        <v>3.1459679236707349E-3</v>
      </c>
      <c r="FK90">
        <v>3.9331433770583412E-3</v>
      </c>
      <c r="FL90">
        <v>3.2613989079614812E-3</v>
      </c>
      <c r="FM90">
        <v>2.9007425218836947E-3</v>
      </c>
      <c r="FN90">
        <v>5.3596271704923577E-3</v>
      </c>
      <c r="FO90">
        <v>7.204963914224735E-3</v>
      </c>
      <c r="FP90">
        <v>6.0818302116263457E-4</v>
      </c>
      <c r="FQ90">
        <v>3.0899914699224844E-3</v>
      </c>
      <c r="FR90">
        <v>3.4902074063261519E-3</v>
      </c>
      <c r="FS90">
        <v>2.4430176804714249E-3</v>
      </c>
      <c r="FT90">
        <v>3.4982478880307157E-3</v>
      </c>
      <c r="FU90">
        <v>5.9731252020425426E-3</v>
      </c>
      <c r="FV90">
        <v>1.964834874488472E-3</v>
      </c>
      <c r="FW90">
        <v>3.4784520896106435E-3</v>
      </c>
      <c r="FX90">
        <v>4.289709314236511E-3</v>
      </c>
      <c r="FY90">
        <v>5.0763474295498212E-3</v>
      </c>
      <c r="FZ90">
        <v>3.6955222127453367E-3</v>
      </c>
      <c r="GA90">
        <v>6.2929683225235655E-3</v>
      </c>
      <c r="GB90">
        <v>-6.6129372375568405E-4</v>
      </c>
      <c r="GC90">
        <v>1.0452434433172036E-3</v>
      </c>
      <c r="GD90">
        <v>-2.708035523602101E-4</v>
      </c>
      <c r="GE90">
        <v>4.5244841284835559E-3</v>
      </c>
      <c r="GF90">
        <v>4.0338584765317849E-3</v>
      </c>
      <c r="GG90">
        <v>3.5281008185858082E-3</v>
      </c>
      <c r="GH90">
        <v>3.0085972663825193E-3</v>
      </c>
      <c r="GI90">
        <v>4.8159072799348049E-3</v>
      </c>
      <c r="GJ90">
        <v>3.469977693684052E-3</v>
      </c>
      <c r="GK90">
        <v>5.3113407558726478E-3</v>
      </c>
      <c r="GL90">
        <v>3.665745720893131E-3</v>
      </c>
      <c r="GM90">
        <v>4.6362356944268665E-3</v>
      </c>
      <c r="GN90">
        <v>2.8343467419371239E-3</v>
      </c>
      <c r="GO90">
        <v>3.253763340513248E-3</v>
      </c>
      <c r="GP90">
        <v>2.1286385749206871E-4</v>
      </c>
      <c r="GQ90">
        <v>2.9401471575473907E-3</v>
      </c>
      <c r="GR90">
        <v>4.5536359425314239E-3</v>
      </c>
      <c r="GS90">
        <v>4.1070458169956848E-3</v>
      </c>
      <c r="GT90">
        <v>2.5415024126492023E-3</v>
      </c>
      <c r="GU90">
        <v>-4.1645928610007136E-4</v>
      </c>
      <c r="GV90">
        <v>2.037137088892531E-3</v>
      </c>
      <c r="GW90">
        <v>1.078047568992191E-3</v>
      </c>
      <c r="GX90">
        <v>2.669965759100962E-3</v>
      </c>
      <c r="GY90">
        <v>3.9723648445311949E-3</v>
      </c>
      <c r="GZ90">
        <v>1.2633078064576153E-3</v>
      </c>
      <c r="HA90">
        <v>1.8331684872425903E-3</v>
      </c>
      <c r="HB90">
        <v>4.0969990677252842E-3</v>
      </c>
      <c r="HC90">
        <v>3.304243688375676E-3</v>
      </c>
      <c r="HD90">
        <v>2.1095352191783405E-3</v>
      </c>
      <c r="HE90">
        <v>1.6886186829498362E-4</v>
      </c>
      <c r="HF90">
        <v>5.8831639625963493E-3</v>
      </c>
      <c r="HG90">
        <v>1.1258908953781406E-3</v>
      </c>
      <c r="HH90">
        <v>2.6191104173776143E-3</v>
      </c>
      <c r="HI90">
        <v>3.5203196489847943E-3</v>
      </c>
      <c r="HJ90">
        <v>-5.1766000216234038E-4</v>
      </c>
      <c r="HK90">
        <v>2.4255284982263579E-3</v>
      </c>
      <c r="HL90">
        <v>6.9258346011589393E-4</v>
      </c>
      <c r="HM90">
        <v>1.9939399619812444E-3</v>
      </c>
      <c r="HN90">
        <v>1.6266704988612444E-3</v>
      </c>
      <c r="HO90">
        <v>3.6487356654460691E-3</v>
      </c>
      <c r="HP90">
        <v>3.5711726016939326E-3</v>
      </c>
      <c r="HQ90">
        <v>3.9995560003237944E-3</v>
      </c>
      <c r="HR90">
        <v>2.7699537117330175E-3</v>
      </c>
      <c r="HS90">
        <v>2.3627807274702851E-3</v>
      </c>
      <c r="HT90">
        <v>8.1194339056818703E-3</v>
      </c>
      <c r="HU90">
        <v>3.977759904430664E-3</v>
      </c>
      <c r="HV90">
        <v>3.4354216291379368E-3</v>
      </c>
      <c r="HW90">
        <v>-1.6084828805737149E-5</v>
      </c>
      <c r="HX90">
        <v>2.8362860011752486E-3</v>
      </c>
      <c r="HY90">
        <v>1.3019756850791207E-3</v>
      </c>
      <c r="HZ90">
        <v>3.5702139766871839E-3</v>
      </c>
      <c r="IA90">
        <v>-2.1770029916260596E-4</v>
      </c>
      <c r="IB90">
        <v>3.7067035418057075E-3</v>
      </c>
      <c r="IC90">
        <v>5.8731831180435018E-3</v>
      </c>
      <c r="ID90">
        <v>5.5233698867288548E-4</v>
      </c>
      <c r="IE90">
        <v>1.4757003143343501E-3</v>
      </c>
      <c r="IF90">
        <v>1.1701386112010356E-3</v>
      </c>
      <c r="IG90">
        <v>-5.3698166043680438E-4</v>
      </c>
      <c r="IH90">
        <v>7.1278626584657546E-3</v>
      </c>
      <c r="II90">
        <v>2.7244777212877751E-3</v>
      </c>
      <c r="IJ90">
        <v>1.8688408829921077E-3</v>
      </c>
      <c r="IK90">
        <v>3.01401390979981E-3</v>
      </c>
      <c r="IL90">
        <v>4.707810276034236E-3</v>
      </c>
      <c r="IM90">
        <v>8.981860764600327E-3</v>
      </c>
      <c r="IN90">
        <v>3.7033383231227916E-3</v>
      </c>
      <c r="IO90">
        <v>2.8695126349001566E-3</v>
      </c>
      <c r="IP90">
        <v>1.1768775113650282E-3</v>
      </c>
      <c r="IQ90">
        <v>1.5529554511734618E-3</v>
      </c>
      <c r="IR90">
        <v>6.6884222537227575E-3</v>
      </c>
      <c r="IS90">
        <v>-1.2634121973654059E-3</v>
      </c>
      <c r="IT90">
        <v>2.6723028851971115E-3</v>
      </c>
      <c r="IU90">
        <v>8.5992311354532742E-3</v>
      </c>
      <c r="IV90">
        <v>-8.1826269845820126E-4</v>
      </c>
      <c r="IW90">
        <v>3.8415834776616008E-3</v>
      </c>
      <c r="IX90">
        <v>5.7786809211516667E-3</v>
      </c>
      <c r="IY90">
        <v>4.0735344214396342E-3</v>
      </c>
      <c r="IZ90">
        <v>2.6891858598633808E-3</v>
      </c>
      <c r="JA90">
        <v>2.6153941949309573E-3</v>
      </c>
      <c r="JB90">
        <v>4.027718761147144E-3</v>
      </c>
      <c r="JC90">
        <v>1.0570228481897265E-3</v>
      </c>
      <c r="JD90">
        <v>5.5436317462940017E-3</v>
      </c>
      <c r="JE90">
        <v>4.1177734463812097E-3</v>
      </c>
      <c r="JF90">
        <v>4.1477576608347716E-3</v>
      </c>
      <c r="JG90">
        <v>2.2183471289265498E-3</v>
      </c>
      <c r="JH90">
        <v>1.1339602935716666E-3</v>
      </c>
      <c r="JI90">
        <v>2.5789232802804173E-3</v>
      </c>
      <c r="JJ90">
        <v>3.6920722209282573E-3</v>
      </c>
      <c r="JK90">
        <v>2.1760478557624166E-3</v>
      </c>
      <c r="JL90">
        <v>2.4711262422558939E-3</v>
      </c>
      <c r="JM90">
        <v>4.8231308170844749E-3</v>
      </c>
      <c r="JN90">
        <v>2.5370185014642397E-3</v>
      </c>
      <c r="JO90">
        <v>2.3677328585624486E-3</v>
      </c>
      <c r="JP90">
        <v>4.4654372007085731E-3</v>
      </c>
      <c r="JQ90">
        <v>3.0748893234133234E-3</v>
      </c>
      <c r="JR90">
        <v>-3.575162637259908E-4</v>
      </c>
      <c r="JS90">
        <v>4.7969972503236757E-3</v>
      </c>
      <c r="JT90">
        <v>1.1552314936347414E-3</v>
      </c>
      <c r="JU90">
        <v>6.1202408174187393E-3</v>
      </c>
      <c r="JV90">
        <v>5.1695616496191055E-3</v>
      </c>
      <c r="JW90">
        <v>6.5576737416741799E-4</v>
      </c>
      <c r="JX90">
        <v>2.3005625580411982E-3</v>
      </c>
      <c r="JY90">
        <v>1.1608752977347876E-4</v>
      </c>
      <c r="JZ90">
        <v>2.5487570959409627E-4</v>
      </c>
      <c r="KA90">
        <v>1.0420771513043078E-3</v>
      </c>
      <c r="KB90">
        <v>5.4848610825794584E-4</v>
      </c>
      <c r="KC90">
        <v>7.9923979515603878E-3</v>
      </c>
      <c r="KD90">
        <v>5.091343925893799E-3</v>
      </c>
      <c r="KE90">
        <v>5.2797208982358294E-3</v>
      </c>
      <c r="KF90">
        <v>2.313023841326103E-3</v>
      </c>
      <c r="KG90">
        <v>1.8685918440274041E-3</v>
      </c>
      <c r="KH90">
        <v>1.5389433330317078E-3</v>
      </c>
      <c r="KI90">
        <v>8.9905211677558303E-4</v>
      </c>
      <c r="KJ90">
        <v>4.3808824272304576E-3</v>
      </c>
      <c r="KK90">
        <v>5.5648341700718492E-3</v>
      </c>
      <c r="KL90">
        <v>4.6873012111431304E-3</v>
      </c>
      <c r="KM90">
        <v>3.4788114082362066E-3</v>
      </c>
      <c r="KN90">
        <v>5.3575609364347595E-3</v>
      </c>
      <c r="KO90">
        <v>3.2086718031255883E-3</v>
      </c>
      <c r="KP90">
        <v>7.0943084685932073E-3</v>
      </c>
      <c r="KQ90">
        <v>2.9389957918466839E-3</v>
      </c>
      <c r="KR90">
        <v>1.5986829461588518E-4</v>
      </c>
      <c r="KS90">
        <v>2.5234703226688989E-3</v>
      </c>
      <c r="KT90">
        <v>3.8226704544473368E-3</v>
      </c>
      <c r="KU90">
        <v>-1.3155362274812697E-3</v>
      </c>
      <c r="KV90">
        <v>-3.9163258005988727E-4</v>
      </c>
      <c r="KW90">
        <v>1.4251250742113631E-3</v>
      </c>
      <c r="KX90">
        <v>2.8483142901148269E-3</v>
      </c>
      <c r="KY90">
        <v>1.1548675781202055E-3</v>
      </c>
      <c r="KZ90">
        <v>5.0464115440664366E-3</v>
      </c>
      <c r="LA90">
        <v>6.3276907959851489E-3</v>
      </c>
      <c r="LB90">
        <v>1.1056101774143861E-3</v>
      </c>
      <c r="LC90">
        <v>7.1965573692771593E-4</v>
      </c>
      <c r="LD90">
        <v>4.5426526775266462E-3</v>
      </c>
      <c r="LE90">
        <v>4.0958712245385684E-3</v>
      </c>
      <c r="LF90">
        <v>4.2464401434084663E-3</v>
      </c>
      <c r="LG90">
        <v>8.853326941940156E-4</v>
      </c>
      <c r="LH90">
        <v>7.8750147647606971E-3</v>
      </c>
      <c r="LI90">
        <v>8.5965572866165685E-3</v>
      </c>
      <c r="LJ90">
        <v>1.3042702346803363E-3</v>
      </c>
      <c r="LK90">
        <v>2.6325270134605881E-3</v>
      </c>
      <c r="LL90">
        <v>-5.796407039039852E-4</v>
      </c>
      <c r="LM90">
        <v>3.3950441809735853E-3</v>
      </c>
      <c r="LN90">
        <v>1.3561104292174263E-4</v>
      </c>
      <c r="LO90">
        <v>3.1682863229741385E-3</v>
      </c>
      <c r="LP90">
        <v>3.0314367634543342E-3</v>
      </c>
      <c r="LQ90">
        <v>6.8657307033393195E-3</v>
      </c>
      <c r="LR90">
        <v>8.527396532439607E-4</v>
      </c>
      <c r="LS90">
        <v>2.6680246533892205E-3</v>
      </c>
      <c r="LT90">
        <v>1.3249425091498678E-3</v>
      </c>
      <c r="LU90">
        <v>4.2907888281761633E-3</v>
      </c>
      <c r="LV90">
        <v>1.3881653588451422E-3</v>
      </c>
      <c r="LW90">
        <v>-1.1353556701864905E-3</v>
      </c>
      <c r="LX90">
        <v>5.329154199076847E-3</v>
      </c>
      <c r="LY90">
        <v>1.1290288967133622E-3</v>
      </c>
      <c r="LZ90">
        <v>6.9733610799007641E-4</v>
      </c>
      <c r="MA90">
        <v>3.6343982979062362E-3</v>
      </c>
      <c r="MB90">
        <v>4.073254890920028E-3</v>
      </c>
      <c r="MC90">
        <v>6.3283015305514055E-3</v>
      </c>
      <c r="MD90">
        <v>1.7193161720467149E-4</v>
      </c>
      <c r="ME90">
        <v>3.689396836893755E-3</v>
      </c>
      <c r="MF90">
        <v>5.3363384776673826E-3</v>
      </c>
      <c r="MG90">
        <v>5.9913969575531006E-3</v>
      </c>
      <c r="MH90">
        <v>4.1200361151584094E-3</v>
      </c>
      <c r="MI90">
        <v>1.1602749978144964E-3</v>
      </c>
      <c r="MJ90">
        <v>3.2503961509823829E-3</v>
      </c>
      <c r="MK90">
        <v>2.4507673031697388E-3</v>
      </c>
      <c r="ML90">
        <v>1.8527933423915057E-3</v>
      </c>
      <c r="MM90">
        <v>3.6534337923913745E-3</v>
      </c>
      <c r="MN90">
        <v>3.7935851984300349E-3</v>
      </c>
      <c r="MO90">
        <v>2.4540273622485828E-3</v>
      </c>
      <c r="MP90">
        <v>1.7285929531313151E-3</v>
      </c>
      <c r="MQ90">
        <v>2.1159764652569817E-3</v>
      </c>
      <c r="MR90">
        <v>1.9234050776678311E-3</v>
      </c>
      <c r="MS90">
        <v>2.4475231907104527E-3</v>
      </c>
      <c r="MT90">
        <v>3.4960118339659226E-3</v>
      </c>
      <c r="MU90">
        <v>6.3381191052357556E-3</v>
      </c>
      <c r="MV90">
        <v>9.125417822050644E-4</v>
      </c>
      <c r="MW90">
        <v>3.9805500787619772E-3</v>
      </c>
      <c r="MX90">
        <v>1.8972065844165759E-3</v>
      </c>
      <c r="MY90">
        <v>2.4984797243939689E-3</v>
      </c>
      <c r="MZ90">
        <v>2.6881566580575474E-3</v>
      </c>
      <c r="NA90">
        <v>1.5115291063938314E-3</v>
      </c>
      <c r="NB90">
        <v>-1.0909544192426615E-3</v>
      </c>
      <c r="NC90">
        <v>4.547215243003052E-3</v>
      </c>
      <c r="ND90">
        <v>3.9505487854226765E-3</v>
      </c>
      <c r="NE90">
        <v>7.0291929531608461E-4</v>
      </c>
      <c r="NF90">
        <v>3.5732049606216694E-3</v>
      </c>
      <c r="NG90">
        <v>2.6757037726208217E-3</v>
      </c>
      <c r="NH90">
        <v>2.0949702444611373E-3</v>
      </c>
      <c r="NI90">
        <v>2.6147366453481481E-3</v>
      </c>
      <c r="NJ90">
        <v>4.1700199461566041E-3</v>
      </c>
      <c r="NK90">
        <v>2.8700291509208488E-3</v>
      </c>
      <c r="NL90">
        <v>1.40468150974415E-2</v>
      </c>
      <c r="NM90">
        <v>1.4407978221616141E-3</v>
      </c>
      <c r="NN90">
        <v>1.2260804146338805E-3</v>
      </c>
      <c r="NO90">
        <v>3.7447516186433199E-3</v>
      </c>
      <c r="NP90">
        <v>3.989128600104661E-3</v>
      </c>
      <c r="NQ90">
        <v>2.0831859258636934E-3</v>
      </c>
      <c r="NR90">
        <v>4.1703285874569781E-3</v>
      </c>
      <c r="NS90">
        <v>2.7233421101592941E-3</v>
      </c>
      <c r="NT90">
        <v>7.0397296227623079E-4</v>
      </c>
      <c r="NU90">
        <v>5.9032105418467696E-3</v>
      </c>
      <c r="NV90">
        <v>4.0042533281456167E-3</v>
      </c>
      <c r="NW90">
        <v>7.9737985361778106E-5</v>
      </c>
      <c r="NX90">
        <v>3.2433429571688604E-3</v>
      </c>
      <c r="NY90">
        <v>8.051786148403603E-4</v>
      </c>
      <c r="NZ90">
        <v>4.0162376050863002E-4</v>
      </c>
      <c r="OA90">
        <v>1.2172527846749924E-2</v>
      </c>
      <c r="OB90">
        <v>3.988888780476864E-3</v>
      </c>
      <c r="OC90">
        <v>2.8801522316284139E-3</v>
      </c>
      <c r="OD90">
        <v>6.8699617015064677E-4</v>
      </c>
      <c r="OE90">
        <v>1.341949855135538E-3</v>
      </c>
      <c r="OF90">
        <v>2.9120615176849735E-3</v>
      </c>
      <c r="OG90">
        <v>3.9623882763210466E-3</v>
      </c>
      <c r="OH90">
        <v>2.8500390403955081E-3</v>
      </c>
      <c r="OI90">
        <v>3.3459957963246595E-3</v>
      </c>
      <c r="OJ90">
        <v>4.7053416546740424E-3</v>
      </c>
      <c r="OK90">
        <v>1.4338348941437254E-3</v>
      </c>
      <c r="OL90">
        <v>-1.8268479481095773E-4</v>
      </c>
      <c r="OM90">
        <v>2.5896837547447109E-3</v>
      </c>
      <c r="ON90">
        <v>3.2690500180825844E-3</v>
      </c>
      <c r="OO90">
        <v>2.9864906159368719E-3</v>
      </c>
      <c r="OP90">
        <v>-9.995676611318231E-5</v>
      </c>
      <c r="OQ90">
        <v>4.0814304715463606E-3</v>
      </c>
      <c r="OR90">
        <v>3.9241228076385588E-3</v>
      </c>
      <c r="OS90">
        <v>3.6487719902231937E-3</v>
      </c>
      <c r="OT90">
        <v>2.8892689779875915E-3</v>
      </c>
      <c r="OU90">
        <v>3.1849081647139475E-3</v>
      </c>
      <c r="OV90">
        <v>2.7911949658192639E-3</v>
      </c>
      <c r="OW90">
        <v>4.5123232701114466E-3</v>
      </c>
      <c r="OX90">
        <v>-2.1711120149927789E-3</v>
      </c>
      <c r="OY90">
        <v>5.152285685140033E-4</v>
      </c>
      <c r="OZ90">
        <v>8.0798656773325777E-4</v>
      </c>
      <c r="PA90">
        <v>1.6626810193967568E-3</v>
      </c>
      <c r="PB90">
        <v>8.4768002979854424E-4</v>
      </c>
      <c r="PC90">
        <v>5.7669571891817133E-3</v>
      </c>
      <c r="PD90">
        <v>4.3098863374080735E-3</v>
      </c>
      <c r="PE90">
        <v>3.9453231113142691E-3</v>
      </c>
      <c r="PF90">
        <v>1.5841371398795062E-3</v>
      </c>
      <c r="PG90">
        <v>3.4425306706232471E-3</v>
      </c>
      <c r="PH90">
        <v>4.4778680839499199E-4</v>
      </c>
      <c r="PI90">
        <v>-8.906681001828458E-4</v>
      </c>
      <c r="PJ90">
        <v>1.6017086630577861E-3</v>
      </c>
      <c r="PK90">
        <v>1.8589824940857258E-3</v>
      </c>
      <c r="PL90">
        <v>2.5608091709440985E-3</v>
      </c>
      <c r="PM90">
        <v>-6.9173760337219118E-4</v>
      </c>
      <c r="PN90">
        <v>1.7224241022816781E-3</v>
      </c>
      <c r="PO90">
        <v>3.3189986076753485E-3</v>
      </c>
      <c r="PP90">
        <v>5.9792868888826232E-3</v>
      </c>
      <c r="PQ90">
        <v>1.9393218192090454E-3</v>
      </c>
      <c r="PR90">
        <v>7.4862163227129759E-4</v>
      </c>
      <c r="PS90">
        <v>6.0041769451565962E-4</v>
      </c>
      <c r="PT90">
        <v>-2.4677623917442769E-3</v>
      </c>
      <c r="PU90">
        <v>2.4398413093001473E-4</v>
      </c>
      <c r="PV90">
        <v>2.3391995725227039E-3</v>
      </c>
      <c r="PW90">
        <v>3.1531113192726716E-4</v>
      </c>
    </row>
    <row r="91" spans="1:439">
      <c r="A91">
        <v>7.5321082924084473E-3</v>
      </c>
      <c r="B91">
        <v>7.5590623424104456E-3</v>
      </c>
      <c r="C91">
        <v>4.6846612087731226E-3</v>
      </c>
      <c r="D91">
        <v>4.2558203848069845E-3</v>
      </c>
      <c r="E91">
        <v>5.665617470688551E-3</v>
      </c>
      <c r="F91">
        <v>2.3476504368129886E-2</v>
      </c>
      <c r="G91">
        <v>8.5741535783910722E-3</v>
      </c>
      <c r="H91">
        <v>3.7293753336302901E-3</v>
      </c>
      <c r="I91">
        <v>3.8119059982028997E-3</v>
      </c>
      <c r="J91">
        <v>1.5846937817546489E-3</v>
      </c>
      <c r="K91">
        <v>2.517654671696414E-3</v>
      </c>
      <c r="L91">
        <v>1.226831770725764E-2</v>
      </c>
      <c r="M91">
        <v>6.5992035597363099E-3</v>
      </c>
      <c r="N91">
        <v>5.0143578362873273E-3</v>
      </c>
      <c r="O91">
        <v>1.146846869879942E-2</v>
      </c>
      <c r="P91">
        <v>3.2413448467442998E-3</v>
      </c>
      <c r="Q91">
        <v>6.0065029223182066E-3</v>
      </c>
      <c r="R91">
        <v>5.0221439705318586E-3</v>
      </c>
      <c r="S91">
        <v>5.2068696752865396E-3</v>
      </c>
      <c r="T91">
        <v>3.6870398869638201E-3</v>
      </c>
      <c r="U91">
        <v>4.8503046550191237E-3</v>
      </c>
      <c r="V91">
        <v>5.9490565197347382E-3</v>
      </c>
      <c r="W91">
        <v>2.7019015750041025E-3</v>
      </c>
      <c r="X91">
        <v>6.5054854263213715E-3</v>
      </c>
      <c r="Y91">
        <v>2.4108896511044254E-3</v>
      </c>
      <c r="Z91">
        <v>2.3095086641085113E-3</v>
      </c>
      <c r="AA91">
        <v>4.9782031233988108E-3</v>
      </c>
      <c r="AB91">
        <v>3.1674265973152182E-3</v>
      </c>
      <c r="AC91">
        <v>-5.3084725002242907E-4</v>
      </c>
      <c r="AD91">
        <v>1.7760028767807034E-3</v>
      </c>
      <c r="AE91">
        <v>1.1981372134258891E-3</v>
      </c>
      <c r="AF91">
        <v>9.7997851337861919E-4</v>
      </c>
      <c r="AG91">
        <v>2.2095759870161351E-3</v>
      </c>
      <c r="AH91">
        <v>1.145791118014523E-3</v>
      </c>
      <c r="AI91">
        <v>2.3959922581538134E-3</v>
      </c>
      <c r="AJ91">
        <v>3.47374796334286E-3</v>
      </c>
      <c r="AK91">
        <v>3.1699568820868921E-3</v>
      </c>
      <c r="AL91">
        <v>1.4228724302240685E-3</v>
      </c>
      <c r="AM91">
        <v>3.7057596901884367E-3</v>
      </c>
      <c r="AN91">
        <v>2.8971248423521291E-3</v>
      </c>
      <c r="AO91">
        <v>-1.1154961804114662E-4</v>
      </c>
      <c r="AP91">
        <v>3.1514858368337688E-3</v>
      </c>
      <c r="AQ91">
        <v>3.4788194178697871E-3</v>
      </c>
      <c r="AR91">
        <v>2.7528043278199155E-3</v>
      </c>
      <c r="AS91">
        <v>4.9277428995153777E-3</v>
      </c>
      <c r="AT91">
        <v>1.7678387924857139E-3</v>
      </c>
      <c r="AU91">
        <v>8.6672582840984971E-3</v>
      </c>
      <c r="AV91">
        <v>3.7962823809014872E-3</v>
      </c>
      <c r="AW91">
        <v>1.2460564900820829E-3</v>
      </c>
      <c r="AX91">
        <v>1.9346093226753568E-3</v>
      </c>
      <c r="AY91">
        <v>2.2276475450875416E-3</v>
      </c>
      <c r="AZ91">
        <v>6.5899235532406635E-4</v>
      </c>
      <c r="BA91">
        <v>2.56203598089124E-4</v>
      </c>
      <c r="BB91">
        <v>5.1963977059342817E-3</v>
      </c>
      <c r="BC91">
        <v>-1.2168765671425848E-3</v>
      </c>
      <c r="BD91">
        <v>1.8631934112496738E-3</v>
      </c>
      <c r="BE91">
        <v>5.4655798176377508E-3</v>
      </c>
      <c r="BF91">
        <v>1.4064134134227821E-3</v>
      </c>
      <c r="BG91">
        <v>5.0969446349275523E-3</v>
      </c>
      <c r="BH91">
        <v>2.798120811529498E-3</v>
      </c>
      <c r="BI91">
        <v>2.459863345429786E-3</v>
      </c>
      <c r="BJ91">
        <v>1.8864556312166813E-3</v>
      </c>
      <c r="BK91">
        <v>2.5070015303390145E-3</v>
      </c>
      <c r="BL91">
        <v>1.218741608853092E-3</v>
      </c>
      <c r="BM91">
        <v>8.3946394531884648E-3</v>
      </c>
      <c r="BN91">
        <v>1.6225575381716378E-3</v>
      </c>
      <c r="BO91">
        <v>-5.430452048337754E-4</v>
      </c>
      <c r="BP91">
        <v>7.6308798758530898E-3</v>
      </c>
      <c r="BQ91">
        <v>5.3727170501039192E-3</v>
      </c>
      <c r="BR91">
        <v>4.7314722404885688E-3</v>
      </c>
      <c r="BS91">
        <v>2.772178407630937E-3</v>
      </c>
      <c r="BT91">
        <v>2.9979243639356012E-3</v>
      </c>
      <c r="BU91">
        <v>5.8514288237698159E-3</v>
      </c>
      <c r="BV91">
        <v>2.0321018267894972E-3</v>
      </c>
      <c r="BW91">
        <v>-2.0700942444831292E-3</v>
      </c>
      <c r="BX91">
        <v>1.8722266842449329E-3</v>
      </c>
      <c r="BY91">
        <v>4.219276218323435E-3</v>
      </c>
      <c r="BZ91">
        <v>2.799174993713209E-4</v>
      </c>
      <c r="CA91">
        <v>1.105383901628636E-3</v>
      </c>
      <c r="CB91">
        <v>6.068229352855504E-3</v>
      </c>
      <c r="CC91">
        <v>3.0202135687208659E-3</v>
      </c>
      <c r="CD91">
        <v>2.9322679646743362E-4</v>
      </c>
      <c r="CE91">
        <v>2.7537802473514726E-3</v>
      </c>
      <c r="CF91">
        <v>3.1739217525436673E-3</v>
      </c>
      <c r="CG91">
        <v>1.5423180308627793E-3</v>
      </c>
      <c r="CH91">
        <v>1.8665835041447875E-3</v>
      </c>
      <c r="CI91">
        <v>8.8218281060048458E-3</v>
      </c>
      <c r="CJ91">
        <v>3.1239564055422749E-3</v>
      </c>
      <c r="CK91">
        <v>1.7922102662725856E-3</v>
      </c>
      <c r="CL91">
        <v>5.0153592916292742E-3</v>
      </c>
      <c r="CM91">
        <v>2.2946020517641023E-3</v>
      </c>
      <c r="CN91">
        <v>3.2744635666985479E-3</v>
      </c>
      <c r="CO91">
        <v>1.4691059072379467E-3</v>
      </c>
      <c r="CP91">
        <v>4.125350882110735E-3</v>
      </c>
      <c r="CQ91">
        <v>9.8583706834540772E-4</v>
      </c>
      <c r="CR91">
        <v>9.8765739615990292E-4</v>
      </c>
      <c r="CS91">
        <v>2.1015691869253525E-3</v>
      </c>
      <c r="CT91">
        <v>3.5028874780587919E-3</v>
      </c>
      <c r="CU91">
        <v>3.8689794909340818E-3</v>
      </c>
      <c r="CV91">
        <v>5.0304408307986857E-3</v>
      </c>
      <c r="CW91">
        <v>5.0725517382481993E-3</v>
      </c>
      <c r="CX91">
        <v>5.5724169300966847E-3</v>
      </c>
      <c r="CY91">
        <v>3.5458140372541776E-3</v>
      </c>
      <c r="CZ91">
        <v>1.1164415281466377E-3</v>
      </c>
      <c r="DA91">
        <v>3.4844560135706601E-3</v>
      </c>
      <c r="DB91">
        <v>2.7795615048882981E-3</v>
      </c>
      <c r="DC91">
        <v>1.638020828663206E-3</v>
      </c>
      <c r="DD91">
        <v>4.9433970467311784E-3</v>
      </c>
      <c r="DE91">
        <v>2.6481510867927363E-3</v>
      </c>
      <c r="DF91">
        <v>2.2793837397771881E-3</v>
      </c>
      <c r="DG91">
        <v>2.2872697040191782E-3</v>
      </c>
      <c r="DH91">
        <v>2.2884147474615799E-4</v>
      </c>
      <c r="DI91">
        <v>5.1925107831965337E-3</v>
      </c>
      <c r="DJ91">
        <v>8.431194966849952E-3</v>
      </c>
      <c r="DK91">
        <v>1.7060156728114918E-3</v>
      </c>
      <c r="DL91">
        <v>3.033077884979843E-4</v>
      </c>
      <c r="DM91">
        <v>6.2943148030706914E-4</v>
      </c>
      <c r="DN91">
        <v>3.7920199171594215E-3</v>
      </c>
      <c r="DO91">
        <v>-3.5680411524560967E-4</v>
      </c>
      <c r="DP91">
        <v>4.1028838621487203E-3</v>
      </c>
      <c r="DQ91">
        <v>5.4780128088208558E-3</v>
      </c>
      <c r="DR91">
        <v>-1.5614985666495195E-3</v>
      </c>
      <c r="DS91">
        <v>4.930208088890573E-3</v>
      </c>
      <c r="DT91">
        <v>8.1164929628390313E-4</v>
      </c>
      <c r="DU91">
        <v>3.2836202646701587E-3</v>
      </c>
      <c r="DV91">
        <v>1.0071738016554513E-3</v>
      </c>
      <c r="DW91">
        <v>2.791839513343291E-3</v>
      </c>
      <c r="DX91">
        <v>2.1316475659480401E-3</v>
      </c>
      <c r="DY91">
        <v>4.5056354238902389E-3</v>
      </c>
      <c r="DZ91">
        <v>4.1476077847840573E-4</v>
      </c>
      <c r="EA91">
        <v>-3.3424330458296027E-4</v>
      </c>
      <c r="EB91">
        <v>5.1912276688716131E-3</v>
      </c>
      <c r="EC91">
        <v>2.9415558404767869E-3</v>
      </c>
      <c r="ED91">
        <v>2.5983601614554238E-3</v>
      </c>
      <c r="EE91">
        <v>-1.0598823004183725E-3</v>
      </c>
      <c r="EF91">
        <v>3.7536990417288735E-3</v>
      </c>
      <c r="EG91">
        <v>3.9171413375713735E-3</v>
      </c>
      <c r="EH91">
        <v>5.6102009317882259E-4</v>
      </c>
      <c r="EI91">
        <v>2.9434988508792777E-3</v>
      </c>
      <c r="EJ91">
        <v>2.6359208858342405E-3</v>
      </c>
      <c r="EK91">
        <v>3.3999313922876387E-3</v>
      </c>
      <c r="EL91">
        <v>1.47903352354034E-3</v>
      </c>
      <c r="EM91">
        <v>5.7095335070871823E-3</v>
      </c>
      <c r="EN91">
        <v>8.0684364203447139E-3</v>
      </c>
      <c r="EO91">
        <v>3.1338152587948721E-3</v>
      </c>
      <c r="EP91">
        <v>2.950672020498802E-3</v>
      </c>
      <c r="EQ91">
        <v>6.9150656218506037E-3</v>
      </c>
      <c r="ER91">
        <v>1.6430687897338878E-3</v>
      </c>
      <c r="ES91">
        <v>4.7793315264802209E-3</v>
      </c>
      <c r="ET91">
        <v>9.8108703178370117E-4</v>
      </c>
      <c r="EU91">
        <v>-1.9438311829928995E-3</v>
      </c>
      <c r="EV91">
        <v>2.7634142614237191E-3</v>
      </c>
      <c r="EW91">
        <v>5.4081798323339274E-3</v>
      </c>
      <c r="EX91">
        <v>3.7838545683623378E-3</v>
      </c>
      <c r="EY91">
        <v>1.2599603535458628E-3</v>
      </c>
      <c r="EZ91">
        <v>6.5857896014056361E-3</v>
      </c>
      <c r="FA91">
        <v>2.4865167743543621E-3</v>
      </c>
      <c r="FB91">
        <v>1.3595496428485125E-3</v>
      </c>
      <c r="FC91">
        <v>5.4810098676907606E-3</v>
      </c>
      <c r="FD91">
        <v>1.030520379335035E-3</v>
      </c>
      <c r="FE91">
        <v>6.2332374906290799E-3</v>
      </c>
      <c r="FF91">
        <v>2.3236917614176626E-3</v>
      </c>
      <c r="FG91">
        <v>1.5257288683927983E-3</v>
      </c>
      <c r="FH91">
        <v>3.633232056551786E-3</v>
      </c>
      <c r="FI91">
        <v>1.4979994069678224E-3</v>
      </c>
      <c r="FJ91">
        <v>3.1459679236707349E-3</v>
      </c>
      <c r="FK91">
        <v>3.9331433770583412E-3</v>
      </c>
      <c r="FL91">
        <v>3.2613989079614812E-3</v>
      </c>
      <c r="FM91">
        <v>2.9007425218836947E-3</v>
      </c>
      <c r="FN91">
        <v>5.3596271704923577E-3</v>
      </c>
      <c r="FO91">
        <v>7.204963914224735E-3</v>
      </c>
      <c r="FP91">
        <v>6.0818302116263457E-4</v>
      </c>
      <c r="FQ91">
        <v>3.0899914699224844E-3</v>
      </c>
      <c r="FR91">
        <v>3.4902074063261519E-3</v>
      </c>
      <c r="FS91">
        <v>2.4430176804714249E-3</v>
      </c>
      <c r="FT91">
        <v>3.4982478880307157E-3</v>
      </c>
      <c r="FU91">
        <v>5.9731252020425426E-3</v>
      </c>
      <c r="FV91">
        <v>1.964834874488472E-3</v>
      </c>
      <c r="FW91">
        <v>3.4784520896106435E-3</v>
      </c>
      <c r="FX91">
        <v>4.289709314236511E-3</v>
      </c>
      <c r="FY91">
        <v>5.0763474295498212E-3</v>
      </c>
      <c r="FZ91">
        <v>3.6955222127453367E-3</v>
      </c>
      <c r="GA91">
        <v>6.2929683225235655E-3</v>
      </c>
      <c r="GB91">
        <v>-6.6129372375568405E-4</v>
      </c>
      <c r="GC91">
        <v>1.0452434433172036E-3</v>
      </c>
      <c r="GD91">
        <v>-2.708035523602101E-4</v>
      </c>
      <c r="GE91">
        <v>4.5244841284835559E-3</v>
      </c>
      <c r="GF91">
        <v>4.0338584765317849E-3</v>
      </c>
      <c r="GG91">
        <v>3.5281008185858082E-3</v>
      </c>
      <c r="GH91">
        <v>3.0085972663825193E-3</v>
      </c>
      <c r="GI91">
        <v>4.8159072799348049E-3</v>
      </c>
      <c r="GJ91">
        <v>3.469977693684052E-3</v>
      </c>
      <c r="GK91">
        <v>5.3113407558726478E-3</v>
      </c>
      <c r="GL91">
        <v>3.665745720893131E-3</v>
      </c>
      <c r="GM91">
        <v>4.6362356944268665E-3</v>
      </c>
      <c r="GN91">
        <v>2.8343467419371239E-3</v>
      </c>
      <c r="GO91">
        <v>3.253763340513248E-3</v>
      </c>
      <c r="GP91">
        <v>2.1286385749206871E-4</v>
      </c>
      <c r="GQ91">
        <v>2.9401471575473907E-3</v>
      </c>
      <c r="GR91">
        <v>4.5536359425314239E-3</v>
      </c>
      <c r="GS91">
        <v>4.1070458169956848E-3</v>
      </c>
      <c r="GT91">
        <v>2.5415024126492023E-3</v>
      </c>
      <c r="GU91">
        <v>-4.1645928610007136E-4</v>
      </c>
      <c r="GV91">
        <v>2.037137088892531E-3</v>
      </c>
      <c r="GW91">
        <v>1.078047568992191E-3</v>
      </c>
      <c r="GX91">
        <v>2.669965759100962E-3</v>
      </c>
      <c r="GY91">
        <v>3.9723648445311949E-3</v>
      </c>
      <c r="GZ91">
        <v>1.2633078064576153E-3</v>
      </c>
      <c r="HA91">
        <v>1.8331684872425903E-3</v>
      </c>
      <c r="HB91">
        <v>4.0969990677252842E-3</v>
      </c>
      <c r="HC91">
        <v>3.304243688375676E-3</v>
      </c>
      <c r="HD91">
        <v>2.1095352191783405E-3</v>
      </c>
      <c r="HE91">
        <v>1.6886186829498362E-4</v>
      </c>
      <c r="HF91">
        <v>5.8831639625963493E-3</v>
      </c>
      <c r="HG91">
        <v>1.1258908953781406E-3</v>
      </c>
      <c r="HH91">
        <v>2.6191104173776143E-3</v>
      </c>
      <c r="HI91">
        <v>3.5203196489847943E-3</v>
      </c>
      <c r="HJ91">
        <v>-5.1766000216234038E-4</v>
      </c>
      <c r="HK91">
        <v>2.4255284982263579E-3</v>
      </c>
      <c r="HL91">
        <v>6.9258346011589393E-4</v>
      </c>
      <c r="HM91">
        <v>1.9939399619812444E-3</v>
      </c>
      <c r="HN91">
        <v>1.6266704988612444E-3</v>
      </c>
      <c r="HO91">
        <v>3.6487356654460691E-3</v>
      </c>
      <c r="HP91">
        <v>3.5711726016939326E-3</v>
      </c>
      <c r="HQ91">
        <v>3.9995560003237944E-3</v>
      </c>
      <c r="HR91">
        <v>2.7699537117330175E-3</v>
      </c>
      <c r="HS91">
        <v>2.3627807274702851E-3</v>
      </c>
      <c r="HT91">
        <v>8.1194339056818703E-3</v>
      </c>
      <c r="HU91">
        <v>3.977759904430664E-3</v>
      </c>
      <c r="HV91">
        <v>3.4354216291379368E-3</v>
      </c>
      <c r="HW91">
        <v>-1.6084828805737149E-5</v>
      </c>
      <c r="HX91">
        <v>2.8362860011752486E-3</v>
      </c>
      <c r="HY91">
        <v>1.3019756850791207E-3</v>
      </c>
      <c r="HZ91">
        <v>3.5702139766871839E-3</v>
      </c>
      <c r="IA91">
        <v>-2.1770029916260596E-4</v>
      </c>
      <c r="IB91">
        <v>3.7067035418057075E-3</v>
      </c>
      <c r="IC91">
        <v>5.8731831180435018E-3</v>
      </c>
      <c r="ID91">
        <v>5.5233698867288548E-4</v>
      </c>
      <c r="IE91">
        <v>1.4757003143343501E-3</v>
      </c>
      <c r="IF91">
        <v>1.1701386112010356E-3</v>
      </c>
      <c r="IG91">
        <v>-5.3698166043680438E-4</v>
      </c>
      <c r="IH91">
        <v>7.1278626584657546E-3</v>
      </c>
      <c r="II91">
        <v>2.7244777212877751E-3</v>
      </c>
      <c r="IJ91">
        <v>1.8688408829921077E-3</v>
      </c>
      <c r="IK91">
        <v>3.01401390979981E-3</v>
      </c>
      <c r="IL91">
        <v>4.707810276034236E-3</v>
      </c>
      <c r="IM91">
        <v>8.981860764600327E-3</v>
      </c>
      <c r="IN91">
        <v>3.7033383231227916E-3</v>
      </c>
      <c r="IO91">
        <v>2.8695126349001566E-3</v>
      </c>
      <c r="IP91">
        <v>1.1768775113650282E-3</v>
      </c>
      <c r="IQ91">
        <v>1.5529554511734618E-3</v>
      </c>
      <c r="IR91">
        <v>6.6884222537227575E-3</v>
      </c>
      <c r="IS91">
        <v>-1.2634121973654059E-3</v>
      </c>
      <c r="IT91">
        <v>2.6723028851971115E-3</v>
      </c>
      <c r="IU91">
        <v>8.5992311354532742E-3</v>
      </c>
      <c r="IV91">
        <v>-8.1826269845820126E-4</v>
      </c>
      <c r="IW91">
        <v>3.8415834776616008E-3</v>
      </c>
      <c r="IX91">
        <v>5.7786809211516667E-3</v>
      </c>
      <c r="IY91">
        <v>4.0735344214396342E-3</v>
      </c>
      <c r="IZ91">
        <v>2.6891858598633808E-3</v>
      </c>
      <c r="JA91">
        <v>2.6153941949309573E-3</v>
      </c>
      <c r="JB91">
        <v>4.027718761147144E-3</v>
      </c>
      <c r="JC91">
        <v>1.0570228481897265E-3</v>
      </c>
      <c r="JD91">
        <v>5.5436317462940017E-3</v>
      </c>
      <c r="JE91">
        <v>4.1177734463812097E-3</v>
      </c>
      <c r="JF91">
        <v>4.1477576608347716E-3</v>
      </c>
      <c r="JG91">
        <v>2.2183471289265498E-3</v>
      </c>
      <c r="JH91">
        <v>1.1339602935716666E-3</v>
      </c>
      <c r="JI91">
        <v>2.5789232802804173E-3</v>
      </c>
      <c r="JJ91">
        <v>3.6920722209282573E-3</v>
      </c>
      <c r="JK91">
        <v>2.1760478557624166E-3</v>
      </c>
      <c r="JL91">
        <v>2.4711262422558939E-3</v>
      </c>
      <c r="JM91">
        <v>4.8231308170844749E-3</v>
      </c>
      <c r="JN91">
        <v>2.5370185014642397E-3</v>
      </c>
      <c r="JO91">
        <v>2.3677328585624486E-3</v>
      </c>
      <c r="JP91">
        <v>4.4654372007085731E-3</v>
      </c>
      <c r="JQ91">
        <v>3.0748893234133234E-3</v>
      </c>
      <c r="JR91">
        <v>-3.575162637259908E-4</v>
      </c>
      <c r="JS91">
        <v>4.7969972503236757E-3</v>
      </c>
      <c r="JT91">
        <v>1.1552314936347414E-3</v>
      </c>
      <c r="JU91">
        <v>6.1202408174187393E-3</v>
      </c>
      <c r="JV91">
        <v>5.1695616496191055E-3</v>
      </c>
      <c r="JW91">
        <v>6.5576737416741799E-4</v>
      </c>
      <c r="JX91">
        <v>2.3005625580411982E-3</v>
      </c>
      <c r="JY91">
        <v>1.1608752977347876E-4</v>
      </c>
      <c r="JZ91">
        <v>2.5487570959409627E-4</v>
      </c>
      <c r="KA91">
        <v>1.0420771513043078E-3</v>
      </c>
      <c r="KB91">
        <v>5.4848610825794584E-4</v>
      </c>
      <c r="KC91">
        <v>7.9923979515603878E-3</v>
      </c>
      <c r="KD91">
        <v>5.091343925893799E-3</v>
      </c>
      <c r="KE91">
        <v>5.2797208982358294E-3</v>
      </c>
      <c r="KF91">
        <v>2.313023841326103E-3</v>
      </c>
      <c r="KG91">
        <v>1.8685918440274041E-3</v>
      </c>
      <c r="KH91">
        <v>1.5389433330317078E-3</v>
      </c>
      <c r="KI91">
        <v>8.9905211677558303E-4</v>
      </c>
      <c r="KJ91">
        <v>4.3808824272304576E-3</v>
      </c>
      <c r="KK91">
        <v>5.5648341700718492E-3</v>
      </c>
      <c r="KL91">
        <v>4.6873012111431304E-3</v>
      </c>
      <c r="KM91">
        <v>3.4788114082362066E-3</v>
      </c>
      <c r="KN91">
        <v>5.3575609364347595E-3</v>
      </c>
      <c r="KO91">
        <v>3.2086718031255883E-3</v>
      </c>
      <c r="KP91">
        <v>7.0943084685932073E-3</v>
      </c>
      <c r="KQ91">
        <v>2.9389957918466839E-3</v>
      </c>
      <c r="KR91">
        <v>1.5986829461588518E-4</v>
      </c>
      <c r="KS91">
        <v>2.5234703226688989E-3</v>
      </c>
      <c r="KT91">
        <v>3.8226704544473368E-3</v>
      </c>
      <c r="KU91">
        <v>-1.3155362274812697E-3</v>
      </c>
      <c r="KV91">
        <v>-3.9163258005988727E-4</v>
      </c>
      <c r="KW91">
        <v>1.4251250742113631E-3</v>
      </c>
      <c r="KX91">
        <v>2.8483142901148269E-3</v>
      </c>
      <c r="KY91">
        <v>1.1548675781202055E-3</v>
      </c>
      <c r="KZ91">
        <v>5.0464115440664366E-3</v>
      </c>
      <c r="LA91">
        <v>6.3276907959851489E-3</v>
      </c>
      <c r="LB91">
        <v>1.1056101774143861E-3</v>
      </c>
      <c r="LC91">
        <v>7.1965573692771593E-4</v>
      </c>
      <c r="LD91">
        <v>4.5426526775266462E-3</v>
      </c>
      <c r="LE91">
        <v>4.0958712245385684E-3</v>
      </c>
      <c r="LF91">
        <v>4.2464401434084663E-3</v>
      </c>
      <c r="LG91">
        <v>8.853326941940156E-4</v>
      </c>
      <c r="LH91">
        <v>7.8750147647606971E-3</v>
      </c>
      <c r="LI91">
        <v>8.5965572866165685E-3</v>
      </c>
      <c r="LJ91">
        <v>1.3042702346803363E-3</v>
      </c>
      <c r="LK91">
        <v>2.6325270134605881E-3</v>
      </c>
      <c r="LL91">
        <v>-5.796407039039852E-4</v>
      </c>
      <c r="LM91">
        <v>3.3950441809735853E-3</v>
      </c>
      <c r="LN91">
        <v>1.3561104292174263E-4</v>
      </c>
      <c r="LO91">
        <v>3.1682863229741385E-3</v>
      </c>
      <c r="LP91">
        <v>3.0314367634543342E-3</v>
      </c>
      <c r="LQ91">
        <v>6.8657307033393195E-3</v>
      </c>
      <c r="LR91">
        <v>8.527396532439607E-4</v>
      </c>
      <c r="LS91">
        <v>2.6680246533892205E-3</v>
      </c>
      <c r="LT91">
        <v>1.3249425091498678E-3</v>
      </c>
      <c r="LU91">
        <v>4.2907888281761633E-3</v>
      </c>
      <c r="LV91">
        <v>1.3881653588451422E-3</v>
      </c>
      <c r="LW91">
        <v>-1.1353556701864905E-3</v>
      </c>
      <c r="LX91">
        <v>5.329154199076847E-3</v>
      </c>
      <c r="LY91">
        <v>1.1290288967133622E-3</v>
      </c>
      <c r="LZ91">
        <v>6.9733610799007641E-4</v>
      </c>
      <c r="MA91">
        <v>3.6343982979062362E-3</v>
      </c>
      <c r="MB91">
        <v>4.073254890920028E-3</v>
      </c>
      <c r="MC91">
        <v>6.3283015305514055E-3</v>
      </c>
      <c r="MD91">
        <v>1.7193161720467149E-4</v>
      </c>
      <c r="ME91">
        <v>3.689396836893755E-3</v>
      </c>
      <c r="MF91">
        <v>5.3363384776673826E-3</v>
      </c>
      <c r="MG91">
        <v>5.9913969575531006E-3</v>
      </c>
      <c r="MH91">
        <v>4.1200361151584094E-3</v>
      </c>
      <c r="MI91">
        <v>1.1602749978144964E-3</v>
      </c>
      <c r="MJ91">
        <v>3.2503961509823829E-3</v>
      </c>
      <c r="MK91">
        <v>2.4507673031697388E-3</v>
      </c>
      <c r="ML91">
        <v>1.8527933423915057E-3</v>
      </c>
      <c r="MM91">
        <v>3.6534337923913745E-3</v>
      </c>
      <c r="MN91">
        <v>3.7935851984300349E-3</v>
      </c>
      <c r="MO91">
        <v>2.4540273622485828E-3</v>
      </c>
      <c r="MP91">
        <v>1.7285929531313151E-3</v>
      </c>
      <c r="MQ91">
        <v>2.1159764652569817E-3</v>
      </c>
      <c r="MR91">
        <v>1.9234050776678311E-3</v>
      </c>
      <c r="MS91">
        <v>2.4475231907104527E-3</v>
      </c>
      <c r="MT91">
        <v>3.4960118339659226E-3</v>
      </c>
      <c r="MU91">
        <v>6.3381191052357556E-3</v>
      </c>
      <c r="MV91">
        <v>9.125417822050644E-4</v>
      </c>
      <c r="MW91">
        <v>3.9805500787619772E-3</v>
      </c>
      <c r="MX91">
        <v>1.8972065844165759E-3</v>
      </c>
      <c r="MY91">
        <v>2.4984797243939689E-3</v>
      </c>
      <c r="MZ91">
        <v>2.6881566580575474E-3</v>
      </c>
      <c r="NA91">
        <v>1.5115291063938314E-3</v>
      </c>
      <c r="NB91">
        <v>-1.0909544192426615E-3</v>
      </c>
      <c r="NC91">
        <v>4.547215243003052E-3</v>
      </c>
      <c r="ND91">
        <v>3.9505487854226765E-3</v>
      </c>
      <c r="NE91">
        <v>7.0291929531608461E-4</v>
      </c>
      <c r="NF91">
        <v>3.5732049606216694E-3</v>
      </c>
      <c r="NG91">
        <v>2.6757037726208217E-3</v>
      </c>
      <c r="NH91">
        <v>2.0949702444611373E-3</v>
      </c>
      <c r="NI91">
        <v>2.6147366453481481E-3</v>
      </c>
      <c r="NJ91">
        <v>4.1700199461566041E-3</v>
      </c>
      <c r="NK91">
        <v>2.8700291509208488E-3</v>
      </c>
      <c r="NL91">
        <v>1.40468150974415E-2</v>
      </c>
      <c r="NM91">
        <v>1.4407978221616141E-3</v>
      </c>
      <c r="NN91">
        <v>1.2260804146338805E-3</v>
      </c>
      <c r="NO91">
        <v>3.7447516186433199E-3</v>
      </c>
      <c r="NP91">
        <v>3.989128600104661E-3</v>
      </c>
      <c r="NQ91">
        <v>2.0831859258636934E-3</v>
      </c>
      <c r="NR91">
        <v>4.1703285874569781E-3</v>
      </c>
      <c r="NS91">
        <v>2.7233421101592941E-3</v>
      </c>
      <c r="NT91">
        <v>7.0397296227623079E-4</v>
      </c>
      <c r="NU91">
        <v>5.9032105418467696E-3</v>
      </c>
      <c r="NV91">
        <v>4.0042533281456167E-3</v>
      </c>
      <c r="NW91">
        <v>7.9737985361778106E-5</v>
      </c>
      <c r="NX91">
        <v>3.2433429571688604E-3</v>
      </c>
      <c r="NY91">
        <v>8.051786148403603E-4</v>
      </c>
      <c r="NZ91">
        <v>4.0162376050863002E-4</v>
      </c>
      <c r="OA91">
        <v>1.2172527846749924E-2</v>
      </c>
      <c r="OB91">
        <v>3.988888780476864E-3</v>
      </c>
      <c r="OC91">
        <v>2.8801522316284139E-3</v>
      </c>
      <c r="OD91">
        <v>6.8699617015064677E-4</v>
      </c>
      <c r="OE91">
        <v>1.341949855135538E-3</v>
      </c>
      <c r="OF91">
        <v>2.9120615176849735E-3</v>
      </c>
      <c r="OG91">
        <v>3.9623882763210466E-3</v>
      </c>
      <c r="OH91">
        <v>2.8500390403955081E-3</v>
      </c>
      <c r="OI91">
        <v>3.3459957963246595E-3</v>
      </c>
      <c r="OJ91">
        <v>4.7053416546740424E-3</v>
      </c>
      <c r="OK91">
        <v>1.4338348941437254E-3</v>
      </c>
      <c r="OL91">
        <v>-1.8268479481095773E-4</v>
      </c>
      <c r="OM91">
        <v>2.5896837547447109E-3</v>
      </c>
      <c r="ON91">
        <v>3.2690500180825844E-3</v>
      </c>
      <c r="OO91">
        <v>2.9864906159368719E-3</v>
      </c>
      <c r="OP91">
        <v>-9.995676611318231E-5</v>
      </c>
      <c r="OQ91">
        <v>4.0814304715463606E-3</v>
      </c>
      <c r="OR91">
        <v>3.9241228076385588E-3</v>
      </c>
      <c r="OS91">
        <v>3.6487719902231937E-3</v>
      </c>
      <c r="OT91">
        <v>2.8892689779875915E-3</v>
      </c>
      <c r="OU91">
        <v>3.1849081647139475E-3</v>
      </c>
      <c r="OV91">
        <v>2.7911949658192639E-3</v>
      </c>
      <c r="OW91">
        <v>4.5123232701114466E-3</v>
      </c>
      <c r="OX91">
        <v>-2.1711120149927789E-3</v>
      </c>
      <c r="OY91">
        <v>5.152285685140033E-4</v>
      </c>
      <c r="OZ91">
        <v>8.0798656773325777E-4</v>
      </c>
      <c r="PA91">
        <v>1.6626810193967568E-3</v>
      </c>
      <c r="PB91">
        <v>8.4768002979854424E-4</v>
      </c>
      <c r="PC91">
        <v>5.7669571891817133E-3</v>
      </c>
      <c r="PD91">
        <v>4.3098863374080735E-3</v>
      </c>
      <c r="PE91">
        <v>3.9453231113142691E-3</v>
      </c>
      <c r="PF91">
        <v>1.5841371398795062E-3</v>
      </c>
      <c r="PG91">
        <v>3.4425306706232471E-3</v>
      </c>
      <c r="PH91">
        <v>4.4778680839499199E-4</v>
      </c>
      <c r="PI91">
        <v>-8.906681001828458E-4</v>
      </c>
      <c r="PJ91">
        <v>1.6017086630577861E-3</v>
      </c>
      <c r="PK91">
        <v>1.8589824940857258E-3</v>
      </c>
      <c r="PL91">
        <v>2.5608091709440985E-3</v>
      </c>
      <c r="PM91">
        <v>-6.9173760337219118E-4</v>
      </c>
      <c r="PN91">
        <v>1.7224241022816781E-3</v>
      </c>
      <c r="PO91">
        <v>3.3189986076753485E-3</v>
      </c>
      <c r="PP91">
        <v>5.9792868888826232E-3</v>
      </c>
      <c r="PQ91">
        <v>1.9393218192090454E-3</v>
      </c>
      <c r="PR91">
        <v>7.4862163227129759E-4</v>
      </c>
      <c r="PS91">
        <v>6.0041769451565962E-4</v>
      </c>
      <c r="PT91">
        <v>-2.4677623917442769E-3</v>
      </c>
      <c r="PU91">
        <v>2.4398413093001473E-4</v>
      </c>
      <c r="PV91">
        <v>2.3391995725227039E-3</v>
      </c>
      <c r="PW91">
        <v>3.1531113192726716E-4</v>
      </c>
    </row>
    <row r="92" spans="1:439">
      <c r="A92">
        <v>7.5321082924084473E-3</v>
      </c>
      <c r="B92">
        <v>7.5590623424104456E-3</v>
      </c>
      <c r="C92">
        <v>4.6846612087731226E-3</v>
      </c>
      <c r="D92">
        <v>4.2558203848069845E-3</v>
      </c>
      <c r="E92">
        <v>5.665617470688551E-3</v>
      </c>
      <c r="F92">
        <v>2.3476504368129886E-2</v>
      </c>
      <c r="G92">
        <v>8.5741535783910722E-3</v>
      </c>
      <c r="H92">
        <v>3.7293753336302901E-3</v>
      </c>
      <c r="I92">
        <v>3.8119059982028997E-3</v>
      </c>
      <c r="J92">
        <v>1.5846937817546489E-3</v>
      </c>
      <c r="K92">
        <v>2.517654671696414E-3</v>
      </c>
      <c r="L92">
        <v>1.226831770725764E-2</v>
      </c>
      <c r="M92">
        <v>6.5992035597363099E-3</v>
      </c>
      <c r="N92">
        <v>5.0143578362873273E-3</v>
      </c>
      <c r="O92">
        <v>1.146846869879942E-2</v>
      </c>
      <c r="P92">
        <v>3.2413448467442998E-3</v>
      </c>
      <c r="Q92">
        <v>6.0065029223182066E-3</v>
      </c>
      <c r="R92">
        <v>5.0221439705318586E-3</v>
      </c>
      <c r="S92">
        <v>5.2068696752865396E-3</v>
      </c>
      <c r="T92">
        <v>3.6870398869638201E-3</v>
      </c>
      <c r="U92">
        <v>4.8503046550191237E-3</v>
      </c>
      <c r="V92">
        <v>5.9490565197347382E-3</v>
      </c>
      <c r="W92">
        <v>2.7019015750041025E-3</v>
      </c>
      <c r="X92">
        <v>6.5054854263213715E-3</v>
      </c>
      <c r="Y92">
        <v>2.4108896511044254E-3</v>
      </c>
      <c r="Z92">
        <v>2.3095086641085113E-3</v>
      </c>
      <c r="AA92">
        <v>4.9782031233988108E-3</v>
      </c>
      <c r="AB92">
        <v>3.1674265973152182E-3</v>
      </c>
      <c r="AC92">
        <v>-5.3084725002242907E-4</v>
      </c>
      <c r="AD92">
        <v>1.7760028767807034E-3</v>
      </c>
      <c r="AE92">
        <v>1.1981372134258891E-3</v>
      </c>
      <c r="AF92">
        <v>9.7997851337861919E-4</v>
      </c>
      <c r="AG92">
        <v>2.2095759870161351E-3</v>
      </c>
      <c r="AH92">
        <v>1.145791118014523E-3</v>
      </c>
      <c r="AI92">
        <v>2.3959922581538134E-3</v>
      </c>
      <c r="AJ92">
        <v>3.47374796334286E-3</v>
      </c>
      <c r="AK92">
        <v>3.1699568820868921E-3</v>
      </c>
      <c r="AL92">
        <v>1.4228724302240685E-3</v>
      </c>
      <c r="AM92">
        <v>3.7057596901884367E-3</v>
      </c>
      <c r="AN92">
        <v>2.8971248423521291E-3</v>
      </c>
      <c r="AO92">
        <v>-1.1154961804114662E-4</v>
      </c>
      <c r="AP92">
        <v>3.1514858368337688E-3</v>
      </c>
      <c r="AQ92">
        <v>3.4788194178697871E-3</v>
      </c>
      <c r="AR92">
        <v>2.7528043278199155E-3</v>
      </c>
      <c r="AS92">
        <v>4.9277428995153777E-3</v>
      </c>
      <c r="AT92">
        <v>1.7678387924857139E-3</v>
      </c>
      <c r="AU92">
        <v>8.6672582840984971E-3</v>
      </c>
      <c r="AV92">
        <v>3.7962823809014872E-3</v>
      </c>
      <c r="AW92">
        <v>1.2460564900820829E-3</v>
      </c>
      <c r="AX92">
        <v>1.9346093226753568E-3</v>
      </c>
      <c r="AY92">
        <v>2.2276475450875416E-3</v>
      </c>
      <c r="AZ92">
        <v>6.5899235532406635E-4</v>
      </c>
      <c r="BA92">
        <v>2.56203598089124E-4</v>
      </c>
      <c r="BB92">
        <v>5.1963977059342817E-3</v>
      </c>
      <c r="BC92">
        <v>-1.2168765671425848E-3</v>
      </c>
      <c r="BD92">
        <v>1.8631934112496738E-3</v>
      </c>
      <c r="BE92">
        <v>5.4655798176377508E-3</v>
      </c>
      <c r="BF92">
        <v>1.4064134134227821E-3</v>
      </c>
      <c r="BG92">
        <v>5.0969446349275523E-3</v>
      </c>
      <c r="BH92">
        <v>2.798120811529498E-3</v>
      </c>
      <c r="BI92">
        <v>2.459863345429786E-3</v>
      </c>
      <c r="BJ92">
        <v>1.8864556312166813E-3</v>
      </c>
      <c r="BK92">
        <v>2.5070015303390145E-3</v>
      </c>
      <c r="BL92">
        <v>1.218741608853092E-3</v>
      </c>
      <c r="BM92">
        <v>8.3946394531884648E-3</v>
      </c>
      <c r="BN92">
        <v>1.6225575381716378E-3</v>
      </c>
      <c r="BO92">
        <v>-5.430452048337754E-4</v>
      </c>
      <c r="BP92">
        <v>7.6308798758530898E-3</v>
      </c>
      <c r="BQ92">
        <v>5.3727170501039192E-3</v>
      </c>
      <c r="BR92">
        <v>4.7314722404885688E-3</v>
      </c>
      <c r="BS92">
        <v>2.772178407630937E-3</v>
      </c>
      <c r="BT92">
        <v>2.9979243639356012E-3</v>
      </c>
      <c r="BU92">
        <v>5.8514288237698159E-3</v>
      </c>
      <c r="BV92">
        <v>2.0321018267894972E-3</v>
      </c>
      <c r="BW92">
        <v>-2.0700942444831292E-3</v>
      </c>
      <c r="BX92">
        <v>1.8722266842449329E-3</v>
      </c>
      <c r="BY92">
        <v>4.219276218323435E-3</v>
      </c>
      <c r="BZ92">
        <v>2.799174993713209E-4</v>
      </c>
      <c r="CA92">
        <v>1.105383901628636E-3</v>
      </c>
      <c r="CB92">
        <v>6.068229352855504E-3</v>
      </c>
      <c r="CC92">
        <v>3.0202135687208659E-3</v>
      </c>
      <c r="CD92">
        <v>2.9322679646743362E-4</v>
      </c>
      <c r="CE92">
        <v>2.7537802473514726E-3</v>
      </c>
      <c r="CF92">
        <v>3.1739217525436673E-3</v>
      </c>
      <c r="CG92">
        <v>1.5423180308627793E-3</v>
      </c>
      <c r="CH92">
        <v>1.8665835041447875E-3</v>
      </c>
      <c r="CI92">
        <v>8.8218281060048458E-3</v>
      </c>
      <c r="CJ92">
        <v>3.1239564055422749E-3</v>
      </c>
      <c r="CK92">
        <v>1.7922102662725856E-3</v>
      </c>
      <c r="CL92">
        <v>5.0153592916292742E-3</v>
      </c>
      <c r="CM92">
        <v>2.2946020517641023E-3</v>
      </c>
      <c r="CN92">
        <v>3.2744635666985479E-3</v>
      </c>
      <c r="CO92">
        <v>1.4691059072379467E-3</v>
      </c>
      <c r="CP92">
        <v>4.125350882110735E-3</v>
      </c>
      <c r="CQ92">
        <v>9.8583706834540772E-4</v>
      </c>
      <c r="CR92">
        <v>9.8765739615990292E-4</v>
      </c>
      <c r="CS92">
        <v>2.1015691869253525E-3</v>
      </c>
      <c r="CT92">
        <v>3.5028874780587919E-3</v>
      </c>
      <c r="CU92">
        <v>3.8689794909340818E-3</v>
      </c>
      <c r="CV92">
        <v>5.0304408307986857E-3</v>
      </c>
      <c r="CW92">
        <v>5.0725517382481993E-3</v>
      </c>
      <c r="CX92">
        <v>5.5724169300966847E-3</v>
      </c>
      <c r="CY92">
        <v>3.5458140372541776E-3</v>
      </c>
      <c r="CZ92">
        <v>1.1164415281466377E-3</v>
      </c>
      <c r="DA92">
        <v>3.4844560135706601E-3</v>
      </c>
      <c r="DB92">
        <v>2.7795615048882981E-3</v>
      </c>
      <c r="DC92">
        <v>1.638020828663206E-3</v>
      </c>
      <c r="DD92">
        <v>4.9433970467311784E-3</v>
      </c>
      <c r="DE92">
        <v>2.6481510867927363E-3</v>
      </c>
      <c r="DF92">
        <v>2.2793837397771881E-3</v>
      </c>
      <c r="DG92">
        <v>2.2872697040191782E-3</v>
      </c>
      <c r="DH92">
        <v>2.2884147474615799E-4</v>
      </c>
      <c r="DI92">
        <v>5.1925107831965337E-3</v>
      </c>
      <c r="DJ92">
        <v>8.431194966849952E-3</v>
      </c>
      <c r="DK92">
        <v>1.7060156728114918E-3</v>
      </c>
      <c r="DL92">
        <v>3.033077884979843E-4</v>
      </c>
      <c r="DM92">
        <v>6.2943148030706914E-4</v>
      </c>
      <c r="DN92">
        <v>3.7920199171594215E-3</v>
      </c>
      <c r="DO92">
        <v>-3.5680411524560967E-4</v>
      </c>
      <c r="DP92">
        <v>4.1028838621487203E-3</v>
      </c>
      <c r="DQ92">
        <v>5.4780128088208558E-3</v>
      </c>
      <c r="DR92">
        <v>-1.5614985666495195E-3</v>
      </c>
      <c r="DS92">
        <v>4.930208088890573E-3</v>
      </c>
      <c r="DT92">
        <v>8.1164929628390313E-4</v>
      </c>
      <c r="DU92">
        <v>3.2836202646701587E-3</v>
      </c>
      <c r="DV92">
        <v>1.0071738016554513E-3</v>
      </c>
      <c r="DW92">
        <v>2.791839513343291E-3</v>
      </c>
      <c r="DX92">
        <v>2.1316475659480401E-3</v>
      </c>
      <c r="DY92">
        <v>4.5056354238902389E-3</v>
      </c>
      <c r="DZ92">
        <v>4.1476077847840573E-4</v>
      </c>
      <c r="EA92">
        <v>-3.3424330458296027E-4</v>
      </c>
      <c r="EB92">
        <v>5.1912276688716131E-3</v>
      </c>
      <c r="EC92">
        <v>2.9415558404767869E-3</v>
      </c>
      <c r="ED92">
        <v>2.5983601614554238E-3</v>
      </c>
      <c r="EE92">
        <v>-1.0598823004183725E-3</v>
      </c>
      <c r="EF92">
        <v>3.7536990417288735E-3</v>
      </c>
      <c r="EG92">
        <v>3.9171413375713735E-3</v>
      </c>
      <c r="EH92">
        <v>5.6102009317882259E-4</v>
      </c>
      <c r="EI92">
        <v>2.9434988508792777E-3</v>
      </c>
      <c r="EJ92">
        <v>2.6359208858342405E-3</v>
      </c>
      <c r="EK92">
        <v>3.3999313922876387E-3</v>
      </c>
      <c r="EL92">
        <v>1.47903352354034E-3</v>
      </c>
      <c r="EM92">
        <v>5.7095335070871823E-3</v>
      </c>
      <c r="EN92">
        <v>8.0684364203447139E-3</v>
      </c>
      <c r="EO92">
        <v>3.1338152587948721E-3</v>
      </c>
      <c r="EP92">
        <v>2.950672020498802E-3</v>
      </c>
      <c r="EQ92">
        <v>6.9150656218506037E-3</v>
      </c>
      <c r="ER92">
        <v>1.6430687897338878E-3</v>
      </c>
      <c r="ES92">
        <v>4.7793315264802209E-3</v>
      </c>
      <c r="ET92">
        <v>9.8108703178370117E-4</v>
      </c>
      <c r="EU92">
        <v>-1.9438311829928995E-3</v>
      </c>
      <c r="EV92">
        <v>2.7634142614237191E-3</v>
      </c>
      <c r="EW92">
        <v>5.4081798323339274E-3</v>
      </c>
      <c r="EX92">
        <v>3.7838545683623378E-3</v>
      </c>
      <c r="EY92">
        <v>1.2599603535458628E-3</v>
      </c>
      <c r="EZ92">
        <v>6.5857896014056361E-3</v>
      </c>
      <c r="FA92">
        <v>2.4865167743543621E-3</v>
      </c>
      <c r="FB92">
        <v>1.3595496428485125E-3</v>
      </c>
      <c r="FC92">
        <v>5.4810098676907606E-3</v>
      </c>
      <c r="FD92">
        <v>1.030520379335035E-3</v>
      </c>
      <c r="FE92">
        <v>6.2332374906290799E-3</v>
      </c>
      <c r="FF92">
        <v>2.3236917614176626E-3</v>
      </c>
      <c r="FG92">
        <v>1.5257288683927983E-3</v>
      </c>
      <c r="FH92">
        <v>3.633232056551786E-3</v>
      </c>
      <c r="FI92">
        <v>1.4979994069678224E-3</v>
      </c>
      <c r="FJ92">
        <v>3.1459679236707349E-3</v>
      </c>
      <c r="FK92">
        <v>3.9331433770583412E-3</v>
      </c>
      <c r="FL92">
        <v>3.2613989079614812E-3</v>
      </c>
      <c r="FM92">
        <v>2.9007425218836947E-3</v>
      </c>
      <c r="FN92">
        <v>5.3596271704923577E-3</v>
      </c>
      <c r="FO92">
        <v>7.204963914224735E-3</v>
      </c>
      <c r="FP92">
        <v>6.0818302116263457E-4</v>
      </c>
      <c r="FQ92">
        <v>3.0899914699224844E-3</v>
      </c>
      <c r="FR92">
        <v>3.4902074063261519E-3</v>
      </c>
      <c r="FS92">
        <v>2.4430176804714249E-3</v>
      </c>
      <c r="FT92">
        <v>3.4982478880307157E-3</v>
      </c>
      <c r="FU92">
        <v>5.9731252020425426E-3</v>
      </c>
      <c r="FV92">
        <v>1.964834874488472E-3</v>
      </c>
      <c r="FW92">
        <v>3.4784520896106435E-3</v>
      </c>
      <c r="FX92">
        <v>4.289709314236511E-3</v>
      </c>
      <c r="FY92">
        <v>5.0763474295498212E-3</v>
      </c>
      <c r="FZ92">
        <v>3.6955222127453367E-3</v>
      </c>
      <c r="GA92">
        <v>6.2929683225235655E-3</v>
      </c>
      <c r="GB92">
        <v>-6.6129372375568405E-4</v>
      </c>
      <c r="GC92">
        <v>1.0452434433172036E-3</v>
      </c>
      <c r="GD92">
        <v>-2.708035523602101E-4</v>
      </c>
      <c r="GE92">
        <v>4.5244841284835559E-3</v>
      </c>
      <c r="GF92">
        <v>4.0338584765317849E-3</v>
      </c>
      <c r="GG92">
        <v>3.5281008185858082E-3</v>
      </c>
      <c r="GH92">
        <v>3.0085972663825193E-3</v>
      </c>
      <c r="GI92">
        <v>4.8159072799348049E-3</v>
      </c>
      <c r="GJ92">
        <v>3.469977693684052E-3</v>
      </c>
      <c r="GK92">
        <v>5.3113407558726478E-3</v>
      </c>
      <c r="GL92">
        <v>3.665745720893131E-3</v>
      </c>
      <c r="GM92">
        <v>4.6362356944268665E-3</v>
      </c>
      <c r="GN92">
        <v>2.8343467419371239E-3</v>
      </c>
      <c r="GO92">
        <v>3.253763340513248E-3</v>
      </c>
      <c r="GP92">
        <v>2.1286385749206871E-4</v>
      </c>
      <c r="GQ92">
        <v>2.9401471575473907E-3</v>
      </c>
      <c r="GR92">
        <v>4.5536359425314239E-3</v>
      </c>
      <c r="GS92">
        <v>4.1070458169956848E-3</v>
      </c>
      <c r="GT92">
        <v>2.5415024126492023E-3</v>
      </c>
      <c r="GU92">
        <v>-4.1645928610007136E-4</v>
      </c>
      <c r="GV92">
        <v>2.037137088892531E-3</v>
      </c>
      <c r="GW92">
        <v>1.078047568992191E-3</v>
      </c>
      <c r="GX92">
        <v>2.669965759100962E-3</v>
      </c>
      <c r="GY92">
        <v>3.9723648445311949E-3</v>
      </c>
      <c r="GZ92">
        <v>1.2633078064576153E-3</v>
      </c>
      <c r="HA92">
        <v>1.8331684872425903E-3</v>
      </c>
      <c r="HB92">
        <v>4.0969990677252842E-3</v>
      </c>
      <c r="HC92">
        <v>3.304243688375676E-3</v>
      </c>
      <c r="HD92">
        <v>2.1095352191783405E-3</v>
      </c>
      <c r="HE92">
        <v>1.6886186829498362E-4</v>
      </c>
      <c r="HF92">
        <v>5.8831639625963493E-3</v>
      </c>
      <c r="HG92">
        <v>1.1258908953781406E-3</v>
      </c>
      <c r="HH92">
        <v>2.6191104173776143E-3</v>
      </c>
      <c r="HI92">
        <v>3.5203196489847943E-3</v>
      </c>
      <c r="HJ92">
        <v>-5.1766000216234038E-4</v>
      </c>
      <c r="HK92">
        <v>2.4255284982263579E-3</v>
      </c>
      <c r="HL92">
        <v>6.9258346011589393E-4</v>
      </c>
      <c r="HM92">
        <v>1.9939399619812444E-3</v>
      </c>
      <c r="HN92">
        <v>1.6266704988612444E-3</v>
      </c>
      <c r="HO92">
        <v>3.6487356654460691E-3</v>
      </c>
      <c r="HP92">
        <v>3.5711726016939326E-3</v>
      </c>
      <c r="HQ92">
        <v>3.9995560003237944E-3</v>
      </c>
      <c r="HR92">
        <v>2.7699537117330175E-3</v>
      </c>
      <c r="HS92">
        <v>2.3627807274702851E-3</v>
      </c>
      <c r="HT92">
        <v>8.1194339056818703E-3</v>
      </c>
      <c r="HU92">
        <v>3.977759904430664E-3</v>
      </c>
      <c r="HV92">
        <v>3.4354216291379368E-3</v>
      </c>
      <c r="HW92">
        <v>-1.6084828805737149E-5</v>
      </c>
      <c r="HX92">
        <v>2.8362860011752486E-3</v>
      </c>
      <c r="HY92">
        <v>1.3019756850791207E-3</v>
      </c>
      <c r="HZ92">
        <v>3.5702139766871839E-3</v>
      </c>
      <c r="IA92">
        <v>-2.1770029916260596E-4</v>
      </c>
      <c r="IB92">
        <v>3.7067035418057075E-3</v>
      </c>
      <c r="IC92">
        <v>5.8731831180435018E-3</v>
      </c>
      <c r="ID92">
        <v>5.5233698867288548E-4</v>
      </c>
      <c r="IE92">
        <v>1.4757003143343501E-3</v>
      </c>
      <c r="IF92">
        <v>1.1701386112010356E-3</v>
      </c>
      <c r="IG92">
        <v>-5.3698166043680438E-4</v>
      </c>
      <c r="IH92">
        <v>7.1278626584657546E-3</v>
      </c>
      <c r="II92">
        <v>2.7244777212877751E-3</v>
      </c>
      <c r="IJ92">
        <v>1.8688408829921077E-3</v>
      </c>
      <c r="IK92">
        <v>3.01401390979981E-3</v>
      </c>
      <c r="IL92">
        <v>4.707810276034236E-3</v>
      </c>
      <c r="IM92">
        <v>8.981860764600327E-3</v>
      </c>
      <c r="IN92">
        <v>3.7033383231227916E-3</v>
      </c>
      <c r="IO92">
        <v>2.8695126349001566E-3</v>
      </c>
      <c r="IP92">
        <v>1.1768775113650282E-3</v>
      </c>
      <c r="IQ92">
        <v>1.5529554511734618E-3</v>
      </c>
      <c r="IR92">
        <v>6.6884222537227575E-3</v>
      </c>
      <c r="IS92">
        <v>-1.2634121973654059E-3</v>
      </c>
      <c r="IT92">
        <v>2.6723028851971115E-3</v>
      </c>
      <c r="IU92">
        <v>8.5992311354532742E-3</v>
      </c>
      <c r="IV92">
        <v>-8.1826269845820126E-4</v>
      </c>
      <c r="IW92">
        <v>3.8415834776616008E-3</v>
      </c>
      <c r="IX92">
        <v>5.7786809211516667E-3</v>
      </c>
      <c r="IY92">
        <v>4.0735344214396342E-3</v>
      </c>
      <c r="IZ92">
        <v>2.6891858598633808E-3</v>
      </c>
      <c r="JA92">
        <v>2.6153941949309573E-3</v>
      </c>
      <c r="JB92">
        <v>4.027718761147144E-3</v>
      </c>
      <c r="JC92">
        <v>1.0570228481897265E-3</v>
      </c>
      <c r="JD92">
        <v>5.5436317462940017E-3</v>
      </c>
      <c r="JE92">
        <v>4.1177734463812097E-3</v>
      </c>
      <c r="JF92">
        <v>4.1477576608347716E-3</v>
      </c>
      <c r="JG92">
        <v>2.2183471289265498E-3</v>
      </c>
      <c r="JH92">
        <v>1.1339602935716666E-3</v>
      </c>
      <c r="JI92">
        <v>2.5789232802804173E-3</v>
      </c>
      <c r="JJ92">
        <v>3.6920722209282573E-3</v>
      </c>
      <c r="JK92">
        <v>2.1760478557624166E-3</v>
      </c>
      <c r="JL92">
        <v>2.4711262422558939E-3</v>
      </c>
      <c r="JM92">
        <v>4.8231308170844749E-3</v>
      </c>
      <c r="JN92">
        <v>2.5370185014642397E-3</v>
      </c>
      <c r="JO92">
        <v>2.3677328585624486E-3</v>
      </c>
      <c r="JP92">
        <v>4.4654372007085731E-3</v>
      </c>
      <c r="JQ92">
        <v>3.0748893234133234E-3</v>
      </c>
      <c r="JR92">
        <v>-3.575162637259908E-4</v>
      </c>
      <c r="JS92">
        <v>4.7969972503236757E-3</v>
      </c>
      <c r="JT92">
        <v>1.1552314936347414E-3</v>
      </c>
      <c r="JU92">
        <v>6.1202408174187393E-3</v>
      </c>
      <c r="JV92">
        <v>5.1695616496191055E-3</v>
      </c>
      <c r="JW92">
        <v>6.5576737416741799E-4</v>
      </c>
      <c r="JX92">
        <v>2.3005625580411982E-3</v>
      </c>
      <c r="JY92">
        <v>1.1608752977347876E-4</v>
      </c>
      <c r="JZ92">
        <v>2.5487570959409627E-4</v>
      </c>
      <c r="KA92">
        <v>1.0420771513043078E-3</v>
      </c>
      <c r="KB92">
        <v>5.4848610825794584E-4</v>
      </c>
      <c r="KC92">
        <v>7.9923979515603878E-3</v>
      </c>
      <c r="KD92">
        <v>5.091343925893799E-3</v>
      </c>
      <c r="KE92">
        <v>5.2797208982358294E-3</v>
      </c>
      <c r="KF92">
        <v>2.313023841326103E-3</v>
      </c>
      <c r="KG92">
        <v>1.8685918440274041E-3</v>
      </c>
      <c r="KH92">
        <v>1.5389433330317078E-3</v>
      </c>
      <c r="KI92">
        <v>8.9905211677558303E-4</v>
      </c>
      <c r="KJ92">
        <v>4.3808824272304576E-3</v>
      </c>
      <c r="KK92">
        <v>5.5648341700718492E-3</v>
      </c>
      <c r="KL92">
        <v>4.6873012111431304E-3</v>
      </c>
      <c r="KM92">
        <v>3.4788114082362066E-3</v>
      </c>
      <c r="KN92">
        <v>5.3575609364347595E-3</v>
      </c>
      <c r="KO92">
        <v>3.2086718031255883E-3</v>
      </c>
      <c r="KP92">
        <v>7.0943084685932073E-3</v>
      </c>
      <c r="KQ92">
        <v>2.9389957918466839E-3</v>
      </c>
      <c r="KR92">
        <v>1.5986829461588518E-4</v>
      </c>
      <c r="KS92">
        <v>2.5234703226688989E-3</v>
      </c>
      <c r="KT92">
        <v>3.8226704544473368E-3</v>
      </c>
      <c r="KU92">
        <v>-1.3155362274812697E-3</v>
      </c>
      <c r="KV92">
        <v>-3.9163258005988727E-4</v>
      </c>
      <c r="KW92">
        <v>1.4251250742113631E-3</v>
      </c>
      <c r="KX92">
        <v>2.8483142901148269E-3</v>
      </c>
      <c r="KY92">
        <v>1.1548675781202055E-3</v>
      </c>
      <c r="KZ92">
        <v>5.0464115440664366E-3</v>
      </c>
      <c r="LA92">
        <v>6.3276907959851489E-3</v>
      </c>
      <c r="LB92">
        <v>1.1056101774143861E-3</v>
      </c>
      <c r="LC92">
        <v>7.1965573692771593E-4</v>
      </c>
      <c r="LD92">
        <v>4.5426526775266462E-3</v>
      </c>
      <c r="LE92">
        <v>4.0958712245385684E-3</v>
      </c>
      <c r="LF92">
        <v>4.2464401434084663E-3</v>
      </c>
      <c r="LG92">
        <v>8.853326941940156E-4</v>
      </c>
      <c r="LH92">
        <v>7.8750147647606971E-3</v>
      </c>
      <c r="LI92">
        <v>8.5965572866165685E-3</v>
      </c>
      <c r="LJ92">
        <v>1.3042702346803363E-3</v>
      </c>
      <c r="LK92">
        <v>2.6325270134605881E-3</v>
      </c>
      <c r="LL92">
        <v>-5.796407039039852E-4</v>
      </c>
      <c r="LM92">
        <v>3.3950441809735853E-3</v>
      </c>
      <c r="LN92">
        <v>1.3561104292174263E-4</v>
      </c>
      <c r="LO92">
        <v>3.1682863229741385E-3</v>
      </c>
      <c r="LP92">
        <v>3.0314367634543342E-3</v>
      </c>
      <c r="LQ92">
        <v>6.8657307033393195E-3</v>
      </c>
      <c r="LR92">
        <v>8.527396532439607E-4</v>
      </c>
      <c r="LS92">
        <v>2.6680246533892205E-3</v>
      </c>
      <c r="LT92">
        <v>1.3249425091498678E-3</v>
      </c>
      <c r="LU92">
        <v>4.2907888281761633E-3</v>
      </c>
      <c r="LV92">
        <v>1.3881653588451422E-3</v>
      </c>
      <c r="LW92">
        <v>-1.1353556701864905E-3</v>
      </c>
      <c r="LX92">
        <v>5.329154199076847E-3</v>
      </c>
      <c r="LY92">
        <v>1.1290288967133622E-3</v>
      </c>
      <c r="LZ92">
        <v>6.9733610799007641E-4</v>
      </c>
      <c r="MA92">
        <v>3.6343982979062362E-3</v>
      </c>
      <c r="MB92">
        <v>4.073254890920028E-3</v>
      </c>
      <c r="MC92">
        <v>6.3283015305514055E-3</v>
      </c>
      <c r="MD92">
        <v>1.7193161720467149E-4</v>
      </c>
      <c r="ME92">
        <v>3.689396836893755E-3</v>
      </c>
      <c r="MF92">
        <v>5.3363384776673826E-3</v>
      </c>
      <c r="MG92">
        <v>5.9913969575531006E-3</v>
      </c>
      <c r="MH92">
        <v>4.1200361151584094E-3</v>
      </c>
      <c r="MI92">
        <v>1.1602749978144964E-3</v>
      </c>
      <c r="MJ92">
        <v>3.2503961509823829E-3</v>
      </c>
      <c r="MK92">
        <v>2.4507673031697388E-3</v>
      </c>
      <c r="ML92">
        <v>1.8527933423915057E-3</v>
      </c>
      <c r="MM92">
        <v>3.6534337923913745E-3</v>
      </c>
      <c r="MN92">
        <v>3.7935851984300349E-3</v>
      </c>
      <c r="MO92">
        <v>2.4540273622485828E-3</v>
      </c>
      <c r="MP92">
        <v>1.7285929531313151E-3</v>
      </c>
      <c r="MQ92">
        <v>2.1159764652569817E-3</v>
      </c>
      <c r="MR92">
        <v>1.9234050776678311E-3</v>
      </c>
      <c r="MS92">
        <v>2.4475231907104527E-3</v>
      </c>
      <c r="MT92">
        <v>3.4960118339659226E-3</v>
      </c>
      <c r="MU92">
        <v>6.3381191052357556E-3</v>
      </c>
      <c r="MV92">
        <v>9.125417822050644E-4</v>
      </c>
      <c r="MW92">
        <v>3.9805500787619772E-3</v>
      </c>
      <c r="MX92">
        <v>1.8972065844165759E-3</v>
      </c>
      <c r="MY92">
        <v>2.4984797243939689E-3</v>
      </c>
      <c r="MZ92">
        <v>2.6881566580575474E-3</v>
      </c>
      <c r="NA92">
        <v>1.5115291063938314E-3</v>
      </c>
      <c r="NB92">
        <v>-1.0909544192426615E-3</v>
      </c>
      <c r="NC92">
        <v>4.547215243003052E-3</v>
      </c>
      <c r="ND92">
        <v>3.9505487854226765E-3</v>
      </c>
      <c r="NE92">
        <v>7.0291929531608461E-4</v>
      </c>
      <c r="NF92">
        <v>3.5732049606216694E-3</v>
      </c>
      <c r="NG92">
        <v>2.6757037726208217E-3</v>
      </c>
      <c r="NH92">
        <v>2.0949702444611373E-3</v>
      </c>
      <c r="NI92">
        <v>2.6147366453481481E-3</v>
      </c>
      <c r="NJ92">
        <v>4.1700199461566041E-3</v>
      </c>
      <c r="NK92">
        <v>2.8700291509208488E-3</v>
      </c>
      <c r="NL92">
        <v>1.40468150974415E-2</v>
      </c>
      <c r="NM92">
        <v>1.4407978221616141E-3</v>
      </c>
      <c r="NN92">
        <v>1.2260804146338805E-3</v>
      </c>
      <c r="NO92">
        <v>3.7447516186433199E-3</v>
      </c>
      <c r="NP92">
        <v>3.989128600104661E-3</v>
      </c>
      <c r="NQ92">
        <v>2.0831859258636934E-3</v>
      </c>
      <c r="NR92">
        <v>4.1703285874569781E-3</v>
      </c>
      <c r="NS92">
        <v>2.7233421101592941E-3</v>
      </c>
      <c r="NT92">
        <v>7.0397296227623079E-4</v>
      </c>
      <c r="NU92">
        <v>5.9032105418467696E-3</v>
      </c>
      <c r="NV92">
        <v>4.0042533281456167E-3</v>
      </c>
      <c r="NW92">
        <v>7.9737985361778106E-5</v>
      </c>
      <c r="NX92">
        <v>3.2433429571688604E-3</v>
      </c>
      <c r="NY92">
        <v>8.051786148403603E-4</v>
      </c>
      <c r="NZ92">
        <v>4.0162376050863002E-4</v>
      </c>
      <c r="OA92">
        <v>1.2172527846749924E-2</v>
      </c>
      <c r="OB92">
        <v>3.988888780476864E-3</v>
      </c>
      <c r="OC92">
        <v>2.8801522316284139E-3</v>
      </c>
      <c r="OD92">
        <v>6.8699617015064677E-4</v>
      </c>
      <c r="OE92">
        <v>1.341949855135538E-3</v>
      </c>
      <c r="OF92">
        <v>2.9120615176849735E-3</v>
      </c>
      <c r="OG92">
        <v>3.9623882763210466E-3</v>
      </c>
      <c r="OH92">
        <v>2.8500390403955081E-3</v>
      </c>
      <c r="OI92">
        <v>3.3459957963246595E-3</v>
      </c>
      <c r="OJ92">
        <v>4.7053416546740424E-3</v>
      </c>
      <c r="OK92">
        <v>1.4338348941437254E-3</v>
      </c>
      <c r="OL92">
        <v>-1.8268479481095773E-4</v>
      </c>
      <c r="OM92">
        <v>2.5896837547447109E-3</v>
      </c>
      <c r="ON92">
        <v>3.2690500180825844E-3</v>
      </c>
      <c r="OO92">
        <v>2.9864906159368719E-3</v>
      </c>
      <c r="OP92">
        <v>-9.995676611318231E-5</v>
      </c>
      <c r="OQ92">
        <v>4.0814304715463606E-3</v>
      </c>
      <c r="OR92">
        <v>3.9241228076385588E-3</v>
      </c>
      <c r="OS92">
        <v>3.6487719902231937E-3</v>
      </c>
      <c r="OT92">
        <v>2.8892689779875915E-3</v>
      </c>
      <c r="OU92">
        <v>3.1849081647139475E-3</v>
      </c>
      <c r="OV92">
        <v>2.7911949658192639E-3</v>
      </c>
      <c r="OW92">
        <v>4.5123232701114466E-3</v>
      </c>
      <c r="OX92">
        <v>-2.1711120149927789E-3</v>
      </c>
      <c r="OY92">
        <v>5.152285685140033E-4</v>
      </c>
      <c r="OZ92">
        <v>8.0798656773325777E-4</v>
      </c>
      <c r="PA92">
        <v>1.6626810193967568E-3</v>
      </c>
      <c r="PB92">
        <v>8.4768002979854424E-4</v>
      </c>
      <c r="PC92">
        <v>5.7669571891817133E-3</v>
      </c>
      <c r="PD92">
        <v>4.3098863374080735E-3</v>
      </c>
      <c r="PE92">
        <v>3.9453231113142691E-3</v>
      </c>
      <c r="PF92">
        <v>1.5841371398795062E-3</v>
      </c>
      <c r="PG92">
        <v>3.4425306706232471E-3</v>
      </c>
      <c r="PH92">
        <v>4.4778680839499199E-4</v>
      </c>
      <c r="PI92">
        <v>-8.906681001828458E-4</v>
      </c>
      <c r="PJ92">
        <v>1.6017086630577861E-3</v>
      </c>
      <c r="PK92">
        <v>1.8589824940857258E-3</v>
      </c>
      <c r="PL92">
        <v>2.5608091709440985E-3</v>
      </c>
      <c r="PM92">
        <v>-6.9173760337219118E-4</v>
      </c>
      <c r="PN92">
        <v>1.7224241022816781E-3</v>
      </c>
      <c r="PO92">
        <v>3.3189986076753485E-3</v>
      </c>
      <c r="PP92">
        <v>5.9792868888826232E-3</v>
      </c>
      <c r="PQ92">
        <v>1.9393218192090454E-3</v>
      </c>
      <c r="PR92">
        <v>7.4862163227129759E-4</v>
      </c>
      <c r="PS92">
        <v>6.0041769451565962E-4</v>
      </c>
      <c r="PT92">
        <v>-2.4677623917442769E-3</v>
      </c>
      <c r="PU92">
        <v>2.4398413093001473E-4</v>
      </c>
      <c r="PV92">
        <v>2.3391995725227039E-3</v>
      </c>
      <c r="PW92">
        <v>3.1531113192726716E-4</v>
      </c>
    </row>
    <row r="93" spans="1:439">
      <c r="A93">
        <v>7.5321082924084473E-3</v>
      </c>
      <c r="B93">
        <v>7.5590623424104456E-3</v>
      </c>
      <c r="C93">
        <v>4.6846612087731226E-3</v>
      </c>
      <c r="D93">
        <v>4.2558203848069845E-3</v>
      </c>
      <c r="E93">
        <v>5.665617470688551E-3</v>
      </c>
      <c r="F93">
        <v>2.3476504368129886E-2</v>
      </c>
      <c r="G93">
        <v>8.5741535783910722E-3</v>
      </c>
      <c r="H93">
        <v>3.7293753336302901E-3</v>
      </c>
      <c r="I93">
        <v>3.8119059982028997E-3</v>
      </c>
      <c r="J93">
        <v>1.5846937817546489E-3</v>
      </c>
      <c r="K93">
        <v>2.517654671696414E-3</v>
      </c>
      <c r="L93">
        <v>1.226831770725764E-2</v>
      </c>
      <c r="M93">
        <v>6.5992035597363099E-3</v>
      </c>
      <c r="N93">
        <v>5.0143578362873273E-3</v>
      </c>
      <c r="O93">
        <v>1.146846869879942E-2</v>
      </c>
      <c r="P93">
        <v>3.2413448467442998E-3</v>
      </c>
      <c r="Q93">
        <v>6.0065029223182066E-3</v>
      </c>
      <c r="R93">
        <v>5.0221439705318586E-3</v>
      </c>
      <c r="S93">
        <v>5.2068696752865396E-3</v>
      </c>
      <c r="T93">
        <v>3.6870398869638201E-3</v>
      </c>
      <c r="U93">
        <v>4.8503046550191237E-3</v>
      </c>
      <c r="V93">
        <v>5.9490565197347382E-3</v>
      </c>
      <c r="W93">
        <v>2.7019015750041025E-3</v>
      </c>
      <c r="X93">
        <v>6.5054854263213715E-3</v>
      </c>
      <c r="Y93">
        <v>2.4108896511044254E-3</v>
      </c>
      <c r="Z93">
        <v>2.3095086641085113E-3</v>
      </c>
      <c r="AA93">
        <v>4.9782031233988108E-3</v>
      </c>
      <c r="AB93">
        <v>3.1674265973152182E-3</v>
      </c>
      <c r="AC93">
        <v>-5.3084725002242907E-4</v>
      </c>
      <c r="AD93">
        <v>1.7760028767807034E-3</v>
      </c>
      <c r="AE93">
        <v>1.1981372134258891E-3</v>
      </c>
      <c r="AF93">
        <v>9.7997851337861919E-4</v>
      </c>
      <c r="AG93">
        <v>2.2095759870161351E-3</v>
      </c>
      <c r="AH93">
        <v>1.145791118014523E-3</v>
      </c>
      <c r="AI93">
        <v>2.3959922581538134E-3</v>
      </c>
      <c r="AJ93">
        <v>3.47374796334286E-3</v>
      </c>
      <c r="AK93">
        <v>3.1699568820868921E-3</v>
      </c>
      <c r="AL93">
        <v>1.4228724302240685E-3</v>
      </c>
      <c r="AM93">
        <v>3.7057596901884367E-3</v>
      </c>
      <c r="AN93">
        <v>2.8971248423521291E-3</v>
      </c>
      <c r="AO93">
        <v>-1.1154961804114662E-4</v>
      </c>
      <c r="AP93">
        <v>3.1514858368337688E-3</v>
      </c>
      <c r="AQ93">
        <v>3.4788194178697871E-3</v>
      </c>
      <c r="AR93">
        <v>2.7528043278199155E-3</v>
      </c>
      <c r="AS93">
        <v>4.9277428995153777E-3</v>
      </c>
      <c r="AT93">
        <v>1.7678387924857139E-3</v>
      </c>
      <c r="AU93">
        <v>8.6672582840984971E-3</v>
      </c>
      <c r="AV93">
        <v>3.7962823809014872E-3</v>
      </c>
      <c r="AW93">
        <v>1.2460564900820829E-3</v>
      </c>
      <c r="AX93">
        <v>1.9346093226753568E-3</v>
      </c>
      <c r="AY93">
        <v>2.2276475450875416E-3</v>
      </c>
      <c r="AZ93">
        <v>6.5899235532406635E-4</v>
      </c>
      <c r="BA93">
        <v>2.56203598089124E-4</v>
      </c>
      <c r="BB93">
        <v>5.1963977059342817E-3</v>
      </c>
      <c r="BC93">
        <v>-1.2168765671425848E-3</v>
      </c>
      <c r="BD93">
        <v>1.8631934112496738E-3</v>
      </c>
      <c r="BE93">
        <v>5.4655798176377508E-3</v>
      </c>
      <c r="BF93">
        <v>1.4064134134227821E-3</v>
      </c>
      <c r="BG93">
        <v>5.0969446349275523E-3</v>
      </c>
      <c r="BH93">
        <v>2.798120811529498E-3</v>
      </c>
      <c r="BI93">
        <v>2.459863345429786E-3</v>
      </c>
      <c r="BJ93">
        <v>1.8864556312166813E-3</v>
      </c>
      <c r="BK93">
        <v>2.5070015303390145E-3</v>
      </c>
      <c r="BL93">
        <v>1.218741608853092E-3</v>
      </c>
      <c r="BM93">
        <v>8.3946394531884648E-3</v>
      </c>
      <c r="BN93">
        <v>1.6225575381716378E-3</v>
      </c>
      <c r="BO93">
        <v>-5.430452048337754E-4</v>
      </c>
      <c r="BP93">
        <v>7.6308798758530898E-3</v>
      </c>
      <c r="BQ93">
        <v>5.3727170501039192E-3</v>
      </c>
      <c r="BR93">
        <v>4.7314722404885688E-3</v>
      </c>
      <c r="BS93">
        <v>2.772178407630937E-3</v>
      </c>
      <c r="BT93">
        <v>2.9979243639356012E-3</v>
      </c>
      <c r="BU93">
        <v>5.8514288237698159E-3</v>
      </c>
      <c r="BV93">
        <v>2.0321018267894972E-3</v>
      </c>
      <c r="BW93">
        <v>-2.0700942444831292E-3</v>
      </c>
      <c r="BX93">
        <v>1.8722266842449329E-3</v>
      </c>
      <c r="BY93">
        <v>4.219276218323435E-3</v>
      </c>
      <c r="BZ93">
        <v>2.799174993713209E-4</v>
      </c>
      <c r="CA93">
        <v>1.105383901628636E-3</v>
      </c>
      <c r="CB93">
        <v>6.068229352855504E-3</v>
      </c>
      <c r="CC93">
        <v>3.0202135687208659E-3</v>
      </c>
      <c r="CD93">
        <v>2.9322679646743362E-4</v>
      </c>
      <c r="CE93">
        <v>2.7537802473514726E-3</v>
      </c>
      <c r="CF93">
        <v>3.1739217525436673E-3</v>
      </c>
      <c r="CG93">
        <v>1.5423180308627793E-3</v>
      </c>
      <c r="CH93">
        <v>1.8665835041447875E-3</v>
      </c>
      <c r="CI93">
        <v>8.8218281060048458E-3</v>
      </c>
      <c r="CJ93">
        <v>3.1239564055422749E-3</v>
      </c>
      <c r="CK93">
        <v>1.7922102662725856E-3</v>
      </c>
      <c r="CL93">
        <v>5.0153592916292742E-3</v>
      </c>
      <c r="CM93">
        <v>2.2946020517641023E-3</v>
      </c>
      <c r="CN93">
        <v>3.2744635666985479E-3</v>
      </c>
      <c r="CO93">
        <v>1.4691059072379467E-3</v>
      </c>
      <c r="CP93">
        <v>4.125350882110735E-3</v>
      </c>
      <c r="CQ93">
        <v>9.8583706834540772E-4</v>
      </c>
      <c r="CR93">
        <v>9.8765739615990292E-4</v>
      </c>
      <c r="CS93">
        <v>2.1015691869253525E-3</v>
      </c>
      <c r="CT93">
        <v>3.5028874780587919E-3</v>
      </c>
      <c r="CU93">
        <v>3.8689794909340818E-3</v>
      </c>
      <c r="CV93">
        <v>5.0304408307986857E-3</v>
      </c>
      <c r="CW93">
        <v>5.0725517382481993E-3</v>
      </c>
      <c r="CX93">
        <v>5.5724169300966847E-3</v>
      </c>
      <c r="CY93">
        <v>3.5458140372541776E-3</v>
      </c>
      <c r="CZ93">
        <v>1.1164415281466377E-3</v>
      </c>
      <c r="DA93">
        <v>3.4844560135706601E-3</v>
      </c>
      <c r="DB93">
        <v>2.7795615048882981E-3</v>
      </c>
      <c r="DC93">
        <v>1.638020828663206E-3</v>
      </c>
      <c r="DD93">
        <v>4.9433970467311784E-3</v>
      </c>
      <c r="DE93">
        <v>2.6481510867927363E-3</v>
      </c>
      <c r="DF93">
        <v>2.2793837397771881E-3</v>
      </c>
      <c r="DG93">
        <v>2.2872697040191782E-3</v>
      </c>
      <c r="DH93">
        <v>2.2884147474615799E-4</v>
      </c>
      <c r="DI93">
        <v>5.1925107831965337E-3</v>
      </c>
      <c r="DJ93">
        <v>8.431194966849952E-3</v>
      </c>
      <c r="DK93">
        <v>1.7060156728114918E-3</v>
      </c>
      <c r="DL93">
        <v>3.033077884979843E-4</v>
      </c>
      <c r="DM93">
        <v>6.2943148030706914E-4</v>
      </c>
      <c r="DN93">
        <v>3.7920199171594215E-3</v>
      </c>
      <c r="DO93">
        <v>-3.5680411524560967E-4</v>
      </c>
      <c r="DP93">
        <v>4.1028838621487203E-3</v>
      </c>
      <c r="DQ93">
        <v>5.4780128088208558E-3</v>
      </c>
      <c r="DR93">
        <v>-1.5614985666495195E-3</v>
      </c>
      <c r="DS93">
        <v>4.930208088890573E-3</v>
      </c>
      <c r="DT93">
        <v>8.1164929628390313E-4</v>
      </c>
      <c r="DU93">
        <v>3.2836202646701587E-3</v>
      </c>
      <c r="DV93">
        <v>1.0071738016554513E-3</v>
      </c>
      <c r="DW93">
        <v>2.791839513343291E-3</v>
      </c>
      <c r="DX93">
        <v>2.1316475659480401E-3</v>
      </c>
      <c r="DY93">
        <v>4.5056354238902389E-3</v>
      </c>
      <c r="DZ93">
        <v>4.1476077847840573E-4</v>
      </c>
      <c r="EA93">
        <v>-3.3424330458296027E-4</v>
      </c>
      <c r="EB93">
        <v>5.1912276688716131E-3</v>
      </c>
      <c r="EC93">
        <v>2.9415558404767869E-3</v>
      </c>
      <c r="ED93">
        <v>2.5983601614554238E-3</v>
      </c>
      <c r="EE93">
        <v>-1.0598823004183725E-3</v>
      </c>
      <c r="EF93">
        <v>3.7536990417288735E-3</v>
      </c>
      <c r="EG93">
        <v>3.9171413375713735E-3</v>
      </c>
      <c r="EH93">
        <v>5.6102009317882259E-4</v>
      </c>
      <c r="EI93">
        <v>2.9434988508792777E-3</v>
      </c>
      <c r="EJ93">
        <v>2.6359208858342405E-3</v>
      </c>
      <c r="EK93">
        <v>3.3999313922876387E-3</v>
      </c>
      <c r="EL93">
        <v>1.47903352354034E-3</v>
      </c>
      <c r="EM93">
        <v>5.7095335070871823E-3</v>
      </c>
      <c r="EN93">
        <v>8.0684364203447139E-3</v>
      </c>
      <c r="EO93">
        <v>3.1338152587948721E-3</v>
      </c>
      <c r="EP93">
        <v>2.950672020498802E-3</v>
      </c>
      <c r="EQ93">
        <v>6.9150656218506037E-3</v>
      </c>
      <c r="ER93">
        <v>1.6430687897338878E-3</v>
      </c>
      <c r="ES93">
        <v>4.7793315264802209E-3</v>
      </c>
      <c r="ET93">
        <v>9.8108703178370117E-4</v>
      </c>
      <c r="EU93">
        <v>-1.9438311829928995E-3</v>
      </c>
      <c r="EV93">
        <v>2.7634142614237191E-3</v>
      </c>
      <c r="EW93">
        <v>5.4081798323339274E-3</v>
      </c>
      <c r="EX93">
        <v>3.7838545683623378E-3</v>
      </c>
      <c r="EY93">
        <v>1.2599603535458628E-3</v>
      </c>
      <c r="EZ93">
        <v>6.5857896014056361E-3</v>
      </c>
      <c r="FA93">
        <v>2.4865167743543621E-3</v>
      </c>
      <c r="FB93">
        <v>1.3595496428485125E-3</v>
      </c>
      <c r="FC93">
        <v>5.4810098676907606E-3</v>
      </c>
      <c r="FD93">
        <v>1.030520379335035E-3</v>
      </c>
      <c r="FE93">
        <v>6.2332374906290799E-3</v>
      </c>
      <c r="FF93">
        <v>2.3236917614176626E-3</v>
      </c>
      <c r="FG93">
        <v>1.5257288683927983E-3</v>
      </c>
      <c r="FH93">
        <v>3.633232056551786E-3</v>
      </c>
      <c r="FI93">
        <v>1.4979994069678224E-3</v>
      </c>
      <c r="FJ93">
        <v>3.1459679236707349E-3</v>
      </c>
      <c r="FK93">
        <v>3.9331433770583412E-3</v>
      </c>
      <c r="FL93">
        <v>3.2613989079614812E-3</v>
      </c>
      <c r="FM93">
        <v>2.9007425218836947E-3</v>
      </c>
      <c r="FN93">
        <v>5.3596271704923577E-3</v>
      </c>
      <c r="FO93">
        <v>7.204963914224735E-3</v>
      </c>
      <c r="FP93">
        <v>6.0818302116263457E-4</v>
      </c>
      <c r="FQ93">
        <v>3.0899914699224844E-3</v>
      </c>
      <c r="FR93">
        <v>3.4902074063261519E-3</v>
      </c>
      <c r="FS93">
        <v>2.4430176804714249E-3</v>
      </c>
      <c r="FT93">
        <v>3.4982478880307157E-3</v>
      </c>
      <c r="FU93">
        <v>5.9731252020425426E-3</v>
      </c>
      <c r="FV93">
        <v>1.964834874488472E-3</v>
      </c>
      <c r="FW93">
        <v>3.4784520896106435E-3</v>
      </c>
      <c r="FX93">
        <v>4.289709314236511E-3</v>
      </c>
      <c r="FY93">
        <v>5.0763474295498212E-3</v>
      </c>
      <c r="FZ93">
        <v>3.6955222127453367E-3</v>
      </c>
      <c r="GA93">
        <v>6.2929683225235655E-3</v>
      </c>
      <c r="GB93">
        <v>-6.6129372375568405E-4</v>
      </c>
      <c r="GC93">
        <v>1.0452434433172036E-3</v>
      </c>
      <c r="GD93">
        <v>-2.708035523602101E-4</v>
      </c>
      <c r="GE93">
        <v>4.5244841284835559E-3</v>
      </c>
      <c r="GF93">
        <v>4.0338584765317849E-3</v>
      </c>
      <c r="GG93">
        <v>3.5281008185858082E-3</v>
      </c>
      <c r="GH93">
        <v>3.0085972663825193E-3</v>
      </c>
      <c r="GI93">
        <v>4.8159072799348049E-3</v>
      </c>
      <c r="GJ93">
        <v>3.469977693684052E-3</v>
      </c>
      <c r="GK93">
        <v>5.3113407558726478E-3</v>
      </c>
      <c r="GL93">
        <v>3.665745720893131E-3</v>
      </c>
      <c r="GM93">
        <v>4.6362356944268665E-3</v>
      </c>
      <c r="GN93">
        <v>2.8343467419371239E-3</v>
      </c>
      <c r="GO93">
        <v>3.253763340513248E-3</v>
      </c>
      <c r="GP93">
        <v>2.1286385749206871E-4</v>
      </c>
      <c r="GQ93">
        <v>2.9401471575473907E-3</v>
      </c>
      <c r="GR93">
        <v>4.5536359425314239E-3</v>
      </c>
      <c r="GS93">
        <v>4.1070458169956848E-3</v>
      </c>
      <c r="GT93">
        <v>2.5415024126492023E-3</v>
      </c>
      <c r="GU93">
        <v>-4.1645928610007136E-4</v>
      </c>
      <c r="GV93">
        <v>2.037137088892531E-3</v>
      </c>
      <c r="GW93">
        <v>1.078047568992191E-3</v>
      </c>
      <c r="GX93">
        <v>2.669965759100962E-3</v>
      </c>
      <c r="GY93">
        <v>3.9723648445311949E-3</v>
      </c>
      <c r="GZ93">
        <v>1.2633078064576153E-3</v>
      </c>
      <c r="HA93">
        <v>1.8331684872425903E-3</v>
      </c>
      <c r="HB93">
        <v>4.0969990677252842E-3</v>
      </c>
      <c r="HC93">
        <v>3.304243688375676E-3</v>
      </c>
      <c r="HD93">
        <v>2.1095352191783405E-3</v>
      </c>
      <c r="HE93">
        <v>1.6886186829498362E-4</v>
      </c>
      <c r="HF93">
        <v>5.8831639625963493E-3</v>
      </c>
      <c r="HG93">
        <v>1.1258908953781406E-3</v>
      </c>
      <c r="HH93">
        <v>2.6191104173776143E-3</v>
      </c>
      <c r="HI93">
        <v>3.5203196489847943E-3</v>
      </c>
      <c r="HJ93">
        <v>-5.1766000216234038E-4</v>
      </c>
      <c r="HK93">
        <v>2.4255284982263579E-3</v>
      </c>
      <c r="HL93">
        <v>6.9258346011589393E-4</v>
      </c>
      <c r="HM93">
        <v>1.9939399619812444E-3</v>
      </c>
      <c r="HN93">
        <v>1.6266704988612444E-3</v>
      </c>
      <c r="HO93">
        <v>3.6487356654460691E-3</v>
      </c>
      <c r="HP93">
        <v>3.5711726016939326E-3</v>
      </c>
      <c r="HQ93">
        <v>3.9995560003237944E-3</v>
      </c>
      <c r="HR93">
        <v>2.7699537117330175E-3</v>
      </c>
      <c r="HS93">
        <v>2.3627807274702851E-3</v>
      </c>
      <c r="HT93">
        <v>8.1194339056818703E-3</v>
      </c>
      <c r="HU93">
        <v>3.977759904430664E-3</v>
      </c>
      <c r="HV93">
        <v>3.4354216291379368E-3</v>
      </c>
      <c r="HW93">
        <v>-1.6084828805737149E-5</v>
      </c>
      <c r="HX93">
        <v>2.8362860011752486E-3</v>
      </c>
      <c r="HY93">
        <v>1.3019756850791207E-3</v>
      </c>
      <c r="HZ93">
        <v>3.5702139766871839E-3</v>
      </c>
      <c r="IA93">
        <v>-2.1770029916260596E-4</v>
      </c>
      <c r="IB93">
        <v>3.7067035418057075E-3</v>
      </c>
      <c r="IC93">
        <v>5.8731831180435018E-3</v>
      </c>
      <c r="ID93">
        <v>5.5233698867288548E-4</v>
      </c>
      <c r="IE93">
        <v>1.4757003143343501E-3</v>
      </c>
      <c r="IF93">
        <v>1.1701386112010356E-3</v>
      </c>
      <c r="IG93">
        <v>-5.3698166043680438E-4</v>
      </c>
      <c r="IH93">
        <v>7.1278626584657546E-3</v>
      </c>
      <c r="II93">
        <v>2.7244777212877751E-3</v>
      </c>
      <c r="IJ93">
        <v>1.8688408829921077E-3</v>
      </c>
      <c r="IK93">
        <v>3.01401390979981E-3</v>
      </c>
      <c r="IL93">
        <v>4.707810276034236E-3</v>
      </c>
      <c r="IM93">
        <v>8.981860764600327E-3</v>
      </c>
      <c r="IN93">
        <v>3.7033383231227916E-3</v>
      </c>
      <c r="IO93">
        <v>2.8695126349001566E-3</v>
      </c>
      <c r="IP93">
        <v>1.1768775113650282E-3</v>
      </c>
      <c r="IQ93">
        <v>1.5529554511734618E-3</v>
      </c>
      <c r="IR93">
        <v>6.6884222537227575E-3</v>
      </c>
      <c r="IS93">
        <v>-1.2634121973654059E-3</v>
      </c>
      <c r="IT93">
        <v>2.6723028851971115E-3</v>
      </c>
      <c r="IU93">
        <v>8.5992311354532742E-3</v>
      </c>
      <c r="IV93">
        <v>-8.1826269845820126E-4</v>
      </c>
      <c r="IW93">
        <v>3.8415834776616008E-3</v>
      </c>
      <c r="IX93">
        <v>5.7786809211516667E-3</v>
      </c>
      <c r="IY93">
        <v>4.0735344214396342E-3</v>
      </c>
      <c r="IZ93">
        <v>2.6891858598633808E-3</v>
      </c>
      <c r="JA93">
        <v>2.6153941949309573E-3</v>
      </c>
      <c r="JB93">
        <v>4.027718761147144E-3</v>
      </c>
      <c r="JC93">
        <v>1.0570228481897265E-3</v>
      </c>
      <c r="JD93">
        <v>5.5436317462940017E-3</v>
      </c>
      <c r="JE93">
        <v>4.1177734463812097E-3</v>
      </c>
      <c r="JF93">
        <v>4.1477576608347716E-3</v>
      </c>
      <c r="JG93">
        <v>2.2183471289265498E-3</v>
      </c>
      <c r="JH93">
        <v>1.1339602935716666E-3</v>
      </c>
      <c r="JI93">
        <v>2.5789232802804173E-3</v>
      </c>
      <c r="JJ93">
        <v>3.6920722209282573E-3</v>
      </c>
      <c r="JK93">
        <v>2.1760478557624166E-3</v>
      </c>
      <c r="JL93">
        <v>2.4711262422558939E-3</v>
      </c>
      <c r="JM93">
        <v>4.8231308170844749E-3</v>
      </c>
      <c r="JN93">
        <v>2.5370185014642397E-3</v>
      </c>
      <c r="JO93">
        <v>2.3677328585624486E-3</v>
      </c>
      <c r="JP93">
        <v>4.4654372007085731E-3</v>
      </c>
      <c r="JQ93">
        <v>3.0748893234133234E-3</v>
      </c>
      <c r="JR93">
        <v>-3.575162637259908E-4</v>
      </c>
      <c r="JS93">
        <v>4.7969972503236757E-3</v>
      </c>
      <c r="JT93">
        <v>1.1552314936347414E-3</v>
      </c>
      <c r="JU93">
        <v>6.1202408174187393E-3</v>
      </c>
      <c r="JV93">
        <v>5.1695616496191055E-3</v>
      </c>
      <c r="JW93">
        <v>6.5576737416741799E-4</v>
      </c>
      <c r="JX93">
        <v>2.3005625580411982E-3</v>
      </c>
      <c r="JY93">
        <v>1.1608752977347876E-4</v>
      </c>
      <c r="JZ93">
        <v>2.5487570959409627E-4</v>
      </c>
      <c r="KA93">
        <v>1.0420771513043078E-3</v>
      </c>
      <c r="KB93">
        <v>5.4848610825794584E-4</v>
      </c>
      <c r="KC93">
        <v>7.9923979515603878E-3</v>
      </c>
      <c r="KD93">
        <v>5.091343925893799E-3</v>
      </c>
      <c r="KE93">
        <v>5.2797208982358294E-3</v>
      </c>
      <c r="KF93">
        <v>2.313023841326103E-3</v>
      </c>
      <c r="KG93">
        <v>1.8685918440274041E-3</v>
      </c>
      <c r="KH93">
        <v>1.5389433330317078E-3</v>
      </c>
      <c r="KI93">
        <v>8.9905211677558303E-4</v>
      </c>
      <c r="KJ93">
        <v>4.3808824272304576E-3</v>
      </c>
      <c r="KK93">
        <v>5.5648341700718492E-3</v>
      </c>
      <c r="KL93">
        <v>4.6873012111431304E-3</v>
      </c>
      <c r="KM93">
        <v>3.4788114082362066E-3</v>
      </c>
      <c r="KN93">
        <v>5.3575609364347595E-3</v>
      </c>
      <c r="KO93">
        <v>3.2086718031255883E-3</v>
      </c>
      <c r="KP93">
        <v>7.0943084685932073E-3</v>
      </c>
      <c r="KQ93">
        <v>2.9389957918466839E-3</v>
      </c>
      <c r="KR93">
        <v>1.5986829461588518E-4</v>
      </c>
      <c r="KS93">
        <v>2.5234703226688989E-3</v>
      </c>
      <c r="KT93">
        <v>3.8226704544473368E-3</v>
      </c>
      <c r="KU93">
        <v>-1.3155362274812697E-3</v>
      </c>
      <c r="KV93">
        <v>-3.9163258005988727E-4</v>
      </c>
      <c r="KW93">
        <v>1.4251250742113631E-3</v>
      </c>
      <c r="KX93">
        <v>2.8483142901148269E-3</v>
      </c>
      <c r="KY93">
        <v>1.1548675781202055E-3</v>
      </c>
      <c r="KZ93">
        <v>5.0464115440664366E-3</v>
      </c>
      <c r="LA93">
        <v>6.3276907959851489E-3</v>
      </c>
      <c r="LB93">
        <v>1.1056101774143861E-3</v>
      </c>
      <c r="LC93">
        <v>7.1965573692771593E-4</v>
      </c>
      <c r="LD93">
        <v>4.5426526775266462E-3</v>
      </c>
      <c r="LE93">
        <v>4.0958712245385684E-3</v>
      </c>
      <c r="LF93">
        <v>4.2464401434084663E-3</v>
      </c>
      <c r="LG93">
        <v>8.853326941940156E-4</v>
      </c>
      <c r="LH93">
        <v>7.8750147647606971E-3</v>
      </c>
      <c r="LI93">
        <v>8.5965572866165685E-3</v>
      </c>
      <c r="LJ93">
        <v>1.3042702346803363E-3</v>
      </c>
      <c r="LK93">
        <v>2.6325270134605881E-3</v>
      </c>
      <c r="LL93">
        <v>-5.796407039039852E-4</v>
      </c>
      <c r="LM93">
        <v>3.3950441809735853E-3</v>
      </c>
      <c r="LN93">
        <v>1.3561104292174263E-4</v>
      </c>
      <c r="LO93">
        <v>3.1682863229741385E-3</v>
      </c>
      <c r="LP93">
        <v>3.0314367634543342E-3</v>
      </c>
      <c r="LQ93">
        <v>6.8657307033393195E-3</v>
      </c>
      <c r="LR93">
        <v>8.527396532439607E-4</v>
      </c>
      <c r="LS93">
        <v>2.6680246533892205E-3</v>
      </c>
      <c r="LT93">
        <v>1.3249425091498678E-3</v>
      </c>
      <c r="LU93">
        <v>4.2907888281761633E-3</v>
      </c>
      <c r="LV93">
        <v>1.3881653588451422E-3</v>
      </c>
      <c r="LW93">
        <v>-1.1353556701864905E-3</v>
      </c>
      <c r="LX93">
        <v>5.329154199076847E-3</v>
      </c>
      <c r="LY93">
        <v>1.1290288967133622E-3</v>
      </c>
      <c r="LZ93">
        <v>6.9733610799007641E-4</v>
      </c>
      <c r="MA93">
        <v>3.6343982979062362E-3</v>
      </c>
      <c r="MB93">
        <v>4.073254890920028E-3</v>
      </c>
      <c r="MC93">
        <v>6.3283015305514055E-3</v>
      </c>
      <c r="MD93">
        <v>1.7193161720467149E-4</v>
      </c>
      <c r="ME93">
        <v>3.689396836893755E-3</v>
      </c>
      <c r="MF93">
        <v>5.3363384776673826E-3</v>
      </c>
      <c r="MG93">
        <v>5.9913969575531006E-3</v>
      </c>
      <c r="MH93">
        <v>4.1200361151584094E-3</v>
      </c>
      <c r="MI93">
        <v>1.1602749978144964E-3</v>
      </c>
      <c r="MJ93">
        <v>3.2503961509823829E-3</v>
      </c>
      <c r="MK93">
        <v>2.4507673031697388E-3</v>
      </c>
      <c r="ML93">
        <v>1.8527933423915057E-3</v>
      </c>
      <c r="MM93">
        <v>3.6534337923913745E-3</v>
      </c>
      <c r="MN93">
        <v>3.7935851984300349E-3</v>
      </c>
      <c r="MO93">
        <v>2.4540273622485828E-3</v>
      </c>
      <c r="MP93">
        <v>1.7285929531313151E-3</v>
      </c>
      <c r="MQ93">
        <v>2.1159764652569817E-3</v>
      </c>
      <c r="MR93">
        <v>1.9234050776678311E-3</v>
      </c>
      <c r="MS93">
        <v>2.4475231907104527E-3</v>
      </c>
      <c r="MT93">
        <v>3.4960118339659226E-3</v>
      </c>
      <c r="MU93">
        <v>6.3381191052357556E-3</v>
      </c>
      <c r="MV93">
        <v>9.125417822050644E-4</v>
      </c>
      <c r="MW93">
        <v>3.9805500787619772E-3</v>
      </c>
      <c r="MX93">
        <v>1.8972065844165759E-3</v>
      </c>
      <c r="MY93">
        <v>2.4984797243939689E-3</v>
      </c>
      <c r="MZ93">
        <v>2.6881566580575474E-3</v>
      </c>
      <c r="NA93">
        <v>1.5115291063938314E-3</v>
      </c>
      <c r="NB93">
        <v>-1.0909544192426615E-3</v>
      </c>
      <c r="NC93">
        <v>4.547215243003052E-3</v>
      </c>
      <c r="ND93">
        <v>3.9505487854226765E-3</v>
      </c>
      <c r="NE93">
        <v>7.0291929531608461E-4</v>
      </c>
      <c r="NF93">
        <v>3.5732049606216694E-3</v>
      </c>
      <c r="NG93">
        <v>2.6757037726208217E-3</v>
      </c>
      <c r="NH93">
        <v>2.0949702444611373E-3</v>
      </c>
      <c r="NI93">
        <v>2.6147366453481481E-3</v>
      </c>
      <c r="NJ93">
        <v>4.1700199461566041E-3</v>
      </c>
      <c r="NK93">
        <v>2.8700291509208488E-3</v>
      </c>
      <c r="NL93">
        <v>1.40468150974415E-2</v>
      </c>
      <c r="NM93">
        <v>1.4407978221616141E-3</v>
      </c>
      <c r="NN93">
        <v>1.2260804146338805E-3</v>
      </c>
      <c r="NO93">
        <v>3.7447516186433199E-3</v>
      </c>
      <c r="NP93">
        <v>3.989128600104661E-3</v>
      </c>
      <c r="NQ93">
        <v>2.0831859258636934E-3</v>
      </c>
      <c r="NR93">
        <v>4.1703285874569781E-3</v>
      </c>
      <c r="NS93">
        <v>2.7233421101592941E-3</v>
      </c>
      <c r="NT93">
        <v>7.0397296227623079E-4</v>
      </c>
      <c r="NU93">
        <v>5.9032105418467696E-3</v>
      </c>
      <c r="NV93">
        <v>4.0042533281456167E-3</v>
      </c>
      <c r="NW93">
        <v>7.9737985361778106E-5</v>
      </c>
      <c r="NX93">
        <v>3.2433429571688604E-3</v>
      </c>
      <c r="NY93">
        <v>8.051786148403603E-4</v>
      </c>
      <c r="NZ93">
        <v>4.0162376050863002E-4</v>
      </c>
      <c r="OA93">
        <v>1.2172527846749924E-2</v>
      </c>
      <c r="OB93">
        <v>3.988888780476864E-3</v>
      </c>
      <c r="OC93">
        <v>2.8801522316284139E-3</v>
      </c>
      <c r="OD93">
        <v>6.8699617015064677E-4</v>
      </c>
      <c r="OE93">
        <v>1.341949855135538E-3</v>
      </c>
      <c r="OF93">
        <v>2.9120615176849735E-3</v>
      </c>
      <c r="OG93">
        <v>3.9623882763210466E-3</v>
      </c>
      <c r="OH93">
        <v>2.8500390403955081E-3</v>
      </c>
      <c r="OI93">
        <v>3.3459957963246595E-3</v>
      </c>
      <c r="OJ93">
        <v>4.7053416546740424E-3</v>
      </c>
      <c r="OK93">
        <v>1.4338348941437254E-3</v>
      </c>
      <c r="OL93">
        <v>-1.8268479481095773E-4</v>
      </c>
      <c r="OM93">
        <v>2.5896837547447109E-3</v>
      </c>
      <c r="ON93">
        <v>3.2690500180825844E-3</v>
      </c>
      <c r="OO93">
        <v>2.9864906159368719E-3</v>
      </c>
      <c r="OP93">
        <v>-9.995676611318231E-5</v>
      </c>
      <c r="OQ93">
        <v>4.0814304715463606E-3</v>
      </c>
      <c r="OR93">
        <v>3.9241228076385588E-3</v>
      </c>
      <c r="OS93">
        <v>3.6487719902231937E-3</v>
      </c>
      <c r="OT93">
        <v>2.8892689779875915E-3</v>
      </c>
      <c r="OU93">
        <v>3.1849081647139475E-3</v>
      </c>
      <c r="OV93">
        <v>2.7911949658192639E-3</v>
      </c>
      <c r="OW93">
        <v>4.5123232701114466E-3</v>
      </c>
      <c r="OX93">
        <v>-2.1711120149927789E-3</v>
      </c>
      <c r="OY93">
        <v>5.152285685140033E-4</v>
      </c>
      <c r="OZ93">
        <v>8.0798656773325777E-4</v>
      </c>
      <c r="PA93">
        <v>1.6626810193967568E-3</v>
      </c>
      <c r="PB93">
        <v>8.4768002979854424E-4</v>
      </c>
      <c r="PC93">
        <v>5.7669571891817133E-3</v>
      </c>
      <c r="PD93">
        <v>4.3098863374080735E-3</v>
      </c>
      <c r="PE93">
        <v>3.9453231113142691E-3</v>
      </c>
      <c r="PF93">
        <v>1.5841371398795062E-3</v>
      </c>
      <c r="PG93">
        <v>3.4425306706232471E-3</v>
      </c>
      <c r="PH93">
        <v>4.4778680839499199E-4</v>
      </c>
      <c r="PI93">
        <v>-8.906681001828458E-4</v>
      </c>
      <c r="PJ93">
        <v>1.6017086630577861E-3</v>
      </c>
      <c r="PK93">
        <v>1.8589824940857258E-3</v>
      </c>
      <c r="PL93">
        <v>2.5608091709440985E-3</v>
      </c>
      <c r="PM93">
        <v>-6.9173760337219118E-4</v>
      </c>
      <c r="PN93">
        <v>1.7224241022816781E-3</v>
      </c>
      <c r="PO93">
        <v>3.3189986076753485E-3</v>
      </c>
      <c r="PP93">
        <v>5.9792868888826232E-3</v>
      </c>
      <c r="PQ93">
        <v>1.9393218192090454E-3</v>
      </c>
      <c r="PR93">
        <v>7.4862163227129759E-4</v>
      </c>
      <c r="PS93">
        <v>6.0041769451565962E-4</v>
      </c>
      <c r="PT93">
        <v>-2.4677623917442769E-3</v>
      </c>
      <c r="PU93">
        <v>2.4398413093001473E-4</v>
      </c>
      <c r="PV93">
        <v>2.3391995725227039E-3</v>
      </c>
      <c r="PW93">
        <v>3.1531113192726716E-4</v>
      </c>
    </row>
    <row r="94" spans="1:439">
      <c r="A94">
        <v>7.5321082924084473E-3</v>
      </c>
      <c r="B94">
        <v>7.5590623424104456E-3</v>
      </c>
      <c r="C94">
        <v>4.6846612087731226E-3</v>
      </c>
      <c r="D94">
        <v>4.2558203848069845E-3</v>
      </c>
      <c r="E94">
        <v>5.665617470688551E-3</v>
      </c>
      <c r="F94">
        <v>2.3476504368129886E-2</v>
      </c>
      <c r="G94">
        <v>8.5741535783910722E-3</v>
      </c>
      <c r="H94">
        <v>3.7293753336302901E-3</v>
      </c>
      <c r="I94">
        <v>3.8119059982028997E-3</v>
      </c>
      <c r="J94">
        <v>1.5846937817546489E-3</v>
      </c>
      <c r="K94">
        <v>2.517654671696414E-3</v>
      </c>
      <c r="L94">
        <v>1.226831770725764E-2</v>
      </c>
      <c r="M94">
        <v>6.5992035597363099E-3</v>
      </c>
      <c r="N94">
        <v>5.0143578362873273E-3</v>
      </c>
      <c r="O94">
        <v>1.146846869879942E-2</v>
      </c>
      <c r="P94">
        <v>3.2413448467442998E-3</v>
      </c>
      <c r="Q94">
        <v>6.0065029223182066E-3</v>
      </c>
      <c r="R94">
        <v>5.0221439705318586E-3</v>
      </c>
      <c r="S94">
        <v>5.2068696752865396E-3</v>
      </c>
      <c r="T94">
        <v>3.6870398869638201E-3</v>
      </c>
      <c r="U94">
        <v>4.8503046550191237E-3</v>
      </c>
      <c r="V94">
        <v>5.9490565197347382E-3</v>
      </c>
      <c r="W94">
        <v>2.7019015750041025E-3</v>
      </c>
      <c r="X94">
        <v>6.5054854263213715E-3</v>
      </c>
      <c r="Y94">
        <v>2.4108896511044254E-3</v>
      </c>
      <c r="Z94">
        <v>2.3095086641085113E-3</v>
      </c>
      <c r="AA94">
        <v>4.9782031233988108E-3</v>
      </c>
      <c r="AB94">
        <v>3.1674265973152182E-3</v>
      </c>
      <c r="AC94">
        <v>-5.3084725002242907E-4</v>
      </c>
      <c r="AD94">
        <v>1.7760028767807034E-3</v>
      </c>
      <c r="AE94">
        <v>1.1981372134258891E-3</v>
      </c>
      <c r="AF94">
        <v>9.7997851337861919E-4</v>
      </c>
      <c r="AG94">
        <v>2.2095759870161351E-3</v>
      </c>
      <c r="AH94">
        <v>1.145791118014523E-3</v>
      </c>
      <c r="AI94">
        <v>2.3959922581538134E-3</v>
      </c>
      <c r="AJ94">
        <v>3.47374796334286E-3</v>
      </c>
      <c r="AK94">
        <v>3.1699568820868921E-3</v>
      </c>
      <c r="AL94">
        <v>1.4228724302240685E-3</v>
      </c>
      <c r="AM94">
        <v>3.7057596901884367E-3</v>
      </c>
      <c r="AN94">
        <v>2.8971248423521291E-3</v>
      </c>
      <c r="AO94">
        <v>-1.1154961804114662E-4</v>
      </c>
      <c r="AP94">
        <v>3.1514858368337688E-3</v>
      </c>
      <c r="AQ94">
        <v>3.4788194178697871E-3</v>
      </c>
      <c r="AR94">
        <v>2.7528043278199155E-3</v>
      </c>
      <c r="AS94">
        <v>4.9277428995153777E-3</v>
      </c>
      <c r="AT94">
        <v>1.7678387924857139E-3</v>
      </c>
      <c r="AU94">
        <v>8.6672582840984971E-3</v>
      </c>
      <c r="AV94">
        <v>3.7962823809014872E-3</v>
      </c>
      <c r="AW94">
        <v>1.2460564900820829E-3</v>
      </c>
      <c r="AX94">
        <v>1.9346093226753568E-3</v>
      </c>
      <c r="AY94">
        <v>2.2276475450875416E-3</v>
      </c>
      <c r="AZ94">
        <v>6.5899235532406635E-4</v>
      </c>
      <c r="BA94">
        <v>2.56203598089124E-4</v>
      </c>
      <c r="BB94">
        <v>5.1963977059342817E-3</v>
      </c>
      <c r="BC94">
        <v>-1.2168765671425848E-3</v>
      </c>
      <c r="BD94">
        <v>1.8631934112496738E-3</v>
      </c>
      <c r="BE94">
        <v>5.4655798176377508E-3</v>
      </c>
      <c r="BF94">
        <v>1.4064134134227821E-3</v>
      </c>
      <c r="BG94">
        <v>5.0969446349275523E-3</v>
      </c>
      <c r="BH94">
        <v>2.798120811529498E-3</v>
      </c>
      <c r="BI94">
        <v>2.459863345429786E-3</v>
      </c>
      <c r="BJ94">
        <v>1.8864556312166813E-3</v>
      </c>
      <c r="BK94">
        <v>2.5070015303390145E-3</v>
      </c>
      <c r="BL94">
        <v>1.218741608853092E-3</v>
      </c>
      <c r="BM94">
        <v>8.3946394531884648E-3</v>
      </c>
      <c r="BN94">
        <v>1.6225575381716378E-3</v>
      </c>
      <c r="BO94">
        <v>-5.430452048337754E-4</v>
      </c>
      <c r="BP94">
        <v>7.6308798758530898E-3</v>
      </c>
      <c r="BQ94">
        <v>5.3727170501039192E-3</v>
      </c>
      <c r="BR94">
        <v>4.7314722404885688E-3</v>
      </c>
      <c r="BS94">
        <v>2.772178407630937E-3</v>
      </c>
      <c r="BT94">
        <v>2.9979243639356012E-3</v>
      </c>
      <c r="BU94">
        <v>5.8514288237698159E-3</v>
      </c>
      <c r="BV94">
        <v>2.0321018267894972E-3</v>
      </c>
      <c r="BW94">
        <v>-2.0700942444831292E-3</v>
      </c>
      <c r="BX94">
        <v>1.8722266842449329E-3</v>
      </c>
      <c r="BY94">
        <v>4.219276218323435E-3</v>
      </c>
      <c r="BZ94">
        <v>2.799174993713209E-4</v>
      </c>
      <c r="CA94">
        <v>1.105383901628636E-3</v>
      </c>
      <c r="CB94">
        <v>6.068229352855504E-3</v>
      </c>
      <c r="CC94">
        <v>3.0202135687208659E-3</v>
      </c>
      <c r="CD94">
        <v>2.9322679646743362E-4</v>
      </c>
      <c r="CE94">
        <v>2.7537802473514726E-3</v>
      </c>
      <c r="CF94">
        <v>3.1739217525436673E-3</v>
      </c>
      <c r="CG94">
        <v>1.5423180308627793E-3</v>
      </c>
      <c r="CH94">
        <v>1.8665835041447875E-3</v>
      </c>
      <c r="CI94">
        <v>8.8218281060048458E-3</v>
      </c>
      <c r="CJ94">
        <v>3.1239564055422749E-3</v>
      </c>
      <c r="CK94">
        <v>1.7922102662725856E-3</v>
      </c>
      <c r="CL94">
        <v>5.0153592916292742E-3</v>
      </c>
      <c r="CM94">
        <v>2.2946020517641023E-3</v>
      </c>
      <c r="CN94">
        <v>3.2744635666985479E-3</v>
      </c>
      <c r="CO94">
        <v>1.4691059072379467E-3</v>
      </c>
      <c r="CP94">
        <v>4.125350882110735E-3</v>
      </c>
      <c r="CQ94">
        <v>9.8583706834540772E-4</v>
      </c>
      <c r="CR94">
        <v>9.8765739615990292E-4</v>
      </c>
      <c r="CS94">
        <v>2.1015691869253525E-3</v>
      </c>
      <c r="CT94">
        <v>3.5028874780587919E-3</v>
      </c>
      <c r="CU94">
        <v>3.8689794909340818E-3</v>
      </c>
      <c r="CV94">
        <v>5.0304408307986857E-3</v>
      </c>
      <c r="CW94">
        <v>5.0725517382481993E-3</v>
      </c>
      <c r="CX94">
        <v>5.5724169300966847E-3</v>
      </c>
      <c r="CY94">
        <v>3.5458140372541776E-3</v>
      </c>
      <c r="CZ94">
        <v>1.1164415281466377E-3</v>
      </c>
      <c r="DA94">
        <v>3.4844560135706601E-3</v>
      </c>
      <c r="DB94">
        <v>2.7795615048882981E-3</v>
      </c>
      <c r="DC94">
        <v>1.638020828663206E-3</v>
      </c>
      <c r="DD94">
        <v>4.9433970467311784E-3</v>
      </c>
      <c r="DE94">
        <v>2.6481510867927363E-3</v>
      </c>
      <c r="DF94">
        <v>2.2793837397771881E-3</v>
      </c>
      <c r="DG94">
        <v>2.2872697040191782E-3</v>
      </c>
      <c r="DH94">
        <v>2.2884147474615799E-4</v>
      </c>
      <c r="DI94">
        <v>5.1925107831965337E-3</v>
      </c>
      <c r="DJ94">
        <v>8.431194966849952E-3</v>
      </c>
      <c r="DK94">
        <v>1.7060156728114918E-3</v>
      </c>
      <c r="DL94">
        <v>3.033077884979843E-4</v>
      </c>
      <c r="DM94">
        <v>6.2943148030706914E-4</v>
      </c>
      <c r="DN94">
        <v>3.7920199171594215E-3</v>
      </c>
      <c r="DO94">
        <v>-3.5680411524560967E-4</v>
      </c>
      <c r="DP94">
        <v>4.1028838621487203E-3</v>
      </c>
      <c r="DQ94">
        <v>5.4780128088208558E-3</v>
      </c>
      <c r="DR94">
        <v>-1.5614985666495195E-3</v>
      </c>
      <c r="DS94">
        <v>4.930208088890573E-3</v>
      </c>
      <c r="DT94">
        <v>8.1164929628390313E-4</v>
      </c>
      <c r="DU94">
        <v>3.2836202646701587E-3</v>
      </c>
      <c r="DV94">
        <v>1.0071738016554513E-3</v>
      </c>
      <c r="DW94">
        <v>2.791839513343291E-3</v>
      </c>
      <c r="DX94">
        <v>2.1316475659480401E-3</v>
      </c>
      <c r="DY94">
        <v>4.5056354238902389E-3</v>
      </c>
      <c r="DZ94">
        <v>4.1476077847840573E-4</v>
      </c>
      <c r="EA94">
        <v>-3.3424330458296027E-4</v>
      </c>
      <c r="EB94">
        <v>5.1912276688716131E-3</v>
      </c>
      <c r="EC94">
        <v>2.9415558404767869E-3</v>
      </c>
      <c r="ED94">
        <v>2.5983601614554238E-3</v>
      </c>
      <c r="EE94">
        <v>-1.0598823004183725E-3</v>
      </c>
      <c r="EF94">
        <v>3.7536990417288735E-3</v>
      </c>
      <c r="EG94">
        <v>3.9171413375713735E-3</v>
      </c>
      <c r="EH94">
        <v>5.6102009317882259E-4</v>
      </c>
      <c r="EI94">
        <v>2.9434988508792777E-3</v>
      </c>
      <c r="EJ94">
        <v>2.6359208858342405E-3</v>
      </c>
      <c r="EK94">
        <v>3.3999313922876387E-3</v>
      </c>
      <c r="EL94">
        <v>1.47903352354034E-3</v>
      </c>
      <c r="EM94">
        <v>5.7095335070871823E-3</v>
      </c>
      <c r="EN94">
        <v>8.0684364203447139E-3</v>
      </c>
      <c r="EO94">
        <v>3.1338152587948721E-3</v>
      </c>
      <c r="EP94">
        <v>2.950672020498802E-3</v>
      </c>
      <c r="EQ94">
        <v>6.9150656218506037E-3</v>
      </c>
      <c r="ER94">
        <v>1.6430687897338878E-3</v>
      </c>
      <c r="ES94">
        <v>4.7793315264802209E-3</v>
      </c>
      <c r="ET94">
        <v>9.8108703178370117E-4</v>
      </c>
      <c r="EU94">
        <v>-1.9438311829928995E-3</v>
      </c>
      <c r="EV94">
        <v>2.7634142614237191E-3</v>
      </c>
      <c r="EW94">
        <v>5.4081798323339274E-3</v>
      </c>
      <c r="EX94">
        <v>3.7838545683623378E-3</v>
      </c>
      <c r="EY94">
        <v>1.2599603535458628E-3</v>
      </c>
      <c r="EZ94">
        <v>6.5857896014056361E-3</v>
      </c>
      <c r="FA94">
        <v>2.4865167743543621E-3</v>
      </c>
      <c r="FB94">
        <v>1.3595496428485125E-3</v>
      </c>
      <c r="FC94">
        <v>5.4810098676907606E-3</v>
      </c>
      <c r="FD94">
        <v>1.030520379335035E-3</v>
      </c>
      <c r="FE94">
        <v>6.2332374906290799E-3</v>
      </c>
      <c r="FF94">
        <v>2.3236917614176626E-3</v>
      </c>
      <c r="FG94">
        <v>1.5257288683927983E-3</v>
      </c>
      <c r="FH94">
        <v>3.633232056551786E-3</v>
      </c>
      <c r="FI94">
        <v>1.4979994069678224E-3</v>
      </c>
      <c r="FJ94">
        <v>3.1459679236707349E-3</v>
      </c>
      <c r="FK94">
        <v>3.9331433770583412E-3</v>
      </c>
      <c r="FL94">
        <v>3.2613989079614812E-3</v>
      </c>
      <c r="FM94">
        <v>2.9007425218836947E-3</v>
      </c>
      <c r="FN94">
        <v>5.3596271704923577E-3</v>
      </c>
      <c r="FO94">
        <v>7.204963914224735E-3</v>
      </c>
      <c r="FP94">
        <v>6.0818302116263457E-4</v>
      </c>
      <c r="FQ94">
        <v>3.0899914699224844E-3</v>
      </c>
      <c r="FR94">
        <v>3.4902074063261519E-3</v>
      </c>
      <c r="FS94">
        <v>2.4430176804714249E-3</v>
      </c>
      <c r="FT94">
        <v>3.4982478880307157E-3</v>
      </c>
      <c r="FU94">
        <v>5.9731252020425426E-3</v>
      </c>
      <c r="FV94">
        <v>1.964834874488472E-3</v>
      </c>
      <c r="FW94">
        <v>3.4784520896106435E-3</v>
      </c>
      <c r="FX94">
        <v>4.289709314236511E-3</v>
      </c>
      <c r="FY94">
        <v>5.0763474295498212E-3</v>
      </c>
      <c r="FZ94">
        <v>3.6955222127453367E-3</v>
      </c>
      <c r="GA94">
        <v>6.2929683225235655E-3</v>
      </c>
      <c r="GB94">
        <v>-6.6129372375568405E-4</v>
      </c>
      <c r="GC94">
        <v>1.0452434433172036E-3</v>
      </c>
      <c r="GD94">
        <v>-2.708035523602101E-4</v>
      </c>
      <c r="GE94">
        <v>4.5244841284835559E-3</v>
      </c>
      <c r="GF94">
        <v>4.0338584765317849E-3</v>
      </c>
      <c r="GG94">
        <v>3.5281008185858082E-3</v>
      </c>
      <c r="GH94">
        <v>3.0085972663825193E-3</v>
      </c>
      <c r="GI94">
        <v>4.8159072799348049E-3</v>
      </c>
      <c r="GJ94">
        <v>3.469977693684052E-3</v>
      </c>
      <c r="GK94">
        <v>5.3113407558726478E-3</v>
      </c>
      <c r="GL94">
        <v>3.665745720893131E-3</v>
      </c>
      <c r="GM94">
        <v>4.6362356944268665E-3</v>
      </c>
      <c r="GN94">
        <v>2.8343467419371239E-3</v>
      </c>
      <c r="GO94">
        <v>3.253763340513248E-3</v>
      </c>
      <c r="GP94">
        <v>2.1286385749206871E-4</v>
      </c>
      <c r="GQ94">
        <v>2.9401471575473907E-3</v>
      </c>
      <c r="GR94">
        <v>4.5536359425314239E-3</v>
      </c>
      <c r="GS94">
        <v>4.1070458169956848E-3</v>
      </c>
      <c r="GT94">
        <v>2.5415024126492023E-3</v>
      </c>
      <c r="GU94">
        <v>-4.1645928610007136E-4</v>
      </c>
      <c r="GV94">
        <v>2.037137088892531E-3</v>
      </c>
      <c r="GW94">
        <v>1.078047568992191E-3</v>
      </c>
      <c r="GX94">
        <v>2.669965759100962E-3</v>
      </c>
      <c r="GY94">
        <v>3.9723648445311949E-3</v>
      </c>
      <c r="GZ94">
        <v>1.2633078064576153E-3</v>
      </c>
      <c r="HA94">
        <v>1.8331684872425903E-3</v>
      </c>
      <c r="HB94">
        <v>4.0969990677252842E-3</v>
      </c>
      <c r="HC94">
        <v>3.304243688375676E-3</v>
      </c>
      <c r="HD94">
        <v>2.1095352191783405E-3</v>
      </c>
      <c r="HE94">
        <v>1.6886186829498362E-4</v>
      </c>
      <c r="HF94">
        <v>5.8831639625963493E-3</v>
      </c>
      <c r="HG94">
        <v>1.1258908953781406E-3</v>
      </c>
      <c r="HH94">
        <v>2.6191104173776143E-3</v>
      </c>
      <c r="HI94">
        <v>3.5203196489847943E-3</v>
      </c>
      <c r="HJ94">
        <v>-5.1766000216234038E-4</v>
      </c>
      <c r="HK94">
        <v>2.4255284982263579E-3</v>
      </c>
      <c r="HL94">
        <v>6.9258346011589393E-4</v>
      </c>
      <c r="HM94">
        <v>1.9939399619812444E-3</v>
      </c>
      <c r="HN94">
        <v>1.6266704988612444E-3</v>
      </c>
      <c r="HO94">
        <v>3.6487356654460691E-3</v>
      </c>
      <c r="HP94">
        <v>3.5711726016939326E-3</v>
      </c>
      <c r="HQ94">
        <v>3.9995560003237944E-3</v>
      </c>
      <c r="HR94">
        <v>2.7699537117330175E-3</v>
      </c>
      <c r="HS94">
        <v>2.3627807274702851E-3</v>
      </c>
      <c r="HT94">
        <v>8.1194339056818703E-3</v>
      </c>
      <c r="HU94">
        <v>3.977759904430664E-3</v>
      </c>
      <c r="HV94">
        <v>3.4354216291379368E-3</v>
      </c>
      <c r="HW94">
        <v>-1.6084828805737149E-5</v>
      </c>
      <c r="HX94">
        <v>2.8362860011752486E-3</v>
      </c>
      <c r="HY94">
        <v>1.3019756850791207E-3</v>
      </c>
      <c r="HZ94">
        <v>3.5702139766871839E-3</v>
      </c>
      <c r="IA94">
        <v>-2.1770029916260596E-4</v>
      </c>
      <c r="IB94">
        <v>3.7067035418057075E-3</v>
      </c>
      <c r="IC94">
        <v>5.8731831180435018E-3</v>
      </c>
      <c r="ID94">
        <v>5.5233698867288548E-4</v>
      </c>
      <c r="IE94">
        <v>1.4757003143343501E-3</v>
      </c>
      <c r="IF94">
        <v>1.1701386112010356E-3</v>
      </c>
      <c r="IG94">
        <v>-5.3698166043680438E-4</v>
      </c>
      <c r="IH94">
        <v>7.1278626584657546E-3</v>
      </c>
      <c r="II94">
        <v>2.7244777212877751E-3</v>
      </c>
      <c r="IJ94">
        <v>1.8688408829921077E-3</v>
      </c>
      <c r="IK94">
        <v>3.01401390979981E-3</v>
      </c>
      <c r="IL94">
        <v>4.707810276034236E-3</v>
      </c>
      <c r="IM94">
        <v>8.981860764600327E-3</v>
      </c>
      <c r="IN94">
        <v>3.7033383231227916E-3</v>
      </c>
      <c r="IO94">
        <v>2.8695126349001566E-3</v>
      </c>
      <c r="IP94">
        <v>1.1768775113650282E-3</v>
      </c>
      <c r="IQ94">
        <v>1.5529554511734618E-3</v>
      </c>
      <c r="IR94">
        <v>6.6884222537227575E-3</v>
      </c>
      <c r="IS94">
        <v>-1.2634121973654059E-3</v>
      </c>
      <c r="IT94">
        <v>2.6723028851971115E-3</v>
      </c>
      <c r="IU94">
        <v>8.5992311354532742E-3</v>
      </c>
      <c r="IV94">
        <v>-8.1826269845820126E-4</v>
      </c>
      <c r="IW94">
        <v>3.8415834776616008E-3</v>
      </c>
      <c r="IX94">
        <v>5.7786809211516667E-3</v>
      </c>
      <c r="IY94">
        <v>4.0735344214396342E-3</v>
      </c>
      <c r="IZ94">
        <v>2.6891858598633808E-3</v>
      </c>
      <c r="JA94">
        <v>2.6153941949309573E-3</v>
      </c>
      <c r="JB94">
        <v>4.027718761147144E-3</v>
      </c>
      <c r="JC94">
        <v>1.0570228481897265E-3</v>
      </c>
      <c r="JD94">
        <v>5.5436317462940017E-3</v>
      </c>
      <c r="JE94">
        <v>4.1177734463812097E-3</v>
      </c>
      <c r="JF94">
        <v>4.1477576608347716E-3</v>
      </c>
      <c r="JG94">
        <v>2.2183471289265498E-3</v>
      </c>
      <c r="JH94">
        <v>1.1339602935716666E-3</v>
      </c>
      <c r="JI94">
        <v>2.5789232802804173E-3</v>
      </c>
      <c r="JJ94">
        <v>3.6920722209282573E-3</v>
      </c>
      <c r="JK94">
        <v>2.1760478557624166E-3</v>
      </c>
      <c r="JL94">
        <v>2.4711262422558939E-3</v>
      </c>
      <c r="JM94">
        <v>4.8231308170844749E-3</v>
      </c>
      <c r="JN94">
        <v>2.5370185014642397E-3</v>
      </c>
      <c r="JO94">
        <v>2.3677328585624486E-3</v>
      </c>
      <c r="JP94">
        <v>4.4654372007085731E-3</v>
      </c>
      <c r="JQ94">
        <v>3.0748893234133234E-3</v>
      </c>
      <c r="JR94">
        <v>-3.575162637259908E-4</v>
      </c>
      <c r="JS94">
        <v>4.7969972503236757E-3</v>
      </c>
      <c r="JT94">
        <v>1.1552314936347414E-3</v>
      </c>
      <c r="JU94">
        <v>6.1202408174187393E-3</v>
      </c>
      <c r="JV94">
        <v>5.1695616496191055E-3</v>
      </c>
      <c r="JW94">
        <v>6.5576737416741799E-4</v>
      </c>
      <c r="JX94">
        <v>2.3005625580411982E-3</v>
      </c>
      <c r="JY94">
        <v>1.1608752977347876E-4</v>
      </c>
      <c r="JZ94">
        <v>2.5487570959409627E-4</v>
      </c>
      <c r="KA94">
        <v>1.0420771513043078E-3</v>
      </c>
      <c r="KB94">
        <v>5.4848610825794584E-4</v>
      </c>
      <c r="KC94">
        <v>7.9923979515603878E-3</v>
      </c>
      <c r="KD94">
        <v>5.091343925893799E-3</v>
      </c>
      <c r="KE94">
        <v>5.2797208982358294E-3</v>
      </c>
      <c r="KF94">
        <v>2.313023841326103E-3</v>
      </c>
      <c r="KG94">
        <v>1.8685918440274041E-3</v>
      </c>
      <c r="KH94">
        <v>1.5389433330317078E-3</v>
      </c>
      <c r="KI94">
        <v>8.9905211677558303E-4</v>
      </c>
      <c r="KJ94">
        <v>4.3808824272304576E-3</v>
      </c>
      <c r="KK94">
        <v>5.5648341700718492E-3</v>
      </c>
      <c r="KL94">
        <v>4.6873012111431304E-3</v>
      </c>
      <c r="KM94">
        <v>3.4788114082362066E-3</v>
      </c>
      <c r="KN94">
        <v>5.3575609364347595E-3</v>
      </c>
      <c r="KO94">
        <v>3.2086718031255883E-3</v>
      </c>
      <c r="KP94">
        <v>7.0943084685932073E-3</v>
      </c>
      <c r="KQ94">
        <v>2.9389957918466839E-3</v>
      </c>
      <c r="KR94">
        <v>1.5986829461588518E-4</v>
      </c>
      <c r="KS94">
        <v>2.5234703226688989E-3</v>
      </c>
      <c r="KT94">
        <v>3.8226704544473368E-3</v>
      </c>
      <c r="KU94">
        <v>-1.3155362274812697E-3</v>
      </c>
      <c r="KV94">
        <v>-3.9163258005988727E-4</v>
      </c>
      <c r="KW94">
        <v>1.4251250742113631E-3</v>
      </c>
      <c r="KX94">
        <v>2.8483142901148269E-3</v>
      </c>
      <c r="KY94">
        <v>1.1548675781202055E-3</v>
      </c>
      <c r="KZ94">
        <v>5.0464115440664366E-3</v>
      </c>
      <c r="LA94">
        <v>6.3276907959851489E-3</v>
      </c>
      <c r="LB94">
        <v>1.1056101774143861E-3</v>
      </c>
      <c r="LC94">
        <v>7.1965573692771593E-4</v>
      </c>
      <c r="LD94">
        <v>4.5426526775266462E-3</v>
      </c>
      <c r="LE94">
        <v>4.0958712245385684E-3</v>
      </c>
      <c r="LF94">
        <v>4.2464401434084663E-3</v>
      </c>
      <c r="LG94">
        <v>8.853326941940156E-4</v>
      </c>
      <c r="LH94">
        <v>7.8750147647606971E-3</v>
      </c>
      <c r="LI94">
        <v>8.5965572866165685E-3</v>
      </c>
      <c r="LJ94">
        <v>1.3042702346803363E-3</v>
      </c>
      <c r="LK94">
        <v>2.6325270134605881E-3</v>
      </c>
      <c r="LL94">
        <v>-5.796407039039852E-4</v>
      </c>
      <c r="LM94">
        <v>3.3950441809735853E-3</v>
      </c>
      <c r="LN94">
        <v>1.3561104292174263E-4</v>
      </c>
      <c r="LO94">
        <v>3.1682863229741385E-3</v>
      </c>
      <c r="LP94">
        <v>3.0314367634543342E-3</v>
      </c>
      <c r="LQ94">
        <v>6.8657307033393195E-3</v>
      </c>
      <c r="LR94">
        <v>8.527396532439607E-4</v>
      </c>
      <c r="LS94">
        <v>2.6680246533892205E-3</v>
      </c>
      <c r="LT94">
        <v>1.3249425091498678E-3</v>
      </c>
      <c r="LU94">
        <v>4.2907888281761633E-3</v>
      </c>
      <c r="LV94">
        <v>1.3881653588451422E-3</v>
      </c>
      <c r="LW94">
        <v>-1.1353556701864905E-3</v>
      </c>
      <c r="LX94">
        <v>5.329154199076847E-3</v>
      </c>
      <c r="LY94">
        <v>1.1290288967133622E-3</v>
      </c>
      <c r="LZ94">
        <v>6.9733610799007641E-4</v>
      </c>
      <c r="MA94">
        <v>3.6343982979062362E-3</v>
      </c>
      <c r="MB94">
        <v>4.073254890920028E-3</v>
      </c>
      <c r="MC94">
        <v>6.3283015305514055E-3</v>
      </c>
      <c r="MD94">
        <v>1.7193161720467149E-4</v>
      </c>
      <c r="ME94">
        <v>3.689396836893755E-3</v>
      </c>
      <c r="MF94">
        <v>5.3363384776673826E-3</v>
      </c>
      <c r="MG94">
        <v>5.9913969575531006E-3</v>
      </c>
      <c r="MH94">
        <v>4.1200361151584094E-3</v>
      </c>
      <c r="MI94">
        <v>1.1602749978144964E-3</v>
      </c>
      <c r="MJ94">
        <v>3.2503961509823829E-3</v>
      </c>
      <c r="MK94">
        <v>2.4507673031697388E-3</v>
      </c>
      <c r="ML94">
        <v>1.8527933423915057E-3</v>
      </c>
      <c r="MM94">
        <v>3.6534337923913745E-3</v>
      </c>
      <c r="MN94">
        <v>3.7935851984300349E-3</v>
      </c>
      <c r="MO94">
        <v>2.4540273622485828E-3</v>
      </c>
      <c r="MP94">
        <v>1.7285929531313151E-3</v>
      </c>
      <c r="MQ94">
        <v>2.1159764652569817E-3</v>
      </c>
      <c r="MR94">
        <v>1.9234050776678311E-3</v>
      </c>
      <c r="MS94">
        <v>2.4475231907104527E-3</v>
      </c>
      <c r="MT94">
        <v>3.4960118339659226E-3</v>
      </c>
      <c r="MU94">
        <v>6.3381191052357556E-3</v>
      </c>
      <c r="MV94">
        <v>9.125417822050644E-4</v>
      </c>
      <c r="MW94">
        <v>3.9805500787619772E-3</v>
      </c>
      <c r="MX94">
        <v>1.8972065844165759E-3</v>
      </c>
      <c r="MY94">
        <v>2.4984797243939689E-3</v>
      </c>
      <c r="MZ94">
        <v>2.6881566580575474E-3</v>
      </c>
      <c r="NA94">
        <v>1.5115291063938314E-3</v>
      </c>
      <c r="NB94">
        <v>-1.0909544192426615E-3</v>
      </c>
      <c r="NC94">
        <v>4.547215243003052E-3</v>
      </c>
      <c r="ND94">
        <v>3.9505487854226765E-3</v>
      </c>
      <c r="NE94">
        <v>7.0291929531608461E-4</v>
      </c>
      <c r="NF94">
        <v>3.5732049606216694E-3</v>
      </c>
      <c r="NG94">
        <v>2.6757037726208217E-3</v>
      </c>
      <c r="NH94">
        <v>2.0949702444611373E-3</v>
      </c>
      <c r="NI94">
        <v>2.6147366453481481E-3</v>
      </c>
      <c r="NJ94">
        <v>4.1700199461566041E-3</v>
      </c>
      <c r="NK94">
        <v>2.8700291509208488E-3</v>
      </c>
      <c r="NL94">
        <v>1.40468150974415E-2</v>
      </c>
      <c r="NM94">
        <v>1.4407978221616141E-3</v>
      </c>
      <c r="NN94">
        <v>1.2260804146338805E-3</v>
      </c>
      <c r="NO94">
        <v>3.7447516186433199E-3</v>
      </c>
      <c r="NP94">
        <v>3.989128600104661E-3</v>
      </c>
      <c r="NQ94">
        <v>2.0831859258636934E-3</v>
      </c>
      <c r="NR94">
        <v>4.1703285874569781E-3</v>
      </c>
      <c r="NS94">
        <v>2.7233421101592941E-3</v>
      </c>
      <c r="NT94">
        <v>7.0397296227623079E-4</v>
      </c>
      <c r="NU94">
        <v>5.9032105418467696E-3</v>
      </c>
      <c r="NV94">
        <v>4.0042533281456167E-3</v>
      </c>
      <c r="NW94">
        <v>7.9737985361778106E-5</v>
      </c>
      <c r="NX94">
        <v>3.2433429571688604E-3</v>
      </c>
      <c r="NY94">
        <v>8.051786148403603E-4</v>
      </c>
      <c r="NZ94">
        <v>4.0162376050863002E-4</v>
      </c>
      <c r="OA94">
        <v>1.2172527846749924E-2</v>
      </c>
      <c r="OB94">
        <v>3.988888780476864E-3</v>
      </c>
      <c r="OC94">
        <v>2.8801522316284139E-3</v>
      </c>
      <c r="OD94">
        <v>6.8699617015064677E-4</v>
      </c>
      <c r="OE94">
        <v>1.341949855135538E-3</v>
      </c>
      <c r="OF94">
        <v>2.9120615176849735E-3</v>
      </c>
      <c r="OG94">
        <v>3.9623882763210466E-3</v>
      </c>
      <c r="OH94">
        <v>2.8500390403955081E-3</v>
      </c>
      <c r="OI94">
        <v>3.3459957963246595E-3</v>
      </c>
      <c r="OJ94">
        <v>4.7053416546740424E-3</v>
      </c>
      <c r="OK94">
        <v>1.4338348941437254E-3</v>
      </c>
      <c r="OL94">
        <v>-1.8268479481095773E-4</v>
      </c>
      <c r="OM94">
        <v>2.5896837547447109E-3</v>
      </c>
      <c r="ON94">
        <v>3.2690500180825844E-3</v>
      </c>
      <c r="OO94">
        <v>2.9864906159368719E-3</v>
      </c>
      <c r="OP94">
        <v>-9.995676611318231E-5</v>
      </c>
      <c r="OQ94">
        <v>4.0814304715463606E-3</v>
      </c>
      <c r="OR94">
        <v>3.9241228076385588E-3</v>
      </c>
      <c r="OS94">
        <v>3.6487719902231937E-3</v>
      </c>
      <c r="OT94">
        <v>2.8892689779875915E-3</v>
      </c>
      <c r="OU94">
        <v>3.1849081647139475E-3</v>
      </c>
      <c r="OV94">
        <v>2.7911949658192639E-3</v>
      </c>
      <c r="OW94">
        <v>4.5123232701114466E-3</v>
      </c>
      <c r="OX94">
        <v>-2.1711120149927789E-3</v>
      </c>
      <c r="OY94">
        <v>5.152285685140033E-4</v>
      </c>
      <c r="OZ94">
        <v>8.0798656773325777E-4</v>
      </c>
      <c r="PA94">
        <v>1.6626810193967568E-3</v>
      </c>
      <c r="PB94">
        <v>8.4768002979854424E-4</v>
      </c>
      <c r="PC94">
        <v>5.7669571891817133E-3</v>
      </c>
      <c r="PD94">
        <v>4.3098863374080735E-3</v>
      </c>
      <c r="PE94">
        <v>3.9453231113142691E-3</v>
      </c>
      <c r="PF94">
        <v>1.5841371398795062E-3</v>
      </c>
      <c r="PG94">
        <v>3.4425306706232471E-3</v>
      </c>
      <c r="PH94">
        <v>4.4778680839499199E-4</v>
      </c>
      <c r="PI94">
        <v>-8.906681001828458E-4</v>
      </c>
      <c r="PJ94">
        <v>1.6017086630577861E-3</v>
      </c>
      <c r="PK94">
        <v>1.8589824940857258E-3</v>
      </c>
      <c r="PL94">
        <v>2.5608091709440985E-3</v>
      </c>
      <c r="PM94">
        <v>-6.9173760337219118E-4</v>
      </c>
      <c r="PN94">
        <v>1.7224241022816781E-3</v>
      </c>
      <c r="PO94">
        <v>3.3189986076753485E-3</v>
      </c>
      <c r="PP94">
        <v>5.9792868888826232E-3</v>
      </c>
      <c r="PQ94">
        <v>1.9393218192090454E-3</v>
      </c>
      <c r="PR94">
        <v>7.4862163227129759E-4</v>
      </c>
      <c r="PS94">
        <v>6.0041769451565962E-4</v>
      </c>
      <c r="PT94">
        <v>-2.4677623917442769E-3</v>
      </c>
      <c r="PU94">
        <v>2.4398413093001473E-4</v>
      </c>
      <c r="PV94">
        <v>2.3391995725227039E-3</v>
      </c>
      <c r="PW94">
        <v>3.1531113192726716E-4</v>
      </c>
    </row>
    <row r="95" spans="1:439">
      <c r="A95">
        <v>7.5321082924084473E-3</v>
      </c>
      <c r="B95">
        <v>7.5590623424104456E-3</v>
      </c>
      <c r="C95">
        <v>4.6846612087731226E-3</v>
      </c>
      <c r="D95">
        <v>4.2558203848069845E-3</v>
      </c>
      <c r="E95">
        <v>5.665617470688551E-3</v>
      </c>
      <c r="F95">
        <v>2.3476504368129886E-2</v>
      </c>
      <c r="G95">
        <v>8.5741535783910722E-3</v>
      </c>
      <c r="H95">
        <v>3.7293753336302901E-3</v>
      </c>
      <c r="I95">
        <v>3.8119059982028997E-3</v>
      </c>
      <c r="J95">
        <v>1.5846937817546489E-3</v>
      </c>
      <c r="K95">
        <v>2.517654671696414E-3</v>
      </c>
      <c r="L95">
        <v>1.226831770725764E-2</v>
      </c>
      <c r="M95">
        <v>6.5992035597363099E-3</v>
      </c>
      <c r="N95">
        <v>5.0143578362873273E-3</v>
      </c>
      <c r="O95">
        <v>1.146846869879942E-2</v>
      </c>
      <c r="P95">
        <v>3.2413448467442998E-3</v>
      </c>
      <c r="Q95">
        <v>6.0065029223182066E-3</v>
      </c>
      <c r="R95">
        <v>5.0221439705318586E-3</v>
      </c>
      <c r="S95">
        <v>5.2068696752865396E-3</v>
      </c>
      <c r="T95">
        <v>3.6870398869638201E-3</v>
      </c>
      <c r="U95">
        <v>4.8503046550191237E-3</v>
      </c>
      <c r="V95">
        <v>5.9490565197347382E-3</v>
      </c>
      <c r="W95">
        <v>2.7019015750041025E-3</v>
      </c>
      <c r="X95">
        <v>6.5054854263213715E-3</v>
      </c>
      <c r="Y95">
        <v>2.4108896511044254E-3</v>
      </c>
      <c r="Z95">
        <v>2.3095086641085113E-3</v>
      </c>
      <c r="AA95">
        <v>4.9782031233988108E-3</v>
      </c>
      <c r="AB95">
        <v>3.1674265973152182E-3</v>
      </c>
      <c r="AC95">
        <v>-5.3084725002242907E-4</v>
      </c>
      <c r="AD95">
        <v>1.7760028767807034E-3</v>
      </c>
      <c r="AE95">
        <v>1.1981372134258891E-3</v>
      </c>
      <c r="AF95">
        <v>9.7997851337861919E-4</v>
      </c>
      <c r="AG95">
        <v>2.2095759870161351E-3</v>
      </c>
      <c r="AH95">
        <v>1.145791118014523E-3</v>
      </c>
      <c r="AI95">
        <v>2.3959922581538134E-3</v>
      </c>
      <c r="AJ95">
        <v>3.47374796334286E-3</v>
      </c>
      <c r="AK95">
        <v>3.1699568820868921E-3</v>
      </c>
      <c r="AL95">
        <v>1.4228724302240685E-3</v>
      </c>
      <c r="AM95">
        <v>3.7057596901884367E-3</v>
      </c>
      <c r="AN95">
        <v>2.8971248423521291E-3</v>
      </c>
      <c r="AO95">
        <v>-1.1154961804114662E-4</v>
      </c>
      <c r="AP95">
        <v>3.1514858368337688E-3</v>
      </c>
      <c r="AQ95">
        <v>3.4788194178697871E-3</v>
      </c>
      <c r="AR95">
        <v>2.7528043278199155E-3</v>
      </c>
      <c r="AS95">
        <v>4.9277428995153777E-3</v>
      </c>
      <c r="AT95">
        <v>1.7678387924857139E-3</v>
      </c>
      <c r="AU95">
        <v>8.6672582840984971E-3</v>
      </c>
      <c r="AV95">
        <v>3.7962823809014872E-3</v>
      </c>
      <c r="AW95">
        <v>1.2460564900820829E-3</v>
      </c>
      <c r="AX95">
        <v>1.9346093226753568E-3</v>
      </c>
      <c r="AY95">
        <v>2.2276475450875416E-3</v>
      </c>
      <c r="AZ95">
        <v>6.5899235532406635E-4</v>
      </c>
      <c r="BA95">
        <v>2.56203598089124E-4</v>
      </c>
      <c r="BB95">
        <v>5.1963977059342817E-3</v>
      </c>
      <c r="BC95">
        <v>-1.2168765671425848E-3</v>
      </c>
      <c r="BD95">
        <v>1.8631934112496738E-3</v>
      </c>
      <c r="BE95">
        <v>5.4655798176377508E-3</v>
      </c>
      <c r="BF95">
        <v>1.4064134134227821E-3</v>
      </c>
      <c r="BG95">
        <v>5.0969446349275523E-3</v>
      </c>
      <c r="BH95">
        <v>2.798120811529498E-3</v>
      </c>
      <c r="BI95">
        <v>2.459863345429786E-3</v>
      </c>
      <c r="BJ95">
        <v>1.8864556312166813E-3</v>
      </c>
      <c r="BK95">
        <v>2.5070015303390145E-3</v>
      </c>
      <c r="BL95">
        <v>1.218741608853092E-3</v>
      </c>
      <c r="BM95">
        <v>8.3946394531884648E-3</v>
      </c>
      <c r="BN95">
        <v>1.6225575381716378E-3</v>
      </c>
      <c r="BO95">
        <v>-5.430452048337754E-4</v>
      </c>
      <c r="BP95">
        <v>7.6308798758530898E-3</v>
      </c>
      <c r="BQ95">
        <v>5.3727170501039192E-3</v>
      </c>
      <c r="BR95">
        <v>4.7314722404885688E-3</v>
      </c>
      <c r="BS95">
        <v>2.772178407630937E-3</v>
      </c>
      <c r="BT95">
        <v>2.9979243639356012E-3</v>
      </c>
      <c r="BU95">
        <v>5.8514288237698159E-3</v>
      </c>
      <c r="BV95">
        <v>2.0321018267894972E-3</v>
      </c>
      <c r="BW95">
        <v>-2.0700942444831292E-3</v>
      </c>
      <c r="BX95">
        <v>1.8722266842449329E-3</v>
      </c>
      <c r="BY95">
        <v>4.219276218323435E-3</v>
      </c>
      <c r="BZ95">
        <v>2.799174993713209E-4</v>
      </c>
      <c r="CA95">
        <v>1.105383901628636E-3</v>
      </c>
      <c r="CB95">
        <v>6.068229352855504E-3</v>
      </c>
      <c r="CC95">
        <v>3.0202135687208659E-3</v>
      </c>
      <c r="CD95">
        <v>2.9322679646743362E-4</v>
      </c>
      <c r="CE95">
        <v>2.7537802473514726E-3</v>
      </c>
      <c r="CF95">
        <v>3.1739217525436673E-3</v>
      </c>
      <c r="CG95">
        <v>1.5423180308627793E-3</v>
      </c>
      <c r="CH95">
        <v>1.8665835041447875E-3</v>
      </c>
      <c r="CI95">
        <v>8.8218281060048458E-3</v>
      </c>
      <c r="CJ95">
        <v>3.1239564055422749E-3</v>
      </c>
      <c r="CK95">
        <v>1.7922102662725856E-3</v>
      </c>
      <c r="CL95">
        <v>5.0153592916292742E-3</v>
      </c>
      <c r="CM95">
        <v>2.2946020517641023E-3</v>
      </c>
      <c r="CN95">
        <v>3.2744635666985479E-3</v>
      </c>
      <c r="CO95">
        <v>1.4691059072379467E-3</v>
      </c>
      <c r="CP95">
        <v>4.125350882110735E-3</v>
      </c>
      <c r="CQ95">
        <v>9.8583706834540772E-4</v>
      </c>
      <c r="CR95">
        <v>9.8765739615990292E-4</v>
      </c>
      <c r="CS95">
        <v>2.1015691869253525E-3</v>
      </c>
      <c r="CT95">
        <v>3.5028874780587919E-3</v>
      </c>
      <c r="CU95">
        <v>3.8689794909340818E-3</v>
      </c>
      <c r="CV95">
        <v>5.0304408307986857E-3</v>
      </c>
      <c r="CW95">
        <v>5.0725517382481993E-3</v>
      </c>
      <c r="CX95">
        <v>5.5724169300966847E-3</v>
      </c>
      <c r="CY95">
        <v>3.5458140372541776E-3</v>
      </c>
      <c r="CZ95">
        <v>1.1164415281466377E-3</v>
      </c>
      <c r="DA95">
        <v>3.4844560135706601E-3</v>
      </c>
      <c r="DB95">
        <v>2.7795615048882981E-3</v>
      </c>
      <c r="DC95">
        <v>1.638020828663206E-3</v>
      </c>
      <c r="DD95">
        <v>4.9433970467311784E-3</v>
      </c>
      <c r="DE95">
        <v>2.6481510867927363E-3</v>
      </c>
      <c r="DF95">
        <v>2.2793837397771881E-3</v>
      </c>
      <c r="DG95">
        <v>2.2872697040191782E-3</v>
      </c>
      <c r="DH95">
        <v>2.2884147474615799E-4</v>
      </c>
      <c r="DI95">
        <v>5.1925107831965337E-3</v>
      </c>
      <c r="DJ95">
        <v>8.431194966849952E-3</v>
      </c>
      <c r="DK95">
        <v>1.7060156728114918E-3</v>
      </c>
      <c r="DL95">
        <v>3.033077884979843E-4</v>
      </c>
      <c r="DM95">
        <v>6.2943148030706914E-4</v>
      </c>
      <c r="DN95">
        <v>3.7920199171594215E-3</v>
      </c>
      <c r="DO95">
        <v>-3.5680411524560967E-4</v>
      </c>
      <c r="DP95">
        <v>4.1028838621487203E-3</v>
      </c>
      <c r="DQ95">
        <v>5.4780128088208558E-3</v>
      </c>
      <c r="DR95">
        <v>-1.5614985666495195E-3</v>
      </c>
      <c r="DS95">
        <v>4.930208088890573E-3</v>
      </c>
      <c r="DT95">
        <v>8.1164929628390313E-4</v>
      </c>
      <c r="DU95">
        <v>3.2836202646701587E-3</v>
      </c>
      <c r="DV95">
        <v>1.0071738016554513E-3</v>
      </c>
      <c r="DW95">
        <v>2.791839513343291E-3</v>
      </c>
      <c r="DX95">
        <v>2.1316475659480401E-3</v>
      </c>
      <c r="DY95">
        <v>4.5056354238902389E-3</v>
      </c>
      <c r="DZ95">
        <v>4.1476077847840573E-4</v>
      </c>
      <c r="EA95">
        <v>-3.3424330458296027E-4</v>
      </c>
      <c r="EB95">
        <v>5.1912276688716131E-3</v>
      </c>
      <c r="EC95">
        <v>2.9415558404767869E-3</v>
      </c>
      <c r="ED95">
        <v>2.5983601614554238E-3</v>
      </c>
      <c r="EE95">
        <v>-1.0598823004183725E-3</v>
      </c>
      <c r="EF95">
        <v>3.7536990417288735E-3</v>
      </c>
      <c r="EG95">
        <v>3.9171413375713735E-3</v>
      </c>
      <c r="EH95">
        <v>5.6102009317882259E-4</v>
      </c>
      <c r="EI95">
        <v>2.9434988508792777E-3</v>
      </c>
      <c r="EJ95">
        <v>2.6359208858342405E-3</v>
      </c>
      <c r="EK95">
        <v>3.3999313922876387E-3</v>
      </c>
      <c r="EL95">
        <v>1.47903352354034E-3</v>
      </c>
      <c r="EM95">
        <v>5.7095335070871823E-3</v>
      </c>
      <c r="EN95">
        <v>8.0684364203447139E-3</v>
      </c>
      <c r="EO95">
        <v>3.1338152587948721E-3</v>
      </c>
      <c r="EP95">
        <v>2.950672020498802E-3</v>
      </c>
      <c r="EQ95">
        <v>6.9150656218506037E-3</v>
      </c>
      <c r="ER95">
        <v>1.6430687897338878E-3</v>
      </c>
      <c r="ES95">
        <v>4.7793315264802209E-3</v>
      </c>
      <c r="ET95">
        <v>9.8108703178370117E-4</v>
      </c>
      <c r="EU95">
        <v>-1.9438311829928995E-3</v>
      </c>
      <c r="EV95">
        <v>2.7634142614237191E-3</v>
      </c>
      <c r="EW95">
        <v>5.4081798323339274E-3</v>
      </c>
      <c r="EX95">
        <v>3.7838545683623378E-3</v>
      </c>
      <c r="EY95">
        <v>1.2599603535458628E-3</v>
      </c>
      <c r="EZ95">
        <v>6.5857896014056361E-3</v>
      </c>
      <c r="FA95">
        <v>2.4865167743543621E-3</v>
      </c>
      <c r="FB95">
        <v>1.3595496428485125E-3</v>
      </c>
      <c r="FC95">
        <v>5.4810098676907606E-3</v>
      </c>
      <c r="FD95">
        <v>1.030520379335035E-3</v>
      </c>
      <c r="FE95">
        <v>6.2332374906290799E-3</v>
      </c>
      <c r="FF95">
        <v>2.3236917614176626E-3</v>
      </c>
      <c r="FG95">
        <v>1.5257288683927983E-3</v>
      </c>
      <c r="FH95">
        <v>3.633232056551786E-3</v>
      </c>
      <c r="FI95">
        <v>1.4979994069678224E-3</v>
      </c>
      <c r="FJ95">
        <v>3.1459679236707349E-3</v>
      </c>
      <c r="FK95">
        <v>3.9331433770583412E-3</v>
      </c>
      <c r="FL95">
        <v>3.2613989079614812E-3</v>
      </c>
      <c r="FM95">
        <v>2.9007425218836947E-3</v>
      </c>
      <c r="FN95">
        <v>5.3596271704923577E-3</v>
      </c>
      <c r="FO95">
        <v>7.204963914224735E-3</v>
      </c>
      <c r="FP95">
        <v>6.0818302116263457E-4</v>
      </c>
      <c r="FQ95">
        <v>3.0899914699224844E-3</v>
      </c>
      <c r="FR95">
        <v>3.4902074063261519E-3</v>
      </c>
      <c r="FS95">
        <v>2.4430176804714249E-3</v>
      </c>
      <c r="FT95">
        <v>3.4982478880307157E-3</v>
      </c>
      <c r="FU95">
        <v>5.9731252020425426E-3</v>
      </c>
      <c r="FV95">
        <v>1.964834874488472E-3</v>
      </c>
      <c r="FW95">
        <v>3.4784520896106435E-3</v>
      </c>
      <c r="FX95">
        <v>4.289709314236511E-3</v>
      </c>
      <c r="FY95">
        <v>5.0763474295498212E-3</v>
      </c>
      <c r="FZ95">
        <v>3.6955222127453367E-3</v>
      </c>
      <c r="GA95">
        <v>6.2929683225235655E-3</v>
      </c>
      <c r="GB95">
        <v>-6.6129372375568405E-4</v>
      </c>
      <c r="GC95">
        <v>1.0452434433172036E-3</v>
      </c>
      <c r="GD95">
        <v>-2.708035523602101E-4</v>
      </c>
      <c r="GE95">
        <v>4.5244841284835559E-3</v>
      </c>
      <c r="GF95">
        <v>4.0338584765317849E-3</v>
      </c>
      <c r="GG95">
        <v>3.5281008185858082E-3</v>
      </c>
      <c r="GH95">
        <v>3.0085972663825193E-3</v>
      </c>
      <c r="GI95">
        <v>4.8159072799348049E-3</v>
      </c>
      <c r="GJ95">
        <v>3.469977693684052E-3</v>
      </c>
      <c r="GK95">
        <v>5.3113407558726478E-3</v>
      </c>
      <c r="GL95">
        <v>3.665745720893131E-3</v>
      </c>
      <c r="GM95">
        <v>4.6362356944268665E-3</v>
      </c>
      <c r="GN95">
        <v>2.8343467419371239E-3</v>
      </c>
      <c r="GO95">
        <v>3.253763340513248E-3</v>
      </c>
      <c r="GP95">
        <v>2.1286385749206871E-4</v>
      </c>
      <c r="GQ95">
        <v>2.9401471575473907E-3</v>
      </c>
      <c r="GR95">
        <v>4.5536359425314239E-3</v>
      </c>
      <c r="GS95">
        <v>4.1070458169956848E-3</v>
      </c>
      <c r="GT95">
        <v>2.5415024126492023E-3</v>
      </c>
      <c r="GU95">
        <v>-4.1645928610007136E-4</v>
      </c>
      <c r="GV95">
        <v>2.037137088892531E-3</v>
      </c>
      <c r="GW95">
        <v>1.078047568992191E-3</v>
      </c>
      <c r="GX95">
        <v>2.669965759100962E-3</v>
      </c>
      <c r="GY95">
        <v>3.9723648445311949E-3</v>
      </c>
      <c r="GZ95">
        <v>1.2633078064576153E-3</v>
      </c>
      <c r="HA95">
        <v>1.8331684872425903E-3</v>
      </c>
      <c r="HB95">
        <v>4.0969990677252842E-3</v>
      </c>
      <c r="HC95">
        <v>3.304243688375676E-3</v>
      </c>
      <c r="HD95">
        <v>2.1095352191783405E-3</v>
      </c>
      <c r="HE95">
        <v>1.6886186829498362E-4</v>
      </c>
      <c r="HF95">
        <v>5.8831639625963493E-3</v>
      </c>
      <c r="HG95">
        <v>1.1258908953781406E-3</v>
      </c>
      <c r="HH95">
        <v>2.6191104173776143E-3</v>
      </c>
      <c r="HI95">
        <v>3.5203196489847943E-3</v>
      </c>
      <c r="HJ95">
        <v>-5.1766000216234038E-4</v>
      </c>
      <c r="HK95">
        <v>2.4255284982263579E-3</v>
      </c>
      <c r="HL95">
        <v>6.9258346011589393E-4</v>
      </c>
      <c r="HM95">
        <v>1.9939399619812444E-3</v>
      </c>
      <c r="HN95">
        <v>1.6266704988612444E-3</v>
      </c>
      <c r="HO95">
        <v>3.6487356654460691E-3</v>
      </c>
      <c r="HP95">
        <v>3.5711726016939326E-3</v>
      </c>
      <c r="HQ95">
        <v>3.9995560003237944E-3</v>
      </c>
      <c r="HR95">
        <v>2.7699537117330175E-3</v>
      </c>
      <c r="HS95">
        <v>2.3627807274702851E-3</v>
      </c>
      <c r="HT95">
        <v>8.1194339056818703E-3</v>
      </c>
      <c r="HU95">
        <v>3.977759904430664E-3</v>
      </c>
      <c r="HV95">
        <v>3.4354216291379368E-3</v>
      </c>
      <c r="HW95">
        <v>-1.6084828805737149E-5</v>
      </c>
      <c r="HX95">
        <v>2.8362860011752486E-3</v>
      </c>
      <c r="HY95">
        <v>1.3019756850791207E-3</v>
      </c>
      <c r="HZ95">
        <v>3.5702139766871839E-3</v>
      </c>
      <c r="IA95">
        <v>-2.1770029916260596E-4</v>
      </c>
      <c r="IB95">
        <v>3.7067035418057075E-3</v>
      </c>
      <c r="IC95">
        <v>5.8731831180435018E-3</v>
      </c>
      <c r="ID95">
        <v>5.5233698867288548E-4</v>
      </c>
      <c r="IE95">
        <v>1.4757003143343501E-3</v>
      </c>
      <c r="IF95">
        <v>1.1701386112010356E-3</v>
      </c>
      <c r="IG95">
        <v>-5.3698166043680438E-4</v>
      </c>
      <c r="IH95">
        <v>7.1278626584657546E-3</v>
      </c>
      <c r="II95">
        <v>2.7244777212877751E-3</v>
      </c>
      <c r="IJ95">
        <v>1.8688408829921077E-3</v>
      </c>
      <c r="IK95">
        <v>3.01401390979981E-3</v>
      </c>
      <c r="IL95">
        <v>4.707810276034236E-3</v>
      </c>
      <c r="IM95">
        <v>8.981860764600327E-3</v>
      </c>
      <c r="IN95">
        <v>3.7033383231227916E-3</v>
      </c>
      <c r="IO95">
        <v>2.8695126349001566E-3</v>
      </c>
      <c r="IP95">
        <v>1.1768775113650282E-3</v>
      </c>
      <c r="IQ95">
        <v>1.5529554511734618E-3</v>
      </c>
      <c r="IR95">
        <v>6.6884222537227575E-3</v>
      </c>
      <c r="IS95">
        <v>-1.2634121973654059E-3</v>
      </c>
      <c r="IT95">
        <v>2.6723028851971115E-3</v>
      </c>
      <c r="IU95">
        <v>8.5992311354532742E-3</v>
      </c>
      <c r="IV95">
        <v>-8.1826269845820126E-4</v>
      </c>
      <c r="IW95">
        <v>3.8415834776616008E-3</v>
      </c>
      <c r="IX95">
        <v>5.7786809211516667E-3</v>
      </c>
      <c r="IY95">
        <v>4.0735344214396342E-3</v>
      </c>
      <c r="IZ95">
        <v>2.6891858598633808E-3</v>
      </c>
      <c r="JA95">
        <v>2.6153941949309573E-3</v>
      </c>
      <c r="JB95">
        <v>4.027718761147144E-3</v>
      </c>
      <c r="JC95">
        <v>1.0570228481897265E-3</v>
      </c>
      <c r="JD95">
        <v>5.5436317462940017E-3</v>
      </c>
      <c r="JE95">
        <v>4.1177734463812097E-3</v>
      </c>
      <c r="JF95">
        <v>4.1477576608347716E-3</v>
      </c>
      <c r="JG95">
        <v>2.2183471289265498E-3</v>
      </c>
      <c r="JH95">
        <v>1.1339602935716666E-3</v>
      </c>
      <c r="JI95">
        <v>2.5789232802804173E-3</v>
      </c>
      <c r="JJ95">
        <v>3.6920722209282573E-3</v>
      </c>
      <c r="JK95">
        <v>2.1760478557624166E-3</v>
      </c>
      <c r="JL95">
        <v>2.4711262422558939E-3</v>
      </c>
      <c r="JM95">
        <v>4.8231308170844749E-3</v>
      </c>
      <c r="JN95">
        <v>2.5370185014642397E-3</v>
      </c>
      <c r="JO95">
        <v>2.3677328585624486E-3</v>
      </c>
      <c r="JP95">
        <v>4.4654372007085731E-3</v>
      </c>
      <c r="JQ95">
        <v>3.0748893234133234E-3</v>
      </c>
      <c r="JR95">
        <v>-3.575162637259908E-4</v>
      </c>
      <c r="JS95">
        <v>4.7969972503236757E-3</v>
      </c>
      <c r="JT95">
        <v>1.1552314936347414E-3</v>
      </c>
      <c r="JU95">
        <v>6.1202408174187393E-3</v>
      </c>
      <c r="JV95">
        <v>5.1695616496191055E-3</v>
      </c>
      <c r="JW95">
        <v>6.5576737416741799E-4</v>
      </c>
      <c r="JX95">
        <v>2.3005625580411982E-3</v>
      </c>
      <c r="JY95">
        <v>1.1608752977347876E-4</v>
      </c>
      <c r="JZ95">
        <v>2.5487570959409627E-4</v>
      </c>
      <c r="KA95">
        <v>1.0420771513043078E-3</v>
      </c>
      <c r="KB95">
        <v>5.4848610825794584E-4</v>
      </c>
      <c r="KC95">
        <v>7.9923979515603878E-3</v>
      </c>
      <c r="KD95">
        <v>5.091343925893799E-3</v>
      </c>
      <c r="KE95">
        <v>5.2797208982358294E-3</v>
      </c>
      <c r="KF95">
        <v>2.313023841326103E-3</v>
      </c>
      <c r="KG95">
        <v>1.8685918440274041E-3</v>
      </c>
      <c r="KH95">
        <v>1.5389433330317078E-3</v>
      </c>
      <c r="KI95">
        <v>8.9905211677558303E-4</v>
      </c>
      <c r="KJ95">
        <v>4.3808824272304576E-3</v>
      </c>
      <c r="KK95">
        <v>5.5648341700718492E-3</v>
      </c>
      <c r="KL95">
        <v>4.6873012111431304E-3</v>
      </c>
      <c r="KM95">
        <v>3.4788114082362066E-3</v>
      </c>
      <c r="KN95">
        <v>5.3575609364347595E-3</v>
      </c>
      <c r="KO95">
        <v>3.2086718031255883E-3</v>
      </c>
      <c r="KP95">
        <v>7.0943084685932073E-3</v>
      </c>
      <c r="KQ95">
        <v>2.9389957918466839E-3</v>
      </c>
      <c r="KR95">
        <v>1.5986829461588518E-4</v>
      </c>
      <c r="KS95">
        <v>2.5234703226688989E-3</v>
      </c>
      <c r="KT95">
        <v>3.8226704544473368E-3</v>
      </c>
      <c r="KU95">
        <v>-1.3155362274812697E-3</v>
      </c>
      <c r="KV95">
        <v>-3.9163258005988727E-4</v>
      </c>
      <c r="KW95">
        <v>1.4251250742113631E-3</v>
      </c>
      <c r="KX95">
        <v>2.8483142901148269E-3</v>
      </c>
      <c r="KY95">
        <v>1.1548675781202055E-3</v>
      </c>
      <c r="KZ95">
        <v>5.0464115440664366E-3</v>
      </c>
      <c r="LA95">
        <v>6.3276907959851489E-3</v>
      </c>
      <c r="LB95">
        <v>1.1056101774143861E-3</v>
      </c>
      <c r="LC95">
        <v>7.1965573692771593E-4</v>
      </c>
      <c r="LD95">
        <v>4.5426526775266462E-3</v>
      </c>
      <c r="LE95">
        <v>4.0958712245385684E-3</v>
      </c>
      <c r="LF95">
        <v>4.2464401434084663E-3</v>
      </c>
      <c r="LG95">
        <v>8.853326941940156E-4</v>
      </c>
      <c r="LH95">
        <v>7.8750147647606971E-3</v>
      </c>
      <c r="LI95">
        <v>8.5965572866165685E-3</v>
      </c>
      <c r="LJ95">
        <v>1.3042702346803363E-3</v>
      </c>
      <c r="LK95">
        <v>2.6325270134605881E-3</v>
      </c>
      <c r="LL95">
        <v>-5.796407039039852E-4</v>
      </c>
      <c r="LM95">
        <v>3.3950441809735853E-3</v>
      </c>
      <c r="LN95">
        <v>1.3561104292174263E-4</v>
      </c>
      <c r="LO95">
        <v>3.1682863229741385E-3</v>
      </c>
      <c r="LP95">
        <v>3.0314367634543342E-3</v>
      </c>
      <c r="LQ95">
        <v>6.8657307033393195E-3</v>
      </c>
      <c r="LR95">
        <v>8.527396532439607E-4</v>
      </c>
      <c r="LS95">
        <v>2.6680246533892205E-3</v>
      </c>
      <c r="LT95">
        <v>1.3249425091498678E-3</v>
      </c>
      <c r="LU95">
        <v>4.2907888281761633E-3</v>
      </c>
      <c r="LV95">
        <v>1.3881653588451422E-3</v>
      </c>
      <c r="LW95">
        <v>-1.1353556701864905E-3</v>
      </c>
      <c r="LX95">
        <v>5.329154199076847E-3</v>
      </c>
      <c r="LY95">
        <v>1.1290288967133622E-3</v>
      </c>
      <c r="LZ95">
        <v>6.9733610799007641E-4</v>
      </c>
      <c r="MA95">
        <v>3.6343982979062362E-3</v>
      </c>
      <c r="MB95">
        <v>4.073254890920028E-3</v>
      </c>
      <c r="MC95">
        <v>6.3283015305514055E-3</v>
      </c>
      <c r="MD95">
        <v>1.7193161720467149E-4</v>
      </c>
      <c r="ME95">
        <v>3.689396836893755E-3</v>
      </c>
      <c r="MF95">
        <v>5.3363384776673826E-3</v>
      </c>
      <c r="MG95">
        <v>5.9913969575531006E-3</v>
      </c>
      <c r="MH95">
        <v>4.1200361151584094E-3</v>
      </c>
      <c r="MI95">
        <v>1.1602749978144964E-3</v>
      </c>
      <c r="MJ95">
        <v>3.2503961509823829E-3</v>
      </c>
      <c r="MK95">
        <v>2.4507673031697388E-3</v>
      </c>
      <c r="ML95">
        <v>1.8527933423915057E-3</v>
      </c>
      <c r="MM95">
        <v>3.6534337923913745E-3</v>
      </c>
      <c r="MN95">
        <v>3.7935851984300349E-3</v>
      </c>
      <c r="MO95">
        <v>2.4540273622485828E-3</v>
      </c>
      <c r="MP95">
        <v>1.7285929531313151E-3</v>
      </c>
      <c r="MQ95">
        <v>2.1159764652569817E-3</v>
      </c>
      <c r="MR95">
        <v>1.9234050776678311E-3</v>
      </c>
      <c r="MS95">
        <v>2.4475231907104527E-3</v>
      </c>
      <c r="MT95">
        <v>3.4960118339659226E-3</v>
      </c>
      <c r="MU95">
        <v>6.3381191052357556E-3</v>
      </c>
      <c r="MV95">
        <v>9.125417822050644E-4</v>
      </c>
      <c r="MW95">
        <v>3.9805500787619772E-3</v>
      </c>
      <c r="MX95">
        <v>1.8972065844165759E-3</v>
      </c>
      <c r="MY95">
        <v>2.4984797243939689E-3</v>
      </c>
      <c r="MZ95">
        <v>2.6881566580575474E-3</v>
      </c>
      <c r="NA95">
        <v>1.5115291063938314E-3</v>
      </c>
      <c r="NB95">
        <v>-1.0909544192426615E-3</v>
      </c>
      <c r="NC95">
        <v>4.547215243003052E-3</v>
      </c>
      <c r="ND95">
        <v>3.9505487854226765E-3</v>
      </c>
      <c r="NE95">
        <v>7.0291929531608461E-4</v>
      </c>
      <c r="NF95">
        <v>3.5732049606216694E-3</v>
      </c>
      <c r="NG95">
        <v>2.6757037726208217E-3</v>
      </c>
      <c r="NH95">
        <v>2.0949702444611373E-3</v>
      </c>
      <c r="NI95">
        <v>2.6147366453481481E-3</v>
      </c>
      <c r="NJ95">
        <v>4.1700199461566041E-3</v>
      </c>
      <c r="NK95">
        <v>2.8700291509208488E-3</v>
      </c>
      <c r="NL95">
        <v>1.40468150974415E-2</v>
      </c>
      <c r="NM95">
        <v>1.4407978221616141E-3</v>
      </c>
      <c r="NN95">
        <v>1.2260804146338805E-3</v>
      </c>
      <c r="NO95">
        <v>3.7447516186433199E-3</v>
      </c>
      <c r="NP95">
        <v>3.989128600104661E-3</v>
      </c>
      <c r="NQ95">
        <v>2.0831859258636934E-3</v>
      </c>
      <c r="NR95">
        <v>4.1703285874569781E-3</v>
      </c>
      <c r="NS95">
        <v>2.7233421101592941E-3</v>
      </c>
      <c r="NT95">
        <v>7.0397296227623079E-4</v>
      </c>
      <c r="NU95">
        <v>5.9032105418467696E-3</v>
      </c>
      <c r="NV95">
        <v>4.0042533281456167E-3</v>
      </c>
      <c r="NW95">
        <v>7.9737985361778106E-5</v>
      </c>
      <c r="NX95">
        <v>3.2433429571688604E-3</v>
      </c>
      <c r="NY95">
        <v>8.051786148403603E-4</v>
      </c>
      <c r="NZ95">
        <v>4.0162376050863002E-4</v>
      </c>
      <c r="OA95">
        <v>1.2172527846749924E-2</v>
      </c>
      <c r="OB95">
        <v>3.988888780476864E-3</v>
      </c>
      <c r="OC95">
        <v>2.8801522316284139E-3</v>
      </c>
      <c r="OD95">
        <v>6.8699617015064677E-4</v>
      </c>
      <c r="OE95">
        <v>1.341949855135538E-3</v>
      </c>
      <c r="OF95">
        <v>2.9120615176849735E-3</v>
      </c>
      <c r="OG95">
        <v>3.9623882763210466E-3</v>
      </c>
      <c r="OH95">
        <v>2.8500390403955081E-3</v>
      </c>
      <c r="OI95">
        <v>3.3459957963246595E-3</v>
      </c>
      <c r="OJ95">
        <v>4.7053416546740424E-3</v>
      </c>
      <c r="OK95">
        <v>1.4338348941437254E-3</v>
      </c>
      <c r="OL95">
        <v>-1.8268479481095773E-4</v>
      </c>
      <c r="OM95">
        <v>2.5896837547447109E-3</v>
      </c>
      <c r="ON95">
        <v>3.2690500180825844E-3</v>
      </c>
      <c r="OO95">
        <v>2.9864906159368719E-3</v>
      </c>
      <c r="OP95">
        <v>-9.995676611318231E-5</v>
      </c>
      <c r="OQ95">
        <v>4.0814304715463606E-3</v>
      </c>
      <c r="OR95">
        <v>3.9241228076385588E-3</v>
      </c>
      <c r="OS95">
        <v>3.6487719902231937E-3</v>
      </c>
      <c r="OT95">
        <v>2.8892689779875915E-3</v>
      </c>
      <c r="OU95">
        <v>3.1849081647139475E-3</v>
      </c>
      <c r="OV95">
        <v>2.7911949658192639E-3</v>
      </c>
      <c r="OW95">
        <v>4.5123232701114466E-3</v>
      </c>
      <c r="OX95">
        <v>-2.1711120149927789E-3</v>
      </c>
      <c r="OY95">
        <v>5.152285685140033E-4</v>
      </c>
      <c r="OZ95">
        <v>8.0798656773325777E-4</v>
      </c>
      <c r="PA95">
        <v>1.6626810193967568E-3</v>
      </c>
      <c r="PB95">
        <v>8.4768002979854424E-4</v>
      </c>
      <c r="PC95">
        <v>5.7669571891817133E-3</v>
      </c>
      <c r="PD95">
        <v>4.3098863374080735E-3</v>
      </c>
      <c r="PE95">
        <v>3.9453231113142691E-3</v>
      </c>
      <c r="PF95">
        <v>1.5841371398795062E-3</v>
      </c>
      <c r="PG95">
        <v>3.4425306706232471E-3</v>
      </c>
      <c r="PH95">
        <v>4.4778680839499199E-4</v>
      </c>
      <c r="PI95">
        <v>-8.906681001828458E-4</v>
      </c>
      <c r="PJ95">
        <v>1.6017086630577861E-3</v>
      </c>
      <c r="PK95">
        <v>1.8589824940857258E-3</v>
      </c>
      <c r="PL95">
        <v>2.5608091709440985E-3</v>
      </c>
      <c r="PM95">
        <v>-6.9173760337219118E-4</v>
      </c>
      <c r="PN95">
        <v>1.7224241022816781E-3</v>
      </c>
      <c r="PO95">
        <v>3.3189986076753485E-3</v>
      </c>
      <c r="PP95">
        <v>5.9792868888826232E-3</v>
      </c>
      <c r="PQ95">
        <v>1.9393218192090454E-3</v>
      </c>
      <c r="PR95">
        <v>7.4862163227129759E-4</v>
      </c>
      <c r="PS95">
        <v>6.0041769451565962E-4</v>
      </c>
      <c r="PT95">
        <v>-2.4677623917442769E-3</v>
      </c>
      <c r="PU95">
        <v>2.4398413093001473E-4</v>
      </c>
      <c r="PV95">
        <v>2.3391995725227039E-3</v>
      </c>
      <c r="PW95">
        <v>3.1531113192726716E-4</v>
      </c>
    </row>
    <row r="96" spans="1:439">
      <c r="A96">
        <v>7.5321082924084473E-3</v>
      </c>
      <c r="B96">
        <v>7.5590623424104456E-3</v>
      </c>
      <c r="C96">
        <v>4.6846612087731226E-3</v>
      </c>
      <c r="D96">
        <v>4.2558203848069845E-3</v>
      </c>
      <c r="E96">
        <v>5.665617470688551E-3</v>
      </c>
      <c r="F96">
        <v>2.3476504368129886E-2</v>
      </c>
      <c r="G96">
        <v>8.5741535783910722E-3</v>
      </c>
      <c r="H96">
        <v>3.7293753336302901E-3</v>
      </c>
      <c r="I96">
        <v>3.8119059982028997E-3</v>
      </c>
      <c r="J96">
        <v>1.5846937817546489E-3</v>
      </c>
      <c r="K96">
        <v>2.517654671696414E-3</v>
      </c>
      <c r="L96">
        <v>1.226831770725764E-2</v>
      </c>
      <c r="M96">
        <v>6.5992035597363099E-3</v>
      </c>
      <c r="N96">
        <v>5.0143578362873273E-3</v>
      </c>
      <c r="O96">
        <v>1.146846869879942E-2</v>
      </c>
      <c r="P96">
        <v>3.2413448467442998E-3</v>
      </c>
      <c r="Q96">
        <v>6.0065029223182066E-3</v>
      </c>
      <c r="R96">
        <v>5.0221439705318586E-3</v>
      </c>
      <c r="S96">
        <v>5.2068696752865396E-3</v>
      </c>
      <c r="T96">
        <v>3.6870398869638201E-3</v>
      </c>
      <c r="U96">
        <v>4.8503046550191237E-3</v>
      </c>
      <c r="V96">
        <v>5.9490565197347382E-3</v>
      </c>
      <c r="W96">
        <v>2.7019015750041025E-3</v>
      </c>
      <c r="X96">
        <v>6.5054854263213715E-3</v>
      </c>
      <c r="Y96">
        <v>2.4108896511044254E-3</v>
      </c>
      <c r="Z96">
        <v>2.3095086641085113E-3</v>
      </c>
      <c r="AA96">
        <v>4.9782031233988108E-3</v>
      </c>
      <c r="AB96">
        <v>3.1674265973152182E-3</v>
      </c>
      <c r="AC96">
        <v>-5.3084725002242907E-4</v>
      </c>
      <c r="AD96">
        <v>1.7760028767807034E-3</v>
      </c>
      <c r="AE96">
        <v>1.1981372134258891E-3</v>
      </c>
      <c r="AF96">
        <v>9.7997851337861919E-4</v>
      </c>
      <c r="AG96">
        <v>2.2095759870161351E-3</v>
      </c>
      <c r="AH96">
        <v>1.145791118014523E-3</v>
      </c>
      <c r="AI96">
        <v>2.3959922581538134E-3</v>
      </c>
      <c r="AJ96">
        <v>3.47374796334286E-3</v>
      </c>
      <c r="AK96">
        <v>3.1699568820868921E-3</v>
      </c>
      <c r="AL96">
        <v>1.4228724302240685E-3</v>
      </c>
      <c r="AM96">
        <v>3.7057596901884367E-3</v>
      </c>
      <c r="AN96">
        <v>2.8971248423521291E-3</v>
      </c>
      <c r="AO96">
        <v>-1.1154961804114662E-4</v>
      </c>
      <c r="AP96">
        <v>3.1514858368337688E-3</v>
      </c>
      <c r="AQ96">
        <v>3.4788194178697871E-3</v>
      </c>
      <c r="AR96">
        <v>2.7528043278199155E-3</v>
      </c>
      <c r="AS96">
        <v>4.9277428995153777E-3</v>
      </c>
      <c r="AT96">
        <v>1.7678387924857139E-3</v>
      </c>
      <c r="AU96">
        <v>8.6672582840984971E-3</v>
      </c>
      <c r="AV96">
        <v>3.7962823809014872E-3</v>
      </c>
      <c r="AW96">
        <v>1.2460564900820829E-3</v>
      </c>
      <c r="AX96">
        <v>1.9346093226753568E-3</v>
      </c>
      <c r="AY96">
        <v>2.2276475450875416E-3</v>
      </c>
      <c r="AZ96">
        <v>6.5899235532406635E-4</v>
      </c>
      <c r="BA96">
        <v>2.56203598089124E-4</v>
      </c>
      <c r="BB96">
        <v>5.1963977059342817E-3</v>
      </c>
      <c r="BC96">
        <v>-1.2168765671425848E-3</v>
      </c>
      <c r="BD96">
        <v>1.8631934112496738E-3</v>
      </c>
      <c r="BE96">
        <v>5.4655798176377508E-3</v>
      </c>
      <c r="BF96">
        <v>1.4064134134227821E-3</v>
      </c>
      <c r="BG96">
        <v>5.0969446349275523E-3</v>
      </c>
      <c r="BH96">
        <v>2.798120811529498E-3</v>
      </c>
      <c r="BI96">
        <v>2.459863345429786E-3</v>
      </c>
      <c r="BJ96">
        <v>1.8864556312166813E-3</v>
      </c>
      <c r="BK96">
        <v>2.5070015303390145E-3</v>
      </c>
      <c r="BL96">
        <v>1.218741608853092E-3</v>
      </c>
      <c r="BM96">
        <v>8.3946394531884648E-3</v>
      </c>
      <c r="BN96">
        <v>1.6225575381716378E-3</v>
      </c>
      <c r="BO96">
        <v>-5.430452048337754E-4</v>
      </c>
      <c r="BP96">
        <v>7.6308798758530898E-3</v>
      </c>
      <c r="BQ96">
        <v>5.3727170501039192E-3</v>
      </c>
      <c r="BR96">
        <v>4.7314722404885688E-3</v>
      </c>
      <c r="BS96">
        <v>2.772178407630937E-3</v>
      </c>
      <c r="BT96">
        <v>2.9979243639356012E-3</v>
      </c>
      <c r="BU96">
        <v>5.8514288237698159E-3</v>
      </c>
      <c r="BV96">
        <v>2.0321018267894972E-3</v>
      </c>
      <c r="BW96">
        <v>-2.0700942444831292E-3</v>
      </c>
      <c r="BX96">
        <v>1.8722266842449329E-3</v>
      </c>
      <c r="BY96">
        <v>4.219276218323435E-3</v>
      </c>
      <c r="BZ96">
        <v>2.799174993713209E-4</v>
      </c>
      <c r="CA96">
        <v>1.105383901628636E-3</v>
      </c>
      <c r="CB96">
        <v>6.068229352855504E-3</v>
      </c>
      <c r="CC96">
        <v>3.0202135687208659E-3</v>
      </c>
      <c r="CD96">
        <v>2.9322679646743362E-4</v>
      </c>
      <c r="CE96">
        <v>2.7537802473514726E-3</v>
      </c>
      <c r="CF96">
        <v>3.1739217525436673E-3</v>
      </c>
      <c r="CG96">
        <v>1.5423180308627793E-3</v>
      </c>
      <c r="CH96">
        <v>1.8665835041447875E-3</v>
      </c>
      <c r="CI96">
        <v>8.8218281060048458E-3</v>
      </c>
      <c r="CJ96">
        <v>3.1239564055422749E-3</v>
      </c>
      <c r="CK96">
        <v>1.7922102662725856E-3</v>
      </c>
      <c r="CL96">
        <v>5.0153592916292742E-3</v>
      </c>
      <c r="CM96">
        <v>2.2946020517641023E-3</v>
      </c>
      <c r="CN96">
        <v>3.2744635666985479E-3</v>
      </c>
      <c r="CO96">
        <v>1.4691059072379467E-3</v>
      </c>
      <c r="CP96">
        <v>4.125350882110735E-3</v>
      </c>
      <c r="CQ96">
        <v>9.8583706834540772E-4</v>
      </c>
      <c r="CR96">
        <v>9.8765739615990292E-4</v>
      </c>
      <c r="CS96">
        <v>2.1015691869253525E-3</v>
      </c>
      <c r="CT96">
        <v>3.5028874780587919E-3</v>
      </c>
      <c r="CU96">
        <v>3.8689794909340818E-3</v>
      </c>
      <c r="CV96">
        <v>5.0304408307986857E-3</v>
      </c>
      <c r="CW96">
        <v>5.0725517382481993E-3</v>
      </c>
      <c r="CX96">
        <v>5.5724169300966847E-3</v>
      </c>
      <c r="CY96">
        <v>3.5458140372541776E-3</v>
      </c>
      <c r="CZ96">
        <v>1.1164415281466377E-3</v>
      </c>
      <c r="DA96">
        <v>3.4844560135706601E-3</v>
      </c>
      <c r="DB96">
        <v>2.7795615048882981E-3</v>
      </c>
      <c r="DC96">
        <v>1.638020828663206E-3</v>
      </c>
      <c r="DD96">
        <v>4.9433970467311784E-3</v>
      </c>
      <c r="DE96">
        <v>2.6481510867927363E-3</v>
      </c>
      <c r="DF96">
        <v>2.2793837397771881E-3</v>
      </c>
      <c r="DG96">
        <v>2.2872697040191782E-3</v>
      </c>
      <c r="DH96">
        <v>2.2884147474615799E-4</v>
      </c>
      <c r="DI96">
        <v>5.1925107831965337E-3</v>
      </c>
      <c r="DJ96">
        <v>8.431194966849952E-3</v>
      </c>
      <c r="DK96">
        <v>1.7060156728114918E-3</v>
      </c>
      <c r="DL96">
        <v>3.033077884979843E-4</v>
      </c>
      <c r="DM96">
        <v>6.2943148030706914E-4</v>
      </c>
      <c r="DN96">
        <v>3.7920199171594215E-3</v>
      </c>
      <c r="DO96">
        <v>-3.5680411524560967E-4</v>
      </c>
      <c r="DP96">
        <v>4.1028838621487203E-3</v>
      </c>
      <c r="DQ96">
        <v>5.4780128088208558E-3</v>
      </c>
      <c r="DR96">
        <v>-1.5614985666495195E-3</v>
      </c>
      <c r="DS96">
        <v>4.930208088890573E-3</v>
      </c>
      <c r="DT96">
        <v>8.1164929628390313E-4</v>
      </c>
      <c r="DU96">
        <v>3.2836202646701587E-3</v>
      </c>
      <c r="DV96">
        <v>1.0071738016554513E-3</v>
      </c>
      <c r="DW96">
        <v>2.791839513343291E-3</v>
      </c>
      <c r="DX96">
        <v>2.1316475659480401E-3</v>
      </c>
      <c r="DY96">
        <v>4.5056354238902389E-3</v>
      </c>
      <c r="DZ96">
        <v>4.1476077847840573E-4</v>
      </c>
      <c r="EA96">
        <v>-3.3424330458296027E-4</v>
      </c>
      <c r="EB96">
        <v>5.1912276688716131E-3</v>
      </c>
      <c r="EC96">
        <v>2.9415558404767869E-3</v>
      </c>
      <c r="ED96">
        <v>2.5983601614554238E-3</v>
      </c>
      <c r="EE96">
        <v>-1.0598823004183725E-3</v>
      </c>
      <c r="EF96">
        <v>3.7536990417288735E-3</v>
      </c>
      <c r="EG96">
        <v>3.9171413375713735E-3</v>
      </c>
      <c r="EH96">
        <v>5.6102009317882259E-4</v>
      </c>
      <c r="EI96">
        <v>2.9434988508792777E-3</v>
      </c>
      <c r="EJ96">
        <v>2.6359208858342405E-3</v>
      </c>
      <c r="EK96">
        <v>3.3999313922876387E-3</v>
      </c>
      <c r="EL96">
        <v>1.47903352354034E-3</v>
      </c>
      <c r="EM96">
        <v>5.7095335070871823E-3</v>
      </c>
      <c r="EN96">
        <v>8.0684364203447139E-3</v>
      </c>
      <c r="EO96">
        <v>3.1338152587948721E-3</v>
      </c>
      <c r="EP96">
        <v>2.950672020498802E-3</v>
      </c>
      <c r="EQ96">
        <v>6.9150656218506037E-3</v>
      </c>
      <c r="ER96">
        <v>1.6430687897338878E-3</v>
      </c>
      <c r="ES96">
        <v>4.7793315264802209E-3</v>
      </c>
      <c r="ET96">
        <v>9.8108703178370117E-4</v>
      </c>
      <c r="EU96">
        <v>-1.9438311829928995E-3</v>
      </c>
      <c r="EV96">
        <v>2.7634142614237191E-3</v>
      </c>
      <c r="EW96">
        <v>5.4081798323339274E-3</v>
      </c>
      <c r="EX96">
        <v>3.7838545683623378E-3</v>
      </c>
      <c r="EY96">
        <v>1.2599603535458628E-3</v>
      </c>
      <c r="EZ96">
        <v>6.5857896014056361E-3</v>
      </c>
      <c r="FA96">
        <v>2.4865167743543621E-3</v>
      </c>
      <c r="FB96">
        <v>1.3595496428485125E-3</v>
      </c>
      <c r="FC96">
        <v>5.4810098676907606E-3</v>
      </c>
      <c r="FD96">
        <v>1.030520379335035E-3</v>
      </c>
      <c r="FE96">
        <v>6.2332374906290799E-3</v>
      </c>
      <c r="FF96">
        <v>2.3236917614176626E-3</v>
      </c>
      <c r="FG96">
        <v>1.5257288683927983E-3</v>
      </c>
      <c r="FH96">
        <v>3.633232056551786E-3</v>
      </c>
      <c r="FI96">
        <v>1.4979994069678224E-3</v>
      </c>
      <c r="FJ96">
        <v>3.1459679236707349E-3</v>
      </c>
      <c r="FK96">
        <v>3.9331433770583412E-3</v>
      </c>
      <c r="FL96">
        <v>3.2613989079614812E-3</v>
      </c>
      <c r="FM96">
        <v>2.9007425218836947E-3</v>
      </c>
      <c r="FN96">
        <v>5.3596271704923577E-3</v>
      </c>
      <c r="FO96">
        <v>7.204963914224735E-3</v>
      </c>
      <c r="FP96">
        <v>6.0818302116263457E-4</v>
      </c>
      <c r="FQ96">
        <v>3.0899914699224844E-3</v>
      </c>
      <c r="FR96">
        <v>3.4902074063261519E-3</v>
      </c>
      <c r="FS96">
        <v>2.4430176804714249E-3</v>
      </c>
      <c r="FT96">
        <v>3.4982478880307157E-3</v>
      </c>
      <c r="FU96">
        <v>5.9731252020425426E-3</v>
      </c>
      <c r="FV96">
        <v>1.964834874488472E-3</v>
      </c>
      <c r="FW96">
        <v>3.4784520896106435E-3</v>
      </c>
      <c r="FX96">
        <v>4.289709314236511E-3</v>
      </c>
      <c r="FY96">
        <v>5.0763474295498212E-3</v>
      </c>
      <c r="FZ96">
        <v>3.6955222127453367E-3</v>
      </c>
      <c r="GA96">
        <v>6.2929683225235655E-3</v>
      </c>
      <c r="GB96">
        <v>-6.6129372375568405E-4</v>
      </c>
      <c r="GC96">
        <v>1.0452434433172036E-3</v>
      </c>
      <c r="GD96">
        <v>-2.708035523602101E-4</v>
      </c>
      <c r="GE96">
        <v>4.5244841284835559E-3</v>
      </c>
      <c r="GF96">
        <v>4.0338584765317849E-3</v>
      </c>
      <c r="GG96">
        <v>3.5281008185858082E-3</v>
      </c>
      <c r="GH96">
        <v>3.0085972663825193E-3</v>
      </c>
      <c r="GI96">
        <v>4.8159072799348049E-3</v>
      </c>
      <c r="GJ96">
        <v>3.469977693684052E-3</v>
      </c>
      <c r="GK96">
        <v>5.3113407558726478E-3</v>
      </c>
      <c r="GL96">
        <v>3.665745720893131E-3</v>
      </c>
      <c r="GM96">
        <v>4.6362356944268665E-3</v>
      </c>
      <c r="GN96">
        <v>2.8343467419371239E-3</v>
      </c>
      <c r="GO96">
        <v>3.253763340513248E-3</v>
      </c>
      <c r="GP96">
        <v>2.1286385749206871E-4</v>
      </c>
      <c r="GQ96">
        <v>2.9401471575473907E-3</v>
      </c>
      <c r="GR96">
        <v>4.5536359425314239E-3</v>
      </c>
      <c r="GS96">
        <v>4.1070458169956848E-3</v>
      </c>
      <c r="GT96">
        <v>2.5415024126492023E-3</v>
      </c>
      <c r="GU96">
        <v>-4.1645928610007136E-4</v>
      </c>
      <c r="GV96">
        <v>2.037137088892531E-3</v>
      </c>
      <c r="GW96">
        <v>1.078047568992191E-3</v>
      </c>
      <c r="GX96">
        <v>2.669965759100962E-3</v>
      </c>
      <c r="GY96">
        <v>3.9723648445311949E-3</v>
      </c>
      <c r="GZ96">
        <v>1.2633078064576153E-3</v>
      </c>
      <c r="HA96">
        <v>1.8331684872425903E-3</v>
      </c>
      <c r="HB96">
        <v>4.0969990677252842E-3</v>
      </c>
      <c r="HC96">
        <v>3.304243688375676E-3</v>
      </c>
      <c r="HD96">
        <v>2.1095352191783405E-3</v>
      </c>
      <c r="HE96">
        <v>1.6886186829498362E-4</v>
      </c>
      <c r="HF96">
        <v>5.8831639625963493E-3</v>
      </c>
      <c r="HG96">
        <v>1.1258908953781406E-3</v>
      </c>
      <c r="HH96">
        <v>2.6191104173776143E-3</v>
      </c>
      <c r="HI96">
        <v>3.5203196489847943E-3</v>
      </c>
      <c r="HJ96">
        <v>-5.1766000216234038E-4</v>
      </c>
      <c r="HK96">
        <v>2.4255284982263579E-3</v>
      </c>
      <c r="HL96">
        <v>6.9258346011589393E-4</v>
      </c>
      <c r="HM96">
        <v>1.9939399619812444E-3</v>
      </c>
      <c r="HN96">
        <v>1.6266704988612444E-3</v>
      </c>
      <c r="HO96">
        <v>3.6487356654460691E-3</v>
      </c>
      <c r="HP96">
        <v>3.5711726016939326E-3</v>
      </c>
      <c r="HQ96">
        <v>3.9995560003237944E-3</v>
      </c>
      <c r="HR96">
        <v>2.7699537117330175E-3</v>
      </c>
      <c r="HS96">
        <v>2.3627807274702851E-3</v>
      </c>
      <c r="HT96">
        <v>8.1194339056818703E-3</v>
      </c>
      <c r="HU96">
        <v>3.977759904430664E-3</v>
      </c>
      <c r="HV96">
        <v>3.4354216291379368E-3</v>
      </c>
      <c r="HW96">
        <v>-1.6084828805737149E-5</v>
      </c>
      <c r="HX96">
        <v>2.8362860011752486E-3</v>
      </c>
      <c r="HY96">
        <v>1.3019756850791207E-3</v>
      </c>
      <c r="HZ96">
        <v>3.5702139766871839E-3</v>
      </c>
      <c r="IA96">
        <v>-2.1770029916260596E-4</v>
      </c>
      <c r="IB96">
        <v>3.7067035418057075E-3</v>
      </c>
      <c r="IC96">
        <v>5.8731831180435018E-3</v>
      </c>
      <c r="ID96">
        <v>5.5233698867288548E-4</v>
      </c>
      <c r="IE96">
        <v>1.4757003143343501E-3</v>
      </c>
      <c r="IF96">
        <v>1.1701386112010356E-3</v>
      </c>
      <c r="IG96">
        <v>-5.3698166043680438E-4</v>
      </c>
      <c r="IH96">
        <v>7.1278626584657546E-3</v>
      </c>
      <c r="II96">
        <v>2.7244777212877751E-3</v>
      </c>
      <c r="IJ96">
        <v>1.8688408829921077E-3</v>
      </c>
      <c r="IK96">
        <v>3.01401390979981E-3</v>
      </c>
      <c r="IL96">
        <v>4.707810276034236E-3</v>
      </c>
      <c r="IM96">
        <v>8.981860764600327E-3</v>
      </c>
      <c r="IN96">
        <v>3.7033383231227916E-3</v>
      </c>
      <c r="IO96">
        <v>2.8695126349001566E-3</v>
      </c>
      <c r="IP96">
        <v>1.1768775113650282E-3</v>
      </c>
      <c r="IQ96">
        <v>1.5529554511734618E-3</v>
      </c>
      <c r="IR96">
        <v>6.6884222537227575E-3</v>
      </c>
      <c r="IS96">
        <v>-1.2634121973654059E-3</v>
      </c>
      <c r="IT96">
        <v>2.6723028851971115E-3</v>
      </c>
      <c r="IU96">
        <v>8.5992311354532742E-3</v>
      </c>
      <c r="IV96">
        <v>-8.1826269845820126E-4</v>
      </c>
      <c r="IW96">
        <v>3.8415834776616008E-3</v>
      </c>
      <c r="IX96">
        <v>5.7786809211516667E-3</v>
      </c>
      <c r="IY96">
        <v>4.0735344214396342E-3</v>
      </c>
      <c r="IZ96">
        <v>2.6891858598633808E-3</v>
      </c>
      <c r="JA96">
        <v>2.6153941949309573E-3</v>
      </c>
      <c r="JB96">
        <v>4.027718761147144E-3</v>
      </c>
      <c r="JC96">
        <v>1.0570228481897265E-3</v>
      </c>
      <c r="JD96">
        <v>5.5436317462940017E-3</v>
      </c>
      <c r="JE96">
        <v>4.1177734463812097E-3</v>
      </c>
      <c r="JF96">
        <v>4.1477576608347716E-3</v>
      </c>
      <c r="JG96">
        <v>2.2183471289265498E-3</v>
      </c>
      <c r="JH96">
        <v>1.1339602935716666E-3</v>
      </c>
      <c r="JI96">
        <v>2.5789232802804173E-3</v>
      </c>
      <c r="JJ96">
        <v>3.6920722209282573E-3</v>
      </c>
      <c r="JK96">
        <v>2.1760478557624166E-3</v>
      </c>
      <c r="JL96">
        <v>2.4711262422558939E-3</v>
      </c>
      <c r="JM96">
        <v>4.8231308170844749E-3</v>
      </c>
      <c r="JN96">
        <v>2.5370185014642397E-3</v>
      </c>
      <c r="JO96">
        <v>2.3677328585624486E-3</v>
      </c>
      <c r="JP96">
        <v>4.4654372007085731E-3</v>
      </c>
      <c r="JQ96">
        <v>3.0748893234133234E-3</v>
      </c>
      <c r="JR96">
        <v>-3.575162637259908E-4</v>
      </c>
      <c r="JS96">
        <v>4.7969972503236757E-3</v>
      </c>
      <c r="JT96">
        <v>1.1552314936347414E-3</v>
      </c>
      <c r="JU96">
        <v>6.1202408174187393E-3</v>
      </c>
      <c r="JV96">
        <v>5.1695616496191055E-3</v>
      </c>
      <c r="JW96">
        <v>6.5576737416741799E-4</v>
      </c>
      <c r="JX96">
        <v>2.3005625580411982E-3</v>
      </c>
      <c r="JY96">
        <v>1.1608752977347876E-4</v>
      </c>
      <c r="JZ96">
        <v>2.5487570959409627E-4</v>
      </c>
      <c r="KA96">
        <v>1.0420771513043078E-3</v>
      </c>
      <c r="KB96">
        <v>5.4848610825794584E-4</v>
      </c>
      <c r="KC96">
        <v>7.9923979515603878E-3</v>
      </c>
      <c r="KD96">
        <v>5.091343925893799E-3</v>
      </c>
      <c r="KE96">
        <v>5.2797208982358294E-3</v>
      </c>
      <c r="KF96">
        <v>2.313023841326103E-3</v>
      </c>
      <c r="KG96">
        <v>1.8685918440274041E-3</v>
      </c>
      <c r="KH96">
        <v>1.5389433330317078E-3</v>
      </c>
      <c r="KI96">
        <v>8.9905211677558303E-4</v>
      </c>
      <c r="KJ96">
        <v>4.3808824272304576E-3</v>
      </c>
      <c r="KK96">
        <v>5.5648341700718492E-3</v>
      </c>
      <c r="KL96">
        <v>4.6873012111431304E-3</v>
      </c>
      <c r="KM96">
        <v>3.4788114082362066E-3</v>
      </c>
      <c r="KN96">
        <v>5.3575609364347595E-3</v>
      </c>
      <c r="KO96">
        <v>3.2086718031255883E-3</v>
      </c>
      <c r="KP96">
        <v>7.0943084685932073E-3</v>
      </c>
      <c r="KQ96">
        <v>2.9389957918466839E-3</v>
      </c>
      <c r="KR96">
        <v>1.5986829461588518E-4</v>
      </c>
      <c r="KS96">
        <v>2.5234703226688989E-3</v>
      </c>
      <c r="KT96">
        <v>3.8226704544473368E-3</v>
      </c>
      <c r="KU96">
        <v>-1.3155362274812697E-3</v>
      </c>
      <c r="KV96">
        <v>-3.9163258005988727E-4</v>
      </c>
      <c r="KW96">
        <v>1.4251250742113631E-3</v>
      </c>
      <c r="KX96">
        <v>2.8483142901148269E-3</v>
      </c>
      <c r="KY96">
        <v>1.1548675781202055E-3</v>
      </c>
      <c r="KZ96">
        <v>5.0464115440664366E-3</v>
      </c>
      <c r="LA96">
        <v>6.3276907959851489E-3</v>
      </c>
      <c r="LB96">
        <v>1.1056101774143861E-3</v>
      </c>
      <c r="LC96">
        <v>7.1965573692771593E-4</v>
      </c>
      <c r="LD96">
        <v>4.5426526775266462E-3</v>
      </c>
      <c r="LE96">
        <v>4.0958712245385684E-3</v>
      </c>
      <c r="LF96">
        <v>4.2464401434084663E-3</v>
      </c>
      <c r="LG96">
        <v>8.853326941940156E-4</v>
      </c>
      <c r="LH96">
        <v>7.8750147647606971E-3</v>
      </c>
      <c r="LI96">
        <v>8.5965572866165685E-3</v>
      </c>
      <c r="LJ96">
        <v>1.3042702346803363E-3</v>
      </c>
      <c r="LK96">
        <v>2.6325270134605881E-3</v>
      </c>
      <c r="LL96">
        <v>-5.796407039039852E-4</v>
      </c>
      <c r="LM96">
        <v>3.3950441809735853E-3</v>
      </c>
      <c r="LN96">
        <v>1.3561104292174263E-4</v>
      </c>
      <c r="LO96">
        <v>3.1682863229741385E-3</v>
      </c>
      <c r="LP96">
        <v>3.0314367634543342E-3</v>
      </c>
      <c r="LQ96">
        <v>6.8657307033393195E-3</v>
      </c>
      <c r="LR96">
        <v>8.527396532439607E-4</v>
      </c>
      <c r="LS96">
        <v>2.6680246533892205E-3</v>
      </c>
      <c r="LT96">
        <v>1.3249425091498678E-3</v>
      </c>
      <c r="LU96">
        <v>4.2907888281761633E-3</v>
      </c>
      <c r="LV96">
        <v>1.3881653588451422E-3</v>
      </c>
      <c r="LW96">
        <v>-1.1353556701864905E-3</v>
      </c>
      <c r="LX96">
        <v>5.329154199076847E-3</v>
      </c>
      <c r="LY96">
        <v>1.1290288967133622E-3</v>
      </c>
      <c r="LZ96">
        <v>6.9733610799007641E-4</v>
      </c>
      <c r="MA96">
        <v>3.6343982979062362E-3</v>
      </c>
      <c r="MB96">
        <v>4.073254890920028E-3</v>
      </c>
      <c r="MC96">
        <v>6.3283015305514055E-3</v>
      </c>
      <c r="MD96">
        <v>1.7193161720467149E-4</v>
      </c>
      <c r="ME96">
        <v>3.689396836893755E-3</v>
      </c>
      <c r="MF96">
        <v>5.3363384776673826E-3</v>
      </c>
      <c r="MG96">
        <v>5.9913969575531006E-3</v>
      </c>
      <c r="MH96">
        <v>4.1200361151584094E-3</v>
      </c>
      <c r="MI96">
        <v>1.1602749978144964E-3</v>
      </c>
      <c r="MJ96">
        <v>3.2503961509823829E-3</v>
      </c>
      <c r="MK96">
        <v>2.4507673031697388E-3</v>
      </c>
      <c r="ML96">
        <v>1.8527933423915057E-3</v>
      </c>
      <c r="MM96">
        <v>3.6534337923913745E-3</v>
      </c>
      <c r="MN96">
        <v>3.7935851984300349E-3</v>
      </c>
      <c r="MO96">
        <v>2.4540273622485828E-3</v>
      </c>
      <c r="MP96">
        <v>1.7285929531313151E-3</v>
      </c>
      <c r="MQ96">
        <v>2.1159764652569817E-3</v>
      </c>
      <c r="MR96">
        <v>1.9234050776678311E-3</v>
      </c>
      <c r="MS96">
        <v>2.4475231907104527E-3</v>
      </c>
      <c r="MT96">
        <v>3.4960118339659226E-3</v>
      </c>
      <c r="MU96">
        <v>6.3381191052357556E-3</v>
      </c>
      <c r="MV96">
        <v>9.125417822050644E-4</v>
      </c>
      <c r="MW96">
        <v>3.9805500787619772E-3</v>
      </c>
      <c r="MX96">
        <v>1.8972065844165759E-3</v>
      </c>
      <c r="MY96">
        <v>2.4984797243939689E-3</v>
      </c>
      <c r="MZ96">
        <v>2.6881566580575474E-3</v>
      </c>
      <c r="NA96">
        <v>1.5115291063938314E-3</v>
      </c>
      <c r="NB96">
        <v>-1.0909544192426615E-3</v>
      </c>
      <c r="NC96">
        <v>4.547215243003052E-3</v>
      </c>
      <c r="ND96">
        <v>3.9505487854226765E-3</v>
      </c>
      <c r="NE96">
        <v>7.0291929531608461E-4</v>
      </c>
      <c r="NF96">
        <v>3.5732049606216694E-3</v>
      </c>
      <c r="NG96">
        <v>2.6757037726208217E-3</v>
      </c>
      <c r="NH96">
        <v>2.0949702444611373E-3</v>
      </c>
      <c r="NI96">
        <v>2.6147366453481481E-3</v>
      </c>
      <c r="NJ96">
        <v>4.1700199461566041E-3</v>
      </c>
      <c r="NK96">
        <v>2.8700291509208488E-3</v>
      </c>
      <c r="NL96">
        <v>1.40468150974415E-2</v>
      </c>
      <c r="NM96">
        <v>1.4407978221616141E-3</v>
      </c>
      <c r="NN96">
        <v>1.2260804146338805E-3</v>
      </c>
      <c r="NO96">
        <v>3.7447516186433199E-3</v>
      </c>
      <c r="NP96">
        <v>3.989128600104661E-3</v>
      </c>
      <c r="NQ96">
        <v>2.0831859258636934E-3</v>
      </c>
      <c r="NR96">
        <v>4.1703285874569781E-3</v>
      </c>
      <c r="NS96">
        <v>2.7233421101592941E-3</v>
      </c>
      <c r="NT96">
        <v>7.0397296227623079E-4</v>
      </c>
      <c r="NU96">
        <v>5.9032105418467696E-3</v>
      </c>
      <c r="NV96">
        <v>4.0042533281456167E-3</v>
      </c>
      <c r="NW96">
        <v>7.9737985361778106E-5</v>
      </c>
      <c r="NX96">
        <v>3.2433429571688604E-3</v>
      </c>
      <c r="NY96">
        <v>8.051786148403603E-4</v>
      </c>
      <c r="NZ96">
        <v>4.0162376050863002E-4</v>
      </c>
      <c r="OA96">
        <v>1.2172527846749924E-2</v>
      </c>
      <c r="OB96">
        <v>3.988888780476864E-3</v>
      </c>
      <c r="OC96">
        <v>2.8801522316284139E-3</v>
      </c>
      <c r="OD96">
        <v>6.8699617015064677E-4</v>
      </c>
      <c r="OE96">
        <v>1.341949855135538E-3</v>
      </c>
      <c r="OF96">
        <v>2.9120615176849735E-3</v>
      </c>
      <c r="OG96">
        <v>3.9623882763210466E-3</v>
      </c>
      <c r="OH96">
        <v>2.8500390403955081E-3</v>
      </c>
      <c r="OI96">
        <v>3.3459957963246595E-3</v>
      </c>
      <c r="OJ96">
        <v>4.7053416546740424E-3</v>
      </c>
      <c r="OK96">
        <v>1.4338348941437254E-3</v>
      </c>
      <c r="OL96">
        <v>-1.8268479481095773E-4</v>
      </c>
      <c r="OM96">
        <v>2.5896837547447109E-3</v>
      </c>
      <c r="ON96">
        <v>3.2690500180825844E-3</v>
      </c>
      <c r="OO96">
        <v>2.9864906159368719E-3</v>
      </c>
      <c r="OP96">
        <v>-9.995676611318231E-5</v>
      </c>
      <c r="OQ96">
        <v>4.0814304715463606E-3</v>
      </c>
      <c r="OR96">
        <v>3.9241228076385588E-3</v>
      </c>
      <c r="OS96">
        <v>3.6487719902231937E-3</v>
      </c>
      <c r="OT96">
        <v>2.8892689779875915E-3</v>
      </c>
      <c r="OU96">
        <v>3.1849081647139475E-3</v>
      </c>
      <c r="OV96">
        <v>2.7911949658192639E-3</v>
      </c>
      <c r="OW96">
        <v>4.5123232701114466E-3</v>
      </c>
      <c r="OX96">
        <v>-2.1711120149927789E-3</v>
      </c>
      <c r="OY96">
        <v>5.152285685140033E-4</v>
      </c>
      <c r="OZ96">
        <v>8.0798656773325777E-4</v>
      </c>
      <c r="PA96">
        <v>1.6626810193967568E-3</v>
      </c>
      <c r="PB96">
        <v>8.4768002979854424E-4</v>
      </c>
      <c r="PC96">
        <v>5.7669571891817133E-3</v>
      </c>
      <c r="PD96">
        <v>4.3098863374080735E-3</v>
      </c>
      <c r="PE96">
        <v>3.9453231113142691E-3</v>
      </c>
      <c r="PF96">
        <v>1.5841371398795062E-3</v>
      </c>
      <c r="PG96">
        <v>3.4425306706232471E-3</v>
      </c>
      <c r="PH96">
        <v>4.4778680839499199E-4</v>
      </c>
      <c r="PI96">
        <v>-8.906681001828458E-4</v>
      </c>
      <c r="PJ96">
        <v>1.6017086630577861E-3</v>
      </c>
      <c r="PK96">
        <v>1.8589824940857258E-3</v>
      </c>
      <c r="PL96">
        <v>2.5608091709440985E-3</v>
      </c>
      <c r="PM96">
        <v>-6.9173760337219118E-4</v>
      </c>
      <c r="PN96">
        <v>1.7224241022816781E-3</v>
      </c>
      <c r="PO96">
        <v>3.3189986076753485E-3</v>
      </c>
      <c r="PP96">
        <v>5.9792868888826232E-3</v>
      </c>
      <c r="PQ96">
        <v>1.9393218192090454E-3</v>
      </c>
      <c r="PR96">
        <v>7.4862163227129759E-4</v>
      </c>
      <c r="PS96">
        <v>6.0041769451565962E-4</v>
      </c>
      <c r="PT96">
        <v>-2.4677623917442769E-3</v>
      </c>
      <c r="PU96">
        <v>2.4398413093001473E-4</v>
      </c>
      <c r="PV96">
        <v>2.3391995725227039E-3</v>
      </c>
      <c r="PW96">
        <v>3.1531113192726716E-4</v>
      </c>
    </row>
    <row r="97" spans="1:439">
      <c r="A97">
        <v>7.5321082924084473E-3</v>
      </c>
      <c r="B97">
        <v>7.5590623424104456E-3</v>
      </c>
      <c r="C97">
        <v>4.6846612087731226E-3</v>
      </c>
      <c r="D97">
        <v>4.2558203848069845E-3</v>
      </c>
      <c r="E97">
        <v>5.665617470688551E-3</v>
      </c>
      <c r="F97">
        <v>2.3476504368129886E-2</v>
      </c>
      <c r="G97">
        <v>8.5741535783910722E-3</v>
      </c>
      <c r="H97">
        <v>3.7293753336302901E-3</v>
      </c>
      <c r="I97">
        <v>3.8119059982028997E-3</v>
      </c>
      <c r="J97">
        <v>1.5846937817546489E-3</v>
      </c>
      <c r="K97">
        <v>2.517654671696414E-3</v>
      </c>
      <c r="L97">
        <v>1.226831770725764E-2</v>
      </c>
      <c r="M97">
        <v>6.5992035597363099E-3</v>
      </c>
      <c r="N97">
        <v>5.0143578362873273E-3</v>
      </c>
      <c r="O97">
        <v>1.146846869879942E-2</v>
      </c>
      <c r="P97">
        <v>3.2413448467442998E-3</v>
      </c>
      <c r="Q97">
        <v>6.0065029223182066E-3</v>
      </c>
      <c r="R97">
        <v>5.0221439705318586E-3</v>
      </c>
      <c r="S97">
        <v>5.2068696752865396E-3</v>
      </c>
      <c r="T97">
        <v>3.6870398869638201E-3</v>
      </c>
      <c r="U97">
        <v>4.8503046550191237E-3</v>
      </c>
      <c r="V97">
        <v>5.9490565197347382E-3</v>
      </c>
      <c r="W97">
        <v>2.7019015750041025E-3</v>
      </c>
      <c r="X97">
        <v>6.5054854263213715E-3</v>
      </c>
      <c r="Y97">
        <v>2.4108896511044254E-3</v>
      </c>
      <c r="Z97">
        <v>2.3095086641085113E-3</v>
      </c>
      <c r="AA97">
        <v>4.9782031233988108E-3</v>
      </c>
      <c r="AB97">
        <v>3.1674265973152182E-3</v>
      </c>
      <c r="AC97">
        <v>-5.3084725002242907E-4</v>
      </c>
      <c r="AD97">
        <v>1.7760028767807034E-3</v>
      </c>
      <c r="AE97">
        <v>1.1981372134258891E-3</v>
      </c>
      <c r="AF97">
        <v>9.7997851337861919E-4</v>
      </c>
      <c r="AG97">
        <v>2.2095759870161351E-3</v>
      </c>
      <c r="AH97">
        <v>1.145791118014523E-3</v>
      </c>
      <c r="AI97">
        <v>2.3959922581538134E-3</v>
      </c>
      <c r="AJ97">
        <v>3.47374796334286E-3</v>
      </c>
      <c r="AK97">
        <v>3.1699568820868921E-3</v>
      </c>
      <c r="AL97">
        <v>1.4228724302240685E-3</v>
      </c>
      <c r="AM97">
        <v>3.7057596901884367E-3</v>
      </c>
      <c r="AN97">
        <v>2.8971248423521291E-3</v>
      </c>
      <c r="AO97">
        <v>-1.1154961804114662E-4</v>
      </c>
      <c r="AP97">
        <v>3.1514858368337688E-3</v>
      </c>
      <c r="AQ97">
        <v>3.4788194178697871E-3</v>
      </c>
      <c r="AR97">
        <v>2.7528043278199155E-3</v>
      </c>
      <c r="AS97">
        <v>4.9277428995153777E-3</v>
      </c>
      <c r="AT97">
        <v>1.7678387924857139E-3</v>
      </c>
      <c r="AU97">
        <v>8.6672582840984971E-3</v>
      </c>
      <c r="AV97">
        <v>3.7962823809014872E-3</v>
      </c>
      <c r="AW97">
        <v>1.2460564900820829E-3</v>
      </c>
      <c r="AX97">
        <v>1.9346093226753568E-3</v>
      </c>
      <c r="AY97">
        <v>2.2276475450875416E-3</v>
      </c>
      <c r="AZ97">
        <v>6.5899235532406635E-4</v>
      </c>
      <c r="BA97">
        <v>2.56203598089124E-4</v>
      </c>
      <c r="BB97">
        <v>5.1963977059342817E-3</v>
      </c>
      <c r="BC97">
        <v>-1.2168765671425848E-3</v>
      </c>
      <c r="BD97">
        <v>1.8631934112496738E-3</v>
      </c>
      <c r="BE97">
        <v>5.4655798176377508E-3</v>
      </c>
      <c r="BF97">
        <v>1.4064134134227821E-3</v>
      </c>
      <c r="BG97">
        <v>5.0969446349275523E-3</v>
      </c>
      <c r="BH97">
        <v>2.798120811529498E-3</v>
      </c>
      <c r="BI97">
        <v>2.459863345429786E-3</v>
      </c>
      <c r="BJ97">
        <v>1.8864556312166813E-3</v>
      </c>
      <c r="BK97">
        <v>2.5070015303390145E-3</v>
      </c>
      <c r="BL97">
        <v>1.218741608853092E-3</v>
      </c>
      <c r="BM97">
        <v>8.3946394531884648E-3</v>
      </c>
      <c r="BN97">
        <v>1.6225575381716378E-3</v>
      </c>
      <c r="BO97">
        <v>-5.430452048337754E-4</v>
      </c>
      <c r="BP97">
        <v>7.6308798758530898E-3</v>
      </c>
      <c r="BQ97">
        <v>5.3727170501039192E-3</v>
      </c>
      <c r="BR97">
        <v>4.7314722404885688E-3</v>
      </c>
      <c r="BS97">
        <v>2.772178407630937E-3</v>
      </c>
      <c r="BT97">
        <v>2.9979243639356012E-3</v>
      </c>
      <c r="BU97">
        <v>5.8514288237698159E-3</v>
      </c>
      <c r="BV97">
        <v>2.0321018267894972E-3</v>
      </c>
      <c r="BW97">
        <v>-2.0700942444831292E-3</v>
      </c>
      <c r="BX97">
        <v>1.8722266842449329E-3</v>
      </c>
      <c r="BY97">
        <v>4.219276218323435E-3</v>
      </c>
      <c r="BZ97">
        <v>2.799174993713209E-4</v>
      </c>
      <c r="CA97">
        <v>1.105383901628636E-3</v>
      </c>
      <c r="CB97">
        <v>6.068229352855504E-3</v>
      </c>
      <c r="CC97">
        <v>3.0202135687208659E-3</v>
      </c>
      <c r="CD97">
        <v>2.9322679646743362E-4</v>
      </c>
      <c r="CE97">
        <v>2.7537802473514726E-3</v>
      </c>
      <c r="CF97">
        <v>3.1739217525436673E-3</v>
      </c>
      <c r="CG97">
        <v>1.5423180308627793E-3</v>
      </c>
      <c r="CH97">
        <v>1.8665835041447875E-3</v>
      </c>
      <c r="CI97">
        <v>8.8218281060048458E-3</v>
      </c>
      <c r="CJ97">
        <v>3.1239564055422749E-3</v>
      </c>
      <c r="CK97">
        <v>1.7922102662725856E-3</v>
      </c>
      <c r="CL97">
        <v>5.0153592916292742E-3</v>
      </c>
      <c r="CM97">
        <v>2.2946020517641023E-3</v>
      </c>
      <c r="CN97">
        <v>3.2744635666985479E-3</v>
      </c>
      <c r="CO97">
        <v>1.4691059072379467E-3</v>
      </c>
      <c r="CP97">
        <v>4.125350882110735E-3</v>
      </c>
      <c r="CQ97">
        <v>9.8583706834540772E-4</v>
      </c>
      <c r="CR97">
        <v>9.8765739615990292E-4</v>
      </c>
      <c r="CS97">
        <v>2.1015691869253525E-3</v>
      </c>
      <c r="CT97">
        <v>3.5028874780587919E-3</v>
      </c>
      <c r="CU97">
        <v>3.8689794909340818E-3</v>
      </c>
      <c r="CV97">
        <v>5.0304408307986857E-3</v>
      </c>
      <c r="CW97">
        <v>5.0725517382481993E-3</v>
      </c>
      <c r="CX97">
        <v>5.5724169300966847E-3</v>
      </c>
      <c r="CY97">
        <v>3.5458140372541776E-3</v>
      </c>
      <c r="CZ97">
        <v>1.1164415281466377E-3</v>
      </c>
      <c r="DA97">
        <v>3.4844560135706601E-3</v>
      </c>
      <c r="DB97">
        <v>2.7795615048882981E-3</v>
      </c>
      <c r="DC97">
        <v>1.638020828663206E-3</v>
      </c>
      <c r="DD97">
        <v>4.9433970467311784E-3</v>
      </c>
      <c r="DE97">
        <v>2.6481510867927363E-3</v>
      </c>
      <c r="DF97">
        <v>2.2793837397771881E-3</v>
      </c>
      <c r="DG97">
        <v>2.2872697040191782E-3</v>
      </c>
      <c r="DH97">
        <v>2.2884147474615799E-4</v>
      </c>
      <c r="DI97">
        <v>5.1925107831965337E-3</v>
      </c>
      <c r="DJ97">
        <v>8.431194966849952E-3</v>
      </c>
      <c r="DK97">
        <v>1.7060156728114918E-3</v>
      </c>
      <c r="DL97">
        <v>3.033077884979843E-4</v>
      </c>
      <c r="DM97">
        <v>6.2943148030706914E-4</v>
      </c>
      <c r="DN97">
        <v>3.7920199171594215E-3</v>
      </c>
      <c r="DO97">
        <v>-3.5680411524560967E-4</v>
      </c>
      <c r="DP97">
        <v>4.1028838621487203E-3</v>
      </c>
      <c r="DQ97">
        <v>5.4780128088208558E-3</v>
      </c>
      <c r="DR97">
        <v>-1.5614985666495195E-3</v>
      </c>
      <c r="DS97">
        <v>4.930208088890573E-3</v>
      </c>
      <c r="DT97">
        <v>8.1164929628390313E-4</v>
      </c>
      <c r="DU97">
        <v>3.2836202646701587E-3</v>
      </c>
      <c r="DV97">
        <v>1.0071738016554513E-3</v>
      </c>
      <c r="DW97">
        <v>2.791839513343291E-3</v>
      </c>
      <c r="DX97">
        <v>2.1316475659480401E-3</v>
      </c>
      <c r="DY97">
        <v>4.5056354238902389E-3</v>
      </c>
      <c r="DZ97">
        <v>4.1476077847840573E-4</v>
      </c>
      <c r="EA97">
        <v>-3.3424330458296027E-4</v>
      </c>
      <c r="EB97">
        <v>5.1912276688716131E-3</v>
      </c>
      <c r="EC97">
        <v>2.9415558404767869E-3</v>
      </c>
      <c r="ED97">
        <v>2.5983601614554238E-3</v>
      </c>
      <c r="EE97">
        <v>-1.0598823004183725E-3</v>
      </c>
      <c r="EF97">
        <v>3.7536990417288735E-3</v>
      </c>
      <c r="EG97">
        <v>3.9171413375713735E-3</v>
      </c>
      <c r="EH97">
        <v>5.6102009317882259E-4</v>
      </c>
      <c r="EI97">
        <v>2.9434988508792777E-3</v>
      </c>
      <c r="EJ97">
        <v>2.6359208858342405E-3</v>
      </c>
      <c r="EK97">
        <v>3.3999313922876387E-3</v>
      </c>
      <c r="EL97">
        <v>1.47903352354034E-3</v>
      </c>
      <c r="EM97">
        <v>5.7095335070871823E-3</v>
      </c>
      <c r="EN97">
        <v>8.0684364203447139E-3</v>
      </c>
      <c r="EO97">
        <v>3.1338152587948721E-3</v>
      </c>
      <c r="EP97">
        <v>2.950672020498802E-3</v>
      </c>
      <c r="EQ97">
        <v>6.9150656218506037E-3</v>
      </c>
      <c r="ER97">
        <v>1.6430687897338878E-3</v>
      </c>
      <c r="ES97">
        <v>4.7793315264802209E-3</v>
      </c>
      <c r="ET97">
        <v>9.8108703178370117E-4</v>
      </c>
      <c r="EU97">
        <v>-1.9438311829928995E-3</v>
      </c>
      <c r="EV97">
        <v>2.7634142614237191E-3</v>
      </c>
      <c r="EW97">
        <v>5.4081798323339274E-3</v>
      </c>
      <c r="EX97">
        <v>3.7838545683623378E-3</v>
      </c>
      <c r="EY97">
        <v>1.2599603535458628E-3</v>
      </c>
      <c r="EZ97">
        <v>6.5857896014056361E-3</v>
      </c>
      <c r="FA97">
        <v>2.4865167743543621E-3</v>
      </c>
      <c r="FB97">
        <v>1.3595496428485125E-3</v>
      </c>
      <c r="FC97">
        <v>5.4810098676907606E-3</v>
      </c>
      <c r="FD97">
        <v>1.030520379335035E-3</v>
      </c>
      <c r="FE97">
        <v>6.2332374906290799E-3</v>
      </c>
      <c r="FF97">
        <v>2.3236917614176626E-3</v>
      </c>
      <c r="FG97">
        <v>1.5257288683927983E-3</v>
      </c>
      <c r="FH97">
        <v>3.633232056551786E-3</v>
      </c>
      <c r="FI97">
        <v>1.4979994069678224E-3</v>
      </c>
      <c r="FJ97">
        <v>3.1459679236707349E-3</v>
      </c>
      <c r="FK97">
        <v>3.9331433770583412E-3</v>
      </c>
      <c r="FL97">
        <v>3.2613989079614812E-3</v>
      </c>
      <c r="FM97">
        <v>2.9007425218836947E-3</v>
      </c>
      <c r="FN97">
        <v>5.3596271704923577E-3</v>
      </c>
      <c r="FO97">
        <v>7.204963914224735E-3</v>
      </c>
      <c r="FP97">
        <v>6.0818302116263457E-4</v>
      </c>
      <c r="FQ97">
        <v>3.0899914699224844E-3</v>
      </c>
      <c r="FR97">
        <v>3.4902074063261519E-3</v>
      </c>
      <c r="FS97">
        <v>2.4430176804714249E-3</v>
      </c>
      <c r="FT97">
        <v>3.4982478880307157E-3</v>
      </c>
      <c r="FU97">
        <v>5.9731252020425426E-3</v>
      </c>
      <c r="FV97">
        <v>1.964834874488472E-3</v>
      </c>
      <c r="FW97">
        <v>3.4784520896106435E-3</v>
      </c>
      <c r="FX97">
        <v>4.289709314236511E-3</v>
      </c>
      <c r="FY97">
        <v>5.0763474295498212E-3</v>
      </c>
      <c r="FZ97">
        <v>3.6955222127453367E-3</v>
      </c>
      <c r="GA97">
        <v>6.2929683225235655E-3</v>
      </c>
      <c r="GB97">
        <v>-6.6129372375568405E-4</v>
      </c>
      <c r="GC97">
        <v>1.0452434433172036E-3</v>
      </c>
      <c r="GD97">
        <v>-2.708035523602101E-4</v>
      </c>
      <c r="GE97">
        <v>4.5244841284835559E-3</v>
      </c>
      <c r="GF97">
        <v>4.0338584765317849E-3</v>
      </c>
      <c r="GG97">
        <v>3.5281008185858082E-3</v>
      </c>
      <c r="GH97">
        <v>3.0085972663825193E-3</v>
      </c>
      <c r="GI97">
        <v>4.8159072799348049E-3</v>
      </c>
      <c r="GJ97">
        <v>3.469977693684052E-3</v>
      </c>
      <c r="GK97">
        <v>5.3113407558726478E-3</v>
      </c>
      <c r="GL97">
        <v>3.665745720893131E-3</v>
      </c>
      <c r="GM97">
        <v>4.6362356944268665E-3</v>
      </c>
      <c r="GN97">
        <v>2.8343467419371239E-3</v>
      </c>
      <c r="GO97">
        <v>3.253763340513248E-3</v>
      </c>
      <c r="GP97">
        <v>2.1286385749206871E-4</v>
      </c>
      <c r="GQ97">
        <v>2.9401471575473907E-3</v>
      </c>
      <c r="GR97">
        <v>4.5536359425314239E-3</v>
      </c>
      <c r="GS97">
        <v>4.1070458169956848E-3</v>
      </c>
      <c r="GT97">
        <v>2.5415024126492023E-3</v>
      </c>
      <c r="GU97">
        <v>-4.1645928610007136E-4</v>
      </c>
      <c r="GV97">
        <v>2.037137088892531E-3</v>
      </c>
      <c r="GW97">
        <v>1.078047568992191E-3</v>
      </c>
      <c r="GX97">
        <v>2.669965759100962E-3</v>
      </c>
      <c r="GY97">
        <v>3.9723648445311949E-3</v>
      </c>
      <c r="GZ97">
        <v>1.2633078064576153E-3</v>
      </c>
      <c r="HA97">
        <v>1.8331684872425903E-3</v>
      </c>
      <c r="HB97">
        <v>4.0969990677252842E-3</v>
      </c>
      <c r="HC97">
        <v>3.304243688375676E-3</v>
      </c>
      <c r="HD97">
        <v>2.1095352191783405E-3</v>
      </c>
      <c r="HE97">
        <v>1.6886186829498362E-4</v>
      </c>
      <c r="HF97">
        <v>5.8831639625963493E-3</v>
      </c>
      <c r="HG97">
        <v>1.1258908953781406E-3</v>
      </c>
      <c r="HH97">
        <v>2.6191104173776143E-3</v>
      </c>
      <c r="HI97">
        <v>3.5203196489847943E-3</v>
      </c>
      <c r="HJ97">
        <v>-5.1766000216234038E-4</v>
      </c>
      <c r="HK97">
        <v>2.4255284982263579E-3</v>
      </c>
      <c r="HL97">
        <v>6.9258346011589393E-4</v>
      </c>
      <c r="HM97">
        <v>1.9939399619812444E-3</v>
      </c>
      <c r="HN97">
        <v>1.6266704988612444E-3</v>
      </c>
      <c r="HO97">
        <v>3.6487356654460691E-3</v>
      </c>
      <c r="HP97">
        <v>3.5711726016939326E-3</v>
      </c>
      <c r="HQ97">
        <v>3.9995560003237944E-3</v>
      </c>
      <c r="HR97">
        <v>2.7699537117330175E-3</v>
      </c>
      <c r="HS97">
        <v>2.3627807274702851E-3</v>
      </c>
      <c r="HT97">
        <v>8.1194339056818703E-3</v>
      </c>
      <c r="HU97">
        <v>3.977759904430664E-3</v>
      </c>
      <c r="HV97">
        <v>3.4354216291379368E-3</v>
      </c>
      <c r="HW97">
        <v>-1.6084828805737149E-5</v>
      </c>
      <c r="HX97">
        <v>2.8362860011752486E-3</v>
      </c>
      <c r="HY97">
        <v>1.3019756850791207E-3</v>
      </c>
      <c r="HZ97">
        <v>3.5702139766871839E-3</v>
      </c>
      <c r="IA97">
        <v>-2.1770029916260596E-4</v>
      </c>
      <c r="IB97">
        <v>3.7067035418057075E-3</v>
      </c>
      <c r="IC97">
        <v>5.8731831180435018E-3</v>
      </c>
      <c r="ID97">
        <v>5.5233698867288548E-4</v>
      </c>
      <c r="IE97">
        <v>1.4757003143343501E-3</v>
      </c>
      <c r="IF97">
        <v>1.1701386112010356E-3</v>
      </c>
      <c r="IG97">
        <v>-5.3698166043680438E-4</v>
      </c>
      <c r="IH97">
        <v>7.1278626584657546E-3</v>
      </c>
      <c r="II97">
        <v>2.7244777212877751E-3</v>
      </c>
      <c r="IJ97">
        <v>1.8688408829921077E-3</v>
      </c>
      <c r="IK97">
        <v>3.01401390979981E-3</v>
      </c>
      <c r="IL97">
        <v>4.707810276034236E-3</v>
      </c>
      <c r="IM97">
        <v>8.981860764600327E-3</v>
      </c>
      <c r="IN97">
        <v>3.7033383231227916E-3</v>
      </c>
      <c r="IO97">
        <v>2.8695126349001566E-3</v>
      </c>
      <c r="IP97">
        <v>1.1768775113650282E-3</v>
      </c>
      <c r="IQ97">
        <v>1.5529554511734618E-3</v>
      </c>
      <c r="IR97">
        <v>6.6884222537227575E-3</v>
      </c>
      <c r="IS97">
        <v>-1.2634121973654059E-3</v>
      </c>
      <c r="IT97">
        <v>2.6723028851971115E-3</v>
      </c>
      <c r="IU97">
        <v>8.5992311354532742E-3</v>
      </c>
      <c r="IV97">
        <v>-8.1826269845820126E-4</v>
      </c>
      <c r="IW97">
        <v>3.8415834776616008E-3</v>
      </c>
      <c r="IX97">
        <v>5.7786809211516667E-3</v>
      </c>
      <c r="IY97">
        <v>4.0735344214396342E-3</v>
      </c>
      <c r="IZ97">
        <v>2.6891858598633808E-3</v>
      </c>
      <c r="JA97">
        <v>2.6153941949309573E-3</v>
      </c>
      <c r="JB97">
        <v>4.027718761147144E-3</v>
      </c>
      <c r="JC97">
        <v>1.0570228481897265E-3</v>
      </c>
      <c r="JD97">
        <v>5.5436317462940017E-3</v>
      </c>
      <c r="JE97">
        <v>4.1177734463812097E-3</v>
      </c>
      <c r="JF97">
        <v>4.1477576608347716E-3</v>
      </c>
      <c r="JG97">
        <v>2.2183471289265498E-3</v>
      </c>
      <c r="JH97">
        <v>1.1339602935716666E-3</v>
      </c>
      <c r="JI97">
        <v>2.5789232802804173E-3</v>
      </c>
      <c r="JJ97">
        <v>3.6920722209282573E-3</v>
      </c>
      <c r="JK97">
        <v>2.1760478557624166E-3</v>
      </c>
      <c r="JL97">
        <v>2.4711262422558939E-3</v>
      </c>
      <c r="JM97">
        <v>4.8231308170844749E-3</v>
      </c>
      <c r="JN97">
        <v>2.5370185014642397E-3</v>
      </c>
      <c r="JO97">
        <v>2.3677328585624486E-3</v>
      </c>
      <c r="JP97">
        <v>4.4654372007085731E-3</v>
      </c>
      <c r="JQ97">
        <v>3.0748893234133234E-3</v>
      </c>
      <c r="JR97">
        <v>-3.575162637259908E-4</v>
      </c>
      <c r="JS97">
        <v>4.7969972503236757E-3</v>
      </c>
      <c r="JT97">
        <v>1.1552314936347414E-3</v>
      </c>
      <c r="JU97">
        <v>6.1202408174187393E-3</v>
      </c>
      <c r="JV97">
        <v>5.1695616496191055E-3</v>
      </c>
      <c r="JW97">
        <v>6.5576737416741799E-4</v>
      </c>
      <c r="JX97">
        <v>2.3005625580411982E-3</v>
      </c>
      <c r="JY97">
        <v>1.1608752977347876E-4</v>
      </c>
      <c r="JZ97">
        <v>2.5487570959409627E-4</v>
      </c>
      <c r="KA97">
        <v>1.0420771513043078E-3</v>
      </c>
      <c r="KB97">
        <v>5.4848610825794584E-4</v>
      </c>
      <c r="KC97">
        <v>7.9923979515603878E-3</v>
      </c>
      <c r="KD97">
        <v>5.091343925893799E-3</v>
      </c>
      <c r="KE97">
        <v>5.2797208982358294E-3</v>
      </c>
      <c r="KF97">
        <v>2.313023841326103E-3</v>
      </c>
      <c r="KG97">
        <v>1.8685918440274041E-3</v>
      </c>
      <c r="KH97">
        <v>1.5389433330317078E-3</v>
      </c>
      <c r="KI97">
        <v>8.9905211677558303E-4</v>
      </c>
      <c r="KJ97">
        <v>4.3808824272304576E-3</v>
      </c>
      <c r="KK97">
        <v>5.5648341700718492E-3</v>
      </c>
      <c r="KL97">
        <v>4.6873012111431304E-3</v>
      </c>
      <c r="KM97">
        <v>3.4788114082362066E-3</v>
      </c>
      <c r="KN97">
        <v>5.3575609364347595E-3</v>
      </c>
      <c r="KO97">
        <v>3.2086718031255883E-3</v>
      </c>
      <c r="KP97">
        <v>7.0943084685932073E-3</v>
      </c>
      <c r="KQ97">
        <v>2.9389957918466839E-3</v>
      </c>
      <c r="KR97">
        <v>1.5986829461588518E-4</v>
      </c>
      <c r="KS97">
        <v>2.5234703226688989E-3</v>
      </c>
      <c r="KT97">
        <v>3.8226704544473368E-3</v>
      </c>
      <c r="KU97">
        <v>-1.3155362274812697E-3</v>
      </c>
      <c r="KV97">
        <v>-3.9163258005988727E-4</v>
      </c>
      <c r="KW97">
        <v>1.4251250742113631E-3</v>
      </c>
      <c r="KX97">
        <v>2.8483142901148269E-3</v>
      </c>
      <c r="KY97">
        <v>1.1548675781202055E-3</v>
      </c>
      <c r="KZ97">
        <v>5.0464115440664366E-3</v>
      </c>
      <c r="LA97">
        <v>6.3276907959851489E-3</v>
      </c>
      <c r="LB97">
        <v>1.1056101774143861E-3</v>
      </c>
      <c r="LC97">
        <v>7.1965573692771593E-4</v>
      </c>
      <c r="LD97">
        <v>4.5426526775266462E-3</v>
      </c>
      <c r="LE97">
        <v>4.0958712245385684E-3</v>
      </c>
      <c r="LF97">
        <v>4.2464401434084663E-3</v>
      </c>
      <c r="LG97">
        <v>8.853326941940156E-4</v>
      </c>
      <c r="LH97">
        <v>7.8750147647606971E-3</v>
      </c>
      <c r="LI97">
        <v>8.5965572866165685E-3</v>
      </c>
      <c r="LJ97">
        <v>1.3042702346803363E-3</v>
      </c>
      <c r="LK97">
        <v>2.6325270134605881E-3</v>
      </c>
      <c r="LL97">
        <v>-5.796407039039852E-4</v>
      </c>
      <c r="LM97">
        <v>3.3950441809735853E-3</v>
      </c>
      <c r="LN97">
        <v>1.3561104292174263E-4</v>
      </c>
      <c r="LO97">
        <v>3.1682863229741385E-3</v>
      </c>
      <c r="LP97">
        <v>3.0314367634543342E-3</v>
      </c>
      <c r="LQ97">
        <v>6.8657307033393195E-3</v>
      </c>
      <c r="LR97">
        <v>8.527396532439607E-4</v>
      </c>
      <c r="LS97">
        <v>2.6680246533892205E-3</v>
      </c>
      <c r="LT97">
        <v>1.3249425091498678E-3</v>
      </c>
      <c r="LU97">
        <v>4.2907888281761633E-3</v>
      </c>
      <c r="LV97">
        <v>1.3881653588451422E-3</v>
      </c>
      <c r="LW97">
        <v>-1.1353556701864905E-3</v>
      </c>
      <c r="LX97">
        <v>5.329154199076847E-3</v>
      </c>
      <c r="LY97">
        <v>1.1290288967133622E-3</v>
      </c>
      <c r="LZ97">
        <v>6.9733610799007641E-4</v>
      </c>
      <c r="MA97">
        <v>3.6343982979062362E-3</v>
      </c>
      <c r="MB97">
        <v>4.073254890920028E-3</v>
      </c>
      <c r="MC97">
        <v>6.3283015305514055E-3</v>
      </c>
      <c r="MD97">
        <v>1.7193161720467149E-4</v>
      </c>
      <c r="ME97">
        <v>3.689396836893755E-3</v>
      </c>
      <c r="MF97">
        <v>5.3363384776673826E-3</v>
      </c>
      <c r="MG97">
        <v>5.9913969575531006E-3</v>
      </c>
      <c r="MH97">
        <v>4.1200361151584094E-3</v>
      </c>
      <c r="MI97">
        <v>1.1602749978144964E-3</v>
      </c>
      <c r="MJ97">
        <v>3.2503961509823829E-3</v>
      </c>
      <c r="MK97">
        <v>2.4507673031697388E-3</v>
      </c>
      <c r="ML97">
        <v>1.8527933423915057E-3</v>
      </c>
      <c r="MM97">
        <v>3.6534337923913745E-3</v>
      </c>
      <c r="MN97">
        <v>3.7935851984300349E-3</v>
      </c>
      <c r="MO97">
        <v>2.4540273622485828E-3</v>
      </c>
      <c r="MP97">
        <v>1.7285929531313151E-3</v>
      </c>
      <c r="MQ97">
        <v>2.1159764652569817E-3</v>
      </c>
      <c r="MR97">
        <v>1.9234050776678311E-3</v>
      </c>
      <c r="MS97">
        <v>2.4475231907104527E-3</v>
      </c>
      <c r="MT97">
        <v>3.4960118339659226E-3</v>
      </c>
      <c r="MU97">
        <v>6.3381191052357556E-3</v>
      </c>
      <c r="MV97">
        <v>9.125417822050644E-4</v>
      </c>
      <c r="MW97">
        <v>3.9805500787619772E-3</v>
      </c>
      <c r="MX97">
        <v>1.8972065844165759E-3</v>
      </c>
      <c r="MY97">
        <v>2.4984797243939689E-3</v>
      </c>
      <c r="MZ97">
        <v>2.6881566580575474E-3</v>
      </c>
      <c r="NA97">
        <v>1.5115291063938314E-3</v>
      </c>
      <c r="NB97">
        <v>-1.0909544192426615E-3</v>
      </c>
      <c r="NC97">
        <v>4.547215243003052E-3</v>
      </c>
      <c r="ND97">
        <v>3.9505487854226765E-3</v>
      </c>
      <c r="NE97">
        <v>7.0291929531608461E-4</v>
      </c>
      <c r="NF97">
        <v>3.5732049606216694E-3</v>
      </c>
      <c r="NG97">
        <v>2.6757037726208217E-3</v>
      </c>
      <c r="NH97">
        <v>2.0949702444611373E-3</v>
      </c>
      <c r="NI97">
        <v>2.6147366453481481E-3</v>
      </c>
      <c r="NJ97">
        <v>4.1700199461566041E-3</v>
      </c>
      <c r="NK97">
        <v>2.8700291509208488E-3</v>
      </c>
      <c r="NL97">
        <v>1.40468150974415E-2</v>
      </c>
      <c r="NM97">
        <v>1.4407978221616141E-3</v>
      </c>
      <c r="NN97">
        <v>1.2260804146338805E-3</v>
      </c>
      <c r="NO97">
        <v>3.7447516186433199E-3</v>
      </c>
      <c r="NP97">
        <v>3.989128600104661E-3</v>
      </c>
      <c r="NQ97">
        <v>2.0831859258636934E-3</v>
      </c>
      <c r="NR97">
        <v>4.1703285874569781E-3</v>
      </c>
      <c r="NS97">
        <v>2.7233421101592941E-3</v>
      </c>
      <c r="NT97">
        <v>7.0397296227623079E-4</v>
      </c>
      <c r="NU97">
        <v>5.9032105418467696E-3</v>
      </c>
      <c r="NV97">
        <v>4.0042533281456167E-3</v>
      </c>
      <c r="NW97">
        <v>7.9737985361778106E-5</v>
      </c>
      <c r="NX97">
        <v>3.2433429571688604E-3</v>
      </c>
      <c r="NY97">
        <v>8.051786148403603E-4</v>
      </c>
      <c r="NZ97">
        <v>4.0162376050863002E-4</v>
      </c>
      <c r="OA97">
        <v>1.2172527846749924E-2</v>
      </c>
      <c r="OB97">
        <v>3.988888780476864E-3</v>
      </c>
      <c r="OC97">
        <v>2.8801522316284139E-3</v>
      </c>
      <c r="OD97">
        <v>6.8699617015064677E-4</v>
      </c>
      <c r="OE97">
        <v>1.341949855135538E-3</v>
      </c>
      <c r="OF97">
        <v>2.9120615176849735E-3</v>
      </c>
      <c r="OG97">
        <v>3.9623882763210466E-3</v>
      </c>
      <c r="OH97">
        <v>2.8500390403955081E-3</v>
      </c>
      <c r="OI97">
        <v>3.3459957963246595E-3</v>
      </c>
      <c r="OJ97">
        <v>4.7053416546740424E-3</v>
      </c>
      <c r="OK97">
        <v>1.4338348941437254E-3</v>
      </c>
      <c r="OL97">
        <v>-1.8268479481095773E-4</v>
      </c>
      <c r="OM97">
        <v>2.5896837547447109E-3</v>
      </c>
      <c r="ON97">
        <v>3.2690500180825844E-3</v>
      </c>
      <c r="OO97">
        <v>2.9864906159368719E-3</v>
      </c>
      <c r="OP97">
        <v>-9.995676611318231E-5</v>
      </c>
      <c r="OQ97">
        <v>4.0814304715463606E-3</v>
      </c>
      <c r="OR97">
        <v>3.9241228076385588E-3</v>
      </c>
      <c r="OS97">
        <v>3.6487719902231937E-3</v>
      </c>
      <c r="OT97">
        <v>2.8892689779875915E-3</v>
      </c>
      <c r="OU97">
        <v>3.1849081647139475E-3</v>
      </c>
      <c r="OV97">
        <v>2.7911949658192639E-3</v>
      </c>
      <c r="OW97">
        <v>4.5123232701114466E-3</v>
      </c>
      <c r="OX97">
        <v>-2.1711120149927789E-3</v>
      </c>
      <c r="OY97">
        <v>5.152285685140033E-4</v>
      </c>
      <c r="OZ97">
        <v>8.0798656773325777E-4</v>
      </c>
      <c r="PA97">
        <v>1.6626810193967568E-3</v>
      </c>
      <c r="PB97">
        <v>8.4768002979854424E-4</v>
      </c>
      <c r="PC97">
        <v>5.7669571891817133E-3</v>
      </c>
      <c r="PD97">
        <v>4.3098863374080735E-3</v>
      </c>
      <c r="PE97">
        <v>3.9453231113142691E-3</v>
      </c>
      <c r="PF97">
        <v>1.5841371398795062E-3</v>
      </c>
      <c r="PG97">
        <v>3.4425306706232471E-3</v>
      </c>
      <c r="PH97">
        <v>4.4778680839499199E-4</v>
      </c>
      <c r="PI97">
        <v>-8.906681001828458E-4</v>
      </c>
      <c r="PJ97">
        <v>1.6017086630577861E-3</v>
      </c>
      <c r="PK97">
        <v>1.8589824940857258E-3</v>
      </c>
      <c r="PL97">
        <v>2.5608091709440985E-3</v>
      </c>
      <c r="PM97">
        <v>-6.9173760337219118E-4</v>
      </c>
      <c r="PN97">
        <v>1.7224241022816781E-3</v>
      </c>
      <c r="PO97">
        <v>3.3189986076753485E-3</v>
      </c>
      <c r="PP97">
        <v>5.9792868888826232E-3</v>
      </c>
      <c r="PQ97">
        <v>1.9393218192090454E-3</v>
      </c>
      <c r="PR97">
        <v>7.4862163227129759E-4</v>
      </c>
      <c r="PS97">
        <v>6.0041769451565962E-4</v>
      </c>
      <c r="PT97">
        <v>-2.4677623917442769E-3</v>
      </c>
      <c r="PU97">
        <v>2.4398413093001473E-4</v>
      </c>
      <c r="PV97">
        <v>2.3391995725227039E-3</v>
      </c>
      <c r="PW97">
        <v>3.1531113192726716E-4</v>
      </c>
    </row>
    <row r="98" spans="1:439">
      <c r="A98">
        <v>7.5321082924084473E-3</v>
      </c>
      <c r="B98">
        <v>7.5590623424104456E-3</v>
      </c>
      <c r="C98">
        <v>4.6846612087731226E-3</v>
      </c>
      <c r="D98">
        <v>4.2558203848069845E-3</v>
      </c>
      <c r="E98">
        <v>5.665617470688551E-3</v>
      </c>
      <c r="F98">
        <v>2.3476504368129886E-2</v>
      </c>
      <c r="G98">
        <v>8.5741535783910722E-3</v>
      </c>
      <c r="H98">
        <v>3.7293753336302901E-3</v>
      </c>
      <c r="I98">
        <v>3.8119059982028997E-3</v>
      </c>
      <c r="J98">
        <v>1.5846937817546489E-3</v>
      </c>
      <c r="K98">
        <v>2.517654671696414E-3</v>
      </c>
      <c r="L98">
        <v>1.226831770725764E-2</v>
      </c>
      <c r="M98">
        <v>6.5992035597363099E-3</v>
      </c>
      <c r="N98">
        <v>5.0143578362873273E-3</v>
      </c>
      <c r="O98">
        <v>1.146846869879942E-2</v>
      </c>
      <c r="P98">
        <v>3.2413448467442998E-3</v>
      </c>
      <c r="Q98">
        <v>6.0065029223182066E-3</v>
      </c>
      <c r="R98">
        <v>5.0221439705318586E-3</v>
      </c>
      <c r="S98">
        <v>5.2068696752865396E-3</v>
      </c>
      <c r="T98">
        <v>3.6870398869638201E-3</v>
      </c>
      <c r="U98">
        <v>4.8503046550191237E-3</v>
      </c>
      <c r="V98">
        <v>5.9490565197347382E-3</v>
      </c>
      <c r="W98">
        <v>2.7019015750041025E-3</v>
      </c>
      <c r="X98">
        <v>6.5054854263213715E-3</v>
      </c>
      <c r="Y98">
        <v>2.4108896511044254E-3</v>
      </c>
      <c r="Z98">
        <v>2.3095086641085113E-3</v>
      </c>
      <c r="AA98">
        <v>4.9782031233988108E-3</v>
      </c>
      <c r="AB98">
        <v>3.1674265973152182E-3</v>
      </c>
      <c r="AC98">
        <v>-5.3084725002242907E-4</v>
      </c>
      <c r="AD98">
        <v>1.7760028767807034E-3</v>
      </c>
      <c r="AE98">
        <v>1.1981372134258891E-3</v>
      </c>
      <c r="AF98">
        <v>9.7997851337861919E-4</v>
      </c>
      <c r="AG98">
        <v>2.2095759870161351E-3</v>
      </c>
      <c r="AH98">
        <v>1.145791118014523E-3</v>
      </c>
      <c r="AI98">
        <v>2.3959922581538134E-3</v>
      </c>
      <c r="AJ98">
        <v>3.47374796334286E-3</v>
      </c>
      <c r="AK98">
        <v>3.1699568820868921E-3</v>
      </c>
      <c r="AL98">
        <v>1.4228724302240685E-3</v>
      </c>
      <c r="AM98">
        <v>3.7057596901884367E-3</v>
      </c>
      <c r="AN98">
        <v>2.8971248423521291E-3</v>
      </c>
      <c r="AO98">
        <v>-1.1154961804114662E-4</v>
      </c>
      <c r="AP98">
        <v>3.1514858368337688E-3</v>
      </c>
      <c r="AQ98">
        <v>3.4788194178697871E-3</v>
      </c>
      <c r="AR98">
        <v>2.7528043278199155E-3</v>
      </c>
      <c r="AS98">
        <v>4.9277428995153777E-3</v>
      </c>
      <c r="AT98">
        <v>1.7678387924857139E-3</v>
      </c>
      <c r="AU98">
        <v>8.6672582840984971E-3</v>
      </c>
      <c r="AV98">
        <v>3.7962823809014872E-3</v>
      </c>
      <c r="AW98">
        <v>1.2460564900820829E-3</v>
      </c>
      <c r="AX98">
        <v>1.9346093226753568E-3</v>
      </c>
      <c r="AY98">
        <v>2.2276475450875416E-3</v>
      </c>
      <c r="AZ98">
        <v>6.5899235532406635E-4</v>
      </c>
      <c r="BA98">
        <v>2.56203598089124E-4</v>
      </c>
      <c r="BB98">
        <v>5.1963977059342817E-3</v>
      </c>
      <c r="BC98">
        <v>-1.2168765671425848E-3</v>
      </c>
      <c r="BD98">
        <v>1.8631934112496738E-3</v>
      </c>
      <c r="BE98">
        <v>5.4655798176377508E-3</v>
      </c>
      <c r="BF98">
        <v>1.4064134134227821E-3</v>
      </c>
      <c r="BG98">
        <v>5.0969446349275523E-3</v>
      </c>
      <c r="BH98">
        <v>2.798120811529498E-3</v>
      </c>
      <c r="BI98">
        <v>2.459863345429786E-3</v>
      </c>
      <c r="BJ98">
        <v>1.8864556312166813E-3</v>
      </c>
      <c r="BK98">
        <v>2.5070015303390145E-3</v>
      </c>
      <c r="BL98">
        <v>1.218741608853092E-3</v>
      </c>
      <c r="BM98">
        <v>8.3946394531884648E-3</v>
      </c>
      <c r="BN98">
        <v>1.6225575381716378E-3</v>
      </c>
      <c r="BO98">
        <v>-5.430452048337754E-4</v>
      </c>
      <c r="BP98">
        <v>7.6308798758530898E-3</v>
      </c>
      <c r="BQ98">
        <v>5.3727170501039192E-3</v>
      </c>
      <c r="BR98">
        <v>4.7314722404885688E-3</v>
      </c>
      <c r="BS98">
        <v>2.772178407630937E-3</v>
      </c>
      <c r="BT98">
        <v>2.9979243639356012E-3</v>
      </c>
      <c r="BU98">
        <v>5.8514288237698159E-3</v>
      </c>
      <c r="BV98">
        <v>2.0321018267894972E-3</v>
      </c>
      <c r="BW98">
        <v>-2.0700942444831292E-3</v>
      </c>
      <c r="BX98">
        <v>1.8722266842449329E-3</v>
      </c>
      <c r="BY98">
        <v>4.219276218323435E-3</v>
      </c>
      <c r="BZ98">
        <v>2.799174993713209E-4</v>
      </c>
      <c r="CA98">
        <v>1.105383901628636E-3</v>
      </c>
      <c r="CB98">
        <v>6.068229352855504E-3</v>
      </c>
      <c r="CC98">
        <v>3.0202135687208659E-3</v>
      </c>
      <c r="CD98">
        <v>2.9322679646743362E-4</v>
      </c>
      <c r="CE98">
        <v>2.7537802473514726E-3</v>
      </c>
      <c r="CF98">
        <v>3.1739217525436673E-3</v>
      </c>
      <c r="CG98">
        <v>1.5423180308627793E-3</v>
      </c>
      <c r="CH98">
        <v>1.8665835041447875E-3</v>
      </c>
      <c r="CI98">
        <v>8.8218281060048458E-3</v>
      </c>
      <c r="CJ98">
        <v>3.1239564055422749E-3</v>
      </c>
      <c r="CK98">
        <v>1.7922102662725856E-3</v>
      </c>
      <c r="CL98">
        <v>5.0153592916292742E-3</v>
      </c>
      <c r="CM98">
        <v>2.2946020517641023E-3</v>
      </c>
      <c r="CN98">
        <v>3.2744635666985479E-3</v>
      </c>
      <c r="CO98">
        <v>1.4691059072379467E-3</v>
      </c>
      <c r="CP98">
        <v>4.125350882110735E-3</v>
      </c>
      <c r="CQ98">
        <v>9.8583706834540772E-4</v>
      </c>
      <c r="CR98">
        <v>9.8765739615990292E-4</v>
      </c>
      <c r="CS98">
        <v>2.1015691869253525E-3</v>
      </c>
      <c r="CT98">
        <v>3.5028874780587919E-3</v>
      </c>
      <c r="CU98">
        <v>3.8689794909340818E-3</v>
      </c>
      <c r="CV98">
        <v>5.0304408307986857E-3</v>
      </c>
      <c r="CW98">
        <v>5.0725517382481993E-3</v>
      </c>
      <c r="CX98">
        <v>5.5724169300966847E-3</v>
      </c>
      <c r="CY98">
        <v>3.5458140372541776E-3</v>
      </c>
      <c r="CZ98">
        <v>1.1164415281466377E-3</v>
      </c>
      <c r="DA98">
        <v>3.4844560135706601E-3</v>
      </c>
      <c r="DB98">
        <v>2.7795615048882981E-3</v>
      </c>
      <c r="DC98">
        <v>1.638020828663206E-3</v>
      </c>
      <c r="DD98">
        <v>4.9433970467311784E-3</v>
      </c>
      <c r="DE98">
        <v>2.6481510867927363E-3</v>
      </c>
      <c r="DF98">
        <v>2.2793837397771881E-3</v>
      </c>
      <c r="DG98">
        <v>2.2872697040191782E-3</v>
      </c>
      <c r="DH98">
        <v>2.2884147474615799E-4</v>
      </c>
      <c r="DI98">
        <v>5.1925107831965337E-3</v>
      </c>
      <c r="DJ98">
        <v>8.431194966849952E-3</v>
      </c>
      <c r="DK98">
        <v>1.7060156728114918E-3</v>
      </c>
      <c r="DL98">
        <v>3.033077884979843E-4</v>
      </c>
      <c r="DM98">
        <v>6.2943148030706914E-4</v>
      </c>
      <c r="DN98">
        <v>3.7920199171594215E-3</v>
      </c>
      <c r="DO98">
        <v>-3.5680411524560967E-4</v>
      </c>
      <c r="DP98">
        <v>4.1028838621487203E-3</v>
      </c>
      <c r="DQ98">
        <v>5.4780128088208558E-3</v>
      </c>
      <c r="DR98">
        <v>-1.5614985666495195E-3</v>
      </c>
      <c r="DS98">
        <v>4.930208088890573E-3</v>
      </c>
      <c r="DT98">
        <v>8.1164929628390313E-4</v>
      </c>
      <c r="DU98">
        <v>3.2836202646701587E-3</v>
      </c>
      <c r="DV98">
        <v>1.0071738016554513E-3</v>
      </c>
      <c r="DW98">
        <v>2.791839513343291E-3</v>
      </c>
      <c r="DX98">
        <v>2.1316475659480401E-3</v>
      </c>
      <c r="DY98">
        <v>4.5056354238902389E-3</v>
      </c>
      <c r="DZ98">
        <v>4.1476077847840573E-4</v>
      </c>
      <c r="EA98">
        <v>-3.3424330458296027E-4</v>
      </c>
      <c r="EB98">
        <v>5.1912276688716131E-3</v>
      </c>
      <c r="EC98">
        <v>2.9415558404767869E-3</v>
      </c>
      <c r="ED98">
        <v>2.5983601614554238E-3</v>
      </c>
      <c r="EE98">
        <v>-1.0598823004183725E-3</v>
      </c>
      <c r="EF98">
        <v>3.7536990417288735E-3</v>
      </c>
      <c r="EG98">
        <v>3.9171413375713735E-3</v>
      </c>
      <c r="EH98">
        <v>5.6102009317882259E-4</v>
      </c>
      <c r="EI98">
        <v>2.9434988508792777E-3</v>
      </c>
      <c r="EJ98">
        <v>2.6359208858342405E-3</v>
      </c>
      <c r="EK98">
        <v>3.3999313922876387E-3</v>
      </c>
      <c r="EL98">
        <v>1.47903352354034E-3</v>
      </c>
      <c r="EM98">
        <v>5.7095335070871823E-3</v>
      </c>
      <c r="EN98">
        <v>8.0684364203447139E-3</v>
      </c>
      <c r="EO98">
        <v>3.1338152587948721E-3</v>
      </c>
      <c r="EP98">
        <v>2.950672020498802E-3</v>
      </c>
      <c r="EQ98">
        <v>6.9150656218506037E-3</v>
      </c>
      <c r="ER98">
        <v>1.6430687897338878E-3</v>
      </c>
      <c r="ES98">
        <v>4.7793315264802209E-3</v>
      </c>
      <c r="ET98">
        <v>9.8108703178370117E-4</v>
      </c>
      <c r="EU98">
        <v>-1.9438311829928995E-3</v>
      </c>
      <c r="EV98">
        <v>2.7634142614237191E-3</v>
      </c>
      <c r="EW98">
        <v>5.4081798323339274E-3</v>
      </c>
      <c r="EX98">
        <v>3.7838545683623378E-3</v>
      </c>
      <c r="EY98">
        <v>1.2599603535458628E-3</v>
      </c>
      <c r="EZ98">
        <v>6.5857896014056361E-3</v>
      </c>
      <c r="FA98">
        <v>2.4865167743543621E-3</v>
      </c>
      <c r="FB98">
        <v>1.3595496428485125E-3</v>
      </c>
      <c r="FC98">
        <v>5.4810098676907606E-3</v>
      </c>
      <c r="FD98">
        <v>1.030520379335035E-3</v>
      </c>
      <c r="FE98">
        <v>6.2332374906290799E-3</v>
      </c>
      <c r="FF98">
        <v>2.3236917614176626E-3</v>
      </c>
      <c r="FG98">
        <v>1.5257288683927983E-3</v>
      </c>
      <c r="FH98">
        <v>3.633232056551786E-3</v>
      </c>
      <c r="FI98">
        <v>1.4979994069678224E-3</v>
      </c>
      <c r="FJ98">
        <v>3.1459679236707349E-3</v>
      </c>
      <c r="FK98">
        <v>3.9331433770583412E-3</v>
      </c>
      <c r="FL98">
        <v>3.2613989079614812E-3</v>
      </c>
      <c r="FM98">
        <v>2.9007425218836947E-3</v>
      </c>
      <c r="FN98">
        <v>5.3596271704923577E-3</v>
      </c>
      <c r="FO98">
        <v>7.204963914224735E-3</v>
      </c>
      <c r="FP98">
        <v>6.0818302116263457E-4</v>
      </c>
      <c r="FQ98">
        <v>3.0899914699224844E-3</v>
      </c>
      <c r="FR98">
        <v>3.4902074063261519E-3</v>
      </c>
      <c r="FS98">
        <v>2.4430176804714249E-3</v>
      </c>
      <c r="FT98">
        <v>3.4982478880307157E-3</v>
      </c>
      <c r="FU98">
        <v>5.9731252020425426E-3</v>
      </c>
      <c r="FV98">
        <v>1.964834874488472E-3</v>
      </c>
      <c r="FW98">
        <v>3.4784520896106435E-3</v>
      </c>
      <c r="FX98">
        <v>4.289709314236511E-3</v>
      </c>
      <c r="FY98">
        <v>5.0763474295498212E-3</v>
      </c>
      <c r="FZ98">
        <v>3.6955222127453367E-3</v>
      </c>
      <c r="GA98">
        <v>6.2929683225235655E-3</v>
      </c>
      <c r="GB98">
        <v>-6.6129372375568405E-4</v>
      </c>
      <c r="GC98">
        <v>1.0452434433172036E-3</v>
      </c>
      <c r="GD98">
        <v>-2.708035523602101E-4</v>
      </c>
      <c r="GE98">
        <v>4.5244841284835559E-3</v>
      </c>
      <c r="GF98">
        <v>4.0338584765317849E-3</v>
      </c>
      <c r="GG98">
        <v>3.5281008185858082E-3</v>
      </c>
      <c r="GH98">
        <v>3.0085972663825193E-3</v>
      </c>
      <c r="GI98">
        <v>4.8159072799348049E-3</v>
      </c>
      <c r="GJ98">
        <v>3.469977693684052E-3</v>
      </c>
      <c r="GK98">
        <v>5.3113407558726478E-3</v>
      </c>
      <c r="GL98">
        <v>3.665745720893131E-3</v>
      </c>
      <c r="GM98">
        <v>4.6362356944268665E-3</v>
      </c>
      <c r="GN98">
        <v>2.8343467419371239E-3</v>
      </c>
      <c r="GO98">
        <v>3.253763340513248E-3</v>
      </c>
      <c r="GP98">
        <v>2.1286385749206871E-4</v>
      </c>
      <c r="GQ98">
        <v>2.9401471575473907E-3</v>
      </c>
      <c r="GR98">
        <v>4.5536359425314239E-3</v>
      </c>
      <c r="GS98">
        <v>4.1070458169956848E-3</v>
      </c>
      <c r="GT98">
        <v>2.5415024126492023E-3</v>
      </c>
      <c r="GU98">
        <v>-4.1645928610007136E-4</v>
      </c>
      <c r="GV98">
        <v>2.037137088892531E-3</v>
      </c>
      <c r="GW98">
        <v>1.078047568992191E-3</v>
      </c>
      <c r="GX98">
        <v>2.669965759100962E-3</v>
      </c>
      <c r="GY98">
        <v>3.9723648445311949E-3</v>
      </c>
      <c r="GZ98">
        <v>1.2633078064576153E-3</v>
      </c>
      <c r="HA98">
        <v>1.8331684872425903E-3</v>
      </c>
      <c r="HB98">
        <v>4.0969990677252842E-3</v>
      </c>
      <c r="HC98">
        <v>3.304243688375676E-3</v>
      </c>
      <c r="HD98">
        <v>2.1095352191783405E-3</v>
      </c>
      <c r="HE98">
        <v>1.6886186829498362E-4</v>
      </c>
      <c r="HF98">
        <v>5.8831639625963493E-3</v>
      </c>
      <c r="HG98">
        <v>1.1258908953781406E-3</v>
      </c>
      <c r="HH98">
        <v>2.6191104173776143E-3</v>
      </c>
      <c r="HI98">
        <v>3.5203196489847943E-3</v>
      </c>
      <c r="HJ98">
        <v>-5.1766000216234038E-4</v>
      </c>
      <c r="HK98">
        <v>2.4255284982263579E-3</v>
      </c>
      <c r="HL98">
        <v>6.9258346011589393E-4</v>
      </c>
      <c r="HM98">
        <v>1.9939399619812444E-3</v>
      </c>
      <c r="HN98">
        <v>1.6266704988612444E-3</v>
      </c>
      <c r="HO98">
        <v>3.6487356654460691E-3</v>
      </c>
      <c r="HP98">
        <v>3.5711726016939326E-3</v>
      </c>
      <c r="HQ98">
        <v>3.9995560003237944E-3</v>
      </c>
      <c r="HR98">
        <v>2.7699537117330175E-3</v>
      </c>
      <c r="HS98">
        <v>2.3627807274702851E-3</v>
      </c>
      <c r="HT98">
        <v>8.1194339056818703E-3</v>
      </c>
      <c r="HU98">
        <v>3.977759904430664E-3</v>
      </c>
      <c r="HV98">
        <v>3.4354216291379368E-3</v>
      </c>
      <c r="HW98">
        <v>-1.6084828805737149E-5</v>
      </c>
      <c r="HX98">
        <v>2.8362860011752486E-3</v>
      </c>
      <c r="HY98">
        <v>1.3019756850791207E-3</v>
      </c>
      <c r="HZ98">
        <v>3.5702139766871839E-3</v>
      </c>
      <c r="IA98">
        <v>-2.1770029916260596E-4</v>
      </c>
      <c r="IB98">
        <v>3.7067035418057075E-3</v>
      </c>
      <c r="IC98">
        <v>5.8731831180435018E-3</v>
      </c>
      <c r="ID98">
        <v>5.5233698867288548E-4</v>
      </c>
      <c r="IE98">
        <v>1.4757003143343501E-3</v>
      </c>
      <c r="IF98">
        <v>1.1701386112010356E-3</v>
      </c>
      <c r="IG98">
        <v>-5.3698166043680438E-4</v>
      </c>
      <c r="IH98">
        <v>7.1278626584657546E-3</v>
      </c>
      <c r="II98">
        <v>2.7244777212877751E-3</v>
      </c>
      <c r="IJ98">
        <v>1.8688408829921077E-3</v>
      </c>
      <c r="IK98">
        <v>3.01401390979981E-3</v>
      </c>
      <c r="IL98">
        <v>4.707810276034236E-3</v>
      </c>
      <c r="IM98">
        <v>8.981860764600327E-3</v>
      </c>
      <c r="IN98">
        <v>3.7033383231227916E-3</v>
      </c>
      <c r="IO98">
        <v>2.8695126349001566E-3</v>
      </c>
      <c r="IP98">
        <v>1.1768775113650282E-3</v>
      </c>
      <c r="IQ98">
        <v>1.5529554511734618E-3</v>
      </c>
      <c r="IR98">
        <v>6.6884222537227575E-3</v>
      </c>
      <c r="IS98">
        <v>-1.2634121973654059E-3</v>
      </c>
      <c r="IT98">
        <v>2.6723028851971115E-3</v>
      </c>
      <c r="IU98">
        <v>8.5992311354532742E-3</v>
      </c>
      <c r="IV98">
        <v>-8.1826269845820126E-4</v>
      </c>
      <c r="IW98">
        <v>3.8415834776616008E-3</v>
      </c>
      <c r="IX98">
        <v>5.7786809211516667E-3</v>
      </c>
      <c r="IY98">
        <v>4.0735344214396342E-3</v>
      </c>
      <c r="IZ98">
        <v>2.6891858598633808E-3</v>
      </c>
      <c r="JA98">
        <v>2.6153941949309573E-3</v>
      </c>
      <c r="JB98">
        <v>4.027718761147144E-3</v>
      </c>
      <c r="JC98">
        <v>1.0570228481897265E-3</v>
      </c>
      <c r="JD98">
        <v>5.5436317462940017E-3</v>
      </c>
      <c r="JE98">
        <v>4.1177734463812097E-3</v>
      </c>
      <c r="JF98">
        <v>4.1477576608347716E-3</v>
      </c>
      <c r="JG98">
        <v>2.2183471289265498E-3</v>
      </c>
      <c r="JH98">
        <v>1.1339602935716666E-3</v>
      </c>
      <c r="JI98">
        <v>2.5789232802804173E-3</v>
      </c>
      <c r="JJ98">
        <v>3.6920722209282573E-3</v>
      </c>
      <c r="JK98">
        <v>2.1760478557624166E-3</v>
      </c>
      <c r="JL98">
        <v>2.4711262422558939E-3</v>
      </c>
      <c r="JM98">
        <v>4.8231308170844749E-3</v>
      </c>
      <c r="JN98">
        <v>2.5370185014642397E-3</v>
      </c>
      <c r="JO98">
        <v>2.3677328585624486E-3</v>
      </c>
      <c r="JP98">
        <v>4.4654372007085731E-3</v>
      </c>
      <c r="JQ98">
        <v>3.0748893234133234E-3</v>
      </c>
      <c r="JR98">
        <v>-3.575162637259908E-4</v>
      </c>
      <c r="JS98">
        <v>4.7969972503236757E-3</v>
      </c>
      <c r="JT98">
        <v>1.1552314936347414E-3</v>
      </c>
      <c r="JU98">
        <v>6.1202408174187393E-3</v>
      </c>
      <c r="JV98">
        <v>5.1695616496191055E-3</v>
      </c>
      <c r="JW98">
        <v>6.5576737416741799E-4</v>
      </c>
      <c r="JX98">
        <v>2.3005625580411982E-3</v>
      </c>
      <c r="JY98">
        <v>1.1608752977347876E-4</v>
      </c>
      <c r="JZ98">
        <v>2.5487570959409627E-4</v>
      </c>
      <c r="KA98">
        <v>1.0420771513043078E-3</v>
      </c>
      <c r="KB98">
        <v>5.4848610825794584E-4</v>
      </c>
      <c r="KC98">
        <v>7.9923979515603878E-3</v>
      </c>
      <c r="KD98">
        <v>5.091343925893799E-3</v>
      </c>
      <c r="KE98">
        <v>5.2797208982358294E-3</v>
      </c>
      <c r="KF98">
        <v>2.313023841326103E-3</v>
      </c>
      <c r="KG98">
        <v>1.8685918440274041E-3</v>
      </c>
      <c r="KH98">
        <v>1.5389433330317078E-3</v>
      </c>
      <c r="KI98">
        <v>8.9905211677558303E-4</v>
      </c>
      <c r="KJ98">
        <v>4.3808824272304576E-3</v>
      </c>
      <c r="KK98">
        <v>5.5648341700718492E-3</v>
      </c>
      <c r="KL98">
        <v>4.6873012111431304E-3</v>
      </c>
      <c r="KM98">
        <v>3.4788114082362066E-3</v>
      </c>
      <c r="KN98">
        <v>5.3575609364347595E-3</v>
      </c>
      <c r="KO98">
        <v>3.2086718031255883E-3</v>
      </c>
      <c r="KP98">
        <v>7.0943084685932073E-3</v>
      </c>
      <c r="KQ98">
        <v>2.9389957918466839E-3</v>
      </c>
      <c r="KR98">
        <v>1.5986829461588518E-4</v>
      </c>
      <c r="KS98">
        <v>2.5234703226688989E-3</v>
      </c>
      <c r="KT98">
        <v>3.8226704544473368E-3</v>
      </c>
      <c r="KU98">
        <v>-1.3155362274812697E-3</v>
      </c>
      <c r="KV98">
        <v>-3.9163258005988727E-4</v>
      </c>
      <c r="KW98">
        <v>1.4251250742113631E-3</v>
      </c>
      <c r="KX98">
        <v>2.8483142901148269E-3</v>
      </c>
      <c r="KY98">
        <v>1.1548675781202055E-3</v>
      </c>
      <c r="KZ98">
        <v>5.0464115440664366E-3</v>
      </c>
      <c r="LA98">
        <v>6.3276907959851489E-3</v>
      </c>
      <c r="LB98">
        <v>1.1056101774143861E-3</v>
      </c>
      <c r="LC98">
        <v>7.1965573692771593E-4</v>
      </c>
      <c r="LD98">
        <v>4.5426526775266462E-3</v>
      </c>
      <c r="LE98">
        <v>4.0958712245385684E-3</v>
      </c>
      <c r="LF98">
        <v>4.2464401434084663E-3</v>
      </c>
      <c r="LG98">
        <v>8.853326941940156E-4</v>
      </c>
      <c r="LH98">
        <v>7.8750147647606971E-3</v>
      </c>
      <c r="LI98">
        <v>8.5965572866165685E-3</v>
      </c>
      <c r="LJ98">
        <v>1.3042702346803363E-3</v>
      </c>
      <c r="LK98">
        <v>2.6325270134605881E-3</v>
      </c>
      <c r="LL98">
        <v>-5.796407039039852E-4</v>
      </c>
      <c r="LM98">
        <v>3.3950441809735853E-3</v>
      </c>
      <c r="LN98">
        <v>1.3561104292174263E-4</v>
      </c>
      <c r="LO98">
        <v>3.1682863229741385E-3</v>
      </c>
      <c r="LP98">
        <v>3.0314367634543342E-3</v>
      </c>
      <c r="LQ98">
        <v>6.8657307033393195E-3</v>
      </c>
      <c r="LR98">
        <v>8.527396532439607E-4</v>
      </c>
      <c r="LS98">
        <v>2.6680246533892205E-3</v>
      </c>
      <c r="LT98">
        <v>1.3249425091498678E-3</v>
      </c>
      <c r="LU98">
        <v>4.2907888281761633E-3</v>
      </c>
      <c r="LV98">
        <v>1.3881653588451422E-3</v>
      </c>
      <c r="LW98">
        <v>-1.1353556701864905E-3</v>
      </c>
      <c r="LX98">
        <v>5.329154199076847E-3</v>
      </c>
      <c r="LY98">
        <v>1.1290288967133622E-3</v>
      </c>
      <c r="LZ98">
        <v>6.9733610799007641E-4</v>
      </c>
      <c r="MA98">
        <v>3.6343982979062362E-3</v>
      </c>
      <c r="MB98">
        <v>4.073254890920028E-3</v>
      </c>
      <c r="MC98">
        <v>6.3283015305514055E-3</v>
      </c>
      <c r="MD98">
        <v>1.7193161720467149E-4</v>
      </c>
      <c r="ME98">
        <v>3.689396836893755E-3</v>
      </c>
      <c r="MF98">
        <v>5.3363384776673826E-3</v>
      </c>
      <c r="MG98">
        <v>5.9913969575531006E-3</v>
      </c>
      <c r="MH98">
        <v>4.1200361151584094E-3</v>
      </c>
      <c r="MI98">
        <v>1.1602749978144964E-3</v>
      </c>
      <c r="MJ98">
        <v>3.2503961509823829E-3</v>
      </c>
      <c r="MK98">
        <v>2.4507673031697388E-3</v>
      </c>
      <c r="ML98">
        <v>1.8527933423915057E-3</v>
      </c>
      <c r="MM98">
        <v>3.6534337923913745E-3</v>
      </c>
      <c r="MN98">
        <v>3.7935851984300349E-3</v>
      </c>
      <c r="MO98">
        <v>2.4540273622485828E-3</v>
      </c>
      <c r="MP98">
        <v>1.7285929531313151E-3</v>
      </c>
      <c r="MQ98">
        <v>2.1159764652569817E-3</v>
      </c>
      <c r="MR98">
        <v>1.9234050776678311E-3</v>
      </c>
      <c r="MS98">
        <v>2.4475231907104527E-3</v>
      </c>
      <c r="MT98">
        <v>3.4960118339659226E-3</v>
      </c>
      <c r="MU98">
        <v>6.3381191052357556E-3</v>
      </c>
      <c r="MV98">
        <v>9.125417822050644E-4</v>
      </c>
      <c r="MW98">
        <v>3.9805500787619772E-3</v>
      </c>
      <c r="MX98">
        <v>1.8972065844165759E-3</v>
      </c>
      <c r="MY98">
        <v>2.4984797243939689E-3</v>
      </c>
      <c r="MZ98">
        <v>2.6881566580575474E-3</v>
      </c>
      <c r="NA98">
        <v>1.5115291063938314E-3</v>
      </c>
      <c r="NB98">
        <v>-1.0909544192426615E-3</v>
      </c>
      <c r="NC98">
        <v>4.547215243003052E-3</v>
      </c>
      <c r="ND98">
        <v>3.9505487854226765E-3</v>
      </c>
      <c r="NE98">
        <v>7.0291929531608461E-4</v>
      </c>
      <c r="NF98">
        <v>3.5732049606216694E-3</v>
      </c>
      <c r="NG98">
        <v>2.6757037726208217E-3</v>
      </c>
      <c r="NH98">
        <v>2.0949702444611373E-3</v>
      </c>
      <c r="NI98">
        <v>2.6147366453481481E-3</v>
      </c>
      <c r="NJ98">
        <v>4.1700199461566041E-3</v>
      </c>
      <c r="NK98">
        <v>2.8700291509208488E-3</v>
      </c>
      <c r="NL98">
        <v>1.40468150974415E-2</v>
      </c>
      <c r="NM98">
        <v>1.4407978221616141E-3</v>
      </c>
      <c r="NN98">
        <v>1.2260804146338805E-3</v>
      </c>
      <c r="NO98">
        <v>3.7447516186433199E-3</v>
      </c>
      <c r="NP98">
        <v>3.989128600104661E-3</v>
      </c>
      <c r="NQ98">
        <v>2.0831859258636934E-3</v>
      </c>
      <c r="NR98">
        <v>4.1703285874569781E-3</v>
      </c>
      <c r="NS98">
        <v>2.7233421101592941E-3</v>
      </c>
      <c r="NT98">
        <v>7.0397296227623079E-4</v>
      </c>
      <c r="NU98">
        <v>5.9032105418467696E-3</v>
      </c>
      <c r="NV98">
        <v>4.0042533281456167E-3</v>
      </c>
      <c r="NW98">
        <v>7.9737985361778106E-5</v>
      </c>
      <c r="NX98">
        <v>3.2433429571688604E-3</v>
      </c>
      <c r="NY98">
        <v>8.051786148403603E-4</v>
      </c>
      <c r="NZ98">
        <v>4.0162376050863002E-4</v>
      </c>
      <c r="OA98">
        <v>1.2172527846749924E-2</v>
      </c>
      <c r="OB98">
        <v>3.988888780476864E-3</v>
      </c>
      <c r="OC98">
        <v>2.8801522316284139E-3</v>
      </c>
      <c r="OD98">
        <v>6.8699617015064677E-4</v>
      </c>
      <c r="OE98">
        <v>1.341949855135538E-3</v>
      </c>
      <c r="OF98">
        <v>2.9120615176849735E-3</v>
      </c>
      <c r="OG98">
        <v>3.9623882763210466E-3</v>
      </c>
      <c r="OH98">
        <v>2.8500390403955081E-3</v>
      </c>
      <c r="OI98">
        <v>3.3459957963246595E-3</v>
      </c>
      <c r="OJ98">
        <v>4.7053416546740424E-3</v>
      </c>
      <c r="OK98">
        <v>1.4338348941437254E-3</v>
      </c>
      <c r="OL98">
        <v>-1.8268479481095773E-4</v>
      </c>
      <c r="OM98">
        <v>2.5896837547447109E-3</v>
      </c>
      <c r="ON98">
        <v>3.2690500180825844E-3</v>
      </c>
      <c r="OO98">
        <v>2.9864906159368719E-3</v>
      </c>
      <c r="OP98">
        <v>-9.995676611318231E-5</v>
      </c>
      <c r="OQ98">
        <v>4.0814304715463606E-3</v>
      </c>
      <c r="OR98">
        <v>3.9241228076385588E-3</v>
      </c>
      <c r="OS98">
        <v>3.6487719902231937E-3</v>
      </c>
      <c r="OT98">
        <v>2.8892689779875915E-3</v>
      </c>
      <c r="OU98">
        <v>3.1849081647139475E-3</v>
      </c>
      <c r="OV98">
        <v>2.7911949658192639E-3</v>
      </c>
      <c r="OW98">
        <v>4.5123232701114466E-3</v>
      </c>
      <c r="OX98">
        <v>-2.1711120149927789E-3</v>
      </c>
      <c r="OY98">
        <v>5.152285685140033E-4</v>
      </c>
      <c r="OZ98">
        <v>8.0798656773325777E-4</v>
      </c>
      <c r="PA98">
        <v>1.6626810193967568E-3</v>
      </c>
      <c r="PB98">
        <v>8.4768002979854424E-4</v>
      </c>
      <c r="PC98">
        <v>5.7669571891817133E-3</v>
      </c>
      <c r="PD98">
        <v>4.3098863374080735E-3</v>
      </c>
      <c r="PE98">
        <v>3.9453231113142691E-3</v>
      </c>
      <c r="PF98">
        <v>1.5841371398795062E-3</v>
      </c>
      <c r="PG98">
        <v>3.4425306706232471E-3</v>
      </c>
      <c r="PH98">
        <v>4.4778680839499199E-4</v>
      </c>
      <c r="PI98">
        <v>-8.906681001828458E-4</v>
      </c>
      <c r="PJ98">
        <v>1.6017086630577861E-3</v>
      </c>
      <c r="PK98">
        <v>1.8589824940857258E-3</v>
      </c>
      <c r="PL98">
        <v>2.5608091709440985E-3</v>
      </c>
      <c r="PM98">
        <v>-6.9173760337219118E-4</v>
      </c>
      <c r="PN98">
        <v>1.7224241022816781E-3</v>
      </c>
      <c r="PO98">
        <v>3.3189986076753485E-3</v>
      </c>
      <c r="PP98">
        <v>5.9792868888826232E-3</v>
      </c>
      <c r="PQ98">
        <v>1.9393218192090454E-3</v>
      </c>
      <c r="PR98">
        <v>7.4862163227129759E-4</v>
      </c>
      <c r="PS98">
        <v>6.0041769451565962E-4</v>
      </c>
      <c r="PT98">
        <v>-2.4677623917442769E-3</v>
      </c>
      <c r="PU98">
        <v>2.4398413093001473E-4</v>
      </c>
      <c r="PV98">
        <v>2.3391995725227039E-3</v>
      </c>
      <c r="PW98">
        <v>3.1531113192726716E-4</v>
      </c>
    </row>
    <row r="99" spans="1:439">
      <c r="A99">
        <v>7.5321082924084473E-3</v>
      </c>
      <c r="B99">
        <v>7.5590623424104456E-3</v>
      </c>
      <c r="C99">
        <v>4.6846612087731226E-3</v>
      </c>
      <c r="D99">
        <v>4.2558203848069845E-3</v>
      </c>
      <c r="E99">
        <v>5.665617470688551E-3</v>
      </c>
      <c r="F99">
        <v>2.3476504368129886E-2</v>
      </c>
      <c r="G99">
        <v>8.5741535783910722E-3</v>
      </c>
      <c r="H99">
        <v>3.7293753336302901E-3</v>
      </c>
      <c r="I99">
        <v>3.8119059982028997E-3</v>
      </c>
      <c r="J99">
        <v>1.5846937817546489E-3</v>
      </c>
      <c r="K99">
        <v>2.517654671696414E-3</v>
      </c>
      <c r="L99">
        <v>1.226831770725764E-2</v>
      </c>
      <c r="M99">
        <v>6.5992035597363099E-3</v>
      </c>
      <c r="N99">
        <v>5.0143578362873273E-3</v>
      </c>
      <c r="O99">
        <v>1.146846869879942E-2</v>
      </c>
      <c r="P99">
        <v>3.2413448467442998E-3</v>
      </c>
      <c r="Q99">
        <v>6.0065029223182066E-3</v>
      </c>
      <c r="R99">
        <v>5.0221439705318586E-3</v>
      </c>
      <c r="S99">
        <v>5.2068696752865396E-3</v>
      </c>
      <c r="T99">
        <v>3.6870398869638201E-3</v>
      </c>
      <c r="U99">
        <v>4.8503046550191237E-3</v>
      </c>
      <c r="V99">
        <v>5.9490565197347382E-3</v>
      </c>
      <c r="W99">
        <v>2.7019015750041025E-3</v>
      </c>
      <c r="X99">
        <v>6.5054854263213715E-3</v>
      </c>
      <c r="Y99">
        <v>2.4108896511044254E-3</v>
      </c>
      <c r="Z99">
        <v>2.3095086641085113E-3</v>
      </c>
      <c r="AA99">
        <v>4.9782031233988108E-3</v>
      </c>
      <c r="AB99">
        <v>3.1674265973152182E-3</v>
      </c>
      <c r="AC99">
        <v>-5.3084725002242907E-4</v>
      </c>
      <c r="AD99">
        <v>1.7760028767807034E-3</v>
      </c>
      <c r="AE99">
        <v>1.1981372134258891E-3</v>
      </c>
      <c r="AF99">
        <v>9.7997851337861919E-4</v>
      </c>
      <c r="AG99">
        <v>2.2095759870161351E-3</v>
      </c>
      <c r="AH99">
        <v>1.145791118014523E-3</v>
      </c>
      <c r="AI99">
        <v>2.3959922581538134E-3</v>
      </c>
      <c r="AJ99">
        <v>3.47374796334286E-3</v>
      </c>
      <c r="AK99">
        <v>3.1699568820868921E-3</v>
      </c>
      <c r="AL99">
        <v>1.4228724302240685E-3</v>
      </c>
      <c r="AM99">
        <v>3.7057596901884367E-3</v>
      </c>
      <c r="AN99">
        <v>2.8971248423521291E-3</v>
      </c>
      <c r="AO99">
        <v>-1.1154961804114662E-4</v>
      </c>
      <c r="AP99">
        <v>3.1514858368337688E-3</v>
      </c>
      <c r="AQ99">
        <v>3.4788194178697871E-3</v>
      </c>
      <c r="AR99">
        <v>2.7528043278199155E-3</v>
      </c>
      <c r="AS99">
        <v>4.9277428995153777E-3</v>
      </c>
      <c r="AT99">
        <v>1.7678387924857139E-3</v>
      </c>
      <c r="AU99">
        <v>8.6672582840984971E-3</v>
      </c>
      <c r="AV99">
        <v>3.7962823809014872E-3</v>
      </c>
      <c r="AW99">
        <v>1.2460564900820829E-3</v>
      </c>
      <c r="AX99">
        <v>1.9346093226753568E-3</v>
      </c>
      <c r="AY99">
        <v>2.2276475450875416E-3</v>
      </c>
      <c r="AZ99">
        <v>6.5899235532406635E-4</v>
      </c>
      <c r="BA99">
        <v>2.56203598089124E-4</v>
      </c>
      <c r="BB99">
        <v>5.1963977059342817E-3</v>
      </c>
      <c r="BC99">
        <v>-1.2168765671425848E-3</v>
      </c>
      <c r="BD99">
        <v>1.8631934112496738E-3</v>
      </c>
      <c r="BE99">
        <v>5.4655798176377508E-3</v>
      </c>
      <c r="BF99">
        <v>1.4064134134227821E-3</v>
      </c>
      <c r="BG99">
        <v>5.0969446349275523E-3</v>
      </c>
      <c r="BH99">
        <v>2.798120811529498E-3</v>
      </c>
      <c r="BI99">
        <v>2.459863345429786E-3</v>
      </c>
      <c r="BJ99">
        <v>1.8864556312166813E-3</v>
      </c>
      <c r="BK99">
        <v>2.5070015303390145E-3</v>
      </c>
      <c r="BL99">
        <v>1.218741608853092E-3</v>
      </c>
      <c r="BM99">
        <v>8.3946394531884648E-3</v>
      </c>
      <c r="BN99">
        <v>1.6225575381716378E-3</v>
      </c>
      <c r="BO99">
        <v>-5.430452048337754E-4</v>
      </c>
      <c r="BP99">
        <v>7.6308798758530898E-3</v>
      </c>
      <c r="BQ99">
        <v>5.3727170501039192E-3</v>
      </c>
      <c r="BR99">
        <v>4.7314722404885688E-3</v>
      </c>
      <c r="BS99">
        <v>2.772178407630937E-3</v>
      </c>
      <c r="BT99">
        <v>2.9979243639356012E-3</v>
      </c>
      <c r="BU99">
        <v>5.8514288237698159E-3</v>
      </c>
      <c r="BV99">
        <v>2.0321018267894972E-3</v>
      </c>
      <c r="BW99">
        <v>-2.0700942444831292E-3</v>
      </c>
      <c r="BX99">
        <v>1.8722266842449329E-3</v>
      </c>
      <c r="BY99">
        <v>4.219276218323435E-3</v>
      </c>
      <c r="BZ99">
        <v>2.799174993713209E-4</v>
      </c>
      <c r="CA99">
        <v>1.105383901628636E-3</v>
      </c>
      <c r="CB99">
        <v>6.068229352855504E-3</v>
      </c>
      <c r="CC99">
        <v>3.0202135687208659E-3</v>
      </c>
      <c r="CD99">
        <v>2.9322679646743362E-4</v>
      </c>
      <c r="CE99">
        <v>2.7537802473514726E-3</v>
      </c>
      <c r="CF99">
        <v>3.1739217525436673E-3</v>
      </c>
      <c r="CG99">
        <v>1.5423180308627793E-3</v>
      </c>
      <c r="CH99">
        <v>1.8665835041447875E-3</v>
      </c>
      <c r="CI99">
        <v>8.8218281060048458E-3</v>
      </c>
      <c r="CJ99">
        <v>3.1239564055422749E-3</v>
      </c>
      <c r="CK99">
        <v>1.7922102662725856E-3</v>
      </c>
      <c r="CL99">
        <v>5.0153592916292742E-3</v>
      </c>
      <c r="CM99">
        <v>2.2946020517641023E-3</v>
      </c>
      <c r="CN99">
        <v>3.2744635666985479E-3</v>
      </c>
      <c r="CO99">
        <v>1.4691059072379467E-3</v>
      </c>
      <c r="CP99">
        <v>4.125350882110735E-3</v>
      </c>
      <c r="CQ99">
        <v>9.8583706834540772E-4</v>
      </c>
      <c r="CR99">
        <v>9.8765739615990292E-4</v>
      </c>
      <c r="CS99">
        <v>2.1015691869253525E-3</v>
      </c>
      <c r="CT99">
        <v>3.5028874780587919E-3</v>
      </c>
      <c r="CU99">
        <v>3.8689794909340818E-3</v>
      </c>
      <c r="CV99">
        <v>5.0304408307986857E-3</v>
      </c>
      <c r="CW99">
        <v>5.0725517382481993E-3</v>
      </c>
      <c r="CX99">
        <v>5.5724169300966847E-3</v>
      </c>
      <c r="CY99">
        <v>3.5458140372541776E-3</v>
      </c>
      <c r="CZ99">
        <v>1.1164415281466377E-3</v>
      </c>
      <c r="DA99">
        <v>3.4844560135706601E-3</v>
      </c>
      <c r="DB99">
        <v>2.7795615048882981E-3</v>
      </c>
      <c r="DC99">
        <v>1.638020828663206E-3</v>
      </c>
      <c r="DD99">
        <v>4.9433970467311784E-3</v>
      </c>
      <c r="DE99">
        <v>2.6481510867927363E-3</v>
      </c>
      <c r="DF99">
        <v>2.2793837397771881E-3</v>
      </c>
      <c r="DG99">
        <v>2.2872697040191782E-3</v>
      </c>
      <c r="DH99">
        <v>2.2884147474615799E-4</v>
      </c>
      <c r="DI99">
        <v>5.1925107831965337E-3</v>
      </c>
      <c r="DJ99">
        <v>8.431194966849952E-3</v>
      </c>
      <c r="DK99">
        <v>1.7060156728114918E-3</v>
      </c>
      <c r="DL99">
        <v>3.033077884979843E-4</v>
      </c>
      <c r="DM99">
        <v>6.2943148030706914E-4</v>
      </c>
      <c r="DN99">
        <v>3.7920199171594215E-3</v>
      </c>
      <c r="DO99">
        <v>-3.5680411524560967E-4</v>
      </c>
      <c r="DP99">
        <v>4.1028838621487203E-3</v>
      </c>
      <c r="DQ99">
        <v>5.4780128088208558E-3</v>
      </c>
      <c r="DR99">
        <v>-1.5614985666495195E-3</v>
      </c>
      <c r="DS99">
        <v>4.930208088890573E-3</v>
      </c>
      <c r="DT99">
        <v>8.1164929628390313E-4</v>
      </c>
      <c r="DU99">
        <v>3.2836202646701587E-3</v>
      </c>
      <c r="DV99">
        <v>1.0071738016554513E-3</v>
      </c>
      <c r="DW99">
        <v>2.791839513343291E-3</v>
      </c>
      <c r="DX99">
        <v>2.1316475659480401E-3</v>
      </c>
      <c r="DY99">
        <v>4.5056354238902389E-3</v>
      </c>
      <c r="DZ99">
        <v>4.1476077847840573E-4</v>
      </c>
      <c r="EA99">
        <v>-3.3424330458296027E-4</v>
      </c>
      <c r="EB99">
        <v>5.1912276688716131E-3</v>
      </c>
      <c r="EC99">
        <v>2.9415558404767869E-3</v>
      </c>
      <c r="ED99">
        <v>2.5983601614554238E-3</v>
      </c>
      <c r="EE99">
        <v>-1.0598823004183725E-3</v>
      </c>
      <c r="EF99">
        <v>3.7536990417288735E-3</v>
      </c>
      <c r="EG99">
        <v>3.9171413375713735E-3</v>
      </c>
      <c r="EH99">
        <v>5.6102009317882259E-4</v>
      </c>
      <c r="EI99">
        <v>2.9434988508792777E-3</v>
      </c>
      <c r="EJ99">
        <v>2.6359208858342405E-3</v>
      </c>
      <c r="EK99">
        <v>3.3999313922876387E-3</v>
      </c>
      <c r="EL99">
        <v>1.47903352354034E-3</v>
      </c>
      <c r="EM99">
        <v>5.7095335070871823E-3</v>
      </c>
      <c r="EN99">
        <v>8.0684364203447139E-3</v>
      </c>
      <c r="EO99">
        <v>3.1338152587948721E-3</v>
      </c>
      <c r="EP99">
        <v>2.950672020498802E-3</v>
      </c>
      <c r="EQ99">
        <v>6.9150656218506037E-3</v>
      </c>
      <c r="ER99">
        <v>1.6430687897338878E-3</v>
      </c>
      <c r="ES99">
        <v>4.7793315264802209E-3</v>
      </c>
      <c r="ET99">
        <v>9.8108703178370117E-4</v>
      </c>
      <c r="EU99">
        <v>-1.9438311829928995E-3</v>
      </c>
      <c r="EV99">
        <v>2.7634142614237191E-3</v>
      </c>
      <c r="EW99">
        <v>5.4081798323339274E-3</v>
      </c>
      <c r="EX99">
        <v>3.7838545683623378E-3</v>
      </c>
      <c r="EY99">
        <v>1.2599603535458628E-3</v>
      </c>
      <c r="EZ99">
        <v>6.5857896014056361E-3</v>
      </c>
      <c r="FA99">
        <v>2.4865167743543621E-3</v>
      </c>
      <c r="FB99">
        <v>1.3595496428485125E-3</v>
      </c>
      <c r="FC99">
        <v>5.4810098676907606E-3</v>
      </c>
      <c r="FD99">
        <v>1.030520379335035E-3</v>
      </c>
      <c r="FE99">
        <v>6.2332374906290799E-3</v>
      </c>
      <c r="FF99">
        <v>2.3236917614176626E-3</v>
      </c>
      <c r="FG99">
        <v>1.5257288683927983E-3</v>
      </c>
      <c r="FH99">
        <v>3.633232056551786E-3</v>
      </c>
      <c r="FI99">
        <v>1.4979994069678224E-3</v>
      </c>
      <c r="FJ99">
        <v>3.1459679236707349E-3</v>
      </c>
      <c r="FK99">
        <v>3.9331433770583412E-3</v>
      </c>
      <c r="FL99">
        <v>3.2613989079614812E-3</v>
      </c>
      <c r="FM99">
        <v>2.9007425218836947E-3</v>
      </c>
      <c r="FN99">
        <v>5.3596271704923577E-3</v>
      </c>
      <c r="FO99">
        <v>7.204963914224735E-3</v>
      </c>
      <c r="FP99">
        <v>6.0818302116263457E-4</v>
      </c>
      <c r="FQ99">
        <v>3.0899914699224844E-3</v>
      </c>
      <c r="FR99">
        <v>3.4902074063261519E-3</v>
      </c>
      <c r="FS99">
        <v>2.4430176804714249E-3</v>
      </c>
      <c r="FT99">
        <v>3.4982478880307157E-3</v>
      </c>
      <c r="FU99">
        <v>5.9731252020425426E-3</v>
      </c>
      <c r="FV99">
        <v>1.964834874488472E-3</v>
      </c>
      <c r="FW99">
        <v>3.4784520896106435E-3</v>
      </c>
      <c r="FX99">
        <v>4.289709314236511E-3</v>
      </c>
      <c r="FY99">
        <v>5.0763474295498212E-3</v>
      </c>
      <c r="FZ99">
        <v>3.6955222127453367E-3</v>
      </c>
      <c r="GA99">
        <v>6.2929683225235655E-3</v>
      </c>
      <c r="GB99">
        <v>-6.6129372375568405E-4</v>
      </c>
      <c r="GC99">
        <v>1.0452434433172036E-3</v>
      </c>
      <c r="GD99">
        <v>-2.708035523602101E-4</v>
      </c>
      <c r="GE99">
        <v>4.5244841284835559E-3</v>
      </c>
      <c r="GF99">
        <v>4.0338584765317849E-3</v>
      </c>
      <c r="GG99">
        <v>3.5281008185858082E-3</v>
      </c>
      <c r="GH99">
        <v>3.0085972663825193E-3</v>
      </c>
      <c r="GI99">
        <v>4.8159072799348049E-3</v>
      </c>
      <c r="GJ99">
        <v>3.469977693684052E-3</v>
      </c>
      <c r="GK99">
        <v>5.3113407558726478E-3</v>
      </c>
      <c r="GL99">
        <v>3.665745720893131E-3</v>
      </c>
      <c r="GM99">
        <v>4.6362356944268665E-3</v>
      </c>
      <c r="GN99">
        <v>2.8343467419371239E-3</v>
      </c>
      <c r="GO99">
        <v>3.253763340513248E-3</v>
      </c>
      <c r="GP99">
        <v>2.1286385749206871E-4</v>
      </c>
      <c r="GQ99">
        <v>2.9401471575473907E-3</v>
      </c>
      <c r="GR99">
        <v>4.5536359425314239E-3</v>
      </c>
      <c r="GS99">
        <v>4.1070458169956848E-3</v>
      </c>
      <c r="GT99">
        <v>2.5415024126492023E-3</v>
      </c>
      <c r="GU99">
        <v>-4.1645928610007136E-4</v>
      </c>
      <c r="GV99">
        <v>2.037137088892531E-3</v>
      </c>
      <c r="GW99">
        <v>1.078047568992191E-3</v>
      </c>
      <c r="GX99">
        <v>2.669965759100962E-3</v>
      </c>
      <c r="GY99">
        <v>3.9723648445311949E-3</v>
      </c>
      <c r="GZ99">
        <v>1.2633078064576153E-3</v>
      </c>
      <c r="HA99">
        <v>1.8331684872425903E-3</v>
      </c>
      <c r="HB99">
        <v>4.0969990677252842E-3</v>
      </c>
      <c r="HC99">
        <v>3.304243688375676E-3</v>
      </c>
      <c r="HD99">
        <v>2.1095352191783405E-3</v>
      </c>
      <c r="HE99">
        <v>1.6886186829498362E-4</v>
      </c>
      <c r="HF99">
        <v>5.8831639625963493E-3</v>
      </c>
      <c r="HG99">
        <v>1.1258908953781406E-3</v>
      </c>
      <c r="HH99">
        <v>2.6191104173776143E-3</v>
      </c>
      <c r="HI99">
        <v>3.5203196489847943E-3</v>
      </c>
      <c r="HJ99">
        <v>-5.1766000216234038E-4</v>
      </c>
      <c r="HK99">
        <v>2.4255284982263579E-3</v>
      </c>
      <c r="HL99">
        <v>6.9258346011589393E-4</v>
      </c>
      <c r="HM99">
        <v>1.9939399619812444E-3</v>
      </c>
      <c r="HN99">
        <v>1.6266704988612444E-3</v>
      </c>
      <c r="HO99">
        <v>3.6487356654460691E-3</v>
      </c>
      <c r="HP99">
        <v>3.5711726016939326E-3</v>
      </c>
      <c r="HQ99">
        <v>3.9995560003237944E-3</v>
      </c>
      <c r="HR99">
        <v>2.7699537117330175E-3</v>
      </c>
      <c r="HS99">
        <v>2.3627807274702851E-3</v>
      </c>
      <c r="HT99">
        <v>8.1194339056818703E-3</v>
      </c>
      <c r="HU99">
        <v>3.977759904430664E-3</v>
      </c>
      <c r="HV99">
        <v>3.4354216291379368E-3</v>
      </c>
      <c r="HW99">
        <v>-1.6084828805737149E-5</v>
      </c>
      <c r="HX99">
        <v>2.8362860011752486E-3</v>
      </c>
      <c r="HY99">
        <v>1.3019756850791207E-3</v>
      </c>
      <c r="HZ99">
        <v>3.5702139766871839E-3</v>
      </c>
      <c r="IA99">
        <v>-2.1770029916260596E-4</v>
      </c>
      <c r="IB99">
        <v>3.7067035418057075E-3</v>
      </c>
      <c r="IC99">
        <v>5.8731831180435018E-3</v>
      </c>
      <c r="ID99">
        <v>5.5233698867288548E-4</v>
      </c>
      <c r="IE99">
        <v>1.4757003143343501E-3</v>
      </c>
      <c r="IF99">
        <v>1.1701386112010356E-3</v>
      </c>
      <c r="IG99">
        <v>-5.3698166043680438E-4</v>
      </c>
      <c r="IH99">
        <v>7.1278626584657546E-3</v>
      </c>
      <c r="II99">
        <v>2.7244777212877751E-3</v>
      </c>
      <c r="IJ99">
        <v>1.8688408829921077E-3</v>
      </c>
      <c r="IK99">
        <v>3.01401390979981E-3</v>
      </c>
      <c r="IL99">
        <v>4.707810276034236E-3</v>
      </c>
      <c r="IM99">
        <v>8.981860764600327E-3</v>
      </c>
      <c r="IN99">
        <v>3.7033383231227916E-3</v>
      </c>
      <c r="IO99">
        <v>2.8695126349001566E-3</v>
      </c>
      <c r="IP99">
        <v>1.1768775113650282E-3</v>
      </c>
      <c r="IQ99">
        <v>1.5529554511734618E-3</v>
      </c>
      <c r="IR99">
        <v>6.6884222537227575E-3</v>
      </c>
      <c r="IS99">
        <v>-1.2634121973654059E-3</v>
      </c>
      <c r="IT99">
        <v>2.6723028851971115E-3</v>
      </c>
      <c r="IU99">
        <v>8.5992311354532742E-3</v>
      </c>
      <c r="IV99">
        <v>-8.1826269845820126E-4</v>
      </c>
      <c r="IW99">
        <v>3.8415834776616008E-3</v>
      </c>
      <c r="IX99">
        <v>5.7786809211516667E-3</v>
      </c>
      <c r="IY99">
        <v>4.0735344214396342E-3</v>
      </c>
      <c r="IZ99">
        <v>2.6891858598633808E-3</v>
      </c>
      <c r="JA99">
        <v>2.6153941949309573E-3</v>
      </c>
      <c r="JB99">
        <v>4.027718761147144E-3</v>
      </c>
      <c r="JC99">
        <v>1.0570228481897265E-3</v>
      </c>
      <c r="JD99">
        <v>5.5436317462940017E-3</v>
      </c>
      <c r="JE99">
        <v>4.1177734463812097E-3</v>
      </c>
      <c r="JF99">
        <v>4.1477576608347716E-3</v>
      </c>
      <c r="JG99">
        <v>2.2183471289265498E-3</v>
      </c>
      <c r="JH99">
        <v>1.1339602935716666E-3</v>
      </c>
      <c r="JI99">
        <v>2.5789232802804173E-3</v>
      </c>
      <c r="JJ99">
        <v>3.6920722209282573E-3</v>
      </c>
      <c r="JK99">
        <v>2.1760478557624166E-3</v>
      </c>
      <c r="JL99">
        <v>2.4711262422558939E-3</v>
      </c>
      <c r="JM99">
        <v>4.8231308170844749E-3</v>
      </c>
      <c r="JN99">
        <v>2.5370185014642397E-3</v>
      </c>
      <c r="JO99">
        <v>2.3677328585624486E-3</v>
      </c>
      <c r="JP99">
        <v>4.4654372007085731E-3</v>
      </c>
      <c r="JQ99">
        <v>3.0748893234133234E-3</v>
      </c>
      <c r="JR99">
        <v>-3.575162637259908E-4</v>
      </c>
      <c r="JS99">
        <v>4.7969972503236757E-3</v>
      </c>
      <c r="JT99">
        <v>1.1552314936347414E-3</v>
      </c>
      <c r="JU99">
        <v>6.1202408174187393E-3</v>
      </c>
      <c r="JV99">
        <v>5.1695616496191055E-3</v>
      </c>
      <c r="JW99">
        <v>6.5576737416741799E-4</v>
      </c>
      <c r="JX99">
        <v>2.3005625580411982E-3</v>
      </c>
      <c r="JY99">
        <v>1.1608752977347876E-4</v>
      </c>
      <c r="JZ99">
        <v>2.5487570959409627E-4</v>
      </c>
      <c r="KA99">
        <v>1.0420771513043078E-3</v>
      </c>
      <c r="KB99">
        <v>5.4848610825794584E-4</v>
      </c>
      <c r="KC99">
        <v>7.9923979515603878E-3</v>
      </c>
      <c r="KD99">
        <v>5.091343925893799E-3</v>
      </c>
      <c r="KE99">
        <v>5.2797208982358294E-3</v>
      </c>
      <c r="KF99">
        <v>2.313023841326103E-3</v>
      </c>
      <c r="KG99">
        <v>1.8685918440274041E-3</v>
      </c>
      <c r="KH99">
        <v>1.5389433330317078E-3</v>
      </c>
      <c r="KI99">
        <v>8.9905211677558303E-4</v>
      </c>
      <c r="KJ99">
        <v>4.3808824272304576E-3</v>
      </c>
      <c r="KK99">
        <v>5.5648341700718492E-3</v>
      </c>
      <c r="KL99">
        <v>4.6873012111431304E-3</v>
      </c>
      <c r="KM99">
        <v>3.4788114082362066E-3</v>
      </c>
      <c r="KN99">
        <v>5.3575609364347595E-3</v>
      </c>
      <c r="KO99">
        <v>3.2086718031255883E-3</v>
      </c>
      <c r="KP99">
        <v>7.0943084685932073E-3</v>
      </c>
      <c r="KQ99">
        <v>2.9389957918466839E-3</v>
      </c>
      <c r="KR99">
        <v>1.5986829461588518E-4</v>
      </c>
      <c r="KS99">
        <v>2.5234703226688989E-3</v>
      </c>
      <c r="KT99">
        <v>3.8226704544473368E-3</v>
      </c>
      <c r="KU99">
        <v>-1.3155362274812697E-3</v>
      </c>
      <c r="KV99">
        <v>-3.9163258005988727E-4</v>
      </c>
      <c r="KW99">
        <v>1.4251250742113631E-3</v>
      </c>
      <c r="KX99">
        <v>2.8483142901148269E-3</v>
      </c>
      <c r="KY99">
        <v>1.1548675781202055E-3</v>
      </c>
      <c r="KZ99">
        <v>5.0464115440664366E-3</v>
      </c>
      <c r="LA99">
        <v>6.3276907959851489E-3</v>
      </c>
      <c r="LB99">
        <v>1.1056101774143861E-3</v>
      </c>
      <c r="LC99">
        <v>7.1965573692771593E-4</v>
      </c>
      <c r="LD99">
        <v>4.5426526775266462E-3</v>
      </c>
      <c r="LE99">
        <v>4.0958712245385684E-3</v>
      </c>
      <c r="LF99">
        <v>4.2464401434084663E-3</v>
      </c>
      <c r="LG99">
        <v>8.853326941940156E-4</v>
      </c>
      <c r="LH99">
        <v>7.8750147647606971E-3</v>
      </c>
      <c r="LI99">
        <v>8.5965572866165685E-3</v>
      </c>
      <c r="LJ99">
        <v>1.3042702346803363E-3</v>
      </c>
      <c r="LK99">
        <v>2.6325270134605881E-3</v>
      </c>
      <c r="LL99">
        <v>-5.796407039039852E-4</v>
      </c>
      <c r="LM99">
        <v>3.3950441809735853E-3</v>
      </c>
      <c r="LN99">
        <v>1.3561104292174263E-4</v>
      </c>
      <c r="LO99">
        <v>3.1682863229741385E-3</v>
      </c>
      <c r="LP99">
        <v>3.0314367634543342E-3</v>
      </c>
      <c r="LQ99">
        <v>6.8657307033393195E-3</v>
      </c>
      <c r="LR99">
        <v>8.527396532439607E-4</v>
      </c>
      <c r="LS99">
        <v>2.6680246533892205E-3</v>
      </c>
      <c r="LT99">
        <v>1.3249425091498678E-3</v>
      </c>
      <c r="LU99">
        <v>4.2907888281761633E-3</v>
      </c>
      <c r="LV99">
        <v>1.3881653588451422E-3</v>
      </c>
      <c r="LW99">
        <v>-1.1353556701864905E-3</v>
      </c>
      <c r="LX99">
        <v>5.329154199076847E-3</v>
      </c>
      <c r="LY99">
        <v>1.1290288967133622E-3</v>
      </c>
      <c r="LZ99">
        <v>6.9733610799007641E-4</v>
      </c>
      <c r="MA99">
        <v>3.6343982979062362E-3</v>
      </c>
      <c r="MB99">
        <v>4.073254890920028E-3</v>
      </c>
      <c r="MC99">
        <v>6.3283015305514055E-3</v>
      </c>
      <c r="MD99">
        <v>1.7193161720467149E-4</v>
      </c>
      <c r="ME99">
        <v>3.689396836893755E-3</v>
      </c>
      <c r="MF99">
        <v>5.3363384776673826E-3</v>
      </c>
      <c r="MG99">
        <v>5.9913969575531006E-3</v>
      </c>
      <c r="MH99">
        <v>4.1200361151584094E-3</v>
      </c>
      <c r="MI99">
        <v>1.1602749978144964E-3</v>
      </c>
      <c r="MJ99">
        <v>3.2503961509823829E-3</v>
      </c>
      <c r="MK99">
        <v>2.4507673031697388E-3</v>
      </c>
      <c r="ML99">
        <v>1.8527933423915057E-3</v>
      </c>
      <c r="MM99">
        <v>3.6534337923913745E-3</v>
      </c>
      <c r="MN99">
        <v>3.7935851984300349E-3</v>
      </c>
      <c r="MO99">
        <v>2.4540273622485828E-3</v>
      </c>
      <c r="MP99">
        <v>1.7285929531313151E-3</v>
      </c>
      <c r="MQ99">
        <v>2.1159764652569817E-3</v>
      </c>
      <c r="MR99">
        <v>1.9234050776678311E-3</v>
      </c>
      <c r="MS99">
        <v>2.4475231907104527E-3</v>
      </c>
      <c r="MT99">
        <v>3.4960118339659226E-3</v>
      </c>
      <c r="MU99">
        <v>6.3381191052357556E-3</v>
      </c>
      <c r="MV99">
        <v>9.125417822050644E-4</v>
      </c>
      <c r="MW99">
        <v>3.9805500787619772E-3</v>
      </c>
      <c r="MX99">
        <v>1.8972065844165759E-3</v>
      </c>
      <c r="MY99">
        <v>2.4984797243939689E-3</v>
      </c>
      <c r="MZ99">
        <v>2.6881566580575474E-3</v>
      </c>
      <c r="NA99">
        <v>1.5115291063938314E-3</v>
      </c>
      <c r="NB99">
        <v>-1.0909544192426615E-3</v>
      </c>
      <c r="NC99">
        <v>4.547215243003052E-3</v>
      </c>
      <c r="ND99">
        <v>3.9505487854226765E-3</v>
      </c>
      <c r="NE99">
        <v>7.0291929531608461E-4</v>
      </c>
      <c r="NF99">
        <v>3.5732049606216694E-3</v>
      </c>
      <c r="NG99">
        <v>2.6757037726208217E-3</v>
      </c>
      <c r="NH99">
        <v>2.0949702444611373E-3</v>
      </c>
      <c r="NI99">
        <v>2.6147366453481481E-3</v>
      </c>
      <c r="NJ99">
        <v>4.1700199461566041E-3</v>
      </c>
      <c r="NK99">
        <v>2.8700291509208488E-3</v>
      </c>
      <c r="NL99">
        <v>1.40468150974415E-2</v>
      </c>
      <c r="NM99">
        <v>1.4407978221616141E-3</v>
      </c>
      <c r="NN99">
        <v>1.2260804146338805E-3</v>
      </c>
      <c r="NO99">
        <v>3.7447516186433199E-3</v>
      </c>
      <c r="NP99">
        <v>3.989128600104661E-3</v>
      </c>
      <c r="NQ99">
        <v>2.0831859258636934E-3</v>
      </c>
      <c r="NR99">
        <v>4.1703285874569781E-3</v>
      </c>
      <c r="NS99">
        <v>2.7233421101592941E-3</v>
      </c>
      <c r="NT99">
        <v>7.0397296227623079E-4</v>
      </c>
      <c r="NU99">
        <v>5.9032105418467696E-3</v>
      </c>
      <c r="NV99">
        <v>4.0042533281456167E-3</v>
      </c>
      <c r="NW99">
        <v>7.9737985361778106E-5</v>
      </c>
      <c r="NX99">
        <v>3.2433429571688604E-3</v>
      </c>
      <c r="NY99">
        <v>8.051786148403603E-4</v>
      </c>
      <c r="NZ99">
        <v>4.0162376050863002E-4</v>
      </c>
      <c r="OA99">
        <v>1.2172527846749924E-2</v>
      </c>
      <c r="OB99">
        <v>3.988888780476864E-3</v>
      </c>
      <c r="OC99">
        <v>2.8801522316284139E-3</v>
      </c>
      <c r="OD99">
        <v>6.8699617015064677E-4</v>
      </c>
      <c r="OE99">
        <v>1.341949855135538E-3</v>
      </c>
      <c r="OF99">
        <v>2.9120615176849735E-3</v>
      </c>
      <c r="OG99">
        <v>3.9623882763210466E-3</v>
      </c>
      <c r="OH99">
        <v>2.8500390403955081E-3</v>
      </c>
      <c r="OI99">
        <v>3.3459957963246595E-3</v>
      </c>
      <c r="OJ99">
        <v>4.7053416546740424E-3</v>
      </c>
      <c r="OK99">
        <v>1.4338348941437254E-3</v>
      </c>
      <c r="OL99">
        <v>-1.8268479481095773E-4</v>
      </c>
      <c r="OM99">
        <v>2.5896837547447109E-3</v>
      </c>
      <c r="ON99">
        <v>3.2690500180825844E-3</v>
      </c>
      <c r="OO99">
        <v>2.9864906159368719E-3</v>
      </c>
      <c r="OP99">
        <v>-9.995676611318231E-5</v>
      </c>
      <c r="OQ99">
        <v>4.0814304715463606E-3</v>
      </c>
      <c r="OR99">
        <v>3.9241228076385588E-3</v>
      </c>
      <c r="OS99">
        <v>3.6487719902231937E-3</v>
      </c>
      <c r="OT99">
        <v>2.8892689779875915E-3</v>
      </c>
      <c r="OU99">
        <v>3.1849081647139475E-3</v>
      </c>
      <c r="OV99">
        <v>2.7911949658192639E-3</v>
      </c>
      <c r="OW99">
        <v>4.5123232701114466E-3</v>
      </c>
      <c r="OX99">
        <v>-2.1711120149927789E-3</v>
      </c>
      <c r="OY99">
        <v>5.152285685140033E-4</v>
      </c>
      <c r="OZ99">
        <v>8.0798656773325777E-4</v>
      </c>
      <c r="PA99">
        <v>1.6626810193967568E-3</v>
      </c>
      <c r="PB99">
        <v>8.4768002979854424E-4</v>
      </c>
      <c r="PC99">
        <v>5.7669571891817133E-3</v>
      </c>
      <c r="PD99">
        <v>4.3098863374080735E-3</v>
      </c>
      <c r="PE99">
        <v>3.9453231113142691E-3</v>
      </c>
      <c r="PF99">
        <v>1.5841371398795062E-3</v>
      </c>
      <c r="PG99">
        <v>3.4425306706232471E-3</v>
      </c>
      <c r="PH99">
        <v>4.4778680839499199E-4</v>
      </c>
      <c r="PI99">
        <v>-8.906681001828458E-4</v>
      </c>
      <c r="PJ99">
        <v>1.6017086630577861E-3</v>
      </c>
      <c r="PK99">
        <v>1.8589824940857258E-3</v>
      </c>
      <c r="PL99">
        <v>2.5608091709440985E-3</v>
      </c>
      <c r="PM99">
        <v>-6.9173760337219118E-4</v>
      </c>
      <c r="PN99">
        <v>1.7224241022816781E-3</v>
      </c>
      <c r="PO99">
        <v>3.3189986076753485E-3</v>
      </c>
      <c r="PP99">
        <v>5.9792868888826232E-3</v>
      </c>
      <c r="PQ99">
        <v>1.9393218192090454E-3</v>
      </c>
      <c r="PR99">
        <v>7.4862163227129759E-4</v>
      </c>
      <c r="PS99">
        <v>6.0041769451565962E-4</v>
      </c>
      <c r="PT99">
        <v>-2.4677623917442769E-3</v>
      </c>
      <c r="PU99">
        <v>2.4398413093001473E-4</v>
      </c>
      <c r="PV99">
        <v>2.3391995725227039E-3</v>
      </c>
      <c r="PW99">
        <v>3.1531113192726716E-4</v>
      </c>
    </row>
    <row r="100" spans="1:439">
      <c r="A100">
        <v>7.5321082924084473E-3</v>
      </c>
      <c r="B100">
        <v>7.5590623424104456E-3</v>
      </c>
      <c r="C100">
        <v>4.6846612087731226E-3</v>
      </c>
      <c r="D100">
        <v>4.2558203848069845E-3</v>
      </c>
      <c r="E100">
        <v>5.665617470688551E-3</v>
      </c>
      <c r="F100">
        <v>2.3476504368129886E-2</v>
      </c>
      <c r="G100">
        <v>8.5741535783910722E-3</v>
      </c>
      <c r="H100">
        <v>3.7293753336302901E-3</v>
      </c>
      <c r="I100">
        <v>3.8119059982028997E-3</v>
      </c>
      <c r="J100">
        <v>1.5846937817546489E-3</v>
      </c>
      <c r="K100">
        <v>2.517654671696414E-3</v>
      </c>
      <c r="L100">
        <v>1.226831770725764E-2</v>
      </c>
      <c r="M100">
        <v>6.5992035597363099E-3</v>
      </c>
      <c r="N100">
        <v>5.0143578362873273E-3</v>
      </c>
      <c r="O100">
        <v>1.146846869879942E-2</v>
      </c>
      <c r="P100">
        <v>3.2413448467442998E-3</v>
      </c>
      <c r="Q100">
        <v>6.0065029223182066E-3</v>
      </c>
      <c r="R100">
        <v>5.0221439705318586E-3</v>
      </c>
      <c r="S100">
        <v>5.2068696752865396E-3</v>
      </c>
      <c r="T100">
        <v>3.6870398869638201E-3</v>
      </c>
      <c r="U100">
        <v>4.8503046550191237E-3</v>
      </c>
      <c r="V100">
        <v>5.9490565197347382E-3</v>
      </c>
      <c r="W100">
        <v>2.7019015750041025E-3</v>
      </c>
      <c r="X100">
        <v>6.5054854263213715E-3</v>
      </c>
      <c r="Y100">
        <v>2.4108896511044254E-3</v>
      </c>
      <c r="Z100">
        <v>2.3095086641085113E-3</v>
      </c>
      <c r="AA100">
        <v>4.9782031233988108E-3</v>
      </c>
      <c r="AB100">
        <v>3.1674265973152182E-3</v>
      </c>
      <c r="AC100">
        <v>-5.3084725002242907E-4</v>
      </c>
      <c r="AD100">
        <v>1.7760028767807034E-3</v>
      </c>
      <c r="AE100">
        <v>1.1981372134258891E-3</v>
      </c>
      <c r="AF100">
        <v>9.7997851337861919E-4</v>
      </c>
      <c r="AG100">
        <v>2.2095759870161351E-3</v>
      </c>
      <c r="AH100">
        <v>1.145791118014523E-3</v>
      </c>
      <c r="AI100">
        <v>2.3959922581538134E-3</v>
      </c>
      <c r="AJ100">
        <v>3.47374796334286E-3</v>
      </c>
      <c r="AK100">
        <v>3.1699568820868921E-3</v>
      </c>
      <c r="AL100">
        <v>1.4228724302240685E-3</v>
      </c>
      <c r="AM100">
        <v>3.7057596901884367E-3</v>
      </c>
      <c r="AN100">
        <v>2.8971248423521291E-3</v>
      </c>
      <c r="AO100">
        <v>-1.1154961804114662E-4</v>
      </c>
      <c r="AP100">
        <v>3.1514858368337688E-3</v>
      </c>
      <c r="AQ100">
        <v>3.4788194178697871E-3</v>
      </c>
      <c r="AR100">
        <v>2.7528043278199155E-3</v>
      </c>
      <c r="AS100">
        <v>4.9277428995153777E-3</v>
      </c>
      <c r="AT100">
        <v>1.7678387924857139E-3</v>
      </c>
      <c r="AU100">
        <v>8.6672582840984971E-3</v>
      </c>
      <c r="AV100">
        <v>3.7962823809014872E-3</v>
      </c>
      <c r="AW100">
        <v>1.2460564900820829E-3</v>
      </c>
      <c r="AX100">
        <v>1.9346093226753568E-3</v>
      </c>
      <c r="AY100">
        <v>2.2276475450875416E-3</v>
      </c>
      <c r="AZ100">
        <v>6.5899235532406635E-4</v>
      </c>
      <c r="BA100">
        <v>2.56203598089124E-4</v>
      </c>
      <c r="BB100">
        <v>5.1963977059342817E-3</v>
      </c>
      <c r="BC100">
        <v>-1.2168765671425848E-3</v>
      </c>
      <c r="BD100">
        <v>1.8631934112496738E-3</v>
      </c>
      <c r="BE100">
        <v>5.4655798176377508E-3</v>
      </c>
      <c r="BF100">
        <v>1.4064134134227821E-3</v>
      </c>
      <c r="BG100">
        <v>5.0969446349275523E-3</v>
      </c>
      <c r="BH100">
        <v>2.798120811529498E-3</v>
      </c>
      <c r="BI100">
        <v>2.459863345429786E-3</v>
      </c>
      <c r="BJ100">
        <v>1.8864556312166813E-3</v>
      </c>
      <c r="BK100">
        <v>2.5070015303390145E-3</v>
      </c>
      <c r="BL100">
        <v>1.218741608853092E-3</v>
      </c>
      <c r="BM100">
        <v>8.3946394531884648E-3</v>
      </c>
      <c r="BN100">
        <v>1.6225575381716378E-3</v>
      </c>
      <c r="BO100">
        <v>-5.430452048337754E-4</v>
      </c>
      <c r="BP100">
        <v>7.6308798758530898E-3</v>
      </c>
      <c r="BQ100">
        <v>5.3727170501039192E-3</v>
      </c>
      <c r="BR100">
        <v>4.7314722404885688E-3</v>
      </c>
      <c r="BS100">
        <v>2.772178407630937E-3</v>
      </c>
      <c r="BT100">
        <v>2.9979243639356012E-3</v>
      </c>
      <c r="BU100">
        <v>5.8514288237698159E-3</v>
      </c>
      <c r="BV100">
        <v>2.0321018267894972E-3</v>
      </c>
      <c r="BW100">
        <v>-2.0700942444831292E-3</v>
      </c>
      <c r="BX100">
        <v>1.8722266842449329E-3</v>
      </c>
      <c r="BY100">
        <v>4.219276218323435E-3</v>
      </c>
      <c r="BZ100">
        <v>2.799174993713209E-4</v>
      </c>
      <c r="CA100">
        <v>1.105383901628636E-3</v>
      </c>
      <c r="CB100">
        <v>6.068229352855504E-3</v>
      </c>
      <c r="CC100">
        <v>3.0202135687208659E-3</v>
      </c>
      <c r="CD100">
        <v>2.9322679646743362E-4</v>
      </c>
      <c r="CE100">
        <v>2.7537802473514726E-3</v>
      </c>
      <c r="CF100">
        <v>3.1739217525436673E-3</v>
      </c>
      <c r="CG100">
        <v>1.5423180308627793E-3</v>
      </c>
      <c r="CH100">
        <v>1.8665835041447875E-3</v>
      </c>
      <c r="CI100">
        <v>8.8218281060048458E-3</v>
      </c>
      <c r="CJ100">
        <v>3.1239564055422749E-3</v>
      </c>
      <c r="CK100">
        <v>1.7922102662725856E-3</v>
      </c>
      <c r="CL100">
        <v>5.0153592916292742E-3</v>
      </c>
      <c r="CM100">
        <v>2.2946020517641023E-3</v>
      </c>
      <c r="CN100">
        <v>3.2744635666985479E-3</v>
      </c>
      <c r="CO100">
        <v>1.4691059072379467E-3</v>
      </c>
      <c r="CP100">
        <v>4.125350882110735E-3</v>
      </c>
      <c r="CQ100">
        <v>9.8583706834540772E-4</v>
      </c>
      <c r="CR100">
        <v>9.8765739615990292E-4</v>
      </c>
      <c r="CS100">
        <v>2.1015691869253525E-3</v>
      </c>
      <c r="CT100">
        <v>3.5028874780587919E-3</v>
      </c>
      <c r="CU100">
        <v>3.8689794909340818E-3</v>
      </c>
      <c r="CV100">
        <v>5.0304408307986857E-3</v>
      </c>
      <c r="CW100">
        <v>5.0725517382481993E-3</v>
      </c>
      <c r="CX100">
        <v>5.5724169300966847E-3</v>
      </c>
      <c r="CY100">
        <v>3.5458140372541776E-3</v>
      </c>
      <c r="CZ100">
        <v>1.1164415281466377E-3</v>
      </c>
      <c r="DA100">
        <v>3.4844560135706601E-3</v>
      </c>
      <c r="DB100">
        <v>2.7795615048882981E-3</v>
      </c>
      <c r="DC100">
        <v>1.638020828663206E-3</v>
      </c>
      <c r="DD100">
        <v>4.9433970467311784E-3</v>
      </c>
      <c r="DE100">
        <v>2.6481510867927363E-3</v>
      </c>
      <c r="DF100">
        <v>2.2793837397771881E-3</v>
      </c>
      <c r="DG100">
        <v>2.2872697040191782E-3</v>
      </c>
      <c r="DH100">
        <v>2.2884147474615799E-4</v>
      </c>
      <c r="DI100">
        <v>5.1925107831965337E-3</v>
      </c>
      <c r="DJ100">
        <v>8.431194966849952E-3</v>
      </c>
      <c r="DK100">
        <v>1.7060156728114918E-3</v>
      </c>
      <c r="DL100">
        <v>3.033077884979843E-4</v>
      </c>
      <c r="DM100">
        <v>6.2943148030706914E-4</v>
      </c>
      <c r="DN100">
        <v>3.7920199171594215E-3</v>
      </c>
      <c r="DO100">
        <v>-3.5680411524560967E-4</v>
      </c>
      <c r="DP100">
        <v>4.1028838621487203E-3</v>
      </c>
      <c r="DQ100">
        <v>5.4780128088208558E-3</v>
      </c>
      <c r="DR100">
        <v>-1.5614985666495195E-3</v>
      </c>
      <c r="DS100">
        <v>4.930208088890573E-3</v>
      </c>
      <c r="DT100">
        <v>8.1164929628390313E-4</v>
      </c>
      <c r="DU100">
        <v>3.2836202646701587E-3</v>
      </c>
      <c r="DV100">
        <v>1.0071738016554513E-3</v>
      </c>
      <c r="DW100">
        <v>2.791839513343291E-3</v>
      </c>
      <c r="DX100">
        <v>2.1316475659480401E-3</v>
      </c>
      <c r="DY100">
        <v>4.5056354238902389E-3</v>
      </c>
      <c r="DZ100">
        <v>4.1476077847840573E-4</v>
      </c>
      <c r="EA100">
        <v>-3.3424330458296027E-4</v>
      </c>
      <c r="EB100">
        <v>5.1912276688716131E-3</v>
      </c>
      <c r="EC100">
        <v>2.9415558404767869E-3</v>
      </c>
      <c r="ED100">
        <v>2.5983601614554238E-3</v>
      </c>
      <c r="EE100">
        <v>-1.0598823004183725E-3</v>
      </c>
      <c r="EF100">
        <v>3.7536990417288735E-3</v>
      </c>
      <c r="EG100">
        <v>3.9171413375713735E-3</v>
      </c>
      <c r="EH100">
        <v>5.6102009317882259E-4</v>
      </c>
      <c r="EI100">
        <v>2.9434988508792777E-3</v>
      </c>
      <c r="EJ100">
        <v>2.6359208858342405E-3</v>
      </c>
      <c r="EK100">
        <v>3.3999313922876387E-3</v>
      </c>
      <c r="EL100">
        <v>1.47903352354034E-3</v>
      </c>
      <c r="EM100">
        <v>5.7095335070871823E-3</v>
      </c>
      <c r="EN100">
        <v>8.0684364203447139E-3</v>
      </c>
      <c r="EO100">
        <v>3.1338152587948721E-3</v>
      </c>
      <c r="EP100">
        <v>2.950672020498802E-3</v>
      </c>
      <c r="EQ100">
        <v>6.9150656218506037E-3</v>
      </c>
      <c r="ER100">
        <v>1.6430687897338878E-3</v>
      </c>
      <c r="ES100">
        <v>4.7793315264802209E-3</v>
      </c>
      <c r="ET100">
        <v>9.8108703178370117E-4</v>
      </c>
      <c r="EU100">
        <v>-1.9438311829928995E-3</v>
      </c>
      <c r="EV100">
        <v>2.7634142614237191E-3</v>
      </c>
      <c r="EW100">
        <v>5.4081798323339274E-3</v>
      </c>
      <c r="EX100">
        <v>3.7838545683623378E-3</v>
      </c>
      <c r="EY100">
        <v>1.2599603535458628E-3</v>
      </c>
      <c r="EZ100">
        <v>6.5857896014056361E-3</v>
      </c>
      <c r="FA100">
        <v>2.4865167743543621E-3</v>
      </c>
      <c r="FB100">
        <v>1.3595496428485125E-3</v>
      </c>
      <c r="FC100">
        <v>5.4810098676907606E-3</v>
      </c>
      <c r="FD100">
        <v>1.030520379335035E-3</v>
      </c>
      <c r="FE100">
        <v>6.2332374906290799E-3</v>
      </c>
      <c r="FF100">
        <v>2.3236917614176626E-3</v>
      </c>
      <c r="FG100">
        <v>1.5257288683927983E-3</v>
      </c>
      <c r="FH100">
        <v>3.633232056551786E-3</v>
      </c>
      <c r="FI100">
        <v>1.4979994069678224E-3</v>
      </c>
      <c r="FJ100">
        <v>3.1459679236707349E-3</v>
      </c>
      <c r="FK100">
        <v>3.9331433770583412E-3</v>
      </c>
      <c r="FL100">
        <v>3.2613989079614812E-3</v>
      </c>
      <c r="FM100">
        <v>2.9007425218836947E-3</v>
      </c>
      <c r="FN100">
        <v>5.3596271704923577E-3</v>
      </c>
      <c r="FO100">
        <v>7.204963914224735E-3</v>
      </c>
      <c r="FP100">
        <v>6.0818302116263457E-4</v>
      </c>
      <c r="FQ100">
        <v>3.0899914699224844E-3</v>
      </c>
      <c r="FR100">
        <v>3.4902074063261519E-3</v>
      </c>
      <c r="FS100">
        <v>2.4430176804714249E-3</v>
      </c>
      <c r="FT100">
        <v>3.4982478880307157E-3</v>
      </c>
      <c r="FU100">
        <v>5.9731252020425426E-3</v>
      </c>
      <c r="FV100">
        <v>1.964834874488472E-3</v>
      </c>
      <c r="FW100">
        <v>3.4784520896106435E-3</v>
      </c>
      <c r="FX100">
        <v>4.289709314236511E-3</v>
      </c>
      <c r="FY100">
        <v>5.0763474295498212E-3</v>
      </c>
      <c r="FZ100">
        <v>3.6955222127453367E-3</v>
      </c>
      <c r="GA100">
        <v>6.2929683225235655E-3</v>
      </c>
      <c r="GB100">
        <v>-6.6129372375568405E-4</v>
      </c>
      <c r="GC100">
        <v>1.0452434433172036E-3</v>
      </c>
      <c r="GD100">
        <v>-2.708035523602101E-4</v>
      </c>
      <c r="GE100">
        <v>4.5244841284835559E-3</v>
      </c>
      <c r="GF100">
        <v>4.0338584765317849E-3</v>
      </c>
      <c r="GG100">
        <v>3.5281008185858082E-3</v>
      </c>
      <c r="GH100">
        <v>3.0085972663825193E-3</v>
      </c>
      <c r="GI100">
        <v>4.8159072799348049E-3</v>
      </c>
      <c r="GJ100">
        <v>3.469977693684052E-3</v>
      </c>
      <c r="GK100">
        <v>5.3113407558726478E-3</v>
      </c>
      <c r="GL100">
        <v>3.665745720893131E-3</v>
      </c>
      <c r="GM100">
        <v>4.6362356944268665E-3</v>
      </c>
      <c r="GN100">
        <v>2.8343467419371239E-3</v>
      </c>
      <c r="GO100">
        <v>3.253763340513248E-3</v>
      </c>
      <c r="GP100">
        <v>2.1286385749206871E-4</v>
      </c>
      <c r="GQ100">
        <v>2.9401471575473907E-3</v>
      </c>
      <c r="GR100">
        <v>4.5536359425314239E-3</v>
      </c>
      <c r="GS100">
        <v>4.1070458169956848E-3</v>
      </c>
      <c r="GT100">
        <v>2.5415024126492023E-3</v>
      </c>
      <c r="GU100">
        <v>-4.1645928610007136E-4</v>
      </c>
      <c r="GV100">
        <v>2.037137088892531E-3</v>
      </c>
      <c r="GW100">
        <v>1.078047568992191E-3</v>
      </c>
      <c r="GX100">
        <v>2.669965759100962E-3</v>
      </c>
      <c r="GY100">
        <v>3.9723648445311949E-3</v>
      </c>
      <c r="GZ100">
        <v>1.2633078064576153E-3</v>
      </c>
      <c r="HA100">
        <v>1.8331684872425903E-3</v>
      </c>
      <c r="HB100">
        <v>4.0969990677252842E-3</v>
      </c>
      <c r="HC100">
        <v>3.304243688375676E-3</v>
      </c>
      <c r="HD100">
        <v>2.1095352191783405E-3</v>
      </c>
      <c r="HE100">
        <v>1.6886186829498362E-4</v>
      </c>
      <c r="HF100">
        <v>5.8831639625963493E-3</v>
      </c>
      <c r="HG100">
        <v>1.1258908953781406E-3</v>
      </c>
      <c r="HH100">
        <v>2.6191104173776143E-3</v>
      </c>
      <c r="HI100">
        <v>3.5203196489847943E-3</v>
      </c>
      <c r="HJ100">
        <v>-5.1766000216234038E-4</v>
      </c>
      <c r="HK100">
        <v>2.4255284982263579E-3</v>
      </c>
      <c r="HL100">
        <v>6.9258346011589393E-4</v>
      </c>
      <c r="HM100">
        <v>1.9939399619812444E-3</v>
      </c>
      <c r="HN100">
        <v>1.6266704988612444E-3</v>
      </c>
      <c r="HO100">
        <v>3.6487356654460691E-3</v>
      </c>
      <c r="HP100">
        <v>3.5711726016939326E-3</v>
      </c>
      <c r="HQ100">
        <v>3.9995560003237944E-3</v>
      </c>
      <c r="HR100">
        <v>2.7699537117330175E-3</v>
      </c>
      <c r="HS100">
        <v>2.3627807274702851E-3</v>
      </c>
      <c r="HT100">
        <v>8.1194339056818703E-3</v>
      </c>
      <c r="HU100">
        <v>3.977759904430664E-3</v>
      </c>
      <c r="HV100">
        <v>3.4354216291379368E-3</v>
      </c>
      <c r="HW100">
        <v>-1.6084828805737149E-5</v>
      </c>
      <c r="HX100">
        <v>2.8362860011752486E-3</v>
      </c>
      <c r="HY100">
        <v>1.3019756850791207E-3</v>
      </c>
      <c r="HZ100">
        <v>3.5702139766871839E-3</v>
      </c>
      <c r="IA100">
        <v>-2.1770029916260596E-4</v>
      </c>
      <c r="IB100">
        <v>3.7067035418057075E-3</v>
      </c>
      <c r="IC100">
        <v>5.8731831180435018E-3</v>
      </c>
      <c r="ID100">
        <v>5.5233698867288548E-4</v>
      </c>
      <c r="IE100">
        <v>1.4757003143343501E-3</v>
      </c>
      <c r="IF100">
        <v>1.1701386112010356E-3</v>
      </c>
      <c r="IG100">
        <v>-5.3698166043680438E-4</v>
      </c>
      <c r="IH100">
        <v>7.1278626584657546E-3</v>
      </c>
      <c r="II100">
        <v>2.7244777212877751E-3</v>
      </c>
      <c r="IJ100">
        <v>1.8688408829921077E-3</v>
      </c>
      <c r="IK100">
        <v>3.01401390979981E-3</v>
      </c>
      <c r="IL100">
        <v>4.707810276034236E-3</v>
      </c>
      <c r="IM100">
        <v>8.981860764600327E-3</v>
      </c>
      <c r="IN100">
        <v>3.7033383231227916E-3</v>
      </c>
      <c r="IO100">
        <v>2.8695126349001566E-3</v>
      </c>
      <c r="IP100">
        <v>1.1768775113650282E-3</v>
      </c>
      <c r="IQ100">
        <v>1.5529554511734618E-3</v>
      </c>
      <c r="IR100">
        <v>6.6884222537227575E-3</v>
      </c>
      <c r="IS100">
        <v>-1.2634121973654059E-3</v>
      </c>
      <c r="IT100">
        <v>2.6723028851971115E-3</v>
      </c>
      <c r="IU100">
        <v>8.5992311354532742E-3</v>
      </c>
      <c r="IV100">
        <v>-8.1826269845820126E-4</v>
      </c>
      <c r="IW100">
        <v>3.8415834776616008E-3</v>
      </c>
      <c r="IX100">
        <v>5.7786809211516667E-3</v>
      </c>
      <c r="IY100">
        <v>4.0735344214396342E-3</v>
      </c>
      <c r="IZ100">
        <v>2.6891858598633808E-3</v>
      </c>
      <c r="JA100">
        <v>2.6153941949309573E-3</v>
      </c>
      <c r="JB100">
        <v>4.027718761147144E-3</v>
      </c>
      <c r="JC100">
        <v>1.0570228481897265E-3</v>
      </c>
      <c r="JD100">
        <v>5.5436317462940017E-3</v>
      </c>
      <c r="JE100">
        <v>4.1177734463812097E-3</v>
      </c>
      <c r="JF100">
        <v>4.1477576608347716E-3</v>
      </c>
      <c r="JG100">
        <v>2.2183471289265498E-3</v>
      </c>
      <c r="JH100">
        <v>1.1339602935716666E-3</v>
      </c>
      <c r="JI100">
        <v>2.5789232802804173E-3</v>
      </c>
      <c r="JJ100">
        <v>3.6920722209282573E-3</v>
      </c>
      <c r="JK100">
        <v>2.1760478557624166E-3</v>
      </c>
      <c r="JL100">
        <v>2.4711262422558939E-3</v>
      </c>
      <c r="JM100">
        <v>4.8231308170844749E-3</v>
      </c>
      <c r="JN100">
        <v>2.5370185014642397E-3</v>
      </c>
      <c r="JO100">
        <v>2.3677328585624486E-3</v>
      </c>
      <c r="JP100">
        <v>4.4654372007085731E-3</v>
      </c>
      <c r="JQ100">
        <v>3.0748893234133234E-3</v>
      </c>
      <c r="JR100">
        <v>-3.575162637259908E-4</v>
      </c>
      <c r="JS100">
        <v>4.7969972503236757E-3</v>
      </c>
      <c r="JT100">
        <v>1.1552314936347414E-3</v>
      </c>
      <c r="JU100">
        <v>6.1202408174187393E-3</v>
      </c>
      <c r="JV100">
        <v>5.1695616496191055E-3</v>
      </c>
      <c r="JW100">
        <v>6.5576737416741799E-4</v>
      </c>
      <c r="JX100">
        <v>2.3005625580411982E-3</v>
      </c>
      <c r="JY100">
        <v>1.1608752977347876E-4</v>
      </c>
      <c r="JZ100">
        <v>2.5487570959409627E-4</v>
      </c>
      <c r="KA100">
        <v>1.0420771513043078E-3</v>
      </c>
      <c r="KB100">
        <v>5.4848610825794584E-4</v>
      </c>
      <c r="KC100">
        <v>7.9923979515603878E-3</v>
      </c>
      <c r="KD100">
        <v>5.091343925893799E-3</v>
      </c>
      <c r="KE100">
        <v>5.2797208982358294E-3</v>
      </c>
      <c r="KF100">
        <v>2.313023841326103E-3</v>
      </c>
      <c r="KG100">
        <v>1.8685918440274041E-3</v>
      </c>
      <c r="KH100">
        <v>1.5389433330317078E-3</v>
      </c>
      <c r="KI100">
        <v>8.9905211677558303E-4</v>
      </c>
      <c r="KJ100">
        <v>4.3808824272304576E-3</v>
      </c>
      <c r="KK100">
        <v>5.5648341700718492E-3</v>
      </c>
      <c r="KL100">
        <v>4.6873012111431304E-3</v>
      </c>
      <c r="KM100">
        <v>3.4788114082362066E-3</v>
      </c>
      <c r="KN100">
        <v>5.3575609364347595E-3</v>
      </c>
      <c r="KO100">
        <v>3.2086718031255883E-3</v>
      </c>
      <c r="KP100">
        <v>7.0943084685932073E-3</v>
      </c>
      <c r="KQ100">
        <v>2.9389957918466839E-3</v>
      </c>
      <c r="KR100">
        <v>1.5986829461588518E-4</v>
      </c>
      <c r="KS100">
        <v>2.5234703226688989E-3</v>
      </c>
      <c r="KT100">
        <v>3.8226704544473368E-3</v>
      </c>
      <c r="KU100">
        <v>-1.3155362274812697E-3</v>
      </c>
      <c r="KV100">
        <v>-3.9163258005988727E-4</v>
      </c>
      <c r="KW100">
        <v>1.4251250742113631E-3</v>
      </c>
      <c r="KX100">
        <v>2.8483142901148269E-3</v>
      </c>
      <c r="KY100">
        <v>1.1548675781202055E-3</v>
      </c>
      <c r="KZ100">
        <v>5.0464115440664366E-3</v>
      </c>
      <c r="LA100">
        <v>6.3276907959851489E-3</v>
      </c>
      <c r="LB100">
        <v>1.1056101774143861E-3</v>
      </c>
      <c r="LC100">
        <v>7.1965573692771593E-4</v>
      </c>
      <c r="LD100">
        <v>4.5426526775266462E-3</v>
      </c>
      <c r="LE100">
        <v>4.0958712245385684E-3</v>
      </c>
      <c r="LF100">
        <v>4.2464401434084663E-3</v>
      </c>
      <c r="LG100">
        <v>8.853326941940156E-4</v>
      </c>
      <c r="LH100">
        <v>7.8750147647606971E-3</v>
      </c>
      <c r="LI100">
        <v>8.5965572866165685E-3</v>
      </c>
      <c r="LJ100">
        <v>1.3042702346803363E-3</v>
      </c>
      <c r="LK100">
        <v>2.6325270134605881E-3</v>
      </c>
      <c r="LL100">
        <v>-5.796407039039852E-4</v>
      </c>
      <c r="LM100">
        <v>3.3950441809735853E-3</v>
      </c>
      <c r="LN100">
        <v>1.3561104292174263E-4</v>
      </c>
      <c r="LO100">
        <v>3.1682863229741385E-3</v>
      </c>
      <c r="LP100">
        <v>3.0314367634543342E-3</v>
      </c>
      <c r="LQ100">
        <v>6.8657307033393195E-3</v>
      </c>
      <c r="LR100">
        <v>8.527396532439607E-4</v>
      </c>
      <c r="LS100">
        <v>2.6680246533892205E-3</v>
      </c>
      <c r="LT100">
        <v>1.3249425091498678E-3</v>
      </c>
      <c r="LU100">
        <v>4.2907888281761633E-3</v>
      </c>
      <c r="LV100">
        <v>1.3881653588451422E-3</v>
      </c>
      <c r="LW100">
        <v>-1.1353556701864905E-3</v>
      </c>
      <c r="LX100">
        <v>5.329154199076847E-3</v>
      </c>
      <c r="LY100">
        <v>1.1290288967133622E-3</v>
      </c>
      <c r="LZ100">
        <v>6.9733610799007641E-4</v>
      </c>
      <c r="MA100">
        <v>3.6343982979062362E-3</v>
      </c>
      <c r="MB100">
        <v>4.073254890920028E-3</v>
      </c>
      <c r="MC100">
        <v>6.3283015305514055E-3</v>
      </c>
      <c r="MD100">
        <v>1.7193161720467149E-4</v>
      </c>
      <c r="ME100">
        <v>3.689396836893755E-3</v>
      </c>
      <c r="MF100">
        <v>5.3363384776673826E-3</v>
      </c>
      <c r="MG100">
        <v>5.9913969575531006E-3</v>
      </c>
      <c r="MH100">
        <v>4.1200361151584094E-3</v>
      </c>
      <c r="MI100">
        <v>1.1602749978144964E-3</v>
      </c>
      <c r="MJ100">
        <v>3.2503961509823829E-3</v>
      </c>
      <c r="MK100">
        <v>2.4507673031697388E-3</v>
      </c>
      <c r="ML100">
        <v>1.8527933423915057E-3</v>
      </c>
      <c r="MM100">
        <v>3.6534337923913745E-3</v>
      </c>
      <c r="MN100">
        <v>3.7935851984300349E-3</v>
      </c>
      <c r="MO100">
        <v>2.4540273622485828E-3</v>
      </c>
      <c r="MP100">
        <v>1.7285929531313151E-3</v>
      </c>
      <c r="MQ100">
        <v>2.1159764652569817E-3</v>
      </c>
      <c r="MR100">
        <v>1.9234050776678311E-3</v>
      </c>
      <c r="MS100">
        <v>2.4475231907104527E-3</v>
      </c>
      <c r="MT100">
        <v>3.4960118339659226E-3</v>
      </c>
      <c r="MU100">
        <v>6.3381191052357556E-3</v>
      </c>
      <c r="MV100">
        <v>9.125417822050644E-4</v>
      </c>
      <c r="MW100">
        <v>3.9805500787619772E-3</v>
      </c>
      <c r="MX100">
        <v>1.8972065844165759E-3</v>
      </c>
      <c r="MY100">
        <v>2.4984797243939689E-3</v>
      </c>
      <c r="MZ100">
        <v>2.6881566580575474E-3</v>
      </c>
      <c r="NA100">
        <v>1.5115291063938314E-3</v>
      </c>
      <c r="NB100">
        <v>-1.0909544192426615E-3</v>
      </c>
      <c r="NC100">
        <v>4.547215243003052E-3</v>
      </c>
      <c r="ND100">
        <v>3.9505487854226765E-3</v>
      </c>
      <c r="NE100">
        <v>7.0291929531608461E-4</v>
      </c>
      <c r="NF100">
        <v>3.5732049606216694E-3</v>
      </c>
      <c r="NG100">
        <v>2.6757037726208217E-3</v>
      </c>
      <c r="NH100">
        <v>2.0949702444611373E-3</v>
      </c>
      <c r="NI100">
        <v>2.6147366453481481E-3</v>
      </c>
      <c r="NJ100">
        <v>4.1700199461566041E-3</v>
      </c>
      <c r="NK100">
        <v>2.8700291509208488E-3</v>
      </c>
      <c r="NL100">
        <v>1.40468150974415E-2</v>
      </c>
      <c r="NM100">
        <v>1.4407978221616141E-3</v>
      </c>
      <c r="NN100">
        <v>1.2260804146338805E-3</v>
      </c>
      <c r="NO100">
        <v>3.7447516186433199E-3</v>
      </c>
      <c r="NP100">
        <v>3.989128600104661E-3</v>
      </c>
      <c r="NQ100">
        <v>2.0831859258636934E-3</v>
      </c>
      <c r="NR100">
        <v>4.1703285874569781E-3</v>
      </c>
      <c r="NS100">
        <v>2.7233421101592941E-3</v>
      </c>
      <c r="NT100">
        <v>7.0397296227623079E-4</v>
      </c>
      <c r="NU100">
        <v>5.9032105418467696E-3</v>
      </c>
      <c r="NV100">
        <v>4.0042533281456167E-3</v>
      </c>
      <c r="NW100">
        <v>7.9737985361778106E-5</v>
      </c>
      <c r="NX100">
        <v>3.2433429571688604E-3</v>
      </c>
      <c r="NY100">
        <v>8.051786148403603E-4</v>
      </c>
      <c r="NZ100">
        <v>4.0162376050863002E-4</v>
      </c>
      <c r="OA100">
        <v>1.2172527846749924E-2</v>
      </c>
      <c r="OB100">
        <v>3.988888780476864E-3</v>
      </c>
      <c r="OC100">
        <v>2.8801522316284139E-3</v>
      </c>
      <c r="OD100">
        <v>6.8699617015064677E-4</v>
      </c>
      <c r="OE100">
        <v>1.341949855135538E-3</v>
      </c>
      <c r="OF100">
        <v>2.9120615176849735E-3</v>
      </c>
      <c r="OG100">
        <v>3.9623882763210466E-3</v>
      </c>
      <c r="OH100">
        <v>2.8500390403955081E-3</v>
      </c>
      <c r="OI100">
        <v>3.3459957963246595E-3</v>
      </c>
      <c r="OJ100">
        <v>4.7053416546740424E-3</v>
      </c>
      <c r="OK100">
        <v>1.4338348941437254E-3</v>
      </c>
      <c r="OL100">
        <v>-1.8268479481095773E-4</v>
      </c>
      <c r="OM100">
        <v>2.5896837547447109E-3</v>
      </c>
      <c r="ON100">
        <v>3.2690500180825844E-3</v>
      </c>
      <c r="OO100">
        <v>2.9864906159368719E-3</v>
      </c>
      <c r="OP100">
        <v>-9.995676611318231E-5</v>
      </c>
      <c r="OQ100">
        <v>4.0814304715463606E-3</v>
      </c>
      <c r="OR100">
        <v>3.9241228076385588E-3</v>
      </c>
      <c r="OS100">
        <v>3.6487719902231937E-3</v>
      </c>
      <c r="OT100">
        <v>2.8892689779875915E-3</v>
      </c>
      <c r="OU100">
        <v>3.1849081647139475E-3</v>
      </c>
      <c r="OV100">
        <v>2.7911949658192639E-3</v>
      </c>
      <c r="OW100">
        <v>4.5123232701114466E-3</v>
      </c>
      <c r="OX100">
        <v>-2.1711120149927789E-3</v>
      </c>
      <c r="OY100">
        <v>5.152285685140033E-4</v>
      </c>
      <c r="OZ100">
        <v>8.0798656773325777E-4</v>
      </c>
      <c r="PA100">
        <v>1.6626810193967568E-3</v>
      </c>
      <c r="PB100">
        <v>8.4768002979854424E-4</v>
      </c>
      <c r="PC100">
        <v>5.7669571891817133E-3</v>
      </c>
      <c r="PD100">
        <v>4.3098863374080735E-3</v>
      </c>
      <c r="PE100">
        <v>3.9453231113142691E-3</v>
      </c>
      <c r="PF100">
        <v>1.5841371398795062E-3</v>
      </c>
      <c r="PG100">
        <v>3.4425306706232471E-3</v>
      </c>
      <c r="PH100">
        <v>4.4778680839499199E-4</v>
      </c>
      <c r="PI100">
        <v>-8.906681001828458E-4</v>
      </c>
      <c r="PJ100">
        <v>1.6017086630577861E-3</v>
      </c>
      <c r="PK100">
        <v>1.8589824940857258E-3</v>
      </c>
      <c r="PL100">
        <v>2.5608091709440985E-3</v>
      </c>
      <c r="PM100">
        <v>-6.9173760337219118E-4</v>
      </c>
      <c r="PN100">
        <v>1.7224241022816781E-3</v>
      </c>
      <c r="PO100">
        <v>3.3189986076753485E-3</v>
      </c>
      <c r="PP100">
        <v>5.9792868888826232E-3</v>
      </c>
      <c r="PQ100">
        <v>1.9393218192090454E-3</v>
      </c>
      <c r="PR100">
        <v>7.4862163227129759E-4</v>
      </c>
      <c r="PS100">
        <v>6.0041769451565962E-4</v>
      </c>
      <c r="PT100">
        <v>-2.4677623917442769E-3</v>
      </c>
      <c r="PU100">
        <v>2.4398413093001473E-4</v>
      </c>
      <c r="PV100">
        <v>2.3391995725227039E-3</v>
      </c>
      <c r="PW100">
        <v>3.1531113192726716E-4</v>
      </c>
    </row>
    <row r="101" spans="1:439">
      <c r="A101">
        <v>7.5321082924084473E-3</v>
      </c>
      <c r="B101">
        <v>7.5590623424104456E-3</v>
      </c>
      <c r="C101">
        <v>4.6846612087731226E-3</v>
      </c>
      <c r="D101">
        <v>4.2558203848069845E-3</v>
      </c>
      <c r="E101">
        <v>5.665617470688551E-3</v>
      </c>
      <c r="F101">
        <v>2.3476504368129886E-2</v>
      </c>
      <c r="G101">
        <v>8.5741535783910722E-3</v>
      </c>
      <c r="H101">
        <v>3.7293753336302901E-3</v>
      </c>
      <c r="I101">
        <v>3.8119059982028997E-3</v>
      </c>
      <c r="J101">
        <v>1.5846937817546489E-3</v>
      </c>
      <c r="K101">
        <v>2.517654671696414E-3</v>
      </c>
      <c r="L101">
        <v>1.226831770725764E-2</v>
      </c>
      <c r="M101">
        <v>6.5992035597363099E-3</v>
      </c>
      <c r="N101">
        <v>5.0143578362873273E-3</v>
      </c>
      <c r="O101">
        <v>1.146846869879942E-2</v>
      </c>
      <c r="P101">
        <v>3.2413448467442998E-3</v>
      </c>
      <c r="Q101">
        <v>6.0065029223182066E-3</v>
      </c>
      <c r="R101">
        <v>5.0221439705318586E-3</v>
      </c>
      <c r="S101">
        <v>5.2068696752865396E-3</v>
      </c>
      <c r="T101">
        <v>3.6870398869638201E-3</v>
      </c>
      <c r="U101">
        <v>4.8503046550191237E-3</v>
      </c>
      <c r="V101">
        <v>5.9490565197347382E-3</v>
      </c>
      <c r="W101">
        <v>2.7019015750041025E-3</v>
      </c>
      <c r="X101">
        <v>6.5054854263213715E-3</v>
      </c>
      <c r="Y101">
        <v>2.4108896511044254E-3</v>
      </c>
      <c r="Z101">
        <v>2.3095086641085113E-3</v>
      </c>
      <c r="AA101">
        <v>4.9782031233988108E-3</v>
      </c>
      <c r="AB101">
        <v>3.1674265973152182E-3</v>
      </c>
      <c r="AC101">
        <v>-5.3084725002242907E-4</v>
      </c>
      <c r="AD101">
        <v>1.7760028767807034E-3</v>
      </c>
      <c r="AE101">
        <v>1.1981372134258891E-3</v>
      </c>
      <c r="AF101">
        <v>9.7997851337861919E-4</v>
      </c>
      <c r="AG101">
        <v>2.2095759870161351E-3</v>
      </c>
      <c r="AH101">
        <v>1.145791118014523E-3</v>
      </c>
      <c r="AI101">
        <v>2.3959922581538134E-3</v>
      </c>
      <c r="AJ101">
        <v>3.47374796334286E-3</v>
      </c>
      <c r="AK101">
        <v>3.1699568820868921E-3</v>
      </c>
      <c r="AL101">
        <v>1.4228724302240685E-3</v>
      </c>
      <c r="AM101">
        <v>3.7057596901884367E-3</v>
      </c>
      <c r="AN101">
        <v>2.8971248423521291E-3</v>
      </c>
      <c r="AO101">
        <v>-1.1154961804114662E-4</v>
      </c>
      <c r="AP101">
        <v>3.1514858368337688E-3</v>
      </c>
      <c r="AQ101">
        <v>3.4788194178697871E-3</v>
      </c>
      <c r="AR101">
        <v>2.7528043278199155E-3</v>
      </c>
      <c r="AS101">
        <v>4.9277428995153777E-3</v>
      </c>
      <c r="AT101">
        <v>1.7678387924857139E-3</v>
      </c>
      <c r="AU101">
        <v>8.6672582840984971E-3</v>
      </c>
      <c r="AV101">
        <v>3.7962823809014872E-3</v>
      </c>
      <c r="AW101">
        <v>1.2460564900820829E-3</v>
      </c>
      <c r="AX101">
        <v>1.9346093226753568E-3</v>
      </c>
      <c r="AY101">
        <v>2.2276475450875416E-3</v>
      </c>
      <c r="AZ101">
        <v>6.5899235532406635E-4</v>
      </c>
      <c r="BA101">
        <v>2.56203598089124E-4</v>
      </c>
      <c r="BB101">
        <v>5.1963977059342817E-3</v>
      </c>
      <c r="BC101">
        <v>-1.2168765671425848E-3</v>
      </c>
      <c r="BD101">
        <v>1.8631934112496738E-3</v>
      </c>
      <c r="BE101">
        <v>5.4655798176377508E-3</v>
      </c>
      <c r="BF101">
        <v>1.4064134134227821E-3</v>
      </c>
      <c r="BG101">
        <v>5.0969446349275523E-3</v>
      </c>
      <c r="BH101">
        <v>2.798120811529498E-3</v>
      </c>
      <c r="BI101">
        <v>2.459863345429786E-3</v>
      </c>
      <c r="BJ101">
        <v>1.8864556312166813E-3</v>
      </c>
      <c r="BK101">
        <v>2.5070015303390145E-3</v>
      </c>
      <c r="BL101">
        <v>1.218741608853092E-3</v>
      </c>
      <c r="BM101">
        <v>8.3946394531884648E-3</v>
      </c>
      <c r="BN101">
        <v>1.6225575381716378E-3</v>
      </c>
      <c r="BO101">
        <v>-5.430452048337754E-4</v>
      </c>
      <c r="BP101">
        <v>7.6308798758530898E-3</v>
      </c>
      <c r="BQ101">
        <v>5.3727170501039192E-3</v>
      </c>
      <c r="BR101">
        <v>4.7314722404885688E-3</v>
      </c>
      <c r="BS101">
        <v>2.772178407630937E-3</v>
      </c>
      <c r="BT101">
        <v>2.9979243639356012E-3</v>
      </c>
      <c r="BU101">
        <v>5.8514288237698159E-3</v>
      </c>
      <c r="BV101">
        <v>2.0321018267894972E-3</v>
      </c>
      <c r="BW101">
        <v>-2.0700942444831292E-3</v>
      </c>
      <c r="BX101">
        <v>1.8722266842449329E-3</v>
      </c>
      <c r="BY101">
        <v>4.219276218323435E-3</v>
      </c>
      <c r="BZ101">
        <v>2.799174993713209E-4</v>
      </c>
      <c r="CA101">
        <v>1.105383901628636E-3</v>
      </c>
      <c r="CB101">
        <v>6.068229352855504E-3</v>
      </c>
      <c r="CC101">
        <v>3.0202135687208659E-3</v>
      </c>
      <c r="CD101">
        <v>2.9322679646743362E-4</v>
      </c>
      <c r="CE101">
        <v>2.7537802473514726E-3</v>
      </c>
      <c r="CF101">
        <v>3.1739217525436673E-3</v>
      </c>
      <c r="CG101">
        <v>1.5423180308627793E-3</v>
      </c>
      <c r="CH101">
        <v>1.8665835041447875E-3</v>
      </c>
      <c r="CI101">
        <v>8.8218281060048458E-3</v>
      </c>
      <c r="CJ101">
        <v>3.1239564055422749E-3</v>
      </c>
      <c r="CK101">
        <v>1.7922102662725856E-3</v>
      </c>
      <c r="CL101">
        <v>5.0153592916292742E-3</v>
      </c>
      <c r="CM101">
        <v>2.2946020517641023E-3</v>
      </c>
      <c r="CN101">
        <v>3.2744635666985479E-3</v>
      </c>
      <c r="CO101">
        <v>1.4691059072379467E-3</v>
      </c>
      <c r="CP101">
        <v>4.125350882110735E-3</v>
      </c>
      <c r="CQ101">
        <v>9.8583706834540772E-4</v>
      </c>
      <c r="CR101">
        <v>9.8765739615990292E-4</v>
      </c>
      <c r="CS101">
        <v>2.1015691869253525E-3</v>
      </c>
      <c r="CT101">
        <v>3.5028874780587919E-3</v>
      </c>
      <c r="CU101">
        <v>3.8689794909340818E-3</v>
      </c>
      <c r="CV101">
        <v>5.0304408307986857E-3</v>
      </c>
      <c r="CW101">
        <v>5.0725517382481993E-3</v>
      </c>
      <c r="CX101">
        <v>5.5724169300966847E-3</v>
      </c>
      <c r="CY101">
        <v>3.5458140372541776E-3</v>
      </c>
      <c r="CZ101">
        <v>1.1164415281466377E-3</v>
      </c>
      <c r="DA101">
        <v>3.4844560135706601E-3</v>
      </c>
      <c r="DB101">
        <v>2.7795615048882981E-3</v>
      </c>
      <c r="DC101">
        <v>1.638020828663206E-3</v>
      </c>
      <c r="DD101">
        <v>4.9433970467311784E-3</v>
      </c>
      <c r="DE101">
        <v>2.6481510867927363E-3</v>
      </c>
      <c r="DF101">
        <v>2.2793837397771881E-3</v>
      </c>
      <c r="DG101">
        <v>2.2872697040191782E-3</v>
      </c>
      <c r="DH101">
        <v>2.2884147474615799E-4</v>
      </c>
      <c r="DI101">
        <v>5.1925107831965337E-3</v>
      </c>
      <c r="DJ101">
        <v>8.431194966849952E-3</v>
      </c>
      <c r="DK101">
        <v>1.7060156728114918E-3</v>
      </c>
      <c r="DL101">
        <v>3.033077884979843E-4</v>
      </c>
      <c r="DM101">
        <v>6.2943148030706914E-4</v>
      </c>
      <c r="DN101">
        <v>3.7920199171594215E-3</v>
      </c>
      <c r="DO101">
        <v>-3.5680411524560967E-4</v>
      </c>
      <c r="DP101">
        <v>4.1028838621487203E-3</v>
      </c>
      <c r="DQ101">
        <v>5.4780128088208558E-3</v>
      </c>
      <c r="DR101">
        <v>-1.5614985666495195E-3</v>
      </c>
      <c r="DS101">
        <v>4.930208088890573E-3</v>
      </c>
      <c r="DT101">
        <v>8.1164929628390313E-4</v>
      </c>
      <c r="DU101">
        <v>3.2836202646701587E-3</v>
      </c>
      <c r="DV101">
        <v>1.0071738016554513E-3</v>
      </c>
      <c r="DW101">
        <v>2.791839513343291E-3</v>
      </c>
      <c r="DX101">
        <v>2.1316475659480401E-3</v>
      </c>
      <c r="DY101">
        <v>4.5056354238902389E-3</v>
      </c>
      <c r="DZ101">
        <v>4.1476077847840573E-4</v>
      </c>
      <c r="EA101">
        <v>-3.3424330458296027E-4</v>
      </c>
      <c r="EB101">
        <v>5.1912276688716131E-3</v>
      </c>
      <c r="EC101">
        <v>2.9415558404767869E-3</v>
      </c>
      <c r="ED101">
        <v>2.5983601614554238E-3</v>
      </c>
      <c r="EE101">
        <v>-1.0598823004183725E-3</v>
      </c>
      <c r="EF101">
        <v>3.7536990417288735E-3</v>
      </c>
      <c r="EG101">
        <v>3.9171413375713735E-3</v>
      </c>
      <c r="EH101">
        <v>5.6102009317882259E-4</v>
      </c>
      <c r="EI101">
        <v>2.9434988508792777E-3</v>
      </c>
      <c r="EJ101">
        <v>2.6359208858342405E-3</v>
      </c>
      <c r="EK101">
        <v>3.3999313922876387E-3</v>
      </c>
      <c r="EL101">
        <v>1.47903352354034E-3</v>
      </c>
      <c r="EM101">
        <v>5.7095335070871823E-3</v>
      </c>
      <c r="EN101">
        <v>8.0684364203447139E-3</v>
      </c>
      <c r="EO101">
        <v>3.1338152587948721E-3</v>
      </c>
      <c r="EP101">
        <v>2.950672020498802E-3</v>
      </c>
      <c r="EQ101">
        <v>6.9150656218506037E-3</v>
      </c>
      <c r="ER101">
        <v>1.6430687897338878E-3</v>
      </c>
      <c r="ES101">
        <v>4.7793315264802209E-3</v>
      </c>
      <c r="ET101">
        <v>9.8108703178370117E-4</v>
      </c>
      <c r="EU101">
        <v>-1.9438311829928995E-3</v>
      </c>
      <c r="EV101">
        <v>2.7634142614237191E-3</v>
      </c>
      <c r="EW101">
        <v>5.4081798323339274E-3</v>
      </c>
      <c r="EX101">
        <v>3.7838545683623378E-3</v>
      </c>
      <c r="EY101">
        <v>1.2599603535458628E-3</v>
      </c>
      <c r="EZ101">
        <v>6.5857896014056361E-3</v>
      </c>
      <c r="FA101">
        <v>2.4865167743543621E-3</v>
      </c>
      <c r="FB101">
        <v>1.3595496428485125E-3</v>
      </c>
      <c r="FC101">
        <v>5.4810098676907606E-3</v>
      </c>
      <c r="FD101">
        <v>1.030520379335035E-3</v>
      </c>
      <c r="FE101">
        <v>6.2332374906290799E-3</v>
      </c>
      <c r="FF101">
        <v>2.3236917614176626E-3</v>
      </c>
      <c r="FG101">
        <v>1.5257288683927983E-3</v>
      </c>
      <c r="FH101">
        <v>3.633232056551786E-3</v>
      </c>
      <c r="FI101">
        <v>1.4979994069678224E-3</v>
      </c>
      <c r="FJ101">
        <v>3.1459679236707349E-3</v>
      </c>
      <c r="FK101">
        <v>3.9331433770583412E-3</v>
      </c>
      <c r="FL101">
        <v>3.2613989079614812E-3</v>
      </c>
      <c r="FM101">
        <v>2.9007425218836947E-3</v>
      </c>
      <c r="FN101">
        <v>5.3596271704923577E-3</v>
      </c>
      <c r="FO101">
        <v>7.204963914224735E-3</v>
      </c>
      <c r="FP101">
        <v>6.0818302116263457E-4</v>
      </c>
      <c r="FQ101">
        <v>3.0899914699224844E-3</v>
      </c>
      <c r="FR101">
        <v>3.4902074063261519E-3</v>
      </c>
      <c r="FS101">
        <v>2.4430176804714249E-3</v>
      </c>
      <c r="FT101">
        <v>3.4982478880307157E-3</v>
      </c>
      <c r="FU101">
        <v>5.9731252020425426E-3</v>
      </c>
      <c r="FV101">
        <v>1.964834874488472E-3</v>
      </c>
      <c r="FW101">
        <v>3.4784520896106435E-3</v>
      </c>
      <c r="FX101">
        <v>4.289709314236511E-3</v>
      </c>
      <c r="FY101">
        <v>5.0763474295498212E-3</v>
      </c>
      <c r="FZ101">
        <v>3.6955222127453367E-3</v>
      </c>
      <c r="GA101">
        <v>6.2929683225235655E-3</v>
      </c>
      <c r="GB101">
        <v>-6.6129372375568405E-4</v>
      </c>
      <c r="GC101">
        <v>1.0452434433172036E-3</v>
      </c>
      <c r="GD101">
        <v>-2.708035523602101E-4</v>
      </c>
      <c r="GE101">
        <v>4.5244841284835559E-3</v>
      </c>
      <c r="GF101">
        <v>4.0338584765317849E-3</v>
      </c>
      <c r="GG101">
        <v>3.5281008185858082E-3</v>
      </c>
      <c r="GH101">
        <v>3.0085972663825193E-3</v>
      </c>
      <c r="GI101">
        <v>4.8159072799348049E-3</v>
      </c>
      <c r="GJ101">
        <v>3.469977693684052E-3</v>
      </c>
      <c r="GK101">
        <v>5.3113407558726478E-3</v>
      </c>
      <c r="GL101">
        <v>3.665745720893131E-3</v>
      </c>
      <c r="GM101">
        <v>4.6362356944268665E-3</v>
      </c>
      <c r="GN101">
        <v>2.8343467419371239E-3</v>
      </c>
      <c r="GO101">
        <v>3.253763340513248E-3</v>
      </c>
      <c r="GP101">
        <v>2.1286385749206871E-4</v>
      </c>
      <c r="GQ101">
        <v>2.9401471575473907E-3</v>
      </c>
      <c r="GR101">
        <v>4.5536359425314239E-3</v>
      </c>
      <c r="GS101">
        <v>4.1070458169956848E-3</v>
      </c>
      <c r="GT101">
        <v>2.5415024126492023E-3</v>
      </c>
      <c r="GU101">
        <v>-4.1645928610007136E-4</v>
      </c>
      <c r="GV101">
        <v>2.037137088892531E-3</v>
      </c>
      <c r="GW101">
        <v>1.078047568992191E-3</v>
      </c>
      <c r="GX101">
        <v>2.669965759100962E-3</v>
      </c>
      <c r="GY101">
        <v>3.9723648445311949E-3</v>
      </c>
      <c r="GZ101">
        <v>1.2633078064576153E-3</v>
      </c>
      <c r="HA101">
        <v>1.8331684872425903E-3</v>
      </c>
      <c r="HB101">
        <v>4.0969990677252842E-3</v>
      </c>
      <c r="HC101">
        <v>3.304243688375676E-3</v>
      </c>
      <c r="HD101">
        <v>2.1095352191783405E-3</v>
      </c>
      <c r="HE101">
        <v>1.6886186829498362E-4</v>
      </c>
      <c r="HF101">
        <v>5.8831639625963493E-3</v>
      </c>
      <c r="HG101">
        <v>1.1258908953781406E-3</v>
      </c>
      <c r="HH101">
        <v>2.6191104173776143E-3</v>
      </c>
      <c r="HI101">
        <v>3.5203196489847943E-3</v>
      </c>
      <c r="HJ101">
        <v>-5.1766000216234038E-4</v>
      </c>
      <c r="HK101">
        <v>2.4255284982263579E-3</v>
      </c>
      <c r="HL101">
        <v>6.9258346011589393E-4</v>
      </c>
      <c r="HM101">
        <v>1.9939399619812444E-3</v>
      </c>
      <c r="HN101">
        <v>1.6266704988612444E-3</v>
      </c>
      <c r="HO101">
        <v>3.6487356654460691E-3</v>
      </c>
      <c r="HP101">
        <v>3.5711726016939326E-3</v>
      </c>
      <c r="HQ101">
        <v>3.9995560003237944E-3</v>
      </c>
      <c r="HR101">
        <v>2.7699537117330175E-3</v>
      </c>
      <c r="HS101">
        <v>2.3627807274702851E-3</v>
      </c>
      <c r="HT101">
        <v>8.1194339056818703E-3</v>
      </c>
      <c r="HU101">
        <v>3.977759904430664E-3</v>
      </c>
      <c r="HV101">
        <v>3.4354216291379368E-3</v>
      </c>
      <c r="HW101">
        <v>-1.6084828805737149E-5</v>
      </c>
      <c r="HX101">
        <v>2.8362860011752486E-3</v>
      </c>
      <c r="HY101">
        <v>1.3019756850791207E-3</v>
      </c>
      <c r="HZ101">
        <v>3.5702139766871839E-3</v>
      </c>
      <c r="IA101">
        <v>-2.1770029916260596E-4</v>
      </c>
      <c r="IB101">
        <v>3.7067035418057075E-3</v>
      </c>
      <c r="IC101">
        <v>5.8731831180435018E-3</v>
      </c>
      <c r="ID101">
        <v>5.5233698867288548E-4</v>
      </c>
      <c r="IE101">
        <v>1.4757003143343501E-3</v>
      </c>
      <c r="IF101">
        <v>1.1701386112010356E-3</v>
      </c>
      <c r="IG101">
        <v>-5.3698166043680438E-4</v>
      </c>
      <c r="IH101">
        <v>7.1278626584657546E-3</v>
      </c>
      <c r="II101">
        <v>2.7244777212877751E-3</v>
      </c>
      <c r="IJ101">
        <v>1.8688408829921077E-3</v>
      </c>
      <c r="IK101">
        <v>3.01401390979981E-3</v>
      </c>
      <c r="IL101">
        <v>4.707810276034236E-3</v>
      </c>
      <c r="IM101">
        <v>8.981860764600327E-3</v>
      </c>
      <c r="IN101">
        <v>3.7033383231227916E-3</v>
      </c>
      <c r="IO101">
        <v>2.8695126349001566E-3</v>
      </c>
      <c r="IP101">
        <v>1.1768775113650282E-3</v>
      </c>
      <c r="IQ101">
        <v>1.5529554511734618E-3</v>
      </c>
      <c r="IR101">
        <v>6.6884222537227575E-3</v>
      </c>
      <c r="IS101">
        <v>-1.2634121973654059E-3</v>
      </c>
      <c r="IT101">
        <v>2.6723028851971115E-3</v>
      </c>
      <c r="IU101">
        <v>8.5992311354532742E-3</v>
      </c>
      <c r="IV101">
        <v>-8.1826269845820126E-4</v>
      </c>
      <c r="IW101">
        <v>3.8415834776616008E-3</v>
      </c>
      <c r="IX101">
        <v>5.7786809211516667E-3</v>
      </c>
      <c r="IY101">
        <v>4.0735344214396342E-3</v>
      </c>
      <c r="IZ101">
        <v>2.6891858598633808E-3</v>
      </c>
      <c r="JA101">
        <v>2.6153941949309573E-3</v>
      </c>
      <c r="JB101">
        <v>4.027718761147144E-3</v>
      </c>
      <c r="JC101">
        <v>1.0570228481897265E-3</v>
      </c>
      <c r="JD101">
        <v>5.5436317462940017E-3</v>
      </c>
      <c r="JE101">
        <v>4.1177734463812097E-3</v>
      </c>
      <c r="JF101">
        <v>4.1477576608347716E-3</v>
      </c>
      <c r="JG101">
        <v>2.2183471289265498E-3</v>
      </c>
      <c r="JH101">
        <v>1.1339602935716666E-3</v>
      </c>
      <c r="JI101">
        <v>2.5789232802804173E-3</v>
      </c>
      <c r="JJ101">
        <v>3.6920722209282573E-3</v>
      </c>
      <c r="JK101">
        <v>2.1760478557624166E-3</v>
      </c>
      <c r="JL101">
        <v>2.4711262422558939E-3</v>
      </c>
      <c r="JM101">
        <v>4.8231308170844749E-3</v>
      </c>
      <c r="JN101">
        <v>2.5370185014642397E-3</v>
      </c>
      <c r="JO101">
        <v>2.3677328585624486E-3</v>
      </c>
      <c r="JP101">
        <v>4.4654372007085731E-3</v>
      </c>
      <c r="JQ101">
        <v>3.0748893234133234E-3</v>
      </c>
      <c r="JR101">
        <v>-3.575162637259908E-4</v>
      </c>
      <c r="JS101">
        <v>4.7969972503236757E-3</v>
      </c>
      <c r="JT101">
        <v>1.1552314936347414E-3</v>
      </c>
      <c r="JU101">
        <v>6.1202408174187393E-3</v>
      </c>
      <c r="JV101">
        <v>5.1695616496191055E-3</v>
      </c>
      <c r="JW101">
        <v>6.5576737416741799E-4</v>
      </c>
      <c r="JX101">
        <v>2.3005625580411982E-3</v>
      </c>
      <c r="JY101">
        <v>1.1608752977347876E-4</v>
      </c>
      <c r="JZ101">
        <v>2.5487570959409627E-4</v>
      </c>
      <c r="KA101">
        <v>1.0420771513043078E-3</v>
      </c>
      <c r="KB101">
        <v>5.4848610825794584E-4</v>
      </c>
      <c r="KC101">
        <v>7.9923979515603878E-3</v>
      </c>
      <c r="KD101">
        <v>5.091343925893799E-3</v>
      </c>
      <c r="KE101">
        <v>5.2797208982358294E-3</v>
      </c>
      <c r="KF101">
        <v>2.313023841326103E-3</v>
      </c>
      <c r="KG101">
        <v>1.8685918440274041E-3</v>
      </c>
      <c r="KH101">
        <v>1.5389433330317078E-3</v>
      </c>
      <c r="KI101">
        <v>8.9905211677558303E-4</v>
      </c>
      <c r="KJ101">
        <v>4.3808824272304576E-3</v>
      </c>
      <c r="KK101">
        <v>5.5648341700718492E-3</v>
      </c>
      <c r="KL101">
        <v>4.6873012111431304E-3</v>
      </c>
      <c r="KM101">
        <v>3.4788114082362066E-3</v>
      </c>
      <c r="KN101">
        <v>5.3575609364347595E-3</v>
      </c>
      <c r="KO101">
        <v>3.2086718031255883E-3</v>
      </c>
      <c r="KP101">
        <v>7.0943084685932073E-3</v>
      </c>
      <c r="KQ101">
        <v>2.9389957918466839E-3</v>
      </c>
      <c r="KR101">
        <v>1.5986829461588518E-4</v>
      </c>
      <c r="KS101">
        <v>2.5234703226688989E-3</v>
      </c>
      <c r="KT101">
        <v>3.8226704544473368E-3</v>
      </c>
      <c r="KU101">
        <v>-1.3155362274812697E-3</v>
      </c>
      <c r="KV101">
        <v>-3.9163258005988727E-4</v>
      </c>
      <c r="KW101">
        <v>1.4251250742113631E-3</v>
      </c>
      <c r="KX101">
        <v>2.8483142901148269E-3</v>
      </c>
      <c r="KY101">
        <v>1.1548675781202055E-3</v>
      </c>
      <c r="KZ101">
        <v>5.0464115440664366E-3</v>
      </c>
      <c r="LA101">
        <v>6.3276907959851489E-3</v>
      </c>
      <c r="LB101">
        <v>1.1056101774143861E-3</v>
      </c>
      <c r="LC101">
        <v>7.1965573692771593E-4</v>
      </c>
      <c r="LD101">
        <v>4.5426526775266462E-3</v>
      </c>
      <c r="LE101">
        <v>4.0958712245385684E-3</v>
      </c>
      <c r="LF101">
        <v>4.2464401434084663E-3</v>
      </c>
      <c r="LG101">
        <v>8.853326941940156E-4</v>
      </c>
      <c r="LH101">
        <v>7.8750147647606971E-3</v>
      </c>
      <c r="LI101">
        <v>8.5965572866165685E-3</v>
      </c>
      <c r="LJ101">
        <v>1.3042702346803363E-3</v>
      </c>
      <c r="LK101">
        <v>2.6325270134605881E-3</v>
      </c>
      <c r="LL101">
        <v>-5.796407039039852E-4</v>
      </c>
      <c r="LM101">
        <v>3.3950441809735853E-3</v>
      </c>
      <c r="LN101">
        <v>1.3561104292174263E-4</v>
      </c>
      <c r="LO101">
        <v>3.1682863229741385E-3</v>
      </c>
      <c r="LP101">
        <v>3.0314367634543342E-3</v>
      </c>
      <c r="LQ101">
        <v>6.8657307033393195E-3</v>
      </c>
      <c r="LR101">
        <v>8.527396532439607E-4</v>
      </c>
      <c r="LS101">
        <v>2.6680246533892205E-3</v>
      </c>
      <c r="LT101">
        <v>1.3249425091498678E-3</v>
      </c>
      <c r="LU101">
        <v>4.2907888281761633E-3</v>
      </c>
      <c r="LV101">
        <v>1.3881653588451422E-3</v>
      </c>
      <c r="LW101">
        <v>-1.1353556701864905E-3</v>
      </c>
      <c r="LX101">
        <v>5.329154199076847E-3</v>
      </c>
      <c r="LY101">
        <v>1.1290288967133622E-3</v>
      </c>
      <c r="LZ101">
        <v>6.9733610799007641E-4</v>
      </c>
      <c r="MA101">
        <v>3.6343982979062362E-3</v>
      </c>
      <c r="MB101">
        <v>4.073254890920028E-3</v>
      </c>
      <c r="MC101">
        <v>6.3283015305514055E-3</v>
      </c>
      <c r="MD101">
        <v>1.7193161720467149E-4</v>
      </c>
      <c r="ME101">
        <v>3.689396836893755E-3</v>
      </c>
      <c r="MF101">
        <v>5.3363384776673826E-3</v>
      </c>
      <c r="MG101">
        <v>5.9913969575531006E-3</v>
      </c>
      <c r="MH101">
        <v>4.1200361151584094E-3</v>
      </c>
      <c r="MI101">
        <v>1.1602749978144964E-3</v>
      </c>
      <c r="MJ101">
        <v>3.2503961509823829E-3</v>
      </c>
      <c r="MK101">
        <v>2.4507673031697388E-3</v>
      </c>
      <c r="ML101">
        <v>1.8527933423915057E-3</v>
      </c>
      <c r="MM101">
        <v>3.6534337923913745E-3</v>
      </c>
      <c r="MN101">
        <v>3.7935851984300349E-3</v>
      </c>
      <c r="MO101">
        <v>2.4540273622485828E-3</v>
      </c>
      <c r="MP101">
        <v>1.7285929531313151E-3</v>
      </c>
      <c r="MQ101">
        <v>2.1159764652569817E-3</v>
      </c>
      <c r="MR101">
        <v>1.9234050776678311E-3</v>
      </c>
      <c r="MS101">
        <v>2.4475231907104527E-3</v>
      </c>
      <c r="MT101">
        <v>3.4960118339659226E-3</v>
      </c>
      <c r="MU101">
        <v>6.3381191052357556E-3</v>
      </c>
      <c r="MV101">
        <v>9.125417822050644E-4</v>
      </c>
      <c r="MW101">
        <v>3.9805500787619772E-3</v>
      </c>
      <c r="MX101">
        <v>1.8972065844165759E-3</v>
      </c>
      <c r="MY101">
        <v>2.4984797243939689E-3</v>
      </c>
      <c r="MZ101">
        <v>2.6881566580575474E-3</v>
      </c>
      <c r="NA101">
        <v>1.5115291063938314E-3</v>
      </c>
      <c r="NB101">
        <v>-1.0909544192426615E-3</v>
      </c>
      <c r="NC101">
        <v>4.547215243003052E-3</v>
      </c>
      <c r="ND101">
        <v>3.9505487854226765E-3</v>
      </c>
      <c r="NE101">
        <v>7.0291929531608461E-4</v>
      </c>
      <c r="NF101">
        <v>3.5732049606216694E-3</v>
      </c>
      <c r="NG101">
        <v>2.6757037726208217E-3</v>
      </c>
      <c r="NH101">
        <v>2.0949702444611373E-3</v>
      </c>
      <c r="NI101">
        <v>2.6147366453481481E-3</v>
      </c>
      <c r="NJ101">
        <v>4.1700199461566041E-3</v>
      </c>
      <c r="NK101">
        <v>2.8700291509208488E-3</v>
      </c>
      <c r="NL101">
        <v>1.40468150974415E-2</v>
      </c>
      <c r="NM101">
        <v>1.4407978221616141E-3</v>
      </c>
      <c r="NN101">
        <v>1.2260804146338805E-3</v>
      </c>
      <c r="NO101">
        <v>3.7447516186433199E-3</v>
      </c>
      <c r="NP101">
        <v>3.989128600104661E-3</v>
      </c>
      <c r="NQ101">
        <v>2.0831859258636934E-3</v>
      </c>
      <c r="NR101">
        <v>4.1703285874569781E-3</v>
      </c>
      <c r="NS101">
        <v>2.7233421101592941E-3</v>
      </c>
      <c r="NT101">
        <v>7.0397296227623079E-4</v>
      </c>
      <c r="NU101">
        <v>5.9032105418467696E-3</v>
      </c>
      <c r="NV101">
        <v>4.0042533281456167E-3</v>
      </c>
      <c r="NW101">
        <v>7.9737985361778106E-5</v>
      </c>
      <c r="NX101">
        <v>3.2433429571688604E-3</v>
      </c>
      <c r="NY101">
        <v>8.051786148403603E-4</v>
      </c>
      <c r="NZ101">
        <v>4.0162376050863002E-4</v>
      </c>
      <c r="OA101">
        <v>1.2172527846749924E-2</v>
      </c>
      <c r="OB101">
        <v>3.988888780476864E-3</v>
      </c>
      <c r="OC101">
        <v>2.8801522316284139E-3</v>
      </c>
      <c r="OD101">
        <v>6.8699617015064677E-4</v>
      </c>
      <c r="OE101">
        <v>1.341949855135538E-3</v>
      </c>
      <c r="OF101">
        <v>2.9120615176849735E-3</v>
      </c>
      <c r="OG101">
        <v>3.9623882763210466E-3</v>
      </c>
      <c r="OH101">
        <v>2.8500390403955081E-3</v>
      </c>
      <c r="OI101">
        <v>3.3459957963246595E-3</v>
      </c>
      <c r="OJ101">
        <v>4.7053416546740424E-3</v>
      </c>
      <c r="OK101">
        <v>1.4338348941437254E-3</v>
      </c>
      <c r="OL101">
        <v>-1.8268479481095773E-4</v>
      </c>
      <c r="OM101">
        <v>2.5896837547447109E-3</v>
      </c>
      <c r="ON101">
        <v>3.2690500180825844E-3</v>
      </c>
      <c r="OO101">
        <v>2.9864906159368719E-3</v>
      </c>
      <c r="OP101">
        <v>-9.995676611318231E-5</v>
      </c>
      <c r="OQ101">
        <v>4.0814304715463606E-3</v>
      </c>
      <c r="OR101">
        <v>3.9241228076385588E-3</v>
      </c>
      <c r="OS101">
        <v>3.6487719902231937E-3</v>
      </c>
      <c r="OT101">
        <v>2.8892689779875915E-3</v>
      </c>
      <c r="OU101">
        <v>3.1849081647139475E-3</v>
      </c>
      <c r="OV101">
        <v>2.7911949658192639E-3</v>
      </c>
      <c r="OW101">
        <v>4.5123232701114466E-3</v>
      </c>
      <c r="OX101">
        <v>-2.1711120149927789E-3</v>
      </c>
      <c r="OY101">
        <v>5.152285685140033E-4</v>
      </c>
      <c r="OZ101">
        <v>8.0798656773325777E-4</v>
      </c>
      <c r="PA101">
        <v>1.6626810193967568E-3</v>
      </c>
      <c r="PB101">
        <v>8.4768002979854424E-4</v>
      </c>
      <c r="PC101">
        <v>5.7669571891817133E-3</v>
      </c>
      <c r="PD101">
        <v>4.3098863374080735E-3</v>
      </c>
      <c r="PE101">
        <v>3.9453231113142691E-3</v>
      </c>
      <c r="PF101">
        <v>1.5841371398795062E-3</v>
      </c>
      <c r="PG101">
        <v>3.4425306706232471E-3</v>
      </c>
      <c r="PH101">
        <v>4.4778680839499199E-4</v>
      </c>
      <c r="PI101">
        <v>-8.906681001828458E-4</v>
      </c>
      <c r="PJ101">
        <v>1.6017086630577861E-3</v>
      </c>
      <c r="PK101">
        <v>1.8589824940857258E-3</v>
      </c>
      <c r="PL101">
        <v>2.5608091709440985E-3</v>
      </c>
      <c r="PM101">
        <v>-6.9173760337219118E-4</v>
      </c>
      <c r="PN101">
        <v>1.7224241022816781E-3</v>
      </c>
      <c r="PO101">
        <v>3.3189986076753485E-3</v>
      </c>
      <c r="PP101">
        <v>5.9792868888826232E-3</v>
      </c>
      <c r="PQ101">
        <v>1.9393218192090454E-3</v>
      </c>
      <c r="PR101">
        <v>7.4862163227129759E-4</v>
      </c>
      <c r="PS101">
        <v>6.0041769451565962E-4</v>
      </c>
      <c r="PT101">
        <v>-2.4677623917442769E-3</v>
      </c>
      <c r="PU101">
        <v>2.4398413093001473E-4</v>
      </c>
      <c r="PV101">
        <v>2.3391995725227039E-3</v>
      </c>
      <c r="PW101">
        <v>3.1531113192726716E-4</v>
      </c>
    </row>
    <row r="102" spans="1:439">
      <c r="A102">
        <v>7.5321082924084473E-3</v>
      </c>
      <c r="B102">
        <v>7.5590623424104456E-3</v>
      </c>
      <c r="C102">
        <v>4.6846612087731226E-3</v>
      </c>
      <c r="D102">
        <v>4.2558203848069845E-3</v>
      </c>
      <c r="E102">
        <v>5.665617470688551E-3</v>
      </c>
      <c r="F102">
        <v>2.3476504368129886E-2</v>
      </c>
      <c r="G102">
        <v>8.5741535783910722E-3</v>
      </c>
      <c r="H102">
        <v>3.7293753336302901E-3</v>
      </c>
      <c r="I102">
        <v>3.8119059982028997E-3</v>
      </c>
      <c r="J102">
        <v>1.5846937817546489E-3</v>
      </c>
      <c r="K102">
        <v>2.517654671696414E-3</v>
      </c>
      <c r="L102">
        <v>1.226831770725764E-2</v>
      </c>
      <c r="M102">
        <v>6.5992035597363099E-3</v>
      </c>
      <c r="N102">
        <v>5.0143578362873273E-3</v>
      </c>
      <c r="O102">
        <v>1.146846869879942E-2</v>
      </c>
      <c r="P102">
        <v>3.2413448467442998E-3</v>
      </c>
      <c r="Q102">
        <v>6.0065029223182066E-3</v>
      </c>
      <c r="R102">
        <v>5.0221439705318586E-3</v>
      </c>
      <c r="S102">
        <v>5.2068696752865396E-3</v>
      </c>
      <c r="T102">
        <v>3.6870398869638201E-3</v>
      </c>
      <c r="U102">
        <v>4.8503046550191237E-3</v>
      </c>
      <c r="V102">
        <v>5.9490565197347382E-3</v>
      </c>
      <c r="W102">
        <v>2.7019015750041025E-3</v>
      </c>
      <c r="X102">
        <v>6.5054854263213715E-3</v>
      </c>
      <c r="Y102">
        <v>2.4108896511044254E-3</v>
      </c>
      <c r="Z102">
        <v>2.3095086641085113E-3</v>
      </c>
      <c r="AA102">
        <v>4.9782031233988108E-3</v>
      </c>
      <c r="AB102">
        <v>3.1674265973152182E-3</v>
      </c>
      <c r="AC102">
        <v>-5.3084725002242907E-4</v>
      </c>
      <c r="AD102">
        <v>1.7760028767807034E-3</v>
      </c>
      <c r="AE102">
        <v>1.1981372134258891E-3</v>
      </c>
      <c r="AF102">
        <v>9.7997851337861919E-4</v>
      </c>
      <c r="AG102">
        <v>2.2095759870161351E-3</v>
      </c>
      <c r="AH102">
        <v>1.145791118014523E-3</v>
      </c>
      <c r="AI102">
        <v>2.3959922581538134E-3</v>
      </c>
      <c r="AJ102">
        <v>3.47374796334286E-3</v>
      </c>
      <c r="AK102">
        <v>3.1699568820868921E-3</v>
      </c>
      <c r="AL102">
        <v>1.4228724302240685E-3</v>
      </c>
      <c r="AM102">
        <v>3.7057596901884367E-3</v>
      </c>
      <c r="AN102">
        <v>2.8971248423521291E-3</v>
      </c>
      <c r="AO102">
        <v>-1.1154961804114662E-4</v>
      </c>
      <c r="AP102">
        <v>3.1514858368337688E-3</v>
      </c>
      <c r="AQ102">
        <v>3.4788194178697871E-3</v>
      </c>
      <c r="AR102">
        <v>2.7528043278199155E-3</v>
      </c>
      <c r="AS102">
        <v>4.9277428995153777E-3</v>
      </c>
      <c r="AT102">
        <v>1.7678387924857139E-3</v>
      </c>
      <c r="AU102">
        <v>8.6672582840984971E-3</v>
      </c>
      <c r="AV102">
        <v>3.7962823809014872E-3</v>
      </c>
      <c r="AW102">
        <v>1.2460564900820829E-3</v>
      </c>
      <c r="AX102">
        <v>1.9346093226753568E-3</v>
      </c>
      <c r="AY102">
        <v>2.2276475450875416E-3</v>
      </c>
      <c r="AZ102">
        <v>6.5899235532406635E-4</v>
      </c>
      <c r="BA102">
        <v>2.56203598089124E-4</v>
      </c>
      <c r="BB102">
        <v>5.1963977059342817E-3</v>
      </c>
      <c r="BC102">
        <v>-1.2168765671425848E-3</v>
      </c>
      <c r="BD102">
        <v>1.8631934112496738E-3</v>
      </c>
      <c r="BE102">
        <v>5.4655798176377508E-3</v>
      </c>
      <c r="BF102">
        <v>1.4064134134227821E-3</v>
      </c>
      <c r="BG102">
        <v>5.0969446349275523E-3</v>
      </c>
      <c r="BH102">
        <v>2.798120811529498E-3</v>
      </c>
      <c r="BI102">
        <v>2.459863345429786E-3</v>
      </c>
      <c r="BJ102">
        <v>1.8864556312166813E-3</v>
      </c>
      <c r="BK102">
        <v>2.5070015303390145E-3</v>
      </c>
      <c r="BL102">
        <v>1.218741608853092E-3</v>
      </c>
      <c r="BM102">
        <v>8.3946394531884648E-3</v>
      </c>
      <c r="BN102">
        <v>1.6225575381716378E-3</v>
      </c>
      <c r="BO102">
        <v>-5.430452048337754E-4</v>
      </c>
      <c r="BP102">
        <v>7.6308798758530898E-3</v>
      </c>
      <c r="BQ102">
        <v>5.3727170501039192E-3</v>
      </c>
      <c r="BR102">
        <v>4.7314722404885688E-3</v>
      </c>
      <c r="BS102">
        <v>2.772178407630937E-3</v>
      </c>
      <c r="BT102">
        <v>2.9979243639356012E-3</v>
      </c>
      <c r="BU102">
        <v>5.8514288237698159E-3</v>
      </c>
      <c r="BV102">
        <v>2.0321018267894972E-3</v>
      </c>
      <c r="BW102">
        <v>-2.0700942444831292E-3</v>
      </c>
      <c r="BX102">
        <v>1.8722266842449329E-3</v>
      </c>
      <c r="BY102">
        <v>4.219276218323435E-3</v>
      </c>
      <c r="BZ102">
        <v>2.799174993713209E-4</v>
      </c>
      <c r="CA102">
        <v>1.105383901628636E-3</v>
      </c>
      <c r="CB102">
        <v>6.068229352855504E-3</v>
      </c>
      <c r="CC102">
        <v>3.0202135687208659E-3</v>
      </c>
      <c r="CD102">
        <v>2.9322679646743362E-4</v>
      </c>
      <c r="CE102">
        <v>2.7537802473514726E-3</v>
      </c>
      <c r="CF102">
        <v>3.1739217525436673E-3</v>
      </c>
      <c r="CG102">
        <v>1.5423180308627793E-3</v>
      </c>
      <c r="CH102">
        <v>1.8665835041447875E-3</v>
      </c>
      <c r="CI102">
        <v>8.8218281060048458E-3</v>
      </c>
      <c r="CJ102">
        <v>3.1239564055422749E-3</v>
      </c>
      <c r="CK102">
        <v>1.7922102662725856E-3</v>
      </c>
      <c r="CL102">
        <v>5.0153592916292742E-3</v>
      </c>
      <c r="CM102">
        <v>2.2946020517641023E-3</v>
      </c>
      <c r="CN102">
        <v>3.2744635666985479E-3</v>
      </c>
      <c r="CO102">
        <v>1.4691059072379467E-3</v>
      </c>
      <c r="CP102">
        <v>4.125350882110735E-3</v>
      </c>
      <c r="CQ102">
        <v>9.8583706834540772E-4</v>
      </c>
      <c r="CR102">
        <v>9.8765739615990292E-4</v>
      </c>
      <c r="CS102">
        <v>2.1015691869253525E-3</v>
      </c>
      <c r="CT102">
        <v>3.5028874780587919E-3</v>
      </c>
      <c r="CU102">
        <v>3.8689794909340818E-3</v>
      </c>
      <c r="CV102">
        <v>5.0304408307986857E-3</v>
      </c>
      <c r="CW102">
        <v>5.0725517382481993E-3</v>
      </c>
      <c r="CX102">
        <v>5.5724169300966847E-3</v>
      </c>
      <c r="CY102">
        <v>3.5458140372541776E-3</v>
      </c>
      <c r="CZ102">
        <v>1.1164415281466377E-3</v>
      </c>
      <c r="DA102">
        <v>3.4844560135706601E-3</v>
      </c>
      <c r="DB102">
        <v>2.7795615048882981E-3</v>
      </c>
      <c r="DC102">
        <v>1.638020828663206E-3</v>
      </c>
      <c r="DD102">
        <v>4.9433970467311784E-3</v>
      </c>
      <c r="DE102">
        <v>2.6481510867927363E-3</v>
      </c>
      <c r="DF102">
        <v>2.2793837397771881E-3</v>
      </c>
      <c r="DG102">
        <v>2.2872697040191782E-3</v>
      </c>
      <c r="DH102">
        <v>2.2884147474615799E-4</v>
      </c>
      <c r="DI102">
        <v>5.1925107831965337E-3</v>
      </c>
      <c r="DJ102">
        <v>8.431194966849952E-3</v>
      </c>
      <c r="DK102">
        <v>1.7060156728114918E-3</v>
      </c>
      <c r="DL102">
        <v>3.033077884979843E-4</v>
      </c>
      <c r="DM102">
        <v>6.2943148030706914E-4</v>
      </c>
      <c r="DN102">
        <v>3.7920199171594215E-3</v>
      </c>
      <c r="DO102">
        <v>-3.5680411524560967E-4</v>
      </c>
      <c r="DP102">
        <v>4.1028838621487203E-3</v>
      </c>
      <c r="DQ102">
        <v>5.4780128088208558E-3</v>
      </c>
      <c r="DR102">
        <v>-1.5614985666495195E-3</v>
      </c>
      <c r="DS102">
        <v>4.930208088890573E-3</v>
      </c>
      <c r="DT102">
        <v>8.1164929628390313E-4</v>
      </c>
      <c r="DU102">
        <v>3.2836202646701587E-3</v>
      </c>
      <c r="DV102">
        <v>1.0071738016554513E-3</v>
      </c>
      <c r="DW102">
        <v>2.791839513343291E-3</v>
      </c>
      <c r="DX102">
        <v>2.1316475659480401E-3</v>
      </c>
      <c r="DY102">
        <v>4.5056354238902389E-3</v>
      </c>
      <c r="DZ102">
        <v>4.1476077847840573E-4</v>
      </c>
      <c r="EA102">
        <v>-3.3424330458296027E-4</v>
      </c>
      <c r="EB102">
        <v>5.1912276688716131E-3</v>
      </c>
      <c r="EC102">
        <v>2.9415558404767869E-3</v>
      </c>
      <c r="ED102">
        <v>2.5983601614554238E-3</v>
      </c>
      <c r="EE102">
        <v>-1.0598823004183725E-3</v>
      </c>
      <c r="EF102">
        <v>3.7536990417288735E-3</v>
      </c>
      <c r="EG102">
        <v>3.9171413375713735E-3</v>
      </c>
      <c r="EH102">
        <v>5.6102009317882259E-4</v>
      </c>
      <c r="EI102">
        <v>2.9434988508792777E-3</v>
      </c>
      <c r="EJ102">
        <v>2.6359208858342405E-3</v>
      </c>
      <c r="EK102">
        <v>3.3999313922876387E-3</v>
      </c>
      <c r="EL102">
        <v>1.47903352354034E-3</v>
      </c>
      <c r="EM102">
        <v>5.7095335070871823E-3</v>
      </c>
      <c r="EN102">
        <v>8.0684364203447139E-3</v>
      </c>
      <c r="EO102">
        <v>3.1338152587948721E-3</v>
      </c>
      <c r="EP102">
        <v>2.950672020498802E-3</v>
      </c>
      <c r="EQ102">
        <v>6.9150656218506037E-3</v>
      </c>
      <c r="ER102">
        <v>1.6430687897338878E-3</v>
      </c>
      <c r="ES102">
        <v>4.7793315264802209E-3</v>
      </c>
      <c r="ET102">
        <v>9.8108703178370117E-4</v>
      </c>
      <c r="EU102">
        <v>-1.9438311829928995E-3</v>
      </c>
      <c r="EV102">
        <v>2.7634142614237191E-3</v>
      </c>
      <c r="EW102">
        <v>5.4081798323339274E-3</v>
      </c>
      <c r="EX102">
        <v>3.7838545683623378E-3</v>
      </c>
      <c r="EY102">
        <v>1.2599603535458628E-3</v>
      </c>
      <c r="EZ102">
        <v>6.5857896014056361E-3</v>
      </c>
      <c r="FA102">
        <v>2.4865167743543621E-3</v>
      </c>
      <c r="FB102">
        <v>1.3595496428485125E-3</v>
      </c>
      <c r="FC102">
        <v>5.4810098676907606E-3</v>
      </c>
      <c r="FD102">
        <v>1.030520379335035E-3</v>
      </c>
      <c r="FE102">
        <v>6.2332374906290799E-3</v>
      </c>
      <c r="FF102">
        <v>2.3236917614176626E-3</v>
      </c>
      <c r="FG102">
        <v>1.5257288683927983E-3</v>
      </c>
      <c r="FH102">
        <v>3.633232056551786E-3</v>
      </c>
      <c r="FI102">
        <v>1.4979994069678224E-3</v>
      </c>
      <c r="FJ102">
        <v>3.1459679236707349E-3</v>
      </c>
      <c r="FK102">
        <v>3.9331433770583412E-3</v>
      </c>
      <c r="FL102">
        <v>3.2613989079614812E-3</v>
      </c>
      <c r="FM102">
        <v>2.9007425218836947E-3</v>
      </c>
      <c r="FN102">
        <v>5.3596271704923577E-3</v>
      </c>
      <c r="FO102">
        <v>7.204963914224735E-3</v>
      </c>
      <c r="FP102">
        <v>6.0818302116263457E-4</v>
      </c>
      <c r="FQ102">
        <v>3.0899914699224844E-3</v>
      </c>
      <c r="FR102">
        <v>3.4902074063261519E-3</v>
      </c>
      <c r="FS102">
        <v>2.4430176804714249E-3</v>
      </c>
      <c r="FT102">
        <v>3.4982478880307157E-3</v>
      </c>
      <c r="FU102">
        <v>5.9731252020425426E-3</v>
      </c>
      <c r="FV102">
        <v>1.964834874488472E-3</v>
      </c>
      <c r="FW102">
        <v>3.4784520896106435E-3</v>
      </c>
      <c r="FX102">
        <v>4.289709314236511E-3</v>
      </c>
      <c r="FY102">
        <v>5.0763474295498212E-3</v>
      </c>
      <c r="FZ102">
        <v>3.6955222127453367E-3</v>
      </c>
      <c r="GA102">
        <v>6.2929683225235655E-3</v>
      </c>
      <c r="GB102">
        <v>-6.6129372375568405E-4</v>
      </c>
      <c r="GC102">
        <v>1.0452434433172036E-3</v>
      </c>
      <c r="GD102">
        <v>-2.708035523602101E-4</v>
      </c>
      <c r="GE102">
        <v>4.5244841284835559E-3</v>
      </c>
      <c r="GF102">
        <v>4.0338584765317849E-3</v>
      </c>
      <c r="GG102">
        <v>3.5281008185858082E-3</v>
      </c>
      <c r="GH102">
        <v>3.0085972663825193E-3</v>
      </c>
      <c r="GI102">
        <v>4.8159072799348049E-3</v>
      </c>
      <c r="GJ102">
        <v>3.469977693684052E-3</v>
      </c>
      <c r="GK102">
        <v>5.3113407558726478E-3</v>
      </c>
      <c r="GL102">
        <v>3.665745720893131E-3</v>
      </c>
      <c r="GM102">
        <v>4.6362356944268665E-3</v>
      </c>
      <c r="GN102">
        <v>2.8343467419371239E-3</v>
      </c>
      <c r="GO102">
        <v>3.253763340513248E-3</v>
      </c>
      <c r="GP102">
        <v>2.1286385749206871E-4</v>
      </c>
      <c r="GQ102">
        <v>2.9401471575473907E-3</v>
      </c>
      <c r="GR102">
        <v>4.5536359425314239E-3</v>
      </c>
      <c r="GS102">
        <v>4.1070458169956848E-3</v>
      </c>
      <c r="GT102">
        <v>2.5415024126492023E-3</v>
      </c>
      <c r="GU102">
        <v>-4.1645928610007136E-4</v>
      </c>
      <c r="GV102">
        <v>2.037137088892531E-3</v>
      </c>
      <c r="GW102">
        <v>1.078047568992191E-3</v>
      </c>
      <c r="GX102">
        <v>2.669965759100962E-3</v>
      </c>
      <c r="GY102">
        <v>3.9723648445311949E-3</v>
      </c>
      <c r="GZ102">
        <v>1.2633078064576153E-3</v>
      </c>
      <c r="HA102">
        <v>1.8331684872425903E-3</v>
      </c>
      <c r="HB102">
        <v>4.0969990677252842E-3</v>
      </c>
      <c r="HC102">
        <v>3.304243688375676E-3</v>
      </c>
      <c r="HD102">
        <v>2.1095352191783405E-3</v>
      </c>
      <c r="HE102">
        <v>1.6886186829498362E-4</v>
      </c>
      <c r="HF102">
        <v>5.8831639625963493E-3</v>
      </c>
      <c r="HG102">
        <v>1.1258908953781406E-3</v>
      </c>
      <c r="HH102">
        <v>2.6191104173776143E-3</v>
      </c>
      <c r="HI102">
        <v>3.5203196489847943E-3</v>
      </c>
      <c r="HJ102">
        <v>-5.1766000216234038E-4</v>
      </c>
      <c r="HK102">
        <v>2.4255284982263579E-3</v>
      </c>
      <c r="HL102">
        <v>6.9258346011589393E-4</v>
      </c>
      <c r="HM102">
        <v>1.9939399619812444E-3</v>
      </c>
      <c r="HN102">
        <v>1.6266704988612444E-3</v>
      </c>
      <c r="HO102">
        <v>3.6487356654460691E-3</v>
      </c>
      <c r="HP102">
        <v>3.5711726016939326E-3</v>
      </c>
      <c r="HQ102">
        <v>3.9995560003237944E-3</v>
      </c>
      <c r="HR102">
        <v>2.7699537117330175E-3</v>
      </c>
      <c r="HS102">
        <v>2.3627807274702851E-3</v>
      </c>
      <c r="HT102">
        <v>8.1194339056818703E-3</v>
      </c>
      <c r="HU102">
        <v>3.977759904430664E-3</v>
      </c>
      <c r="HV102">
        <v>3.4354216291379368E-3</v>
      </c>
      <c r="HW102">
        <v>-1.6084828805737149E-5</v>
      </c>
      <c r="HX102">
        <v>2.8362860011752486E-3</v>
      </c>
      <c r="HY102">
        <v>1.3019756850791207E-3</v>
      </c>
      <c r="HZ102">
        <v>3.5702139766871839E-3</v>
      </c>
      <c r="IA102">
        <v>-2.1770029916260596E-4</v>
      </c>
      <c r="IB102">
        <v>3.7067035418057075E-3</v>
      </c>
      <c r="IC102">
        <v>5.8731831180435018E-3</v>
      </c>
      <c r="ID102">
        <v>5.5233698867288548E-4</v>
      </c>
      <c r="IE102">
        <v>1.4757003143343501E-3</v>
      </c>
      <c r="IF102">
        <v>1.1701386112010356E-3</v>
      </c>
      <c r="IG102">
        <v>-5.3698166043680438E-4</v>
      </c>
      <c r="IH102">
        <v>7.1278626584657546E-3</v>
      </c>
      <c r="II102">
        <v>2.7244777212877751E-3</v>
      </c>
      <c r="IJ102">
        <v>1.8688408829921077E-3</v>
      </c>
      <c r="IK102">
        <v>3.01401390979981E-3</v>
      </c>
      <c r="IL102">
        <v>4.707810276034236E-3</v>
      </c>
      <c r="IM102">
        <v>8.981860764600327E-3</v>
      </c>
      <c r="IN102">
        <v>3.7033383231227916E-3</v>
      </c>
      <c r="IO102">
        <v>2.8695126349001566E-3</v>
      </c>
      <c r="IP102">
        <v>1.1768775113650282E-3</v>
      </c>
      <c r="IQ102">
        <v>1.5529554511734618E-3</v>
      </c>
      <c r="IR102">
        <v>6.6884222537227575E-3</v>
      </c>
      <c r="IS102">
        <v>-1.2634121973654059E-3</v>
      </c>
      <c r="IT102">
        <v>2.6723028851971115E-3</v>
      </c>
      <c r="IU102">
        <v>8.5992311354532742E-3</v>
      </c>
      <c r="IV102">
        <v>-8.1826269845820126E-4</v>
      </c>
      <c r="IW102">
        <v>3.8415834776616008E-3</v>
      </c>
      <c r="IX102">
        <v>5.7786809211516667E-3</v>
      </c>
      <c r="IY102">
        <v>4.0735344214396342E-3</v>
      </c>
      <c r="IZ102">
        <v>2.6891858598633808E-3</v>
      </c>
      <c r="JA102">
        <v>2.6153941949309573E-3</v>
      </c>
      <c r="JB102">
        <v>4.027718761147144E-3</v>
      </c>
      <c r="JC102">
        <v>1.0570228481897265E-3</v>
      </c>
      <c r="JD102">
        <v>5.5436317462940017E-3</v>
      </c>
      <c r="JE102">
        <v>4.1177734463812097E-3</v>
      </c>
      <c r="JF102">
        <v>4.1477576608347716E-3</v>
      </c>
      <c r="JG102">
        <v>2.2183471289265498E-3</v>
      </c>
      <c r="JH102">
        <v>1.1339602935716666E-3</v>
      </c>
      <c r="JI102">
        <v>2.5789232802804173E-3</v>
      </c>
      <c r="JJ102">
        <v>3.6920722209282573E-3</v>
      </c>
      <c r="JK102">
        <v>2.1760478557624166E-3</v>
      </c>
      <c r="JL102">
        <v>2.4711262422558939E-3</v>
      </c>
      <c r="JM102">
        <v>4.8231308170844749E-3</v>
      </c>
      <c r="JN102">
        <v>2.5370185014642397E-3</v>
      </c>
      <c r="JO102">
        <v>2.3677328585624486E-3</v>
      </c>
      <c r="JP102">
        <v>4.4654372007085731E-3</v>
      </c>
      <c r="JQ102">
        <v>3.0748893234133234E-3</v>
      </c>
      <c r="JR102">
        <v>-3.575162637259908E-4</v>
      </c>
      <c r="JS102">
        <v>4.7969972503236757E-3</v>
      </c>
      <c r="JT102">
        <v>1.1552314936347414E-3</v>
      </c>
      <c r="JU102">
        <v>6.1202408174187393E-3</v>
      </c>
      <c r="JV102">
        <v>5.1695616496191055E-3</v>
      </c>
      <c r="JW102">
        <v>6.5576737416741799E-4</v>
      </c>
      <c r="JX102">
        <v>2.3005625580411982E-3</v>
      </c>
      <c r="JY102">
        <v>1.1608752977347876E-4</v>
      </c>
      <c r="JZ102">
        <v>2.5487570959409627E-4</v>
      </c>
      <c r="KA102">
        <v>1.0420771513043078E-3</v>
      </c>
      <c r="KB102">
        <v>5.4848610825794584E-4</v>
      </c>
      <c r="KC102">
        <v>7.9923979515603878E-3</v>
      </c>
      <c r="KD102">
        <v>5.091343925893799E-3</v>
      </c>
      <c r="KE102">
        <v>5.2797208982358294E-3</v>
      </c>
      <c r="KF102">
        <v>2.313023841326103E-3</v>
      </c>
      <c r="KG102">
        <v>1.8685918440274041E-3</v>
      </c>
      <c r="KH102">
        <v>1.5389433330317078E-3</v>
      </c>
      <c r="KI102">
        <v>8.9905211677558303E-4</v>
      </c>
      <c r="KJ102">
        <v>4.3808824272304576E-3</v>
      </c>
      <c r="KK102">
        <v>5.5648341700718492E-3</v>
      </c>
      <c r="KL102">
        <v>4.6873012111431304E-3</v>
      </c>
      <c r="KM102">
        <v>3.4788114082362066E-3</v>
      </c>
      <c r="KN102">
        <v>5.3575609364347595E-3</v>
      </c>
      <c r="KO102">
        <v>3.2086718031255883E-3</v>
      </c>
      <c r="KP102">
        <v>7.0943084685932073E-3</v>
      </c>
      <c r="KQ102">
        <v>2.9389957918466839E-3</v>
      </c>
      <c r="KR102">
        <v>1.5986829461588518E-4</v>
      </c>
      <c r="KS102">
        <v>2.5234703226688989E-3</v>
      </c>
      <c r="KT102">
        <v>3.8226704544473368E-3</v>
      </c>
      <c r="KU102">
        <v>-1.3155362274812697E-3</v>
      </c>
      <c r="KV102">
        <v>-3.9163258005988727E-4</v>
      </c>
      <c r="KW102">
        <v>1.4251250742113631E-3</v>
      </c>
      <c r="KX102">
        <v>2.8483142901148269E-3</v>
      </c>
      <c r="KY102">
        <v>1.1548675781202055E-3</v>
      </c>
      <c r="KZ102">
        <v>5.0464115440664366E-3</v>
      </c>
      <c r="LA102">
        <v>6.3276907959851489E-3</v>
      </c>
      <c r="LB102">
        <v>1.1056101774143861E-3</v>
      </c>
      <c r="LC102">
        <v>7.1965573692771593E-4</v>
      </c>
      <c r="LD102">
        <v>4.5426526775266462E-3</v>
      </c>
      <c r="LE102">
        <v>4.0958712245385684E-3</v>
      </c>
      <c r="LF102">
        <v>4.2464401434084663E-3</v>
      </c>
      <c r="LG102">
        <v>8.853326941940156E-4</v>
      </c>
      <c r="LH102">
        <v>7.8750147647606971E-3</v>
      </c>
      <c r="LI102">
        <v>8.5965572866165685E-3</v>
      </c>
      <c r="LJ102">
        <v>1.3042702346803363E-3</v>
      </c>
      <c r="LK102">
        <v>2.6325270134605881E-3</v>
      </c>
      <c r="LL102">
        <v>-5.796407039039852E-4</v>
      </c>
      <c r="LM102">
        <v>3.3950441809735853E-3</v>
      </c>
      <c r="LN102">
        <v>1.3561104292174263E-4</v>
      </c>
      <c r="LO102">
        <v>3.1682863229741385E-3</v>
      </c>
      <c r="LP102">
        <v>3.0314367634543342E-3</v>
      </c>
      <c r="LQ102">
        <v>6.8657307033393195E-3</v>
      </c>
      <c r="LR102">
        <v>8.527396532439607E-4</v>
      </c>
      <c r="LS102">
        <v>2.6680246533892205E-3</v>
      </c>
      <c r="LT102">
        <v>1.3249425091498678E-3</v>
      </c>
      <c r="LU102">
        <v>4.2907888281761633E-3</v>
      </c>
      <c r="LV102">
        <v>1.3881653588451422E-3</v>
      </c>
      <c r="LW102">
        <v>-1.1353556701864905E-3</v>
      </c>
      <c r="LX102">
        <v>5.329154199076847E-3</v>
      </c>
      <c r="LY102">
        <v>1.1290288967133622E-3</v>
      </c>
      <c r="LZ102">
        <v>6.9733610799007641E-4</v>
      </c>
      <c r="MA102">
        <v>3.6343982979062362E-3</v>
      </c>
      <c r="MB102">
        <v>4.073254890920028E-3</v>
      </c>
      <c r="MC102">
        <v>6.3283015305514055E-3</v>
      </c>
      <c r="MD102">
        <v>1.7193161720467149E-4</v>
      </c>
      <c r="ME102">
        <v>3.689396836893755E-3</v>
      </c>
      <c r="MF102">
        <v>5.3363384776673826E-3</v>
      </c>
      <c r="MG102">
        <v>5.9913969575531006E-3</v>
      </c>
      <c r="MH102">
        <v>4.1200361151584094E-3</v>
      </c>
      <c r="MI102">
        <v>1.1602749978144964E-3</v>
      </c>
      <c r="MJ102">
        <v>3.2503961509823829E-3</v>
      </c>
      <c r="MK102">
        <v>2.4507673031697388E-3</v>
      </c>
      <c r="ML102">
        <v>1.8527933423915057E-3</v>
      </c>
      <c r="MM102">
        <v>3.6534337923913745E-3</v>
      </c>
      <c r="MN102">
        <v>3.7935851984300349E-3</v>
      </c>
      <c r="MO102">
        <v>2.4540273622485828E-3</v>
      </c>
      <c r="MP102">
        <v>1.7285929531313151E-3</v>
      </c>
      <c r="MQ102">
        <v>2.1159764652569817E-3</v>
      </c>
      <c r="MR102">
        <v>1.9234050776678311E-3</v>
      </c>
      <c r="MS102">
        <v>2.4475231907104527E-3</v>
      </c>
      <c r="MT102">
        <v>3.4960118339659226E-3</v>
      </c>
      <c r="MU102">
        <v>6.3381191052357556E-3</v>
      </c>
      <c r="MV102">
        <v>9.125417822050644E-4</v>
      </c>
      <c r="MW102">
        <v>3.9805500787619772E-3</v>
      </c>
      <c r="MX102">
        <v>1.8972065844165759E-3</v>
      </c>
      <c r="MY102">
        <v>2.4984797243939689E-3</v>
      </c>
      <c r="MZ102">
        <v>2.6881566580575474E-3</v>
      </c>
      <c r="NA102">
        <v>1.5115291063938314E-3</v>
      </c>
      <c r="NB102">
        <v>-1.0909544192426615E-3</v>
      </c>
      <c r="NC102">
        <v>4.547215243003052E-3</v>
      </c>
      <c r="ND102">
        <v>3.9505487854226765E-3</v>
      </c>
      <c r="NE102">
        <v>7.0291929531608461E-4</v>
      </c>
      <c r="NF102">
        <v>3.5732049606216694E-3</v>
      </c>
      <c r="NG102">
        <v>2.6757037726208217E-3</v>
      </c>
      <c r="NH102">
        <v>2.0949702444611373E-3</v>
      </c>
      <c r="NI102">
        <v>2.6147366453481481E-3</v>
      </c>
      <c r="NJ102">
        <v>4.1700199461566041E-3</v>
      </c>
      <c r="NK102">
        <v>2.8700291509208488E-3</v>
      </c>
      <c r="NL102">
        <v>1.40468150974415E-2</v>
      </c>
      <c r="NM102">
        <v>1.4407978221616141E-3</v>
      </c>
      <c r="NN102">
        <v>1.2260804146338805E-3</v>
      </c>
      <c r="NO102">
        <v>3.7447516186433199E-3</v>
      </c>
      <c r="NP102">
        <v>3.989128600104661E-3</v>
      </c>
      <c r="NQ102">
        <v>2.0831859258636934E-3</v>
      </c>
      <c r="NR102">
        <v>4.1703285874569781E-3</v>
      </c>
      <c r="NS102">
        <v>2.7233421101592941E-3</v>
      </c>
      <c r="NT102">
        <v>7.0397296227623079E-4</v>
      </c>
      <c r="NU102">
        <v>5.9032105418467696E-3</v>
      </c>
      <c r="NV102">
        <v>4.0042533281456167E-3</v>
      </c>
      <c r="NW102">
        <v>7.9737985361778106E-5</v>
      </c>
      <c r="NX102">
        <v>3.2433429571688604E-3</v>
      </c>
      <c r="NY102">
        <v>8.051786148403603E-4</v>
      </c>
      <c r="NZ102">
        <v>4.0162376050863002E-4</v>
      </c>
      <c r="OA102">
        <v>1.2172527846749924E-2</v>
      </c>
      <c r="OB102">
        <v>3.988888780476864E-3</v>
      </c>
      <c r="OC102">
        <v>2.8801522316284139E-3</v>
      </c>
      <c r="OD102">
        <v>6.8699617015064677E-4</v>
      </c>
      <c r="OE102">
        <v>1.341949855135538E-3</v>
      </c>
      <c r="OF102">
        <v>2.9120615176849735E-3</v>
      </c>
      <c r="OG102">
        <v>3.9623882763210466E-3</v>
      </c>
      <c r="OH102">
        <v>2.8500390403955081E-3</v>
      </c>
      <c r="OI102">
        <v>3.3459957963246595E-3</v>
      </c>
      <c r="OJ102">
        <v>4.7053416546740424E-3</v>
      </c>
      <c r="OK102">
        <v>1.4338348941437254E-3</v>
      </c>
      <c r="OL102">
        <v>-1.8268479481095773E-4</v>
      </c>
      <c r="OM102">
        <v>2.5896837547447109E-3</v>
      </c>
      <c r="ON102">
        <v>3.2690500180825844E-3</v>
      </c>
      <c r="OO102">
        <v>2.9864906159368719E-3</v>
      </c>
      <c r="OP102">
        <v>-9.995676611318231E-5</v>
      </c>
      <c r="OQ102">
        <v>4.0814304715463606E-3</v>
      </c>
      <c r="OR102">
        <v>3.9241228076385588E-3</v>
      </c>
      <c r="OS102">
        <v>3.6487719902231937E-3</v>
      </c>
      <c r="OT102">
        <v>2.8892689779875915E-3</v>
      </c>
      <c r="OU102">
        <v>3.1849081647139475E-3</v>
      </c>
      <c r="OV102">
        <v>2.7911949658192639E-3</v>
      </c>
      <c r="OW102">
        <v>4.5123232701114466E-3</v>
      </c>
      <c r="OX102">
        <v>-2.1711120149927789E-3</v>
      </c>
      <c r="OY102">
        <v>5.152285685140033E-4</v>
      </c>
      <c r="OZ102">
        <v>8.0798656773325777E-4</v>
      </c>
      <c r="PA102">
        <v>1.6626810193967568E-3</v>
      </c>
      <c r="PB102">
        <v>8.4768002979854424E-4</v>
      </c>
      <c r="PC102">
        <v>5.7669571891817133E-3</v>
      </c>
      <c r="PD102">
        <v>4.3098863374080735E-3</v>
      </c>
      <c r="PE102">
        <v>3.9453231113142691E-3</v>
      </c>
      <c r="PF102">
        <v>1.5841371398795062E-3</v>
      </c>
      <c r="PG102">
        <v>3.4425306706232471E-3</v>
      </c>
      <c r="PH102">
        <v>4.4778680839499199E-4</v>
      </c>
      <c r="PI102">
        <v>-8.906681001828458E-4</v>
      </c>
      <c r="PJ102">
        <v>1.6017086630577861E-3</v>
      </c>
      <c r="PK102">
        <v>1.8589824940857258E-3</v>
      </c>
      <c r="PL102">
        <v>2.5608091709440985E-3</v>
      </c>
      <c r="PM102">
        <v>-6.9173760337219118E-4</v>
      </c>
      <c r="PN102">
        <v>1.7224241022816781E-3</v>
      </c>
      <c r="PO102">
        <v>3.3189986076753485E-3</v>
      </c>
      <c r="PP102">
        <v>5.9792868888826232E-3</v>
      </c>
      <c r="PQ102">
        <v>1.9393218192090454E-3</v>
      </c>
      <c r="PR102">
        <v>7.4862163227129759E-4</v>
      </c>
      <c r="PS102">
        <v>6.0041769451565962E-4</v>
      </c>
      <c r="PT102">
        <v>-2.4677623917442769E-3</v>
      </c>
      <c r="PU102">
        <v>2.4398413093001473E-4</v>
      </c>
      <c r="PV102">
        <v>2.3391995725227039E-3</v>
      </c>
      <c r="PW102">
        <v>3.1531113192726716E-4</v>
      </c>
    </row>
    <row r="103" spans="1:439">
      <c r="A103">
        <v>7.5321082924084473E-3</v>
      </c>
      <c r="B103">
        <v>7.5590623424104456E-3</v>
      </c>
      <c r="C103">
        <v>4.6846612087731226E-3</v>
      </c>
      <c r="D103">
        <v>4.2558203848069845E-3</v>
      </c>
      <c r="E103">
        <v>5.665617470688551E-3</v>
      </c>
      <c r="F103">
        <v>2.3476504368129886E-2</v>
      </c>
      <c r="G103">
        <v>8.5741535783910722E-3</v>
      </c>
      <c r="H103">
        <v>3.7293753336302901E-3</v>
      </c>
      <c r="I103">
        <v>3.8119059982028997E-3</v>
      </c>
      <c r="J103">
        <v>1.5846937817546489E-3</v>
      </c>
      <c r="K103">
        <v>2.517654671696414E-3</v>
      </c>
      <c r="L103">
        <v>1.226831770725764E-2</v>
      </c>
      <c r="M103">
        <v>6.5992035597363099E-3</v>
      </c>
      <c r="N103">
        <v>5.0143578362873273E-3</v>
      </c>
      <c r="O103">
        <v>1.146846869879942E-2</v>
      </c>
      <c r="P103">
        <v>3.2413448467442998E-3</v>
      </c>
      <c r="Q103">
        <v>6.0065029223182066E-3</v>
      </c>
      <c r="R103">
        <v>5.0221439705318586E-3</v>
      </c>
      <c r="S103">
        <v>5.2068696752865396E-3</v>
      </c>
      <c r="T103">
        <v>3.6870398869638201E-3</v>
      </c>
      <c r="U103">
        <v>4.8503046550191237E-3</v>
      </c>
      <c r="V103">
        <v>5.9490565197347382E-3</v>
      </c>
      <c r="W103">
        <v>2.7019015750041025E-3</v>
      </c>
      <c r="X103">
        <v>6.5054854263213715E-3</v>
      </c>
      <c r="Y103">
        <v>2.4108896511044254E-3</v>
      </c>
      <c r="Z103">
        <v>2.3095086641085113E-3</v>
      </c>
      <c r="AA103">
        <v>4.9782031233988108E-3</v>
      </c>
      <c r="AB103">
        <v>3.1674265973152182E-3</v>
      </c>
      <c r="AC103">
        <v>-5.3084725002242907E-4</v>
      </c>
      <c r="AD103">
        <v>1.7760028767807034E-3</v>
      </c>
      <c r="AE103">
        <v>1.1981372134258891E-3</v>
      </c>
      <c r="AF103">
        <v>9.7997851337861919E-4</v>
      </c>
      <c r="AG103">
        <v>2.2095759870161351E-3</v>
      </c>
      <c r="AH103">
        <v>1.145791118014523E-3</v>
      </c>
      <c r="AI103">
        <v>2.3959922581538134E-3</v>
      </c>
      <c r="AJ103">
        <v>3.47374796334286E-3</v>
      </c>
      <c r="AK103">
        <v>3.1699568820868921E-3</v>
      </c>
      <c r="AL103">
        <v>1.4228724302240685E-3</v>
      </c>
      <c r="AM103">
        <v>3.7057596901884367E-3</v>
      </c>
      <c r="AN103">
        <v>2.8971248423521291E-3</v>
      </c>
      <c r="AO103">
        <v>-1.1154961804114662E-4</v>
      </c>
      <c r="AP103">
        <v>3.1514858368337688E-3</v>
      </c>
      <c r="AQ103">
        <v>3.4788194178697871E-3</v>
      </c>
      <c r="AR103">
        <v>2.7528043278199155E-3</v>
      </c>
      <c r="AS103">
        <v>4.9277428995153777E-3</v>
      </c>
      <c r="AT103">
        <v>1.7678387924857139E-3</v>
      </c>
      <c r="AU103">
        <v>8.6672582840984971E-3</v>
      </c>
      <c r="AV103">
        <v>3.7962823809014872E-3</v>
      </c>
      <c r="AW103">
        <v>1.2460564900820829E-3</v>
      </c>
      <c r="AX103">
        <v>1.9346093226753568E-3</v>
      </c>
      <c r="AY103">
        <v>2.2276475450875416E-3</v>
      </c>
      <c r="AZ103">
        <v>6.5899235532406635E-4</v>
      </c>
      <c r="BA103">
        <v>2.56203598089124E-4</v>
      </c>
      <c r="BB103">
        <v>5.1963977059342817E-3</v>
      </c>
      <c r="BC103">
        <v>-1.2168765671425848E-3</v>
      </c>
      <c r="BD103">
        <v>1.8631934112496738E-3</v>
      </c>
      <c r="BE103">
        <v>5.4655798176377508E-3</v>
      </c>
      <c r="BF103">
        <v>1.4064134134227821E-3</v>
      </c>
      <c r="BG103">
        <v>5.0969446349275523E-3</v>
      </c>
      <c r="BH103">
        <v>2.798120811529498E-3</v>
      </c>
      <c r="BI103">
        <v>2.459863345429786E-3</v>
      </c>
      <c r="BJ103">
        <v>1.8864556312166813E-3</v>
      </c>
      <c r="BK103">
        <v>2.5070015303390145E-3</v>
      </c>
      <c r="BL103">
        <v>1.218741608853092E-3</v>
      </c>
      <c r="BM103">
        <v>8.3946394531884648E-3</v>
      </c>
      <c r="BN103">
        <v>1.6225575381716378E-3</v>
      </c>
      <c r="BO103">
        <v>-5.430452048337754E-4</v>
      </c>
      <c r="BP103">
        <v>7.6308798758530898E-3</v>
      </c>
      <c r="BQ103">
        <v>5.3727170501039192E-3</v>
      </c>
      <c r="BR103">
        <v>4.7314722404885688E-3</v>
      </c>
      <c r="BS103">
        <v>2.772178407630937E-3</v>
      </c>
      <c r="BT103">
        <v>2.9979243639356012E-3</v>
      </c>
      <c r="BU103">
        <v>5.8514288237698159E-3</v>
      </c>
      <c r="BV103">
        <v>2.0321018267894972E-3</v>
      </c>
      <c r="BW103">
        <v>-2.0700942444831292E-3</v>
      </c>
      <c r="BX103">
        <v>1.8722266842449329E-3</v>
      </c>
      <c r="BY103">
        <v>4.219276218323435E-3</v>
      </c>
      <c r="BZ103">
        <v>2.799174993713209E-4</v>
      </c>
      <c r="CA103">
        <v>1.105383901628636E-3</v>
      </c>
      <c r="CB103">
        <v>6.068229352855504E-3</v>
      </c>
      <c r="CC103">
        <v>3.0202135687208659E-3</v>
      </c>
      <c r="CD103">
        <v>2.9322679646743362E-4</v>
      </c>
      <c r="CE103">
        <v>2.7537802473514726E-3</v>
      </c>
      <c r="CF103">
        <v>3.1739217525436673E-3</v>
      </c>
      <c r="CG103">
        <v>1.5423180308627793E-3</v>
      </c>
      <c r="CH103">
        <v>1.8665835041447875E-3</v>
      </c>
      <c r="CI103">
        <v>8.8218281060048458E-3</v>
      </c>
      <c r="CJ103">
        <v>3.1239564055422749E-3</v>
      </c>
      <c r="CK103">
        <v>1.7922102662725856E-3</v>
      </c>
      <c r="CL103">
        <v>5.0153592916292742E-3</v>
      </c>
      <c r="CM103">
        <v>2.2946020517641023E-3</v>
      </c>
      <c r="CN103">
        <v>3.2744635666985479E-3</v>
      </c>
      <c r="CO103">
        <v>1.4691059072379467E-3</v>
      </c>
      <c r="CP103">
        <v>4.125350882110735E-3</v>
      </c>
      <c r="CQ103">
        <v>9.8583706834540772E-4</v>
      </c>
      <c r="CR103">
        <v>9.8765739615990292E-4</v>
      </c>
      <c r="CS103">
        <v>2.1015691869253525E-3</v>
      </c>
      <c r="CT103">
        <v>3.5028874780587919E-3</v>
      </c>
      <c r="CU103">
        <v>3.8689794909340818E-3</v>
      </c>
      <c r="CV103">
        <v>5.0304408307986857E-3</v>
      </c>
      <c r="CW103">
        <v>5.0725517382481993E-3</v>
      </c>
      <c r="CX103">
        <v>5.5724169300966847E-3</v>
      </c>
      <c r="CY103">
        <v>3.5458140372541776E-3</v>
      </c>
      <c r="CZ103">
        <v>1.1164415281466377E-3</v>
      </c>
      <c r="DA103">
        <v>3.4844560135706601E-3</v>
      </c>
      <c r="DB103">
        <v>2.7795615048882981E-3</v>
      </c>
      <c r="DC103">
        <v>1.638020828663206E-3</v>
      </c>
      <c r="DD103">
        <v>4.9433970467311784E-3</v>
      </c>
      <c r="DE103">
        <v>2.6481510867927363E-3</v>
      </c>
      <c r="DF103">
        <v>2.2793837397771881E-3</v>
      </c>
      <c r="DG103">
        <v>2.2872697040191782E-3</v>
      </c>
      <c r="DH103">
        <v>2.2884147474615799E-4</v>
      </c>
      <c r="DI103">
        <v>5.1925107831965337E-3</v>
      </c>
      <c r="DJ103">
        <v>8.431194966849952E-3</v>
      </c>
      <c r="DK103">
        <v>1.7060156728114918E-3</v>
      </c>
      <c r="DL103">
        <v>3.033077884979843E-4</v>
      </c>
      <c r="DM103">
        <v>6.2943148030706914E-4</v>
      </c>
      <c r="DN103">
        <v>3.7920199171594215E-3</v>
      </c>
      <c r="DO103">
        <v>-3.5680411524560967E-4</v>
      </c>
      <c r="DP103">
        <v>4.1028838621487203E-3</v>
      </c>
      <c r="DQ103">
        <v>5.4780128088208558E-3</v>
      </c>
      <c r="DR103">
        <v>-1.5614985666495195E-3</v>
      </c>
      <c r="DS103">
        <v>4.930208088890573E-3</v>
      </c>
      <c r="DT103">
        <v>8.1164929628390313E-4</v>
      </c>
      <c r="DU103">
        <v>3.2836202646701587E-3</v>
      </c>
      <c r="DV103">
        <v>1.0071738016554513E-3</v>
      </c>
      <c r="DW103">
        <v>2.791839513343291E-3</v>
      </c>
      <c r="DX103">
        <v>2.1316475659480401E-3</v>
      </c>
      <c r="DY103">
        <v>4.5056354238902389E-3</v>
      </c>
      <c r="DZ103">
        <v>4.1476077847840573E-4</v>
      </c>
      <c r="EA103">
        <v>-3.3424330458296027E-4</v>
      </c>
      <c r="EB103">
        <v>5.1912276688716131E-3</v>
      </c>
      <c r="EC103">
        <v>2.9415558404767869E-3</v>
      </c>
      <c r="ED103">
        <v>2.5983601614554238E-3</v>
      </c>
      <c r="EE103">
        <v>-1.0598823004183725E-3</v>
      </c>
      <c r="EF103">
        <v>3.7536990417288735E-3</v>
      </c>
      <c r="EG103">
        <v>3.9171413375713735E-3</v>
      </c>
      <c r="EH103">
        <v>5.6102009317882259E-4</v>
      </c>
      <c r="EI103">
        <v>2.9434988508792777E-3</v>
      </c>
      <c r="EJ103">
        <v>2.6359208858342405E-3</v>
      </c>
      <c r="EK103">
        <v>3.3999313922876387E-3</v>
      </c>
      <c r="EL103">
        <v>1.47903352354034E-3</v>
      </c>
      <c r="EM103">
        <v>5.7095335070871823E-3</v>
      </c>
      <c r="EN103">
        <v>8.0684364203447139E-3</v>
      </c>
      <c r="EO103">
        <v>3.1338152587948721E-3</v>
      </c>
      <c r="EP103">
        <v>2.950672020498802E-3</v>
      </c>
      <c r="EQ103">
        <v>6.9150656218506037E-3</v>
      </c>
      <c r="ER103">
        <v>1.6430687897338878E-3</v>
      </c>
      <c r="ES103">
        <v>4.7793315264802209E-3</v>
      </c>
      <c r="ET103">
        <v>9.8108703178370117E-4</v>
      </c>
      <c r="EU103">
        <v>-1.9438311829928995E-3</v>
      </c>
      <c r="EV103">
        <v>2.7634142614237191E-3</v>
      </c>
      <c r="EW103">
        <v>5.4081798323339274E-3</v>
      </c>
      <c r="EX103">
        <v>3.7838545683623378E-3</v>
      </c>
      <c r="EY103">
        <v>1.2599603535458628E-3</v>
      </c>
      <c r="EZ103">
        <v>6.5857896014056361E-3</v>
      </c>
      <c r="FA103">
        <v>2.4865167743543621E-3</v>
      </c>
      <c r="FB103">
        <v>1.3595496428485125E-3</v>
      </c>
      <c r="FC103">
        <v>5.4810098676907606E-3</v>
      </c>
      <c r="FD103">
        <v>1.030520379335035E-3</v>
      </c>
      <c r="FE103">
        <v>6.2332374906290799E-3</v>
      </c>
      <c r="FF103">
        <v>2.3236917614176626E-3</v>
      </c>
      <c r="FG103">
        <v>1.5257288683927983E-3</v>
      </c>
      <c r="FH103">
        <v>3.633232056551786E-3</v>
      </c>
      <c r="FI103">
        <v>1.4979994069678224E-3</v>
      </c>
      <c r="FJ103">
        <v>3.1459679236707349E-3</v>
      </c>
      <c r="FK103">
        <v>3.9331433770583412E-3</v>
      </c>
      <c r="FL103">
        <v>3.2613989079614812E-3</v>
      </c>
      <c r="FM103">
        <v>2.9007425218836947E-3</v>
      </c>
      <c r="FN103">
        <v>5.3596271704923577E-3</v>
      </c>
      <c r="FO103">
        <v>7.204963914224735E-3</v>
      </c>
      <c r="FP103">
        <v>6.0818302116263457E-4</v>
      </c>
      <c r="FQ103">
        <v>3.0899914699224844E-3</v>
      </c>
      <c r="FR103">
        <v>3.4902074063261519E-3</v>
      </c>
      <c r="FS103">
        <v>2.4430176804714249E-3</v>
      </c>
      <c r="FT103">
        <v>3.4982478880307157E-3</v>
      </c>
      <c r="FU103">
        <v>5.9731252020425426E-3</v>
      </c>
      <c r="FV103">
        <v>1.964834874488472E-3</v>
      </c>
      <c r="FW103">
        <v>3.4784520896106435E-3</v>
      </c>
      <c r="FX103">
        <v>4.289709314236511E-3</v>
      </c>
      <c r="FY103">
        <v>5.0763474295498212E-3</v>
      </c>
      <c r="FZ103">
        <v>3.6955222127453367E-3</v>
      </c>
      <c r="GA103">
        <v>6.2929683225235655E-3</v>
      </c>
      <c r="GB103">
        <v>-6.6129372375568405E-4</v>
      </c>
      <c r="GC103">
        <v>1.0452434433172036E-3</v>
      </c>
      <c r="GD103">
        <v>-2.708035523602101E-4</v>
      </c>
      <c r="GE103">
        <v>4.5244841284835559E-3</v>
      </c>
      <c r="GF103">
        <v>4.0338584765317849E-3</v>
      </c>
      <c r="GG103">
        <v>3.5281008185858082E-3</v>
      </c>
      <c r="GH103">
        <v>3.0085972663825193E-3</v>
      </c>
      <c r="GI103">
        <v>4.8159072799348049E-3</v>
      </c>
      <c r="GJ103">
        <v>3.469977693684052E-3</v>
      </c>
      <c r="GK103">
        <v>5.3113407558726478E-3</v>
      </c>
      <c r="GL103">
        <v>3.665745720893131E-3</v>
      </c>
      <c r="GM103">
        <v>4.6362356944268665E-3</v>
      </c>
      <c r="GN103">
        <v>2.8343467419371239E-3</v>
      </c>
      <c r="GO103">
        <v>3.253763340513248E-3</v>
      </c>
      <c r="GP103">
        <v>2.1286385749206871E-4</v>
      </c>
      <c r="GQ103">
        <v>2.9401471575473907E-3</v>
      </c>
      <c r="GR103">
        <v>4.5536359425314239E-3</v>
      </c>
      <c r="GS103">
        <v>4.1070458169956848E-3</v>
      </c>
      <c r="GT103">
        <v>2.5415024126492023E-3</v>
      </c>
      <c r="GU103">
        <v>-4.1645928610007136E-4</v>
      </c>
      <c r="GV103">
        <v>2.037137088892531E-3</v>
      </c>
      <c r="GW103">
        <v>1.078047568992191E-3</v>
      </c>
      <c r="GX103">
        <v>2.669965759100962E-3</v>
      </c>
      <c r="GY103">
        <v>3.9723648445311949E-3</v>
      </c>
      <c r="GZ103">
        <v>1.2633078064576153E-3</v>
      </c>
      <c r="HA103">
        <v>1.8331684872425903E-3</v>
      </c>
      <c r="HB103">
        <v>4.0969990677252842E-3</v>
      </c>
      <c r="HC103">
        <v>3.304243688375676E-3</v>
      </c>
      <c r="HD103">
        <v>2.1095352191783405E-3</v>
      </c>
      <c r="HE103">
        <v>1.6886186829498362E-4</v>
      </c>
      <c r="HF103">
        <v>5.8831639625963493E-3</v>
      </c>
      <c r="HG103">
        <v>1.1258908953781406E-3</v>
      </c>
      <c r="HH103">
        <v>2.6191104173776143E-3</v>
      </c>
      <c r="HI103">
        <v>3.5203196489847943E-3</v>
      </c>
      <c r="HJ103">
        <v>-5.1766000216234038E-4</v>
      </c>
      <c r="HK103">
        <v>2.4255284982263579E-3</v>
      </c>
      <c r="HL103">
        <v>6.9258346011589393E-4</v>
      </c>
      <c r="HM103">
        <v>1.9939399619812444E-3</v>
      </c>
      <c r="HN103">
        <v>1.6266704988612444E-3</v>
      </c>
      <c r="HO103">
        <v>3.6487356654460691E-3</v>
      </c>
      <c r="HP103">
        <v>3.5711726016939326E-3</v>
      </c>
      <c r="HQ103">
        <v>3.9995560003237944E-3</v>
      </c>
      <c r="HR103">
        <v>2.7699537117330175E-3</v>
      </c>
      <c r="HS103">
        <v>2.3627807274702851E-3</v>
      </c>
      <c r="HT103">
        <v>8.1194339056818703E-3</v>
      </c>
      <c r="HU103">
        <v>3.977759904430664E-3</v>
      </c>
      <c r="HV103">
        <v>3.4354216291379368E-3</v>
      </c>
      <c r="HW103">
        <v>-1.6084828805737149E-5</v>
      </c>
      <c r="HX103">
        <v>2.8362860011752486E-3</v>
      </c>
      <c r="HY103">
        <v>1.3019756850791207E-3</v>
      </c>
      <c r="HZ103">
        <v>3.5702139766871839E-3</v>
      </c>
      <c r="IA103">
        <v>-2.1770029916260596E-4</v>
      </c>
      <c r="IB103">
        <v>3.7067035418057075E-3</v>
      </c>
      <c r="IC103">
        <v>5.8731831180435018E-3</v>
      </c>
      <c r="ID103">
        <v>5.5233698867288548E-4</v>
      </c>
      <c r="IE103">
        <v>1.4757003143343501E-3</v>
      </c>
      <c r="IF103">
        <v>1.1701386112010356E-3</v>
      </c>
      <c r="IG103">
        <v>-5.3698166043680438E-4</v>
      </c>
      <c r="IH103">
        <v>7.1278626584657546E-3</v>
      </c>
      <c r="II103">
        <v>2.7244777212877751E-3</v>
      </c>
      <c r="IJ103">
        <v>1.8688408829921077E-3</v>
      </c>
      <c r="IK103">
        <v>3.01401390979981E-3</v>
      </c>
      <c r="IL103">
        <v>4.707810276034236E-3</v>
      </c>
      <c r="IM103">
        <v>8.981860764600327E-3</v>
      </c>
      <c r="IN103">
        <v>3.7033383231227916E-3</v>
      </c>
      <c r="IO103">
        <v>2.8695126349001566E-3</v>
      </c>
      <c r="IP103">
        <v>1.1768775113650282E-3</v>
      </c>
      <c r="IQ103">
        <v>1.5529554511734618E-3</v>
      </c>
      <c r="IR103">
        <v>6.6884222537227575E-3</v>
      </c>
      <c r="IS103">
        <v>-1.2634121973654059E-3</v>
      </c>
      <c r="IT103">
        <v>2.6723028851971115E-3</v>
      </c>
      <c r="IU103">
        <v>8.5992311354532742E-3</v>
      </c>
      <c r="IV103">
        <v>-8.1826269845820126E-4</v>
      </c>
      <c r="IW103">
        <v>3.8415834776616008E-3</v>
      </c>
      <c r="IX103">
        <v>5.7786809211516667E-3</v>
      </c>
      <c r="IY103">
        <v>4.0735344214396342E-3</v>
      </c>
      <c r="IZ103">
        <v>2.6891858598633808E-3</v>
      </c>
      <c r="JA103">
        <v>2.6153941949309573E-3</v>
      </c>
      <c r="JB103">
        <v>4.027718761147144E-3</v>
      </c>
      <c r="JC103">
        <v>1.0570228481897265E-3</v>
      </c>
      <c r="JD103">
        <v>5.5436317462940017E-3</v>
      </c>
      <c r="JE103">
        <v>4.1177734463812097E-3</v>
      </c>
      <c r="JF103">
        <v>4.1477576608347716E-3</v>
      </c>
      <c r="JG103">
        <v>2.2183471289265498E-3</v>
      </c>
      <c r="JH103">
        <v>1.1339602935716666E-3</v>
      </c>
      <c r="JI103">
        <v>2.5789232802804173E-3</v>
      </c>
      <c r="JJ103">
        <v>3.6920722209282573E-3</v>
      </c>
      <c r="JK103">
        <v>2.1760478557624166E-3</v>
      </c>
      <c r="JL103">
        <v>2.4711262422558939E-3</v>
      </c>
      <c r="JM103">
        <v>4.8231308170844749E-3</v>
      </c>
      <c r="JN103">
        <v>2.5370185014642397E-3</v>
      </c>
      <c r="JO103">
        <v>2.3677328585624486E-3</v>
      </c>
      <c r="JP103">
        <v>4.4654372007085731E-3</v>
      </c>
      <c r="JQ103">
        <v>3.0748893234133234E-3</v>
      </c>
      <c r="JR103">
        <v>-3.575162637259908E-4</v>
      </c>
      <c r="JS103">
        <v>4.7969972503236757E-3</v>
      </c>
      <c r="JT103">
        <v>1.1552314936347414E-3</v>
      </c>
      <c r="JU103">
        <v>6.1202408174187393E-3</v>
      </c>
      <c r="JV103">
        <v>5.1695616496191055E-3</v>
      </c>
      <c r="JW103">
        <v>6.5576737416741799E-4</v>
      </c>
      <c r="JX103">
        <v>2.3005625580411982E-3</v>
      </c>
      <c r="JY103">
        <v>1.1608752977347876E-4</v>
      </c>
      <c r="JZ103">
        <v>2.5487570959409627E-4</v>
      </c>
      <c r="KA103">
        <v>1.0420771513043078E-3</v>
      </c>
      <c r="KB103">
        <v>5.4848610825794584E-4</v>
      </c>
      <c r="KC103">
        <v>7.9923979515603878E-3</v>
      </c>
      <c r="KD103">
        <v>5.091343925893799E-3</v>
      </c>
      <c r="KE103">
        <v>5.2797208982358294E-3</v>
      </c>
      <c r="KF103">
        <v>2.313023841326103E-3</v>
      </c>
      <c r="KG103">
        <v>1.8685918440274041E-3</v>
      </c>
      <c r="KH103">
        <v>1.5389433330317078E-3</v>
      </c>
      <c r="KI103">
        <v>8.9905211677558303E-4</v>
      </c>
      <c r="KJ103">
        <v>4.3808824272304576E-3</v>
      </c>
      <c r="KK103">
        <v>5.5648341700718492E-3</v>
      </c>
      <c r="KL103">
        <v>4.6873012111431304E-3</v>
      </c>
      <c r="KM103">
        <v>3.4788114082362066E-3</v>
      </c>
      <c r="KN103">
        <v>5.3575609364347595E-3</v>
      </c>
      <c r="KO103">
        <v>3.2086718031255883E-3</v>
      </c>
      <c r="KP103">
        <v>7.0943084685932073E-3</v>
      </c>
      <c r="KQ103">
        <v>2.9389957918466839E-3</v>
      </c>
      <c r="KR103">
        <v>1.5986829461588518E-4</v>
      </c>
      <c r="KS103">
        <v>2.5234703226688989E-3</v>
      </c>
      <c r="KT103">
        <v>3.8226704544473368E-3</v>
      </c>
      <c r="KU103">
        <v>-1.3155362274812697E-3</v>
      </c>
      <c r="KV103">
        <v>-3.9163258005988727E-4</v>
      </c>
      <c r="KW103">
        <v>1.4251250742113631E-3</v>
      </c>
      <c r="KX103">
        <v>2.8483142901148269E-3</v>
      </c>
      <c r="KY103">
        <v>1.1548675781202055E-3</v>
      </c>
      <c r="KZ103">
        <v>5.0464115440664366E-3</v>
      </c>
      <c r="LA103">
        <v>6.3276907959851489E-3</v>
      </c>
      <c r="LB103">
        <v>1.1056101774143861E-3</v>
      </c>
      <c r="LC103">
        <v>7.1965573692771593E-4</v>
      </c>
      <c r="LD103">
        <v>4.5426526775266462E-3</v>
      </c>
      <c r="LE103">
        <v>4.0958712245385684E-3</v>
      </c>
      <c r="LF103">
        <v>4.2464401434084663E-3</v>
      </c>
      <c r="LG103">
        <v>8.853326941940156E-4</v>
      </c>
      <c r="LH103">
        <v>7.8750147647606971E-3</v>
      </c>
      <c r="LI103">
        <v>8.5965572866165685E-3</v>
      </c>
      <c r="LJ103">
        <v>1.3042702346803363E-3</v>
      </c>
      <c r="LK103">
        <v>2.6325270134605881E-3</v>
      </c>
      <c r="LL103">
        <v>-5.796407039039852E-4</v>
      </c>
      <c r="LM103">
        <v>3.3950441809735853E-3</v>
      </c>
      <c r="LN103">
        <v>1.3561104292174263E-4</v>
      </c>
      <c r="LO103">
        <v>3.1682863229741385E-3</v>
      </c>
      <c r="LP103">
        <v>3.0314367634543342E-3</v>
      </c>
      <c r="LQ103">
        <v>6.8657307033393195E-3</v>
      </c>
      <c r="LR103">
        <v>8.527396532439607E-4</v>
      </c>
      <c r="LS103">
        <v>2.6680246533892205E-3</v>
      </c>
      <c r="LT103">
        <v>1.3249425091498678E-3</v>
      </c>
      <c r="LU103">
        <v>4.2907888281761633E-3</v>
      </c>
      <c r="LV103">
        <v>1.3881653588451422E-3</v>
      </c>
      <c r="LW103">
        <v>-1.1353556701864905E-3</v>
      </c>
      <c r="LX103">
        <v>5.329154199076847E-3</v>
      </c>
      <c r="LY103">
        <v>1.1290288967133622E-3</v>
      </c>
      <c r="LZ103">
        <v>6.9733610799007641E-4</v>
      </c>
      <c r="MA103">
        <v>3.6343982979062362E-3</v>
      </c>
      <c r="MB103">
        <v>4.073254890920028E-3</v>
      </c>
      <c r="MC103">
        <v>6.3283015305514055E-3</v>
      </c>
      <c r="MD103">
        <v>1.7193161720467149E-4</v>
      </c>
      <c r="ME103">
        <v>3.689396836893755E-3</v>
      </c>
      <c r="MF103">
        <v>5.3363384776673826E-3</v>
      </c>
      <c r="MG103">
        <v>5.9913969575531006E-3</v>
      </c>
      <c r="MH103">
        <v>4.1200361151584094E-3</v>
      </c>
      <c r="MI103">
        <v>1.1602749978144964E-3</v>
      </c>
      <c r="MJ103">
        <v>3.2503961509823829E-3</v>
      </c>
      <c r="MK103">
        <v>2.4507673031697388E-3</v>
      </c>
      <c r="ML103">
        <v>1.8527933423915057E-3</v>
      </c>
      <c r="MM103">
        <v>3.6534337923913745E-3</v>
      </c>
      <c r="MN103">
        <v>3.7935851984300349E-3</v>
      </c>
      <c r="MO103">
        <v>2.4540273622485828E-3</v>
      </c>
      <c r="MP103">
        <v>1.7285929531313151E-3</v>
      </c>
      <c r="MQ103">
        <v>2.1159764652569817E-3</v>
      </c>
      <c r="MR103">
        <v>1.9234050776678311E-3</v>
      </c>
      <c r="MS103">
        <v>2.4475231907104527E-3</v>
      </c>
      <c r="MT103">
        <v>3.4960118339659226E-3</v>
      </c>
      <c r="MU103">
        <v>6.3381191052357556E-3</v>
      </c>
      <c r="MV103">
        <v>9.125417822050644E-4</v>
      </c>
      <c r="MW103">
        <v>3.9805500787619772E-3</v>
      </c>
      <c r="MX103">
        <v>1.8972065844165759E-3</v>
      </c>
      <c r="MY103">
        <v>2.4984797243939689E-3</v>
      </c>
      <c r="MZ103">
        <v>2.6881566580575474E-3</v>
      </c>
      <c r="NA103">
        <v>1.5115291063938314E-3</v>
      </c>
      <c r="NB103">
        <v>-1.0909544192426615E-3</v>
      </c>
      <c r="NC103">
        <v>4.547215243003052E-3</v>
      </c>
      <c r="ND103">
        <v>3.9505487854226765E-3</v>
      </c>
      <c r="NE103">
        <v>7.0291929531608461E-4</v>
      </c>
      <c r="NF103">
        <v>3.5732049606216694E-3</v>
      </c>
      <c r="NG103">
        <v>2.6757037726208217E-3</v>
      </c>
      <c r="NH103">
        <v>2.0949702444611373E-3</v>
      </c>
      <c r="NI103">
        <v>2.6147366453481481E-3</v>
      </c>
      <c r="NJ103">
        <v>4.1700199461566041E-3</v>
      </c>
      <c r="NK103">
        <v>2.8700291509208488E-3</v>
      </c>
      <c r="NL103">
        <v>1.40468150974415E-2</v>
      </c>
      <c r="NM103">
        <v>1.4407978221616141E-3</v>
      </c>
      <c r="NN103">
        <v>1.2260804146338805E-3</v>
      </c>
      <c r="NO103">
        <v>3.7447516186433199E-3</v>
      </c>
      <c r="NP103">
        <v>3.989128600104661E-3</v>
      </c>
      <c r="NQ103">
        <v>2.0831859258636934E-3</v>
      </c>
      <c r="NR103">
        <v>4.1703285874569781E-3</v>
      </c>
      <c r="NS103">
        <v>2.7233421101592941E-3</v>
      </c>
      <c r="NT103">
        <v>7.0397296227623079E-4</v>
      </c>
      <c r="NU103">
        <v>5.9032105418467696E-3</v>
      </c>
      <c r="NV103">
        <v>4.0042533281456167E-3</v>
      </c>
      <c r="NW103">
        <v>7.9737985361778106E-5</v>
      </c>
      <c r="NX103">
        <v>3.2433429571688604E-3</v>
      </c>
      <c r="NY103">
        <v>8.051786148403603E-4</v>
      </c>
      <c r="NZ103">
        <v>4.0162376050863002E-4</v>
      </c>
      <c r="OA103">
        <v>1.2172527846749924E-2</v>
      </c>
      <c r="OB103">
        <v>3.988888780476864E-3</v>
      </c>
      <c r="OC103">
        <v>2.8801522316284139E-3</v>
      </c>
      <c r="OD103">
        <v>6.8699617015064677E-4</v>
      </c>
      <c r="OE103">
        <v>1.341949855135538E-3</v>
      </c>
      <c r="OF103">
        <v>2.9120615176849735E-3</v>
      </c>
      <c r="OG103">
        <v>3.9623882763210466E-3</v>
      </c>
      <c r="OH103">
        <v>2.8500390403955081E-3</v>
      </c>
      <c r="OI103">
        <v>3.3459957963246595E-3</v>
      </c>
      <c r="OJ103">
        <v>4.7053416546740424E-3</v>
      </c>
      <c r="OK103">
        <v>1.4338348941437254E-3</v>
      </c>
      <c r="OL103">
        <v>-1.8268479481095773E-4</v>
      </c>
      <c r="OM103">
        <v>2.5896837547447109E-3</v>
      </c>
      <c r="ON103">
        <v>3.2690500180825844E-3</v>
      </c>
      <c r="OO103">
        <v>2.9864906159368719E-3</v>
      </c>
      <c r="OP103">
        <v>-9.995676611318231E-5</v>
      </c>
      <c r="OQ103">
        <v>4.0814304715463606E-3</v>
      </c>
      <c r="OR103">
        <v>3.9241228076385588E-3</v>
      </c>
      <c r="OS103">
        <v>3.6487719902231937E-3</v>
      </c>
      <c r="OT103">
        <v>2.8892689779875915E-3</v>
      </c>
      <c r="OU103">
        <v>3.1849081647139475E-3</v>
      </c>
      <c r="OV103">
        <v>2.7911949658192639E-3</v>
      </c>
      <c r="OW103">
        <v>4.5123232701114466E-3</v>
      </c>
      <c r="OX103">
        <v>-2.1711120149927789E-3</v>
      </c>
      <c r="OY103">
        <v>5.152285685140033E-4</v>
      </c>
      <c r="OZ103">
        <v>8.0798656773325777E-4</v>
      </c>
      <c r="PA103">
        <v>1.6626810193967568E-3</v>
      </c>
      <c r="PB103">
        <v>8.4768002979854424E-4</v>
      </c>
      <c r="PC103">
        <v>5.7669571891817133E-3</v>
      </c>
      <c r="PD103">
        <v>4.3098863374080735E-3</v>
      </c>
      <c r="PE103">
        <v>3.9453231113142691E-3</v>
      </c>
      <c r="PF103">
        <v>1.5841371398795062E-3</v>
      </c>
      <c r="PG103">
        <v>3.4425306706232471E-3</v>
      </c>
      <c r="PH103">
        <v>4.4778680839499199E-4</v>
      </c>
      <c r="PI103">
        <v>-8.906681001828458E-4</v>
      </c>
      <c r="PJ103">
        <v>1.6017086630577861E-3</v>
      </c>
      <c r="PK103">
        <v>1.8589824940857258E-3</v>
      </c>
      <c r="PL103">
        <v>2.5608091709440985E-3</v>
      </c>
      <c r="PM103">
        <v>-6.9173760337219118E-4</v>
      </c>
      <c r="PN103">
        <v>1.7224241022816781E-3</v>
      </c>
      <c r="PO103">
        <v>3.3189986076753485E-3</v>
      </c>
      <c r="PP103">
        <v>5.9792868888826232E-3</v>
      </c>
      <c r="PQ103">
        <v>1.9393218192090454E-3</v>
      </c>
      <c r="PR103">
        <v>7.4862163227129759E-4</v>
      </c>
      <c r="PS103">
        <v>6.0041769451565962E-4</v>
      </c>
      <c r="PT103">
        <v>-2.4677623917442769E-3</v>
      </c>
      <c r="PU103">
        <v>2.4398413093001473E-4</v>
      </c>
      <c r="PV103">
        <v>2.3391995725227039E-3</v>
      </c>
      <c r="PW103">
        <v>3.1531113192726716E-4</v>
      </c>
    </row>
    <row r="104" spans="1:439">
      <c r="A104">
        <v>7.5321082924084473E-3</v>
      </c>
      <c r="B104">
        <v>7.5590623424104456E-3</v>
      </c>
      <c r="C104">
        <v>4.6846612087731226E-3</v>
      </c>
      <c r="D104">
        <v>4.2558203848069845E-3</v>
      </c>
      <c r="E104">
        <v>5.665617470688551E-3</v>
      </c>
      <c r="F104">
        <v>2.3476504368129886E-2</v>
      </c>
      <c r="G104">
        <v>8.5741535783910722E-3</v>
      </c>
      <c r="H104">
        <v>3.7293753336302901E-3</v>
      </c>
      <c r="I104">
        <v>3.8119059982028997E-3</v>
      </c>
      <c r="J104">
        <v>1.5846937817546489E-3</v>
      </c>
      <c r="K104">
        <v>2.517654671696414E-3</v>
      </c>
      <c r="L104">
        <v>1.226831770725764E-2</v>
      </c>
      <c r="M104">
        <v>6.5992035597363099E-3</v>
      </c>
      <c r="N104">
        <v>5.0143578362873273E-3</v>
      </c>
      <c r="O104">
        <v>1.146846869879942E-2</v>
      </c>
      <c r="P104">
        <v>3.2413448467442998E-3</v>
      </c>
      <c r="Q104">
        <v>6.0065029223182066E-3</v>
      </c>
      <c r="R104">
        <v>5.0221439705318586E-3</v>
      </c>
      <c r="S104">
        <v>5.2068696752865396E-3</v>
      </c>
      <c r="T104">
        <v>3.6870398869638201E-3</v>
      </c>
      <c r="U104">
        <v>4.8503046550191237E-3</v>
      </c>
      <c r="V104">
        <v>5.9490565197347382E-3</v>
      </c>
      <c r="W104">
        <v>2.7019015750041025E-3</v>
      </c>
      <c r="X104">
        <v>6.5054854263213715E-3</v>
      </c>
      <c r="Y104">
        <v>2.4108896511044254E-3</v>
      </c>
      <c r="Z104">
        <v>2.3095086641085113E-3</v>
      </c>
      <c r="AA104">
        <v>4.9782031233988108E-3</v>
      </c>
      <c r="AB104">
        <v>3.1674265973152182E-3</v>
      </c>
      <c r="AC104">
        <v>-5.3084725002242907E-4</v>
      </c>
      <c r="AD104">
        <v>1.7760028767807034E-3</v>
      </c>
      <c r="AE104">
        <v>1.1981372134258891E-3</v>
      </c>
      <c r="AF104">
        <v>9.7997851337861919E-4</v>
      </c>
      <c r="AG104">
        <v>2.2095759870161351E-3</v>
      </c>
      <c r="AH104">
        <v>1.145791118014523E-3</v>
      </c>
      <c r="AI104">
        <v>2.3959922581538134E-3</v>
      </c>
      <c r="AJ104">
        <v>3.47374796334286E-3</v>
      </c>
      <c r="AK104">
        <v>3.1699568820868921E-3</v>
      </c>
      <c r="AL104">
        <v>1.4228724302240685E-3</v>
      </c>
      <c r="AM104">
        <v>3.7057596901884367E-3</v>
      </c>
      <c r="AN104">
        <v>2.8971248423521291E-3</v>
      </c>
      <c r="AO104">
        <v>-1.1154961804114662E-4</v>
      </c>
      <c r="AP104">
        <v>3.1514858368337688E-3</v>
      </c>
      <c r="AQ104">
        <v>3.4788194178697871E-3</v>
      </c>
      <c r="AR104">
        <v>2.7528043278199155E-3</v>
      </c>
      <c r="AS104">
        <v>4.9277428995153777E-3</v>
      </c>
      <c r="AT104">
        <v>1.7678387924857139E-3</v>
      </c>
      <c r="AU104">
        <v>8.6672582840984971E-3</v>
      </c>
      <c r="AV104">
        <v>3.7962823809014872E-3</v>
      </c>
      <c r="AW104">
        <v>1.2460564900820829E-3</v>
      </c>
      <c r="AX104">
        <v>1.9346093226753568E-3</v>
      </c>
      <c r="AY104">
        <v>2.2276475450875416E-3</v>
      </c>
      <c r="AZ104">
        <v>6.5899235532406635E-4</v>
      </c>
      <c r="BA104">
        <v>2.56203598089124E-4</v>
      </c>
      <c r="BB104">
        <v>5.1963977059342817E-3</v>
      </c>
      <c r="BC104">
        <v>-1.2168765671425848E-3</v>
      </c>
      <c r="BD104">
        <v>1.8631934112496738E-3</v>
      </c>
      <c r="BE104">
        <v>5.4655798176377508E-3</v>
      </c>
      <c r="BF104">
        <v>1.4064134134227821E-3</v>
      </c>
      <c r="BG104">
        <v>5.0969446349275523E-3</v>
      </c>
      <c r="BH104">
        <v>2.798120811529498E-3</v>
      </c>
      <c r="BI104">
        <v>2.459863345429786E-3</v>
      </c>
      <c r="BJ104">
        <v>1.8864556312166813E-3</v>
      </c>
      <c r="BK104">
        <v>2.5070015303390145E-3</v>
      </c>
      <c r="BL104">
        <v>1.218741608853092E-3</v>
      </c>
      <c r="BM104">
        <v>8.3946394531884648E-3</v>
      </c>
      <c r="BN104">
        <v>1.6225575381716378E-3</v>
      </c>
      <c r="BO104">
        <v>-5.430452048337754E-4</v>
      </c>
      <c r="BP104">
        <v>7.6308798758530898E-3</v>
      </c>
      <c r="BQ104">
        <v>5.3727170501039192E-3</v>
      </c>
      <c r="BR104">
        <v>4.7314722404885688E-3</v>
      </c>
      <c r="BS104">
        <v>2.772178407630937E-3</v>
      </c>
      <c r="BT104">
        <v>2.9979243639356012E-3</v>
      </c>
      <c r="BU104">
        <v>5.8514288237698159E-3</v>
      </c>
      <c r="BV104">
        <v>2.0321018267894972E-3</v>
      </c>
      <c r="BW104">
        <v>-2.0700942444831292E-3</v>
      </c>
      <c r="BX104">
        <v>1.8722266842449329E-3</v>
      </c>
      <c r="BY104">
        <v>4.219276218323435E-3</v>
      </c>
      <c r="BZ104">
        <v>2.799174993713209E-4</v>
      </c>
      <c r="CA104">
        <v>1.105383901628636E-3</v>
      </c>
      <c r="CB104">
        <v>6.068229352855504E-3</v>
      </c>
      <c r="CC104">
        <v>3.0202135687208659E-3</v>
      </c>
      <c r="CD104">
        <v>2.9322679646743362E-4</v>
      </c>
      <c r="CE104">
        <v>2.7537802473514726E-3</v>
      </c>
      <c r="CF104">
        <v>3.1739217525436673E-3</v>
      </c>
      <c r="CG104">
        <v>1.5423180308627793E-3</v>
      </c>
      <c r="CH104">
        <v>1.8665835041447875E-3</v>
      </c>
      <c r="CI104">
        <v>8.8218281060048458E-3</v>
      </c>
      <c r="CJ104">
        <v>3.1239564055422749E-3</v>
      </c>
      <c r="CK104">
        <v>1.7922102662725856E-3</v>
      </c>
      <c r="CL104">
        <v>5.0153592916292742E-3</v>
      </c>
      <c r="CM104">
        <v>2.2946020517641023E-3</v>
      </c>
      <c r="CN104">
        <v>3.2744635666985479E-3</v>
      </c>
      <c r="CO104">
        <v>1.4691059072379467E-3</v>
      </c>
      <c r="CP104">
        <v>4.125350882110735E-3</v>
      </c>
      <c r="CQ104">
        <v>9.8583706834540772E-4</v>
      </c>
      <c r="CR104">
        <v>9.8765739615990292E-4</v>
      </c>
      <c r="CS104">
        <v>2.1015691869253525E-3</v>
      </c>
      <c r="CT104">
        <v>3.5028874780587919E-3</v>
      </c>
      <c r="CU104">
        <v>3.8689794909340818E-3</v>
      </c>
      <c r="CV104">
        <v>5.0304408307986857E-3</v>
      </c>
      <c r="CW104">
        <v>5.0725517382481993E-3</v>
      </c>
      <c r="CX104">
        <v>5.5724169300966847E-3</v>
      </c>
      <c r="CY104">
        <v>3.5458140372541776E-3</v>
      </c>
      <c r="CZ104">
        <v>1.1164415281466377E-3</v>
      </c>
      <c r="DA104">
        <v>3.4844560135706601E-3</v>
      </c>
      <c r="DB104">
        <v>2.7795615048882981E-3</v>
      </c>
      <c r="DC104">
        <v>1.638020828663206E-3</v>
      </c>
      <c r="DD104">
        <v>4.9433970467311784E-3</v>
      </c>
      <c r="DE104">
        <v>2.6481510867927363E-3</v>
      </c>
      <c r="DF104">
        <v>2.2793837397771881E-3</v>
      </c>
      <c r="DG104">
        <v>2.2872697040191782E-3</v>
      </c>
      <c r="DH104">
        <v>2.2884147474615799E-4</v>
      </c>
      <c r="DI104">
        <v>5.1925107831965337E-3</v>
      </c>
      <c r="DJ104">
        <v>8.431194966849952E-3</v>
      </c>
      <c r="DK104">
        <v>1.7060156728114918E-3</v>
      </c>
      <c r="DL104">
        <v>3.033077884979843E-4</v>
      </c>
      <c r="DM104">
        <v>6.2943148030706914E-4</v>
      </c>
      <c r="DN104">
        <v>3.7920199171594215E-3</v>
      </c>
      <c r="DO104">
        <v>-3.5680411524560967E-4</v>
      </c>
      <c r="DP104">
        <v>4.1028838621487203E-3</v>
      </c>
      <c r="DQ104">
        <v>5.4780128088208558E-3</v>
      </c>
      <c r="DR104">
        <v>-1.5614985666495195E-3</v>
      </c>
      <c r="DS104">
        <v>4.930208088890573E-3</v>
      </c>
      <c r="DT104">
        <v>8.1164929628390313E-4</v>
      </c>
      <c r="DU104">
        <v>3.2836202646701587E-3</v>
      </c>
      <c r="DV104">
        <v>1.0071738016554513E-3</v>
      </c>
      <c r="DW104">
        <v>2.791839513343291E-3</v>
      </c>
      <c r="DX104">
        <v>2.1316475659480401E-3</v>
      </c>
      <c r="DY104">
        <v>4.5056354238902389E-3</v>
      </c>
      <c r="DZ104">
        <v>4.1476077847840573E-4</v>
      </c>
      <c r="EA104">
        <v>-3.3424330458296027E-4</v>
      </c>
      <c r="EB104">
        <v>5.1912276688716131E-3</v>
      </c>
      <c r="EC104">
        <v>2.9415558404767869E-3</v>
      </c>
      <c r="ED104">
        <v>2.5983601614554238E-3</v>
      </c>
      <c r="EE104">
        <v>-1.0598823004183725E-3</v>
      </c>
      <c r="EF104">
        <v>3.7536990417288735E-3</v>
      </c>
      <c r="EG104">
        <v>3.9171413375713735E-3</v>
      </c>
      <c r="EH104">
        <v>5.6102009317882259E-4</v>
      </c>
      <c r="EI104">
        <v>2.9434988508792777E-3</v>
      </c>
      <c r="EJ104">
        <v>2.6359208858342405E-3</v>
      </c>
      <c r="EK104">
        <v>3.3999313922876387E-3</v>
      </c>
      <c r="EL104">
        <v>1.47903352354034E-3</v>
      </c>
      <c r="EM104">
        <v>5.7095335070871823E-3</v>
      </c>
      <c r="EN104">
        <v>8.0684364203447139E-3</v>
      </c>
      <c r="EO104">
        <v>3.1338152587948721E-3</v>
      </c>
      <c r="EP104">
        <v>2.950672020498802E-3</v>
      </c>
      <c r="EQ104">
        <v>6.9150656218506037E-3</v>
      </c>
      <c r="ER104">
        <v>1.6430687897338878E-3</v>
      </c>
      <c r="ES104">
        <v>4.7793315264802209E-3</v>
      </c>
      <c r="ET104">
        <v>9.8108703178370117E-4</v>
      </c>
      <c r="EU104">
        <v>-1.9438311829928995E-3</v>
      </c>
      <c r="EV104">
        <v>2.7634142614237191E-3</v>
      </c>
      <c r="EW104">
        <v>5.4081798323339274E-3</v>
      </c>
      <c r="EX104">
        <v>3.7838545683623378E-3</v>
      </c>
      <c r="EY104">
        <v>1.2599603535458628E-3</v>
      </c>
      <c r="EZ104">
        <v>6.5857896014056361E-3</v>
      </c>
      <c r="FA104">
        <v>2.4865167743543621E-3</v>
      </c>
      <c r="FB104">
        <v>1.3595496428485125E-3</v>
      </c>
      <c r="FC104">
        <v>5.4810098676907606E-3</v>
      </c>
      <c r="FD104">
        <v>1.030520379335035E-3</v>
      </c>
      <c r="FE104">
        <v>6.2332374906290799E-3</v>
      </c>
      <c r="FF104">
        <v>2.3236917614176626E-3</v>
      </c>
      <c r="FG104">
        <v>1.5257288683927983E-3</v>
      </c>
      <c r="FH104">
        <v>3.633232056551786E-3</v>
      </c>
      <c r="FI104">
        <v>1.4979994069678224E-3</v>
      </c>
      <c r="FJ104">
        <v>3.1459679236707349E-3</v>
      </c>
      <c r="FK104">
        <v>3.9331433770583412E-3</v>
      </c>
      <c r="FL104">
        <v>3.2613989079614812E-3</v>
      </c>
      <c r="FM104">
        <v>2.9007425218836947E-3</v>
      </c>
      <c r="FN104">
        <v>5.3596271704923577E-3</v>
      </c>
      <c r="FO104">
        <v>7.204963914224735E-3</v>
      </c>
      <c r="FP104">
        <v>6.0818302116263457E-4</v>
      </c>
      <c r="FQ104">
        <v>3.0899914699224844E-3</v>
      </c>
      <c r="FR104">
        <v>3.4902074063261519E-3</v>
      </c>
      <c r="FS104">
        <v>2.4430176804714249E-3</v>
      </c>
      <c r="FT104">
        <v>3.4982478880307157E-3</v>
      </c>
      <c r="FU104">
        <v>5.9731252020425426E-3</v>
      </c>
      <c r="FV104">
        <v>1.964834874488472E-3</v>
      </c>
      <c r="FW104">
        <v>3.4784520896106435E-3</v>
      </c>
      <c r="FX104">
        <v>4.289709314236511E-3</v>
      </c>
      <c r="FY104">
        <v>5.0763474295498212E-3</v>
      </c>
      <c r="FZ104">
        <v>3.6955222127453367E-3</v>
      </c>
      <c r="GA104">
        <v>6.2929683225235655E-3</v>
      </c>
      <c r="GB104">
        <v>-6.6129372375568405E-4</v>
      </c>
      <c r="GC104">
        <v>1.0452434433172036E-3</v>
      </c>
      <c r="GD104">
        <v>-2.708035523602101E-4</v>
      </c>
      <c r="GE104">
        <v>4.5244841284835559E-3</v>
      </c>
      <c r="GF104">
        <v>4.0338584765317849E-3</v>
      </c>
      <c r="GG104">
        <v>3.5281008185858082E-3</v>
      </c>
      <c r="GH104">
        <v>3.0085972663825193E-3</v>
      </c>
      <c r="GI104">
        <v>4.8159072799348049E-3</v>
      </c>
      <c r="GJ104">
        <v>3.469977693684052E-3</v>
      </c>
      <c r="GK104">
        <v>5.3113407558726478E-3</v>
      </c>
      <c r="GL104">
        <v>3.665745720893131E-3</v>
      </c>
      <c r="GM104">
        <v>4.6362356944268665E-3</v>
      </c>
      <c r="GN104">
        <v>2.8343467419371239E-3</v>
      </c>
      <c r="GO104">
        <v>3.253763340513248E-3</v>
      </c>
      <c r="GP104">
        <v>2.1286385749206871E-4</v>
      </c>
      <c r="GQ104">
        <v>2.9401471575473907E-3</v>
      </c>
      <c r="GR104">
        <v>4.5536359425314239E-3</v>
      </c>
      <c r="GS104">
        <v>4.1070458169956848E-3</v>
      </c>
      <c r="GT104">
        <v>2.5415024126492023E-3</v>
      </c>
      <c r="GU104">
        <v>-4.1645928610007136E-4</v>
      </c>
      <c r="GV104">
        <v>2.037137088892531E-3</v>
      </c>
      <c r="GW104">
        <v>1.078047568992191E-3</v>
      </c>
      <c r="GX104">
        <v>2.669965759100962E-3</v>
      </c>
      <c r="GY104">
        <v>3.9723648445311949E-3</v>
      </c>
      <c r="GZ104">
        <v>1.2633078064576153E-3</v>
      </c>
      <c r="HA104">
        <v>1.8331684872425903E-3</v>
      </c>
      <c r="HB104">
        <v>4.0969990677252842E-3</v>
      </c>
      <c r="HC104">
        <v>3.304243688375676E-3</v>
      </c>
      <c r="HD104">
        <v>2.1095352191783405E-3</v>
      </c>
      <c r="HE104">
        <v>1.6886186829498362E-4</v>
      </c>
      <c r="HF104">
        <v>5.8831639625963493E-3</v>
      </c>
      <c r="HG104">
        <v>1.1258908953781406E-3</v>
      </c>
      <c r="HH104">
        <v>2.6191104173776143E-3</v>
      </c>
      <c r="HI104">
        <v>3.5203196489847943E-3</v>
      </c>
      <c r="HJ104">
        <v>-5.1766000216234038E-4</v>
      </c>
      <c r="HK104">
        <v>2.4255284982263579E-3</v>
      </c>
      <c r="HL104">
        <v>6.9258346011589393E-4</v>
      </c>
      <c r="HM104">
        <v>1.9939399619812444E-3</v>
      </c>
      <c r="HN104">
        <v>1.6266704988612444E-3</v>
      </c>
      <c r="HO104">
        <v>3.6487356654460691E-3</v>
      </c>
      <c r="HP104">
        <v>3.5711726016939326E-3</v>
      </c>
      <c r="HQ104">
        <v>3.9995560003237944E-3</v>
      </c>
      <c r="HR104">
        <v>2.7699537117330175E-3</v>
      </c>
      <c r="HS104">
        <v>2.3627807274702851E-3</v>
      </c>
      <c r="HT104">
        <v>8.1194339056818703E-3</v>
      </c>
      <c r="HU104">
        <v>3.977759904430664E-3</v>
      </c>
      <c r="HV104">
        <v>3.4354216291379368E-3</v>
      </c>
      <c r="HW104">
        <v>-1.6084828805737149E-5</v>
      </c>
      <c r="HX104">
        <v>2.8362860011752486E-3</v>
      </c>
      <c r="HY104">
        <v>1.3019756850791207E-3</v>
      </c>
      <c r="HZ104">
        <v>3.5702139766871839E-3</v>
      </c>
      <c r="IA104">
        <v>-2.1770029916260596E-4</v>
      </c>
      <c r="IB104">
        <v>3.7067035418057075E-3</v>
      </c>
      <c r="IC104">
        <v>5.8731831180435018E-3</v>
      </c>
      <c r="ID104">
        <v>5.5233698867288548E-4</v>
      </c>
      <c r="IE104">
        <v>1.4757003143343501E-3</v>
      </c>
      <c r="IF104">
        <v>1.1701386112010356E-3</v>
      </c>
      <c r="IG104">
        <v>-5.3698166043680438E-4</v>
      </c>
      <c r="IH104">
        <v>7.1278626584657546E-3</v>
      </c>
      <c r="II104">
        <v>2.7244777212877751E-3</v>
      </c>
      <c r="IJ104">
        <v>1.8688408829921077E-3</v>
      </c>
      <c r="IK104">
        <v>3.01401390979981E-3</v>
      </c>
      <c r="IL104">
        <v>4.707810276034236E-3</v>
      </c>
      <c r="IM104">
        <v>8.981860764600327E-3</v>
      </c>
      <c r="IN104">
        <v>3.7033383231227916E-3</v>
      </c>
      <c r="IO104">
        <v>2.8695126349001566E-3</v>
      </c>
      <c r="IP104">
        <v>1.1768775113650282E-3</v>
      </c>
      <c r="IQ104">
        <v>1.5529554511734618E-3</v>
      </c>
      <c r="IR104">
        <v>6.6884222537227575E-3</v>
      </c>
      <c r="IS104">
        <v>-1.2634121973654059E-3</v>
      </c>
      <c r="IT104">
        <v>2.6723028851971115E-3</v>
      </c>
      <c r="IU104">
        <v>8.5992311354532742E-3</v>
      </c>
      <c r="IV104">
        <v>-8.1826269845820126E-4</v>
      </c>
      <c r="IW104">
        <v>3.8415834776616008E-3</v>
      </c>
      <c r="IX104">
        <v>5.7786809211516667E-3</v>
      </c>
      <c r="IY104">
        <v>4.0735344214396342E-3</v>
      </c>
      <c r="IZ104">
        <v>2.6891858598633808E-3</v>
      </c>
      <c r="JA104">
        <v>2.6153941949309573E-3</v>
      </c>
      <c r="JB104">
        <v>4.027718761147144E-3</v>
      </c>
      <c r="JC104">
        <v>1.0570228481897265E-3</v>
      </c>
      <c r="JD104">
        <v>5.5436317462940017E-3</v>
      </c>
      <c r="JE104">
        <v>4.1177734463812097E-3</v>
      </c>
      <c r="JF104">
        <v>4.1477576608347716E-3</v>
      </c>
      <c r="JG104">
        <v>2.2183471289265498E-3</v>
      </c>
      <c r="JH104">
        <v>1.1339602935716666E-3</v>
      </c>
      <c r="JI104">
        <v>2.5789232802804173E-3</v>
      </c>
      <c r="JJ104">
        <v>3.6920722209282573E-3</v>
      </c>
      <c r="JK104">
        <v>2.1760478557624166E-3</v>
      </c>
      <c r="JL104">
        <v>2.4711262422558939E-3</v>
      </c>
      <c r="JM104">
        <v>4.8231308170844749E-3</v>
      </c>
      <c r="JN104">
        <v>2.5370185014642397E-3</v>
      </c>
      <c r="JO104">
        <v>2.3677328585624486E-3</v>
      </c>
      <c r="JP104">
        <v>4.4654372007085731E-3</v>
      </c>
      <c r="JQ104">
        <v>3.0748893234133234E-3</v>
      </c>
      <c r="JR104">
        <v>-3.575162637259908E-4</v>
      </c>
      <c r="JS104">
        <v>4.7969972503236757E-3</v>
      </c>
      <c r="JT104">
        <v>1.1552314936347414E-3</v>
      </c>
      <c r="JU104">
        <v>6.1202408174187393E-3</v>
      </c>
      <c r="JV104">
        <v>5.1695616496191055E-3</v>
      </c>
      <c r="JW104">
        <v>6.5576737416741799E-4</v>
      </c>
      <c r="JX104">
        <v>2.3005625580411982E-3</v>
      </c>
      <c r="JY104">
        <v>1.1608752977347876E-4</v>
      </c>
      <c r="JZ104">
        <v>2.5487570959409627E-4</v>
      </c>
      <c r="KA104">
        <v>1.0420771513043078E-3</v>
      </c>
      <c r="KB104">
        <v>5.4848610825794584E-4</v>
      </c>
      <c r="KC104">
        <v>7.9923979515603878E-3</v>
      </c>
      <c r="KD104">
        <v>5.091343925893799E-3</v>
      </c>
      <c r="KE104">
        <v>5.2797208982358294E-3</v>
      </c>
      <c r="KF104">
        <v>2.313023841326103E-3</v>
      </c>
      <c r="KG104">
        <v>1.8685918440274041E-3</v>
      </c>
      <c r="KH104">
        <v>1.5389433330317078E-3</v>
      </c>
      <c r="KI104">
        <v>8.9905211677558303E-4</v>
      </c>
      <c r="KJ104">
        <v>4.3808824272304576E-3</v>
      </c>
      <c r="KK104">
        <v>5.5648341700718492E-3</v>
      </c>
      <c r="KL104">
        <v>4.6873012111431304E-3</v>
      </c>
      <c r="KM104">
        <v>3.4788114082362066E-3</v>
      </c>
      <c r="KN104">
        <v>5.3575609364347595E-3</v>
      </c>
      <c r="KO104">
        <v>3.2086718031255883E-3</v>
      </c>
      <c r="KP104">
        <v>7.0943084685932073E-3</v>
      </c>
      <c r="KQ104">
        <v>2.9389957918466839E-3</v>
      </c>
      <c r="KR104">
        <v>1.5986829461588518E-4</v>
      </c>
      <c r="KS104">
        <v>2.5234703226688989E-3</v>
      </c>
      <c r="KT104">
        <v>3.8226704544473368E-3</v>
      </c>
      <c r="KU104">
        <v>-1.3155362274812697E-3</v>
      </c>
      <c r="KV104">
        <v>-3.9163258005988727E-4</v>
      </c>
      <c r="KW104">
        <v>1.4251250742113631E-3</v>
      </c>
      <c r="KX104">
        <v>2.8483142901148269E-3</v>
      </c>
      <c r="KY104">
        <v>1.1548675781202055E-3</v>
      </c>
      <c r="KZ104">
        <v>5.0464115440664366E-3</v>
      </c>
      <c r="LA104">
        <v>6.3276907959851489E-3</v>
      </c>
      <c r="LB104">
        <v>1.1056101774143861E-3</v>
      </c>
      <c r="LC104">
        <v>7.1965573692771593E-4</v>
      </c>
      <c r="LD104">
        <v>4.5426526775266462E-3</v>
      </c>
      <c r="LE104">
        <v>4.0958712245385684E-3</v>
      </c>
      <c r="LF104">
        <v>4.2464401434084663E-3</v>
      </c>
      <c r="LG104">
        <v>8.853326941940156E-4</v>
      </c>
      <c r="LH104">
        <v>7.8750147647606971E-3</v>
      </c>
      <c r="LI104">
        <v>8.5965572866165685E-3</v>
      </c>
      <c r="LJ104">
        <v>1.3042702346803363E-3</v>
      </c>
      <c r="LK104">
        <v>2.6325270134605881E-3</v>
      </c>
      <c r="LL104">
        <v>-5.796407039039852E-4</v>
      </c>
      <c r="LM104">
        <v>3.3950441809735853E-3</v>
      </c>
      <c r="LN104">
        <v>1.3561104292174263E-4</v>
      </c>
      <c r="LO104">
        <v>3.1682863229741385E-3</v>
      </c>
      <c r="LP104">
        <v>3.0314367634543342E-3</v>
      </c>
      <c r="LQ104">
        <v>6.8657307033393195E-3</v>
      </c>
      <c r="LR104">
        <v>8.527396532439607E-4</v>
      </c>
      <c r="LS104">
        <v>2.6680246533892205E-3</v>
      </c>
      <c r="LT104">
        <v>1.3249425091498678E-3</v>
      </c>
      <c r="LU104">
        <v>4.2907888281761633E-3</v>
      </c>
      <c r="LV104">
        <v>1.3881653588451422E-3</v>
      </c>
      <c r="LW104">
        <v>-1.1353556701864905E-3</v>
      </c>
      <c r="LX104">
        <v>5.329154199076847E-3</v>
      </c>
      <c r="LY104">
        <v>1.1290288967133622E-3</v>
      </c>
      <c r="LZ104">
        <v>6.9733610799007641E-4</v>
      </c>
      <c r="MA104">
        <v>3.6343982979062362E-3</v>
      </c>
      <c r="MB104">
        <v>4.073254890920028E-3</v>
      </c>
      <c r="MC104">
        <v>6.3283015305514055E-3</v>
      </c>
      <c r="MD104">
        <v>1.7193161720467149E-4</v>
      </c>
      <c r="ME104">
        <v>3.689396836893755E-3</v>
      </c>
      <c r="MF104">
        <v>5.3363384776673826E-3</v>
      </c>
      <c r="MG104">
        <v>5.9913969575531006E-3</v>
      </c>
      <c r="MH104">
        <v>4.1200361151584094E-3</v>
      </c>
      <c r="MI104">
        <v>1.1602749978144964E-3</v>
      </c>
      <c r="MJ104">
        <v>3.2503961509823829E-3</v>
      </c>
      <c r="MK104">
        <v>2.4507673031697388E-3</v>
      </c>
      <c r="ML104">
        <v>1.8527933423915057E-3</v>
      </c>
      <c r="MM104">
        <v>3.6534337923913745E-3</v>
      </c>
      <c r="MN104">
        <v>3.7935851984300349E-3</v>
      </c>
      <c r="MO104">
        <v>2.4540273622485828E-3</v>
      </c>
      <c r="MP104">
        <v>1.7285929531313151E-3</v>
      </c>
      <c r="MQ104">
        <v>2.1159764652569817E-3</v>
      </c>
      <c r="MR104">
        <v>1.9234050776678311E-3</v>
      </c>
      <c r="MS104">
        <v>2.4475231907104527E-3</v>
      </c>
      <c r="MT104">
        <v>3.4960118339659226E-3</v>
      </c>
      <c r="MU104">
        <v>6.3381191052357556E-3</v>
      </c>
      <c r="MV104">
        <v>9.125417822050644E-4</v>
      </c>
      <c r="MW104">
        <v>3.9805500787619772E-3</v>
      </c>
      <c r="MX104">
        <v>1.8972065844165759E-3</v>
      </c>
      <c r="MY104">
        <v>2.4984797243939689E-3</v>
      </c>
      <c r="MZ104">
        <v>2.6881566580575474E-3</v>
      </c>
      <c r="NA104">
        <v>1.5115291063938314E-3</v>
      </c>
      <c r="NB104">
        <v>-1.0909544192426615E-3</v>
      </c>
      <c r="NC104">
        <v>4.547215243003052E-3</v>
      </c>
      <c r="ND104">
        <v>3.9505487854226765E-3</v>
      </c>
      <c r="NE104">
        <v>7.0291929531608461E-4</v>
      </c>
      <c r="NF104">
        <v>3.5732049606216694E-3</v>
      </c>
      <c r="NG104">
        <v>2.6757037726208217E-3</v>
      </c>
      <c r="NH104">
        <v>2.0949702444611373E-3</v>
      </c>
      <c r="NI104">
        <v>2.6147366453481481E-3</v>
      </c>
      <c r="NJ104">
        <v>4.1700199461566041E-3</v>
      </c>
      <c r="NK104">
        <v>2.8700291509208488E-3</v>
      </c>
      <c r="NL104">
        <v>1.40468150974415E-2</v>
      </c>
      <c r="NM104">
        <v>1.4407978221616141E-3</v>
      </c>
      <c r="NN104">
        <v>1.2260804146338805E-3</v>
      </c>
      <c r="NO104">
        <v>3.7447516186433199E-3</v>
      </c>
      <c r="NP104">
        <v>3.989128600104661E-3</v>
      </c>
      <c r="NQ104">
        <v>2.0831859258636934E-3</v>
      </c>
      <c r="NR104">
        <v>4.1703285874569781E-3</v>
      </c>
      <c r="NS104">
        <v>2.7233421101592941E-3</v>
      </c>
      <c r="NT104">
        <v>7.0397296227623079E-4</v>
      </c>
      <c r="NU104">
        <v>5.9032105418467696E-3</v>
      </c>
      <c r="NV104">
        <v>4.0042533281456167E-3</v>
      </c>
      <c r="NW104">
        <v>7.9737985361778106E-5</v>
      </c>
      <c r="NX104">
        <v>3.2433429571688604E-3</v>
      </c>
      <c r="NY104">
        <v>8.051786148403603E-4</v>
      </c>
      <c r="NZ104">
        <v>4.0162376050863002E-4</v>
      </c>
      <c r="OA104">
        <v>1.2172527846749924E-2</v>
      </c>
      <c r="OB104">
        <v>3.988888780476864E-3</v>
      </c>
      <c r="OC104">
        <v>2.8801522316284139E-3</v>
      </c>
      <c r="OD104">
        <v>6.8699617015064677E-4</v>
      </c>
      <c r="OE104">
        <v>1.341949855135538E-3</v>
      </c>
      <c r="OF104">
        <v>2.9120615176849735E-3</v>
      </c>
      <c r="OG104">
        <v>3.9623882763210466E-3</v>
      </c>
      <c r="OH104">
        <v>2.8500390403955081E-3</v>
      </c>
      <c r="OI104">
        <v>3.3459957963246595E-3</v>
      </c>
      <c r="OJ104">
        <v>4.7053416546740424E-3</v>
      </c>
      <c r="OK104">
        <v>1.4338348941437254E-3</v>
      </c>
      <c r="OL104">
        <v>-1.8268479481095773E-4</v>
      </c>
      <c r="OM104">
        <v>2.5896837547447109E-3</v>
      </c>
      <c r="ON104">
        <v>3.2690500180825844E-3</v>
      </c>
      <c r="OO104">
        <v>2.9864906159368719E-3</v>
      </c>
      <c r="OP104">
        <v>-9.995676611318231E-5</v>
      </c>
      <c r="OQ104">
        <v>4.0814304715463606E-3</v>
      </c>
      <c r="OR104">
        <v>3.9241228076385588E-3</v>
      </c>
      <c r="OS104">
        <v>3.6487719902231937E-3</v>
      </c>
      <c r="OT104">
        <v>2.8892689779875915E-3</v>
      </c>
      <c r="OU104">
        <v>3.1849081647139475E-3</v>
      </c>
      <c r="OV104">
        <v>2.7911949658192639E-3</v>
      </c>
      <c r="OW104">
        <v>4.5123232701114466E-3</v>
      </c>
      <c r="OX104">
        <v>-2.1711120149927789E-3</v>
      </c>
      <c r="OY104">
        <v>5.152285685140033E-4</v>
      </c>
      <c r="OZ104">
        <v>8.0798656773325777E-4</v>
      </c>
      <c r="PA104">
        <v>1.6626810193967568E-3</v>
      </c>
      <c r="PB104">
        <v>8.4768002979854424E-4</v>
      </c>
      <c r="PC104">
        <v>5.7669571891817133E-3</v>
      </c>
      <c r="PD104">
        <v>4.3098863374080735E-3</v>
      </c>
      <c r="PE104">
        <v>3.9453231113142691E-3</v>
      </c>
      <c r="PF104">
        <v>1.5841371398795062E-3</v>
      </c>
      <c r="PG104">
        <v>3.4425306706232471E-3</v>
      </c>
      <c r="PH104">
        <v>4.4778680839499199E-4</v>
      </c>
      <c r="PI104">
        <v>-8.906681001828458E-4</v>
      </c>
      <c r="PJ104">
        <v>1.6017086630577861E-3</v>
      </c>
      <c r="PK104">
        <v>1.8589824940857258E-3</v>
      </c>
      <c r="PL104">
        <v>2.5608091709440985E-3</v>
      </c>
      <c r="PM104">
        <v>-6.9173760337219118E-4</v>
      </c>
      <c r="PN104">
        <v>1.7224241022816781E-3</v>
      </c>
      <c r="PO104">
        <v>3.3189986076753485E-3</v>
      </c>
      <c r="PP104">
        <v>5.9792868888826232E-3</v>
      </c>
      <c r="PQ104">
        <v>1.9393218192090454E-3</v>
      </c>
      <c r="PR104">
        <v>7.4862163227129759E-4</v>
      </c>
      <c r="PS104">
        <v>6.0041769451565962E-4</v>
      </c>
      <c r="PT104">
        <v>-2.4677623917442769E-3</v>
      </c>
      <c r="PU104">
        <v>2.4398413093001473E-4</v>
      </c>
      <c r="PV104">
        <v>2.3391995725227039E-3</v>
      </c>
      <c r="PW104">
        <v>3.1531113192726716E-4</v>
      </c>
    </row>
    <row r="105" spans="1:439">
      <c r="A105">
        <v>7.5321082924084473E-3</v>
      </c>
      <c r="B105">
        <v>7.5590623424104456E-3</v>
      </c>
      <c r="C105">
        <v>4.6846612087731226E-3</v>
      </c>
      <c r="D105">
        <v>4.2558203848069845E-3</v>
      </c>
      <c r="E105">
        <v>5.665617470688551E-3</v>
      </c>
      <c r="F105">
        <v>2.3476504368129886E-2</v>
      </c>
      <c r="G105">
        <v>8.5741535783910722E-3</v>
      </c>
      <c r="H105">
        <v>3.7293753336302901E-3</v>
      </c>
      <c r="I105">
        <v>3.8119059982028997E-3</v>
      </c>
      <c r="J105">
        <v>1.5846937817546489E-3</v>
      </c>
      <c r="K105">
        <v>2.517654671696414E-3</v>
      </c>
      <c r="L105">
        <v>1.226831770725764E-2</v>
      </c>
      <c r="M105">
        <v>6.5992035597363099E-3</v>
      </c>
      <c r="N105">
        <v>5.0143578362873273E-3</v>
      </c>
      <c r="O105">
        <v>1.146846869879942E-2</v>
      </c>
      <c r="P105">
        <v>3.2413448467442998E-3</v>
      </c>
      <c r="Q105">
        <v>6.0065029223182066E-3</v>
      </c>
      <c r="R105">
        <v>5.0221439705318586E-3</v>
      </c>
      <c r="S105">
        <v>5.2068696752865396E-3</v>
      </c>
      <c r="T105">
        <v>3.6870398869638201E-3</v>
      </c>
      <c r="U105">
        <v>4.8503046550191237E-3</v>
      </c>
      <c r="V105">
        <v>5.9490565197347382E-3</v>
      </c>
      <c r="W105">
        <v>2.7019015750041025E-3</v>
      </c>
      <c r="X105">
        <v>6.5054854263213715E-3</v>
      </c>
      <c r="Y105">
        <v>2.4108896511044254E-3</v>
      </c>
      <c r="Z105">
        <v>2.3095086641085113E-3</v>
      </c>
      <c r="AA105">
        <v>4.9782031233988108E-3</v>
      </c>
      <c r="AB105">
        <v>3.1674265973152182E-3</v>
      </c>
      <c r="AC105">
        <v>-5.3084725002242907E-4</v>
      </c>
      <c r="AD105">
        <v>1.7760028767807034E-3</v>
      </c>
      <c r="AE105">
        <v>1.1981372134258891E-3</v>
      </c>
      <c r="AF105">
        <v>9.7997851337861919E-4</v>
      </c>
      <c r="AG105">
        <v>2.2095759870161351E-3</v>
      </c>
      <c r="AH105">
        <v>1.145791118014523E-3</v>
      </c>
      <c r="AI105">
        <v>2.3959922581538134E-3</v>
      </c>
      <c r="AJ105">
        <v>3.47374796334286E-3</v>
      </c>
      <c r="AK105">
        <v>3.1699568820868921E-3</v>
      </c>
      <c r="AL105">
        <v>1.4228724302240685E-3</v>
      </c>
      <c r="AM105">
        <v>3.7057596901884367E-3</v>
      </c>
      <c r="AN105">
        <v>2.8971248423521291E-3</v>
      </c>
      <c r="AO105">
        <v>-1.1154961804114662E-4</v>
      </c>
      <c r="AP105">
        <v>3.1514858368337688E-3</v>
      </c>
      <c r="AQ105">
        <v>3.4788194178697871E-3</v>
      </c>
      <c r="AR105">
        <v>2.7528043278199155E-3</v>
      </c>
      <c r="AS105">
        <v>4.9277428995153777E-3</v>
      </c>
      <c r="AT105">
        <v>1.7678387924857139E-3</v>
      </c>
      <c r="AU105">
        <v>8.6672582840984971E-3</v>
      </c>
      <c r="AV105">
        <v>3.7962823809014872E-3</v>
      </c>
      <c r="AW105">
        <v>1.2460564900820829E-3</v>
      </c>
      <c r="AX105">
        <v>1.9346093226753568E-3</v>
      </c>
      <c r="AY105">
        <v>2.2276475450875416E-3</v>
      </c>
      <c r="AZ105">
        <v>6.5899235532406635E-4</v>
      </c>
      <c r="BA105">
        <v>2.56203598089124E-4</v>
      </c>
      <c r="BB105">
        <v>5.1963977059342817E-3</v>
      </c>
      <c r="BC105">
        <v>-1.2168765671425848E-3</v>
      </c>
      <c r="BD105">
        <v>1.8631934112496738E-3</v>
      </c>
      <c r="BE105">
        <v>5.4655798176377508E-3</v>
      </c>
      <c r="BF105">
        <v>1.4064134134227821E-3</v>
      </c>
      <c r="BG105">
        <v>5.0969446349275523E-3</v>
      </c>
      <c r="BH105">
        <v>2.798120811529498E-3</v>
      </c>
      <c r="BI105">
        <v>2.459863345429786E-3</v>
      </c>
      <c r="BJ105">
        <v>1.8864556312166813E-3</v>
      </c>
      <c r="BK105">
        <v>2.5070015303390145E-3</v>
      </c>
      <c r="BL105">
        <v>1.218741608853092E-3</v>
      </c>
      <c r="BM105">
        <v>8.3946394531884648E-3</v>
      </c>
      <c r="BN105">
        <v>1.6225575381716378E-3</v>
      </c>
      <c r="BO105">
        <v>-5.430452048337754E-4</v>
      </c>
      <c r="BP105">
        <v>7.6308798758530898E-3</v>
      </c>
      <c r="BQ105">
        <v>5.3727170501039192E-3</v>
      </c>
      <c r="BR105">
        <v>4.7314722404885688E-3</v>
      </c>
      <c r="BS105">
        <v>2.772178407630937E-3</v>
      </c>
      <c r="BT105">
        <v>2.9979243639356012E-3</v>
      </c>
      <c r="BU105">
        <v>5.8514288237698159E-3</v>
      </c>
      <c r="BV105">
        <v>2.0321018267894972E-3</v>
      </c>
      <c r="BW105">
        <v>-2.0700942444831292E-3</v>
      </c>
      <c r="BX105">
        <v>1.8722266842449329E-3</v>
      </c>
      <c r="BY105">
        <v>4.219276218323435E-3</v>
      </c>
      <c r="BZ105">
        <v>2.799174993713209E-4</v>
      </c>
      <c r="CA105">
        <v>1.105383901628636E-3</v>
      </c>
      <c r="CB105">
        <v>6.068229352855504E-3</v>
      </c>
      <c r="CC105">
        <v>3.0202135687208659E-3</v>
      </c>
      <c r="CD105">
        <v>2.9322679646743362E-4</v>
      </c>
      <c r="CE105">
        <v>2.7537802473514726E-3</v>
      </c>
      <c r="CF105">
        <v>3.1739217525436673E-3</v>
      </c>
      <c r="CG105">
        <v>1.5423180308627793E-3</v>
      </c>
      <c r="CH105">
        <v>1.8665835041447875E-3</v>
      </c>
      <c r="CI105">
        <v>8.8218281060048458E-3</v>
      </c>
      <c r="CJ105">
        <v>3.1239564055422749E-3</v>
      </c>
      <c r="CK105">
        <v>1.7922102662725856E-3</v>
      </c>
      <c r="CL105">
        <v>5.0153592916292742E-3</v>
      </c>
      <c r="CM105">
        <v>2.2946020517641023E-3</v>
      </c>
      <c r="CN105">
        <v>3.2744635666985479E-3</v>
      </c>
      <c r="CO105">
        <v>1.4691059072379467E-3</v>
      </c>
      <c r="CP105">
        <v>4.125350882110735E-3</v>
      </c>
      <c r="CQ105">
        <v>9.8583706834540772E-4</v>
      </c>
      <c r="CR105">
        <v>9.8765739615990292E-4</v>
      </c>
      <c r="CS105">
        <v>2.1015691869253525E-3</v>
      </c>
      <c r="CT105">
        <v>3.5028874780587919E-3</v>
      </c>
      <c r="CU105">
        <v>3.8689794909340818E-3</v>
      </c>
      <c r="CV105">
        <v>5.0304408307986857E-3</v>
      </c>
      <c r="CW105">
        <v>5.0725517382481993E-3</v>
      </c>
      <c r="CX105">
        <v>5.5724169300966847E-3</v>
      </c>
      <c r="CY105">
        <v>3.5458140372541776E-3</v>
      </c>
      <c r="CZ105">
        <v>1.1164415281466377E-3</v>
      </c>
      <c r="DA105">
        <v>3.4844560135706601E-3</v>
      </c>
      <c r="DB105">
        <v>2.7795615048882981E-3</v>
      </c>
      <c r="DC105">
        <v>1.638020828663206E-3</v>
      </c>
      <c r="DD105">
        <v>4.9433970467311784E-3</v>
      </c>
      <c r="DE105">
        <v>2.6481510867927363E-3</v>
      </c>
      <c r="DF105">
        <v>2.2793837397771881E-3</v>
      </c>
      <c r="DG105">
        <v>2.2872697040191782E-3</v>
      </c>
      <c r="DH105">
        <v>2.2884147474615799E-4</v>
      </c>
      <c r="DI105">
        <v>5.1925107831965337E-3</v>
      </c>
      <c r="DJ105">
        <v>8.431194966849952E-3</v>
      </c>
      <c r="DK105">
        <v>1.7060156728114918E-3</v>
      </c>
      <c r="DL105">
        <v>3.033077884979843E-4</v>
      </c>
      <c r="DM105">
        <v>6.2943148030706914E-4</v>
      </c>
      <c r="DN105">
        <v>3.7920199171594215E-3</v>
      </c>
      <c r="DO105">
        <v>-3.5680411524560967E-4</v>
      </c>
      <c r="DP105">
        <v>4.1028838621487203E-3</v>
      </c>
      <c r="DQ105">
        <v>5.4780128088208558E-3</v>
      </c>
      <c r="DR105">
        <v>-1.5614985666495195E-3</v>
      </c>
      <c r="DS105">
        <v>4.930208088890573E-3</v>
      </c>
      <c r="DT105">
        <v>8.1164929628390313E-4</v>
      </c>
      <c r="DU105">
        <v>3.2836202646701587E-3</v>
      </c>
      <c r="DV105">
        <v>1.0071738016554513E-3</v>
      </c>
      <c r="DW105">
        <v>2.791839513343291E-3</v>
      </c>
      <c r="DX105">
        <v>2.1316475659480401E-3</v>
      </c>
      <c r="DY105">
        <v>4.5056354238902389E-3</v>
      </c>
      <c r="DZ105">
        <v>4.1476077847840573E-4</v>
      </c>
      <c r="EA105">
        <v>-3.3424330458296027E-4</v>
      </c>
      <c r="EB105">
        <v>5.1912276688716131E-3</v>
      </c>
      <c r="EC105">
        <v>2.9415558404767869E-3</v>
      </c>
      <c r="ED105">
        <v>2.5983601614554238E-3</v>
      </c>
      <c r="EE105">
        <v>-1.0598823004183725E-3</v>
      </c>
      <c r="EF105">
        <v>3.7536990417288735E-3</v>
      </c>
      <c r="EG105">
        <v>3.9171413375713735E-3</v>
      </c>
      <c r="EH105">
        <v>5.6102009317882259E-4</v>
      </c>
      <c r="EI105">
        <v>2.9434988508792777E-3</v>
      </c>
      <c r="EJ105">
        <v>2.6359208858342405E-3</v>
      </c>
      <c r="EK105">
        <v>3.3999313922876387E-3</v>
      </c>
      <c r="EL105">
        <v>1.47903352354034E-3</v>
      </c>
      <c r="EM105">
        <v>5.7095335070871823E-3</v>
      </c>
      <c r="EN105">
        <v>8.0684364203447139E-3</v>
      </c>
      <c r="EO105">
        <v>3.1338152587948721E-3</v>
      </c>
      <c r="EP105">
        <v>2.950672020498802E-3</v>
      </c>
      <c r="EQ105">
        <v>6.9150656218506037E-3</v>
      </c>
      <c r="ER105">
        <v>1.6430687897338878E-3</v>
      </c>
      <c r="ES105">
        <v>4.7793315264802209E-3</v>
      </c>
      <c r="ET105">
        <v>9.8108703178370117E-4</v>
      </c>
      <c r="EU105">
        <v>-1.9438311829928995E-3</v>
      </c>
      <c r="EV105">
        <v>2.7634142614237191E-3</v>
      </c>
      <c r="EW105">
        <v>5.4081798323339274E-3</v>
      </c>
      <c r="EX105">
        <v>3.7838545683623378E-3</v>
      </c>
      <c r="EY105">
        <v>1.2599603535458628E-3</v>
      </c>
      <c r="EZ105">
        <v>6.5857896014056361E-3</v>
      </c>
      <c r="FA105">
        <v>2.4865167743543621E-3</v>
      </c>
      <c r="FB105">
        <v>1.3595496428485125E-3</v>
      </c>
      <c r="FC105">
        <v>5.4810098676907606E-3</v>
      </c>
      <c r="FD105">
        <v>1.030520379335035E-3</v>
      </c>
      <c r="FE105">
        <v>6.2332374906290799E-3</v>
      </c>
      <c r="FF105">
        <v>2.3236917614176626E-3</v>
      </c>
      <c r="FG105">
        <v>1.5257288683927983E-3</v>
      </c>
      <c r="FH105">
        <v>3.633232056551786E-3</v>
      </c>
      <c r="FI105">
        <v>1.4979994069678224E-3</v>
      </c>
      <c r="FJ105">
        <v>3.1459679236707349E-3</v>
      </c>
      <c r="FK105">
        <v>3.9331433770583412E-3</v>
      </c>
      <c r="FL105">
        <v>3.2613989079614812E-3</v>
      </c>
      <c r="FM105">
        <v>2.9007425218836947E-3</v>
      </c>
      <c r="FN105">
        <v>5.3596271704923577E-3</v>
      </c>
      <c r="FO105">
        <v>7.204963914224735E-3</v>
      </c>
      <c r="FP105">
        <v>6.0818302116263457E-4</v>
      </c>
      <c r="FQ105">
        <v>3.0899914699224844E-3</v>
      </c>
      <c r="FR105">
        <v>3.4902074063261519E-3</v>
      </c>
      <c r="FS105">
        <v>2.4430176804714249E-3</v>
      </c>
      <c r="FT105">
        <v>3.4982478880307157E-3</v>
      </c>
      <c r="FU105">
        <v>5.9731252020425426E-3</v>
      </c>
      <c r="FV105">
        <v>1.964834874488472E-3</v>
      </c>
      <c r="FW105">
        <v>3.4784520896106435E-3</v>
      </c>
      <c r="FX105">
        <v>4.289709314236511E-3</v>
      </c>
      <c r="FY105">
        <v>5.0763474295498212E-3</v>
      </c>
      <c r="FZ105">
        <v>3.6955222127453367E-3</v>
      </c>
      <c r="GA105">
        <v>6.2929683225235655E-3</v>
      </c>
      <c r="GB105">
        <v>-6.6129372375568405E-4</v>
      </c>
      <c r="GC105">
        <v>1.0452434433172036E-3</v>
      </c>
      <c r="GD105">
        <v>-2.708035523602101E-4</v>
      </c>
      <c r="GE105">
        <v>4.5244841284835559E-3</v>
      </c>
      <c r="GF105">
        <v>4.0338584765317849E-3</v>
      </c>
      <c r="GG105">
        <v>3.5281008185858082E-3</v>
      </c>
      <c r="GH105">
        <v>3.0085972663825193E-3</v>
      </c>
      <c r="GI105">
        <v>4.8159072799348049E-3</v>
      </c>
      <c r="GJ105">
        <v>3.469977693684052E-3</v>
      </c>
      <c r="GK105">
        <v>5.3113407558726478E-3</v>
      </c>
      <c r="GL105">
        <v>3.665745720893131E-3</v>
      </c>
      <c r="GM105">
        <v>4.6362356944268665E-3</v>
      </c>
      <c r="GN105">
        <v>2.8343467419371239E-3</v>
      </c>
      <c r="GO105">
        <v>3.253763340513248E-3</v>
      </c>
      <c r="GP105">
        <v>2.1286385749206871E-4</v>
      </c>
      <c r="GQ105">
        <v>2.9401471575473907E-3</v>
      </c>
      <c r="GR105">
        <v>4.5536359425314239E-3</v>
      </c>
      <c r="GS105">
        <v>4.1070458169956848E-3</v>
      </c>
      <c r="GT105">
        <v>2.5415024126492023E-3</v>
      </c>
      <c r="GU105">
        <v>-4.1645928610007136E-4</v>
      </c>
      <c r="GV105">
        <v>2.037137088892531E-3</v>
      </c>
      <c r="GW105">
        <v>1.078047568992191E-3</v>
      </c>
      <c r="GX105">
        <v>2.669965759100962E-3</v>
      </c>
      <c r="GY105">
        <v>3.9723648445311949E-3</v>
      </c>
      <c r="GZ105">
        <v>1.2633078064576153E-3</v>
      </c>
      <c r="HA105">
        <v>1.8331684872425903E-3</v>
      </c>
      <c r="HB105">
        <v>4.0969990677252842E-3</v>
      </c>
      <c r="HC105">
        <v>3.304243688375676E-3</v>
      </c>
      <c r="HD105">
        <v>2.1095352191783405E-3</v>
      </c>
      <c r="HE105">
        <v>1.6886186829498362E-4</v>
      </c>
      <c r="HF105">
        <v>5.8831639625963493E-3</v>
      </c>
      <c r="HG105">
        <v>1.1258908953781406E-3</v>
      </c>
      <c r="HH105">
        <v>2.6191104173776143E-3</v>
      </c>
      <c r="HI105">
        <v>3.5203196489847943E-3</v>
      </c>
      <c r="HJ105">
        <v>-5.1766000216234038E-4</v>
      </c>
      <c r="HK105">
        <v>2.4255284982263579E-3</v>
      </c>
      <c r="HL105">
        <v>6.9258346011589393E-4</v>
      </c>
      <c r="HM105">
        <v>1.9939399619812444E-3</v>
      </c>
      <c r="HN105">
        <v>1.6266704988612444E-3</v>
      </c>
      <c r="HO105">
        <v>3.6487356654460691E-3</v>
      </c>
      <c r="HP105">
        <v>3.5711726016939326E-3</v>
      </c>
      <c r="HQ105">
        <v>3.9995560003237944E-3</v>
      </c>
      <c r="HR105">
        <v>2.7699537117330175E-3</v>
      </c>
      <c r="HS105">
        <v>2.3627807274702851E-3</v>
      </c>
      <c r="HT105">
        <v>8.1194339056818703E-3</v>
      </c>
      <c r="HU105">
        <v>3.977759904430664E-3</v>
      </c>
      <c r="HV105">
        <v>3.4354216291379368E-3</v>
      </c>
      <c r="HW105">
        <v>-1.6084828805737149E-5</v>
      </c>
      <c r="HX105">
        <v>2.8362860011752486E-3</v>
      </c>
      <c r="HY105">
        <v>1.3019756850791207E-3</v>
      </c>
      <c r="HZ105">
        <v>3.5702139766871839E-3</v>
      </c>
      <c r="IA105">
        <v>-2.1770029916260596E-4</v>
      </c>
      <c r="IB105">
        <v>3.7067035418057075E-3</v>
      </c>
      <c r="IC105">
        <v>5.8731831180435018E-3</v>
      </c>
      <c r="ID105">
        <v>5.5233698867288548E-4</v>
      </c>
      <c r="IE105">
        <v>1.4757003143343501E-3</v>
      </c>
      <c r="IF105">
        <v>1.1701386112010356E-3</v>
      </c>
      <c r="IG105">
        <v>-5.3698166043680438E-4</v>
      </c>
      <c r="IH105">
        <v>7.1278626584657546E-3</v>
      </c>
      <c r="II105">
        <v>2.7244777212877751E-3</v>
      </c>
      <c r="IJ105">
        <v>1.8688408829921077E-3</v>
      </c>
      <c r="IK105">
        <v>3.01401390979981E-3</v>
      </c>
      <c r="IL105">
        <v>4.707810276034236E-3</v>
      </c>
      <c r="IM105">
        <v>8.981860764600327E-3</v>
      </c>
      <c r="IN105">
        <v>3.7033383231227916E-3</v>
      </c>
      <c r="IO105">
        <v>2.8695126349001566E-3</v>
      </c>
      <c r="IP105">
        <v>1.1768775113650282E-3</v>
      </c>
      <c r="IQ105">
        <v>1.5529554511734618E-3</v>
      </c>
      <c r="IR105">
        <v>6.6884222537227575E-3</v>
      </c>
      <c r="IS105">
        <v>-1.2634121973654059E-3</v>
      </c>
      <c r="IT105">
        <v>2.6723028851971115E-3</v>
      </c>
      <c r="IU105">
        <v>8.5992311354532742E-3</v>
      </c>
      <c r="IV105">
        <v>-8.1826269845820126E-4</v>
      </c>
      <c r="IW105">
        <v>3.8415834776616008E-3</v>
      </c>
      <c r="IX105">
        <v>5.7786809211516667E-3</v>
      </c>
      <c r="IY105">
        <v>4.0735344214396342E-3</v>
      </c>
      <c r="IZ105">
        <v>2.6891858598633808E-3</v>
      </c>
      <c r="JA105">
        <v>2.6153941949309573E-3</v>
      </c>
      <c r="JB105">
        <v>4.027718761147144E-3</v>
      </c>
      <c r="JC105">
        <v>1.0570228481897265E-3</v>
      </c>
      <c r="JD105">
        <v>5.5436317462940017E-3</v>
      </c>
      <c r="JE105">
        <v>4.1177734463812097E-3</v>
      </c>
      <c r="JF105">
        <v>4.1477576608347716E-3</v>
      </c>
      <c r="JG105">
        <v>2.2183471289265498E-3</v>
      </c>
      <c r="JH105">
        <v>1.1339602935716666E-3</v>
      </c>
      <c r="JI105">
        <v>2.5789232802804173E-3</v>
      </c>
      <c r="JJ105">
        <v>3.6920722209282573E-3</v>
      </c>
      <c r="JK105">
        <v>2.1760478557624166E-3</v>
      </c>
      <c r="JL105">
        <v>2.4711262422558939E-3</v>
      </c>
      <c r="JM105">
        <v>4.8231308170844749E-3</v>
      </c>
      <c r="JN105">
        <v>2.5370185014642397E-3</v>
      </c>
      <c r="JO105">
        <v>2.3677328585624486E-3</v>
      </c>
      <c r="JP105">
        <v>4.4654372007085731E-3</v>
      </c>
      <c r="JQ105">
        <v>3.0748893234133234E-3</v>
      </c>
      <c r="JR105">
        <v>-3.575162637259908E-4</v>
      </c>
      <c r="JS105">
        <v>4.7969972503236757E-3</v>
      </c>
      <c r="JT105">
        <v>1.1552314936347414E-3</v>
      </c>
      <c r="JU105">
        <v>6.1202408174187393E-3</v>
      </c>
      <c r="JV105">
        <v>5.1695616496191055E-3</v>
      </c>
      <c r="JW105">
        <v>6.5576737416741799E-4</v>
      </c>
      <c r="JX105">
        <v>2.3005625580411982E-3</v>
      </c>
      <c r="JY105">
        <v>1.1608752977347876E-4</v>
      </c>
      <c r="JZ105">
        <v>2.5487570959409627E-4</v>
      </c>
      <c r="KA105">
        <v>1.0420771513043078E-3</v>
      </c>
      <c r="KB105">
        <v>5.4848610825794584E-4</v>
      </c>
      <c r="KC105">
        <v>7.9923979515603878E-3</v>
      </c>
      <c r="KD105">
        <v>5.091343925893799E-3</v>
      </c>
      <c r="KE105">
        <v>5.2797208982358294E-3</v>
      </c>
      <c r="KF105">
        <v>2.313023841326103E-3</v>
      </c>
      <c r="KG105">
        <v>1.8685918440274041E-3</v>
      </c>
      <c r="KH105">
        <v>1.5389433330317078E-3</v>
      </c>
      <c r="KI105">
        <v>8.9905211677558303E-4</v>
      </c>
      <c r="KJ105">
        <v>4.3808824272304576E-3</v>
      </c>
      <c r="KK105">
        <v>5.5648341700718492E-3</v>
      </c>
      <c r="KL105">
        <v>4.6873012111431304E-3</v>
      </c>
      <c r="KM105">
        <v>3.4788114082362066E-3</v>
      </c>
      <c r="KN105">
        <v>5.3575609364347595E-3</v>
      </c>
      <c r="KO105">
        <v>3.2086718031255883E-3</v>
      </c>
      <c r="KP105">
        <v>7.0943084685932073E-3</v>
      </c>
      <c r="KQ105">
        <v>2.9389957918466839E-3</v>
      </c>
      <c r="KR105">
        <v>1.5986829461588518E-4</v>
      </c>
      <c r="KS105">
        <v>2.5234703226688989E-3</v>
      </c>
      <c r="KT105">
        <v>3.8226704544473368E-3</v>
      </c>
      <c r="KU105">
        <v>-1.3155362274812697E-3</v>
      </c>
      <c r="KV105">
        <v>-3.9163258005988727E-4</v>
      </c>
      <c r="KW105">
        <v>1.4251250742113631E-3</v>
      </c>
      <c r="KX105">
        <v>2.8483142901148269E-3</v>
      </c>
      <c r="KY105">
        <v>1.1548675781202055E-3</v>
      </c>
      <c r="KZ105">
        <v>5.0464115440664366E-3</v>
      </c>
      <c r="LA105">
        <v>6.3276907959851489E-3</v>
      </c>
      <c r="LB105">
        <v>1.1056101774143861E-3</v>
      </c>
      <c r="LC105">
        <v>7.1965573692771593E-4</v>
      </c>
      <c r="LD105">
        <v>4.5426526775266462E-3</v>
      </c>
      <c r="LE105">
        <v>4.0958712245385684E-3</v>
      </c>
      <c r="LF105">
        <v>4.2464401434084663E-3</v>
      </c>
      <c r="LG105">
        <v>8.853326941940156E-4</v>
      </c>
      <c r="LH105">
        <v>7.8750147647606971E-3</v>
      </c>
      <c r="LI105">
        <v>8.5965572866165685E-3</v>
      </c>
      <c r="LJ105">
        <v>1.3042702346803363E-3</v>
      </c>
      <c r="LK105">
        <v>2.6325270134605881E-3</v>
      </c>
      <c r="LL105">
        <v>-5.796407039039852E-4</v>
      </c>
      <c r="LM105">
        <v>3.3950441809735853E-3</v>
      </c>
      <c r="LN105">
        <v>1.3561104292174263E-4</v>
      </c>
      <c r="LO105">
        <v>3.1682863229741385E-3</v>
      </c>
      <c r="LP105">
        <v>3.0314367634543342E-3</v>
      </c>
      <c r="LQ105">
        <v>6.8657307033393195E-3</v>
      </c>
      <c r="LR105">
        <v>8.527396532439607E-4</v>
      </c>
      <c r="LS105">
        <v>2.6680246533892205E-3</v>
      </c>
      <c r="LT105">
        <v>1.3249425091498678E-3</v>
      </c>
      <c r="LU105">
        <v>4.2907888281761633E-3</v>
      </c>
      <c r="LV105">
        <v>1.3881653588451422E-3</v>
      </c>
      <c r="LW105">
        <v>-1.1353556701864905E-3</v>
      </c>
      <c r="LX105">
        <v>5.329154199076847E-3</v>
      </c>
      <c r="LY105">
        <v>1.1290288967133622E-3</v>
      </c>
      <c r="LZ105">
        <v>6.9733610799007641E-4</v>
      </c>
      <c r="MA105">
        <v>3.6343982979062362E-3</v>
      </c>
      <c r="MB105">
        <v>4.073254890920028E-3</v>
      </c>
      <c r="MC105">
        <v>6.3283015305514055E-3</v>
      </c>
      <c r="MD105">
        <v>1.7193161720467149E-4</v>
      </c>
      <c r="ME105">
        <v>3.689396836893755E-3</v>
      </c>
      <c r="MF105">
        <v>5.3363384776673826E-3</v>
      </c>
      <c r="MG105">
        <v>5.9913969575531006E-3</v>
      </c>
      <c r="MH105">
        <v>4.1200361151584094E-3</v>
      </c>
      <c r="MI105">
        <v>1.1602749978144964E-3</v>
      </c>
      <c r="MJ105">
        <v>3.2503961509823829E-3</v>
      </c>
      <c r="MK105">
        <v>2.4507673031697388E-3</v>
      </c>
      <c r="ML105">
        <v>1.8527933423915057E-3</v>
      </c>
      <c r="MM105">
        <v>3.6534337923913745E-3</v>
      </c>
      <c r="MN105">
        <v>3.7935851984300349E-3</v>
      </c>
      <c r="MO105">
        <v>2.4540273622485828E-3</v>
      </c>
      <c r="MP105">
        <v>1.7285929531313151E-3</v>
      </c>
      <c r="MQ105">
        <v>2.1159764652569817E-3</v>
      </c>
      <c r="MR105">
        <v>1.9234050776678311E-3</v>
      </c>
      <c r="MS105">
        <v>2.4475231907104527E-3</v>
      </c>
      <c r="MT105">
        <v>3.4960118339659226E-3</v>
      </c>
      <c r="MU105">
        <v>6.3381191052357556E-3</v>
      </c>
      <c r="MV105">
        <v>9.125417822050644E-4</v>
      </c>
      <c r="MW105">
        <v>3.9805500787619772E-3</v>
      </c>
      <c r="MX105">
        <v>1.8972065844165759E-3</v>
      </c>
      <c r="MY105">
        <v>2.4984797243939689E-3</v>
      </c>
      <c r="MZ105">
        <v>2.6881566580575474E-3</v>
      </c>
      <c r="NA105">
        <v>1.5115291063938314E-3</v>
      </c>
      <c r="NB105">
        <v>-1.0909544192426615E-3</v>
      </c>
      <c r="NC105">
        <v>4.547215243003052E-3</v>
      </c>
      <c r="ND105">
        <v>3.9505487854226765E-3</v>
      </c>
      <c r="NE105">
        <v>7.0291929531608461E-4</v>
      </c>
      <c r="NF105">
        <v>3.5732049606216694E-3</v>
      </c>
      <c r="NG105">
        <v>2.6757037726208217E-3</v>
      </c>
      <c r="NH105">
        <v>2.0949702444611373E-3</v>
      </c>
      <c r="NI105">
        <v>2.6147366453481481E-3</v>
      </c>
      <c r="NJ105">
        <v>4.1700199461566041E-3</v>
      </c>
      <c r="NK105">
        <v>2.8700291509208488E-3</v>
      </c>
      <c r="NL105">
        <v>1.40468150974415E-2</v>
      </c>
      <c r="NM105">
        <v>1.4407978221616141E-3</v>
      </c>
      <c r="NN105">
        <v>1.2260804146338805E-3</v>
      </c>
      <c r="NO105">
        <v>3.7447516186433199E-3</v>
      </c>
      <c r="NP105">
        <v>3.989128600104661E-3</v>
      </c>
      <c r="NQ105">
        <v>2.0831859258636934E-3</v>
      </c>
      <c r="NR105">
        <v>4.1703285874569781E-3</v>
      </c>
      <c r="NS105">
        <v>2.7233421101592941E-3</v>
      </c>
      <c r="NT105">
        <v>7.0397296227623079E-4</v>
      </c>
      <c r="NU105">
        <v>5.9032105418467696E-3</v>
      </c>
      <c r="NV105">
        <v>4.0042533281456167E-3</v>
      </c>
      <c r="NW105">
        <v>7.9737985361778106E-5</v>
      </c>
      <c r="NX105">
        <v>3.2433429571688604E-3</v>
      </c>
      <c r="NY105">
        <v>8.051786148403603E-4</v>
      </c>
      <c r="NZ105">
        <v>4.0162376050863002E-4</v>
      </c>
      <c r="OA105">
        <v>1.2172527846749924E-2</v>
      </c>
      <c r="OB105">
        <v>3.988888780476864E-3</v>
      </c>
      <c r="OC105">
        <v>2.8801522316284139E-3</v>
      </c>
      <c r="OD105">
        <v>6.8699617015064677E-4</v>
      </c>
      <c r="OE105">
        <v>1.341949855135538E-3</v>
      </c>
      <c r="OF105">
        <v>2.9120615176849735E-3</v>
      </c>
      <c r="OG105">
        <v>3.9623882763210466E-3</v>
      </c>
      <c r="OH105">
        <v>2.8500390403955081E-3</v>
      </c>
      <c r="OI105">
        <v>3.3459957963246595E-3</v>
      </c>
      <c r="OJ105">
        <v>4.7053416546740424E-3</v>
      </c>
      <c r="OK105">
        <v>1.4338348941437254E-3</v>
      </c>
      <c r="OL105">
        <v>-1.8268479481095773E-4</v>
      </c>
      <c r="OM105">
        <v>2.5896837547447109E-3</v>
      </c>
      <c r="ON105">
        <v>3.2690500180825844E-3</v>
      </c>
      <c r="OO105">
        <v>2.9864906159368719E-3</v>
      </c>
      <c r="OP105">
        <v>-9.995676611318231E-5</v>
      </c>
      <c r="OQ105">
        <v>4.0814304715463606E-3</v>
      </c>
      <c r="OR105">
        <v>3.9241228076385588E-3</v>
      </c>
      <c r="OS105">
        <v>3.6487719902231937E-3</v>
      </c>
      <c r="OT105">
        <v>2.8892689779875915E-3</v>
      </c>
      <c r="OU105">
        <v>3.1849081647139475E-3</v>
      </c>
      <c r="OV105">
        <v>2.7911949658192639E-3</v>
      </c>
      <c r="OW105">
        <v>4.5123232701114466E-3</v>
      </c>
      <c r="OX105">
        <v>-2.1711120149927789E-3</v>
      </c>
      <c r="OY105">
        <v>5.152285685140033E-4</v>
      </c>
      <c r="OZ105">
        <v>8.0798656773325777E-4</v>
      </c>
      <c r="PA105">
        <v>1.6626810193967568E-3</v>
      </c>
      <c r="PB105">
        <v>8.4768002979854424E-4</v>
      </c>
      <c r="PC105">
        <v>5.7669571891817133E-3</v>
      </c>
      <c r="PD105">
        <v>4.3098863374080735E-3</v>
      </c>
      <c r="PE105">
        <v>3.9453231113142691E-3</v>
      </c>
      <c r="PF105">
        <v>1.5841371398795062E-3</v>
      </c>
      <c r="PG105">
        <v>3.4425306706232471E-3</v>
      </c>
      <c r="PH105">
        <v>4.4778680839499199E-4</v>
      </c>
      <c r="PI105">
        <v>-8.906681001828458E-4</v>
      </c>
      <c r="PJ105">
        <v>1.6017086630577861E-3</v>
      </c>
      <c r="PK105">
        <v>1.8589824940857258E-3</v>
      </c>
      <c r="PL105">
        <v>2.5608091709440985E-3</v>
      </c>
      <c r="PM105">
        <v>-6.9173760337219118E-4</v>
      </c>
      <c r="PN105">
        <v>1.7224241022816781E-3</v>
      </c>
      <c r="PO105">
        <v>3.3189986076753485E-3</v>
      </c>
      <c r="PP105">
        <v>5.9792868888826232E-3</v>
      </c>
      <c r="PQ105">
        <v>1.9393218192090454E-3</v>
      </c>
      <c r="PR105">
        <v>7.4862163227129759E-4</v>
      </c>
      <c r="PS105">
        <v>6.0041769451565962E-4</v>
      </c>
      <c r="PT105">
        <v>-2.4677623917442769E-3</v>
      </c>
      <c r="PU105">
        <v>2.4398413093001473E-4</v>
      </c>
      <c r="PV105">
        <v>2.3391995725227039E-3</v>
      </c>
      <c r="PW105">
        <v>3.1531113192726716E-4</v>
      </c>
    </row>
    <row r="106" spans="1:439">
      <c r="A106">
        <v>7.5321082924084473E-3</v>
      </c>
      <c r="B106">
        <v>7.5590623424104456E-3</v>
      </c>
      <c r="C106">
        <v>4.6846612087731226E-3</v>
      </c>
      <c r="D106">
        <v>4.2558203848069845E-3</v>
      </c>
      <c r="E106">
        <v>5.665617470688551E-3</v>
      </c>
      <c r="F106">
        <v>2.3476504368129886E-2</v>
      </c>
      <c r="G106">
        <v>8.5741535783910722E-3</v>
      </c>
      <c r="H106">
        <v>3.7293753336302901E-3</v>
      </c>
      <c r="I106">
        <v>3.8119059982028997E-3</v>
      </c>
      <c r="J106">
        <v>1.5846937817546489E-3</v>
      </c>
      <c r="K106">
        <v>2.517654671696414E-3</v>
      </c>
      <c r="L106">
        <v>1.226831770725764E-2</v>
      </c>
      <c r="M106">
        <v>6.5992035597363099E-3</v>
      </c>
      <c r="N106">
        <v>5.0143578362873273E-3</v>
      </c>
      <c r="O106">
        <v>1.146846869879942E-2</v>
      </c>
      <c r="P106">
        <v>3.2413448467442998E-3</v>
      </c>
      <c r="Q106">
        <v>6.0065029223182066E-3</v>
      </c>
      <c r="R106">
        <v>5.0221439705318586E-3</v>
      </c>
      <c r="S106">
        <v>5.2068696752865396E-3</v>
      </c>
      <c r="T106">
        <v>3.6870398869638201E-3</v>
      </c>
      <c r="U106">
        <v>4.8503046550191237E-3</v>
      </c>
      <c r="V106">
        <v>5.9490565197347382E-3</v>
      </c>
      <c r="W106">
        <v>2.7019015750041025E-3</v>
      </c>
      <c r="X106">
        <v>6.5054854263213715E-3</v>
      </c>
      <c r="Y106">
        <v>2.4108896511044254E-3</v>
      </c>
      <c r="Z106">
        <v>2.3095086641085113E-3</v>
      </c>
      <c r="AA106">
        <v>4.9782031233988108E-3</v>
      </c>
      <c r="AB106">
        <v>3.1674265973152182E-3</v>
      </c>
      <c r="AC106">
        <v>-5.3084725002242907E-4</v>
      </c>
      <c r="AD106">
        <v>1.7760028767807034E-3</v>
      </c>
      <c r="AE106">
        <v>1.1981372134258891E-3</v>
      </c>
      <c r="AF106">
        <v>9.7997851337861919E-4</v>
      </c>
      <c r="AG106">
        <v>2.2095759870161351E-3</v>
      </c>
      <c r="AH106">
        <v>1.145791118014523E-3</v>
      </c>
      <c r="AI106">
        <v>2.3959922581538134E-3</v>
      </c>
      <c r="AJ106">
        <v>3.47374796334286E-3</v>
      </c>
      <c r="AK106">
        <v>3.1699568820868921E-3</v>
      </c>
      <c r="AL106">
        <v>1.4228724302240685E-3</v>
      </c>
      <c r="AM106">
        <v>3.7057596901884367E-3</v>
      </c>
      <c r="AN106">
        <v>2.8971248423521291E-3</v>
      </c>
      <c r="AO106">
        <v>-1.1154961804114662E-4</v>
      </c>
      <c r="AP106">
        <v>3.1514858368337688E-3</v>
      </c>
      <c r="AQ106">
        <v>3.4788194178697871E-3</v>
      </c>
      <c r="AR106">
        <v>2.7528043278199155E-3</v>
      </c>
      <c r="AS106">
        <v>4.9277428995153777E-3</v>
      </c>
      <c r="AT106">
        <v>1.7678387924857139E-3</v>
      </c>
      <c r="AU106">
        <v>8.6672582840984971E-3</v>
      </c>
      <c r="AV106">
        <v>3.7962823809014872E-3</v>
      </c>
      <c r="AW106">
        <v>1.2460564900820829E-3</v>
      </c>
      <c r="AX106">
        <v>1.9346093226753568E-3</v>
      </c>
      <c r="AY106">
        <v>2.2276475450875416E-3</v>
      </c>
      <c r="AZ106">
        <v>6.5899235532406635E-4</v>
      </c>
      <c r="BA106">
        <v>2.56203598089124E-4</v>
      </c>
      <c r="BB106">
        <v>5.1963977059342817E-3</v>
      </c>
      <c r="BC106">
        <v>-1.2168765671425848E-3</v>
      </c>
      <c r="BD106">
        <v>1.8631934112496738E-3</v>
      </c>
      <c r="BE106">
        <v>5.4655798176377508E-3</v>
      </c>
      <c r="BF106">
        <v>1.4064134134227821E-3</v>
      </c>
      <c r="BG106">
        <v>5.0969446349275523E-3</v>
      </c>
      <c r="BH106">
        <v>2.798120811529498E-3</v>
      </c>
      <c r="BI106">
        <v>2.459863345429786E-3</v>
      </c>
      <c r="BJ106">
        <v>1.8864556312166813E-3</v>
      </c>
      <c r="BK106">
        <v>2.5070015303390145E-3</v>
      </c>
      <c r="BL106">
        <v>1.218741608853092E-3</v>
      </c>
      <c r="BM106">
        <v>8.3946394531884648E-3</v>
      </c>
      <c r="BN106">
        <v>1.6225575381716378E-3</v>
      </c>
      <c r="BO106">
        <v>-5.430452048337754E-4</v>
      </c>
      <c r="BP106">
        <v>7.6308798758530898E-3</v>
      </c>
      <c r="BQ106">
        <v>5.3727170501039192E-3</v>
      </c>
      <c r="BR106">
        <v>4.7314722404885688E-3</v>
      </c>
      <c r="BS106">
        <v>2.772178407630937E-3</v>
      </c>
      <c r="BT106">
        <v>2.9979243639356012E-3</v>
      </c>
      <c r="BU106">
        <v>5.8514288237698159E-3</v>
      </c>
      <c r="BV106">
        <v>2.0321018267894972E-3</v>
      </c>
      <c r="BW106">
        <v>-2.0700942444831292E-3</v>
      </c>
      <c r="BX106">
        <v>1.8722266842449329E-3</v>
      </c>
      <c r="BY106">
        <v>4.219276218323435E-3</v>
      </c>
      <c r="BZ106">
        <v>2.799174993713209E-4</v>
      </c>
      <c r="CA106">
        <v>1.105383901628636E-3</v>
      </c>
      <c r="CB106">
        <v>6.068229352855504E-3</v>
      </c>
      <c r="CC106">
        <v>3.0202135687208659E-3</v>
      </c>
      <c r="CD106">
        <v>2.9322679646743362E-4</v>
      </c>
      <c r="CE106">
        <v>2.7537802473514726E-3</v>
      </c>
      <c r="CF106">
        <v>3.1739217525436673E-3</v>
      </c>
      <c r="CG106">
        <v>1.5423180308627793E-3</v>
      </c>
      <c r="CH106">
        <v>1.8665835041447875E-3</v>
      </c>
      <c r="CI106">
        <v>8.8218281060048458E-3</v>
      </c>
      <c r="CJ106">
        <v>3.1239564055422749E-3</v>
      </c>
      <c r="CK106">
        <v>1.7922102662725856E-3</v>
      </c>
      <c r="CL106">
        <v>5.0153592916292742E-3</v>
      </c>
      <c r="CM106">
        <v>2.2946020517641023E-3</v>
      </c>
      <c r="CN106">
        <v>3.2744635666985479E-3</v>
      </c>
      <c r="CO106">
        <v>1.4691059072379467E-3</v>
      </c>
      <c r="CP106">
        <v>4.125350882110735E-3</v>
      </c>
      <c r="CQ106">
        <v>9.8583706834540772E-4</v>
      </c>
      <c r="CR106">
        <v>9.8765739615990292E-4</v>
      </c>
      <c r="CS106">
        <v>2.1015691869253525E-3</v>
      </c>
      <c r="CT106">
        <v>3.5028874780587919E-3</v>
      </c>
      <c r="CU106">
        <v>3.8689794909340818E-3</v>
      </c>
      <c r="CV106">
        <v>5.0304408307986857E-3</v>
      </c>
      <c r="CW106">
        <v>5.0725517382481993E-3</v>
      </c>
      <c r="CX106">
        <v>5.5724169300966847E-3</v>
      </c>
      <c r="CY106">
        <v>3.5458140372541776E-3</v>
      </c>
      <c r="CZ106">
        <v>1.1164415281466377E-3</v>
      </c>
      <c r="DA106">
        <v>3.4844560135706601E-3</v>
      </c>
      <c r="DB106">
        <v>2.7795615048882981E-3</v>
      </c>
      <c r="DC106">
        <v>1.638020828663206E-3</v>
      </c>
      <c r="DD106">
        <v>4.9433970467311784E-3</v>
      </c>
      <c r="DE106">
        <v>2.6481510867927363E-3</v>
      </c>
      <c r="DF106">
        <v>2.2793837397771881E-3</v>
      </c>
      <c r="DG106">
        <v>2.2872697040191782E-3</v>
      </c>
      <c r="DH106">
        <v>2.2884147474615799E-4</v>
      </c>
      <c r="DI106">
        <v>5.1925107831965337E-3</v>
      </c>
      <c r="DJ106">
        <v>8.431194966849952E-3</v>
      </c>
      <c r="DK106">
        <v>1.7060156728114918E-3</v>
      </c>
      <c r="DL106">
        <v>3.033077884979843E-4</v>
      </c>
      <c r="DM106">
        <v>6.2943148030706914E-4</v>
      </c>
      <c r="DN106">
        <v>3.7920199171594215E-3</v>
      </c>
      <c r="DO106">
        <v>-3.5680411524560967E-4</v>
      </c>
      <c r="DP106">
        <v>4.1028838621487203E-3</v>
      </c>
      <c r="DQ106">
        <v>5.4780128088208558E-3</v>
      </c>
      <c r="DR106">
        <v>-1.5614985666495195E-3</v>
      </c>
      <c r="DS106">
        <v>4.930208088890573E-3</v>
      </c>
      <c r="DT106">
        <v>8.1164929628390313E-4</v>
      </c>
      <c r="DU106">
        <v>3.2836202646701587E-3</v>
      </c>
      <c r="DV106">
        <v>1.0071738016554513E-3</v>
      </c>
      <c r="DW106">
        <v>2.791839513343291E-3</v>
      </c>
      <c r="DX106">
        <v>2.1316475659480401E-3</v>
      </c>
      <c r="DY106">
        <v>4.5056354238902389E-3</v>
      </c>
      <c r="DZ106">
        <v>4.1476077847840573E-4</v>
      </c>
      <c r="EA106">
        <v>-3.3424330458296027E-4</v>
      </c>
      <c r="EB106">
        <v>5.1912276688716131E-3</v>
      </c>
      <c r="EC106">
        <v>2.9415558404767869E-3</v>
      </c>
      <c r="ED106">
        <v>2.5983601614554238E-3</v>
      </c>
      <c r="EE106">
        <v>-1.0598823004183725E-3</v>
      </c>
      <c r="EF106">
        <v>3.7536990417288735E-3</v>
      </c>
      <c r="EG106">
        <v>3.9171413375713735E-3</v>
      </c>
      <c r="EH106">
        <v>5.6102009317882259E-4</v>
      </c>
      <c r="EI106">
        <v>2.9434988508792777E-3</v>
      </c>
      <c r="EJ106">
        <v>2.6359208858342405E-3</v>
      </c>
      <c r="EK106">
        <v>3.3999313922876387E-3</v>
      </c>
      <c r="EL106">
        <v>1.47903352354034E-3</v>
      </c>
      <c r="EM106">
        <v>5.7095335070871823E-3</v>
      </c>
      <c r="EN106">
        <v>8.0684364203447139E-3</v>
      </c>
      <c r="EO106">
        <v>3.1338152587948721E-3</v>
      </c>
      <c r="EP106">
        <v>2.950672020498802E-3</v>
      </c>
      <c r="EQ106">
        <v>6.9150656218506037E-3</v>
      </c>
      <c r="ER106">
        <v>1.6430687897338878E-3</v>
      </c>
      <c r="ES106">
        <v>4.7793315264802209E-3</v>
      </c>
      <c r="ET106">
        <v>9.8108703178370117E-4</v>
      </c>
      <c r="EU106">
        <v>-1.9438311829928995E-3</v>
      </c>
      <c r="EV106">
        <v>2.7634142614237191E-3</v>
      </c>
      <c r="EW106">
        <v>5.4081798323339274E-3</v>
      </c>
      <c r="EX106">
        <v>3.7838545683623378E-3</v>
      </c>
      <c r="EY106">
        <v>1.2599603535458628E-3</v>
      </c>
      <c r="EZ106">
        <v>6.5857896014056361E-3</v>
      </c>
      <c r="FA106">
        <v>2.4865167743543621E-3</v>
      </c>
      <c r="FB106">
        <v>1.3595496428485125E-3</v>
      </c>
      <c r="FC106">
        <v>5.4810098676907606E-3</v>
      </c>
      <c r="FD106">
        <v>1.030520379335035E-3</v>
      </c>
      <c r="FE106">
        <v>6.2332374906290799E-3</v>
      </c>
      <c r="FF106">
        <v>2.3236917614176626E-3</v>
      </c>
      <c r="FG106">
        <v>1.5257288683927983E-3</v>
      </c>
      <c r="FH106">
        <v>3.633232056551786E-3</v>
      </c>
      <c r="FI106">
        <v>1.4979994069678224E-3</v>
      </c>
      <c r="FJ106">
        <v>3.1459679236707349E-3</v>
      </c>
      <c r="FK106">
        <v>3.9331433770583412E-3</v>
      </c>
      <c r="FL106">
        <v>3.2613989079614812E-3</v>
      </c>
      <c r="FM106">
        <v>2.9007425218836947E-3</v>
      </c>
      <c r="FN106">
        <v>5.3596271704923577E-3</v>
      </c>
      <c r="FO106">
        <v>7.204963914224735E-3</v>
      </c>
      <c r="FP106">
        <v>6.0818302116263457E-4</v>
      </c>
      <c r="FQ106">
        <v>3.0899914699224844E-3</v>
      </c>
      <c r="FR106">
        <v>3.4902074063261519E-3</v>
      </c>
      <c r="FS106">
        <v>2.4430176804714249E-3</v>
      </c>
      <c r="FT106">
        <v>3.4982478880307157E-3</v>
      </c>
      <c r="FU106">
        <v>5.9731252020425426E-3</v>
      </c>
      <c r="FV106">
        <v>1.964834874488472E-3</v>
      </c>
      <c r="FW106">
        <v>3.4784520896106435E-3</v>
      </c>
      <c r="FX106">
        <v>4.289709314236511E-3</v>
      </c>
      <c r="FY106">
        <v>5.0763474295498212E-3</v>
      </c>
      <c r="FZ106">
        <v>3.6955222127453367E-3</v>
      </c>
      <c r="GA106">
        <v>6.2929683225235655E-3</v>
      </c>
      <c r="GB106">
        <v>-6.6129372375568405E-4</v>
      </c>
      <c r="GC106">
        <v>1.0452434433172036E-3</v>
      </c>
      <c r="GD106">
        <v>-2.708035523602101E-4</v>
      </c>
      <c r="GE106">
        <v>4.5244841284835559E-3</v>
      </c>
      <c r="GF106">
        <v>4.0338584765317849E-3</v>
      </c>
      <c r="GG106">
        <v>3.5281008185858082E-3</v>
      </c>
      <c r="GH106">
        <v>3.0085972663825193E-3</v>
      </c>
      <c r="GI106">
        <v>4.8159072799348049E-3</v>
      </c>
      <c r="GJ106">
        <v>3.469977693684052E-3</v>
      </c>
      <c r="GK106">
        <v>5.3113407558726478E-3</v>
      </c>
      <c r="GL106">
        <v>3.665745720893131E-3</v>
      </c>
      <c r="GM106">
        <v>4.6362356944268665E-3</v>
      </c>
      <c r="GN106">
        <v>2.8343467419371239E-3</v>
      </c>
      <c r="GO106">
        <v>3.253763340513248E-3</v>
      </c>
      <c r="GP106">
        <v>2.1286385749206871E-4</v>
      </c>
      <c r="GQ106">
        <v>2.9401471575473907E-3</v>
      </c>
      <c r="GR106">
        <v>4.5536359425314239E-3</v>
      </c>
      <c r="GS106">
        <v>4.1070458169956848E-3</v>
      </c>
      <c r="GT106">
        <v>2.5415024126492023E-3</v>
      </c>
      <c r="GU106">
        <v>-4.1645928610007136E-4</v>
      </c>
      <c r="GV106">
        <v>2.037137088892531E-3</v>
      </c>
      <c r="GW106">
        <v>1.078047568992191E-3</v>
      </c>
      <c r="GX106">
        <v>2.669965759100962E-3</v>
      </c>
      <c r="GY106">
        <v>3.9723648445311949E-3</v>
      </c>
      <c r="GZ106">
        <v>1.2633078064576153E-3</v>
      </c>
      <c r="HA106">
        <v>1.8331684872425903E-3</v>
      </c>
      <c r="HB106">
        <v>4.0969990677252842E-3</v>
      </c>
      <c r="HC106">
        <v>3.304243688375676E-3</v>
      </c>
      <c r="HD106">
        <v>2.1095352191783405E-3</v>
      </c>
      <c r="HE106">
        <v>1.6886186829498362E-4</v>
      </c>
      <c r="HF106">
        <v>5.8831639625963493E-3</v>
      </c>
      <c r="HG106">
        <v>1.1258908953781406E-3</v>
      </c>
      <c r="HH106">
        <v>2.6191104173776143E-3</v>
      </c>
      <c r="HI106">
        <v>3.5203196489847943E-3</v>
      </c>
      <c r="HJ106">
        <v>-5.1766000216234038E-4</v>
      </c>
      <c r="HK106">
        <v>2.4255284982263579E-3</v>
      </c>
      <c r="HL106">
        <v>6.9258346011589393E-4</v>
      </c>
      <c r="HM106">
        <v>1.9939399619812444E-3</v>
      </c>
      <c r="HN106">
        <v>1.6266704988612444E-3</v>
      </c>
      <c r="HO106">
        <v>3.6487356654460691E-3</v>
      </c>
      <c r="HP106">
        <v>3.5711726016939326E-3</v>
      </c>
      <c r="HQ106">
        <v>3.9995560003237944E-3</v>
      </c>
      <c r="HR106">
        <v>2.7699537117330175E-3</v>
      </c>
      <c r="HS106">
        <v>2.3627807274702851E-3</v>
      </c>
      <c r="HT106">
        <v>8.1194339056818703E-3</v>
      </c>
      <c r="HU106">
        <v>3.977759904430664E-3</v>
      </c>
      <c r="HV106">
        <v>3.4354216291379368E-3</v>
      </c>
      <c r="HW106">
        <v>-1.6084828805737149E-5</v>
      </c>
      <c r="HX106">
        <v>2.8362860011752486E-3</v>
      </c>
      <c r="HY106">
        <v>1.3019756850791207E-3</v>
      </c>
      <c r="HZ106">
        <v>3.5702139766871839E-3</v>
      </c>
      <c r="IA106">
        <v>-2.1770029916260596E-4</v>
      </c>
      <c r="IB106">
        <v>3.7067035418057075E-3</v>
      </c>
      <c r="IC106">
        <v>5.8731831180435018E-3</v>
      </c>
      <c r="ID106">
        <v>5.5233698867288548E-4</v>
      </c>
      <c r="IE106">
        <v>1.4757003143343501E-3</v>
      </c>
      <c r="IF106">
        <v>1.1701386112010356E-3</v>
      </c>
      <c r="IG106">
        <v>-5.3698166043680438E-4</v>
      </c>
      <c r="IH106">
        <v>7.1278626584657546E-3</v>
      </c>
      <c r="II106">
        <v>2.7244777212877751E-3</v>
      </c>
      <c r="IJ106">
        <v>1.8688408829921077E-3</v>
      </c>
      <c r="IK106">
        <v>3.01401390979981E-3</v>
      </c>
      <c r="IL106">
        <v>4.707810276034236E-3</v>
      </c>
      <c r="IM106">
        <v>8.981860764600327E-3</v>
      </c>
      <c r="IN106">
        <v>3.7033383231227916E-3</v>
      </c>
      <c r="IO106">
        <v>2.8695126349001566E-3</v>
      </c>
      <c r="IP106">
        <v>1.1768775113650282E-3</v>
      </c>
      <c r="IQ106">
        <v>1.5529554511734618E-3</v>
      </c>
      <c r="IR106">
        <v>6.6884222537227575E-3</v>
      </c>
      <c r="IS106">
        <v>-1.2634121973654059E-3</v>
      </c>
      <c r="IT106">
        <v>2.6723028851971115E-3</v>
      </c>
      <c r="IU106">
        <v>8.5992311354532742E-3</v>
      </c>
      <c r="IV106">
        <v>-8.1826269845820126E-4</v>
      </c>
      <c r="IW106">
        <v>3.8415834776616008E-3</v>
      </c>
      <c r="IX106">
        <v>5.7786809211516667E-3</v>
      </c>
      <c r="IY106">
        <v>4.0735344214396342E-3</v>
      </c>
      <c r="IZ106">
        <v>2.6891858598633808E-3</v>
      </c>
      <c r="JA106">
        <v>2.6153941949309573E-3</v>
      </c>
      <c r="JB106">
        <v>4.027718761147144E-3</v>
      </c>
      <c r="JC106">
        <v>1.0570228481897265E-3</v>
      </c>
      <c r="JD106">
        <v>5.5436317462940017E-3</v>
      </c>
      <c r="JE106">
        <v>4.1177734463812097E-3</v>
      </c>
      <c r="JF106">
        <v>4.1477576608347716E-3</v>
      </c>
      <c r="JG106">
        <v>2.2183471289265498E-3</v>
      </c>
      <c r="JH106">
        <v>1.1339602935716666E-3</v>
      </c>
      <c r="JI106">
        <v>2.5789232802804173E-3</v>
      </c>
      <c r="JJ106">
        <v>3.6920722209282573E-3</v>
      </c>
      <c r="JK106">
        <v>2.1760478557624166E-3</v>
      </c>
      <c r="JL106">
        <v>2.4711262422558939E-3</v>
      </c>
      <c r="JM106">
        <v>4.8231308170844749E-3</v>
      </c>
      <c r="JN106">
        <v>2.5370185014642397E-3</v>
      </c>
      <c r="JO106">
        <v>2.3677328585624486E-3</v>
      </c>
      <c r="JP106">
        <v>4.4654372007085731E-3</v>
      </c>
      <c r="JQ106">
        <v>3.0748893234133234E-3</v>
      </c>
      <c r="JR106">
        <v>-3.575162637259908E-4</v>
      </c>
      <c r="JS106">
        <v>4.7969972503236757E-3</v>
      </c>
      <c r="JT106">
        <v>1.1552314936347414E-3</v>
      </c>
      <c r="JU106">
        <v>6.1202408174187393E-3</v>
      </c>
      <c r="JV106">
        <v>5.1695616496191055E-3</v>
      </c>
      <c r="JW106">
        <v>6.5576737416741799E-4</v>
      </c>
      <c r="JX106">
        <v>2.3005625580411982E-3</v>
      </c>
      <c r="JY106">
        <v>1.1608752977347876E-4</v>
      </c>
      <c r="JZ106">
        <v>2.5487570959409627E-4</v>
      </c>
      <c r="KA106">
        <v>1.0420771513043078E-3</v>
      </c>
      <c r="KB106">
        <v>5.4848610825794584E-4</v>
      </c>
      <c r="KC106">
        <v>7.9923979515603878E-3</v>
      </c>
      <c r="KD106">
        <v>5.091343925893799E-3</v>
      </c>
      <c r="KE106">
        <v>5.2797208982358294E-3</v>
      </c>
      <c r="KF106">
        <v>2.313023841326103E-3</v>
      </c>
      <c r="KG106">
        <v>1.8685918440274041E-3</v>
      </c>
      <c r="KH106">
        <v>1.5389433330317078E-3</v>
      </c>
      <c r="KI106">
        <v>8.9905211677558303E-4</v>
      </c>
      <c r="KJ106">
        <v>4.3808824272304576E-3</v>
      </c>
      <c r="KK106">
        <v>5.5648341700718492E-3</v>
      </c>
      <c r="KL106">
        <v>4.6873012111431304E-3</v>
      </c>
      <c r="KM106">
        <v>3.4788114082362066E-3</v>
      </c>
      <c r="KN106">
        <v>5.3575609364347595E-3</v>
      </c>
      <c r="KO106">
        <v>3.2086718031255883E-3</v>
      </c>
      <c r="KP106">
        <v>7.0943084685932073E-3</v>
      </c>
      <c r="KQ106">
        <v>2.9389957918466839E-3</v>
      </c>
      <c r="KR106">
        <v>1.5986829461588518E-4</v>
      </c>
      <c r="KS106">
        <v>2.5234703226688989E-3</v>
      </c>
      <c r="KT106">
        <v>3.8226704544473368E-3</v>
      </c>
      <c r="KU106">
        <v>-1.3155362274812697E-3</v>
      </c>
      <c r="KV106">
        <v>-3.9163258005988727E-4</v>
      </c>
      <c r="KW106">
        <v>1.4251250742113631E-3</v>
      </c>
      <c r="KX106">
        <v>2.8483142901148269E-3</v>
      </c>
      <c r="KY106">
        <v>1.1548675781202055E-3</v>
      </c>
      <c r="KZ106">
        <v>5.0464115440664366E-3</v>
      </c>
      <c r="LA106">
        <v>6.3276907959851489E-3</v>
      </c>
      <c r="LB106">
        <v>1.1056101774143861E-3</v>
      </c>
      <c r="LC106">
        <v>7.1965573692771593E-4</v>
      </c>
      <c r="LD106">
        <v>4.5426526775266462E-3</v>
      </c>
      <c r="LE106">
        <v>4.0958712245385684E-3</v>
      </c>
      <c r="LF106">
        <v>4.2464401434084663E-3</v>
      </c>
      <c r="LG106">
        <v>8.853326941940156E-4</v>
      </c>
      <c r="LH106">
        <v>7.8750147647606971E-3</v>
      </c>
      <c r="LI106">
        <v>8.5965572866165685E-3</v>
      </c>
      <c r="LJ106">
        <v>1.3042702346803363E-3</v>
      </c>
      <c r="LK106">
        <v>2.6325270134605881E-3</v>
      </c>
      <c r="LL106">
        <v>-5.796407039039852E-4</v>
      </c>
      <c r="LM106">
        <v>3.3950441809735853E-3</v>
      </c>
      <c r="LN106">
        <v>1.3561104292174263E-4</v>
      </c>
      <c r="LO106">
        <v>3.1682863229741385E-3</v>
      </c>
      <c r="LP106">
        <v>3.0314367634543342E-3</v>
      </c>
      <c r="LQ106">
        <v>6.8657307033393195E-3</v>
      </c>
      <c r="LR106">
        <v>8.527396532439607E-4</v>
      </c>
      <c r="LS106">
        <v>2.6680246533892205E-3</v>
      </c>
      <c r="LT106">
        <v>1.3249425091498678E-3</v>
      </c>
      <c r="LU106">
        <v>4.2907888281761633E-3</v>
      </c>
      <c r="LV106">
        <v>1.3881653588451422E-3</v>
      </c>
      <c r="LW106">
        <v>-1.1353556701864905E-3</v>
      </c>
      <c r="LX106">
        <v>5.329154199076847E-3</v>
      </c>
      <c r="LY106">
        <v>1.1290288967133622E-3</v>
      </c>
      <c r="LZ106">
        <v>6.9733610799007641E-4</v>
      </c>
      <c r="MA106">
        <v>3.6343982979062362E-3</v>
      </c>
      <c r="MB106">
        <v>4.073254890920028E-3</v>
      </c>
      <c r="MC106">
        <v>6.3283015305514055E-3</v>
      </c>
      <c r="MD106">
        <v>1.7193161720467149E-4</v>
      </c>
      <c r="ME106">
        <v>3.689396836893755E-3</v>
      </c>
      <c r="MF106">
        <v>5.3363384776673826E-3</v>
      </c>
      <c r="MG106">
        <v>5.9913969575531006E-3</v>
      </c>
      <c r="MH106">
        <v>4.1200361151584094E-3</v>
      </c>
      <c r="MI106">
        <v>1.1602749978144964E-3</v>
      </c>
      <c r="MJ106">
        <v>3.2503961509823829E-3</v>
      </c>
      <c r="MK106">
        <v>2.4507673031697388E-3</v>
      </c>
      <c r="ML106">
        <v>1.8527933423915057E-3</v>
      </c>
      <c r="MM106">
        <v>3.6534337923913745E-3</v>
      </c>
      <c r="MN106">
        <v>3.7935851984300349E-3</v>
      </c>
      <c r="MO106">
        <v>2.4540273622485828E-3</v>
      </c>
      <c r="MP106">
        <v>1.7285929531313151E-3</v>
      </c>
      <c r="MQ106">
        <v>2.1159764652569817E-3</v>
      </c>
      <c r="MR106">
        <v>1.9234050776678311E-3</v>
      </c>
      <c r="MS106">
        <v>2.4475231907104527E-3</v>
      </c>
      <c r="MT106">
        <v>3.4960118339659226E-3</v>
      </c>
      <c r="MU106">
        <v>6.3381191052357556E-3</v>
      </c>
      <c r="MV106">
        <v>9.125417822050644E-4</v>
      </c>
      <c r="MW106">
        <v>3.9805500787619772E-3</v>
      </c>
      <c r="MX106">
        <v>1.8972065844165759E-3</v>
      </c>
      <c r="MY106">
        <v>2.4984797243939689E-3</v>
      </c>
      <c r="MZ106">
        <v>2.6881566580575474E-3</v>
      </c>
      <c r="NA106">
        <v>1.5115291063938314E-3</v>
      </c>
      <c r="NB106">
        <v>-1.0909544192426615E-3</v>
      </c>
      <c r="NC106">
        <v>4.547215243003052E-3</v>
      </c>
      <c r="ND106">
        <v>3.9505487854226765E-3</v>
      </c>
      <c r="NE106">
        <v>7.0291929531608461E-4</v>
      </c>
      <c r="NF106">
        <v>3.5732049606216694E-3</v>
      </c>
      <c r="NG106">
        <v>2.6757037726208217E-3</v>
      </c>
      <c r="NH106">
        <v>2.0949702444611373E-3</v>
      </c>
      <c r="NI106">
        <v>2.6147366453481481E-3</v>
      </c>
      <c r="NJ106">
        <v>4.1700199461566041E-3</v>
      </c>
      <c r="NK106">
        <v>2.8700291509208488E-3</v>
      </c>
      <c r="NL106">
        <v>1.40468150974415E-2</v>
      </c>
      <c r="NM106">
        <v>1.4407978221616141E-3</v>
      </c>
      <c r="NN106">
        <v>1.2260804146338805E-3</v>
      </c>
      <c r="NO106">
        <v>3.7447516186433199E-3</v>
      </c>
      <c r="NP106">
        <v>3.989128600104661E-3</v>
      </c>
      <c r="NQ106">
        <v>2.0831859258636934E-3</v>
      </c>
      <c r="NR106">
        <v>4.1703285874569781E-3</v>
      </c>
      <c r="NS106">
        <v>2.7233421101592941E-3</v>
      </c>
      <c r="NT106">
        <v>7.0397296227623079E-4</v>
      </c>
      <c r="NU106">
        <v>5.9032105418467696E-3</v>
      </c>
      <c r="NV106">
        <v>4.0042533281456167E-3</v>
      </c>
      <c r="NW106">
        <v>7.9737985361778106E-5</v>
      </c>
      <c r="NX106">
        <v>3.2433429571688604E-3</v>
      </c>
      <c r="NY106">
        <v>8.051786148403603E-4</v>
      </c>
      <c r="NZ106">
        <v>4.0162376050863002E-4</v>
      </c>
      <c r="OA106">
        <v>1.2172527846749924E-2</v>
      </c>
      <c r="OB106">
        <v>3.988888780476864E-3</v>
      </c>
      <c r="OC106">
        <v>2.8801522316284139E-3</v>
      </c>
      <c r="OD106">
        <v>6.8699617015064677E-4</v>
      </c>
      <c r="OE106">
        <v>1.341949855135538E-3</v>
      </c>
      <c r="OF106">
        <v>2.9120615176849735E-3</v>
      </c>
      <c r="OG106">
        <v>3.9623882763210466E-3</v>
      </c>
      <c r="OH106">
        <v>2.8500390403955081E-3</v>
      </c>
      <c r="OI106">
        <v>3.3459957963246595E-3</v>
      </c>
      <c r="OJ106">
        <v>4.7053416546740424E-3</v>
      </c>
      <c r="OK106">
        <v>1.4338348941437254E-3</v>
      </c>
      <c r="OL106">
        <v>-1.8268479481095773E-4</v>
      </c>
      <c r="OM106">
        <v>2.5896837547447109E-3</v>
      </c>
      <c r="ON106">
        <v>3.2690500180825844E-3</v>
      </c>
      <c r="OO106">
        <v>2.9864906159368719E-3</v>
      </c>
      <c r="OP106">
        <v>-9.995676611318231E-5</v>
      </c>
      <c r="OQ106">
        <v>4.0814304715463606E-3</v>
      </c>
      <c r="OR106">
        <v>3.9241228076385588E-3</v>
      </c>
      <c r="OS106">
        <v>3.6487719902231937E-3</v>
      </c>
      <c r="OT106">
        <v>2.8892689779875915E-3</v>
      </c>
      <c r="OU106">
        <v>3.1849081647139475E-3</v>
      </c>
      <c r="OV106">
        <v>2.7911949658192639E-3</v>
      </c>
      <c r="OW106">
        <v>4.5123232701114466E-3</v>
      </c>
      <c r="OX106">
        <v>-2.1711120149927789E-3</v>
      </c>
      <c r="OY106">
        <v>5.152285685140033E-4</v>
      </c>
      <c r="OZ106">
        <v>8.0798656773325777E-4</v>
      </c>
      <c r="PA106">
        <v>1.6626810193967568E-3</v>
      </c>
      <c r="PB106">
        <v>8.4768002979854424E-4</v>
      </c>
      <c r="PC106">
        <v>5.7669571891817133E-3</v>
      </c>
      <c r="PD106">
        <v>4.3098863374080735E-3</v>
      </c>
      <c r="PE106">
        <v>3.9453231113142691E-3</v>
      </c>
      <c r="PF106">
        <v>1.5841371398795062E-3</v>
      </c>
      <c r="PG106">
        <v>3.4425306706232471E-3</v>
      </c>
      <c r="PH106">
        <v>4.4778680839499199E-4</v>
      </c>
      <c r="PI106">
        <v>-8.906681001828458E-4</v>
      </c>
      <c r="PJ106">
        <v>1.6017086630577861E-3</v>
      </c>
      <c r="PK106">
        <v>1.8589824940857258E-3</v>
      </c>
      <c r="PL106">
        <v>2.5608091709440985E-3</v>
      </c>
      <c r="PM106">
        <v>-6.9173760337219118E-4</v>
      </c>
      <c r="PN106">
        <v>1.7224241022816781E-3</v>
      </c>
      <c r="PO106">
        <v>3.3189986076753485E-3</v>
      </c>
      <c r="PP106">
        <v>5.9792868888826232E-3</v>
      </c>
      <c r="PQ106">
        <v>1.9393218192090454E-3</v>
      </c>
      <c r="PR106">
        <v>7.4862163227129759E-4</v>
      </c>
      <c r="PS106">
        <v>6.0041769451565962E-4</v>
      </c>
      <c r="PT106">
        <v>-2.4677623917442769E-3</v>
      </c>
      <c r="PU106">
        <v>2.4398413093001473E-4</v>
      </c>
      <c r="PV106">
        <v>2.3391995725227039E-3</v>
      </c>
      <c r="PW106">
        <v>3.1531113192726716E-4</v>
      </c>
    </row>
    <row r="107" spans="1:439">
      <c r="A107">
        <v>7.5321082924084473E-3</v>
      </c>
      <c r="B107">
        <v>7.5590623424104456E-3</v>
      </c>
      <c r="C107">
        <v>4.6846612087731226E-3</v>
      </c>
      <c r="D107">
        <v>4.2558203848069845E-3</v>
      </c>
      <c r="E107">
        <v>5.665617470688551E-3</v>
      </c>
      <c r="F107">
        <v>2.3476504368129886E-2</v>
      </c>
      <c r="G107">
        <v>8.5741535783910722E-3</v>
      </c>
      <c r="H107">
        <v>3.7293753336302901E-3</v>
      </c>
      <c r="I107">
        <v>3.8119059982028997E-3</v>
      </c>
      <c r="J107">
        <v>1.5846937817546489E-3</v>
      </c>
      <c r="K107">
        <v>2.517654671696414E-3</v>
      </c>
      <c r="L107">
        <v>1.226831770725764E-2</v>
      </c>
      <c r="M107">
        <v>6.5992035597363099E-3</v>
      </c>
      <c r="N107">
        <v>5.0143578362873273E-3</v>
      </c>
      <c r="O107">
        <v>1.146846869879942E-2</v>
      </c>
      <c r="P107">
        <v>3.2413448467442998E-3</v>
      </c>
      <c r="Q107">
        <v>6.0065029223182066E-3</v>
      </c>
      <c r="R107">
        <v>5.0221439705318586E-3</v>
      </c>
      <c r="S107">
        <v>5.2068696752865396E-3</v>
      </c>
      <c r="T107">
        <v>3.6870398869638201E-3</v>
      </c>
      <c r="U107">
        <v>4.8503046550191237E-3</v>
      </c>
      <c r="V107">
        <v>5.9490565197347382E-3</v>
      </c>
      <c r="W107">
        <v>2.7019015750041025E-3</v>
      </c>
      <c r="X107">
        <v>6.5054854263213715E-3</v>
      </c>
      <c r="Y107">
        <v>2.4108896511044254E-3</v>
      </c>
      <c r="Z107">
        <v>2.3095086641085113E-3</v>
      </c>
      <c r="AA107">
        <v>4.9782031233988108E-3</v>
      </c>
      <c r="AB107">
        <v>3.1674265973152182E-3</v>
      </c>
      <c r="AC107">
        <v>-5.3084725002242907E-4</v>
      </c>
      <c r="AD107">
        <v>1.7760028767807034E-3</v>
      </c>
      <c r="AE107">
        <v>1.1981372134258891E-3</v>
      </c>
      <c r="AF107">
        <v>9.7997851337861919E-4</v>
      </c>
      <c r="AG107">
        <v>2.2095759870161351E-3</v>
      </c>
      <c r="AH107">
        <v>1.145791118014523E-3</v>
      </c>
      <c r="AI107">
        <v>2.3959922581538134E-3</v>
      </c>
      <c r="AJ107">
        <v>3.47374796334286E-3</v>
      </c>
      <c r="AK107">
        <v>3.1699568820868921E-3</v>
      </c>
      <c r="AL107">
        <v>1.4228724302240685E-3</v>
      </c>
      <c r="AM107">
        <v>3.7057596901884367E-3</v>
      </c>
      <c r="AN107">
        <v>2.8971248423521291E-3</v>
      </c>
      <c r="AO107">
        <v>-1.1154961804114662E-4</v>
      </c>
      <c r="AP107">
        <v>3.1514858368337688E-3</v>
      </c>
      <c r="AQ107">
        <v>3.4788194178697871E-3</v>
      </c>
      <c r="AR107">
        <v>2.7528043278199155E-3</v>
      </c>
      <c r="AS107">
        <v>4.9277428995153777E-3</v>
      </c>
      <c r="AT107">
        <v>1.7678387924857139E-3</v>
      </c>
      <c r="AU107">
        <v>8.6672582840984971E-3</v>
      </c>
      <c r="AV107">
        <v>3.7962823809014872E-3</v>
      </c>
      <c r="AW107">
        <v>1.2460564900820829E-3</v>
      </c>
      <c r="AX107">
        <v>1.9346093226753568E-3</v>
      </c>
      <c r="AY107">
        <v>2.2276475450875416E-3</v>
      </c>
      <c r="AZ107">
        <v>6.5899235532406635E-4</v>
      </c>
      <c r="BA107">
        <v>2.56203598089124E-4</v>
      </c>
      <c r="BB107">
        <v>5.1963977059342817E-3</v>
      </c>
      <c r="BC107">
        <v>-1.2168765671425848E-3</v>
      </c>
      <c r="BD107">
        <v>1.8631934112496738E-3</v>
      </c>
      <c r="BE107">
        <v>5.4655798176377508E-3</v>
      </c>
      <c r="BF107">
        <v>1.4064134134227821E-3</v>
      </c>
      <c r="BG107">
        <v>5.0969446349275523E-3</v>
      </c>
      <c r="BH107">
        <v>2.798120811529498E-3</v>
      </c>
      <c r="BI107">
        <v>2.459863345429786E-3</v>
      </c>
      <c r="BJ107">
        <v>1.8864556312166813E-3</v>
      </c>
      <c r="BK107">
        <v>2.5070015303390145E-3</v>
      </c>
      <c r="BL107">
        <v>1.218741608853092E-3</v>
      </c>
      <c r="BM107">
        <v>8.3946394531884648E-3</v>
      </c>
      <c r="BN107">
        <v>1.6225575381716378E-3</v>
      </c>
      <c r="BO107">
        <v>-5.430452048337754E-4</v>
      </c>
      <c r="BP107">
        <v>7.6308798758530898E-3</v>
      </c>
      <c r="BQ107">
        <v>5.3727170501039192E-3</v>
      </c>
      <c r="BR107">
        <v>4.7314722404885688E-3</v>
      </c>
      <c r="BS107">
        <v>2.772178407630937E-3</v>
      </c>
      <c r="BT107">
        <v>2.9979243639356012E-3</v>
      </c>
      <c r="BU107">
        <v>5.8514288237698159E-3</v>
      </c>
      <c r="BV107">
        <v>2.0321018267894972E-3</v>
      </c>
      <c r="BW107">
        <v>-2.0700942444831292E-3</v>
      </c>
      <c r="BX107">
        <v>1.8722266842449329E-3</v>
      </c>
      <c r="BY107">
        <v>4.219276218323435E-3</v>
      </c>
      <c r="BZ107">
        <v>2.799174993713209E-4</v>
      </c>
      <c r="CA107">
        <v>1.105383901628636E-3</v>
      </c>
      <c r="CB107">
        <v>6.068229352855504E-3</v>
      </c>
      <c r="CC107">
        <v>3.0202135687208659E-3</v>
      </c>
      <c r="CD107">
        <v>2.9322679646743362E-4</v>
      </c>
      <c r="CE107">
        <v>2.7537802473514726E-3</v>
      </c>
      <c r="CF107">
        <v>3.1739217525436673E-3</v>
      </c>
      <c r="CG107">
        <v>1.5423180308627793E-3</v>
      </c>
      <c r="CH107">
        <v>1.8665835041447875E-3</v>
      </c>
      <c r="CI107">
        <v>8.8218281060048458E-3</v>
      </c>
      <c r="CJ107">
        <v>3.1239564055422749E-3</v>
      </c>
      <c r="CK107">
        <v>1.7922102662725856E-3</v>
      </c>
      <c r="CL107">
        <v>5.0153592916292742E-3</v>
      </c>
      <c r="CM107">
        <v>2.2946020517641023E-3</v>
      </c>
      <c r="CN107">
        <v>3.2744635666985479E-3</v>
      </c>
      <c r="CO107">
        <v>1.4691059072379467E-3</v>
      </c>
      <c r="CP107">
        <v>4.125350882110735E-3</v>
      </c>
      <c r="CQ107">
        <v>9.8583706834540772E-4</v>
      </c>
      <c r="CR107">
        <v>9.8765739615990292E-4</v>
      </c>
      <c r="CS107">
        <v>2.1015691869253525E-3</v>
      </c>
      <c r="CT107">
        <v>3.5028874780587919E-3</v>
      </c>
      <c r="CU107">
        <v>3.8689794909340818E-3</v>
      </c>
      <c r="CV107">
        <v>5.0304408307986857E-3</v>
      </c>
      <c r="CW107">
        <v>5.0725517382481993E-3</v>
      </c>
      <c r="CX107">
        <v>5.5724169300966847E-3</v>
      </c>
      <c r="CY107">
        <v>3.5458140372541776E-3</v>
      </c>
      <c r="CZ107">
        <v>1.1164415281466377E-3</v>
      </c>
      <c r="DA107">
        <v>3.4844560135706601E-3</v>
      </c>
      <c r="DB107">
        <v>2.7795615048882981E-3</v>
      </c>
      <c r="DC107">
        <v>1.638020828663206E-3</v>
      </c>
      <c r="DD107">
        <v>4.9433970467311784E-3</v>
      </c>
      <c r="DE107">
        <v>2.6481510867927363E-3</v>
      </c>
      <c r="DF107">
        <v>2.2793837397771881E-3</v>
      </c>
      <c r="DG107">
        <v>2.2872697040191782E-3</v>
      </c>
      <c r="DH107">
        <v>2.2884147474615799E-4</v>
      </c>
      <c r="DI107">
        <v>5.1925107831965337E-3</v>
      </c>
      <c r="DJ107">
        <v>8.431194966849952E-3</v>
      </c>
      <c r="DK107">
        <v>1.7060156728114918E-3</v>
      </c>
      <c r="DL107">
        <v>3.033077884979843E-4</v>
      </c>
      <c r="DM107">
        <v>6.2943148030706914E-4</v>
      </c>
      <c r="DN107">
        <v>3.7920199171594215E-3</v>
      </c>
      <c r="DO107">
        <v>-3.5680411524560967E-4</v>
      </c>
      <c r="DP107">
        <v>4.1028838621487203E-3</v>
      </c>
      <c r="DQ107">
        <v>5.4780128088208558E-3</v>
      </c>
      <c r="DR107">
        <v>-1.5614985666495195E-3</v>
      </c>
      <c r="DS107">
        <v>4.930208088890573E-3</v>
      </c>
      <c r="DT107">
        <v>8.1164929628390313E-4</v>
      </c>
      <c r="DU107">
        <v>3.2836202646701587E-3</v>
      </c>
      <c r="DV107">
        <v>1.0071738016554513E-3</v>
      </c>
      <c r="DW107">
        <v>2.791839513343291E-3</v>
      </c>
      <c r="DX107">
        <v>2.1316475659480401E-3</v>
      </c>
      <c r="DY107">
        <v>4.5056354238902389E-3</v>
      </c>
      <c r="DZ107">
        <v>4.1476077847840573E-4</v>
      </c>
      <c r="EA107">
        <v>-3.3424330458296027E-4</v>
      </c>
      <c r="EB107">
        <v>5.1912276688716131E-3</v>
      </c>
      <c r="EC107">
        <v>2.9415558404767869E-3</v>
      </c>
      <c r="ED107">
        <v>2.5983601614554238E-3</v>
      </c>
      <c r="EE107">
        <v>-1.0598823004183725E-3</v>
      </c>
      <c r="EF107">
        <v>3.7536990417288735E-3</v>
      </c>
      <c r="EG107">
        <v>3.9171413375713735E-3</v>
      </c>
      <c r="EH107">
        <v>5.6102009317882259E-4</v>
      </c>
      <c r="EI107">
        <v>2.9434988508792777E-3</v>
      </c>
      <c r="EJ107">
        <v>2.6359208858342405E-3</v>
      </c>
      <c r="EK107">
        <v>3.3999313922876387E-3</v>
      </c>
      <c r="EL107">
        <v>1.47903352354034E-3</v>
      </c>
      <c r="EM107">
        <v>5.7095335070871823E-3</v>
      </c>
      <c r="EN107">
        <v>8.0684364203447139E-3</v>
      </c>
      <c r="EO107">
        <v>3.1338152587948721E-3</v>
      </c>
      <c r="EP107">
        <v>2.950672020498802E-3</v>
      </c>
      <c r="EQ107">
        <v>6.9150656218506037E-3</v>
      </c>
      <c r="ER107">
        <v>1.6430687897338878E-3</v>
      </c>
      <c r="ES107">
        <v>4.7793315264802209E-3</v>
      </c>
      <c r="ET107">
        <v>9.8108703178370117E-4</v>
      </c>
      <c r="EU107">
        <v>-1.9438311829928995E-3</v>
      </c>
      <c r="EV107">
        <v>2.7634142614237191E-3</v>
      </c>
      <c r="EW107">
        <v>5.4081798323339274E-3</v>
      </c>
      <c r="EX107">
        <v>3.7838545683623378E-3</v>
      </c>
      <c r="EY107">
        <v>1.2599603535458628E-3</v>
      </c>
      <c r="EZ107">
        <v>6.5857896014056361E-3</v>
      </c>
      <c r="FA107">
        <v>2.4865167743543621E-3</v>
      </c>
      <c r="FB107">
        <v>1.3595496428485125E-3</v>
      </c>
      <c r="FC107">
        <v>5.4810098676907606E-3</v>
      </c>
      <c r="FD107">
        <v>1.030520379335035E-3</v>
      </c>
      <c r="FE107">
        <v>6.2332374906290799E-3</v>
      </c>
      <c r="FF107">
        <v>2.3236917614176626E-3</v>
      </c>
      <c r="FG107">
        <v>1.5257288683927983E-3</v>
      </c>
      <c r="FH107">
        <v>3.633232056551786E-3</v>
      </c>
      <c r="FI107">
        <v>1.4979994069678224E-3</v>
      </c>
      <c r="FJ107">
        <v>3.1459679236707349E-3</v>
      </c>
      <c r="FK107">
        <v>3.9331433770583412E-3</v>
      </c>
      <c r="FL107">
        <v>3.2613989079614812E-3</v>
      </c>
      <c r="FM107">
        <v>2.9007425218836947E-3</v>
      </c>
      <c r="FN107">
        <v>5.3596271704923577E-3</v>
      </c>
      <c r="FO107">
        <v>7.204963914224735E-3</v>
      </c>
      <c r="FP107">
        <v>6.0818302116263457E-4</v>
      </c>
      <c r="FQ107">
        <v>3.0899914699224844E-3</v>
      </c>
      <c r="FR107">
        <v>3.4902074063261519E-3</v>
      </c>
      <c r="FS107">
        <v>2.4430176804714249E-3</v>
      </c>
      <c r="FT107">
        <v>3.4982478880307157E-3</v>
      </c>
      <c r="FU107">
        <v>5.9731252020425426E-3</v>
      </c>
      <c r="FV107">
        <v>1.964834874488472E-3</v>
      </c>
      <c r="FW107">
        <v>3.4784520896106435E-3</v>
      </c>
      <c r="FX107">
        <v>4.289709314236511E-3</v>
      </c>
      <c r="FY107">
        <v>5.0763474295498212E-3</v>
      </c>
      <c r="FZ107">
        <v>3.6955222127453367E-3</v>
      </c>
      <c r="GA107">
        <v>6.2929683225235655E-3</v>
      </c>
      <c r="GB107">
        <v>-6.6129372375568405E-4</v>
      </c>
      <c r="GC107">
        <v>1.0452434433172036E-3</v>
      </c>
      <c r="GD107">
        <v>-2.708035523602101E-4</v>
      </c>
      <c r="GE107">
        <v>4.5244841284835559E-3</v>
      </c>
      <c r="GF107">
        <v>4.0338584765317849E-3</v>
      </c>
      <c r="GG107">
        <v>3.5281008185858082E-3</v>
      </c>
      <c r="GH107">
        <v>3.0085972663825193E-3</v>
      </c>
      <c r="GI107">
        <v>4.8159072799348049E-3</v>
      </c>
      <c r="GJ107">
        <v>3.469977693684052E-3</v>
      </c>
      <c r="GK107">
        <v>5.3113407558726478E-3</v>
      </c>
      <c r="GL107">
        <v>3.665745720893131E-3</v>
      </c>
      <c r="GM107">
        <v>4.6362356944268665E-3</v>
      </c>
      <c r="GN107">
        <v>2.8343467419371239E-3</v>
      </c>
      <c r="GO107">
        <v>3.253763340513248E-3</v>
      </c>
      <c r="GP107">
        <v>2.1286385749206871E-4</v>
      </c>
      <c r="GQ107">
        <v>2.9401471575473907E-3</v>
      </c>
      <c r="GR107">
        <v>4.5536359425314239E-3</v>
      </c>
      <c r="GS107">
        <v>4.1070458169956848E-3</v>
      </c>
      <c r="GT107">
        <v>2.5415024126492023E-3</v>
      </c>
      <c r="GU107">
        <v>-4.1645928610007136E-4</v>
      </c>
      <c r="GV107">
        <v>2.037137088892531E-3</v>
      </c>
      <c r="GW107">
        <v>1.078047568992191E-3</v>
      </c>
      <c r="GX107">
        <v>2.669965759100962E-3</v>
      </c>
      <c r="GY107">
        <v>3.9723648445311949E-3</v>
      </c>
      <c r="GZ107">
        <v>1.2633078064576153E-3</v>
      </c>
      <c r="HA107">
        <v>1.8331684872425903E-3</v>
      </c>
      <c r="HB107">
        <v>4.0969990677252842E-3</v>
      </c>
      <c r="HC107">
        <v>3.304243688375676E-3</v>
      </c>
      <c r="HD107">
        <v>2.1095352191783405E-3</v>
      </c>
      <c r="HE107">
        <v>1.6886186829498362E-4</v>
      </c>
      <c r="HF107">
        <v>5.8831639625963493E-3</v>
      </c>
      <c r="HG107">
        <v>1.1258908953781406E-3</v>
      </c>
      <c r="HH107">
        <v>2.6191104173776143E-3</v>
      </c>
      <c r="HI107">
        <v>3.5203196489847943E-3</v>
      </c>
      <c r="HJ107">
        <v>-5.1766000216234038E-4</v>
      </c>
      <c r="HK107">
        <v>2.4255284982263579E-3</v>
      </c>
      <c r="HL107">
        <v>6.9258346011589393E-4</v>
      </c>
      <c r="HM107">
        <v>1.9939399619812444E-3</v>
      </c>
      <c r="HN107">
        <v>1.6266704988612444E-3</v>
      </c>
      <c r="HO107">
        <v>3.6487356654460691E-3</v>
      </c>
      <c r="HP107">
        <v>3.5711726016939326E-3</v>
      </c>
      <c r="HQ107">
        <v>3.9995560003237944E-3</v>
      </c>
      <c r="HR107">
        <v>2.7699537117330175E-3</v>
      </c>
      <c r="HS107">
        <v>2.3627807274702851E-3</v>
      </c>
      <c r="HT107">
        <v>8.1194339056818703E-3</v>
      </c>
      <c r="HU107">
        <v>3.977759904430664E-3</v>
      </c>
      <c r="HV107">
        <v>3.4354216291379368E-3</v>
      </c>
      <c r="HW107">
        <v>-1.6084828805737149E-5</v>
      </c>
      <c r="HX107">
        <v>2.8362860011752486E-3</v>
      </c>
      <c r="HY107">
        <v>1.3019756850791207E-3</v>
      </c>
      <c r="HZ107">
        <v>3.5702139766871839E-3</v>
      </c>
      <c r="IA107">
        <v>-2.1770029916260596E-4</v>
      </c>
      <c r="IB107">
        <v>3.7067035418057075E-3</v>
      </c>
      <c r="IC107">
        <v>5.8731831180435018E-3</v>
      </c>
      <c r="ID107">
        <v>5.5233698867288548E-4</v>
      </c>
      <c r="IE107">
        <v>1.4757003143343501E-3</v>
      </c>
      <c r="IF107">
        <v>1.1701386112010356E-3</v>
      </c>
      <c r="IG107">
        <v>-5.3698166043680438E-4</v>
      </c>
      <c r="IH107">
        <v>7.1278626584657546E-3</v>
      </c>
      <c r="II107">
        <v>2.7244777212877751E-3</v>
      </c>
      <c r="IJ107">
        <v>1.8688408829921077E-3</v>
      </c>
      <c r="IK107">
        <v>3.01401390979981E-3</v>
      </c>
      <c r="IL107">
        <v>4.707810276034236E-3</v>
      </c>
      <c r="IM107">
        <v>8.981860764600327E-3</v>
      </c>
      <c r="IN107">
        <v>3.7033383231227916E-3</v>
      </c>
      <c r="IO107">
        <v>2.8695126349001566E-3</v>
      </c>
      <c r="IP107">
        <v>1.1768775113650282E-3</v>
      </c>
      <c r="IQ107">
        <v>1.5529554511734618E-3</v>
      </c>
      <c r="IR107">
        <v>6.6884222537227575E-3</v>
      </c>
      <c r="IS107">
        <v>-1.2634121973654059E-3</v>
      </c>
      <c r="IT107">
        <v>2.6723028851971115E-3</v>
      </c>
      <c r="IU107">
        <v>8.5992311354532742E-3</v>
      </c>
      <c r="IV107">
        <v>-8.1826269845820126E-4</v>
      </c>
      <c r="IW107">
        <v>3.8415834776616008E-3</v>
      </c>
      <c r="IX107">
        <v>5.7786809211516667E-3</v>
      </c>
      <c r="IY107">
        <v>4.0735344214396342E-3</v>
      </c>
      <c r="IZ107">
        <v>2.6891858598633808E-3</v>
      </c>
      <c r="JA107">
        <v>2.6153941949309573E-3</v>
      </c>
      <c r="JB107">
        <v>4.027718761147144E-3</v>
      </c>
      <c r="JC107">
        <v>1.0570228481897265E-3</v>
      </c>
      <c r="JD107">
        <v>5.5436317462940017E-3</v>
      </c>
      <c r="JE107">
        <v>4.1177734463812097E-3</v>
      </c>
      <c r="JF107">
        <v>4.1477576608347716E-3</v>
      </c>
      <c r="JG107">
        <v>2.2183471289265498E-3</v>
      </c>
      <c r="JH107">
        <v>1.1339602935716666E-3</v>
      </c>
      <c r="JI107">
        <v>2.5789232802804173E-3</v>
      </c>
      <c r="JJ107">
        <v>3.6920722209282573E-3</v>
      </c>
      <c r="JK107">
        <v>2.1760478557624166E-3</v>
      </c>
      <c r="JL107">
        <v>2.4711262422558939E-3</v>
      </c>
      <c r="JM107">
        <v>4.8231308170844749E-3</v>
      </c>
      <c r="JN107">
        <v>2.5370185014642397E-3</v>
      </c>
      <c r="JO107">
        <v>2.3677328585624486E-3</v>
      </c>
      <c r="JP107">
        <v>4.4654372007085731E-3</v>
      </c>
      <c r="JQ107">
        <v>3.0748893234133234E-3</v>
      </c>
      <c r="JR107">
        <v>-3.575162637259908E-4</v>
      </c>
      <c r="JS107">
        <v>4.7969972503236757E-3</v>
      </c>
      <c r="JT107">
        <v>1.1552314936347414E-3</v>
      </c>
      <c r="JU107">
        <v>6.1202408174187393E-3</v>
      </c>
      <c r="JV107">
        <v>5.1695616496191055E-3</v>
      </c>
      <c r="JW107">
        <v>6.5576737416741799E-4</v>
      </c>
      <c r="JX107">
        <v>2.3005625580411982E-3</v>
      </c>
      <c r="JY107">
        <v>1.1608752977347876E-4</v>
      </c>
      <c r="JZ107">
        <v>2.5487570959409627E-4</v>
      </c>
      <c r="KA107">
        <v>1.0420771513043078E-3</v>
      </c>
      <c r="KB107">
        <v>5.4848610825794584E-4</v>
      </c>
      <c r="KC107">
        <v>7.9923979515603878E-3</v>
      </c>
      <c r="KD107">
        <v>5.091343925893799E-3</v>
      </c>
      <c r="KE107">
        <v>5.2797208982358294E-3</v>
      </c>
      <c r="KF107">
        <v>2.313023841326103E-3</v>
      </c>
      <c r="KG107">
        <v>1.8685918440274041E-3</v>
      </c>
      <c r="KH107">
        <v>1.5389433330317078E-3</v>
      </c>
      <c r="KI107">
        <v>8.9905211677558303E-4</v>
      </c>
      <c r="KJ107">
        <v>4.3808824272304576E-3</v>
      </c>
      <c r="KK107">
        <v>5.5648341700718492E-3</v>
      </c>
      <c r="KL107">
        <v>4.6873012111431304E-3</v>
      </c>
      <c r="KM107">
        <v>3.4788114082362066E-3</v>
      </c>
      <c r="KN107">
        <v>5.3575609364347595E-3</v>
      </c>
      <c r="KO107">
        <v>3.2086718031255883E-3</v>
      </c>
      <c r="KP107">
        <v>7.0943084685932073E-3</v>
      </c>
      <c r="KQ107">
        <v>2.9389957918466839E-3</v>
      </c>
      <c r="KR107">
        <v>1.5986829461588518E-4</v>
      </c>
      <c r="KS107">
        <v>2.5234703226688989E-3</v>
      </c>
      <c r="KT107">
        <v>3.8226704544473368E-3</v>
      </c>
      <c r="KU107">
        <v>-1.3155362274812697E-3</v>
      </c>
      <c r="KV107">
        <v>-3.9163258005988727E-4</v>
      </c>
      <c r="KW107">
        <v>1.4251250742113631E-3</v>
      </c>
      <c r="KX107">
        <v>2.8483142901148269E-3</v>
      </c>
      <c r="KY107">
        <v>1.1548675781202055E-3</v>
      </c>
      <c r="KZ107">
        <v>5.0464115440664366E-3</v>
      </c>
      <c r="LA107">
        <v>6.3276907959851489E-3</v>
      </c>
      <c r="LB107">
        <v>1.1056101774143861E-3</v>
      </c>
      <c r="LC107">
        <v>7.1965573692771593E-4</v>
      </c>
      <c r="LD107">
        <v>4.5426526775266462E-3</v>
      </c>
      <c r="LE107">
        <v>4.0958712245385684E-3</v>
      </c>
      <c r="LF107">
        <v>4.2464401434084663E-3</v>
      </c>
      <c r="LG107">
        <v>8.853326941940156E-4</v>
      </c>
      <c r="LH107">
        <v>7.8750147647606971E-3</v>
      </c>
      <c r="LI107">
        <v>8.5965572866165685E-3</v>
      </c>
      <c r="LJ107">
        <v>1.3042702346803363E-3</v>
      </c>
      <c r="LK107">
        <v>2.6325270134605881E-3</v>
      </c>
      <c r="LL107">
        <v>-5.796407039039852E-4</v>
      </c>
      <c r="LM107">
        <v>3.3950441809735853E-3</v>
      </c>
      <c r="LN107">
        <v>1.3561104292174263E-4</v>
      </c>
      <c r="LO107">
        <v>3.1682863229741385E-3</v>
      </c>
      <c r="LP107">
        <v>3.0314367634543342E-3</v>
      </c>
      <c r="LQ107">
        <v>6.8657307033393195E-3</v>
      </c>
      <c r="LR107">
        <v>8.527396532439607E-4</v>
      </c>
      <c r="LS107">
        <v>2.6680246533892205E-3</v>
      </c>
      <c r="LT107">
        <v>1.3249425091498678E-3</v>
      </c>
      <c r="LU107">
        <v>4.2907888281761633E-3</v>
      </c>
      <c r="LV107">
        <v>1.3881653588451422E-3</v>
      </c>
      <c r="LW107">
        <v>-1.1353556701864905E-3</v>
      </c>
      <c r="LX107">
        <v>5.329154199076847E-3</v>
      </c>
      <c r="LY107">
        <v>1.1290288967133622E-3</v>
      </c>
      <c r="LZ107">
        <v>6.9733610799007641E-4</v>
      </c>
      <c r="MA107">
        <v>3.6343982979062362E-3</v>
      </c>
      <c r="MB107">
        <v>4.073254890920028E-3</v>
      </c>
      <c r="MC107">
        <v>6.3283015305514055E-3</v>
      </c>
      <c r="MD107">
        <v>1.7193161720467149E-4</v>
      </c>
      <c r="ME107">
        <v>3.689396836893755E-3</v>
      </c>
      <c r="MF107">
        <v>5.3363384776673826E-3</v>
      </c>
      <c r="MG107">
        <v>5.9913969575531006E-3</v>
      </c>
      <c r="MH107">
        <v>4.1200361151584094E-3</v>
      </c>
      <c r="MI107">
        <v>1.1602749978144964E-3</v>
      </c>
      <c r="MJ107">
        <v>3.2503961509823829E-3</v>
      </c>
      <c r="MK107">
        <v>2.4507673031697388E-3</v>
      </c>
      <c r="ML107">
        <v>1.8527933423915057E-3</v>
      </c>
      <c r="MM107">
        <v>3.6534337923913745E-3</v>
      </c>
      <c r="MN107">
        <v>3.7935851984300349E-3</v>
      </c>
      <c r="MO107">
        <v>2.4540273622485828E-3</v>
      </c>
      <c r="MP107">
        <v>1.7285929531313151E-3</v>
      </c>
      <c r="MQ107">
        <v>2.1159764652569817E-3</v>
      </c>
      <c r="MR107">
        <v>1.9234050776678311E-3</v>
      </c>
      <c r="MS107">
        <v>2.4475231907104527E-3</v>
      </c>
      <c r="MT107">
        <v>3.4960118339659226E-3</v>
      </c>
      <c r="MU107">
        <v>6.3381191052357556E-3</v>
      </c>
      <c r="MV107">
        <v>9.125417822050644E-4</v>
      </c>
      <c r="MW107">
        <v>3.9805500787619772E-3</v>
      </c>
      <c r="MX107">
        <v>1.8972065844165759E-3</v>
      </c>
      <c r="MY107">
        <v>2.4984797243939689E-3</v>
      </c>
      <c r="MZ107">
        <v>2.6881566580575474E-3</v>
      </c>
      <c r="NA107">
        <v>1.5115291063938314E-3</v>
      </c>
      <c r="NB107">
        <v>-1.0909544192426615E-3</v>
      </c>
      <c r="NC107">
        <v>4.547215243003052E-3</v>
      </c>
      <c r="ND107">
        <v>3.9505487854226765E-3</v>
      </c>
      <c r="NE107">
        <v>7.0291929531608461E-4</v>
      </c>
      <c r="NF107">
        <v>3.5732049606216694E-3</v>
      </c>
      <c r="NG107">
        <v>2.6757037726208217E-3</v>
      </c>
      <c r="NH107">
        <v>2.0949702444611373E-3</v>
      </c>
      <c r="NI107">
        <v>2.6147366453481481E-3</v>
      </c>
      <c r="NJ107">
        <v>4.1700199461566041E-3</v>
      </c>
      <c r="NK107">
        <v>2.8700291509208488E-3</v>
      </c>
      <c r="NL107">
        <v>1.40468150974415E-2</v>
      </c>
      <c r="NM107">
        <v>1.4407978221616141E-3</v>
      </c>
      <c r="NN107">
        <v>1.2260804146338805E-3</v>
      </c>
      <c r="NO107">
        <v>3.7447516186433199E-3</v>
      </c>
      <c r="NP107">
        <v>3.989128600104661E-3</v>
      </c>
      <c r="NQ107">
        <v>2.0831859258636934E-3</v>
      </c>
      <c r="NR107">
        <v>4.1703285874569781E-3</v>
      </c>
      <c r="NS107">
        <v>2.7233421101592941E-3</v>
      </c>
      <c r="NT107">
        <v>7.0397296227623079E-4</v>
      </c>
      <c r="NU107">
        <v>5.9032105418467696E-3</v>
      </c>
      <c r="NV107">
        <v>4.0042533281456167E-3</v>
      </c>
      <c r="NW107">
        <v>7.9737985361778106E-5</v>
      </c>
      <c r="NX107">
        <v>3.2433429571688604E-3</v>
      </c>
      <c r="NY107">
        <v>8.051786148403603E-4</v>
      </c>
      <c r="NZ107">
        <v>4.0162376050863002E-4</v>
      </c>
      <c r="OA107">
        <v>1.2172527846749924E-2</v>
      </c>
      <c r="OB107">
        <v>3.988888780476864E-3</v>
      </c>
      <c r="OC107">
        <v>2.8801522316284139E-3</v>
      </c>
      <c r="OD107">
        <v>6.8699617015064677E-4</v>
      </c>
      <c r="OE107">
        <v>1.341949855135538E-3</v>
      </c>
      <c r="OF107">
        <v>2.9120615176849735E-3</v>
      </c>
      <c r="OG107">
        <v>3.9623882763210466E-3</v>
      </c>
      <c r="OH107">
        <v>2.8500390403955081E-3</v>
      </c>
      <c r="OI107">
        <v>3.3459957963246595E-3</v>
      </c>
      <c r="OJ107">
        <v>4.7053416546740424E-3</v>
      </c>
      <c r="OK107">
        <v>1.4338348941437254E-3</v>
      </c>
      <c r="OL107">
        <v>-1.8268479481095773E-4</v>
      </c>
      <c r="OM107">
        <v>2.5896837547447109E-3</v>
      </c>
      <c r="ON107">
        <v>3.2690500180825844E-3</v>
      </c>
      <c r="OO107">
        <v>2.9864906159368719E-3</v>
      </c>
      <c r="OP107">
        <v>-9.995676611318231E-5</v>
      </c>
      <c r="OQ107">
        <v>4.0814304715463606E-3</v>
      </c>
      <c r="OR107">
        <v>3.9241228076385588E-3</v>
      </c>
      <c r="OS107">
        <v>3.6487719902231937E-3</v>
      </c>
      <c r="OT107">
        <v>2.8892689779875915E-3</v>
      </c>
      <c r="OU107">
        <v>3.1849081647139475E-3</v>
      </c>
      <c r="OV107">
        <v>2.7911949658192639E-3</v>
      </c>
      <c r="OW107">
        <v>4.5123232701114466E-3</v>
      </c>
      <c r="OX107">
        <v>-2.1711120149927789E-3</v>
      </c>
      <c r="OY107">
        <v>5.152285685140033E-4</v>
      </c>
      <c r="OZ107">
        <v>8.0798656773325777E-4</v>
      </c>
      <c r="PA107">
        <v>1.6626810193967568E-3</v>
      </c>
      <c r="PB107">
        <v>8.4768002979854424E-4</v>
      </c>
      <c r="PC107">
        <v>5.7669571891817133E-3</v>
      </c>
      <c r="PD107">
        <v>4.3098863374080735E-3</v>
      </c>
      <c r="PE107">
        <v>3.9453231113142691E-3</v>
      </c>
      <c r="PF107">
        <v>1.5841371398795062E-3</v>
      </c>
      <c r="PG107">
        <v>3.4425306706232471E-3</v>
      </c>
      <c r="PH107">
        <v>4.4778680839499199E-4</v>
      </c>
      <c r="PI107">
        <v>-8.906681001828458E-4</v>
      </c>
      <c r="PJ107">
        <v>1.6017086630577861E-3</v>
      </c>
      <c r="PK107">
        <v>1.8589824940857258E-3</v>
      </c>
      <c r="PL107">
        <v>2.5608091709440985E-3</v>
      </c>
      <c r="PM107">
        <v>-6.9173760337219118E-4</v>
      </c>
      <c r="PN107">
        <v>1.7224241022816781E-3</v>
      </c>
      <c r="PO107">
        <v>3.3189986076753485E-3</v>
      </c>
      <c r="PP107">
        <v>5.9792868888826232E-3</v>
      </c>
      <c r="PQ107">
        <v>1.9393218192090454E-3</v>
      </c>
      <c r="PR107">
        <v>7.4862163227129759E-4</v>
      </c>
      <c r="PS107">
        <v>6.0041769451565962E-4</v>
      </c>
      <c r="PT107">
        <v>-2.4677623917442769E-3</v>
      </c>
      <c r="PU107">
        <v>2.4398413093001473E-4</v>
      </c>
      <c r="PV107">
        <v>2.3391995725227039E-3</v>
      </c>
      <c r="PW107">
        <v>3.1531113192726716E-4</v>
      </c>
    </row>
    <row r="108" spans="1:439">
      <c r="A108">
        <v>7.5321082924084473E-3</v>
      </c>
      <c r="B108">
        <v>7.5590623424104456E-3</v>
      </c>
      <c r="C108">
        <v>4.6846612087731226E-3</v>
      </c>
      <c r="D108">
        <v>4.2558203848069845E-3</v>
      </c>
      <c r="E108">
        <v>5.665617470688551E-3</v>
      </c>
      <c r="F108">
        <v>2.3476504368129886E-2</v>
      </c>
      <c r="G108">
        <v>8.5741535783910722E-3</v>
      </c>
      <c r="H108">
        <v>3.7293753336302901E-3</v>
      </c>
      <c r="I108">
        <v>3.8119059982028997E-3</v>
      </c>
      <c r="J108">
        <v>1.5846937817546489E-3</v>
      </c>
      <c r="K108">
        <v>2.517654671696414E-3</v>
      </c>
      <c r="L108">
        <v>1.226831770725764E-2</v>
      </c>
      <c r="M108">
        <v>6.5992035597363099E-3</v>
      </c>
      <c r="N108">
        <v>5.0143578362873273E-3</v>
      </c>
      <c r="O108">
        <v>1.146846869879942E-2</v>
      </c>
      <c r="P108">
        <v>3.2413448467442998E-3</v>
      </c>
      <c r="Q108">
        <v>6.0065029223182066E-3</v>
      </c>
      <c r="R108">
        <v>5.0221439705318586E-3</v>
      </c>
      <c r="S108">
        <v>5.2068696752865396E-3</v>
      </c>
      <c r="T108">
        <v>3.6870398869638201E-3</v>
      </c>
      <c r="U108">
        <v>4.8503046550191237E-3</v>
      </c>
      <c r="V108">
        <v>5.9490565197347382E-3</v>
      </c>
      <c r="W108">
        <v>2.7019015750041025E-3</v>
      </c>
      <c r="X108">
        <v>6.5054854263213715E-3</v>
      </c>
      <c r="Y108">
        <v>2.4108896511044254E-3</v>
      </c>
      <c r="Z108">
        <v>2.3095086641085113E-3</v>
      </c>
      <c r="AA108">
        <v>4.9782031233988108E-3</v>
      </c>
      <c r="AB108">
        <v>3.1674265973152182E-3</v>
      </c>
      <c r="AC108">
        <v>-5.3084725002242907E-4</v>
      </c>
      <c r="AD108">
        <v>1.7760028767807034E-3</v>
      </c>
      <c r="AE108">
        <v>1.1981372134258891E-3</v>
      </c>
      <c r="AF108">
        <v>9.7997851337861919E-4</v>
      </c>
      <c r="AG108">
        <v>2.2095759870161351E-3</v>
      </c>
      <c r="AH108">
        <v>1.145791118014523E-3</v>
      </c>
      <c r="AI108">
        <v>2.3959922581538134E-3</v>
      </c>
      <c r="AJ108">
        <v>3.47374796334286E-3</v>
      </c>
      <c r="AK108">
        <v>3.1699568820868921E-3</v>
      </c>
      <c r="AL108">
        <v>1.4228724302240685E-3</v>
      </c>
      <c r="AM108">
        <v>3.7057596901884367E-3</v>
      </c>
      <c r="AN108">
        <v>2.8971248423521291E-3</v>
      </c>
      <c r="AO108">
        <v>-1.1154961804114662E-4</v>
      </c>
      <c r="AP108">
        <v>3.1514858368337688E-3</v>
      </c>
      <c r="AQ108">
        <v>3.4788194178697871E-3</v>
      </c>
      <c r="AR108">
        <v>2.7528043278199155E-3</v>
      </c>
      <c r="AS108">
        <v>4.9277428995153777E-3</v>
      </c>
      <c r="AT108">
        <v>1.7678387924857139E-3</v>
      </c>
      <c r="AU108">
        <v>8.6672582840984971E-3</v>
      </c>
      <c r="AV108">
        <v>3.7962823809014872E-3</v>
      </c>
      <c r="AW108">
        <v>1.2460564900820829E-3</v>
      </c>
      <c r="AX108">
        <v>1.9346093226753568E-3</v>
      </c>
      <c r="AY108">
        <v>2.2276475450875416E-3</v>
      </c>
      <c r="AZ108">
        <v>6.5899235532406635E-4</v>
      </c>
      <c r="BA108">
        <v>2.56203598089124E-4</v>
      </c>
      <c r="BB108">
        <v>5.1963977059342817E-3</v>
      </c>
      <c r="BC108">
        <v>-1.2168765671425848E-3</v>
      </c>
      <c r="BD108">
        <v>1.8631934112496738E-3</v>
      </c>
      <c r="BE108">
        <v>5.4655798176377508E-3</v>
      </c>
      <c r="BF108">
        <v>1.4064134134227821E-3</v>
      </c>
      <c r="BG108">
        <v>5.0969446349275523E-3</v>
      </c>
      <c r="BH108">
        <v>2.798120811529498E-3</v>
      </c>
      <c r="BI108">
        <v>2.459863345429786E-3</v>
      </c>
      <c r="BJ108">
        <v>1.8864556312166813E-3</v>
      </c>
      <c r="BK108">
        <v>2.5070015303390145E-3</v>
      </c>
      <c r="BL108">
        <v>1.218741608853092E-3</v>
      </c>
      <c r="BM108">
        <v>8.3946394531884648E-3</v>
      </c>
      <c r="BN108">
        <v>1.6225575381716378E-3</v>
      </c>
      <c r="BO108">
        <v>-5.430452048337754E-4</v>
      </c>
      <c r="BP108">
        <v>7.6308798758530898E-3</v>
      </c>
      <c r="BQ108">
        <v>5.3727170501039192E-3</v>
      </c>
      <c r="BR108">
        <v>4.7314722404885688E-3</v>
      </c>
      <c r="BS108">
        <v>2.772178407630937E-3</v>
      </c>
      <c r="BT108">
        <v>2.9979243639356012E-3</v>
      </c>
      <c r="BU108">
        <v>5.8514288237698159E-3</v>
      </c>
      <c r="BV108">
        <v>2.0321018267894972E-3</v>
      </c>
      <c r="BW108">
        <v>-2.0700942444831292E-3</v>
      </c>
      <c r="BX108">
        <v>1.8722266842449329E-3</v>
      </c>
      <c r="BY108">
        <v>4.219276218323435E-3</v>
      </c>
      <c r="BZ108">
        <v>2.799174993713209E-4</v>
      </c>
      <c r="CA108">
        <v>1.105383901628636E-3</v>
      </c>
      <c r="CB108">
        <v>6.068229352855504E-3</v>
      </c>
      <c r="CC108">
        <v>3.0202135687208659E-3</v>
      </c>
      <c r="CD108">
        <v>2.9322679646743362E-4</v>
      </c>
      <c r="CE108">
        <v>2.7537802473514726E-3</v>
      </c>
      <c r="CF108">
        <v>3.1739217525436673E-3</v>
      </c>
      <c r="CG108">
        <v>1.5423180308627793E-3</v>
      </c>
      <c r="CH108">
        <v>1.8665835041447875E-3</v>
      </c>
      <c r="CI108">
        <v>8.8218281060048458E-3</v>
      </c>
      <c r="CJ108">
        <v>3.1239564055422749E-3</v>
      </c>
      <c r="CK108">
        <v>1.7922102662725856E-3</v>
      </c>
      <c r="CL108">
        <v>5.0153592916292742E-3</v>
      </c>
      <c r="CM108">
        <v>2.2946020517641023E-3</v>
      </c>
      <c r="CN108">
        <v>3.2744635666985479E-3</v>
      </c>
      <c r="CO108">
        <v>1.4691059072379467E-3</v>
      </c>
      <c r="CP108">
        <v>4.125350882110735E-3</v>
      </c>
      <c r="CQ108">
        <v>9.8583706834540772E-4</v>
      </c>
      <c r="CR108">
        <v>9.8765739615990292E-4</v>
      </c>
      <c r="CS108">
        <v>2.1015691869253525E-3</v>
      </c>
      <c r="CT108">
        <v>3.5028874780587919E-3</v>
      </c>
      <c r="CU108">
        <v>3.8689794909340818E-3</v>
      </c>
      <c r="CV108">
        <v>5.0304408307986857E-3</v>
      </c>
      <c r="CW108">
        <v>5.0725517382481993E-3</v>
      </c>
      <c r="CX108">
        <v>5.5724169300966847E-3</v>
      </c>
      <c r="CY108">
        <v>3.5458140372541776E-3</v>
      </c>
      <c r="CZ108">
        <v>1.1164415281466377E-3</v>
      </c>
      <c r="DA108">
        <v>3.4844560135706601E-3</v>
      </c>
      <c r="DB108">
        <v>2.7795615048882981E-3</v>
      </c>
      <c r="DC108">
        <v>1.638020828663206E-3</v>
      </c>
      <c r="DD108">
        <v>4.9433970467311784E-3</v>
      </c>
      <c r="DE108">
        <v>2.6481510867927363E-3</v>
      </c>
      <c r="DF108">
        <v>2.2793837397771881E-3</v>
      </c>
      <c r="DG108">
        <v>2.2872697040191782E-3</v>
      </c>
      <c r="DH108">
        <v>2.2884147474615799E-4</v>
      </c>
      <c r="DI108">
        <v>5.1925107831965337E-3</v>
      </c>
      <c r="DJ108">
        <v>8.431194966849952E-3</v>
      </c>
      <c r="DK108">
        <v>1.7060156728114918E-3</v>
      </c>
      <c r="DL108">
        <v>3.033077884979843E-4</v>
      </c>
      <c r="DM108">
        <v>6.2943148030706914E-4</v>
      </c>
      <c r="DN108">
        <v>3.7920199171594215E-3</v>
      </c>
      <c r="DO108">
        <v>-3.5680411524560967E-4</v>
      </c>
      <c r="DP108">
        <v>4.1028838621487203E-3</v>
      </c>
      <c r="DQ108">
        <v>5.4780128088208558E-3</v>
      </c>
      <c r="DR108">
        <v>-1.5614985666495195E-3</v>
      </c>
      <c r="DS108">
        <v>4.930208088890573E-3</v>
      </c>
      <c r="DT108">
        <v>8.1164929628390313E-4</v>
      </c>
      <c r="DU108">
        <v>3.2836202646701587E-3</v>
      </c>
      <c r="DV108">
        <v>1.0071738016554513E-3</v>
      </c>
      <c r="DW108">
        <v>2.791839513343291E-3</v>
      </c>
      <c r="DX108">
        <v>2.1316475659480401E-3</v>
      </c>
      <c r="DY108">
        <v>4.5056354238902389E-3</v>
      </c>
      <c r="DZ108">
        <v>4.1476077847840573E-4</v>
      </c>
      <c r="EA108">
        <v>-3.3424330458296027E-4</v>
      </c>
      <c r="EB108">
        <v>5.1912276688716131E-3</v>
      </c>
      <c r="EC108">
        <v>2.9415558404767869E-3</v>
      </c>
      <c r="ED108">
        <v>2.5983601614554238E-3</v>
      </c>
      <c r="EE108">
        <v>-1.0598823004183725E-3</v>
      </c>
      <c r="EF108">
        <v>3.7536990417288735E-3</v>
      </c>
      <c r="EG108">
        <v>3.9171413375713735E-3</v>
      </c>
      <c r="EH108">
        <v>5.6102009317882259E-4</v>
      </c>
      <c r="EI108">
        <v>2.9434988508792777E-3</v>
      </c>
      <c r="EJ108">
        <v>2.6359208858342405E-3</v>
      </c>
      <c r="EK108">
        <v>3.3999313922876387E-3</v>
      </c>
      <c r="EL108">
        <v>1.47903352354034E-3</v>
      </c>
      <c r="EM108">
        <v>5.7095335070871823E-3</v>
      </c>
      <c r="EN108">
        <v>8.0684364203447139E-3</v>
      </c>
      <c r="EO108">
        <v>3.1338152587948721E-3</v>
      </c>
      <c r="EP108">
        <v>2.950672020498802E-3</v>
      </c>
      <c r="EQ108">
        <v>6.9150656218506037E-3</v>
      </c>
      <c r="ER108">
        <v>1.6430687897338878E-3</v>
      </c>
      <c r="ES108">
        <v>4.7793315264802209E-3</v>
      </c>
      <c r="ET108">
        <v>9.8108703178370117E-4</v>
      </c>
      <c r="EU108">
        <v>-1.9438311829928995E-3</v>
      </c>
      <c r="EV108">
        <v>2.7634142614237191E-3</v>
      </c>
      <c r="EW108">
        <v>5.4081798323339274E-3</v>
      </c>
      <c r="EX108">
        <v>3.7838545683623378E-3</v>
      </c>
      <c r="EY108">
        <v>1.2599603535458628E-3</v>
      </c>
      <c r="EZ108">
        <v>6.5857896014056361E-3</v>
      </c>
      <c r="FA108">
        <v>2.4865167743543621E-3</v>
      </c>
      <c r="FB108">
        <v>1.3595496428485125E-3</v>
      </c>
      <c r="FC108">
        <v>5.4810098676907606E-3</v>
      </c>
      <c r="FD108">
        <v>1.030520379335035E-3</v>
      </c>
      <c r="FE108">
        <v>6.2332374906290799E-3</v>
      </c>
      <c r="FF108">
        <v>2.3236917614176626E-3</v>
      </c>
      <c r="FG108">
        <v>1.5257288683927983E-3</v>
      </c>
      <c r="FH108">
        <v>3.633232056551786E-3</v>
      </c>
      <c r="FI108">
        <v>1.4979994069678224E-3</v>
      </c>
      <c r="FJ108">
        <v>3.1459679236707349E-3</v>
      </c>
      <c r="FK108">
        <v>3.9331433770583412E-3</v>
      </c>
      <c r="FL108">
        <v>3.2613989079614812E-3</v>
      </c>
      <c r="FM108">
        <v>2.9007425218836947E-3</v>
      </c>
      <c r="FN108">
        <v>5.3596271704923577E-3</v>
      </c>
      <c r="FO108">
        <v>7.204963914224735E-3</v>
      </c>
      <c r="FP108">
        <v>6.0818302116263457E-4</v>
      </c>
      <c r="FQ108">
        <v>3.0899914699224844E-3</v>
      </c>
      <c r="FR108">
        <v>3.4902074063261519E-3</v>
      </c>
      <c r="FS108">
        <v>2.4430176804714249E-3</v>
      </c>
      <c r="FT108">
        <v>3.4982478880307157E-3</v>
      </c>
      <c r="FU108">
        <v>5.9731252020425426E-3</v>
      </c>
      <c r="FV108">
        <v>1.964834874488472E-3</v>
      </c>
      <c r="FW108">
        <v>3.4784520896106435E-3</v>
      </c>
      <c r="FX108">
        <v>4.289709314236511E-3</v>
      </c>
      <c r="FY108">
        <v>5.0763474295498212E-3</v>
      </c>
      <c r="FZ108">
        <v>3.6955222127453367E-3</v>
      </c>
      <c r="GA108">
        <v>6.2929683225235655E-3</v>
      </c>
      <c r="GB108">
        <v>-6.6129372375568405E-4</v>
      </c>
      <c r="GC108">
        <v>1.0452434433172036E-3</v>
      </c>
      <c r="GD108">
        <v>-2.708035523602101E-4</v>
      </c>
      <c r="GE108">
        <v>4.5244841284835559E-3</v>
      </c>
      <c r="GF108">
        <v>4.0338584765317849E-3</v>
      </c>
      <c r="GG108">
        <v>3.5281008185858082E-3</v>
      </c>
      <c r="GH108">
        <v>3.0085972663825193E-3</v>
      </c>
      <c r="GI108">
        <v>4.8159072799348049E-3</v>
      </c>
      <c r="GJ108">
        <v>3.469977693684052E-3</v>
      </c>
      <c r="GK108">
        <v>5.3113407558726478E-3</v>
      </c>
      <c r="GL108">
        <v>3.665745720893131E-3</v>
      </c>
      <c r="GM108">
        <v>4.6362356944268665E-3</v>
      </c>
      <c r="GN108">
        <v>2.8343467419371239E-3</v>
      </c>
      <c r="GO108">
        <v>3.253763340513248E-3</v>
      </c>
      <c r="GP108">
        <v>2.1286385749206871E-4</v>
      </c>
      <c r="GQ108">
        <v>2.9401471575473907E-3</v>
      </c>
      <c r="GR108">
        <v>4.5536359425314239E-3</v>
      </c>
      <c r="GS108">
        <v>4.1070458169956848E-3</v>
      </c>
      <c r="GT108">
        <v>2.5415024126492023E-3</v>
      </c>
      <c r="GU108">
        <v>-4.1645928610007136E-4</v>
      </c>
      <c r="GV108">
        <v>2.037137088892531E-3</v>
      </c>
      <c r="GW108">
        <v>1.078047568992191E-3</v>
      </c>
      <c r="GX108">
        <v>2.669965759100962E-3</v>
      </c>
      <c r="GY108">
        <v>3.9723648445311949E-3</v>
      </c>
      <c r="GZ108">
        <v>1.2633078064576153E-3</v>
      </c>
      <c r="HA108">
        <v>1.8331684872425903E-3</v>
      </c>
      <c r="HB108">
        <v>4.0969990677252842E-3</v>
      </c>
      <c r="HC108">
        <v>3.304243688375676E-3</v>
      </c>
      <c r="HD108">
        <v>2.1095352191783405E-3</v>
      </c>
      <c r="HE108">
        <v>1.6886186829498362E-4</v>
      </c>
      <c r="HF108">
        <v>5.8831639625963493E-3</v>
      </c>
      <c r="HG108">
        <v>1.1258908953781406E-3</v>
      </c>
      <c r="HH108">
        <v>2.6191104173776143E-3</v>
      </c>
      <c r="HI108">
        <v>3.5203196489847943E-3</v>
      </c>
      <c r="HJ108">
        <v>-5.1766000216234038E-4</v>
      </c>
      <c r="HK108">
        <v>2.4255284982263579E-3</v>
      </c>
      <c r="HL108">
        <v>6.9258346011589393E-4</v>
      </c>
      <c r="HM108">
        <v>1.9939399619812444E-3</v>
      </c>
      <c r="HN108">
        <v>1.6266704988612444E-3</v>
      </c>
      <c r="HO108">
        <v>3.6487356654460691E-3</v>
      </c>
      <c r="HP108">
        <v>3.5711726016939326E-3</v>
      </c>
      <c r="HQ108">
        <v>3.9995560003237944E-3</v>
      </c>
      <c r="HR108">
        <v>2.7699537117330175E-3</v>
      </c>
      <c r="HS108">
        <v>2.3627807274702851E-3</v>
      </c>
      <c r="HT108">
        <v>8.1194339056818703E-3</v>
      </c>
      <c r="HU108">
        <v>3.977759904430664E-3</v>
      </c>
      <c r="HV108">
        <v>3.4354216291379368E-3</v>
      </c>
      <c r="HW108">
        <v>-1.6084828805737149E-5</v>
      </c>
      <c r="HX108">
        <v>2.8362860011752486E-3</v>
      </c>
      <c r="HY108">
        <v>1.3019756850791207E-3</v>
      </c>
      <c r="HZ108">
        <v>3.5702139766871839E-3</v>
      </c>
      <c r="IA108">
        <v>-2.1770029916260596E-4</v>
      </c>
      <c r="IB108">
        <v>3.7067035418057075E-3</v>
      </c>
      <c r="IC108">
        <v>5.8731831180435018E-3</v>
      </c>
      <c r="ID108">
        <v>5.5233698867288548E-4</v>
      </c>
      <c r="IE108">
        <v>1.4757003143343501E-3</v>
      </c>
      <c r="IF108">
        <v>1.1701386112010356E-3</v>
      </c>
      <c r="IG108">
        <v>-5.3698166043680438E-4</v>
      </c>
      <c r="IH108">
        <v>7.1278626584657546E-3</v>
      </c>
      <c r="II108">
        <v>2.7244777212877751E-3</v>
      </c>
      <c r="IJ108">
        <v>1.8688408829921077E-3</v>
      </c>
      <c r="IK108">
        <v>3.01401390979981E-3</v>
      </c>
      <c r="IL108">
        <v>4.707810276034236E-3</v>
      </c>
      <c r="IM108">
        <v>8.981860764600327E-3</v>
      </c>
      <c r="IN108">
        <v>3.7033383231227916E-3</v>
      </c>
      <c r="IO108">
        <v>2.8695126349001566E-3</v>
      </c>
      <c r="IP108">
        <v>1.1768775113650282E-3</v>
      </c>
      <c r="IQ108">
        <v>1.5529554511734618E-3</v>
      </c>
      <c r="IR108">
        <v>6.6884222537227575E-3</v>
      </c>
      <c r="IS108">
        <v>-1.2634121973654059E-3</v>
      </c>
      <c r="IT108">
        <v>2.6723028851971115E-3</v>
      </c>
      <c r="IU108">
        <v>8.5992311354532742E-3</v>
      </c>
      <c r="IV108">
        <v>-8.1826269845820126E-4</v>
      </c>
      <c r="IW108">
        <v>3.8415834776616008E-3</v>
      </c>
      <c r="IX108">
        <v>5.7786809211516667E-3</v>
      </c>
      <c r="IY108">
        <v>4.0735344214396342E-3</v>
      </c>
      <c r="IZ108">
        <v>2.6891858598633808E-3</v>
      </c>
      <c r="JA108">
        <v>2.6153941949309573E-3</v>
      </c>
      <c r="JB108">
        <v>4.027718761147144E-3</v>
      </c>
      <c r="JC108">
        <v>1.0570228481897265E-3</v>
      </c>
      <c r="JD108">
        <v>5.5436317462940017E-3</v>
      </c>
      <c r="JE108">
        <v>4.1177734463812097E-3</v>
      </c>
      <c r="JF108">
        <v>4.1477576608347716E-3</v>
      </c>
      <c r="JG108">
        <v>2.2183471289265498E-3</v>
      </c>
      <c r="JH108">
        <v>1.1339602935716666E-3</v>
      </c>
      <c r="JI108">
        <v>2.5789232802804173E-3</v>
      </c>
      <c r="JJ108">
        <v>3.6920722209282573E-3</v>
      </c>
      <c r="JK108">
        <v>2.1760478557624166E-3</v>
      </c>
      <c r="JL108">
        <v>2.4711262422558939E-3</v>
      </c>
      <c r="JM108">
        <v>4.8231308170844749E-3</v>
      </c>
      <c r="JN108">
        <v>2.5370185014642397E-3</v>
      </c>
      <c r="JO108">
        <v>2.3677328585624486E-3</v>
      </c>
      <c r="JP108">
        <v>4.4654372007085731E-3</v>
      </c>
      <c r="JQ108">
        <v>3.0748893234133234E-3</v>
      </c>
      <c r="JR108">
        <v>-3.575162637259908E-4</v>
      </c>
      <c r="JS108">
        <v>4.7969972503236757E-3</v>
      </c>
      <c r="JT108">
        <v>1.1552314936347414E-3</v>
      </c>
      <c r="JU108">
        <v>6.1202408174187393E-3</v>
      </c>
      <c r="JV108">
        <v>5.1695616496191055E-3</v>
      </c>
      <c r="JW108">
        <v>6.5576737416741799E-4</v>
      </c>
      <c r="JX108">
        <v>2.3005625580411982E-3</v>
      </c>
      <c r="JY108">
        <v>1.1608752977347876E-4</v>
      </c>
      <c r="JZ108">
        <v>2.5487570959409627E-4</v>
      </c>
      <c r="KA108">
        <v>1.0420771513043078E-3</v>
      </c>
      <c r="KB108">
        <v>5.4848610825794584E-4</v>
      </c>
      <c r="KC108">
        <v>7.9923979515603878E-3</v>
      </c>
      <c r="KD108">
        <v>5.091343925893799E-3</v>
      </c>
      <c r="KE108">
        <v>5.2797208982358294E-3</v>
      </c>
      <c r="KF108">
        <v>2.313023841326103E-3</v>
      </c>
      <c r="KG108">
        <v>1.8685918440274041E-3</v>
      </c>
      <c r="KH108">
        <v>1.5389433330317078E-3</v>
      </c>
      <c r="KI108">
        <v>8.9905211677558303E-4</v>
      </c>
      <c r="KJ108">
        <v>4.3808824272304576E-3</v>
      </c>
      <c r="KK108">
        <v>5.5648341700718492E-3</v>
      </c>
      <c r="KL108">
        <v>4.6873012111431304E-3</v>
      </c>
      <c r="KM108">
        <v>3.4788114082362066E-3</v>
      </c>
      <c r="KN108">
        <v>5.3575609364347595E-3</v>
      </c>
      <c r="KO108">
        <v>3.2086718031255883E-3</v>
      </c>
      <c r="KP108">
        <v>7.0943084685932073E-3</v>
      </c>
      <c r="KQ108">
        <v>2.9389957918466839E-3</v>
      </c>
      <c r="KR108">
        <v>1.5986829461588518E-4</v>
      </c>
      <c r="KS108">
        <v>2.5234703226688989E-3</v>
      </c>
      <c r="KT108">
        <v>3.8226704544473368E-3</v>
      </c>
      <c r="KU108">
        <v>-1.3155362274812697E-3</v>
      </c>
      <c r="KV108">
        <v>-3.9163258005988727E-4</v>
      </c>
      <c r="KW108">
        <v>1.4251250742113631E-3</v>
      </c>
      <c r="KX108">
        <v>2.8483142901148269E-3</v>
      </c>
      <c r="KY108">
        <v>1.1548675781202055E-3</v>
      </c>
      <c r="KZ108">
        <v>5.0464115440664366E-3</v>
      </c>
      <c r="LA108">
        <v>6.3276907959851489E-3</v>
      </c>
      <c r="LB108">
        <v>1.1056101774143861E-3</v>
      </c>
      <c r="LC108">
        <v>7.1965573692771593E-4</v>
      </c>
      <c r="LD108">
        <v>4.5426526775266462E-3</v>
      </c>
      <c r="LE108">
        <v>4.0958712245385684E-3</v>
      </c>
      <c r="LF108">
        <v>4.2464401434084663E-3</v>
      </c>
      <c r="LG108">
        <v>8.853326941940156E-4</v>
      </c>
      <c r="LH108">
        <v>7.8750147647606971E-3</v>
      </c>
      <c r="LI108">
        <v>8.5965572866165685E-3</v>
      </c>
      <c r="LJ108">
        <v>1.3042702346803363E-3</v>
      </c>
      <c r="LK108">
        <v>2.6325270134605881E-3</v>
      </c>
      <c r="LL108">
        <v>-5.796407039039852E-4</v>
      </c>
      <c r="LM108">
        <v>3.3950441809735853E-3</v>
      </c>
      <c r="LN108">
        <v>1.3561104292174263E-4</v>
      </c>
      <c r="LO108">
        <v>3.1682863229741385E-3</v>
      </c>
      <c r="LP108">
        <v>3.0314367634543342E-3</v>
      </c>
      <c r="LQ108">
        <v>6.8657307033393195E-3</v>
      </c>
      <c r="LR108">
        <v>8.527396532439607E-4</v>
      </c>
      <c r="LS108">
        <v>2.6680246533892205E-3</v>
      </c>
      <c r="LT108">
        <v>1.3249425091498678E-3</v>
      </c>
      <c r="LU108">
        <v>4.2907888281761633E-3</v>
      </c>
      <c r="LV108">
        <v>1.3881653588451422E-3</v>
      </c>
      <c r="LW108">
        <v>-1.1353556701864905E-3</v>
      </c>
      <c r="LX108">
        <v>5.329154199076847E-3</v>
      </c>
      <c r="LY108">
        <v>1.1290288967133622E-3</v>
      </c>
      <c r="LZ108">
        <v>6.9733610799007641E-4</v>
      </c>
      <c r="MA108">
        <v>3.6343982979062362E-3</v>
      </c>
      <c r="MB108">
        <v>4.073254890920028E-3</v>
      </c>
      <c r="MC108">
        <v>6.3283015305514055E-3</v>
      </c>
      <c r="MD108">
        <v>1.7193161720467149E-4</v>
      </c>
      <c r="ME108">
        <v>3.689396836893755E-3</v>
      </c>
      <c r="MF108">
        <v>5.3363384776673826E-3</v>
      </c>
      <c r="MG108">
        <v>5.9913969575531006E-3</v>
      </c>
      <c r="MH108">
        <v>4.1200361151584094E-3</v>
      </c>
      <c r="MI108">
        <v>1.1602749978144964E-3</v>
      </c>
      <c r="MJ108">
        <v>3.2503961509823829E-3</v>
      </c>
      <c r="MK108">
        <v>2.4507673031697388E-3</v>
      </c>
      <c r="ML108">
        <v>1.8527933423915057E-3</v>
      </c>
      <c r="MM108">
        <v>3.6534337923913745E-3</v>
      </c>
      <c r="MN108">
        <v>3.7935851984300349E-3</v>
      </c>
      <c r="MO108">
        <v>2.4540273622485828E-3</v>
      </c>
      <c r="MP108">
        <v>1.7285929531313151E-3</v>
      </c>
      <c r="MQ108">
        <v>2.1159764652569817E-3</v>
      </c>
      <c r="MR108">
        <v>1.9234050776678311E-3</v>
      </c>
      <c r="MS108">
        <v>2.4475231907104527E-3</v>
      </c>
      <c r="MT108">
        <v>3.4960118339659226E-3</v>
      </c>
      <c r="MU108">
        <v>6.3381191052357556E-3</v>
      </c>
      <c r="MV108">
        <v>9.125417822050644E-4</v>
      </c>
      <c r="MW108">
        <v>3.9805500787619772E-3</v>
      </c>
      <c r="MX108">
        <v>1.8972065844165759E-3</v>
      </c>
      <c r="MY108">
        <v>2.4984797243939689E-3</v>
      </c>
      <c r="MZ108">
        <v>2.6881566580575474E-3</v>
      </c>
      <c r="NA108">
        <v>1.5115291063938314E-3</v>
      </c>
      <c r="NB108">
        <v>-1.0909544192426615E-3</v>
      </c>
      <c r="NC108">
        <v>4.547215243003052E-3</v>
      </c>
      <c r="ND108">
        <v>3.9505487854226765E-3</v>
      </c>
      <c r="NE108">
        <v>7.0291929531608461E-4</v>
      </c>
      <c r="NF108">
        <v>3.5732049606216694E-3</v>
      </c>
      <c r="NG108">
        <v>2.6757037726208217E-3</v>
      </c>
      <c r="NH108">
        <v>2.0949702444611373E-3</v>
      </c>
      <c r="NI108">
        <v>2.6147366453481481E-3</v>
      </c>
      <c r="NJ108">
        <v>4.1700199461566041E-3</v>
      </c>
      <c r="NK108">
        <v>2.8700291509208488E-3</v>
      </c>
      <c r="NL108">
        <v>1.40468150974415E-2</v>
      </c>
      <c r="NM108">
        <v>1.4407978221616141E-3</v>
      </c>
      <c r="NN108">
        <v>1.2260804146338805E-3</v>
      </c>
      <c r="NO108">
        <v>3.7447516186433199E-3</v>
      </c>
      <c r="NP108">
        <v>3.989128600104661E-3</v>
      </c>
      <c r="NQ108">
        <v>2.0831859258636934E-3</v>
      </c>
      <c r="NR108">
        <v>4.1703285874569781E-3</v>
      </c>
      <c r="NS108">
        <v>2.7233421101592941E-3</v>
      </c>
      <c r="NT108">
        <v>7.0397296227623079E-4</v>
      </c>
      <c r="NU108">
        <v>5.9032105418467696E-3</v>
      </c>
      <c r="NV108">
        <v>4.0042533281456167E-3</v>
      </c>
      <c r="NW108">
        <v>7.9737985361778106E-5</v>
      </c>
      <c r="NX108">
        <v>3.2433429571688604E-3</v>
      </c>
      <c r="NY108">
        <v>8.051786148403603E-4</v>
      </c>
      <c r="NZ108">
        <v>4.0162376050863002E-4</v>
      </c>
      <c r="OA108">
        <v>1.2172527846749924E-2</v>
      </c>
      <c r="OB108">
        <v>3.988888780476864E-3</v>
      </c>
      <c r="OC108">
        <v>2.8801522316284139E-3</v>
      </c>
      <c r="OD108">
        <v>6.8699617015064677E-4</v>
      </c>
      <c r="OE108">
        <v>1.341949855135538E-3</v>
      </c>
      <c r="OF108">
        <v>2.9120615176849735E-3</v>
      </c>
      <c r="OG108">
        <v>3.9623882763210466E-3</v>
      </c>
      <c r="OH108">
        <v>2.8500390403955081E-3</v>
      </c>
      <c r="OI108">
        <v>3.3459957963246595E-3</v>
      </c>
      <c r="OJ108">
        <v>4.7053416546740424E-3</v>
      </c>
      <c r="OK108">
        <v>1.4338348941437254E-3</v>
      </c>
      <c r="OL108">
        <v>-1.8268479481095773E-4</v>
      </c>
      <c r="OM108">
        <v>2.5896837547447109E-3</v>
      </c>
      <c r="ON108">
        <v>3.2690500180825844E-3</v>
      </c>
      <c r="OO108">
        <v>2.9864906159368719E-3</v>
      </c>
      <c r="OP108">
        <v>-9.995676611318231E-5</v>
      </c>
      <c r="OQ108">
        <v>4.0814304715463606E-3</v>
      </c>
      <c r="OR108">
        <v>3.9241228076385588E-3</v>
      </c>
      <c r="OS108">
        <v>3.6487719902231937E-3</v>
      </c>
      <c r="OT108">
        <v>2.8892689779875915E-3</v>
      </c>
      <c r="OU108">
        <v>3.1849081647139475E-3</v>
      </c>
      <c r="OV108">
        <v>2.7911949658192639E-3</v>
      </c>
      <c r="OW108">
        <v>4.5123232701114466E-3</v>
      </c>
      <c r="OX108">
        <v>-2.1711120149927789E-3</v>
      </c>
      <c r="OY108">
        <v>5.152285685140033E-4</v>
      </c>
      <c r="OZ108">
        <v>8.0798656773325777E-4</v>
      </c>
      <c r="PA108">
        <v>1.6626810193967568E-3</v>
      </c>
      <c r="PB108">
        <v>8.4768002979854424E-4</v>
      </c>
      <c r="PC108">
        <v>5.7669571891817133E-3</v>
      </c>
      <c r="PD108">
        <v>4.3098863374080735E-3</v>
      </c>
      <c r="PE108">
        <v>3.9453231113142691E-3</v>
      </c>
      <c r="PF108">
        <v>1.5841371398795062E-3</v>
      </c>
      <c r="PG108">
        <v>3.4425306706232471E-3</v>
      </c>
      <c r="PH108">
        <v>4.4778680839499199E-4</v>
      </c>
      <c r="PI108">
        <v>-8.906681001828458E-4</v>
      </c>
      <c r="PJ108">
        <v>1.6017086630577861E-3</v>
      </c>
      <c r="PK108">
        <v>1.8589824940857258E-3</v>
      </c>
      <c r="PL108">
        <v>2.5608091709440985E-3</v>
      </c>
      <c r="PM108">
        <v>-6.9173760337219118E-4</v>
      </c>
      <c r="PN108">
        <v>1.7224241022816781E-3</v>
      </c>
      <c r="PO108">
        <v>3.3189986076753485E-3</v>
      </c>
      <c r="PP108">
        <v>5.9792868888826232E-3</v>
      </c>
      <c r="PQ108">
        <v>1.9393218192090454E-3</v>
      </c>
      <c r="PR108">
        <v>7.4862163227129759E-4</v>
      </c>
      <c r="PS108">
        <v>6.0041769451565962E-4</v>
      </c>
      <c r="PT108">
        <v>-2.4677623917442769E-3</v>
      </c>
      <c r="PU108">
        <v>2.4398413093001473E-4</v>
      </c>
      <c r="PV108">
        <v>2.3391995725227039E-3</v>
      </c>
      <c r="PW108">
        <v>3.1531113192726716E-4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D439"/>
  <sheetViews>
    <sheetView tabSelected="1" workbookViewId="0">
      <selection activeCell="Y1" sqref="Y1"/>
    </sheetView>
  </sheetViews>
  <sheetFormatPr defaultRowHeight="15"/>
  <cols>
    <col min="1" max="1" width="9.140625" style="4"/>
    <col min="2" max="2" width="14.85546875" style="4" customWidth="1"/>
    <col min="3" max="3" width="11" customWidth="1"/>
    <col min="4" max="4" width="11" style="8" customWidth="1"/>
    <col min="5" max="5" width="9.140625" style="2"/>
    <col min="6" max="6" width="9.140625" style="4"/>
    <col min="8" max="8" width="10.7109375" customWidth="1"/>
    <col min="9" max="9" width="12.28515625" customWidth="1"/>
    <col min="10" max="10" width="13.140625" customWidth="1"/>
    <col min="11" max="11" width="13.5703125" customWidth="1"/>
    <col min="12" max="12" width="12" customWidth="1"/>
    <col min="19" max="19" width="14" customWidth="1"/>
  </cols>
  <sheetData>
    <row r="1" spans="1:21" s="3" customFormat="1" ht="93" customHeight="1" thickBot="1">
      <c r="A1" s="17">
        <v>1</v>
      </c>
      <c r="B1" s="18" t="s">
        <v>0</v>
      </c>
      <c r="C1" s="15" t="str">
        <f>INDEX($B$1:$B$439,D1)</f>
        <v>Houston-The Woodlands-Sugar Land, TX</v>
      </c>
      <c r="D1" s="16">
        <v>191</v>
      </c>
      <c r="E1" s="12"/>
      <c r="F1" s="12"/>
      <c r="G1" s="13" t="str">
        <f>CONCATENATE($C$1," foreign shocks")</f>
        <v>Houston-The Woodlands-Sugar Land, TX foreign shocks</v>
      </c>
      <c r="H1" s="13" t="str">
        <f>CONCATENATE($C$1," global shocks")</f>
        <v>Houston-The Woodlands-Sugar Land, TX global shocks</v>
      </c>
      <c r="I1" s="13" t="str">
        <f>CONCATENATE($C$1," national shocks")</f>
        <v>Houston-The Woodlands-Sugar Land, TX national shocks</v>
      </c>
      <c r="J1" s="13" t="str">
        <f>CONCATENATE($C$1," MSA-specific shocks")</f>
        <v>Houston-The Woodlands-Sugar Land, TX MSA-specific shocks</v>
      </c>
      <c r="K1" s="13" t="str">
        <f>CONCATENATE($C$1," starting values shocks")</f>
        <v>Houston-The Woodlands-Sugar Land, TX starting values shocks</v>
      </c>
      <c r="L1" s="13" t="str">
        <f>CONCATENATE($C$1," employment growth")</f>
        <v>Houston-The Woodlands-Sugar Land, TX employment growth</v>
      </c>
      <c r="N1" s="20" t="str">
        <f>CONCATENATE("Contributions of shocks to ",C1, " employment growth")</f>
        <v>Contributions of shocks to Houston-The Woodlands-Sugar Land, TX employment growth</v>
      </c>
      <c r="O1" s="21"/>
      <c r="P1" s="21"/>
      <c r="Q1" s="21"/>
      <c r="R1" s="21"/>
      <c r="S1" s="21"/>
      <c r="T1" s="22"/>
      <c r="U1" s="22"/>
    </row>
    <row r="2" spans="1:21" ht="15.75" thickTop="1">
      <c r="A2" s="19">
        <v>2</v>
      </c>
      <c r="B2" s="4" t="s">
        <v>1</v>
      </c>
      <c r="E2" s="7">
        <v>2</v>
      </c>
      <c r="F2" s="9">
        <v>33025</v>
      </c>
      <c r="G2" s="8">
        <f>100*(INDEX(foreign!$A$1:$PW$108,$E2,MATCH($D$1,foreign!$A$1:$PW$1,0)))</f>
        <v>0</v>
      </c>
      <c r="H2" s="8">
        <f>100*(INDEX(global!$A$1:$PW$108,$E2,MATCH($D$1,global!$A$1:$PW$1,0)))</f>
        <v>0</v>
      </c>
      <c r="I2" s="8">
        <f>100*(INDEX(national!$A$1:$PW$108,$E2,MATCH($D$1,national!$A$1:$PW$1,0)))</f>
        <v>0</v>
      </c>
      <c r="J2" s="8">
        <f>100*(INDEX(msa!$A$1:$PW$108,$E2,MATCH($D$1,msa!$A$1:$PW$1,0)))</f>
        <v>0</v>
      </c>
      <c r="K2" s="8">
        <f>100*(INDEX(startvals!$A$1:$PW$108,$E2,MATCH($D$1,startvals!$A$1:$PW$1,0)))</f>
        <v>1.1861092720065196</v>
      </c>
      <c r="L2" s="8">
        <f>100*(INDEX(Xhat!$A$1:$PW$108,$E2,MATCH($D$1,Xhat!$A$1:$PW$1,0)))</f>
        <v>1.1861092720065196</v>
      </c>
      <c r="M2">
        <f>SUM(G2:J2)</f>
        <v>0</v>
      </c>
    </row>
    <row r="3" spans="1:21">
      <c r="A3" s="19">
        <v>3</v>
      </c>
      <c r="B3" s="4" t="s">
        <v>2</v>
      </c>
      <c r="E3" s="7">
        <f>E2+1</f>
        <v>3</v>
      </c>
      <c r="F3" s="9">
        <v>33117</v>
      </c>
      <c r="G3" s="8">
        <f>100*(INDEX(foreign!$A$1:$PW$108,$E3,MATCH($D$1,foreign!$A$1:$PW$1,0)))</f>
        <v>0</v>
      </c>
      <c r="H3" s="8">
        <f>100*(INDEX(global!$A$1:$PW$108,$E3,MATCH($D$1,global!$A$1:$PW$1,0)))</f>
        <v>-5.3813637436701083E-2</v>
      </c>
      <c r="I3" s="8">
        <f>100*(INDEX(national!$A$1:$PW$108,$E3,MATCH($D$1,national!$A$1:$PW$1,0)))</f>
        <v>-7.1173852755863243E-2</v>
      </c>
      <c r="J3" s="8">
        <f>100*(INDEX(msa!$A$1:$PW$108,$E3,MATCH($D$1,msa!$A$1:$PW$1,0)))</f>
        <v>0.52054355033322908</v>
      </c>
      <c r="K3" s="8">
        <f>100*(INDEX(startvals!$A$1:$PW$108,$E3,MATCH($D$1,startvals!$A$1:$PW$1,0)))</f>
        <v>0.73155321186585487</v>
      </c>
      <c r="L3" s="8">
        <f>100*(INDEX(Xhat!$A$1:$PW$108,$E3,MATCH($D$1,Xhat!$A$1:$PW$1,0)))</f>
        <v>1.1271092720065194</v>
      </c>
      <c r="M3" s="8">
        <f t="shared" ref="M3:M66" si="0">SUM(G3:J3)</f>
        <v>0.39555606014066474</v>
      </c>
    </row>
    <row r="4" spans="1:21">
      <c r="A4" s="19">
        <v>4</v>
      </c>
      <c r="B4" s="4" t="s">
        <v>3</v>
      </c>
      <c r="E4" s="7">
        <f t="shared" ref="E4:E67" si="1">E3+1</f>
        <v>4</v>
      </c>
      <c r="F4" s="9">
        <v>33208</v>
      </c>
      <c r="G4" s="8">
        <f>100*(INDEX(foreign!$A$1:$PW$108,$E4,MATCH($D$1,foreign!$A$1:$PW$1,0)))</f>
        <v>0</v>
      </c>
      <c r="H4" s="8">
        <f>100*(INDEX(global!$A$1:$PW$108,$E4,MATCH($D$1,global!$A$1:$PW$1,0)))</f>
        <v>-2.1060290131860639E-2</v>
      </c>
      <c r="I4" s="8">
        <f>100*(INDEX(national!$A$1:$PW$108,$E4,MATCH($D$1,national!$A$1:$PW$1,0)))</f>
        <v>-0.3450158631503093</v>
      </c>
      <c r="J4" s="8">
        <f>100*(INDEX(msa!$A$1:$PW$108,$E4,MATCH($D$1,msa!$A$1:$PW$1,0)))</f>
        <v>-0.21750091660816018</v>
      </c>
      <c r="K4" s="8">
        <f>100*(INDEX(startvals!$A$1:$PW$108,$E4,MATCH($D$1,startvals!$A$1:$PW$1,0)))</f>
        <v>0.44048634189684971</v>
      </c>
      <c r="L4" s="8">
        <f>100*(INDEX(Xhat!$A$1:$PW$108,$E4,MATCH($D$1,Xhat!$A$1:$PW$1,0)))</f>
        <v>-0.14309072799348049</v>
      </c>
      <c r="M4" s="8">
        <f t="shared" si="0"/>
        <v>-0.58357706989033009</v>
      </c>
    </row>
    <row r="5" spans="1:21">
      <c r="A5" s="19">
        <v>5</v>
      </c>
      <c r="B5" s="4" t="s">
        <v>4</v>
      </c>
      <c r="E5" s="7">
        <f t="shared" si="1"/>
        <v>5</v>
      </c>
      <c r="F5" s="9">
        <v>33298</v>
      </c>
      <c r="G5" s="8">
        <f>100*(INDEX(foreign!$A$1:$PW$108,$E5,MATCH($D$1,foreign!$A$1:$PW$1,0)))</f>
        <v>0</v>
      </c>
      <c r="H5" s="8">
        <f>100*(INDEX(global!$A$1:$PW$108,$E5,MATCH($D$1,global!$A$1:$PW$1,0)))</f>
        <v>1.3762742141609319E-2</v>
      </c>
      <c r="I5" s="8">
        <f>100*(INDEX(national!$A$1:$PW$108,$E5,MATCH($D$1,national!$A$1:$PW$1,0)))</f>
        <v>-0.46892792525683924</v>
      </c>
      <c r="J5" s="8">
        <f>100*(INDEX(msa!$A$1:$PW$108,$E5,MATCH($D$1,msa!$A$1:$PW$1,0)))</f>
        <v>-9.3913504034768225E-2</v>
      </c>
      <c r="K5" s="8">
        <f>100*(INDEX(startvals!$A$1:$PW$108,$E5,MATCH($D$1,startvals!$A$1:$PW$1,0)))</f>
        <v>0.25858795915651778</v>
      </c>
      <c r="L5" s="8">
        <f>100*(INDEX(Xhat!$A$1:$PW$108,$E5,MATCH($D$1,Xhat!$A$1:$PW$1,0)))</f>
        <v>-0.29049072799348047</v>
      </c>
      <c r="M5" s="8">
        <f t="shared" si="0"/>
        <v>-0.54907868714999819</v>
      </c>
    </row>
    <row r="6" spans="1:21">
      <c r="A6" s="19">
        <v>6</v>
      </c>
      <c r="B6" s="4" t="s">
        <v>5</v>
      </c>
      <c r="E6" s="7">
        <f t="shared" si="1"/>
        <v>6</v>
      </c>
      <c r="F6" s="9">
        <v>33390</v>
      </c>
      <c r="G6" s="8">
        <f>100*(INDEX(foreign!$A$1:$PW$108,$E6,MATCH($D$1,foreign!$A$1:$PW$1,0)))</f>
        <v>0</v>
      </c>
      <c r="H6" s="8">
        <f>100*(INDEX(global!$A$1:$PW$108,$E6,MATCH($D$1,global!$A$1:$PW$1,0)))</f>
        <v>3.6085641491304915E-2</v>
      </c>
      <c r="I6" s="8">
        <f>100*(INDEX(national!$A$1:$PW$108,$E6,MATCH($D$1,national!$A$1:$PW$1,0)))</f>
        <v>-0.43237345050594883</v>
      </c>
      <c r="J6" s="8">
        <f>100*(INDEX(msa!$A$1:$PW$108,$E6,MATCH($D$1,msa!$A$1:$PW$1,0)))</f>
        <v>9.0571348412090566E-2</v>
      </c>
      <c r="K6" s="8">
        <f>100*(INDEX(startvals!$A$1:$PW$108,$E6,MATCH($D$1,startvals!$A$1:$PW$1,0)))</f>
        <v>0.14652573260907287</v>
      </c>
      <c r="L6" s="8">
        <f>100*(INDEX(Xhat!$A$1:$PW$108,$E6,MATCH($D$1,Xhat!$A$1:$PW$1,0)))</f>
        <v>-0.1591907279934805</v>
      </c>
      <c r="M6" s="8">
        <f t="shared" si="0"/>
        <v>-0.30571646060255331</v>
      </c>
    </row>
    <row r="7" spans="1:21">
      <c r="A7" s="19">
        <v>7</v>
      </c>
      <c r="B7" s="4" t="s">
        <v>6</v>
      </c>
      <c r="E7" s="7">
        <f t="shared" si="1"/>
        <v>7</v>
      </c>
      <c r="F7" s="9">
        <v>33482</v>
      </c>
      <c r="G7" s="8">
        <f>100*(INDEX(foreign!$A$1:$PW$108,$E7,MATCH($D$1,foreign!$A$1:$PW$1,0)))</f>
        <v>0</v>
      </c>
      <c r="H7" s="8">
        <f>100*(INDEX(global!$A$1:$PW$108,$E7,MATCH($D$1,global!$A$1:$PW$1,0)))</f>
        <v>7.9530642966309711E-2</v>
      </c>
      <c r="I7" s="8">
        <f>100*(INDEX(national!$A$1:$PW$108,$E7,MATCH($D$1,national!$A$1:$PW$1,0)))</f>
        <v>-0.38646587025228901</v>
      </c>
      <c r="J7" s="8">
        <f>100*(INDEX(msa!$A$1:$PW$108,$E7,MATCH($D$1,msa!$A$1:$PW$1,0)))</f>
        <v>-0.38420369734172966</v>
      </c>
      <c r="K7" s="8">
        <f>100*(INDEX(startvals!$A$1:$PW$108,$E7,MATCH($D$1,startvals!$A$1:$PW$1,0)))</f>
        <v>7.8648196634228451E-2</v>
      </c>
      <c r="L7" s="8">
        <f>100*(INDEX(Xhat!$A$1:$PW$108,$E7,MATCH($D$1,Xhat!$A$1:$PW$1,0)))</f>
        <v>-0.61249072799348048</v>
      </c>
      <c r="M7" s="8">
        <f t="shared" si="0"/>
        <v>-0.69113892462770898</v>
      </c>
    </row>
    <row r="8" spans="1:21">
      <c r="A8" s="19">
        <v>8</v>
      </c>
      <c r="B8" s="4" t="s">
        <v>7</v>
      </c>
      <c r="E8" s="7">
        <f t="shared" si="1"/>
        <v>8</v>
      </c>
      <c r="F8" s="9">
        <v>33573</v>
      </c>
      <c r="G8" s="8">
        <f>100*(INDEX(foreign!$A$1:$PW$108,$E8,MATCH($D$1,foreign!$A$1:$PW$1,0)))</f>
        <v>0</v>
      </c>
      <c r="H8" s="8">
        <f>100*(INDEX(global!$A$1:$PW$108,$E8,MATCH($D$1,global!$A$1:$PW$1,0)))</f>
        <v>8.9744661924324093E-2</v>
      </c>
      <c r="I8" s="8">
        <f>100*(INDEX(national!$A$1:$PW$108,$E8,MATCH($D$1,national!$A$1:$PW$1,0)))</f>
        <v>-0.30555802764330742</v>
      </c>
      <c r="J8" s="8">
        <f>100*(INDEX(msa!$A$1:$PW$108,$E8,MATCH($D$1,msa!$A$1:$PW$1,0)))</f>
        <v>-0.60572095327565634</v>
      </c>
      <c r="K8" s="8">
        <f>100*(INDEX(startvals!$A$1:$PW$108,$E8,MATCH($D$1,startvals!$A$1:$PW$1,0)))</f>
        <v>3.8443591001159218E-2</v>
      </c>
      <c r="L8" s="8">
        <f>100*(INDEX(Xhat!$A$1:$PW$108,$E8,MATCH($D$1,Xhat!$A$1:$PW$1,0)))</f>
        <v>-0.78309072799348045</v>
      </c>
      <c r="M8" s="8">
        <f t="shared" si="0"/>
        <v>-0.82153431899463969</v>
      </c>
    </row>
    <row r="9" spans="1:21">
      <c r="A9" s="19">
        <v>9</v>
      </c>
      <c r="B9" s="4" t="s">
        <v>8</v>
      </c>
      <c r="E9" s="7">
        <f t="shared" si="1"/>
        <v>9</v>
      </c>
      <c r="F9" s="9">
        <v>33664</v>
      </c>
      <c r="G9" s="8">
        <f>100*(INDEX(foreign!$A$1:$PW$108,$E9,MATCH($D$1,foreign!$A$1:$PW$1,0)))</f>
        <v>0</v>
      </c>
      <c r="H9" s="8">
        <f>100*(INDEX(global!$A$1:$PW$108,$E9,MATCH($D$1,global!$A$1:$PW$1,0)))</f>
        <v>0.14392211875689503</v>
      </c>
      <c r="I9" s="8">
        <f>100*(INDEX(national!$A$1:$PW$108,$E9,MATCH($D$1,national!$A$1:$PW$1,0)))</f>
        <v>-0.31875886213669397</v>
      </c>
      <c r="J9" s="8">
        <f>100*(INDEX(msa!$A$1:$PW$108,$E9,MATCH($D$1,msa!$A$1:$PW$1,0)))</f>
        <v>-0.18761398316717126</v>
      </c>
      <c r="K9" s="8">
        <f>100*(INDEX(startvals!$A$1:$PW$108,$E9,MATCH($D$1,startvals!$A$1:$PW$1,0)))</f>
        <v>1.5359998553489797E-2</v>
      </c>
      <c r="L9" s="8">
        <f>100*(INDEX(Xhat!$A$1:$PW$108,$E9,MATCH($D$1,Xhat!$A$1:$PW$1,0)))</f>
        <v>-0.34709072799348051</v>
      </c>
      <c r="M9" s="8">
        <f t="shared" si="0"/>
        <v>-0.36245072654697019</v>
      </c>
    </row>
    <row r="10" spans="1:21">
      <c r="A10" s="19">
        <v>10</v>
      </c>
      <c r="B10" s="4" t="s">
        <v>9</v>
      </c>
      <c r="E10" s="7">
        <f t="shared" si="1"/>
        <v>10</v>
      </c>
      <c r="F10" s="9">
        <v>33756</v>
      </c>
      <c r="G10" s="8">
        <f>100*(INDEX(foreign!$A$1:$PW$108,$E10,MATCH($D$1,foreign!$A$1:$PW$1,0)))</f>
        <v>0</v>
      </c>
      <c r="H10" s="8">
        <f>100*(INDEX(global!$A$1:$PW$108,$E10,MATCH($D$1,global!$A$1:$PW$1,0)))</f>
        <v>8.1735025154895627E-2</v>
      </c>
      <c r="I10" s="8">
        <f>100*(INDEX(national!$A$1:$PW$108,$E10,MATCH($D$1,national!$A$1:$PW$1,0)))</f>
        <v>-0.14893957333711089</v>
      </c>
      <c r="J10" s="8">
        <f>100*(INDEX(msa!$A$1:$PW$108,$E10,MATCH($D$1,msa!$A$1:$PW$1,0)))</f>
        <v>-0.38659295142086791</v>
      </c>
      <c r="K10" s="8">
        <f>100*(INDEX(startvals!$A$1:$PW$108,$E10,MATCH($D$1,startvals!$A$1:$PW$1,0)))</f>
        <v>2.7067716096028545E-3</v>
      </c>
      <c r="L10" s="8">
        <f>100*(INDEX(Xhat!$A$1:$PW$108,$E10,MATCH($D$1,Xhat!$A$1:$PW$1,0)))</f>
        <v>-0.45109072799348049</v>
      </c>
      <c r="M10" s="8">
        <f t="shared" si="0"/>
        <v>-0.45379749960308319</v>
      </c>
    </row>
    <row r="11" spans="1:21">
      <c r="A11" s="19">
        <v>11</v>
      </c>
      <c r="B11" s="4" t="s">
        <v>10</v>
      </c>
      <c r="E11" s="7">
        <f t="shared" si="1"/>
        <v>11</v>
      </c>
      <c r="F11" s="9">
        <v>33848</v>
      </c>
      <c r="G11" s="8">
        <f>100*(INDEX(foreign!$A$1:$PW$108,$E11,MATCH($D$1,foreign!$A$1:$PW$1,0)))</f>
        <v>0</v>
      </c>
      <c r="H11" s="8">
        <f>100*(INDEX(global!$A$1:$PW$108,$E11,MATCH($D$1,global!$A$1:$PW$1,0)))</f>
        <v>-7.4767871379471496E-2</v>
      </c>
      <c r="I11" s="8">
        <f>100*(INDEX(national!$A$1:$PW$108,$E11,MATCH($D$1,national!$A$1:$PW$1,0)))</f>
        <v>-0.10321827122392591</v>
      </c>
      <c r="J11" s="8">
        <f>100*(INDEX(msa!$A$1:$PW$108,$E11,MATCH($D$1,msa!$A$1:$PW$1,0)))</f>
        <v>-0.35608535856481266</v>
      </c>
      <c r="K11" s="8">
        <f>100*(INDEX(startvals!$A$1:$PW$108,$E11,MATCH($D$1,startvals!$A$1:$PW$1,0)))</f>
        <v>-3.7192268252702709E-3</v>
      </c>
      <c r="L11" s="8">
        <f>100*(INDEX(Xhat!$A$1:$PW$108,$E11,MATCH($D$1,Xhat!$A$1:$PW$1,0)))</f>
        <v>-0.53779072799348049</v>
      </c>
      <c r="M11" s="8">
        <f t="shared" si="0"/>
        <v>-0.53407150116821001</v>
      </c>
    </row>
    <row r="12" spans="1:21">
      <c r="A12" s="19">
        <v>12</v>
      </c>
      <c r="B12" s="4" t="s">
        <v>11</v>
      </c>
      <c r="E12" s="7">
        <f t="shared" si="1"/>
        <v>12</v>
      </c>
      <c r="F12" s="9">
        <v>33939</v>
      </c>
      <c r="G12" s="8">
        <f>100*(INDEX(foreign!$A$1:$PW$108,$E12,MATCH($D$1,foreign!$A$1:$PW$1,0)))</f>
        <v>0</v>
      </c>
      <c r="H12" s="8">
        <f>100*(INDEX(global!$A$1:$PW$108,$E12,MATCH($D$1,global!$A$1:$PW$1,0)))</f>
        <v>-0.20446430720157677</v>
      </c>
      <c r="I12" s="8">
        <f>100*(INDEX(national!$A$1:$PW$108,$E12,MATCH($D$1,national!$A$1:$PW$1,0)))</f>
        <v>6.0337659899698179E-2</v>
      </c>
      <c r="J12" s="8">
        <f>100*(INDEX(msa!$A$1:$PW$108,$E12,MATCH($D$1,msa!$A$1:$PW$1,0)))</f>
        <v>0.33326465501645969</v>
      </c>
      <c r="K12" s="8">
        <f>100*(INDEX(startvals!$A$1:$PW$108,$E12,MATCH($D$1,startvals!$A$1:$PW$1,0)))</f>
        <v>-6.5287357080614349E-3</v>
      </c>
      <c r="L12" s="8">
        <f>100*(INDEX(Xhat!$A$1:$PW$108,$E12,MATCH($D$1,Xhat!$A$1:$PW$1,0)))</f>
        <v>0.18260927200651955</v>
      </c>
      <c r="M12" s="8">
        <f t="shared" si="0"/>
        <v>0.18913800771458111</v>
      </c>
    </row>
    <row r="13" spans="1:21">
      <c r="A13" s="19">
        <v>13</v>
      </c>
      <c r="B13" s="4" t="s">
        <v>12</v>
      </c>
      <c r="E13" s="7">
        <f t="shared" si="1"/>
        <v>13</v>
      </c>
      <c r="F13" s="9">
        <v>34029</v>
      </c>
      <c r="G13" s="8">
        <f>100*(INDEX(foreign!$A$1:$PW$108,$E13,MATCH($D$1,foreign!$A$1:$PW$1,0)))</f>
        <v>0</v>
      </c>
      <c r="H13" s="8">
        <f>100*(INDEX(global!$A$1:$PW$108,$E13,MATCH($D$1,global!$A$1:$PW$1,0)))</f>
        <v>-0.29611134360929303</v>
      </c>
      <c r="I13" s="8">
        <f>100*(INDEX(national!$A$1:$PW$108,$E13,MATCH($D$1,national!$A$1:$PW$1,0)))</f>
        <v>0.25614006504924719</v>
      </c>
      <c r="J13" s="8">
        <f>100*(INDEX(msa!$A$1:$PW$108,$E13,MATCH($D$1,msa!$A$1:$PW$1,0)))</f>
        <v>5.990110923594729E-2</v>
      </c>
      <c r="K13" s="8">
        <f>100*(INDEX(startvals!$A$1:$PW$108,$E13,MATCH($D$1,startvals!$A$1:$PW$1,0)))</f>
        <v>-7.3205586693817293E-3</v>
      </c>
      <c r="L13" s="8">
        <f>100*(INDEX(Xhat!$A$1:$PW$108,$E13,MATCH($D$1,Xhat!$A$1:$PW$1,0)))</f>
        <v>1.2609272006519536E-2</v>
      </c>
      <c r="M13" s="8">
        <f t="shared" si="0"/>
        <v>1.9929830675901448E-2</v>
      </c>
    </row>
    <row r="14" spans="1:21">
      <c r="A14" s="19">
        <v>14</v>
      </c>
      <c r="B14" s="4" t="s">
        <v>13</v>
      </c>
      <c r="E14" s="7">
        <f t="shared" si="1"/>
        <v>14</v>
      </c>
      <c r="F14" s="9">
        <v>34121</v>
      </c>
      <c r="G14" s="8">
        <f>100*(INDEX(foreign!$A$1:$PW$108,$E14,MATCH($D$1,foreign!$A$1:$PW$1,0)))</f>
        <v>0</v>
      </c>
      <c r="H14" s="8">
        <f>100*(INDEX(global!$A$1:$PW$108,$E14,MATCH($D$1,global!$A$1:$PW$1,0)))</f>
        <v>-0.27226287026829371</v>
      </c>
      <c r="I14" s="8">
        <f>100*(INDEX(national!$A$1:$PW$108,$E14,MATCH($D$1,national!$A$1:$PW$1,0)))</f>
        <v>0.31499164804413343</v>
      </c>
      <c r="J14" s="8">
        <f>100*(INDEX(msa!$A$1:$PW$108,$E14,MATCH($D$1,msa!$A$1:$PW$1,0)))</f>
        <v>-8.0263507227195385E-2</v>
      </c>
      <c r="K14" s="8">
        <f>100*(INDEX(startvals!$A$1:$PW$108,$E14,MATCH($D$1,startvals!$A$1:$PW$1,0)))</f>
        <v>-7.0559985421245648E-3</v>
      </c>
      <c r="L14" s="8">
        <f>100*(INDEX(Xhat!$A$1:$PW$108,$E14,MATCH($D$1,Xhat!$A$1:$PW$1,0)))</f>
        <v>-4.459072799348051E-2</v>
      </c>
      <c r="M14" s="8">
        <f t="shared" si="0"/>
        <v>-3.7534729451355664E-2</v>
      </c>
    </row>
    <row r="15" spans="1:21">
      <c r="A15" s="19">
        <v>15</v>
      </c>
      <c r="B15" s="4" t="s">
        <v>14</v>
      </c>
      <c r="E15" s="7">
        <f t="shared" si="1"/>
        <v>15</v>
      </c>
      <c r="F15" s="9">
        <v>34213</v>
      </c>
      <c r="G15" s="8">
        <f>100*(INDEX(foreign!$A$1:$PW$108,$E15,MATCH($D$1,foreign!$A$1:$PW$1,0)))</f>
        <v>0</v>
      </c>
      <c r="H15" s="8">
        <f>100*(INDEX(global!$A$1:$PW$108,$E15,MATCH($D$1,global!$A$1:$PW$1,0)))</f>
        <v>-0.15435144938036494</v>
      </c>
      <c r="I15" s="8">
        <f>100*(INDEX(national!$A$1:$PW$108,$E15,MATCH($D$1,national!$A$1:$PW$1,0)))</f>
        <v>0.35732250508901137</v>
      </c>
      <c r="J15" s="8">
        <f>100*(INDEX(msa!$A$1:$PW$108,$E15,MATCH($D$1,msa!$A$1:$PW$1,0)))</f>
        <v>0.21523716467007054</v>
      </c>
      <c r="K15" s="8">
        <f>100*(INDEX(startvals!$A$1:$PW$108,$E15,MATCH($D$1,startvals!$A$1:$PW$1,0)))</f>
        <v>-6.2989483721972023E-3</v>
      </c>
      <c r="L15" s="8">
        <f>100*(INDEX(Xhat!$A$1:$PW$108,$E15,MATCH($D$1,Xhat!$A$1:$PW$1,0)))</f>
        <v>0.41190927200651956</v>
      </c>
      <c r="M15" s="8">
        <f t="shared" si="0"/>
        <v>0.41820822037871697</v>
      </c>
    </row>
    <row r="16" spans="1:21">
      <c r="A16" s="19">
        <v>16</v>
      </c>
      <c r="B16" s="4" t="s">
        <v>15</v>
      </c>
      <c r="E16" s="7">
        <f t="shared" si="1"/>
        <v>16</v>
      </c>
      <c r="F16" s="9">
        <v>34304</v>
      </c>
      <c r="G16" s="8">
        <f>100*(INDEX(foreign!$A$1:$PW$108,$E16,MATCH($D$1,foreign!$A$1:$PW$1,0)))</f>
        <v>0</v>
      </c>
      <c r="H16" s="8">
        <f>100*(INDEX(global!$A$1:$PW$108,$E16,MATCH($D$1,global!$A$1:$PW$1,0)))</f>
        <v>-6.5826746303190978E-2</v>
      </c>
      <c r="I16" s="8">
        <f>100*(INDEX(national!$A$1:$PW$108,$E16,MATCH($D$1,national!$A$1:$PW$1,0)))</f>
        <v>0.43284146109593274</v>
      </c>
      <c r="J16" s="8">
        <f>100*(INDEX(msa!$A$1:$PW$108,$E16,MATCH($D$1,msa!$A$1:$PW$1,0)))</f>
        <v>-0.50133666431312873</v>
      </c>
      <c r="K16" s="8">
        <f>100*(INDEX(startvals!$A$1:$PW$108,$E16,MATCH($D$1,startvals!$A$1:$PW$1,0)))</f>
        <v>-5.3687784730933174E-3</v>
      </c>
      <c r="L16" s="8">
        <f>100*(INDEX(Xhat!$A$1:$PW$108,$E16,MATCH($D$1,Xhat!$A$1:$PW$1,0)))</f>
        <v>-0.13969072799348048</v>
      </c>
      <c r="M16" s="8">
        <f t="shared" si="0"/>
        <v>-0.13432194952038695</v>
      </c>
    </row>
    <row r="17" spans="1:30">
      <c r="A17" s="19">
        <v>17</v>
      </c>
      <c r="B17" s="4" t="s">
        <v>16</v>
      </c>
      <c r="E17" s="7">
        <f t="shared" si="1"/>
        <v>17</v>
      </c>
      <c r="F17" s="9">
        <v>34394</v>
      </c>
      <c r="G17" s="8">
        <f>100*(INDEX(foreign!$A$1:$PW$108,$E17,MATCH($D$1,foreign!$A$1:$PW$1,0)))</f>
        <v>0</v>
      </c>
      <c r="H17" s="8">
        <f>100*(INDEX(global!$A$1:$PW$108,$E17,MATCH($D$1,global!$A$1:$PW$1,0)))</f>
        <v>9.4653766801613928E-2</v>
      </c>
      <c r="I17" s="8">
        <f>100*(INDEX(national!$A$1:$PW$108,$E17,MATCH($D$1,national!$A$1:$PW$1,0)))</f>
        <v>0.20949524415747961</v>
      </c>
      <c r="J17" s="8">
        <f>100*(INDEX(msa!$A$1:$PW$108,$E17,MATCH($D$1,msa!$A$1:$PW$1,0)))</f>
        <v>-0.44510283629240288</v>
      </c>
      <c r="K17" s="8">
        <f>100*(INDEX(startvals!$A$1:$PW$108,$E17,MATCH($D$1,startvals!$A$1:$PW$1,0)))</f>
        <v>-4.4369026601709643E-3</v>
      </c>
      <c r="L17" s="8">
        <f>100*(INDEX(Xhat!$A$1:$PW$108,$E17,MATCH($D$1,Xhat!$A$1:$PW$1,0)))</f>
        <v>-0.14539072799348049</v>
      </c>
      <c r="M17" s="8">
        <f t="shared" si="0"/>
        <v>-0.14095382533330936</v>
      </c>
    </row>
    <row r="18" spans="1:30">
      <c r="A18" s="19">
        <v>18</v>
      </c>
      <c r="B18" s="4" t="s">
        <v>17</v>
      </c>
      <c r="E18" s="7">
        <f t="shared" si="1"/>
        <v>18</v>
      </c>
      <c r="F18" s="9">
        <v>34486</v>
      </c>
      <c r="G18" s="8">
        <f>100*(INDEX(foreign!$A$1:$PW$108,$E18,MATCH($D$1,foreign!$A$1:$PW$1,0)))</f>
        <v>0</v>
      </c>
      <c r="H18" s="8">
        <f>100*(INDEX(global!$A$1:$PW$108,$E18,MATCH($D$1,global!$A$1:$PW$1,0)))</f>
        <v>0.255750493661621</v>
      </c>
      <c r="I18" s="8">
        <f>100*(INDEX(national!$A$1:$PW$108,$E18,MATCH($D$1,national!$A$1:$PW$1,0)))</f>
        <v>0.27363692209352797</v>
      </c>
      <c r="J18" s="8">
        <f>100*(INDEX(msa!$A$1:$PW$108,$E18,MATCH($D$1,msa!$A$1:$PW$1,0)))</f>
        <v>-0.17669096789719177</v>
      </c>
      <c r="K18" s="8">
        <f>100*(INDEX(startvals!$A$1:$PW$108,$E18,MATCH($D$1,startvals!$A$1:$PW$1,0)))</f>
        <v>-3.5871758514373344E-3</v>
      </c>
      <c r="L18" s="8">
        <f>100*(INDEX(Xhat!$A$1:$PW$108,$E18,MATCH($D$1,Xhat!$A$1:$PW$1,0)))</f>
        <v>0.34910927200651953</v>
      </c>
      <c r="M18" s="8">
        <f t="shared" si="0"/>
        <v>0.35269644785795728</v>
      </c>
    </row>
    <row r="19" spans="1:30">
      <c r="A19" s="19">
        <v>19</v>
      </c>
      <c r="B19" s="4" t="s">
        <v>18</v>
      </c>
      <c r="E19" s="7">
        <f t="shared" si="1"/>
        <v>19</v>
      </c>
      <c r="F19" s="9">
        <v>34578</v>
      </c>
      <c r="G19" s="8">
        <f>100*(INDEX(foreign!$A$1:$PW$108,$E19,MATCH($D$1,foreign!$A$1:$PW$1,0)))</f>
        <v>0</v>
      </c>
      <c r="H19" s="8">
        <f>100*(INDEX(global!$A$1:$PW$108,$E19,MATCH($D$1,global!$A$1:$PW$1,0)))</f>
        <v>0.33003331468124092</v>
      </c>
      <c r="I19" s="8">
        <f>100*(INDEX(national!$A$1:$PW$108,$E19,MATCH($D$1,national!$A$1:$PW$1,0)))</f>
        <v>0.2737924661402355</v>
      </c>
      <c r="J19" s="8">
        <f>100*(INDEX(msa!$A$1:$PW$108,$E19,MATCH($D$1,msa!$A$1:$PW$1,0)))</f>
        <v>-0.40546329286373362</v>
      </c>
      <c r="K19" s="8">
        <f>100*(INDEX(startvals!$A$1:$PW$108,$E19,MATCH($D$1,startvals!$A$1:$PW$1,0)))</f>
        <v>-2.8532159512231667E-3</v>
      </c>
      <c r="L19" s="8">
        <f>100*(INDEX(Xhat!$A$1:$PW$108,$E19,MATCH($D$1,Xhat!$A$1:$PW$1,0)))</f>
        <v>0.19550927200651952</v>
      </c>
      <c r="M19" s="8">
        <f t="shared" si="0"/>
        <v>0.19836248795774281</v>
      </c>
    </row>
    <row r="20" spans="1:30">
      <c r="A20" s="19">
        <v>20</v>
      </c>
      <c r="B20" s="4" t="s">
        <v>19</v>
      </c>
      <c r="E20" s="7">
        <f t="shared" si="1"/>
        <v>20</v>
      </c>
      <c r="F20" s="9">
        <v>34669</v>
      </c>
      <c r="G20" s="8">
        <f>100*(INDEX(foreign!$A$1:$PW$108,$E20,MATCH($D$1,foreign!$A$1:$PW$1,0)))</f>
        <v>0</v>
      </c>
      <c r="H20" s="8">
        <f>100*(INDEX(global!$A$1:$PW$108,$E20,MATCH($D$1,global!$A$1:$PW$1,0)))</f>
        <v>0.40882292599046355</v>
      </c>
      <c r="I20" s="8">
        <f>100*(INDEX(national!$A$1:$PW$108,$E20,MATCH($D$1,national!$A$1:$PW$1,0)))</f>
        <v>0.19075310250856847</v>
      </c>
      <c r="J20" s="8">
        <f>100*(INDEX(msa!$A$1:$PW$108,$E20,MATCH($D$1,msa!$A$1:$PW$1,0)))</f>
        <v>-0.10092564075226129</v>
      </c>
      <c r="K20" s="8">
        <f>100*(INDEX(startvals!$A$1:$PW$108,$E20,MATCH($D$1,startvals!$A$1:$PW$1,0)))</f>
        <v>-2.2411157402512753E-3</v>
      </c>
      <c r="L20" s="8">
        <f>100*(INDEX(Xhat!$A$1:$PW$108,$E20,MATCH($D$1,Xhat!$A$1:$PW$1,0)))</f>
        <v>0.49640927200651958</v>
      </c>
      <c r="M20" s="8">
        <f t="shared" si="0"/>
        <v>0.49865038774677073</v>
      </c>
    </row>
    <row r="21" spans="1:30">
      <c r="A21" s="19">
        <v>21</v>
      </c>
      <c r="B21" s="4" t="s">
        <v>20</v>
      </c>
      <c r="E21" s="7">
        <f t="shared" si="1"/>
        <v>21</v>
      </c>
      <c r="F21" s="9">
        <v>34759</v>
      </c>
      <c r="G21" s="8">
        <f>100*(INDEX(foreign!$A$1:$PW$108,$E21,MATCH($D$1,foreign!$A$1:$PW$1,0)))</f>
        <v>0</v>
      </c>
      <c r="H21" s="8">
        <f>100*(INDEX(global!$A$1:$PW$108,$E21,MATCH($D$1,global!$A$1:$PW$1,0)))</f>
        <v>0.3864274675763118</v>
      </c>
      <c r="I21" s="8">
        <f>100*(INDEX(national!$A$1:$PW$108,$E21,MATCH($D$1,national!$A$1:$PW$1,0)))</f>
        <v>0.19722899768880509</v>
      </c>
      <c r="J21" s="8">
        <f>100*(INDEX(msa!$A$1:$PW$108,$E21,MATCH($D$1,msa!$A$1:$PW$1,0)))</f>
        <v>-3.4904204160124887E-2</v>
      </c>
      <c r="K21" s="8">
        <f>100*(INDEX(startvals!$A$1:$PW$108,$E21,MATCH($D$1,startvals!$A$1:$PW$1,0)))</f>
        <v>-1.7429890984726284E-3</v>
      </c>
      <c r="L21" s="8">
        <f>100*(INDEX(Xhat!$A$1:$PW$108,$E21,MATCH($D$1,Xhat!$A$1:$PW$1,0)))</f>
        <v>0.5470092720065195</v>
      </c>
      <c r="M21" s="8">
        <f t="shared" si="0"/>
        <v>0.54875226110499198</v>
      </c>
    </row>
    <row r="22" spans="1:30">
      <c r="A22" s="19">
        <v>22</v>
      </c>
      <c r="B22" s="4" t="s">
        <v>21</v>
      </c>
      <c r="E22" s="7">
        <f t="shared" si="1"/>
        <v>22</v>
      </c>
      <c r="F22" s="9">
        <v>34851</v>
      </c>
      <c r="G22" s="8">
        <f>100*(INDEX(foreign!$A$1:$PW$108,$E22,MATCH($D$1,foreign!$A$1:$PW$1,0)))</f>
        <v>0</v>
      </c>
      <c r="H22" s="8">
        <f>100*(INDEX(global!$A$1:$PW$108,$E22,MATCH($D$1,global!$A$1:$PW$1,0)))</f>
        <v>0.24368246579865327</v>
      </c>
      <c r="I22" s="8">
        <f>100*(INDEX(national!$A$1:$PW$108,$E22,MATCH($D$1,national!$A$1:$PW$1,0)))</f>
        <v>0.13528853991002571</v>
      </c>
      <c r="J22" s="8">
        <f>100*(INDEX(msa!$A$1:$PW$108,$E22,MATCH($D$1,msa!$A$1:$PW$1,0)))</f>
        <v>-0.35581690248707687</v>
      </c>
      <c r="K22" s="8">
        <f>100*(INDEX(startvals!$A$1:$PW$108,$E22,MATCH($D$1,startvals!$A$1:$PW$1,0)))</f>
        <v>-1.3448312150824617E-3</v>
      </c>
      <c r="L22" s="8">
        <f>100*(INDEX(Xhat!$A$1:$PW$108,$E22,MATCH($D$1,Xhat!$A$1:$PW$1,0)))</f>
        <v>2.1809272006519543E-2</v>
      </c>
      <c r="M22" s="8">
        <f t="shared" si="0"/>
        <v>2.3154103221602107E-2</v>
      </c>
    </row>
    <row r="23" spans="1:30">
      <c r="A23" s="19">
        <v>23</v>
      </c>
      <c r="B23" s="4" t="s">
        <v>22</v>
      </c>
      <c r="E23" s="7">
        <f t="shared" si="1"/>
        <v>23</v>
      </c>
      <c r="F23" s="9">
        <v>34943</v>
      </c>
      <c r="G23" s="8">
        <f>100*(INDEX(foreign!$A$1:$PW$108,$E23,MATCH($D$1,foreign!$A$1:$PW$1,0)))</f>
        <v>0</v>
      </c>
      <c r="H23" s="8">
        <f>100*(INDEX(global!$A$1:$PW$108,$E23,MATCH($D$1,global!$A$1:$PW$1,0)))</f>
        <v>0.169274947878786</v>
      </c>
      <c r="I23" s="8">
        <f>100*(INDEX(national!$A$1:$PW$108,$E23,MATCH($D$1,national!$A$1:$PW$1,0)))</f>
        <v>0.14081826751437498</v>
      </c>
      <c r="J23" s="8">
        <f>100*(INDEX(msa!$A$1:$PW$108,$E23,MATCH($D$1,msa!$A$1:$PW$1,0)))</f>
        <v>4.9746957369638203E-2</v>
      </c>
      <c r="K23" s="8">
        <f>100*(INDEX(startvals!$A$1:$PW$108,$E23,MATCH($D$1,startvals!$A$1:$PW$1,0)))</f>
        <v>-1.0309007562796172E-3</v>
      </c>
      <c r="L23" s="8">
        <f>100*(INDEX(Xhat!$A$1:$PW$108,$E23,MATCH($D$1,Xhat!$A$1:$PW$1,0)))</f>
        <v>0.35880927200651952</v>
      </c>
      <c r="M23" s="8">
        <f t="shared" si="0"/>
        <v>0.35984017276279917</v>
      </c>
    </row>
    <row r="24" spans="1:30">
      <c r="A24" s="19">
        <v>24</v>
      </c>
      <c r="B24" s="4" t="s">
        <v>23</v>
      </c>
      <c r="E24" s="7">
        <f t="shared" si="1"/>
        <v>24</v>
      </c>
      <c r="F24" s="9">
        <v>35034</v>
      </c>
      <c r="G24" s="8">
        <f>100*(INDEX(foreign!$A$1:$PW$108,$E24,MATCH($D$1,foreign!$A$1:$PW$1,0)))</f>
        <v>0</v>
      </c>
      <c r="H24" s="8">
        <f>100*(INDEX(global!$A$1:$PW$108,$E24,MATCH($D$1,global!$A$1:$PW$1,0)))</f>
        <v>0.14779505734379841</v>
      </c>
      <c r="I24" s="8">
        <f>100*(INDEX(national!$A$1:$PW$108,$E24,MATCH($D$1,national!$A$1:$PW$1,0)))</f>
        <v>0.15921652907114744</v>
      </c>
      <c r="J24" s="8">
        <f>100*(INDEX(msa!$A$1:$PW$108,$E24,MATCH($D$1,msa!$A$1:$PW$1,0)))</f>
        <v>-0.2724163013527392</v>
      </c>
      <c r="K24" s="8">
        <f>100*(INDEX(startvals!$A$1:$PW$108,$E24,MATCH($D$1,startvals!$A$1:$PW$1,0)))</f>
        <v>-7.8601305568705827E-4</v>
      </c>
      <c r="L24" s="8">
        <f>100*(INDEX(Xhat!$A$1:$PW$108,$E24,MATCH($D$1,Xhat!$A$1:$PW$1,0)))</f>
        <v>3.3809272006519488E-2</v>
      </c>
      <c r="M24" s="8">
        <f t="shared" si="0"/>
        <v>3.459528506220666E-2</v>
      </c>
    </row>
    <row r="25" spans="1:30">
      <c r="A25" s="14">
        <v>25</v>
      </c>
      <c r="B25" s="6" t="s">
        <v>34</v>
      </c>
      <c r="E25" s="7">
        <f t="shared" si="1"/>
        <v>25</v>
      </c>
      <c r="F25" s="9">
        <v>35125</v>
      </c>
      <c r="G25" s="8">
        <f>100*(INDEX(foreign!$A$1:$PW$108,$E25,MATCH($D$1,foreign!$A$1:$PW$1,0)))</f>
        <v>0</v>
      </c>
      <c r="H25" s="8">
        <f>100*(INDEX(global!$A$1:$PW$108,$E25,MATCH($D$1,global!$A$1:$PW$1,0)))</f>
        <v>0.14848273102249923</v>
      </c>
      <c r="I25" s="8">
        <f>100*(INDEX(national!$A$1:$PW$108,$E25,MATCH($D$1,national!$A$1:$PW$1,0)))</f>
        <v>0.10678362112723659</v>
      </c>
      <c r="J25" s="8">
        <f>100*(INDEX(msa!$A$1:$PW$108,$E25,MATCH($D$1,msa!$A$1:$PW$1,0)))</f>
        <v>-0.25106047100339657</v>
      </c>
      <c r="K25" s="8">
        <f>100*(INDEX(startvals!$A$1:$PW$108,$E25,MATCH($D$1,startvals!$A$1:$PW$1,0)))</f>
        <v>-5.9660913981946038E-4</v>
      </c>
      <c r="L25" s="8">
        <f>100*(INDEX(Xhat!$A$1:$PW$108,$E25,MATCH($D$1,Xhat!$A$1:$PW$1,0)))</f>
        <v>3.6092720065195559E-3</v>
      </c>
      <c r="M25" s="8">
        <f t="shared" si="0"/>
        <v>4.2058811463392409E-3</v>
      </c>
    </row>
    <row r="26" spans="1:30">
      <c r="A26" s="14">
        <v>26</v>
      </c>
      <c r="B26" s="6" t="s">
        <v>35</v>
      </c>
      <c r="E26" s="7">
        <f t="shared" si="1"/>
        <v>26</v>
      </c>
      <c r="F26" s="9">
        <v>35217</v>
      </c>
      <c r="G26" s="8">
        <f>100*(INDEX(foreign!$A$1:$PW$108,$E26,MATCH($D$1,foreign!$A$1:$PW$1,0)))</f>
        <v>0</v>
      </c>
      <c r="H26" s="8">
        <f>100*(INDEX(global!$A$1:$PW$108,$E26,MATCH($D$1,global!$A$1:$PW$1,0)))</f>
        <v>0.18294456447432703</v>
      </c>
      <c r="I26" s="8">
        <f>100*(INDEX(national!$A$1:$PW$108,$E26,MATCH($D$1,national!$A$1:$PW$1,0)))</f>
        <v>0.14244185326075742</v>
      </c>
      <c r="J26" s="8">
        <f>100*(INDEX(msa!$A$1:$PW$108,$E26,MATCH($D$1,msa!$A$1:$PW$1,0)))</f>
        <v>-0.18822601366922523</v>
      </c>
      <c r="K26" s="8">
        <f>100*(INDEX(startvals!$A$1:$PW$108,$E26,MATCH($D$1,startvals!$A$1:$PW$1,0)))</f>
        <v>-4.5113205933937822E-4</v>
      </c>
      <c r="L26" s="8">
        <f>100*(INDEX(Xhat!$A$1:$PW$108,$E26,MATCH($D$1,Xhat!$A$1:$PW$1,0)))</f>
        <v>0.13670927200651953</v>
      </c>
      <c r="M26" s="8">
        <f t="shared" si="0"/>
        <v>0.13716040406585925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4"/>
      <c r="AA26" s="6"/>
      <c r="AB26" s="6"/>
      <c r="AC26" s="6"/>
      <c r="AD26" s="6"/>
    </row>
    <row r="27" spans="1:30">
      <c r="A27" s="14">
        <v>27</v>
      </c>
      <c r="B27" s="6" t="s">
        <v>36</v>
      </c>
      <c r="E27" s="7">
        <f t="shared" si="1"/>
        <v>27</v>
      </c>
      <c r="F27" s="9">
        <v>35309</v>
      </c>
      <c r="G27" s="8">
        <f>100*(INDEX(foreign!$A$1:$PW$108,$E27,MATCH($D$1,foreign!$A$1:$PW$1,0)))</f>
        <v>0</v>
      </c>
      <c r="H27" s="8">
        <f>100*(INDEX(global!$A$1:$PW$108,$E27,MATCH($D$1,global!$A$1:$PW$1,0)))</f>
        <v>0.22711350336526476</v>
      </c>
      <c r="I27" s="8">
        <f>100*(INDEX(national!$A$1:$PW$108,$E27,MATCH($D$1,national!$A$1:$PW$1,0)))</f>
        <v>2.5715388057239039E-2</v>
      </c>
      <c r="J27" s="8">
        <f>100*(INDEX(msa!$A$1:$PW$108,$E27,MATCH($D$1,msa!$A$1:$PW$1,0)))</f>
        <v>-6.5579587671229761E-2</v>
      </c>
      <c r="K27" s="8">
        <f>100*(INDEX(startvals!$A$1:$PW$108,$E27,MATCH($D$1,startvals!$A$1:$PW$1,0)))</f>
        <v>-3.4003174475429808E-4</v>
      </c>
      <c r="L27" s="8">
        <f>100*(INDEX(Xhat!$A$1:$PW$108,$E27,MATCH($D$1,Xhat!$A$1:$PW$1,0)))</f>
        <v>0.18690927200651952</v>
      </c>
      <c r="M27" s="8">
        <f t="shared" si="0"/>
        <v>0.18724930375127405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>
      <c r="A28" s="14">
        <v>28</v>
      </c>
      <c r="B28" s="6" t="s">
        <v>37</v>
      </c>
      <c r="E28" s="7">
        <f t="shared" si="1"/>
        <v>28</v>
      </c>
      <c r="F28" s="9">
        <v>35400</v>
      </c>
      <c r="G28" s="8">
        <f>100*(INDEX(foreign!$A$1:$PW$108,$E28,MATCH($D$1,foreign!$A$1:$PW$1,0)))</f>
        <v>0</v>
      </c>
      <c r="H28" s="8">
        <f>100*(INDEX(global!$A$1:$PW$108,$E28,MATCH($D$1,global!$A$1:$PW$1,0)))</f>
        <v>0.26749721416775191</v>
      </c>
      <c r="I28" s="8">
        <f>100*(INDEX(national!$A$1:$PW$108,$E28,MATCH($D$1,national!$A$1:$PW$1,0)))</f>
        <v>0.1271384135429911</v>
      </c>
      <c r="J28" s="8">
        <f>100*(INDEX(msa!$A$1:$PW$108,$E28,MATCH($D$1,msa!$A$1:$PW$1,0)))</f>
        <v>0.23412923256999466</v>
      </c>
      <c r="K28" s="8">
        <f>100*(INDEX(startvals!$A$1:$PW$108,$E28,MATCH($D$1,startvals!$A$1:$PW$1,0)))</f>
        <v>-2.5558827421792745E-4</v>
      </c>
      <c r="L28" s="8">
        <f>100*(INDEX(Xhat!$A$1:$PW$108,$E28,MATCH($D$1,Xhat!$A$1:$PW$1,0)))</f>
        <v>0.62850927200651951</v>
      </c>
      <c r="M28" s="8">
        <f t="shared" si="0"/>
        <v>0.62876486028073764</v>
      </c>
    </row>
    <row r="29" spans="1:30">
      <c r="A29" s="14">
        <v>29</v>
      </c>
      <c r="B29" s="6" t="s">
        <v>38</v>
      </c>
      <c r="E29" s="7">
        <f t="shared" si="1"/>
        <v>29</v>
      </c>
      <c r="F29" s="9">
        <v>35490</v>
      </c>
      <c r="G29" s="8">
        <f>100*(INDEX(foreign!$A$1:$PW$108,$E29,MATCH($D$1,foreign!$A$1:$PW$1,0)))</f>
        <v>0</v>
      </c>
      <c r="H29" s="8">
        <f>100*(INDEX(global!$A$1:$PW$108,$E29,MATCH($D$1,global!$A$1:$PW$1,0)))</f>
        <v>0.28446147082545686</v>
      </c>
      <c r="I29" s="8">
        <f>100*(INDEX(national!$A$1:$PW$108,$E29,MATCH($D$1,national!$A$1:$PW$1,0)))</f>
        <v>8.5924505185016958E-2</v>
      </c>
      <c r="J29" s="8">
        <f>100*(INDEX(msa!$A$1:$PW$108,$E29,MATCH($D$1,msa!$A$1:$PW$1,0)))</f>
        <v>0.1908149583832397</v>
      </c>
      <c r="K29" s="8">
        <f>100*(INDEX(startvals!$A$1:$PW$108,$E29,MATCH($D$1,startvals!$A$1:$PW$1,0)))</f>
        <v>-1.9166238719399575E-4</v>
      </c>
      <c r="L29" s="8">
        <f>100*(INDEX(Xhat!$A$1:$PW$108,$E29,MATCH($D$1,Xhat!$A$1:$PW$1,0)))</f>
        <v>0.56100927200651951</v>
      </c>
      <c r="M29" s="8">
        <f t="shared" si="0"/>
        <v>0.56120093439371355</v>
      </c>
    </row>
    <row r="30" spans="1:30">
      <c r="A30" s="14">
        <v>30</v>
      </c>
      <c r="B30" s="6" t="s">
        <v>39</v>
      </c>
      <c r="E30" s="7">
        <f t="shared" si="1"/>
        <v>30</v>
      </c>
      <c r="F30" s="9">
        <v>35582</v>
      </c>
      <c r="G30" s="8">
        <f>100*(INDEX(foreign!$A$1:$PW$108,$E30,MATCH($D$1,foreign!$A$1:$PW$1,0)))</f>
        <v>0</v>
      </c>
      <c r="H30" s="8">
        <f>100*(INDEX(global!$A$1:$PW$108,$E30,MATCH($D$1,global!$A$1:$PW$1,0)))</f>
        <v>0.36901998330916186</v>
      </c>
      <c r="I30" s="8">
        <f>100*(INDEX(national!$A$1:$PW$108,$E30,MATCH($D$1,national!$A$1:$PW$1,0)))</f>
        <v>9.1305508368023938E-2</v>
      </c>
      <c r="J30" s="8">
        <f>100*(INDEX(msa!$A$1:$PW$108,$E30,MATCH($D$1,msa!$A$1:$PW$1,0)))</f>
        <v>0.12022721314078257</v>
      </c>
      <c r="K30" s="8">
        <f>100*(INDEX(startvals!$A$1:$PW$108,$E30,MATCH($D$1,startvals!$A$1:$PW$1,0)))</f>
        <v>-1.4343281144891065E-4</v>
      </c>
      <c r="L30" s="8">
        <f>100*(INDEX(Xhat!$A$1:$PW$108,$E30,MATCH($D$1,Xhat!$A$1:$PW$1,0)))</f>
        <v>0.58040927200651948</v>
      </c>
      <c r="M30" s="8">
        <f t="shared" si="0"/>
        <v>0.58055270481796839</v>
      </c>
    </row>
    <row r="31" spans="1:30">
      <c r="A31" s="14">
        <v>31</v>
      </c>
      <c r="B31" s="6" t="s">
        <v>40</v>
      </c>
      <c r="E31" s="7">
        <f t="shared" si="1"/>
        <v>31</v>
      </c>
      <c r="F31" s="9">
        <v>35674</v>
      </c>
      <c r="G31" s="8">
        <f>100*(INDEX(foreign!$A$1:$PW$108,$E31,MATCH($D$1,foreign!$A$1:$PW$1,0)))</f>
        <v>0</v>
      </c>
      <c r="H31" s="8">
        <f>100*(INDEX(global!$A$1:$PW$108,$E31,MATCH($D$1,global!$A$1:$PW$1,0)))</f>
        <v>0.43779550504636433</v>
      </c>
      <c r="I31" s="8">
        <f>100*(INDEX(national!$A$1:$PW$108,$E31,MATCH($D$1,national!$A$1:$PW$1,0)))</f>
        <v>-1.9663212563391892E-2</v>
      </c>
      <c r="J31" s="8">
        <f>100*(INDEX(msa!$A$1:$PW$108,$E31,MATCH($D$1,msa!$A$1:$PW$1,0)))</f>
        <v>0.25128413014391304</v>
      </c>
      <c r="K31" s="8">
        <f>100*(INDEX(startvals!$A$1:$PW$108,$E31,MATCH($D$1,startvals!$A$1:$PW$1,0)))</f>
        <v>-1.0715062036586557E-4</v>
      </c>
      <c r="L31" s="8">
        <f>100*(INDEX(Xhat!$A$1:$PW$108,$E31,MATCH($D$1,Xhat!$A$1:$PW$1,0)))</f>
        <v>0.66930927200651957</v>
      </c>
      <c r="M31" s="8">
        <f t="shared" si="0"/>
        <v>0.6694164226268855</v>
      </c>
    </row>
    <row r="32" spans="1:30">
      <c r="A32" s="14">
        <v>32</v>
      </c>
      <c r="B32" s="6" t="s">
        <v>41</v>
      </c>
      <c r="E32" s="7">
        <f t="shared" si="1"/>
        <v>32</v>
      </c>
      <c r="F32" s="9">
        <v>35765</v>
      </c>
      <c r="G32" s="8">
        <f>100*(INDEX(foreign!$A$1:$PW$108,$E32,MATCH($D$1,foreign!$A$1:$PW$1,0)))</f>
        <v>0</v>
      </c>
      <c r="H32" s="8">
        <f>100*(INDEX(global!$A$1:$PW$108,$E32,MATCH($D$1,global!$A$1:$PW$1,0)))</f>
        <v>0.44646783854759553</v>
      </c>
      <c r="I32" s="8">
        <f>100*(INDEX(national!$A$1:$PW$108,$E32,MATCH($D$1,national!$A$1:$PW$1,0)))</f>
        <v>5.0738116676837246E-2</v>
      </c>
      <c r="J32" s="8">
        <f>100*(INDEX(msa!$A$1:$PW$108,$E32,MATCH($D$1,msa!$A$1:$PW$1,0)))</f>
        <v>0.39158324060860167</v>
      </c>
      <c r="K32" s="8">
        <f>100*(INDEX(startvals!$A$1:$PW$108,$E32,MATCH($D$1,startvals!$A$1:$PW$1,0)))</f>
        <v>-7.99238265149244E-5</v>
      </c>
      <c r="L32" s="8">
        <f>100*(INDEX(Xhat!$A$1:$PW$108,$E32,MATCH($D$1,Xhat!$A$1:$PW$1,0)))</f>
        <v>0.88870927200651939</v>
      </c>
      <c r="M32" s="8">
        <f t="shared" si="0"/>
        <v>0.88878919583303451</v>
      </c>
    </row>
    <row r="33" spans="1:13">
      <c r="A33" s="14">
        <v>33</v>
      </c>
      <c r="B33" s="6" t="s">
        <v>42</v>
      </c>
      <c r="E33" s="7">
        <f t="shared" si="1"/>
        <v>33</v>
      </c>
      <c r="F33" s="9">
        <v>35855</v>
      </c>
      <c r="G33" s="8">
        <f>100*(INDEX(foreign!$A$1:$PW$108,$E33,MATCH($D$1,foreign!$A$1:$PW$1,0)))</f>
        <v>0</v>
      </c>
      <c r="H33" s="8">
        <f>100*(INDEX(global!$A$1:$PW$108,$E33,MATCH($D$1,global!$A$1:$PW$1,0)))</f>
        <v>0.30900692903169902</v>
      </c>
      <c r="I33" s="8">
        <f>100*(INDEX(national!$A$1:$PW$108,$E33,MATCH($D$1,national!$A$1:$PW$1,0)))</f>
        <v>0.15622266971636453</v>
      </c>
      <c r="J33" s="8">
        <f>100*(INDEX(msa!$A$1:$PW$108,$E33,MATCH($D$1,msa!$A$1:$PW$1,0)))</f>
        <v>0.45063920920344802</v>
      </c>
      <c r="K33" s="8">
        <f>100*(INDEX(startvals!$A$1:$PW$108,$E33,MATCH($D$1,startvals!$A$1:$PW$1,0)))</f>
        <v>-5.9535944992111789E-5</v>
      </c>
      <c r="L33" s="8">
        <f>100*(INDEX(Xhat!$A$1:$PW$108,$E33,MATCH($D$1,Xhat!$A$1:$PW$1,0)))</f>
        <v>0.9158092720065194</v>
      </c>
      <c r="M33" s="8">
        <f t="shared" si="0"/>
        <v>0.9158688079515116</v>
      </c>
    </row>
    <row r="34" spans="1:13">
      <c r="A34" s="14">
        <v>34</v>
      </c>
      <c r="B34" s="6" t="s">
        <v>43</v>
      </c>
      <c r="E34" s="7">
        <f t="shared" si="1"/>
        <v>34</v>
      </c>
      <c r="F34" s="9">
        <v>35947</v>
      </c>
      <c r="G34" s="8">
        <f>100*(INDEX(foreign!$A$1:$PW$108,$E34,MATCH($D$1,foreign!$A$1:$PW$1,0)))</f>
        <v>0</v>
      </c>
      <c r="H34" s="8">
        <f>100*(INDEX(global!$A$1:$PW$108,$E34,MATCH($D$1,global!$A$1:$PW$1,0)))</f>
        <v>0.14325810630046359</v>
      </c>
      <c r="I34" s="8">
        <f>100*(INDEX(national!$A$1:$PW$108,$E34,MATCH($D$1,national!$A$1:$PW$1,0)))</f>
        <v>0.17027205325238845</v>
      </c>
      <c r="J34" s="8">
        <f>100*(INDEX(msa!$A$1:$PW$108,$E34,MATCH($D$1,msa!$A$1:$PW$1,0)))</f>
        <v>0.36442340976370291</v>
      </c>
      <c r="K34" s="8">
        <f>100*(INDEX(startvals!$A$1:$PW$108,$E34,MATCH($D$1,startvals!$A$1:$PW$1,0)))</f>
        <v>-4.4297310035351077E-5</v>
      </c>
      <c r="L34" s="8">
        <f>100*(INDEX(Xhat!$A$1:$PW$108,$E34,MATCH($D$1,Xhat!$A$1:$PW$1,0)))</f>
        <v>0.6779092720065194</v>
      </c>
      <c r="M34" s="8">
        <f t="shared" si="0"/>
        <v>0.67795356931655493</v>
      </c>
    </row>
    <row r="35" spans="1:13">
      <c r="A35" s="14">
        <v>35</v>
      </c>
      <c r="B35" s="6" t="s">
        <v>44</v>
      </c>
      <c r="E35" s="7">
        <f t="shared" si="1"/>
        <v>35</v>
      </c>
      <c r="F35" s="9">
        <v>36039</v>
      </c>
      <c r="G35" s="8">
        <f>100*(INDEX(foreign!$A$1:$PW$108,$E35,MATCH($D$1,foreign!$A$1:$PW$1,0)))</f>
        <v>0</v>
      </c>
      <c r="H35" s="8">
        <f>100*(INDEX(global!$A$1:$PW$108,$E35,MATCH($D$1,global!$A$1:$PW$1,0)))</f>
        <v>0.11176947635018941</v>
      </c>
      <c r="I35" s="8">
        <f>100*(INDEX(national!$A$1:$PW$108,$E35,MATCH($D$1,national!$A$1:$PW$1,0)))</f>
        <v>0.11225915470424004</v>
      </c>
      <c r="J35" s="8">
        <f>100*(INDEX(msa!$A$1:$PW$108,$E35,MATCH($D$1,msa!$A$1:$PW$1,0)))</f>
        <v>0.53381356657746604</v>
      </c>
      <c r="K35" s="8">
        <f>100*(INDEX(startvals!$A$1:$PW$108,$E35,MATCH($D$1,startvals!$A$1:$PW$1,0)))</f>
        <v>-3.2925625375493274E-5</v>
      </c>
      <c r="L35" s="8">
        <f>100*(INDEX(Xhat!$A$1:$PW$108,$E35,MATCH($D$1,Xhat!$A$1:$PW$1,0)))</f>
        <v>0.7578092720065196</v>
      </c>
      <c r="M35" s="8">
        <f t="shared" si="0"/>
        <v>0.75784219763189542</v>
      </c>
    </row>
    <row r="36" spans="1:13">
      <c r="A36" s="14">
        <v>36</v>
      </c>
      <c r="B36" s="6" t="s">
        <v>45</v>
      </c>
      <c r="E36" s="7">
        <f t="shared" si="1"/>
        <v>36</v>
      </c>
      <c r="F36" s="9">
        <v>36130</v>
      </c>
      <c r="G36" s="8">
        <f>100*(INDEX(foreign!$A$1:$PW$108,$E36,MATCH($D$1,foreign!$A$1:$PW$1,0)))</f>
        <v>0</v>
      </c>
      <c r="H36" s="8">
        <f>100*(INDEX(global!$A$1:$PW$108,$E36,MATCH($D$1,global!$A$1:$PW$1,0)))</f>
        <v>7.4619556142868526E-2</v>
      </c>
      <c r="I36" s="8">
        <f>100*(INDEX(national!$A$1:$PW$108,$E36,MATCH($D$1,national!$A$1:$PW$1,0)))</f>
        <v>0.19184192137714759</v>
      </c>
      <c r="J36" s="8">
        <f>100*(INDEX(msa!$A$1:$PW$108,$E36,MATCH($D$1,msa!$A$1:$PW$1,0)))</f>
        <v>-0.18512775409194365</v>
      </c>
      <c r="K36" s="8">
        <f>100*(INDEX(startvals!$A$1:$PW$108,$E36,MATCH($D$1,startvals!$A$1:$PW$1,0)))</f>
        <v>-2.4451421552724941E-5</v>
      </c>
      <c r="L36" s="8">
        <f>100*(INDEX(Xhat!$A$1:$PW$108,$E36,MATCH($D$1,Xhat!$A$1:$PW$1,0)))</f>
        <v>8.1309272006519551E-2</v>
      </c>
      <c r="M36" s="8">
        <f t="shared" si="0"/>
        <v>8.1333723428072491E-2</v>
      </c>
    </row>
    <row r="37" spans="1:13">
      <c r="A37" s="14">
        <v>37</v>
      </c>
      <c r="B37" s="6" t="s">
        <v>46</v>
      </c>
      <c r="E37" s="7">
        <f t="shared" si="1"/>
        <v>37</v>
      </c>
      <c r="F37" s="9">
        <v>36220</v>
      </c>
      <c r="G37" s="8">
        <f>100*(INDEX(foreign!$A$1:$PW$108,$E37,MATCH($D$1,foreign!$A$1:$PW$1,0)))</f>
        <v>0</v>
      </c>
      <c r="H37" s="8">
        <f>100*(INDEX(global!$A$1:$PW$108,$E37,MATCH($D$1,global!$A$1:$PW$1,0)))</f>
        <v>2.1779969462256701E-2</v>
      </c>
      <c r="I37" s="8">
        <f>100*(INDEX(national!$A$1:$PW$108,$E37,MATCH($D$1,national!$A$1:$PW$1,0)))</f>
        <v>7.9527111252981786E-2</v>
      </c>
      <c r="J37" s="8">
        <f>100*(INDEX(msa!$A$1:$PW$108,$E37,MATCH($D$1,msa!$A$1:$PW$1,0)))</f>
        <v>-0.5025796646215781</v>
      </c>
      <c r="K37" s="8">
        <f>100*(INDEX(startvals!$A$1:$PW$108,$E37,MATCH($D$1,startvals!$A$1:$PW$1,0)))</f>
        <v>-1.8144087140676786E-5</v>
      </c>
      <c r="L37" s="8">
        <f>100*(INDEX(Xhat!$A$1:$PW$108,$E37,MATCH($D$1,Xhat!$A$1:$PW$1,0)))</f>
        <v>-0.40129072799348048</v>
      </c>
      <c r="M37" s="8">
        <f t="shared" si="0"/>
        <v>-0.40127258390633963</v>
      </c>
    </row>
    <row r="38" spans="1:13">
      <c r="A38" s="14">
        <v>38</v>
      </c>
      <c r="B38" s="6" t="s">
        <v>47</v>
      </c>
      <c r="E38" s="7">
        <f t="shared" si="1"/>
        <v>38</v>
      </c>
      <c r="F38" s="9">
        <v>36312</v>
      </c>
      <c r="G38" s="8">
        <f>100*(INDEX(foreign!$A$1:$PW$108,$E38,MATCH($D$1,foreign!$A$1:$PW$1,0)))</f>
        <v>0</v>
      </c>
      <c r="H38" s="8">
        <f>100*(INDEX(global!$A$1:$PW$108,$E38,MATCH($D$1,global!$A$1:$PW$1,0)))</f>
        <v>1.1645040967449857E-2</v>
      </c>
      <c r="I38" s="8">
        <f>100*(INDEX(national!$A$1:$PW$108,$E38,MATCH($D$1,national!$A$1:$PW$1,0)))</f>
        <v>0.18544223619566697</v>
      </c>
      <c r="J38" s="8">
        <f>100*(INDEX(msa!$A$1:$PW$108,$E38,MATCH($D$1,msa!$A$1:$PW$1,0)))</f>
        <v>-0.99246455063138128</v>
      </c>
      <c r="K38" s="8">
        <f>100*(INDEX(startvals!$A$1:$PW$108,$E38,MATCH($D$1,startvals!$A$1:$PW$1,0)))</f>
        <v>-1.3454525215815374E-5</v>
      </c>
      <c r="L38" s="8">
        <f>100*(INDEX(Xhat!$A$1:$PW$108,$E38,MATCH($D$1,Xhat!$A$1:$PW$1,0)))</f>
        <v>-0.79539072799348043</v>
      </c>
      <c r="M38" s="8">
        <f t="shared" si="0"/>
        <v>-0.79537727346826448</v>
      </c>
    </row>
    <row r="39" spans="1:13">
      <c r="A39" s="14">
        <v>39</v>
      </c>
      <c r="B39" s="6" t="s">
        <v>48</v>
      </c>
      <c r="E39" s="7">
        <f t="shared" si="1"/>
        <v>39</v>
      </c>
      <c r="F39" s="9">
        <v>36404</v>
      </c>
      <c r="G39" s="8">
        <f>100*(INDEX(foreign!$A$1:$PW$108,$E39,MATCH($D$1,foreign!$A$1:$PW$1,0)))</f>
        <v>0</v>
      </c>
      <c r="H39" s="8">
        <f>100*(INDEX(global!$A$1:$PW$108,$E39,MATCH($D$1,global!$A$1:$PW$1,0)))</f>
        <v>8.7021796151619327E-2</v>
      </c>
      <c r="I39" s="8">
        <f>100*(INDEX(national!$A$1:$PW$108,$E39,MATCH($D$1,national!$A$1:$PW$1,0)))</f>
        <v>0.11570208508797519</v>
      </c>
      <c r="J39" s="8">
        <f>100*(INDEX(msa!$A$1:$PW$108,$E39,MATCH($D$1,msa!$A$1:$PW$1,0)))</f>
        <v>-7.6704638206401887E-2</v>
      </c>
      <c r="K39" s="8">
        <f>100*(INDEX(startvals!$A$1:$PW$108,$E39,MATCH($D$1,startvals!$A$1:$PW$1,0)))</f>
        <v>-9.9710266730529281E-6</v>
      </c>
      <c r="L39" s="8">
        <f>100*(INDEX(Xhat!$A$1:$PW$108,$E39,MATCH($D$1,Xhat!$A$1:$PW$1,0)))</f>
        <v>0.12600927200651948</v>
      </c>
      <c r="M39" s="8">
        <f t="shared" si="0"/>
        <v>0.12601924303319262</v>
      </c>
    </row>
    <row r="40" spans="1:13">
      <c r="A40" s="14">
        <v>40</v>
      </c>
      <c r="B40" s="6" t="s">
        <v>49</v>
      </c>
      <c r="E40" s="7">
        <f t="shared" si="1"/>
        <v>40</v>
      </c>
      <c r="F40" s="9">
        <v>36495</v>
      </c>
      <c r="G40" s="8">
        <f>100*(INDEX(foreign!$A$1:$PW$108,$E40,MATCH($D$1,foreign!$A$1:$PW$1,0)))</f>
        <v>0</v>
      </c>
      <c r="H40" s="8">
        <f>100*(INDEX(global!$A$1:$PW$108,$E40,MATCH($D$1,global!$A$1:$PW$1,0)))</f>
        <v>0.2725496580617891</v>
      </c>
      <c r="I40" s="8">
        <f>100*(INDEX(national!$A$1:$PW$108,$E40,MATCH($D$1,national!$A$1:$PW$1,0)))</f>
        <v>9.5588266942797873E-2</v>
      </c>
      <c r="J40" s="8">
        <f>100*(INDEX(msa!$A$1:$PW$108,$E40,MATCH($D$1,msa!$A$1:$PW$1,0)))</f>
        <v>-0.29112126747825939</v>
      </c>
      <c r="K40" s="8">
        <f>100*(INDEX(startvals!$A$1:$PW$108,$E40,MATCH($D$1,startvals!$A$1:$PW$1,0)))</f>
        <v>-7.3855198077829636E-6</v>
      </c>
      <c r="L40" s="8">
        <f>100*(INDEX(Xhat!$A$1:$PW$108,$E40,MATCH($D$1,Xhat!$A$1:$PW$1,0)))</f>
        <v>7.7009272006519497E-2</v>
      </c>
      <c r="M40" s="8">
        <f t="shared" si="0"/>
        <v>7.7016657526327581E-2</v>
      </c>
    </row>
    <row r="41" spans="1:13">
      <c r="A41" s="14">
        <v>41</v>
      </c>
      <c r="B41" s="6" t="s">
        <v>50</v>
      </c>
      <c r="E41" s="7">
        <f t="shared" si="1"/>
        <v>41</v>
      </c>
      <c r="F41" s="9">
        <v>36586</v>
      </c>
      <c r="G41" s="8">
        <f>100*(INDEX(foreign!$A$1:$PW$108,$E41,MATCH($D$1,foreign!$A$1:$PW$1,0)))</f>
        <v>0</v>
      </c>
      <c r="H41" s="8">
        <f>100*(INDEX(global!$A$1:$PW$108,$E41,MATCH($D$1,global!$A$1:$PW$1,0)))</f>
        <v>0.43507272512947476</v>
      </c>
      <c r="I41" s="8">
        <f>100*(INDEX(national!$A$1:$PW$108,$E41,MATCH($D$1,national!$A$1:$PW$1,0)))</f>
        <v>-1.170054500137049E-2</v>
      </c>
      <c r="J41" s="8">
        <f>100*(INDEX(msa!$A$1:$PW$108,$E41,MATCH($D$1,msa!$A$1:$PW$1,0)))</f>
        <v>-0.21075744023557</v>
      </c>
      <c r="K41" s="8">
        <f>100*(INDEX(startvals!$A$1:$PW$108,$E41,MATCH($D$1,startvals!$A$1:$PW$1,0)))</f>
        <v>-5.467886014387084E-6</v>
      </c>
      <c r="L41" s="8">
        <f>100*(INDEX(Xhat!$A$1:$PW$108,$E41,MATCH($D$1,Xhat!$A$1:$PW$1,0)))</f>
        <v>0.21260927200651955</v>
      </c>
      <c r="M41" s="8">
        <f t="shared" si="0"/>
        <v>0.21261473989253429</v>
      </c>
    </row>
    <row r="42" spans="1:13">
      <c r="A42" s="14">
        <v>42</v>
      </c>
      <c r="B42" s="6" t="s">
        <v>51</v>
      </c>
      <c r="E42" s="7">
        <f t="shared" si="1"/>
        <v>42</v>
      </c>
      <c r="F42" s="9">
        <v>36678</v>
      </c>
      <c r="G42" s="8">
        <f>100*(INDEX(foreign!$A$1:$PW$108,$E42,MATCH($D$1,foreign!$A$1:$PW$1,0)))</f>
        <v>0</v>
      </c>
      <c r="H42" s="8">
        <f>100*(INDEX(global!$A$1:$PW$108,$E42,MATCH($D$1,global!$A$1:$PW$1,0)))</f>
        <v>0.43740818232118367</v>
      </c>
      <c r="I42" s="8">
        <f>100*(INDEX(national!$A$1:$PW$108,$E42,MATCH($D$1,national!$A$1:$PW$1,0)))</f>
        <v>3.2241242475868299E-2</v>
      </c>
      <c r="J42" s="8">
        <f>100*(INDEX(msa!$A$1:$PW$108,$E42,MATCH($D$1,msa!$A$1:$PW$1,0)))</f>
        <v>-0.18043610629431145</v>
      </c>
      <c r="K42" s="8">
        <f>100*(INDEX(startvals!$A$1:$PW$108,$E42,MATCH($D$1,startvals!$A$1:$PW$1,0)))</f>
        <v>-4.0464962208025294E-6</v>
      </c>
      <c r="L42" s="8">
        <f>100*(INDEX(Xhat!$A$1:$PW$108,$E42,MATCH($D$1,Xhat!$A$1:$PW$1,0)))</f>
        <v>0.28920927200651947</v>
      </c>
      <c r="M42" s="8">
        <f t="shared" si="0"/>
        <v>0.28921331850274051</v>
      </c>
    </row>
    <row r="43" spans="1:13">
      <c r="A43" s="14">
        <v>43</v>
      </c>
      <c r="B43" s="6" t="s">
        <v>52</v>
      </c>
      <c r="E43" s="7">
        <f t="shared" si="1"/>
        <v>43</v>
      </c>
      <c r="F43" s="9">
        <v>36770</v>
      </c>
      <c r="G43" s="8">
        <f>100*(INDEX(foreign!$A$1:$PW$108,$E43,MATCH($D$1,foreign!$A$1:$PW$1,0)))</f>
        <v>0</v>
      </c>
      <c r="H43" s="8">
        <f>100*(INDEX(global!$A$1:$PW$108,$E43,MATCH($D$1,global!$A$1:$PW$1,0)))</f>
        <v>0.35827036151881364</v>
      </c>
      <c r="I43" s="8">
        <f>100*(INDEX(national!$A$1:$PW$108,$E43,MATCH($D$1,national!$A$1:$PW$1,0)))</f>
        <v>-0.14397943376481148</v>
      </c>
      <c r="J43" s="8">
        <f>100*(INDEX(msa!$A$1:$PW$108,$E43,MATCH($D$1,msa!$A$1:$PW$1,0)))</f>
        <v>-7.5278662233577431E-2</v>
      </c>
      <c r="K43" s="8">
        <f>100*(INDEX(startvals!$A$1:$PW$108,$E43,MATCH($D$1,startvals!$A$1:$PW$1,0)))</f>
        <v>-2.9935139050201151E-6</v>
      </c>
      <c r="L43" s="8">
        <f>100*(INDEX(Xhat!$A$1:$PW$108,$E43,MATCH($D$1,Xhat!$A$1:$PW$1,0)))</f>
        <v>0.1390092720065195</v>
      </c>
      <c r="M43" s="8">
        <f t="shared" si="0"/>
        <v>0.13901226552042473</v>
      </c>
    </row>
    <row r="44" spans="1:13">
      <c r="A44" s="14">
        <v>44</v>
      </c>
      <c r="B44" s="6" t="s">
        <v>53</v>
      </c>
      <c r="E44" s="7">
        <f t="shared" si="1"/>
        <v>44</v>
      </c>
      <c r="F44" s="9">
        <v>36861</v>
      </c>
      <c r="G44" s="8">
        <f>100*(INDEX(foreign!$A$1:$PW$108,$E44,MATCH($D$1,foreign!$A$1:$PW$1,0)))</f>
        <v>0</v>
      </c>
      <c r="H44" s="8">
        <f>100*(INDEX(global!$A$1:$PW$108,$E44,MATCH($D$1,global!$A$1:$PW$1,0)))</f>
        <v>0.2571449290337996</v>
      </c>
      <c r="I44" s="8">
        <f>100*(INDEX(national!$A$1:$PW$108,$E44,MATCH($D$1,national!$A$1:$PW$1,0)))</f>
        <v>-0.10596464635048553</v>
      </c>
      <c r="J44" s="8">
        <f>100*(INDEX(msa!$A$1:$PW$108,$E44,MATCH($D$1,msa!$A$1:$PW$1,0)))</f>
        <v>-4.7368796845824394E-2</v>
      </c>
      <c r="K44" s="8">
        <f>100*(INDEX(startvals!$A$1:$PW$108,$E44,MATCH($D$1,startvals!$A$1:$PW$1,0)))</f>
        <v>-2.2138309698961633E-6</v>
      </c>
      <c r="L44" s="8">
        <f>100*(INDEX(Xhat!$A$1:$PW$108,$E44,MATCH($D$1,Xhat!$A$1:$PW$1,0)))</f>
        <v>0.1038092720065195</v>
      </c>
      <c r="M44" s="8">
        <f t="shared" si="0"/>
        <v>0.10381148583748967</v>
      </c>
    </row>
    <row r="45" spans="1:13">
      <c r="A45" s="14">
        <v>45</v>
      </c>
      <c r="B45" s="6" t="s">
        <v>54</v>
      </c>
      <c r="E45" s="7">
        <f t="shared" si="1"/>
        <v>45</v>
      </c>
      <c r="F45" s="9">
        <v>36951</v>
      </c>
      <c r="G45" s="8">
        <f>100*(INDEX(foreign!$A$1:$PW$108,$E45,MATCH($D$1,foreign!$A$1:$PW$1,0)))</f>
        <v>0</v>
      </c>
      <c r="H45" s="8">
        <f>100*(INDEX(global!$A$1:$PW$108,$E45,MATCH($D$1,global!$A$1:$PW$1,0)))</f>
        <v>0.14772002741112167</v>
      </c>
      <c r="I45" s="8">
        <f>100*(INDEX(national!$A$1:$PW$108,$E45,MATCH($D$1,national!$A$1:$PW$1,0)))</f>
        <v>-0.20725930256424102</v>
      </c>
      <c r="J45" s="8">
        <f>100*(INDEX(msa!$A$1:$PW$108,$E45,MATCH($D$1,msa!$A$1:$PW$1,0)))</f>
        <v>0.13505018391970183</v>
      </c>
      <c r="K45" s="8">
        <f>100*(INDEX(startvals!$A$1:$PW$108,$E45,MATCH($D$1,startvals!$A$1:$PW$1,0)))</f>
        <v>-1.6367600625885303E-6</v>
      </c>
      <c r="L45" s="8">
        <f>100*(INDEX(Xhat!$A$1:$PW$108,$E45,MATCH($D$1,Xhat!$A$1:$PW$1,0)))</f>
        <v>7.5509272006519551E-2</v>
      </c>
      <c r="M45" s="8">
        <f t="shared" si="0"/>
        <v>7.551090876658248E-2</v>
      </c>
    </row>
    <row r="46" spans="1:13">
      <c r="A46" s="14">
        <v>46</v>
      </c>
      <c r="B46" s="6" t="s">
        <v>55</v>
      </c>
      <c r="E46" s="7">
        <f t="shared" si="1"/>
        <v>46</v>
      </c>
      <c r="F46" s="9">
        <v>37043</v>
      </c>
      <c r="G46" s="8">
        <f>100*(INDEX(foreign!$A$1:$PW$108,$E46,MATCH($D$1,foreign!$A$1:$PW$1,0)))</f>
        <v>0</v>
      </c>
      <c r="H46" s="8">
        <f>100*(INDEX(global!$A$1:$PW$108,$E46,MATCH($D$1,global!$A$1:$PW$1,0)))</f>
        <v>5.0742150786475641E-2</v>
      </c>
      <c r="I46" s="8">
        <f>100*(INDEX(national!$A$1:$PW$108,$E46,MATCH($D$1,national!$A$1:$PW$1,0)))</f>
        <v>-0.35095616317304662</v>
      </c>
      <c r="J46" s="8">
        <f>100*(INDEX(msa!$A$1:$PW$108,$E46,MATCH($D$1,msa!$A$1:$PW$1,0)))</f>
        <v>0.13352449420359055</v>
      </c>
      <c r="K46" s="8">
        <f>100*(INDEX(startvals!$A$1:$PW$108,$E46,MATCH($D$1,startvals!$A$1:$PW$1,0)))</f>
        <v>-1.209810499820259E-6</v>
      </c>
      <c r="L46" s="8">
        <f>100*(INDEX(Xhat!$A$1:$PW$108,$E46,MATCH($D$1,Xhat!$A$1:$PW$1,0)))</f>
        <v>-0.1666907279934805</v>
      </c>
      <c r="M46" s="8">
        <f t="shared" si="0"/>
        <v>-0.16668951818298042</v>
      </c>
    </row>
    <row r="47" spans="1:13">
      <c r="A47" s="14">
        <v>47</v>
      </c>
      <c r="B47" s="6" t="s">
        <v>56</v>
      </c>
      <c r="E47" s="7">
        <f t="shared" si="1"/>
        <v>47</v>
      </c>
      <c r="F47" s="9">
        <v>37135</v>
      </c>
      <c r="G47" s="8">
        <f>100*(INDEX(foreign!$A$1:$PW$108,$E47,MATCH($D$1,foreign!$A$1:$PW$1,0)))</f>
        <v>0</v>
      </c>
      <c r="H47" s="8">
        <f>100*(INDEX(global!$A$1:$PW$108,$E47,MATCH($D$1,global!$A$1:$PW$1,0)))</f>
        <v>-7.236067563576988E-2</v>
      </c>
      <c r="I47" s="8">
        <f>100*(INDEX(national!$A$1:$PW$108,$E47,MATCH($D$1,national!$A$1:$PW$1,0)))</f>
        <v>-0.46239417971161606</v>
      </c>
      <c r="J47" s="8">
        <f>100*(INDEX(msa!$A$1:$PW$108,$E47,MATCH($D$1,msa!$A$1:$PW$1,0)))</f>
        <v>0.11236502138808273</v>
      </c>
      <c r="K47" s="8">
        <f>100*(INDEX(startvals!$A$1:$PW$108,$E47,MATCH($D$1,startvals!$A$1:$PW$1,0)))</f>
        <v>-8.9403417702636785E-7</v>
      </c>
      <c r="L47" s="8">
        <f>100*(INDEX(Xhat!$A$1:$PW$108,$E47,MATCH($D$1,Xhat!$A$1:$PW$1,0)))</f>
        <v>-0.42239072799348054</v>
      </c>
      <c r="M47" s="8">
        <f t="shared" si="0"/>
        <v>-0.42238983395930324</v>
      </c>
    </row>
    <row r="48" spans="1:13">
      <c r="A48" s="14">
        <v>48</v>
      </c>
      <c r="B48" s="6" t="s">
        <v>57</v>
      </c>
      <c r="E48" s="7">
        <f t="shared" si="1"/>
        <v>48</v>
      </c>
      <c r="F48" s="9">
        <v>37226</v>
      </c>
      <c r="G48" s="8">
        <f>100*(INDEX(foreign!$A$1:$PW$108,$E48,MATCH($D$1,foreign!$A$1:$PW$1,0)))</f>
        <v>0</v>
      </c>
      <c r="H48" s="8">
        <f>100*(INDEX(global!$A$1:$PW$108,$E48,MATCH($D$1,global!$A$1:$PW$1,0)))</f>
        <v>-0.19809049072257223</v>
      </c>
      <c r="I48" s="8">
        <f>100*(INDEX(national!$A$1:$PW$108,$E48,MATCH($D$1,national!$A$1:$PW$1,0)))</f>
        <v>-0.56400023382610709</v>
      </c>
      <c r="J48" s="8">
        <f>100*(INDEX(msa!$A$1:$PW$108,$E48,MATCH($D$1,msa!$A$1:$PW$1,0)))</f>
        <v>-5.659934289356966E-2</v>
      </c>
      <c r="K48" s="8">
        <f>100*(INDEX(startvals!$A$1:$PW$108,$E48,MATCH($D$1,startvals!$A$1:$PW$1,0)))</f>
        <v>-6.6055123109431721E-7</v>
      </c>
      <c r="L48" s="8">
        <f>100*(INDEX(Xhat!$A$1:$PW$108,$E48,MATCH($D$1,Xhat!$A$1:$PW$1,0)))</f>
        <v>-0.81869072799348053</v>
      </c>
      <c r="M48" s="8">
        <f t="shared" si="0"/>
        <v>-0.81869006744224904</v>
      </c>
    </row>
    <row r="49" spans="1:13">
      <c r="A49" s="14">
        <v>49</v>
      </c>
      <c r="B49" s="6" t="s">
        <v>58</v>
      </c>
      <c r="E49" s="7">
        <f t="shared" si="1"/>
        <v>49</v>
      </c>
      <c r="F49" s="9">
        <v>37316</v>
      </c>
      <c r="G49" s="8">
        <f>100*(INDEX(foreign!$A$1:$PW$108,$E49,MATCH($D$1,foreign!$A$1:$PW$1,0)))</f>
        <v>0</v>
      </c>
      <c r="H49" s="8">
        <f>100*(INDEX(global!$A$1:$PW$108,$E49,MATCH($D$1,global!$A$1:$PW$1,0)))</f>
        <v>-0.28910786979624309</v>
      </c>
      <c r="I49" s="8">
        <f>100*(INDEX(national!$A$1:$PW$108,$E49,MATCH($D$1,national!$A$1:$PW$1,0)))</f>
        <v>-0.33929641684273232</v>
      </c>
      <c r="J49" s="8">
        <f>100*(INDEX(msa!$A$1:$PW$108,$E49,MATCH($D$1,msa!$A$1:$PW$1,0)))</f>
        <v>5.9414046605646073E-2</v>
      </c>
      <c r="K49" s="8">
        <f>100*(INDEX(startvals!$A$1:$PW$108,$E49,MATCH($D$1,startvals!$A$1:$PW$1,0)))</f>
        <v>-4.879601507317399E-7</v>
      </c>
      <c r="L49" s="8">
        <f>100*(INDEX(Xhat!$A$1:$PW$108,$E49,MATCH($D$1,Xhat!$A$1:$PW$1,0)))</f>
        <v>-0.56899072799348049</v>
      </c>
      <c r="M49" s="8">
        <f t="shared" si="0"/>
        <v>-0.56899024003332932</v>
      </c>
    </row>
    <row r="50" spans="1:13">
      <c r="A50" s="14">
        <v>50</v>
      </c>
      <c r="B50" s="6" t="s">
        <v>59</v>
      </c>
      <c r="E50" s="7">
        <f t="shared" si="1"/>
        <v>50</v>
      </c>
      <c r="F50" s="9">
        <v>37408</v>
      </c>
      <c r="G50" s="8">
        <f>100*(INDEX(foreign!$A$1:$PW$108,$E50,MATCH($D$1,foreign!$A$1:$PW$1,0)))</f>
        <v>0</v>
      </c>
      <c r="H50" s="8">
        <f>100*(INDEX(global!$A$1:$PW$108,$E50,MATCH($D$1,global!$A$1:$PW$1,0)))</f>
        <v>-0.2369459368428784</v>
      </c>
      <c r="I50" s="8">
        <f>100*(INDEX(national!$A$1:$PW$108,$E50,MATCH($D$1,national!$A$1:$PW$1,0)))</f>
        <v>-0.26743093716199556</v>
      </c>
      <c r="J50" s="8">
        <f>100*(INDEX(msa!$A$1:$PW$108,$E50,MATCH($D$1,msa!$A$1:$PW$1,0)))</f>
        <v>8.098650642100666E-2</v>
      </c>
      <c r="K50" s="8">
        <f>100*(INDEX(startvals!$A$1:$PW$108,$E50,MATCH($D$1,startvals!$A$1:$PW$1,0)))</f>
        <v>-3.6040961276411949E-7</v>
      </c>
      <c r="L50" s="8">
        <f>100*(INDEX(Xhat!$A$1:$PW$108,$E50,MATCH($D$1,Xhat!$A$1:$PW$1,0)))</f>
        <v>-0.42339072799348049</v>
      </c>
      <c r="M50" s="8">
        <f t="shared" si="0"/>
        <v>-0.42339036758386728</v>
      </c>
    </row>
    <row r="51" spans="1:13">
      <c r="A51" s="14">
        <v>51</v>
      </c>
      <c r="B51" s="6" t="s">
        <v>60</v>
      </c>
      <c r="E51" s="7">
        <f t="shared" si="1"/>
        <v>51</v>
      </c>
      <c r="F51" s="9">
        <v>37500</v>
      </c>
      <c r="G51" s="8">
        <f>100*(INDEX(foreign!$A$1:$PW$108,$E51,MATCH($D$1,foreign!$A$1:$PW$1,0)))</f>
        <v>0</v>
      </c>
      <c r="H51" s="8">
        <f>100*(INDEX(global!$A$1:$PW$108,$E51,MATCH($D$1,global!$A$1:$PW$1,0)))</f>
        <v>-0.16536154899289465</v>
      </c>
      <c r="I51" s="8">
        <f>100*(INDEX(national!$A$1:$PW$108,$E51,MATCH($D$1,national!$A$1:$PW$1,0)))</f>
        <v>-0.27714413241360791</v>
      </c>
      <c r="J51" s="8">
        <f>100*(INDEX(msa!$A$1:$PW$108,$E51,MATCH($D$1,msa!$A$1:$PW$1,0)))</f>
        <v>-7.8484780422430733E-2</v>
      </c>
      <c r="K51" s="8">
        <f>100*(INDEX(startvals!$A$1:$PW$108,$E51,MATCH($D$1,startvals!$A$1:$PW$1,0)))</f>
        <v>-2.6616454682343548E-7</v>
      </c>
      <c r="L51" s="8">
        <f>100*(INDEX(Xhat!$A$1:$PW$108,$E51,MATCH($D$1,Xhat!$A$1:$PW$1,0)))</f>
        <v>-0.52099072799348056</v>
      </c>
      <c r="M51" s="8">
        <f t="shared" si="0"/>
        <v>-0.52099046182893338</v>
      </c>
    </row>
    <row r="52" spans="1:13">
      <c r="A52" s="14">
        <v>52</v>
      </c>
      <c r="B52" s="6" t="s">
        <v>61</v>
      </c>
      <c r="E52" s="7">
        <f t="shared" si="1"/>
        <v>52</v>
      </c>
      <c r="F52" s="9">
        <v>37591</v>
      </c>
      <c r="G52" s="8">
        <f>100*(INDEX(foreign!$A$1:$PW$108,$E52,MATCH($D$1,foreign!$A$1:$PW$1,0)))</f>
        <v>0</v>
      </c>
      <c r="H52" s="8">
        <f>100*(INDEX(global!$A$1:$PW$108,$E52,MATCH($D$1,global!$A$1:$PW$1,0)))</f>
        <v>-0.17749234220440654</v>
      </c>
      <c r="I52" s="8">
        <f>100*(INDEX(national!$A$1:$PW$108,$E52,MATCH($D$1,national!$A$1:$PW$1,0)))</f>
        <v>-0.22485937477785828</v>
      </c>
      <c r="J52" s="8">
        <f>100*(INDEX(msa!$A$1:$PW$108,$E52,MATCH($D$1,msa!$A$1:$PW$1,0)))</f>
        <v>-0.18993881447044439</v>
      </c>
      <c r="K52" s="8">
        <f>100*(INDEX(startvals!$A$1:$PW$108,$E52,MATCH($D$1,startvals!$A$1:$PW$1,0)))</f>
        <v>-1.9654077086357042E-7</v>
      </c>
      <c r="L52" s="8">
        <f>100*(INDEX(Xhat!$A$1:$PW$108,$E52,MATCH($D$1,Xhat!$A$1:$PW$1,0)))</f>
        <v>-0.59229072799348048</v>
      </c>
      <c r="M52" s="8">
        <f t="shared" si="0"/>
        <v>-0.59229053145270916</v>
      </c>
    </row>
    <row r="53" spans="1:13">
      <c r="A53" s="14">
        <v>53</v>
      </c>
      <c r="B53" s="6" t="s">
        <v>547</v>
      </c>
      <c r="E53" s="7">
        <f t="shared" si="1"/>
        <v>53</v>
      </c>
      <c r="F53" s="9">
        <v>37681</v>
      </c>
      <c r="G53" s="8">
        <f>100*(INDEX(foreign!$A$1:$PW$108,$E53,MATCH($D$1,foreign!$A$1:$PW$1,0)))</f>
        <v>0</v>
      </c>
      <c r="H53" s="8">
        <f>100*(INDEX(global!$A$1:$PW$108,$E53,MATCH($D$1,global!$A$1:$PW$1,0)))</f>
        <v>-0.18215849500821113</v>
      </c>
      <c r="I53" s="8">
        <f>100*(INDEX(national!$A$1:$PW$108,$E53,MATCH($D$1,national!$A$1:$PW$1,0)))</f>
        <v>-0.32375438804461987</v>
      </c>
      <c r="J53" s="8">
        <f>100*(INDEX(msa!$A$1:$PW$108,$E53,MATCH($D$1,msa!$A$1:$PW$1,0)))</f>
        <v>-0.17287769982652176</v>
      </c>
      <c r="K53" s="8">
        <f>100*(INDEX(startvals!$A$1:$PW$108,$E53,MATCH($D$1,startvals!$A$1:$PW$1,0)))</f>
        <v>-1.4511412731575927E-7</v>
      </c>
      <c r="L53" s="8">
        <f>100*(INDEX(Xhat!$A$1:$PW$108,$E53,MATCH($D$1,Xhat!$A$1:$PW$1,0)))</f>
        <v>-0.6787907279934805</v>
      </c>
      <c r="M53" s="8">
        <f t="shared" si="0"/>
        <v>-0.67879058287935279</v>
      </c>
    </row>
    <row r="54" spans="1:13">
      <c r="A54" s="14">
        <v>54</v>
      </c>
      <c r="B54" s="6" t="s">
        <v>62</v>
      </c>
      <c r="E54" s="7">
        <f t="shared" si="1"/>
        <v>54</v>
      </c>
      <c r="F54" s="9">
        <v>37773</v>
      </c>
      <c r="G54" s="8">
        <f>100*(INDEX(foreign!$A$1:$PW$108,$E54,MATCH($D$1,foreign!$A$1:$PW$1,0)))</f>
        <v>0</v>
      </c>
      <c r="H54" s="8">
        <f>100*(INDEX(global!$A$1:$PW$108,$E54,MATCH($D$1,global!$A$1:$PW$1,0)))</f>
        <v>-0.19558858955874892</v>
      </c>
      <c r="I54" s="8">
        <f>100*(INDEX(national!$A$1:$PW$108,$E54,MATCH($D$1,national!$A$1:$PW$1,0)))</f>
        <v>-0.29678154869613338</v>
      </c>
      <c r="J54" s="8">
        <f>100*(INDEX(msa!$A$1:$PW$108,$E54,MATCH($D$1,msa!$A$1:$PW$1,0)))</f>
        <v>-0.27732048260477282</v>
      </c>
      <c r="K54" s="8">
        <f>100*(INDEX(startvals!$A$1:$PW$108,$E54,MATCH($D$1,startvals!$A$1:$PW$1,0)))</f>
        <v>-1.0713382503103728E-7</v>
      </c>
      <c r="L54" s="8">
        <f>100*(INDEX(Xhat!$A$1:$PW$108,$E54,MATCH($D$1,Xhat!$A$1:$PW$1,0)))</f>
        <v>-0.76969072799348048</v>
      </c>
      <c r="M54" s="8">
        <f t="shared" si="0"/>
        <v>-0.76969062085965512</v>
      </c>
    </row>
    <row r="55" spans="1:13">
      <c r="A55" s="14">
        <v>55</v>
      </c>
      <c r="B55" s="6" t="s">
        <v>63</v>
      </c>
      <c r="E55" s="7">
        <f t="shared" si="1"/>
        <v>55</v>
      </c>
      <c r="F55" s="9">
        <v>37865</v>
      </c>
      <c r="G55" s="8">
        <f>100*(INDEX(foreign!$A$1:$PW$108,$E55,MATCH($D$1,foreign!$A$1:$PW$1,0)))</f>
        <v>0</v>
      </c>
      <c r="H55" s="8">
        <f>100*(INDEX(global!$A$1:$PW$108,$E55,MATCH($D$1,global!$A$1:$PW$1,0)))</f>
        <v>-0.14515065730475785</v>
      </c>
      <c r="I55" s="8">
        <f>100*(INDEX(national!$A$1:$PW$108,$E55,MATCH($D$1,national!$A$1:$PW$1,0)))</f>
        <v>-0.32947933005994257</v>
      </c>
      <c r="J55" s="8">
        <f>100*(INDEX(msa!$A$1:$PW$108,$E55,MATCH($D$1,msa!$A$1:$PW$1,0)))</f>
        <v>-0.25996066154123831</v>
      </c>
      <c r="K55" s="8">
        <f>100*(INDEX(startvals!$A$1:$PW$108,$E55,MATCH($D$1,startvals!$A$1:$PW$1,0)))</f>
        <v>-7.9087541431836444E-8</v>
      </c>
      <c r="L55" s="8">
        <f>100*(INDEX(Xhat!$A$1:$PW$108,$E55,MATCH($D$1,Xhat!$A$1:$PW$1,0)))</f>
        <v>-0.73459072799348046</v>
      </c>
      <c r="M55" s="8">
        <f t="shared" si="0"/>
        <v>-0.73459064890593873</v>
      </c>
    </row>
    <row r="56" spans="1:13">
      <c r="A56" s="14">
        <v>56</v>
      </c>
      <c r="B56" s="6" t="s">
        <v>64</v>
      </c>
      <c r="E56" s="7">
        <f t="shared" si="1"/>
        <v>56</v>
      </c>
      <c r="F56" s="9">
        <v>37956</v>
      </c>
      <c r="G56" s="8">
        <f>100*(INDEX(foreign!$A$1:$PW$108,$E56,MATCH($D$1,foreign!$A$1:$PW$1,0)))</f>
        <v>0</v>
      </c>
      <c r="H56" s="8">
        <f>100*(INDEX(global!$A$1:$PW$108,$E56,MATCH($D$1,global!$A$1:$PW$1,0)))</f>
        <v>-2.6246422317039678E-2</v>
      </c>
      <c r="I56" s="8">
        <f>100*(INDEX(national!$A$1:$PW$108,$E56,MATCH($D$1,national!$A$1:$PW$1,0)))</f>
        <v>-0.26721593521002518</v>
      </c>
      <c r="J56" s="8">
        <f>100*(INDEX(msa!$A$1:$PW$108,$E56,MATCH($D$1,msa!$A$1:$PW$1,0)))</f>
        <v>-0.10732831208720545</v>
      </c>
      <c r="K56" s="8">
        <f>100*(INDEX(startvals!$A$1:$PW$108,$E56,MATCH($D$1,startvals!$A$1:$PW$1,0)))</f>
        <v>-5.8379209968048683E-8</v>
      </c>
      <c r="L56" s="8">
        <f>100*(INDEX(Xhat!$A$1:$PW$108,$E56,MATCH($D$1,Xhat!$A$1:$PW$1,0)))</f>
        <v>-0.40079072799348053</v>
      </c>
      <c r="M56" s="8">
        <f t="shared" si="0"/>
        <v>-0.40079066961427029</v>
      </c>
    </row>
    <row r="57" spans="1:13">
      <c r="A57" s="14">
        <v>57</v>
      </c>
      <c r="B57" s="6" t="s">
        <v>65</v>
      </c>
      <c r="E57" s="7">
        <f t="shared" si="1"/>
        <v>57</v>
      </c>
      <c r="F57" s="9">
        <v>38047</v>
      </c>
      <c r="G57" s="8">
        <f>100*(INDEX(foreign!$A$1:$PW$108,$E57,MATCH($D$1,foreign!$A$1:$PW$1,0)))</f>
        <v>0</v>
      </c>
      <c r="H57" s="8">
        <f>100*(INDEX(global!$A$1:$PW$108,$E57,MATCH($D$1,global!$A$1:$PW$1,0)))</f>
        <v>0.1226867757963376</v>
      </c>
      <c r="I57" s="8">
        <f>100*(INDEX(national!$A$1:$PW$108,$E57,MATCH($D$1,national!$A$1:$PW$1,0)))</f>
        <v>-0.25336629818200568</v>
      </c>
      <c r="J57" s="8">
        <f>100*(INDEX(msa!$A$1:$PW$108,$E57,MATCH($D$1,msa!$A$1:$PW$1,0)))</f>
        <v>4.2588837482602553E-2</v>
      </c>
      <c r="K57" s="8">
        <f>100*(INDEX(startvals!$A$1:$PW$108,$E57,MATCH($D$1,startvals!$A$1:$PW$1,0)))</f>
        <v>-4.3090414677081382E-8</v>
      </c>
      <c r="L57" s="8">
        <f>100*(INDEX(Xhat!$A$1:$PW$108,$E57,MATCH($D$1,Xhat!$A$1:$PW$1,0)))</f>
        <v>-8.8090727993480472E-2</v>
      </c>
      <c r="M57" s="8">
        <f t="shared" si="0"/>
        <v>-8.8090684903065514E-2</v>
      </c>
    </row>
    <row r="58" spans="1:13">
      <c r="A58" s="14">
        <v>58</v>
      </c>
      <c r="B58" s="6" t="s">
        <v>66</v>
      </c>
      <c r="E58" s="7">
        <f t="shared" si="1"/>
        <v>58</v>
      </c>
      <c r="F58" s="9">
        <v>38139</v>
      </c>
      <c r="G58" s="8">
        <f>100*(INDEX(foreign!$A$1:$PW$108,$E58,MATCH($D$1,foreign!$A$1:$PW$1,0)))</f>
        <v>0</v>
      </c>
      <c r="H58" s="8">
        <f>100*(INDEX(global!$A$1:$PW$108,$E58,MATCH($D$1,global!$A$1:$PW$1,0)))</f>
        <v>0.17940133365821853</v>
      </c>
      <c r="I58" s="8">
        <f>100*(INDEX(national!$A$1:$PW$108,$E58,MATCH($D$1,national!$A$1:$PW$1,0)))</f>
        <v>-7.9765289686451885E-2</v>
      </c>
      <c r="J58" s="8">
        <f>100*(INDEX(msa!$A$1:$PW$108,$E58,MATCH($D$1,msa!$A$1:$PW$1,0)))</f>
        <v>-0.3671267401614714</v>
      </c>
      <c r="K58" s="8">
        <f>100*(INDEX(startvals!$A$1:$PW$108,$E58,MATCH($D$1,startvals!$A$1:$PW$1,0)))</f>
        <v>-3.1803775433159503E-8</v>
      </c>
      <c r="L58" s="8">
        <f>100*(INDEX(Xhat!$A$1:$PW$108,$E58,MATCH($D$1,Xhat!$A$1:$PW$1,0)))</f>
        <v>-0.26749072799348045</v>
      </c>
      <c r="M58" s="8">
        <f t="shared" si="0"/>
        <v>-0.26749069618970478</v>
      </c>
    </row>
    <row r="59" spans="1:13">
      <c r="A59" s="14">
        <v>59</v>
      </c>
      <c r="B59" s="6" t="s">
        <v>67</v>
      </c>
      <c r="E59" s="7">
        <f t="shared" si="1"/>
        <v>59</v>
      </c>
      <c r="F59" s="9">
        <v>38231</v>
      </c>
      <c r="G59" s="8">
        <f>100*(INDEX(foreign!$A$1:$PW$108,$E59,MATCH($D$1,foreign!$A$1:$PW$1,0)))</f>
        <v>0</v>
      </c>
      <c r="H59" s="8">
        <f>100*(INDEX(global!$A$1:$PW$108,$E59,MATCH($D$1,global!$A$1:$PW$1,0)))</f>
        <v>0.17417926420085411</v>
      </c>
      <c r="I59" s="8">
        <f>100*(INDEX(national!$A$1:$PW$108,$E59,MATCH($D$1,national!$A$1:$PW$1,0)))</f>
        <v>-8.4099982979658136E-2</v>
      </c>
      <c r="J59" s="8">
        <f>100*(INDEX(msa!$A$1:$PW$108,$E59,MATCH($D$1,msa!$A$1:$PW$1,0)))</f>
        <v>-0.21606998574240688</v>
      </c>
      <c r="K59" s="8">
        <f>100*(INDEX(startvals!$A$1:$PW$108,$E59,MATCH($D$1,startvals!$A$1:$PW$1,0)))</f>
        <v>-2.3472269147297544E-8</v>
      </c>
      <c r="L59" s="8">
        <f>100*(INDEX(Xhat!$A$1:$PW$108,$E59,MATCH($D$1,Xhat!$A$1:$PW$1,0)))</f>
        <v>-0.12599072799348046</v>
      </c>
      <c r="M59" s="8">
        <f t="shared" si="0"/>
        <v>-0.12599070452121092</v>
      </c>
    </row>
    <row r="60" spans="1:13">
      <c r="A60" s="14">
        <v>60</v>
      </c>
      <c r="B60" s="6" t="s">
        <v>68</v>
      </c>
      <c r="E60" s="7">
        <f t="shared" si="1"/>
        <v>60</v>
      </c>
      <c r="F60" s="9">
        <v>38322</v>
      </c>
      <c r="G60" s="8">
        <f>100*(INDEX(foreign!$A$1:$PW$108,$E60,MATCH($D$1,foreign!$A$1:$PW$1,0)))</f>
        <v>0</v>
      </c>
      <c r="H60" s="8">
        <f>100*(INDEX(global!$A$1:$PW$108,$E60,MATCH($D$1,global!$A$1:$PW$1,0)))</f>
        <v>0.18426817951372404</v>
      </c>
      <c r="I60" s="8">
        <f>100*(INDEX(national!$A$1:$PW$108,$E60,MATCH($D$1,national!$A$1:$PW$1,0)))</f>
        <v>-7.0901210970425871E-3</v>
      </c>
      <c r="J60" s="8">
        <f>100*(INDEX(msa!$A$1:$PW$108,$E60,MATCH($D$1,msa!$A$1:$PW$1,0)))</f>
        <v>-0.10776876908758924</v>
      </c>
      <c r="K60" s="8">
        <f>100*(INDEX(startvals!$A$1:$PW$108,$E60,MATCH($D$1,startvals!$A$1:$PW$1,0)))</f>
        <v>-1.7322572427571728E-8</v>
      </c>
      <c r="L60" s="8">
        <f>100*(INDEX(Xhat!$A$1:$PW$108,$E60,MATCH($D$1,Xhat!$A$1:$PW$1,0)))</f>
        <v>6.9409272006519529E-2</v>
      </c>
      <c r="M60" s="8">
        <f t="shared" si="0"/>
        <v>6.9409289329092197E-2</v>
      </c>
    </row>
    <row r="61" spans="1:13">
      <c r="A61" s="14">
        <v>61</v>
      </c>
      <c r="B61" s="6" t="s">
        <v>69</v>
      </c>
      <c r="E61" s="7">
        <f t="shared" si="1"/>
        <v>61</v>
      </c>
      <c r="F61" s="9">
        <v>38412</v>
      </c>
      <c r="G61" s="8">
        <f>100*(INDEX(foreign!$A$1:$PW$108,$E61,MATCH($D$1,foreign!$A$1:$PW$1,0)))</f>
        <v>0</v>
      </c>
      <c r="H61" s="8">
        <f>100*(INDEX(global!$A$1:$PW$108,$E61,MATCH($D$1,global!$A$1:$PW$1,0)))</f>
        <v>0.18681660104888176</v>
      </c>
      <c r="I61" s="8">
        <f>100*(INDEX(national!$A$1:$PW$108,$E61,MATCH($D$1,national!$A$1:$PW$1,0)))</f>
        <v>-0.11760036816539671</v>
      </c>
      <c r="J61" s="8">
        <f>100*(INDEX(msa!$A$1:$PW$108,$E61,MATCH($D$1,msa!$A$1:$PW$1,0)))</f>
        <v>0.26609305190662452</v>
      </c>
      <c r="K61" s="8">
        <f>100*(INDEX(startvals!$A$1:$PW$108,$E61,MATCH($D$1,startvals!$A$1:$PW$1,0)))</f>
        <v>-1.2783589956779911E-8</v>
      </c>
      <c r="L61" s="8">
        <f>100*(INDEX(Xhat!$A$1:$PW$108,$E61,MATCH($D$1,Xhat!$A$1:$PW$1,0)))</f>
        <v>0.33530927200651944</v>
      </c>
      <c r="M61" s="8">
        <f t="shared" si="0"/>
        <v>0.33530928479010957</v>
      </c>
    </row>
    <row r="62" spans="1:13">
      <c r="A62" s="14">
        <v>62</v>
      </c>
      <c r="B62" s="6" t="s">
        <v>546</v>
      </c>
      <c r="E62" s="7">
        <f t="shared" si="1"/>
        <v>62</v>
      </c>
      <c r="F62" s="9">
        <v>38504</v>
      </c>
      <c r="G62" s="8">
        <f>100*(INDEX(foreign!$A$1:$PW$108,$E62,MATCH($D$1,foreign!$A$1:$PW$1,0)))</f>
        <v>0</v>
      </c>
      <c r="H62" s="8">
        <f>100*(INDEX(global!$A$1:$PW$108,$E62,MATCH($D$1,global!$A$1:$PW$1,0)))</f>
        <v>0.24501272128106094</v>
      </c>
      <c r="I62" s="8">
        <f>100*(INDEX(national!$A$1:$PW$108,$E62,MATCH($D$1,national!$A$1:$PW$1,0)))</f>
        <v>-4.7728529230777708E-2</v>
      </c>
      <c r="J62" s="8">
        <f>100*(INDEX(msa!$A$1:$PW$108,$E62,MATCH($D$1,msa!$A$1:$PW$1,0)))</f>
        <v>0.11362508938985647</v>
      </c>
      <c r="K62" s="8">
        <f>100*(INDEX(startvals!$A$1:$PW$108,$E62,MATCH($D$1,startvals!$A$1:$PW$1,0)))</f>
        <v>-9.4336200669519028E-9</v>
      </c>
      <c r="L62" s="8">
        <f>100*(INDEX(Xhat!$A$1:$PW$108,$E62,MATCH($D$1,Xhat!$A$1:$PW$1,0)))</f>
        <v>0.31090927200651947</v>
      </c>
      <c r="M62" s="8">
        <f t="shared" si="0"/>
        <v>0.31090928144013974</v>
      </c>
    </row>
    <row r="63" spans="1:13">
      <c r="A63" s="14">
        <v>63</v>
      </c>
      <c r="B63" s="6" t="s">
        <v>71</v>
      </c>
      <c r="E63" s="7">
        <f t="shared" si="1"/>
        <v>63</v>
      </c>
      <c r="F63" s="9">
        <v>38596</v>
      </c>
      <c r="G63" s="8">
        <f>100*(INDEX(foreign!$A$1:$PW$108,$E63,MATCH($D$1,foreign!$A$1:$PW$1,0)))</f>
        <v>0</v>
      </c>
      <c r="H63" s="8">
        <f>100*(INDEX(global!$A$1:$PW$108,$E63,MATCH($D$1,global!$A$1:$PW$1,0)))</f>
        <v>0.29211895368993263</v>
      </c>
      <c r="I63" s="8">
        <f>100*(INDEX(national!$A$1:$PW$108,$E63,MATCH($D$1,national!$A$1:$PW$1,0)))</f>
        <v>1.5942091518027505E-2</v>
      </c>
      <c r="J63" s="8">
        <f>100*(INDEX(msa!$A$1:$PW$108,$E63,MATCH($D$1,msa!$A$1:$PW$1,0)))</f>
        <v>0.19394823375986631</v>
      </c>
      <c r="K63" s="8">
        <f>100*(INDEX(startvals!$A$1:$PW$108,$E63,MATCH($D$1,startvals!$A$1:$PW$1,0)))</f>
        <v>-6.9613067680758539E-9</v>
      </c>
      <c r="L63" s="8">
        <f>100*(INDEX(Xhat!$A$1:$PW$108,$E63,MATCH($D$1,Xhat!$A$1:$PW$1,0)))</f>
        <v>0.50200927200651946</v>
      </c>
      <c r="M63" s="8">
        <f t="shared" si="0"/>
        <v>0.50200927896782643</v>
      </c>
    </row>
    <row r="64" spans="1:13">
      <c r="A64" s="14">
        <v>64</v>
      </c>
      <c r="B64" s="6" t="s">
        <v>72</v>
      </c>
      <c r="E64" s="7">
        <f t="shared" si="1"/>
        <v>64</v>
      </c>
      <c r="F64" s="9">
        <v>38687</v>
      </c>
      <c r="G64" s="8">
        <f>100*(INDEX(foreign!$A$1:$PW$108,$E64,MATCH($D$1,foreign!$A$1:$PW$1,0)))</f>
        <v>0</v>
      </c>
      <c r="H64" s="8">
        <f>100*(INDEX(global!$A$1:$PW$108,$E64,MATCH($D$1,global!$A$1:$PW$1,0)))</f>
        <v>0.32715279924054796</v>
      </c>
      <c r="I64" s="8">
        <f>100*(INDEX(national!$A$1:$PW$108,$E64,MATCH($D$1,national!$A$1:$PW$1,0)))</f>
        <v>-0.16015084502426924</v>
      </c>
      <c r="J64" s="8">
        <f>100*(INDEX(msa!$A$1:$PW$108,$E64,MATCH($D$1,msa!$A$1:$PW$1,0)))</f>
        <v>0.353207322927028</v>
      </c>
      <c r="K64" s="8">
        <f>100*(INDEX(startvals!$A$1:$PW$108,$E64,MATCH($D$1,startvals!$A$1:$PW$1,0)))</f>
        <v>-5.1367868086449206E-9</v>
      </c>
      <c r="L64" s="8">
        <f>100*(INDEX(Xhat!$A$1:$PW$108,$E64,MATCH($D$1,Xhat!$A$1:$PW$1,0)))</f>
        <v>0.52020927200651956</v>
      </c>
      <c r="M64" s="8">
        <f t="shared" si="0"/>
        <v>0.52020927714330667</v>
      </c>
    </row>
    <row r="65" spans="1:13">
      <c r="A65" s="14">
        <v>65</v>
      </c>
      <c r="B65" s="6" t="s">
        <v>73</v>
      </c>
      <c r="E65" s="7">
        <f t="shared" si="1"/>
        <v>65</v>
      </c>
      <c r="F65" s="9">
        <v>38777</v>
      </c>
      <c r="G65" s="8">
        <f>100*(INDEX(foreign!$A$1:$PW$108,$E65,MATCH($D$1,foreign!$A$1:$PW$1,0)))</f>
        <v>0</v>
      </c>
      <c r="H65" s="8">
        <f>100*(INDEX(global!$A$1:$PW$108,$E65,MATCH($D$1,global!$A$1:$PW$1,0)))</f>
        <v>0.42066684357981782</v>
      </c>
      <c r="I65" s="8">
        <f>100*(INDEX(national!$A$1:$PW$108,$E65,MATCH($D$1,national!$A$1:$PW$1,0)))</f>
        <v>-6.027848079832019E-2</v>
      </c>
      <c r="J65" s="8">
        <f>100*(INDEX(msa!$A$1:$PW$108,$E65,MATCH($D$1,msa!$A$1:$PW$1,0)))</f>
        <v>0.22802091301539601</v>
      </c>
      <c r="K65" s="8">
        <f>100*(INDEX(startvals!$A$1:$PW$108,$E65,MATCH($D$1,startvals!$A$1:$PW$1,0)))</f>
        <v>-3.7903738430533294E-9</v>
      </c>
      <c r="L65" s="8">
        <f>100*(INDEX(Xhat!$A$1:$PW$108,$E65,MATCH($D$1,Xhat!$A$1:$PW$1,0)))</f>
        <v>0.58840927200651949</v>
      </c>
      <c r="M65" s="8">
        <f t="shared" si="0"/>
        <v>0.58840927579689362</v>
      </c>
    </row>
    <row r="66" spans="1:13">
      <c r="A66" s="14">
        <v>66</v>
      </c>
      <c r="B66" s="6" t="s">
        <v>74</v>
      </c>
      <c r="E66" s="7">
        <f t="shared" si="1"/>
        <v>66</v>
      </c>
      <c r="F66" s="9">
        <v>38869</v>
      </c>
      <c r="G66" s="8">
        <f>100*(INDEX(foreign!$A$1:$PW$108,$E66,MATCH($D$1,foreign!$A$1:$PW$1,0)))</f>
        <v>0</v>
      </c>
      <c r="H66" s="8">
        <f>100*(INDEX(global!$A$1:$PW$108,$E66,MATCH($D$1,global!$A$1:$PW$1,0)))</f>
        <v>0.48133008899338109</v>
      </c>
      <c r="I66" s="8">
        <f>100*(INDEX(national!$A$1:$PW$108,$E66,MATCH($D$1,national!$A$1:$PW$1,0)))</f>
        <v>-0.17461431007313291</v>
      </c>
      <c r="J66" s="8">
        <f>100*(INDEX(msa!$A$1:$PW$108,$E66,MATCH($D$1,msa!$A$1:$PW$1,0)))</f>
        <v>0.13969349588308491</v>
      </c>
      <c r="K66" s="8">
        <f>100*(INDEX(startvals!$A$1:$PW$108,$E66,MATCH($D$1,startvals!$A$1:$PW$1,0)))</f>
        <v>-2.7968133657895422E-9</v>
      </c>
      <c r="L66" s="8">
        <f>100*(INDEX(Xhat!$A$1:$PW$108,$E66,MATCH($D$1,Xhat!$A$1:$PW$1,0)))</f>
        <v>0.44640927200651953</v>
      </c>
      <c r="M66" s="8">
        <f t="shared" si="0"/>
        <v>0.44640927480333303</v>
      </c>
    </row>
    <row r="67" spans="1:13">
      <c r="A67" s="14">
        <v>67</v>
      </c>
      <c r="B67" s="6" t="s">
        <v>75</v>
      </c>
      <c r="E67" s="7">
        <f t="shared" si="1"/>
        <v>67</v>
      </c>
      <c r="F67" s="9">
        <v>38961</v>
      </c>
      <c r="G67" s="8">
        <f>100*(INDEX(foreign!$A$1:$PW$108,$E67,MATCH($D$1,foreign!$A$1:$PW$1,0)))</f>
        <v>0</v>
      </c>
      <c r="H67" s="8">
        <f>100*(INDEX(global!$A$1:$PW$108,$E67,MATCH($D$1,global!$A$1:$PW$1,0)))</f>
        <v>0.47556320005908687</v>
      </c>
      <c r="I67" s="8">
        <f>100*(INDEX(national!$A$1:$PW$108,$E67,MATCH($D$1,national!$A$1:$PW$1,0)))</f>
        <v>-0.23105310907255749</v>
      </c>
      <c r="J67" s="8">
        <f>100*(INDEX(msa!$A$1:$PW$108,$E67,MATCH($D$1,msa!$A$1:$PW$1,0)))</f>
        <v>0.51089918308364479</v>
      </c>
      <c r="K67" s="8">
        <f>100*(INDEX(startvals!$A$1:$PW$108,$E67,MATCH($D$1,startvals!$A$1:$PW$1,0)))</f>
        <v>-2.063654181917736E-9</v>
      </c>
      <c r="L67" s="8">
        <f>100*(INDEX(Xhat!$A$1:$PW$108,$E67,MATCH($D$1,Xhat!$A$1:$PW$1,0)))</f>
        <v>0.75540927200651964</v>
      </c>
      <c r="M67" s="8">
        <f t="shared" ref="M67:M108" si="2">SUM(G67:J67)</f>
        <v>0.75540927407017411</v>
      </c>
    </row>
    <row r="68" spans="1:13">
      <c r="A68" s="14">
        <v>68</v>
      </c>
      <c r="B68" s="6" t="s">
        <v>76</v>
      </c>
      <c r="E68" s="7">
        <f t="shared" ref="E68:E108" si="3">E67+1</f>
        <v>68</v>
      </c>
      <c r="F68" s="9">
        <v>39052</v>
      </c>
      <c r="G68" s="8">
        <f>100*(INDEX(foreign!$A$1:$PW$108,$E68,MATCH($D$1,foreign!$A$1:$PW$1,0)))</f>
        <v>0</v>
      </c>
      <c r="H68" s="8">
        <f>100*(INDEX(global!$A$1:$PW$108,$E68,MATCH($D$1,global!$A$1:$PW$1,0)))</f>
        <v>0.49444700305254358</v>
      </c>
      <c r="I68" s="8">
        <f>100*(INDEX(national!$A$1:$PW$108,$E68,MATCH($D$1,national!$A$1:$PW$1,0)))</f>
        <v>-0.23568554726394034</v>
      </c>
      <c r="J68" s="8">
        <f>100*(INDEX(msa!$A$1:$PW$108,$E68,MATCH($D$1,msa!$A$1:$PW$1,0)))</f>
        <v>0.26234781774057797</v>
      </c>
      <c r="K68" s="8">
        <f>100*(INDEX(startvals!$A$1:$PW$108,$E68,MATCH($D$1,startvals!$A$1:$PW$1,0)))</f>
        <v>-1.5226612285398073E-9</v>
      </c>
      <c r="L68" s="8">
        <f>100*(INDEX(Xhat!$A$1:$PW$108,$E68,MATCH($D$1,Xhat!$A$1:$PW$1,0)))</f>
        <v>0.52110927200651946</v>
      </c>
      <c r="M68" s="8">
        <f t="shared" si="2"/>
        <v>0.52110927352918113</v>
      </c>
    </row>
    <row r="69" spans="1:13">
      <c r="A69" s="14">
        <v>69</v>
      </c>
      <c r="B69" s="6" t="s">
        <v>77</v>
      </c>
      <c r="E69" s="7">
        <f t="shared" si="3"/>
        <v>69</v>
      </c>
      <c r="F69" s="9">
        <v>39142</v>
      </c>
      <c r="G69" s="8">
        <f>100*(INDEX(foreign!$A$1:$PW$108,$E69,MATCH($D$1,foreign!$A$1:$PW$1,0)))</f>
        <v>0</v>
      </c>
      <c r="H69" s="8">
        <f>100*(INDEX(global!$A$1:$PW$108,$E69,MATCH($D$1,global!$A$1:$PW$1,0)))</f>
        <v>0.5670755854041214</v>
      </c>
      <c r="I69" s="8">
        <f>100*(INDEX(national!$A$1:$PW$108,$E69,MATCH($D$1,national!$A$1:$PW$1,0)))</f>
        <v>-0.20236921097177984</v>
      </c>
      <c r="J69" s="8">
        <f>100*(INDEX(msa!$A$1:$PW$108,$E69,MATCH($D$1,msa!$A$1:$PW$1,0)))</f>
        <v>0.1522028986976533</v>
      </c>
      <c r="K69" s="8">
        <f>100*(INDEX(startvals!$A$1:$PW$108,$E69,MATCH($D$1,startvals!$A$1:$PW$1,0)))</f>
        <v>-1.123475010041832E-9</v>
      </c>
      <c r="L69" s="8">
        <f>100*(INDEX(Xhat!$A$1:$PW$108,$E69,MATCH($D$1,Xhat!$A$1:$PW$1,0)))</f>
        <v>0.51690927200651959</v>
      </c>
      <c r="M69" s="8">
        <f t="shared" si="2"/>
        <v>0.51690927312999491</v>
      </c>
    </row>
    <row r="70" spans="1:13">
      <c r="A70" s="14">
        <v>70</v>
      </c>
      <c r="B70" s="6" t="s">
        <v>78</v>
      </c>
      <c r="E70" s="7">
        <f t="shared" si="3"/>
        <v>70</v>
      </c>
      <c r="F70" s="9">
        <v>39234</v>
      </c>
      <c r="G70" s="8">
        <f>100*(INDEX(foreign!$A$1:$PW$108,$E70,MATCH($D$1,foreign!$A$1:$PW$1,0)))</f>
        <v>0</v>
      </c>
      <c r="H70" s="8">
        <f>100*(INDEX(global!$A$1:$PW$108,$E70,MATCH($D$1,global!$A$1:$PW$1,0)))</f>
        <v>0.59846277798523995</v>
      </c>
      <c r="I70" s="8">
        <f>100*(INDEX(national!$A$1:$PW$108,$E70,MATCH($D$1,national!$A$1:$PW$1,0)))</f>
        <v>-0.30855199591133098</v>
      </c>
      <c r="J70" s="8">
        <f>100*(INDEX(msa!$A$1:$PW$108,$E70,MATCH($D$1,msa!$A$1:$PW$1,0)))</f>
        <v>0.42749849076154134</v>
      </c>
      <c r="K70" s="8">
        <f>100*(INDEX(startvals!$A$1:$PW$108,$E70,MATCH($D$1,startvals!$A$1:$PW$1,0)))</f>
        <v>-8.2893033786651086E-10</v>
      </c>
      <c r="L70" s="8">
        <f>100*(INDEX(Xhat!$A$1:$PW$108,$E70,MATCH($D$1,Xhat!$A$1:$PW$1,0)))</f>
        <v>0.7174092720065196</v>
      </c>
      <c r="M70" s="8">
        <f t="shared" si="2"/>
        <v>0.71740927283545031</v>
      </c>
    </row>
    <row r="71" spans="1:13">
      <c r="A71" s="14">
        <v>71</v>
      </c>
      <c r="B71" s="6" t="s">
        <v>79</v>
      </c>
      <c r="E71" s="7">
        <f t="shared" si="3"/>
        <v>71</v>
      </c>
      <c r="F71" s="9">
        <v>39326</v>
      </c>
      <c r="G71" s="8">
        <f>100*(INDEX(foreign!$A$1:$PW$108,$E71,MATCH($D$1,foreign!$A$1:$PW$1,0)))</f>
        <v>0</v>
      </c>
      <c r="H71" s="8">
        <f>100*(INDEX(global!$A$1:$PW$108,$E71,MATCH($D$1,global!$A$1:$PW$1,0)))</f>
        <v>0.56082180151220951</v>
      </c>
      <c r="I71" s="8">
        <f>100*(INDEX(national!$A$1:$PW$108,$E71,MATCH($D$1,national!$A$1:$PW$1,0)))</f>
        <v>-0.42018015747197524</v>
      </c>
      <c r="J71" s="8">
        <f>100*(INDEX(msa!$A$1:$PW$108,$E71,MATCH($D$1,msa!$A$1:$PW$1,0)))</f>
        <v>7.3267628577885963E-2</v>
      </c>
      <c r="K71" s="8">
        <f>100*(INDEX(startvals!$A$1:$PW$108,$E71,MATCH($D$1,startvals!$A$1:$PW$1,0)))</f>
        <v>-6.116004398541167E-10</v>
      </c>
      <c r="L71" s="8">
        <f>100*(INDEX(Xhat!$A$1:$PW$108,$E71,MATCH($D$1,Xhat!$A$1:$PW$1,0)))</f>
        <v>0.21390927200651955</v>
      </c>
      <c r="M71" s="8">
        <f t="shared" si="2"/>
        <v>0.21390927261812023</v>
      </c>
    </row>
    <row r="72" spans="1:13">
      <c r="A72" s="14">
        <v>72</v>
      </c>
      <c r="B72" s="6" t="s">
        <v>80</v>
      </c>
      <c r="E72" s="7">
        <f t="shared" si="3"/>
        <v>72</v>
      </c>
      <c r="F72" s="9">
        <v>39417</v>
      </c>
      <c r="G72" s="8">
        <f>100*(INDEX(foreign!$A$1:$PW$108,$E72,MATCH($D$1,foreign!$A$1:$PW$1,0)))</f>
        <v>0</v>
      </c>
      <c r="H72" s="8">
        <f>100*(INDEX(global!$A$1:$PW$108,$E72,MATCH($D$1,global!$A$1:$PW$1,0)))</f>
        <v>0.55113553940712123</v>
      </c>
      <c r="I72" s="8">
        <f>100*(INDEX(national!$A$1:$PW$108,$E72,MATCH($D$1,national!$A$1:$PW$1,0)))</f>
        <v>-0.4545363336735001</v>
      </c>
      <c r="J72" s="8">
        <f>100*(INDEX(msa!$A$1:$PW$108,$E72,MATCH($D$1,msa!$A$1:$PW$1,0)))</f>
        <v>0.17391006672414452</v>
      </c>
      <c r="K72" s="8">
        <f>100*(INDEX(startvals!$A$1:$PW$108,$E72,MATCH($D$1,startvals!$A$1:$PW$1,0)))</f>
        <v>-4.5124588090731179E-10</v>
      </c>
      <c r="L72" s="8">
        <f>100*(INDEX(Xhat!$A$1:$PW$108,$E72,MATCH($D$1,Xhat!$A$1:$PW$1,0)))</f>
        <v>0.27050927200651953</v>
      </c>
      <c r="M72" s="8">
        <f t="shared" si="2"/>
        <v>0.27050927245776568</v>
      </c>
    </row>
    <row r="73" spans="1:13">
      <c r="A73" s="14">
        <v>73</v>
      </c>
      <c r="B73" s="6" t="s">
        <v>81</v>
      </c>
      <c r="E73" s="7">
        <f t="shared" si="3"/>
        <v>73</v>
      </c>
      <c r="F73" s="9">
        <v>39508</v>
      </c>
      <c r="G73" s="8">
        <f>100*(INDEX(foreign!$A$1:$PW$108,$E73,MATCH($D$1,foreign!$A$1:$PW$1,0)))</f>
        <v>0</v>
      </c>
      <c r="H73" s="8">
        <f>100*(INDEX(global!$A$1:$PW$108,$E73,MATCH($D$1,global!$A$1:$PW$1,0)))</f>
        <v>0.48386060198841729</v>
      </c>
      <c r="I73" s="8">
        <f>100*(INDEX(national!$A$1:$PW$108,$E73,MATCH($D$1,national!$A$1:$PW$1,0)))</f>
        <v>-0.37562250115445717</v>
      </c>
      <c r="J73" s="8">
        <f>100*(INDEX(msa!$A$1:$PW$108,$E73,MATCH($D$1,msa!$A$1:$PW$1,0)))</f>
        <v>-0.1286288284945088</v>
      </c>
      <c r="K73" s="8">
        <f>100*(INDEX(startvals!$A$1:$PW$108,$E73,MATCH($D$1,startvals!$A$1:$PW$1,0)))</f>
        <v>-3.3293152718090385E-10</v>
      </c>
      <c r="L73" s="8">
        <f>100*(INDEX(Xhat!$A$1:$PW$108,$E73,MATCH($D$1,Xhat!$A$1:$PW$1,0)))</f>
        <v>-2.0390727993480507E-2</v>
      </c>
      <c r="M73" s="8">
        <f t="shared" si="2"/>
        <v>-2.0390727660548669E-2</v>
      </c>
    </row>
    <row r="74" spans="1:13">
      <c r="A74" s="14">
        <v>74</v>
      </c>
      <c r="B74" s="6" t="s">
        <v>82</v>
      </c>
      <c r="E74" s="7">
        <f t="shared" si="3"/>
        <v>74</v>
      </c>
      <c r="F74" s="9">
        <v>39600</v>
      </c>
      <c r="G74" s="8">
        <f>100*(INDEX(foreign!$A$1:$PW$108,$E74,MATCH($D$1,foreign!$A$1:$PW$1,0)))</f>
        <v>0</v>
      </c>
      <c r="H74" s="8">
        <f>100*(INDEX(global!$A$1:$PW$108,$E74,MATCH($D$1,global!$A$1:$PW$1,0)))</f>
        <v>0.32044462844273569</v>
      </c>
      <c r="I74" s="8">
        <f>100*(INDEX(national!$A$1:$PW$108,$E74,MATCH($D$1,national!$A$1:$PW$1,0)))</f>
        <v>-0.46969992876376604</v>
      </c>
      <c r="J74" s="8">
        <f>100*(INDEX(msa!$A$1:$PW$108,$E74,MATCH($D$1,msa!$A$1:$PW$1,0)))</f>
        <v>0.12576457257318679</v>
      </c>
      <c r="K74" s="8">
        <f>100*(INDEX(startvals!$A$1:$PW$108,$E74,MATCH($D$1,startvals!$A$1:$PW$1,0)))</f>
        <v>-2.4563669821528687E-10</v>
      </c>
      <c r="L74" s="8">
        <f>100*(INDEX(Xhat!$A$1:$PW$108,$E74,MATCH($D$1,Xhat!$A$1:$PW$1,0)))</f>
        <v>-2.3490727993480485E-2</v>
      </c>
      <c r="M74" s="8">
        <f t="shared" si="2"/>
        <v>-2.3490727747843554E-2</v>
      </c>
    </row>
    <row r="75" spans="1:13">
      <c r="A75" s="14">
        <v>75</v>
      </c>
      <c r="B75" s="6" t="s">
        <v>83</v>
      </c>
      <c r="E75" s="7">
        <f t="shared" si="3"/>
        <v>75</v>
      </c>
      <c r="F75" s="9">
        <v>39692</v>
      </c>
      <c r="G75" s="8">
        <f>100*(INDEX(foreign!$A$1:$PW$108,$E75,MATCH($D$1,foreign!$A$1:$PW$1,0)))</f>
        <v>0</v>
      </c>
      <c r="H75" s="8">
        <f>100*(INDEX(global!$A$1:$PW$108,$E75,MATCH($D$1,global!$A$1:$PW$1,0)))</f>
        <v>9.5640695407344517E-2</v>
      </c>
      <c r="I75" s="8">
        <f>100*(INDEX(national!$A$1:$PW$108,$E75,MATCH($D$1,national!$A$1:$PW$1,0)))</f>
        <v>-0.56051789744780089</v>
      </c>
      <c r="J75" s="8">
        <f>100*(INDEX(msa!$A$1:$PW$108,$E75,MATCH($D$1,msa!$A$1:$PW$1,0)))</f>
        <v>0.24548647422820549</v>
      </c>
      <c r="K75" s="8">
        <f>100*(INDEX(startvals!$A$1:$PW$108,$E75,MATCH($D$1,startvals!$A$1:$PW$1,0)))</f>
        <v>-1.8122938971722528E-10</v>
      </c>
      <c r="L75" s="8">
        <f>100*(INDEX(Xhat!$A$1:$PW$108,$E75,MATCH($D$1,Xhat!$A$1:$PW$1,0)))</f>
        <v>-0.21939072799348047</v>
      </c>
      <c r="M75" s="8">
        <f t="shared" si="2"/>
        <v>-0.21939072781225086</v>
      </c>
    </row>
    <row r="76" spans="1:13">
      <c r="A76" s="14">
        <v>76</v>
      </c>
      <c r="B76" s="6" t="s">
        <v>84</v>
      </c>
      <c r="E76" s="7">
        <f t="shared" si="3"/>
        <v>76</v>
      </c>
      <c r="F76" s="9">
        <v>39783</v>
      </c>
      <c r="G76" s="8">
        <f>100*(INDEX(foreign!$A$1:$PW$108,$E76,MATCH($D$1,foreign!$A$1:$PW$1,0)))</f>
        <v>0</v>
      </c>
      <c r="H76" s="8">
        <f>100*(INDEX(global!$A$1:$PW$108,$E76,MATCH($D$1,global!$A$1:$PW$1,0)))</f>
        <v>-0.40635571963419054</v>
      </c>
      <c r="I76" s="8">
        <f>100*(INDEX(national!$A$1:$PW$108,$E76,MATCH($D$1,national!$A$1:$PW$1,0)))</f>
        <v>-0.56325834373037709</v>
      </c>
      <c r="J76" s="8">
        <f>100*(INDEX(msa!$A$1:$PW$108,$E76,MATCH($D$1,msa!$A$1:$PW$1,0)))</f>
        <v>0.46592333550479664</v>
      </c>
      <c r="K76" s="8">
        <f>100*(INDEX(startvals!$A$1:$PW$108,$E76,MATCH($D$1,startvals!$A$1:$PW$1,0)))</f>
        <v>-1.3370923393840604E-10</v>
      </c>
      <c r="L76" s="8">
        <f>100*(INDEX(Xhat!$A$1:$PW$108,$E76,MATCH($D$1,Xhat!$A$1:$PW$1,0)))</f>
        <v>-0.50369072799348047</v>
      </c>
      <c r="M76" s="8">
        <f t="shared" si="2"/>
        <v>-0.50369072785977087</v>
      </c>
    </row>
    <row r="77" spans="1:13">
      <c r="A77" s="14">
        <v>77</v>
      </c>
      <c r="B77" s="6" t="s">
        <v>85</v>
      </c>
      <c r="E77" s="7">
        <f t="shared" si="3"/>
        <v>77</v>
      </c>
      <c r="F77" s="9">
        <v>39873</v>
      </c>
      <c r="G77" s="8">
        <f>100*(INDEX(foreign!$A$1:$PW$108,$E77,MATCH($D$1,foreign!$A$1:$PW$1,0)))</f>
        <v>0</v>
      </c>
      <c r="H77" s="8">
        <f>100*(INDEX(global!$A$1:$PW$108,$E77,MATCH($D$1,global!$A$1:$PW$1,0)))</f>
        <v>-1.061746966538984</v>
      </c>
      <c r="I77" s="8">
        <f>100*(INDEX(national!$A$1:$PW$108,$E77,MATCH($D$1,national!$A$1:$PW$1,0)))</f>
        <v>-0.69678590684814068</v>
      </c>
      <c r="J77" s="8">
        <f>100*(INDEX(msa!$A$1:$PW$108,$E77,MATCH($D$1,msa!$A$1:$PW$1,0)))</f>
        <v>0.17124214549229366</v>
      </c>
      <c r="K77" s="8">
        <f>100*(INDEX(startvals!$A$1:$PW$108,$E77,MATCH($D$1,startvals!$A$1:$PW$1,0)))</f>
        <v>-9.8648815579625098E-11</v>
      </c>
      <c r="L77" s="8">
        <f>100*(INDEX(Xhat!$A$1:$PW$108,$E77,MATCH($D$1,Xhat!$A$1:$PW$1,0)))</f>
        <v>-1.5872907279934807</v>
      </c>
      <c r="M77" s="8">
        <f t="shared" si="2"/>
        <v>-1.5872907278948309</v>
      </c>
    </row>
    <row r="78" spans="1:13">
      <c r="A78" s="14">
        <v>78</v>
      </c>
      <c r="B78" s="6" t="s">
        <v>86</v>
      </c>
      <c r="E78" s="7">
        <f t="shared" si="3"/>
        <v>78</v>
      </c>
      <c r="F78" s="9">
        <v>39965</v>
      </c>
      <c r="G78" s="8">
        <f>100*(INDEX(foreign!$A$1:$PW$108,$E78,MATCH($D$1,foreign!$A$1:$PW$1,0)))</f>
        <v>0</v>
      </c>
      <c r="H78" s="8">
        <f>100*(INDEX(global!$A$1:$PW$108,$E78,MATCH($D$1,global!$A$1:$PW$1,0)))</f>
        <v>-1.3301241442040777</v>
      </c>
      <c r="I78" s="8">
        <f>100*(INDEX(national!$A$1:$PW$108,$E78,MATCH($D$1,national!$A$1:$PW$1,0)))</f>
        <v>-0.6344366757317621</v>
      </c>
      <c r="J78" s="8">
        <f>100*(INDEX(msa!$A$1:$PW$108,$E78,MATCH($D$1,msa!$A$1:$PW$1,0)))</f>
        <v>-0.10972990798485868</v>
      </c>
      <c r="K78" s="8">
        <f>100*(INDEX(startvals!$A$1:$PW$108,$E78,MATCH($D$1,startvals!$A$1:$PW$1,0)))</f>
        <v>-7.2781386127208635E-11</v>
      </c>
      <c r="L78" s="8">
        <f>100*(INDEX(Xhat!$A$1:$PW$108,$E78,MATCH($D$1,Xhat!$A$1:$PW$1,0)))</f>
        <v>-2.0742907279934806</v>
      </c>
      <c r="M78" s="8">
        <f t="shared" si="2"/>
        <v>-2.0742907279206984</v>
      </c>
    </row>
    <row r="79" spans="1:13">
      <c r="A79" s="14">
        <v>79</v>
      </c>
      <c r="B79" s="6" t="s">
        <v>87</v>
      </c>
      <c r="E79" s="7">
        <f t="shared" si="3"/>
        <v>79</v>
      </c>
      <c r="F79" s="9">
        <v>40057</v>
      </c>
      <c r="G79" s="8">
        <f>100*(INDEX(foreign!$A$1:$PW$108,$E79,MATCH($D$1,foreign!$A$1:$PW$1,0)))</f>
        <v>0</v>
      </c>
      <c r="H79" s="8">
        <f>100*(INDEX(global!$A$1:$PW$108,$E79,MATCH($D$1,global!$A$1:$PW$1,0)))</f>
        <v>-1.1111546356610973</v>
      </c>
      <c r="I79" s="8">
        <f>100*(INDEX(national!$A$1:$PW$108,$E79,MATCH($D$1,national!$A$1:$PW$1,0)))</f>
        <v>-0.46016541465574251</v>
      </c>
      <c r="J79" s="8">
        <f>100*(INDEX(msa!$A$1:$PW$108,$E79,MATCH($D$1,msa!$A$1:$PW$1,0)))</f>
        <v>4.012932237705618E-2</v>
      </c>
      <c r="K79" s="8">
        <f>100*(INDEX(startvals!$A$1:$PW$108,$E79,MATCH($D$1,startvals!$A$1:$PW$1,0)))</f>
        <v>-5.3696623911108686E-11</v>
      </c>
      <c r="L79" s="8">
        <f>100*(INDEX(Xhat!$A$1:$PW$108,$E79,MATCH($D$1,Xhat!$A$1:$PW$1,0)))</f>
        <v>-1.5311907279934804</v>
      </c>
      <c r="M79" s="8">
        <f t="shared" si="2"/>
        <v>-1.5311907279397836</v>
      </c>
    </row>
    <row r="80" spans="1:13">
      <c r="A80" s="14">
        <v>80</v>
      </c>
      <c r="B80" s="6" t="s">
        <v>88</v>
      </c>
      <c r="E80" s="7">
        <f t="shared" si="3"/>
        <v>80</v>
      </c>
      <c r="F80" s="9">
        <v>40148</v>
      </c>
      <c r="G80" s="8">
        <f>100*(INDEX(foreign!$A$1:$PW$108,$E80,MATCH($D$1,foreign!$A$1:$PW$1,0)))</f>
        <v>0</v>
      </c>
      <c r="H80" s="8">
        <f>100*(INDEX(global!$A$1:$PW$108,$E80,MATCH($D$1,global!$A$1:$PW$1,0)))</f>
        <v>-0.78595005568830723</v>
      </c>
      <c r="I80" s="8">
        <f>100*(INDEX(national!$A$1:$PW$108,$E80,MATCH($D$1,national!$A$1:$PW$1,0)))</f>
        <v>-0.2979784687012722</v>
      </c>
      <c r="J80" s="8">
        <f>100*(INDEX(msa!$A$1:$PW$108,$E80,MATCH($D$1,msa!$A$1:$PW$1,0)))</f>
        <v>0.15283779643571549</v>
      </c>
      <c r="K80" s="8">
        <f>100*(INDEX(startvals!$A$1:$PW$108,$E80,MATCH($D$1,startvals!$A$1:$PW$1,0)))</f>
        <v>-3.9616131219826069E-11</v>
      </c>
      <c r="L80" s="8">
        <f>100*(INDEX(Xhat!$A$1:$PW$108,$E80,MATCH($D$1,Xhat!$A$1:$PW$1,0)))</f>
        <v>-0.93109072799348047</v>
      </c>
      <c r="M80" s="8">
        <f t="shared" si="2"/>
        <v>-0.93109072795386405</v>
      </c>
    </row>
    <row r="81" spans="1:13">
      <c r="A81" s="14">
        <v>81</v>
      </c>
      <c r="B81" s="6" t="s">
        <v>89</v>
      </c>
      <c r="E81" s="7">
        <f t="shared" si="3"/>
        <v>81</v>
      </c>
      <c r="F81" s="9">
        <v>40238</v>
      </c>
      <c r="G81" s="8">
        <f>100*(INDEX(foreign!$A$1:$PW$108,$E81,MATCH($D$1,foreign!$A$1:$PW$1,0)))</f>
        <v>0</v>
      </c>
      <c r="H81" s="8">
        <f>100*(INDEX(global!$A$1:$PW$108,$E81,MATCH($D$1,global!$A$1:$PW$1,0)))</f>
        <v>-0.51995141072732864</v>
      </c>
      <c r="I81" s="8">
        <f>100*(INDEX(national!$A$1:$PW$108,$E81,MATCH($D$1,national!$A$1:$PW$1,0)))</f>
        <v>-0.27746515803331367</v>
      </c>
      <c r="J81" s="8">
        <f>100*(INDEX(msa!$A$1:$PW$108,$E81,MATCH($D$1,msa!$A$1:$PW$1,0)))</f>
        <v>0.53762584079639009</v>
      </c>
      <c r="K81" s="8">
        <f>100*(INDEX(startvals!$A$1:$PW$108,$E81,MATCH($D$1,startvals!$A$1:$PW$1,0)))</f>
        <v>-2.9227774641053549E-11</v>
      </c>
      <c r="L81" s="8">
        <f>100*(INDEX(Xhat!$A$1:$PW$108,$E81,MATCH($D$1,Xhat!$A$1:$PW$1,0)))</f>
        <v>-0.25979072799348052</v>
      </c>
      <c r="M81" s="8">
        <f t="shared" si="2"/>
        <v>-0.25979072796425218</v>
      </c>
    </row>
    <row r="82" spans="1:13">
      <c r="A82" s="14">
        <v>82</v>
      </c>
      <c r="B82" s="6" t="s">
        <v>90</v>
      </c>
      <c r="E82" s="7">
        <f t="shared" si="3"/>
        <v>82</v>
      </c>
      <c r="F82" s="9">
        <v>40330</v>
      </c>
      <c r="G82" s="8">
        <f>100*(INDEX(foreign!$A$1:$PW$108,$E82,MATCH($D$1,foreign!$A$1:$PW$1,0)))</f>
        <v>0</v>
      </c>
      <c r="H82" s="8">
        <f>100*(INDEX(global!$A$1:$PW$108,$E82,MATCH($D$1,global!$A$1:$PW$1,0)))</f>
        <v>-0.22816151830039069</v>
      </c>
      <c r="I82" s="8">
        <f>100*(INDEX(national!$A$1:$PW$108,$E82,MATCH($D$1,national!$A$1:$PW$1,0)))</f>
        <v>0.11585659100541834</v>
      </c>
      <c r="J82" s="8">
        <f>100*(INDEX(msa!$A$1:$PW$108,$E82,MATCH($D$1,msa!$A$1:$PW$1,0)))</f>
        <v>0.45591419932305577</v>
      </c>
      <c r="K82" s="8">
        <f>100*(INDEX(startvals!$A$1:$PW$108,$E82,MATCH($D$1,startvals!$A$1:$PW$1,0)))</f>
        <v>-2.1563448249950243E-11</v>
      </c>
      <c r="L82" s="8">
        <f>100*(INDEX(Xhat!$A$1:$PW$108,$E82,MATCH($D$1,Xhat!$A$1:$PW$1,0)))</f>
        <v>0.34360927200651958</v>
      </c>
      <c r="M82" s="8">
        <f t="shared" si="2"/>
        <v>0.34360927202808345</v>
      </c>
    </row>
    <row r="83" spans="1:13">
      <c r="A83" s="14">
        <v>83</v>
      </c>
      <c r="B83" s="6" t="s">
        <v>91</v>
      </c>
      <c r="E83" s="7">
        <f t="shared" si="3"/>
        <v>83</v>
      </c>
      <c r="F83" s="9">
        <v>40422</v>
      </c>
      <c r="G83" s="8">
        <f>100*(INDEX(foreign!$A$1:$PW$108,$E83,MATCH($D$1,foreign!$A$1:$PW$1,0)))</f>
        <v>0</v>
      </c>
      <c r="H83" s="8">
        <f>100*(INDEX(global!$A$1:$PW$108,$E83,MATCH($D$1,global!$A$1:$PW$1,0)))</f>
        <v>-4.1208286346703225E-2</v>
      </c>
      <c r="I83" s="8">
        <f>100*(INDEX(national!$A$1:$PW$108,$E83,MATCH($D$1,national!$A$1:$PW$1,0)))</f>
        <v>-0.20518490065856085</v>
      </c>
      <c r="J83" s="8">
        <f>100*(INDEX(msa!$A$1:$PW$108,$E83,MATCH($D$1,msa!$A$1:$PW$1,0)))</f>
        <v>5.0602459027692746E-2</v>
      </c>
      <c r="K83" s="8">
        <f>100*(INDEX(startvals!$A$1:$PW$108,$E83,MATCH($D$1,startvals!$A$1:$PW$1,0)))</f>
        <v>-1.590887937001942E-11</v>
      </c>
      <c r="L83" s="8">
        <f>100*(INDEX(Xhat!$A$1:$PW$108,$E83,MATCH($D$1,Xhat!$A$1:$PW$1,0)))</f>
        <v>-0.19579072799348049</v>
      </c>
      <c r="M83" s="8">
        <f t="shared" si="2"/>
        <v>-0.19579072797757133</v>
      </c>
    </row>
    <row r="84" spans="1:13">
      <c r="A84" s="14">
        <v>84</v>
      </c>
      <c r="B84" s="6" t="s">
        <v>92</v>
      </c>
      <c r="E84" s="7">
        <f t="shared" si="3"/>
        <v>84</v>
      </c>
      <c r="F84" s="9">
        <v>40513</v>
      </c>
      <c r="G84" s="8">
        <f>100*(INDEX(foreign!$A$1:$PW$108,$E84,MATCH($D$1,foreign!$A$1:$PW$1,0)))</f>
        <v>0</v>
      </c>
      <c r="H84" s="8">
        <f>100*(INDEX(global!$A$1:$PW$108,$E84,MATCH($D$1,global!$A$1:$PW$1,0)))</f>
        <v>3.5992877611308663E-2</v>
      </c>
      <c r="I84" s="8">
        <f>100*(INDEX(national!$A$1:$PW$108,$E84,MATCH($D$1,national!$A$1:$PW$1,0)))</f>
        <v>-9.229312008067897E-2</v>
      </c>
      <c r="J84" s="8">
        <f>100*(INDEX(msa!$A$1:$PW$108,$E84,MATCH($D$1,msa!$A$1:$PW$1,0)))</f>
        <v>2.7109514487627207E-2</v>
      </c>
      <c r="K84" s="8">
        <f>100*(INDEX(startvals!$A$1:$PW$108,$E84,MATCH($D$1,startvals!$A$1:$PW$1,0)))</f>
        <v>-1.173707856502532E-11</v>
      </c>
      <c r="L84" s="8">
        <f>100*(INDEX(Xhat!$A$1:$PW$108,$E84,MATCH($D$1,Xhat!$A$1:$PW$1,0)))</f>
        <v>-2.9190727993480461E-2</v>
      </c>
      <c r="M84" s="8">
        <f t="shared" si="2"/>
        <v>-2.91907279817431E-2</v>
      </c>
    </row>
    <row r="85" spans="1:13">
      <c r="A85" s="14">
        <v>85</v>
      </c>
      <c r="B85" s="6" t="s">
        <v>93</v>
      </c>
      <c r="E85" s="7">
        <f t="shared" si="3"/>
        <v>85</v>
      </c>
      <c r="F85" s="9">
        <v>40603</v>
      </c>
      <c r="G85" s="8">
        <f>100*(INDEX(foreign!$A$1:$PW$108,$E85,MATCH($D$1,foreign!$A$1:$PW$1,0)))</f>
        <v>0</v>
      </c>
      <c r="H85" s="8">
        <f>100*(INDEX(global!$A$1:$PW$108,$E85,MATCH($D$1,global!$A$1:$PW$1,0)))</f>
        <v>8.5273736517581022E-2</v>
      </c>
      <c r="I85" s="8">
        <f>100*(INDEX(national!$A$1:$PW$108,$E85,MATCH($D$1,national!$A$1:$PW$1,0)))</f>
        <v>-7.3603803604316162E-2</v>
      </c>
      <c r="J85" s="8">
        <f>100*(INDEX(msa!$A$1:$PW$108,$E85,MATCH($D$1,msa!$A$1:$PW$1,0)))</f>
        <v>0.14843933910191404</v>
      </c>
      <c r="K85" s="8">
        <f>100*(INDEX(startvals!$A$1:$PW$108,$E85,MATCH($D$1,startvals!$A$1:$PW$1,0)))</f>
        <v>-8.65923632200575E-12</v>
      </c>
      <c r="L85" s="8">
        <f>100*(INDEX(Xhat!$A$1:$PW$108,$E85,MATCH($D$1,Xhat!$A$1:$PW$1,0)))</f>
        <v>0.1601092720065195</v>
      </c>
      <c r="M85" s="8">
        <f t="shared" si="2"/>
        <v>0.16010927201517888</v>
      </c>
    </row>
    <row r="86" spans="1:13">
      <c r="A86" s="14">
        <v>86</v>
      </c>
      <c r="B86" s="6" t="s">
        <v>548</v>
      </c>
      <c r="E86" s="7">
        <f t="shared" si="3"/>
        <v>86</v>
      </c>
      <c r="F86" s="9">
        <v>40695</v>
      </c>
      <c r="G86" s="8">
        <f>100*(INDEX(foreign!$A$1:$PW$108,$E86,MATCH($D$1,foreign!$A$1:$PW$1,0)))</f>
        <v>0</v>
      </c>
      <c r="H86" s="8">
        <f>100*(INDEX(global!$A$1:$PW$108,$E86,MATCH($D$1,global!$A$1:$PW$1,0)))</f>
        <v>5.7762193968894468E-2</v>
      </c>
      <c r="I86" s="8">
        <f>100*(INDEX(national!$A$1:$PW$108,$E86,MATCH($D$1,national!$A$1:$PW$1,0)))</f>
        <v>7.5846145211322408E-2</v>
      </c>
      <c r="J86" s="8">
        <f>100*(INDEX(msa!$A$1:$PW$108,$E86,MATCH($D$1,msa!$A$1:$PW$1,0)))</f>
        <v>0.34130093283269131</v>
      </c>
      <c r="K86" s="8">
        <f>100*(INDEX(startvals!$A$1:$PW$108,$E86,MATCH($D$1,startvals!$A$1:$PW$1,0)))</f>
        <v>-6.3884931019780063E-12</v>
      </c>
      <c r="L86" s="8">
        <f>100*(INDEX(Xhat!$A$1:$PW$108,$E86,MATCH($D$1,Xhat!$A$1:$PW$1,0)))</f>
        <v>0.47490927200651956</v>
      </c>
      <c r="M86" s="8">
        <f t="shared" si="2"/>
        <v>0.47490927201290817</v>
      </c>
    </row>
    <row r="87" spans="1:13">
      <c r="A87" s="14">
        <v>87</v>
      </c>
      <c r="B87" s="6" t="s">
        <v>94</v>
      </c>
      <c r="E87" s="7">
        <f t="shared" si="3"/>
        <v>87</v>
      </c>
      <c r="F87" s="9">
        <v>40787</v>
      </c>
      <c r="G87" s="8">
        <f>100*(INDEX(foreign!$A$1:$PW$108,$E87,MATCH($D$1,foreign!$A$1:$PW$1,0)))</f>
        <v>0</v>
      </c>
      <c r="H87" s="8">
        <f>100*(INDEX(global!$A$1:$PW$108,$E87,MATCH($D$1,global!$A$1:$PW$1,0)))</f>
        <v>3.0702283333884819E-2</v>
      </c>
      <c r="I87" s="8">
        <f>100*(INDEX(national!$A$1:$PW$108,$E87,MATCH($D$1,national!$A$1:$PW$1,0)))</f>
        <v>9.402241581671214E-2</v>
      </c>
      <c r="J87" s="8">
        <f>100*(INDEX(msa!$A$1:$PW$108,$E87,MATCH($D$1,msa!$A$1:$PW$1,0)))</f>
        <v>0.17238457286063591</v>
      </c>
      <c r="K87" s="8">
        <f>100*(INDEX(startvals!$A$1:$PW$108,$E87,MATCH($D$1,startvals!$A$1:$PW$1,0)))</f>
        <v>-4.7132080766141383E-12</v>
      </c>
      <c r="L87" s="8">
        <f>100*(INDEX(Xhat!$A$1:$PW$108,$E87,MATCH($D$1,Xhat!$A$1:$PW$1,0)))</f>
        <v>0.29710927200651949</v>
      </c>
      <c r="M87" s="8">
        <f t="shared" si="2"/>
        <v>0.29710927201123288</v>
      </c>
    </row>
    <row r="88" spans="1:13">
      <c r="A88" s="14">
        <v>88</v>
      </c>
      <c r="B88" s="6" t="s">
        <v>95</v>
      </c>
      <c r="E88" s="7">
        <f t="shared" si="3"/>
        <v>88</v>
      </c>
      <c r="F88" s="9">
        <v>40878</v>
      </c>
      <c r="G88" s="8">
        <f>100*(INDEX(foreign!$A$1:$PW$108,$E88,MATCH($D$1,foreign!$A$1:$PW$1,0)))</f>
        <v>0</v>
      </c>
      <c r="H88" s="8">
        <f>100*(INDEX(global!$A$1:$PW$108,$E88,MATCH($D$1,global!$A$1:$PW$1,0)))</f>
        <v>-4.9835332275335702E-2</v>
      </c>
      <c r="I88" s="8">
        <f>100*(INDEX(national!$A$1:$PW$108,$E88,MATCH($D$1,national!$A$1:$PW$1,0)))</f>
        <v>0.10738197815606829</v>
      </c>
      <c r="J88" s="8">
        <f>100*(INDEX(msa!$A$1:$PW$108,$E88,MATCH($D$1,msa!$A$1:$PW$1,0)))</f>
        <v>3.3162626129264315E-2</v>
      </c>
      <c r="K88" s="8">
        <f>100*(INDEX(startvals!$A$1:$PW$108,$E88,MATCH($D$1,startvals!$A$1:$PW$1,0)))</f>
        <v>-3.4772364128602442E-12</v>
      </c>
      <c r="L88" s="8">
        <f>100*(INDEX(Xhat!$A$1:$PW$108,$E88,MATCH($D$1,Xhat!$A$1:$PW$1,0)))</f>
        <v>9.0709272006519487E-2</v>
      </c>
      <c r="M88" s="8">
        <f t="shared" si="2"/>
        <v>9.07092720099969E-2</v>
      </c>
    </row>
    <row r="89" spans="1:13">
      <c r="A89" s="14">
        <v>89</v>
      </c>
      <c r="B89" s="6" t="s">
        <v>96</v>
      </c>
      <c r="E89" s="7">
        <f t="shared" si="3"/>
        <v>89</v>
      </c>
      <c r="F89" s="9">
        <v>40969</v>
      </c>
      <c r="G89" s="8">
        <f>100*(INDEX(foreign!$A$1:$PW$108,$E89,MATCH($D$1,foreign!$A$1:$PW$1,0)))</f>
        <v>0</v>
      </c>
      <c r="H89" s="8">
        <f>100*(INDEX(global!$A$1:$PW$108,$E89,MATCH($D$1,global!$A$1:$PW$1,0)))</f>
        <v>-0.15869255928732198</v>
      </c>
      <c r="I89" s="8">
        <f>100*(INDEX(national!$A$1:$PW$108,$E89,MATCH($D$1,national!$A$1:$PW$1,0)))</f>
        <v>0.29611869603399632</v>
      </c>
      <c r="J89" s="8">
        <f>100*(INDEX(msa!$A$1:$PW$108,$E89,MATCH($D$1,msa!$A$1:$PW$1,0)))</f>
        <v>0.5148831352624107</v>
      </c>
      <c r="K89" s="8">
        <f>100*(INDEX(startvals!$A$1:$PW$108,$E89,MATCH($D$1,startvals!$A$1:$PW$1,0)))</f>
        <v>-2.5653777003742782E-12</v>
      </c>
      <c r="L89" s="8">
        <f>100*(INDEX(Xhat!$A$1:$PW$108,$E89,MATCH($D$1,Xhat!$A$1:$PW$1,0)))</f>
        <v>0.65230927200651956</v>
      </c>
      <c r="M89" s="8">
        <f t="shared" si="2"/>
        <v>0.65230927200908506</v>
      </c>
    </row>
    <row r="90" spans="1:13">
      <c r="A90" s="14">
        <v>90</v>
      </c>
      <c r="B90" s="6" t="s">
        <v>97</v>
      </c>
      <c r="E90" s="7">
        <f t="shared" si="3"/>
        <v>90</v>
      </c>
      <c r="F90" s="9">
        <v>41061</v>
      </c>
      <c r="G90" s="8">
        <f>100*(INDEX(foreign!$A$1:$PW$108,$E90,MATCH($D$1,foreign!$A$1:$PW$1,0)))</f>
        <v>0</v>
      </c>
      <c r="H90" s="8">
        <f>100*(INDEX(global!$A$1:$PW$108,$E90,MATCH($D$1,global!$A$1:$PW$1,0)))</f>
        <v>-0.27744746495068218</v>
      </c>
      <c r="I90" s="8">
        <f>100*(INDEX(national!$A$1:$PW$108,$E90,MATCH($D$1,national!$A$1:$PW$1,0)))</f>
        <v>0.31745510833105123</v>
      </c>
      <c r="J90" s="8">
        <f>100*(INDEX(msa!$A$1:$PW$108,$E90,MATCH($D$1,msa!$A$1:$PW$1,0)))</f>
        <v>0.66180162862804348</v>
      </c>
      <c r="K90" s="8">
        <f>100*(INDEX(startvals!$A$1:$PW$108,$E90,MATCH($D$1,startvals!$A$1:$PW$1,0)))</f>
        <v>-1.892639775579689E-12</v>
      </c>
      <c r="L90" s="8">
        <f>100*(INDEX(Xhat!$A$1:$PW$108,$E90,MATCH($D$1,Xhat!$A$1:$PW$1,0)))</f>
        <v>0.70180927200651955</v>
      </c>
      <c r="M90" s="8">
        <f t="shared" si="2"/>
        <v>0.70180927200841259</v>
      </c>
    </row>
    <row r="91" spans="1:13">
      <c r="A91" s="14">
        <v>91</v>
      </c>
      <c r="B91" s="6" t="s">
        <v>98</v>
      </c>
      <c r="E91" s="7">
        <f t="shared" si="3"/>
        <v>91</v>
      </c>
      <c r="F91" s="9">
        <v>41153</v>
      </c>
      <c r="G91" s="8">
        <f>100*(INDEX(foreign!$A$1:$PW$108,$E91,MATCH($D$1,foreign!$A$1:$PW$1,0)))</f>
        <v>0</v>
      </c>
      <c r="H91" s="8">
        <f>100*(INDEX(global!$A$1:$PW$108,$E91,MATCH($D$1,global!$A$1:$PW$1,0)))</f>
        <v>-0.35040222772882212</v>
      </c>
      <c r="I91" s="8">
        <f>100*(INDEX(national!$A$1:$PW$108,$E91,MATCH($D$1,national!$A$1:$PW$1,0)))</f>
        <v>0.28110375880407623</v>
      </c>
      <c r="J91" s="8">
        <f>100*(INDEX(msa!$A$1:$PW$108,$E91,MATCH($D$1,msa!$A$1:$PW$1,0)))</f>
        <v>0.71750774093266201</v>
      </c>
      <c r="K91" s="8">
        <f>100*(INDEX(startvals!$A$1:$PW$108,$E91,MATCH($D$1,startvals!$A$1:$PW$1,0)))</f>
        <v>-1.3963176089067473E-12</v>
      </c>
      <c r="L91" s="8">
        <f>100*(INDEX(Xhat!$A$1:$PW$108,$E91,MATCH($D$1,Xhat!$A$1:$PW$1,0)))</f>
        <v>0.64820927200651957</v>
      </c>
      <c r="M91" s="8">
        <f t="shared" si="2"/>
        <v>0.64820927200791612</v>
      </c>
    </row>
    <row r="92" spans="1:13">
      <c r="A92" s="14">
        <v>92</v>
      </c>
      <c r="B92" s="6" t="s">
        <v>99</v>
      </c>
      <c r="E92" s="7">
        <f t="shared" si="3"/>
        <v>92</v>
      </c>
      <c r="F92" s="9">
        <v>41244</v>
      </c>
      <c r="G92" s="8">
        <f>100*(INDEX(foreign!$A$1:$PW$108,$E92,MATCH($D$1,foreign!$A$1:$PW$1,0)))</f>
        <v>0</v>
      </c>
      <c r="H92" s="8">
        <f>100*(INDEX(global!$A$1:$PW$108,$E92,MATCH($D$1,global!$A$1:$PW$1,0)))</f>
        <v>-0.39742978437757759</v>
      </c>
      <c r="I92" s="8">
        <f>100*(INDEX(national!$A$1:$PW$108,$E92,MATCH($D$1,national!$A$1:$PW$1,0)))</f>
        <v>0.47737932910118291</v>
      </c>
      <c r="J92" s="8">
        <f>100*(INDEX(msa!$A$1:$PW$108,$E92,MATCH($D$1,msa!$A$1:$PW$1,0)))</f>
        <v>0.40615972728394445</v>
      </c>
      <c r="K92" s="8">
        <f>100*(INDEX(startvals!$A$1:$PW$108,$E92,MATCH($D$1,startvals!$A$1:$PW$1,0)))</f>
        <v>-1.0301491727164542E-12</v>
      </c>
      <c r="L92" s="8">
        <f>100*(INDEX(Xhat!$A$1:$PW$108,$E92,MATCH($D$1,Xhat!$A$1:$PW$1,0)))</f>
        <v>0.48610927200651949</v>
      </c>
      <c r="M92" s="8">
        <f t="shared" si="2"/>
        <v>0.48610927200754978</v>
      </c>
    </row>
    <row r="93" spans="1:13">
      <c r="A93" s="14">
        <v>93</v>
      </c>
      <c r="B93" s="6" t="s">
        <v>100</v>
      </c>
      <c r="E93" s="7">
        <f t="shared" si="3"/>
        <v>93</v>
      </c>
      <c r="F93" s="9">
        <v>41334</v>
      </c>
      <c r="G93" s="8">
        <f>100*(INDEX(foreign!$A$1:$PW$108,$E93,MATCH($D$1,foreign!$A$1:$PW$1,0)))</f>
        <v>0</v>
      </c>
      <c r="H93" s="8">
        <f>100*(INDEX(global!$A$1:$PW$108,$E93,MATCH($D$1,global!$A$1:$PW$1,0)))</f>
        <v>-0.4346560727941472</v>
      </c>
      <c r="I93" s="8">
        <f>100*(INDEX(national!$A$1:$PW$108,$E93,MATCH($D$1,national!$A$1:$PW$1,0)))</f>
        <v>0.53802642033283321</v>
      </c>
      <c r="J93" s="8">
        <f>100*(INDEX(msa!$A$1:$PW$108,$E93,MATCH($D$1,msa!$A$1:$PW$1,0)))</f>
        <v>0.34483892446859377</v>
      </c>
      <c r="K93" s="8">
        <f>100*(INDEX(startvals!$A$1:$PW$108,$E93,MATCH($D$1,startvals!$A$1:$PW$1,0)))</f>
        <v>-7.6000371262540371E-13</v>
      </c>
      <c r="L93" s="8">
        <f>100*(INDEX(Xhat!$A$1:$PW$108,$E93,MATCH($D$1,Xhat!$A$1:$PW$1,0)))</f>
        <v>0.44820927200651961</v>
      </c>
      <c r="M93" s="8">
        <f t="shared" si="2"/>
        <v>0.44820927200727978</v>
      </c>
    </row>
    <row r="94" spans="1:13">
      <c r="A94" s="14">
        <v>94</v>
      </c>
      <c r="B94" s="6" t="s">
        <v>101</v>
      </c>
      <c r="E94" s="7">
        <f t="shared" si="3"/>
        <v>94</v>
      </c>
      <c r="F94" s="9">
        <v>41426</v>
      </c>
      <c r="G94" s="8">
        <f>100*(INDEX(foreign!$A$1:$PW$108,$E94,MATCH($D$1,foreign!$A$1:$PW$1,0)))</f>
        <v>0</v>
      </c>
      <c r="H94" s="8">
        <f>100*(INDEX(global!$A$1:$PW$108,$E94,MATCH($D$1,global!$A$1:$PW$1,0)))</f>
        <v>-0.37412310571221968</v>
      </c>
      <c r="I94" s="8">
        <f>100*(INDEX(national!$A$1:$PW$108,$E94,MATCH($D$1,national!$A$1:$PW$1,0)))</f>
        <v>0.42795100713310508</v>
      </c>
      <c r="J94" s="8">
        <f>100*(INDEX(msa!$A$1:$PW$108,$E94,MATCH($D$1,msa!$A$1:$PW$1,0)))</f>
        <v>0.2401813705861951</v>
      </c>
      <c r="K94" s="8">
        <f>100*(INDEX(startvals!$A$1:$PW$108,$E94,MATCH($D$1,startvals!$A$1:$PW$1,0)))</f>
        <v>-5.6070062285734198E-13</v>
      </c>
      <c r="L94" s="8">
        <f>100*(INDEX(Xhat!$A$1:$PW$108,$E94,MATCH($D$1,Xhat!$A$1:$PW$1,0)))</f>
        <v>0.2940092720065195</v>
      </c>
      <c r="M94" s="8">
        <f t="shared" si="2"/>
        <v>0.29400927200708049</v>
      </c>
    </row>
    <row r="95" spans="1:13">
      <c r="A95" s="14">
        <v>95</v>
      </c>
      <c r="B95" s="6" t="s">
        <v>102</v>
      </c>
      <c r="E95" s="7">
        <f t="shared" si="3"/>
        <v>95</v>
      </c>
      <c r="F95" s="9">
        <v>41518</v>
      </c>
      <c r="G95" s="8">
        <f>100*(INDEX(foreign!$A$1:$PW$108,$E95,MATCH($D$1,foreign!$A$1:$PW$1,0)))</f>
        <v>0</v>
      </c>
      <c r="H95" s="8">
        <f>100*(INDEX(global!$A$1:$PW$108,$E95,MATCH($D$1,global!$A$1:$PW$1,0)))</f>
        <v>-0.28902523963308846</v>
      </c>
      <c r="I95" s="8">
        <f>100*(INDEX(national!$A$1:$PW$108,$E95,MATCH($D$1,national!$A$1:$PW$1,0)))</f>
        <v>0.4288285240661609</v>
      </c>
      <c r="J95" s="8">
        <f>100*(INDEX(msa!$A$1:$PW$108,$E95,MATCH($D$1,msa!$A$1:$PW$1,0)))</f>
        <v>0.18860598757386093</v>
      </c>
      <c r="K95" s="8">
        <f>100*(INDEX(startvals!$A$1:$PW$108,$E95,MATCH($D$1,startvals!$A$1:$PW$1,0)))</f>
        <v>-4.1366247341083417E-13</v>
      </c>
      <c r="L95" s="8">
        <f>100*(INDEX(Xhat!$A$1:$PW$108,$E95,MATCH($D$1,Xhat!$A$1:$PW$1,0)))</f>
        <v>0.32840927200651948</v>
      </c>
      <c r="M95" s="8">
        <f t="shared" si="2"/>
        <v>0.32840927200693337</v>
      </c>
    </row>
    <row r="96" spans="1:13">
      <c r="A96" s="14">
        <v>96</v>
      </c>
      <c r="B96" s="6" t="s">
        <v>103</v>
      </c>
      <c r="E96" s="7">
        <f t="shared" si="3"/>
        <v>96</v>
      </c>
      <c r="F96" s="9">
        <v>41609</v>
      </c>
      <c r="G96" s="8">
        <f>100*(INDEX(foreign!$A$1:$PW$108,$E96,MATCH($D$1,foreign!$A$1:$PW$1,0)))</f>
        <v>0</v>
      </c>
      <c r="H96" s="8">
        <f>100*(INDEX(global!$A$1:$PW$108,$E96,MATCH($D$1,global!$A$1:$PW$1,0)))</f>
        <v>-0.23961618563817619</v>
      </c>
      <c r="I96" s="8">
        <f>100*(INDEX(national!$A$1:$PW$108,$E96,MATCH($D$1,national!$A$1:$PW$1,0)))</f>
        <v>0.3839449379256642</v>
      </c>
      <c r="J96" s="8">
        <f>100*(INDEX(msa!$A$1:$PW$108,$E96,MATCH($D$1,msa!$A$1:$PW$1,0)))</f>
        <v>9.1180519719336939E-2</v>
      </c>
      <c r="K96" s="8">
        <f>100*(INDEX(startvals!$A$1:$PW$108,$E96,MATCH($D$1,startvals!$A$1:$PW$1,0)))</f>
        <v>-3.0518346509483827E-13</v>
      </c>
      <c r="L96" s="8">
        <f>100*(INDEX(Xhat!$A$1:$PW$108,$E96,MATCH($D$1,Xhat!$A$1:$PW$1,0)))</f>
        <v>0.23550927200651955</v>
      </c>
      <c r="M96" s="8">
        <f t="shared" si="2"/>
        <v>0.23550927200682495</v>
      </c>
    </row>
    <row r="97" spans="1:13">
      <c r="A97" s="14">
        <v>97</v>
      </c>
      <c r="B97" s="6" t="s">
        <v>104</v>
      </c>
      <c r="E97" s="7">
        <f t="shared" si="3"/>
        <v>97</v>
      </c>
      <c r="F97" s="9">
        <v>41699</v>
      </c>
      <c r="G97" s="8">
        <f>100*(INDEX(foreign!$A$1:$PW$108,$E97,MATCH($D$1,foreign!$A$1:$PW$1,0)))</f>
        <v>0</v>
      </c>
      <c r="H97" s="8">
        <f>100*(INDEX(global!$A$1:$PW$108,$E97,MATCH($D$1,global!$A$1:$PW$1,0)))</f>
        <v>-0.23626217815347766</v>
      </c>
      <c r="I97" s="8">
        <f>100*(INDEX(national!$A$1:$PW$108,$E97,MATCH($D$1,national!$A$1:$PW$1,0)))</f>
        <v>0.35078735357284968</v>
      </c>
      <c r="J97" s="8">
        <f>100*(INDEX(msa!$A$1:$PW$108,$E97,MATCH($D$1,msa!$A$1:$PW$1,0)))</f>
        <v>0.17648409658737291</v>
      </c>
      <c r="K97" s="8">
        <f>100*(INDEX(startvals!$A$1:$PW$108,$E97,MATCH($D$1,startvals!$A$1:$PW$1,0)))</f>
        <v>-2.2515193803482494E-13</v>
      </c>
      <c r="L97" s="8">
        <f>100*(INDEX(Xhat!$A$1:$PW$108,$E97,MATCH($D$1,Xhat!$A$1:$PW$1,0)))</f>
        <v>0.29100927200651955</v>
      </c>
      <c r="M97" s="8">
        <f t="shared" si="2"/>
        <v>0.29100927200674492</v>
      </c>
    </row>
    <row r="98" spans="1:13">
      <c r="A98" s="14">
        <v>98</v>
      </c>
      <c r="B98" s="6" t="s">
        <v>105</v>
      </c>
      <c r="E98" s="7">
        <f t="shared" si="3"/>
        <v>98</v>
      </c>
      <c r="F98" s="9">
        <v>41791</v>
      </c>
      <c r="G98" s="8">
        <f>100*(INDEX(foreign!$A$1:$PW$108,$E98,MATCH($D$1,foreign!$A$1:$PW$1,0)))</f>
        <v>0</v>
      </c>
      <c r="H98" s="8">
        <f>100*(INDEX(global!$A$1:$PW$108,$E98,MATCH($D$1,global!$A$1:$PW$1,0)))</f>
        <v>-0.27144215673036315</v>
      </c>
      <c r="I98" s="8">
        <f>100*(INDEX(national!$A$1:$PW$108,$E98,MATCH($D$1,national!$A$1:$PW$1,0)))</f>
        <v>0.55595378641442139</v>
      </c>
      <c r="J98" s="8">
        <f>100*(INDEX(msa!$A$1:$PW$108,$E98,MATCH($D$1,msa!$A$1:$PW$1,0)))</f>
        <v>0.31929764232262753</v>
      </c>
      <c r="K98" s="8">
        <f>100*(INDEX(startvals!$A$1:$PW$108,$E98,MATCH($D$1,startvals!$A$1:$PW$1,0)))</f>
        <v>-1.6610787252568627E-13</v>
      </c>
      <c r="L98" s="8">
        <f>100*(INDEX(Xhat!$A$1:$PW$108,$E98,MATCH($D$1,Xhat!$A$1:$PW$1,0)))</f>
        <v>0.60380927200651957</v>
      </c>
      <c r="M98" s="8">
        <f t="shared" si="2"/>
        <v>0.60380927200668577</v>
      </c>
    </row>
    <row r="99" spans="1:13">
      <c r="A99" s="14">
        <v>99</v>
      </c>
      <c r="B99" s="6" t="s">
        <v>106</v>
      </c>
      <c r="E99" s="7">
        <f t="shared" si="3"/>
        <v>99</v>
      </c>
      <c r="F99" s="9">
        <v>41883</v>
      </c>
      <c r="G99" s="8">
        <f>100*(INDEX(foreign!$A$1:$PW$108,$E99,MATCH($D$1,foreign!$A$1:$PW$1,0)))</f>
        <v>0</v>
      </c>
      <c r="H99" s="8">
        <f>100*(INDEX(global!$A$1:$PW$108,$E99,MATCH($D$1,global!$A$1:$PW$1,0)))</f>
        <v>-0.29591241466433427</v>
      </c>
      <c r="I99" s="8">
        <f>100*(INDEX(national!$A$1:$PW$108,$E99,MATCH($D$1,national!$A$1:$PW$1,0)))</f>
        <v>0.43065878914558692</v>
      </c>
      <c r="J99" s="8">
        <f>100*(INDEX(msa!$A$1:$PW$108,$E99,MATCH($D$1,msa!$A$1:$PW$1,0)))</f>
        <v>0.37836289752538949</v>
      </c>
      <c r="K99" s="8">
        <f>100*(INDEX(startvals!$A$1:$PW$108,$E99,MATCH($D$1,startvals!$A$1:$PW$1,0)))</f>
        <v>-1.2254754013010725E-13</v>
      </c>
      <c r="L99" s="8">
        <f>100*(INDEX(Xhat!$A$1:$PW$108,$E99,MATCH($D$1,Xhat!$A$1:$PW$1,0)))</f>
        <v>0.51310927200651946</v>
      </c>
      <c r="M99" s="8">
        <f t="shared" si="2"/>
        <v>0.51310927200664214</v>
      </c>
    </row>
    <row r="100" spans="1:13">
      <c r="A100" s="14">
        <v>100</v>
      </c>
      <c r="B100" s="6" t="s">
        <v>107</v>
      </c>
      <c r="E100" s="7">
        <f t="shared" si="3"/>
        <v>100</v>
      </c>
      <c r="F100" s="9">
        <v>41974</v>
      </c>
      <c r="G100" s="8">
        <f>100*(INDEX(foreign!$A$1:$PW$108,$E100,MATCH($D$1,foreign!$A$1:$PW$1,0)))</f>
        <v>0</v>
      </c>
      <c r="H100" s="8">
        <f>100*(INDEX(global!$A$1:$PW$108,$E100,MATCH($D$1,global!$A$1:$PW$1,0)))</f>
        <v>-0.27047268698875404</v>
      </c>
      <c r="I100" s="8">
        <f>100*(INDEX(national!$A$1:$PW$108,$E100,MATCH($D$1,national!$A$1:$PW$1,0)))</f>
        <v>0.44235044658936351</v>
      </c>
      <c r="J100" s="8">
        <f>100*(INDEX(msa!$A$1:$PW$108,$E100,MATCH($D$1,msa!$A$1:$PW$1,0)))</f>
        <v>0.3734315124060007</v>
      </c>
      <c r="K100" s="8">
        <f>100*(INDEX(startvals!$A$1:$PW$108,$E100,MATCH($D$1,startvals!$A$1:$PW$1,0)))</f>
        <v>-9.0410496345171582E-14</v>
      </c>
      <c r="L100" s="8">
        <f>100*(INDEX(Xhat!$A$1:$PW$108,$E100,MATCH($D$1,Xhat!$A$1:$PW$1,0)))</f>
        <v>0.54530927200651957</v>
      </c>
      <c r="M100" s="8">
        <f t="shared" si="2"/>
        <v>0.54530927200661017</v>
      </c>
    </row>
    <row r="101" spans="1:13">
      <c r="A101" s="14">
        <v>101</v>
      </c>
      <c r="B101" s="6" t="s">
        <v>108</v>
      </c>
      <c r="E101" s="7">
        <f t="shared" si="3"/>
        <v>101</v>
      </c>
      <c r="F101" s="9">
        <v>42064</v>
      </c>
      <c r="G101" s="8">
        <f>100*(INDEX(foreign!$A$1:$PW$108,$E101,MATCH($D$1,foreign!$A$1:$PW$1,0)))</f>
        <v>0</v>
      </c>
      <c r="H101" s="8">
        <f>100*(INDEX(global!$A$1:$PW$108,$E101,MATCH($D$1,global!$A$1:$PW$1,0)))</f>
        <v>-0.22201775927007417</v>
      </c>
      <c r="I101" s="8">
        <f>100*(INDEX(national!$A$1:$PW$108,$E101,MATCH($D$1,national!$A$1:$PW$1,0)))</f>
        <v>0.36427700393977125</v>
      </c>
      <c r="J101" s="8">
        <f>100*(INDEX(msa!$A$1:$PW$108,$E101,MATCH($D$1,msa!$A$1:$PW$1,0)))</f>
        <v>-0.24104997266311065</v>
      </c>
      <c r="K101" s="8">
        <f>100*(INDEX(startvals!$A$1:$PW$108,$E101,MATCH($D$1,startvals!$A$1:$PW$1,0)))</f>
        <v>-6.6701100122179522E-14</v>
      </c>
      <c r="L101" s="8">
        <f>100*(INDEX(Xhat!$A$1:$PW$108,$E101,MATCH($D$1,Xhat!$A$1:$PW$1,0)))</f>
        <v>-9.8790727993480501E-2</v>
      </c>
      <c r="M101" s="8">
        <f t="shared" si="2"/>
        <v>-9.8790727993413568E-2</v>
      </c>
    </row>
    <row r="102" spans="1:13">
      <c r="A102" s="14">
        <v>102</v>
      </c>
      <c r="B102" s="6" t="s">
        <v>109</v>
      </c>
      <c r="E102" s="7">
        <f t="shared" si="3"/>
        <v>102</v>
      </c>
      <c r="F102" s="9">
        <v>42156</v>
      </c>
      <c r="G102" s="8">
        <f>100*(INDEX(foreign!$A$1:$PW$108,$E102,MATCH($D$1,foreign!$A$1:$PW$1,0)))</f>
        <v>0</v>
      </c>
      <c r="H102" s="8">
        <f>100*(INDEX(global!$A$1:$PW$108,$E102,MATCH($D$1,global!$A$1:$PW$1,0)))</f>
        <v>-0.19042460979764927</v>
      </c>
      <c r="I102" s="8">
        <f>100*(INDEX(national!$A$1:$PW$108,$E102,MATCH($D$1,national!$A$1:$PW$1,0)))</f>
        <v>0.37637622849240537</v>
      </c>
      <c r="J102" s="8">
        <f>100*(INDEX(msa!$A$1:$PW$108,$E102,MATCH($D$1,msa!$A$1:$PW$1,0)))</f>
        <v>-0.86644234668818709</v>
      </c>
      <c r="K102" s="8">
        <f>100*(INDEX(startvals!$A$1:$PW$108,$E102,MATCH($D$1,startvals!$A$1:$PW$1,0)))</f>
        <v>-4.9209283519650234E-14</v>
      </c>
      <c r="L102" s="8">
        <f>100*(INDEX(Xhat!$A$1:$PW$108,$E102,MATCH($D$1,Xhat!$A$1:$PW$1,0)))</f>
        <v>-0.68049072799348054</v>
      </c>
      <c r="M102" s="8">
        <f t="shared" si="2"/>
        <v>-0.68049072799343102</v>
      </c>
    </row>
    <row r="103" spans="1:13">
      <c r="A103" s="14">
        <v>103</v>
      </c>
      <c r="B103" s="6" t="s">
        <v>110</v>
      </c>
      <c r="E103" s="7">
        <f t="shared" si="3"/>
        <v>103</v>
      </c>
      <c r="F103" s="9">
        <v>42248</v>
      </c>
      <c r="G103" s="8">
        <f>100*(INDEX(foreign!$A$1:$PW$108,$E103,MATCH($D$1,foreign!$A$1:$PW$1,0)))</f>
        <v>0</v>
      </c>
      <c r="H103" s="8">
        <f>100*(INDEX(global!$A$1:$PW$108,$E103,MATCH($D$1,global!$A$1:$PW$1,0)))</f>
        <v>-0.18300152128735686</v>
      </c>
      <c r="I103" s="8">
        <f>100*(INDEX(national!$A$1:$PW$108,$E103,MATCH($D$1,national!$A$1:$PW$1,0)))</f>
        <v>0.41400808300393105</v>
      </c>
      <c r="J103" s="8">
        <f>100*(INDEX(msa!$A$1:$PW$108,$E103,MATCH($D$1,msa!$A$1:$PW$1,0)))</f>
        <v>-0.50839728971001819</v>
      </c>
      <c r="K103" s="8">
        <f>100*(INDEX(startvals!$A$1:$PW$108,$E103,MATCH($D$1,startvals!$A$1:$PW$1,0)))</f>
        <v>-3.6304545140557522E-14</v>
      </c>
      <c r="L103" s="8">
        <f>100*(INDEX(Xhat!$A$1:$PW$108,$E103,MATCH($D$1,Xhat!$A$1:$PW$1,0)))</f>
        <v>-0.27739072799348047</v>
      </c>
      <c r="M103" s="8">
        <f t="shared" si="2"/>
        <v>-0.277390727993444</v>
      </c>
    </row>
    <row r="104" spans="1:13">
      <c r="A104" s="14">
        <v>104</v>
      </c>
      <c r="B104" s="6" t="s">
        <v>111</v>
      </c>
      <c r="E104" s="7">
        <f t="shared" si="3"/>
        <v>104</v>
      </c>
      <c r="F104" s="9">
        <v>42339</v>
      </c>
      <c r="G104" s="8">
        <f>100*(INDEX(foreign!$A$1:$PW$108,$E104,MATCH($D$1,foreign!$A$1:$PW$1,0)))</f>
        <v>0</v>
      </c>
      <c r="H104" s="8">
        <f>100*(INDEX(global!$A$1:$PW$108,$E104,MATCH($D$1,global!$A$1:$PW$1,0)))</f>
        <v>-0.18807281524588462</v>
      </c>
      <c r="I104" s="8">
        <f>100*(INDEX(national!$A$1:$PW$108,$E104,MATCH($D$1,national!$A$1:$PW$1,0)))</f>
        <v>0.39907767027135088</v>
      </c>
      <c r="J104" s="8">
        <f>100*(INDEX(msa!$A$1:$PW$108,$E104,MATCH($D$1,msa!$A$1:$PW$1,0)))</f>
        <v>-0.72379558301891966</v>
      </c>
      <c r="K104" s="8">
        <f>100*(INDEX(startvals!$A$1:$PW$108,$E104,MATCH($D$1,startvals!$A$1:$PW$1,0)))</f>
        <v>-2.6783965776370012E-14</v>
      </c>
      <c r="L104" s="8">
        <f>100*(INDEX(Xhat!$A$1:$PW$108,$E104,MATCH($D$1,Xhat!$A$1:$PW$1,0)))</f>
        <v>-0.51279072799348047</v>
      </c>
      <c r="M104" s="8">
        <f t="shared" si="2"/>
        <v>-0.51279072799345338</v>
      </c>
    </row>
    <row r="105" spans="1:13">
      <c r="A105" s="14">
        <v>105</v>
      </c>
      <c r="B105" s="6" t="s">
        <v>112</v>
      </c>
      <c r="E105" s="7">
        <f t="shared" si="3"/>
        <v>105</v>
      </c>
      <c r="F105" s="9">
        <v>42430</v>
      </c>
      <c r="G105" s="8">
        <f>100*(INDEX(foreign!$A$1:$PW$108,$E105,MATCH($D$1,foreign!$A$1:$PW$1,0)))</f>
        <v>0</v>
      </c>
      <c r="H105" s="8">
        <f>100*(INDEX(global!$A$1:$PW$108,$E105,MATCH($D$1,global!$A$1:$PW$1,0)))</f>
        <v>-0.2032042570569691</v>
      </c>
      <c r="I105" s="8">
        <f>100*(INDEX(national!$A$1:$PW$108,$E105,MATCH($D$1,national!$A$1:$PW$1,0)))</f>
        <v>0.4045047124463827</v>
      </c>
      <c r="J105" s="8">
        <f>100*(INDEX(msa!$A$1:$PW$108,$E105,MATCH($D$1,msa!$A$1:$PW$1,0)))</f>
        <v>-0.49029118338287409</v>
      </c>
      <c r="K105" s="8">
        <f>100*(INDEX(startvals!$A$1:$PW$108,$E105,MATCH($D$1,startvals!$A$1:$PW$1,0)))</f>
        <v>-1.9760079863080761E-14</v>
      </c>
      <c r="L105" s="8">
        <f>100*(INDEX(Xhat!$A$1:$PW$108,$E105,MATCH($D$1,Xhat!$A$1:$PW$1,0)))</f>
        <v>-0.28899072799348052</v>
      </c>
      <c r="M105" s="8">
        <f t="shared" si="2"/>
        <v>-0.28899072799346048</v>
      </c>
    </row>
    <row r="106" spans="1:13">
      <c r="A106" s="14">
        <v>106</v>
      </c>
      <c r="B106" s="6" t="s">
        <v>113</v>
      </c>
      <c r="E106" s="7">
        <f t="shared" si="3"/>
        <v>106</v>
      </c>
      <c r="F106" s="9">
        <v>42522</v>
      </c>
      <c r="G106" s="8">
        <f>100*(INDEX(foreign!$A$1:$PW$108,$E106,MATCH($D$1,foreign!$A$1:$PW$1,0)))</f>
        <v>0</v>
      </c>
      <c r="H106" s="8">
        <f>100*(INDEX(global!$A$1:$PW$108,$E106,MATCH($D$1,global!$A$1:$PW$1,0)))</f>
        <v>-0.22937173241310169</v>
      </c>
      <c r="I106" s="8">
        <f>100*(INDEX(national!$A$1:$PW$108,$E106,MATCH($D$1,national!$A$1:$PW$1,0)))</f>
        <v>0.32507475468955532</v>
      </c>
      <c r="J106" s="8">
        <f>100*(INDEX(msa!$A$1:$PW$108,$E106,MATCH($D$1,msa!$A$1:$PW$1,0)))</f>
        <v>-0.82429375026991936</v>
      </c>
      <c r="K106" s="8">
        <f>100*(INDEX(startvals!$A$1:$PW$108,$E106,MATCH($D$1,startvals!$A$1:$PW$1,0)))</f>
        <v>-1.4578151199442081E-14</v>
      </c>
      <c r="L106" s="8">
        <f>100*(INDEX(Xhat!$A$1:$PW$108,$E106,MATCH($D$1,Xhat!$A$1:$PW$1,0)))</f>
        <v>-0.72859072799348046</v>
      </c>
      <c r="M106" s="8">
        <f t="shared" si="2"/>
        <v>-0.72859072799346569</v>
      </c>
    </row>
    <row r="107" spans="1:13">
      <c r="A107" s="14">
        <v>107</v>
      </c>
      <c r="B107" s="6" t="s">
        <v>114</v>
      </c>
      <c r="E107" s="7">
        <f t="shared" si="3"/>
        <v>107</v>
      </c>
      <c r="F107" s="9">
        <v>42614</v>
      </c>
      <c r="G107" s="8">
        <f>100*(INDEX(foreign!$A$1:$PW$108,$E107,MATCH($D$1,foreign!$A$1:$PW$1,0)))</f>
        <v>0</v>
      </c>
      <c r="H107" s="8">
        <f>100*(INDEX(global!$A$1:$PW$108,$E107,MATCH($D$1,global!$A$1:$PW$1,0)))</f>
        <v>-0.24952400037327108</v>
      </c>
      <c r="I107" s="8">
        <f>100*(INDEX(national!$A$1:$PW$108,$E107,MATCH($D$1,national!$A$1:$PW$1,0)))</f>
        <v>0.4119639433523099</v>
      </c>
      <c r="J107" s="8">
        <f>100*(INDEX(msa!$A$1:$PW$108,$E107,MATCH($D$1,msa!$A$1:$PW$1,0)))</f>
        <v>-0.57363067097250831</v>
      </c>
      <c r="K107" s="8">
        <f>100*(INDEX(startvals!$A$1:$PW$108,$E107,MATCH($D$1,startvals!$A$1:$PW$1,0)))</f>
        <v>-1.0755142098042169E-14</v>
      </c>
      <c r="L107" s="8">
        <f>100*(INDEX(Xhat!$A$1:$PW$108,$E107,MATCH($D$1,Xhat!$A$1:$PW$1,0)))</f>
        <v>-0.4111907279934805</v>
      </c>
      <c r="M107" s="8">
        <f t="shared" si="2"/>
        <v>-0.41119072799346945</v>
      </c>
    </row>
    <row r="108" spans="1:13">
      <c r="A108" s="14">
        <v>108</v>
      </c>
      <c r="B108" s="6" t="s">
        <v>115</v>
      </c>
      <c r="E108" s="7">
        <f t="shared" si="3"/>
        <v>108</v>
      </c>
      <c r="F108" s="9">
        <v>42705</v>
      </c>
      <c r="G108" s="8">
        <f>100*(INDEX(foreign!$A$1:$PW$108,$E108,MATCH($D$1,foreign!$A$1:$PW$1,0)))</f>
        <v>0</v>
      </c>
      <c r="H108" s="8">
        <f>100*(INDEX(global!$A$1:$PW$108,$E108,MATCH($D$1,global!$A$1:$PW$1,0)))</f>
        <v>-0.23174048039178624</v>
      </c>
      <c r="I108" s="8">
        <f>100*(INDEX(national!$A$1:$PW$108,$E108,MATCH($D$1,national!$A$1:$PW$1,0)))</f>
        <v>0.32153004893173143</v>
      </c>
      <c r="J108" s="8">
        <f>100*(INDEX(msa!$A$1:$PW$108,$E108,MATCH($D$1,msa!$A$1:$PW$1,0)))</f>
        <v>-0.23678029653341745</v>
      </c>
      <c r="K108" s="8">
        <f>100*(INDEX(startvals!$A$1:$PW$108,$E108,MATCH($D$1,startvals!$A$1:$PW$1,0)))</f>
        <v>-7.9346871694162154E-15</v>
      </c>
      <c r="L108" s="8">
        <f>100*(INDEX(Xhat!$A$1:$PW$108,$E108,MATCH($D$1,Xhat!$A$1:$PW$1,0)))</f>
        <v>-0.14699072799348048</v>
      </c>
      <c r="M108" s="8">
        <f t="shared" si="2"/>
        <v>-0.14699072799347226</v>
      </c>
    </row>
    <row r="109" spans="1:13">
      <c r="A109" s="14">
        <v>109</v>
      </c>
      <c r="B109" s="6" t="s">
        <v>116</v>
      </c>
      <c r="E109" s="7"/>
      <c r="G109" s="8"/>
      <c r="H109" s="8"/>
      <c r="I109" s="8"/>
      <c r="J109" s="8"/>
      <c r="K109" s="8"/>
      <c r="L109" s="8"/>
      <c r="M109" s="8"/>
    </row>
    <row r="110" spans="1:13">
      <c r="A110" s="14">
        <v>110</v>
      </c>
      <c r="B110" s="6" t="s">
        <v>117</v>
      </c>
      <c r="E110" s="7"/>
      <c r="G110" s="8"/>
      <c r="H110" s="8"/>
      <c r="I110" s="8"/>
      <c r="J110" s="8"/>
      <c r="K110" s="8"/>
      <c r="L110" s="8"/>
      <c r="M110" s="8"/>
    </row>
    <row r="111" spans="1:13">
      <c r="A111" s="14">
        <v>111</v>
      </c>
      <c r="B111" s="6" t="s">
        <v>118</v>
      </c>
      <c r="E111" s="7"/>
      <c r="G111" s="8"/>
      <c r="H111" s="8"/>
      <c r="I111" s="8"/>
      <c r="J111" s="8"/>
      <c r="K111" s="8"/>
      <c r="L111" s="8"/>
      <c r="M111" s="8"/>
    </row>
    <row r="112" spans="1:13">
      <c r="A112" s="14">
        <v>112</v>
      </c>
      <c r="B112" s="6" t="s">
        <v>119</v>
      </c>
      <c r="E112" s="7"/>
      <c r="G112" s="8"/>
      <c r="H112" s="8"/>
      <c r="I112" s="8"/>
      <c r="J112" s="8"/>
      <c r="K112" s="8"/>
      <c r="L112" s="8"/>
      <c r="M112" s="8"/>
    </row>
    <row r="113" spans="1:13">
      <c r="A113" s="14">
        <v>113</v>
      </c>
      <c r="B113" s="6" t="s">
        <v>120</v>
      </c>
      <c r="E113" s="7"/>
      <c r="G113" s="8"/>
      <c r="H113" s="8"/>
      <c r="I113" s="8"/>
      <c r="J113" s="8"/>
      <c r="K113" s="8"/>
      <c r="L113" s="8"/>
      <c r="M113" s="8"/>
    </row>
    <row r="114" spans="1:13">
      <c r="A114" s="14">
        <v>114</v>
      </c>
      <c r="B114" s="6" t="s">
        <v>121</v>
      </c>
      <c r="E114" s="7"/>
      <c r="G114" s="8"/>
      <c r="H114" s="8"/>
      <c r="I114" s="8"/>
      <c r="J114" s="8"/>
      <c r="K114" s="8"/>
      <c r="L114" s="8"/>
      <c r="M114" s="8"/>
    </row>
    <row r="115" spans="1:13">
      <c r="A115" s="14">
        <v>115</v>
      </c>
      <c r="B115" s="6" t="s">
        <v>122</v>
      </c>
      <c r="E115" s="7"/>
      <c r="G115" s="8"/>
      <c r="H115" s="8"/>
      <c r="I115" s="8"/>
      <c r="J115" s="8"/>
      <c r="K115" s="8"/>
      <c r="L115" s="8"/>
      <c r="M115" s="8"/>
    </row>
    <row r="116" spans="1:13">
      <c r="A116" s="14">
        <v>116</v>
      </c>
      <c r="B116" s="6" t="s">
        <v>123</v>
      </c>
      <c r="E116" s="7"/>
      <c r="G116" s="8"/>
      <c r="H116" s="8"/>
      <c r="I116" s="8"/>
      <c r="J116" s="8"/>
      <c r="K116" s="8"/>
      <c r="L116" s="8"/>
      <c r="M116" s="8"/>
    </row>
    <row r="117" spans="1:13">
      <c r="A117" s="14">
        <v>117</v>
      </c>
      <c r="B117" s="6" t="s">
        <v>124</v>
      </c>
      <c r="E117" s="7"/>
      <c r="G117" s="8"/>
      <c r="H117" s="8"/>
      <c r="I117" s="8"/>
      <c r="J117" s="8"/>
      <c r="K117" s="8"/>
      <c r="L117" s="8"/>
      <c r="M117" s="8"/>
    </row>
    <row r="118" spans="1:13">
      <c r="A118" s="14">
        <v>118</v>
      </c>
      <c r="B118" s="6" t="s">
        <v>125</v>
      </c>
      <c r="E118" s="7"/>
      <c r="G118" s="8"/>
      <c r="H118" s="8"/>
      <c r="I118" s="8"/>
      <c r="J118" s="8"/>
      <c r="K118" s="8"/>
      <c r="L118" s="8"/>
      <c r="M118" s="8"/>
    </row>
    <row r="119" spans="1:13">
      <c r="A119" s="14">
        <v>119</v>
      </c>
      <c r="B119" s="6" t="s">
        <v>126</v>
      </c>
      <c r="E119" s="7"/>
      <c r="G119" s="8"/>
      <c r="H119" s="8"/>
      <c r="I119" s="8"/>
      <c r="J119" s="8"/>
      <c r="K119" s="8"/>
      <c r="L119" s="8"/>
      <c r="M119" s="8"/>
    </row>
    <row r="120" spans="1:13">
      <c r="A120" s="14">
        <v>120</v>
      </c>
      <c r="B120" s="6" t="s">
        <v>127</v>
      </c>
      <c r="E120" s="7"/>
      <c r="G120" s="8"/>
      <c r="H120" s="8"/>
      <c r="I120" s="8"/>
      <c r="J120" s="8"/>
      <c r="K120" s="8"/>
      <c r="L120" s="8"/>
      <c r="M120" s="8"/>
    </row>
    <row r="121" spans="1:13">
      <c r="A121" s="14">
        <v>121</v>
      </c>
      <c r="B121" s="6" t="s">
        <v>128</v>
      </c>
      <c r="E121" s="7"/>
      <c r="G121" s="8"/>
      <c r="H121" s="8"/>
      <c r="I121" s="8"/>
      <c r="J121" s="8"/>
      <c r="K121" s="8"/>
      <c r="L121" s="8"/>
      <c r="M121" s="8"/>
    </row>
    <row r="122" spans="1:13">
      <c r="A122" s="14">
        <v>122</v>
      </c>
      <c r="B122" s="6" t="s">
        <v>129</v>
      </c>
      <c r="E122" s="7"/>
      <c r="G122" s="8"/>
      <c r="H122" s="8"/>
      <c r="I122" s="8"/>
      <c r="J122" s="8"/>
      <c r="K122" s="8"/>
      <c r="L122" s="8"/>
      <c r="M122" s="8"/>
    </row>
    <row r="123" spans="1:13">
      <c r="A123" s="14">
        <v>123</v>
      </c>
      <c r="B123" s="6" t="s">
        <v>130</v>
      </c>
      <c r="E123" s="7"/>
      <c r="G123" s="8"/>
      <c r="H123" s="8"/>
      <c r="I123" s="8"/>
      <c r="J123" s="8"/>
      <c r="K123" s="8"/>
      <c r="L123" s="8"/>
      <c r="M123" s="8"/>
    </row>
    <row r="124" spans="1:13">
      <c r="A124" s="14">
        <v>124</v>
      </c>
      <c r="B124" s="6" t="s">
        <v>131</v>
      </c>
      <c r="E124" s="7"/>
      <c r="G124" s="8"/>
      <c r="H124" s="8"/>
      <c r="I124" s="8"/>
      <c r="J124" s="8"/>
      <c r="K124" s="8"/>
      <c r="L124" s="8"/>
      <c r="M124" s="8"/>
    </row>
    <row r="125" spans="1:13">
      <c r="A125" s="14">
        <v>125</v>
      </c>
      <c r="B125" s="6" t="s">
        <v>132</v>
      </c>
      <c r="E125" s="7"/>
      <c r="G125" s="8"/>
      <c r="H125" s="8"/>
      <c r="I125" s="8"/>
      <c r="J125" s="8"/>
      <c r="K125" s="8"/>
      <c r="L125" s="8"/>
      <c r="M125" s="8"/>
    </row>
    <row r="126" spans="1:13">
      <c r="A126" s="14">
        <v>126</v>
      </c>
      <c r="B126" s="6" t="s">
        <v>133</v>
      </c>
      <c r="E126" s="7"/>
      <c r="G126" s="8"/>
      <c r="H126" s="8"/>
      <c r="I126" s="8"/>
      <c r="J126" s="8"/>
      <c r="K126" s="8"/>
      <c r="L126" s="8"/>
      <c r="M126" s="8"/>
    </row>
    <row r="127" spans="1:13">
      <c r="A127" s="14">
        <v>127</v>
      </c>
      <c r="B127" s="6" t="s">
        <v>134</v>
      </c>
      <c r="E127" s="7"/>
      <c r="G127" s="8"/>
      <c r="H127" s="8"/>
      <c r="I127" s="8"/>
      <c r="J127" s="8"/>
      <c r="K127" s="8"/>
      <c r="L127" s="8"/>
      <c r="M127" s="8"/>
    </row>
    <row r="128" spans="1:13">
      <c r="A128" s="14">
        <v>128</v>
      </c>
      <c r="B128" s="6" t="s">
        <v>135</v>
      </c>
      <c r="E128" s="7"/>
      <c r="G128" s="8"/>
      <c r="H128" s="8"/>
      <c r="I128" s="8"/>
      <c r="J128" s="8"/>
      <c r="K128" s="8"/>
      <c r="L128" s="8"/>
      <c r="M128" s="8"/>
    </row>
    <row r="129" spans="1:13">
      <c r="A129" s="14">
        <v>129</v>
      </c>
      <c r="B129" s="6" t="s">
        <v>136</v>
      </c>
      <c r="E129" s="7"/>
      <c r="G129" s="8"/>
      <c r="H129" s="8"/>
      <c r="I129" s="8"/>
      <c r="J129" s="8"/>
      <c r="K129" s="8"/>
      <c r="L129" s="8"/>
      <c r="M129" s="8"/>
    </row>
    <row r="130" spans="1:13">
      <c r="A130" s="14">
        <v>130</v>
      </c>
      <c r="B130" s="6" t="s">
        <v>137</v>
      </c>
      <c r="E130" s="7"/>
      <c r="G130" s="8"/>
      <c r="H130" s="8"/>
      <c r="I130" s="8"/>
      <c r="J130" s="8"/>
      <c r="K130" s="8"/>
      <c r="L130" s="8"/>
      <c r="M130" s="8"/>
    </row>
    <row r="131" spans="1:13">
      <c r="A131" s="14">
        <v>131</v>
      </c>
      <c r="B131" s="6" t="s">
        <v>138</v>
      </c>
      <c r="E131" s="7"/>
      <c r="G131" s="8"/>
      <c r="H131" s="8"/>
      <c r="I131" s="8"/>
      <c r="J131" s="8"/>
      <c r="K131" s="8"/>
      <c r="L131" s="8"/>
      <c r="M131" s="8"/>
    </row>
    <row r="132" spans="1:13">
      <c r="A132" s="14">
        <v>132</v>
      </c>
      <c r="B132" s="6" t="s">
        <v>139</v>
      </c>
      <c r="E132" s="7"/>
      <c r="G132" s="8"/>
      <c r="H132" s="8"/>
      <c r="I132" s="8"/>
      <c r="J132" s="8"/>
      <c r="K132" s="8"/>
      <c r="L132" s="8"/>
      <c r="M132" s="8"/>
    </row>
    <row r="133" spans="1:13">
      <c r="A133" s="14">
        <v>133</v>
      </c>
      <c r="B133" s="6" t="s">
        <v>140</v>
      </c>
      <c r="E133" s="7"/>
      <c r="G133" s="8"/>
      <c r="H133" s="8"/>
      <c r="I133" s="8"/>
      <c r="J133" s="8"/>
      <c r="K133" s="8"/>
      <c r="L133" s="8"/>
      <c r="M133" s="8"/>
    </row>
    <row r="134" spans="1:13">
      <c r="A134" s="14">
        <v>134</v>
      </c>
      <c r="B134" s="6" t="s">
        <v>141</v>
      </c>
      <c r="E134" s="7"/>
      <c r="G134" s="8"/>
      <c r="H134" s="8"/>
      <c r="I134" s="8"/>
      <c r="J134" s="8"/>
      <c r="K134" s="8"/>
      <c r="L134" s="8"/>
      <c r="M134" s="8"/>
    </row>
    <row r="135" spans="1:13">
      <c r="A135" s="14">
        <v>135</v>
      </c>
      <c r="B135" s="6" t="s">
        <v>142</v>
      </c>
      <c r="E135" s="7"/>
      <c r="G135" s="8"/>
      <c r="H135" s="8"/>
      <c r="I135" s="8"/>
      <c r="J135" s="8"/>
      <c r="K135" s="8"/>
      <c r="L135" s="8"/>
      <c r="M135" s="8"/>
    </row>
    <row r="136" spans="1:13">
      <c r="A136" s="14">
        <v>136</v>
      </c>
      <c r="B136" s="6" t="s">
        <v>143</v>
      </c>
      <c r="E136" s="7"/>
      <c r="G136" s="8"/>
      <c r="H136" s="8"/>
      <c r="I136" s="8"/>
      <c r="J136" s="8"/>
      <c r="K136" s="8"/>
      <c r="L136" s="8"/>
      <c r="M136" s="8"/>
    </row>
    <row r="137" spans="1:13">
      <c r="A137" s="14">
        <v>137</v>
      </c>
      <c r="B137" s="6" t="s">
        <v>144</v>
      </c>
      <c r="E137" s="7"/>
      <c r="G137" s="8"/>
      <c r="H137" s="8"/>
      <c r="I137" s="8"/>
      <c r="J137" s="8"/>
      <c r="K137" s="8"/>
      <c r="L137" s="8"/>
      <c r="M137" s="8"/>
    </row>
    <row r="138" spans="1:13">
      <c r="A138" s="14">
        <v>138</v>
      </c>
      <c r="B138" s="6" t="s">
        <v>145</v>
      </c>
      <c r="E138" s="7"/>
      <c r="G138" s="8"/>
      <c r="H138" s="8"/>
      <c r="I138" s="8"/>
      <c r="J138" s="8"/>
      <c r="K138" s="8"/>
      <c r="L138" s="8"/>
      <c r="M138" s="8"/>
    </row>
    <row r="139" spans="1:13">
      <c r="A139" s="14">
        <v>139</v>
      </c>
      <c r="B139" s="6" t="s">
        <v>146</v>
      </c>
      <c r="E139" s="7"/>
      <c r="G139" s="8"/>
      <c r="H139" s="8"/>
      <c r="I139" s="8"/>
      <c r="J139" s="8"/>
      <c r="K139" s="8"/>
      <c r="L139" s="8"/>
      <c r="M139" s="8"/>
    </row>
    <row r="140" spans="1:13">
      <c r="A140" s="14">
        <v>140</v>
      </c>
      <c r="B140" s="6" t="s">
        <v>147</v>
      </c>
      <c r="E140" s="7"/>
      <c r="G140" s="8"/>
      <c r="H140" s="8"/>
      <c r="I140" s="8"/>
      <c r="J140" s="8"/>
      <c r="K140" s="8"/>
      <c r="L140" s="8"/>
      <c r="M140" s="8"/>
    </row>
    <row r="141" spans="1:13">
      <c r="A141" s="14">
        <v>141</v>
      </c>
      <c r="B141" s="6" t="s">
        <v>148</v>
      </c>
      <c r="E141" s="7"/>
      <c r="G141" s="8"/>
      <c r="H141" s="8"/>
      <c r="I141" s="8"/>
      <c r="J141" s="8"/>
      <c r="K141" s="8"/>
      <c r="L141" s="8"/>
      <c r="M141" s="8"/>
    </row>
    <row r="142" spans="1:13">
      <c r="A142" s="14">
        <v>142</v>
      </c>
      <c r="B142" s="6" t="s">
        <v>149</v>
      </c>
      <c r="E142" s="7"/>
      <c r="G142" s="8"/>
      <c r="H142" s="8"/>
      <c r="I142" s="8"/>
      <c r="J142" s="8"/>
      <c r="K142" s="8"/>
      <c r="L142" s="8"/>
      <c r="M142" s="8"/>
    </row>
    <row r="143" spans="1:13">
      <c r="A143" s="14">
        <v>143</v>
      </c>
      <c r="B143" s="6" t="s">
        <v>150</v>
      </c>
      <c r="E143" s="7"/>
      <c r="G143" s="8"/>
      <c r="H143" s="8"/>
      <c r="I143" s="8"/>
      <c r="J143" s="8"/>
      <c r="K143" s="8"/>
      <c r="L143" s="8"/>
      <c r="M143" s="8"/>
    </row>
    <row r="144" spans="1:13">
      <c r="A144" s="14">
        <v>144</v>
      </c>
      <c r="B144" s="6" t="s">
        <v>151</v>
      </c>
      <c r="E144" s="7"/>
      <c r="G144" s="8"/>
      <c r="H144" s="8"/>
      <c r="I144" s="8"/>
      <c r="J144" s="8"/>
      <c r="K144" s="8"/>
      <c r="L144" s="8"/>
      <c r="M144" s="8"/>
    </row>
    <row r="145" spans="1:13">
      <c r="A145" s="14">
        <v>145</v>
      </c>
      <c r="B145" s="6" t="s">
        <v>152</v>
      </c>
      <c r="E145" s="7"/>
      <c r="G145" s="8"/>
      <c r="H145" s="8"/>
      <c r="I145" s="8"/>
      <c r="J145" s="8"/>
      <c r="K145" s="8"/>
      <c r="L145" s="8"/>
      <c r="M145" s="8"/>
    </row>
    <row r="146" spans="1:13">
      <c r="A146" s="14">
        <v>146</v>
      </c>
      <c r="B146" s="6" t="s">
        <v>153</v>
      </c>
      <c r="E146" s="7"/>
      <c r="G146" s="8"/>
      <c r="H146" s="8"/>
      <c r="I146" s="8"/>
      <c r="J146" s="8"/>
      <c r="K146" s="8"/>
      <c r="L146" s="8"/>
      <c r="M146" s="8"/>
    </row>
    <row r="147" spans="1:13">
      <c r="A147" s="14">
        <v>147</v>
      </c>
      <c r="B147" s="6" t="s">
        <v>154</v>
      </c>
      <c r="E147" s="7"/>
      <c r="G147" s="8"/>
      <c r="H147" s="8"/>
      <c r="I147" s="8"/>
      <c r="J147" s="8"/>
      <c r="K147" s="8"/>
      <c r="L147" s="8"/>
      <c r="M147" s="8"/>
    </row>
    <row r="148" spans="1:13">
      <c r="A148" s="14">
        <v>148</v>
      </c>
      <c r="B148" s="6" t="s">
        <v>155</v>
      </c>
      <c r="G148" s="8"/>
      <c r="H148" s="8"/>
      <c r="I148" s="8"/>
      <c r="J148" s="8"/>
      <c r="K148" s="8"/>
      <c r="L148" s="8"/>
      <c r="M148" s="8"/>
    </row>
    <row r="149" spans="1:13">
      <c r="A149" s="14">
        <v>149</v>
      </c>
      <c r="B149" s="6" t="s">
        <v>156</v>
      </c>
      <c r="G149" s="8"/>
      <c r="H149" s="8"/>
      <c r="I149" s="8"/>
      <c r="J149" s="8"/>
      <c r="K149" s="8"/>
      <c r="L149" s="8"/>
      <c r="M149" s="8"/>
    </row>
    <row r="150" spans="1:13">
      <c r="A150" s="14">
        <v>150</v>
      </c>
      <c r="B150" s="6" t="s">
        <v>157</v>
      </c>
      <c r="G150" s="8"/>
      <c r="H150" s="8"/>
      <c r="I150" s="8"/>
      <c r="J150" s="8"/>
      <c r="K150" s="8"/>
      <c r="L150" s="8"/>
      <c r="M150" s="8"/>
    </row>
    <row r="151" spans="1:13">
      <c r="A151" s="14">
        <v>151</v>
      </c>
      <c r="B151" s="6" t="s">
        <v>158</v>
      </c>
      <c r="G151" s="8"/>
      <c r="H151" s="8"/>
      <c r="I151" s="8"/>
      <c r="J151" s="8"/>
      <c r="K151" s="8"/>
      <c r="L151" s="8"/>
      <c r="M151" s="8"/>
    </row>
    <row r="152" spans="1:13">
      <c r="A152" s="14">
        <v>152</v>
      </c>
      <c r="B152" s="6" t="s">
        <v>159</v>
      </c>
      <c r="G152" s="8"/>
      <c r="H152" s="8"/>
      <c r="I152" s="8"/>
      <c r="J152" s="8"/>
      <c r="K152" s="8"/>
      <c r="L152" s="8"/>
      <c r="M152" s="8"/>
    </row>
    <row r="153" spans="1:13">
      <c r="A153" s="14">
        <v>153</v>
      </c>
      <c r="B153" s="6" t="s">
        <v>160</v>
      </c>
      <c r="G153" s="8"/>
      <c r="H153" s="8"/>
      <c r="I153" s="8"/>
      <c r="J153" s="8"/>
      <c r="K153" s="8"/>
      <c r="L153" s="8"/>
      <c r="M153" s="8"/>
    </row>
    <row r="154" spans="1:13">
      <c r="A154" s="14">
        <v>154</v>
      </c>
      <c r="B154" s="6" t="s">
        <v>161</v>
      </c>
      <c r="G154" s="8"/>
      <c r="H154" s="8"/>
      <c r="I154" s="8"/>
      <c r="J154" s="8"/>
      <c r="K154" s="8"/>
      <c r="L154" s="8"/>
      <c r="M154" s="8"/>
    </row>
    <row r="155" spans="1:13">
      <c r="A155" s="14">
        <v>155</v>
      </c>
      <c r="B155" s="6" t="s">
        <v>162</v>
      </c>
      <c r="G155" s="8"/>
      <c r="H155" s="8"/>
      <c r="I155" s="8"/>
      <c r="J155" s="8"/>
      <c r="K155" s="8"/>
      <c r="L155" s="8"/>
      <c r="M155" s="8"/>
    </row>
    <row r="156" spans="1:13">
      <c r="A156" s="14">
        <v>156</v>
      </c>
      <c r="B156" s="6" t="s">
        <v>163</v>
      </c>
      <c r="G156" s="8"/>
      <c r="H156" s="8"/>
      <c r="I156" s="8"/>
      <c r="J156" s="8"/>
      <c r="K156" s="8"/>
      <c r="L156" s="8"/>
      <c r="M156" s="8"/>
    </row>
    <row r="157" spans="1:13">
      <c r="A157" s="14">
        <v>157</v>
      </c>
      <c r="B157" s="6" t="s">
        <v>164</v>
      </c>
      <c r="G157" s="8"/>
      <c r="H157" s="8"/>
      <c r="I157" s="8"/>
      <c r="J157" s="8"/>
      <c r="K157" s="8"/>
      <c r="L157" s="8"/>
      <c r="M157" s="8"/>
    </row>
    <row r="158" spans="1:13">
      <c r="A158" s="14">
        <v>158</v>
      </c>
      <c r="B158" s="6" t="s">
        <v>165</v>
      </c>
      <c r="G158" s="8"/>
      <c r="H158" s="8"/>
      <c r="I158" s="8"/>
      <c r="J158" s="8"/>
      <c r="K158" s="8"/>
      <c r="L158" s="8"/>
      <c r="M158" s="8"/>
    </row>
    <row r="159" spans="1:13">
      <c r="A159" s="14">
        <v>159</v>
      </c>
      <c r="B159" s="6" t="s">
        <v>166</v>
      </c>
      <c r="G159" s="8"/>
      <c r="H159" s="8"/>
      <c r="I159" s="8"/>
      <c r="J159" s="8"/>
      <c r="K159" s="8"/>
      <c r="L159" s="8"/>
      <c r="M159" s="8"/>
    </row>
    <row r="160" spans="1:13">
      <c r="A160" s="14">
        <v>160</v>
      </c>
      <c r="B160" s="6" t="s">
        <v>167</v>
      </c>
      <c r="G160" s="8"/>
      <c r="H160" s="8"/>
      <c r="I160" s="8"/>
      <c r="J160" s="8"/>
      <c r="K160" s="8"/>
      <c r="L160" s="8"/>
      <c r="M160" s="8"/>
    </row>
    <row r="161" spans="1:13">
      <c r="A161" s="14">
        <v>161</v>
      </c>
      <c r="B161" s="6" t="s">
        <v>168</v>
      </c>
      <c r="G161" s="8"/>
      <c r="H161" s="8"/>
      <c r="I161" s="8"/>
      <c r="J161" s="8"/>
      <c r="K161" s="8"/>
      <c r="L161" s="8"/>
      <c r="M161" s="8"/>
    </row>
    <row r="162" spans="1:13">
      <c r="A162" s="14">
        <v>162</v>
      </c>
      <c r="B162" s="6" t="s">
        <v>169</v>
      </c>
      <c r="G162" s="8"/>
      <c r="H162" s="8"/>
      <c r="I162" s="8"/>
      <c r="J162" s="8"/>
      <c r="K162" s="8"/>
      <c r="L162" s="8"/>
      <c r="M162" s="8"/>
    </row>
    <row r="163" spans="1:13">
      <c r="A163" s="14">
        <v>163</v>
      </c>
      <c r="B163" s="6" t="s">
        <v>170</v>
      </c>
      <c r="G163" s="8"/>
      <c r="H163" s="8"/>
      <c r="I163" s="8"/>
      <c r="J163" s="8"/>
      <c r="K163" s="8"/>
      <c r="L163" s="8"/>
      <c r="M163" s="8"/>
    </row>
    <row r="164" spans="1:13">
      <c r="A164" s="14">
        <v>164</v>
      </c>
      <c r="B164" s="6" t="s">
        <v>171</v>
      </c>
      <c r="G164" s="8"/>
      <c r="H164" s="8"/>
      <c r="I164" s="8"/>
      <c r="J164" s="8"/>
      <c r="K164" s="8"/>
      <c r="L164" s="8"/>
      <c r="M164" s="8"/>
    </row>
    <row r="165" spans="1:13">
      <c r="A165" s="14">
        <v>165</v>
      </c>
      <c r="B165" s="6" t="s">
        <v>172</v>
      </c>
      <c r="G165" s="8"/>
      <c r="H165" s="8"/>
      <c r="I165" s="8"/>
      <c r="J165" s="8"/>
      <c r="K165" s="8"/>
      <c r="L165" s="8"/>
      <c r="M165" s="8"/>
    </row>
    <row r="166" spans="1:13">
      <c r="A166" s="14">
        <v>166</v>
      </c>
      <c r="B166" s="6" t="s">
        <v>173</v>
      </c>
      <c r="G166" s="8"/>
      <c r="H166" s="8"/>
      <c r="I166" s="8"/>
      <c r="J166" s="8"/>
      <c r="K166" s="8"/>
      <c r="L166" s="8"/>
      <c r="M166" s="8"/>
    </row>
    <row r="167" spans="1:13">
      <c r="A167" s="14">
        <v>167</v>
      </c>
      <c r="B167" s="6" t="s">
        <v>174</v>
      </c>
      <c r="G167" s="8"/>
      <c r="H167" s="8"/>
      <c r="I167" s="8"/>
      <c r="J167" s="8"/>
      <c r="K167" s="8"/>
      <c r="L167" s="8"/>
      <c r="M167" s="8"/>
    </row>
    <row r="168" spans="1:13">
      <c r="A168" s="14">
        <v>168</v>
      </c>
      <c r="B168" s="6" t="s">
        <v>175</v>
      </c>
      <c r="G168" s="8"/>
      <c r="H168" s="8"/>
      <c r="I168" s="8"/>
      <c r="J168" s="8"/>
      <c r="K168" s="8"/>
      <c r="L168" s="8"/>
      <c r="M168" s="8"/>
    </row>
    <row r="169" spans="1:13">
      <c r="A169" s="14">
        <v>169</v>
      </c>
      <c r="B169" s="6" t="s">
        <v>176</v>
      </c>
      <c r="G169" s="8"/>
      <c r="H169" s="8"/>
      <c r="I169" s="8"/>
      <c r="J169" s="8"/>
      <c r="K169" s="8"/>
      <c r="L169" s="8"/>
      <c r="M169" s="8"/>
    </row>
    <row r="170" spans="1:13">
      <c r="A170" s="14">
        <v>170</v>
      </c>
      <c r="B170" s="6" t="s">
        <v>177</v>
      </c>
      <c r="G170" s="8"/>
      <c r="H170" s="8"/>
      <c r="I170" s="8"/>
      <c r="J170" s="8"/>
      <c r="K170" s="8"/>
      <c r="L170" s="8"/>
      <c r="M170" s="8"/>
    </row>
    <row r="171" spans="1:13">
      <c r="A171" s="14">
        <v>171</v>
      </c>
      <c r="B171" s="6" t="s">
        <v>178</v>
      </c>
      <c r="G171" s="8"/>
      <c r="H171" s="8"/>
      <c r="I171" s="8"/>
      <c r="J171" s="8"/>
      <c r="K171" s="8"/>
      <c r="L171" s="8"/>
      <c r="M171" s="8"/>
    </row>
    <row r="172" spans="1:13">
      <c r="A172" s="14">
        <v>172</v>
      </c>
      <c r="B172" s="6" t="s">
        <v>179</v>
      </c>
      <c r="G172" s="8"/>
      <c r="H172" s="8"/>
      <c r="I172" s="8"/>
      <c r="J172" s="8"/>
      <c r="K172" s="8"/>
      <c r="L172" s="8"/>
      <c r="M172" s="8"/>
    </row>
    <row r="173" spans="1:13">
      <c r="A173" s="14">
        <v>173</v>
      </c>
      <c r="B173" s="6" t="s">
        <v>180</v>
      </c>
      <c r="G173" s="8"/>
      <c r="H173" s="8"/>
      <c r="I173" s="8"/>
      <c r="J173" s="8"/>
      <c r="K173" s="8"/>
      <c r="L173" s="8"/>
      <c r="M173" s="8"/>
    </row>
    <row r="174" spans="1:13">
      <c r="A174" s="14">
        <v>174</v>
      </c>
      <c r="B174" s="6" t="s">
        <v>181</v>
      </c>
      <c r="G174" s="8"/>
      <c r="H174" s="8"/>
      <c r="I174" s="8"/>
      <c r="J174" s="8"/>
      <c r="K174" s="8"/>
      <c r="L174" s="8"/>
      <c r="M174" s="8"/>
    </row>
    <row r="175" spans="1:13">
      <c r="A175" s="14">
        <v>175</v>
      </c>
      <c r="B175" s="6" t="s">
        <v>182</v>
      </c>
      <c r="G175" s="8"/>
      <c r="H175" s="8"/>
      <c r="I175" s="8"/>
      <c r="J175" s="8"/>
      <c r="K175" s="8"/>
      <c r="L175" s="8"/>
      <c r="M175" s="8"/>
    </row>
    <row r="176" spans="1:13">
      <c r="A176" s="14">
        <v>176</v>
      </c>
      <c r="B176" s="6" t="s">
        <v>183</v>
      </c>
      <c r="G176" s="8"/>
      <c r="H176" s="8"/>
      <c r="I176" s="8"/>
      <c r="J176" s="8"/>
      <c r="K176" s="8"/>
      <c r="L176" s="8"/>
      <c r="M176" s="8"/>
    </row>
    <row r="177" spans="1:13">
      <c r="A177" s="14">
        <v>177</v>
      </c>
      <c r="B177" s="6" t="s">
        <v>184</v>
      </c>
      <c r="G177" s="8"/>
      <c r="H177" s="8"/>
      <c r="I177" s="8"/>
      <c r="J177" s="8"/>
      <c r="K177" s="8"/>
      <c r="L177" s="8"/>
      <c r="M177" s="8"/>
    </row>
    <row r="178" spans="1:13">
      <c r="A178" s="14">
        <v>178</v>
      </c>
      <c r="B178" s="6" t="s">
        <v>185</v>
      </c>
      <c r="G178" s="8"/>
      <c r="H178" s="8"/>
      <c r="I178" s="8"/>
      <c r="J178" s="8"/>
      <c r="K178" s="8"/>
      <c r="L178" s="8"/>
      <c r="M178" s="8"/>
    </row>
    <row r="179" spans="1:13">
      <c r="A179" s="14">
        <v>179</v>
      </c>
      <c r="B179" s="6" t="s">
        <v>186</v>
      </c>
      <c r="G179" s="8"/>
      <c r="H179" s="8"/>
      <c r="I179" s="8"/>
      <c r="J179" s="8"/>
      <c r="K179" s="8"/>
      <c r="L179" s="8"/>
      <c r="M179" s="8"/>
    </row>
    <row r="180" spans="1:13">
      <c r="A180" s="14">
        <v>180</v>
      </c>
      <c r="B180" s="6" t="s">
        <v>187</v>
      </c>
      <c r="G180" s="8"/>
      <c r="H180" s="8"/>
      <c r="I180" s="8"/>
      <c r="J180" s="8"/>
      <c r="K180" s="8"/>
      <c r="L180" s="8"/>
      <c r="M180" s="8"/>
    </row>
    <row r="181" spans="1:13">
      <c r="A181" s="14">
        <v>181</v>
      </c>
      <c r="B181" s="6" t="s">
        <v>188</v>
      </c>
      <c r="G181" s="8"/>
      <c r="H181" s="8"/>
      <c r="I181" s="8"/>
      <c r="J181" s="8"/>
      <c r="K181" s="8"/>
      <c r="L181" s="8"/>
      <c r="M181" s="8"/>
    </row>
    <row r="182" spans="1:13">
      <c r="A182" s="14">
        <v>182</v>
      </c>
      <c r="B182" s="6" t="s">
        <v>189</v>
      </c>
      <c r="G182" s="8"/>
      <c r="H182" s="8"/>
      <c r="I182" s="8"/>
      <c r="J182" s="8"/>
      <c r="K182" s="8"/>
      <c r="L182" s="8"/>
      <c r="M182" s="8"/>
    </row>
    <row r="183" spans="1:13">
      <c r="A183" s="14">
        <v>183</v>
      </c>
      <c r="B183" s="6" t="s">
        <v>190</v>
      </c>
      <c r="G183" s="8"/>
      <c r="H183" s="8"/>
      <c r="I183" s="8"/>
      <c r="J183" s="8"/>
      <c r="K183" s="8"/>
      <c r="L183" s="8"/>
      <c r="M183" s="8"/>
    </row>
    <row r="184" spans="1:13">
      <c r="A184" s="14">
        <v>184</v>
      </c>
      <c r="B184" s="6" t="s">
        <v>191</v>
      </c>
      <c r="G184" s="8"/>
      <c r="H184" s="8"/>
      <c r="I184" s="8"/>
      <c r="J184" s="8"/>
      <c r="K184" s="8"/>
      <c r="L184" s="8"/>
      <c r="M184" s="8"/>
    </row>
    <row r="185" spans="1:13">
      <c r="A185" s="14">
        <v>185</v>
      </c>
      <c r="B185" s="6" t="s">
        <v>192</v>
      </c>
      <c r="G185" s="8"/>
      <c r="H185" s="8"/>
      <c r="I185" s="8"/>
      <c r="J185" s="8"/>
      <c r="K185" s="8"/>
      <c r="L185" s="8"/>
      <c r="M185" s="8"/>
    </row>
    <row r="186" spans="1:13">
      <c r="A186" s="14">
        <v>186</v>
      </c>
      <c r="B186" s="6" t="s">
        <v>193</v>
      </c>
      <c r="G186" s="8"/>
      <c r="H186" s="8"/>
      <c r="I186" s="8"/>
      <c r="J186" s="8"/>
      <c r="K186" s="8"/>
      <c r="L186" s="8"/>
      <c r="M186" s="8"/>
    </row>
    <row r="187" spans="1:13">
      <c r="A187" s="14">
        <v>187</v>
      </c>
      <c r="B187" s="6" t="s">
        <v>194</v>
      </c>
      <c r="G187" s="8"/>
      <c r="H187" s="8"/>
      <c r="I187" s="8"/>
      <c r="J187" s="8"/>
      <c r="K187" s="8"/>
      <c r="L187" s="8"/>
      <c r="M187" s="8"/>
    </row>
    <row r="188" spans="1:13">
      <c r="A188" s="14">
        <v>188</v>
      </c>
      <c r="B188" s="6" t="s">
        <v>195</v>
      </c>
      <c r="G188" s="8"/>
      <c r="H188" s="8"/>
      <c r="I188" s="8"/>
      <c r="J188" s="8"/>
      <c r="K188" s="8"/>
      <c r="L188" s="8"/>
      <c r="M188" s="8"/>
    </row>
    <row r="189" spans="1:13">
      <c r="A189" s="14">
        <v>189</v>
      </c>
      <c r="B189" s="6" t="s">
        <v>196</v>
      </c>
      <c r="G189" s="8"/>
      <c r="H189" s="8"/>
      <c r="I189" s="8"/>
      <c r="J189" s="8"/>
      <c r="K189" s="8"/>
      <c r="L189" s="8"/>
      <c r="M189" s="8"/>
    </row>
    <row r="190" spans="1:13">
      <c r="A190" s="14">
        <v>190</v>
      </c>
      <c r="B190" s="6" t="s">
        <v>197</v>
      </c>
      <c r="G190" s="8"/>
      <c r="H190" s="8"/>
      <c r="I190" s="8"/>
      <c r="J190" s="8"/>
      <c r="K190" s="8"/>
      <c r="L190" s="8"/>
      <c r="M190" s="8"/>
    </row>
    <row r="191" spans="1:13">
      <c r="A191" s="14">
        <v>191</v>
      </c>
      <c r="B191" s="6" t="s">
        <v>198</v>
      </c>
      <c r="G191" s="8"/>
      <c r="H191" s="8"/>
      <c r="I191" s="8"/>
      <c r="J191" s="8"/>
      <c r="K191" s="8"/>
      <c r="L191" s="8"/>
      <c r="M191" s="8"/>
    </row>
    <row r="192" spans="1:13">
      <c r="A192" s="14">
        <v>192</v>
      </c>
      <c r="B192" s="6" t="s">
        <v>199</v>
      </c>
      <c r="G192" s="8"/>
      <c r="H192" s="8"/>
      <c r="I192" s="8"/>
      <c r="J192" s="8"/>
      <c r="K192" s="8"/>
      <c r="L192" s="8"/>
      <c r="M192" s="8"/>
    </row>
    <row r="193" spans="1:13">
      <c r="A193" s="14">
        <v>193</v>
      </c>
      <c r="B193" s="6" t="s">
        <v>200</v>
      </c>
      <c r="G193" s="8"/>
      <c r="H193" s="8"/>
      <c r="I193" s="8"/>
      <c r="J193" s="8"/>
      <c r="K193" s="8"/>
      <c r="L193" s="8"/>
      <c r="M193" s="8"/>
    </row>
    <row r="194" spans="1:13">
      <c r="A194" s="14">
        <v>194</v>
      </c>
      <c r="B194" s="6" t="s">
        <v>201</v>
      </c>
      <c r="G194" s="8"/>
      <c r="H194" s="8"/>
      <c r="I194" s="8"/>
      <c r="J194" s="8"/>
      <c r="K194" s="8"/>
      <c r="L194" s="8"/>
      <c r="M194" s="8"/>
    </row>
    <row r="195" spans="1:13">
      <c r="A195" s="14">
        <v>195</v>
      </c>
      <c r="B195" s="6" t="s">
        <v>202</v>
      </c>
      <c r="G195" s="8"/>
      <c r="H195" s="8"/>
      <c r="I195" s="8"/>
      <c r="J195" s="8"/>
      <c r="K195" s="8"/>
      <c r="L195" s="8"/>
      <c r="M195" s="8"/>
    </row>
    <row r="196" spans="1:13">
      <c r="A196" s="14">
        <v>196</v>
      </c>
      <c r="B196" s="6" t="s">
        <v>203</v>
      </c>
      <c r="G196" s="8"/>
      <c r="H196" s="8"/>
      <c r="I196" s="8"/>
      <c r="J196" s="8"/>
      <c r="K196" s="8"/>
      <c r="L196" s="8"/>
      <c r="M196" s="8"/>
    </row>
    <row r="197" spans="1:13">
      <c r="A197" s="14">
        <v>197</v>
      </c>
      <c r="B197" s="6" t="s">
        <v>204</v>
      </c>
      <c r="G197" s="8"/>
      <c r="H197" s="8"/>
      <c r="I197" s="8"/>
      <c r="J197" s="8"/>
      <c r="K197" s="8"/>
      <c r="L197" s="8"/>
      <c r="M197" s="8"/>
    </row>
    <row r="198" spans="1:13">
      <c r="A198" s="14">
        <v>198</v>
      </c>
      <c r="B198" s="6" t="s">
        <v>205</v>
      </c>
      <c r="G198" s="8"/>
      <c r="H198" s="8"/>
      <c r="I198" s="8"/>
      <c r="J198" s="8"/>
      <c r="K198" s="8"/>
      <c r="L198" s="8"/>
      <c r="M198" s="8"/>
    </row>
    <row r="199" spans="1:13">
      <c r="A199" s="14">
        <v>199</v>
      </c>
      <c r="B199" s="6" t="s">
        <v>206</v>
      </c>
      <c r="G199" s="8"/>
      <c r="H199" s="8"/>
      <c r="I199" s="8"/>
      <c r="J199" s="8"/>
      <c r="K199" s="8"/>
      <c r="L199" s="8"/>
      <c r="M199" s="8"/>
    </row>
    <row r="200" spans="1:13">
      <c r="A200" s="14">
        <v>200</v>
      </c>
      <c r="B200" s="6" t="s">
        <v>207</v>
      </c>
      <c r="G200" s="8"/>
      <c r="H200" s="8"/>
      <c r="I200" s="8"/>
      <c r="J200" s="8"/>
      <c r="K200" s="8"/>
      <c r="L200" s="8"/>
      <c r="M200" s="8"/>
    </row>
    <row r="201" spans="1:13">
      <c r="A201" s="14">
        <v>201</v>
      </c>
      <c r="B201" s="6" t="s">
        <v>208</v>
      </c>
      <c r="G201" s="8"/>
      <c r="H201" s="8"/>
      <c r="I201" s="8"/>
      <c r="J201" s="8"/>
      <c r="K201" s="8"/>
      <c r="L201" s="8"/>
      <c r="M201" s="8"/>
    </row>
    <row r="202" spans="1:13">
      <c r="A202" s="14">
        <v>202</v>
      </c>
      <c r="B202" s="6" t="s">
        <v>209</v>
      </c>
      <c r="G202" s="8"/>
      <c r="H202" s="8"/>
      <c r="I202" s="8"/>
      <c r="J202" s="8"/>
      <c r="K202" s="8"/>
      <c r="L202" s="8"/>
      <c r="M202" s="8"/>
    </row>
    <row r="203" spans="1:13">
      <c r="A203" s="14">
        <v>203</v>
      </c>
      <c r="B203" s="6" t="s">
        <v>210</v>
      </c>
      <c r="G203" s="8"/>
      <c r="H203" s="8"/>
      <c r="I203" s="8"/>
      <c r="J203" s="8"/>
      <c r="K203" s="8"/>
      <c r="L203" s="8"/>
      <c r="M203" s="8"/>
    </row>
    <row r="204" spans="1:13">
      <c r="A204" s="14">
        <v>204</v>
      </c>
      <c r="B204" s="6" t="s">
        <v>211</v>
      </c>
      <c r="G204" s="8"/>
      <c r="H204" s="8"/>
      <c r="I204" s="8"/>
      <c r="J204" s="8"/>
      <c r="K204" s="8"/>
      <c r="L204" s="8"/>
      <c r="M204" s="8"/>
    </row>
    <row r="205" spans="1:13">
      <c r="A205" s="14">
        <v>205</v>
      </c>
      <c r="B205" s="6" t="s">
        <v>212</v>
      </c>
      <c r="G205" s="8"/>
      <c r="H205" s="8"/>
      <c r="I205" s="8"/>
      <c r="J205" s="8"/>
      <c r="K205" s="8"/>
      <c r="L205" s="8"/>
      <c r="M205" s="8"/>
    </row>
    <row r="206" spans="1:13">
      <c r="A206" s="14">
        <v>206</v>
      </c>
      <c r="B206" s="6" t="s">
        <v>213</v>
      </c>
      <c r="G206" s="8"/>
      <c r="H206" s="8"/>
      <c r="I206" s="8"/>
      <c r="J206" s="8"/>
      <c r="K206" s="8"/>
      <c r="L206" s="8"/>
      <c r="M206" s="8"/>
    </row>
    <row r="207" spans="1:13">
      <c r="A207" s="14">
        <v>207</v>
      </c>
      <c r="B207" s="6" t="s">
        <v>214</v>
      </c>
      <c r="G207" s="8"/>
      <c r="H207" s="8"/>
      <c r="I207" s="8"/>
      <c r="J207" s="8"/>
      <c r="K207" s="8"/>
      <c r="L207" s="8"/>
      <c r="M207" s="8"/>
    </row>
    <row r="208" spans="1:13">
      <c r="A208" s="14">
        <v>208</v>
      </c>
      <c r="B208" s="6" t="s">
        <v>215</v>
      </c>
      <c r="G208" s="8"/>
      <c r="H208" s="8"/>
      <c r="I208" s="8"/>
      <c r="J208" s="8"/>
      <c r="K208" s="8"/>
      <c r="L208" s="8"/>
      <c r="M208" s="8"/>
    </row>
    <row r="209" spans="1:13">
      <c r="A209" s="14">
        <v>209</v>
      </c>
      <c r="B209" s="6" t="s">
        <v>216</v>
      </c>
      <c r="G209" s="8"/>
      <c r="H209" s="8"/>
      <c r="I209" s="8"/>
      <c r="J209" s="8"/>
      <c r="K209" s="8"/>
      <c r="L209" s="8"/>
      <c r="M209" s="8"/>
    </row>
    <row r="210" spans="1:13">
      <c r="A210" s="14">
        <v>210</v>
      </c>
      <c r="B210" s="6" t="s">
        <v>217</v>
      </c>
      <c r="G210" s="8"/>
      <c r="H210" s="8"/>
      <c r="I210" s="8"/>
      <c r="J210" s="8"/>
      <c r="K210" s="8"/>
      <c r="L210" s="8"/>
      <c r="M210" s="8"/>
    </row>
    <row r="211" spans="1:13">
      <c r="A211" s="14">
        <v>211</v>
      </c>
      <c r="B211" s="6" t="s">
        <v>549</v>
      </c>
      <c r="G211" s="8"/>
      <c r="H211" s="8"/>
      <c r="I211" s="8"/>
      <c r="J211" s="8"/>
      <c r="K211" s="8"/>
      <c r="L211" s="8"/>
      <c r="M211" s="8"/>
    </row>
    <row r="212" spans="1:13">
      <c r="A212" s="14">
        <v>212</v>
      </c>
      <c r="B212" s="6" t="s">
        <v>550</v>
      </c>
      <c r="G212" s="8"/>
      <c r="H212" s="8"/>
      <c r="I212" s="8"/>
      <c r="J212" s="8"/>
      <c r="K212" s="8"/>
      <c r="L212" s="8"/>
      <c r="M212" s="8"/>
    </row>
    <row r="213" spans="1:13">
      <c r="A213" s="14">
        <v>213</v>
      </c>
      <c r="B213" s="6" t="s">
        <v>218</v>
      </c>
      <c r="G213" s="8"/>
      <c r="H213" s="8"/>
      <c r="I213" s="8"/>
      <c r="J213" s="8"/>
      <c r="K213" s="8"/>
      <c r="L213" s="8"/>
      <c r="M213" s="8"/>
    </row>
    <row r="214" spans="1:13">
      <c r="A214" s="14">
        <v>214</v>
      </c>
      <c r="B214" s="6" t="s">
        <v>219</v>
      </c>
      <c r="G214" s="8"/>
      <c r="H214" s="8"/>
      <c r="I214" s="8"/>
      <c r="J214" s="8"/>
      <c r="K214" s="8"/>
      <c r="L214" s="8"/>
      <c r="M214" s="8"/>
    </row>
    <row r="215" spans="1:13">
      <c r="A215" s="14">
        <v>215</v>
      </c>
      <c r="B215" s="6" t="s">
        <v>220</v>
      </c>
      <c r="G215" s="8"/>
      <c r="H215" s="8"/>
      <c r="I215" s="8"/>
      <c r="J215" s="8"/>
      <c r="K215" s="8"/>
      <c r="L215" s="8"/>
      <c r="M215" s="8"/>
    </row>
    <row r="216" spans="1:13">
      <c r="A216" s="14">
        <v>216</v>
      </c>
      <c r="B216" s="6" t="s">
        <v>221</v>
      </c>
      <c r="G216" s="8"/>
      <c r="H216" s="8"/>
      <c r="I216" s="8"/>
      <c r="J216" s="8"/>
      <c r="K216" s="8"/>
      <c r="L216" s="8"/>
      <c r="M216" s="8"/>
    </row>
    <row r="217" spans="1:13">
      <c r="A217" s="14">
        <v>217</v>
      </c>
      <c r="B217" s="6" t="s">
        <v>222</v>
      </c>
      <c r="G217" s="8"/>
      <c r="H217" s="8"/>
      <c r="I217" s="8"/>
      <c r="J217" s="8"/>
      <c r="K217" s="8"/>
      <c r="L217" s="8"/>
      <c r="M217" s="8"/>
    </row>
    <row r="218" spans="1:13">
      <c r="A218" s="14">
        <v>218</v>
      </c>
      <c r="B218" s="6" t="s">
        <v>223</v>
      </c>
      <c r="G218" s="8"/>
      <c r="H218" s="8"/>
      <c r="I218" s="8"/>
      <c r="J218" s="8"/>
      <c r="K218" s="8"/>
      <c r="L218" s="8"/>
      <c r="M218" s="8"/>
    </row>
    <row r="219" spans="1:13">
      <c r="A219" s="14">
        <v>219</v>
      </c>
      <c r="B219" s="6" t="s">
        <v>224</v>
      </c>
      <c r="G219" s="8"/>
      <c r="H219" s="8"/>
      <c r="I219" s="8"/>
      <c r="J219" s="8"/>
      <c r="K219" s="8"/>
      <c r="L219" s="8"/>
      <c r="M219" s="8"/>
    </row>
    <row r="220" spans="1:13">
      <c r="A220" s="14">
        <v>220</v>
      </c>
      <c r="B220" s="6" t="s">
        <v>225</v>
      </c>
      <c r="G220" s="8"/>
      <c r="H220" s="8"/>
      <c r="I220" s="8"/>
      <c r="J220" s="8"/>
      <c r="K220" s="8"/>
      <c r="L220" s="8"/>
      <c r="M220" s="8"/>
    </row>
    <row r="221" spans="1:13">
      <c r="A221" s="14">
        <v>221</v>
      </c>
      <c r="B221" s="6" t="s">
        <v>226</v>
      </c>
      <c r="G221" s="8"/>
      <c r="H221" s="8"/>
      <c r="I221" s="8"/>
      <c r="J221" s="8"/>
      <c r="K221" s="8"/>
      <c r="L221" s="8"/>
      <c r="M221" s="8"/>
    </row>
    <row r="222" spans="1:13">
      <c r="A222" s="14">
        <v>222</v>
      </c>
      <c r="B222" s="6" t="s">
        <v>227</v>
      </c>
      <c r="G222" s="8"/>
      <c r="H222" s="8"/>
      <c r="I222" s="8"/>
      <c r="J222" s="8"/>
      <c r="K222" s="8"/>
      <c r="L222" s="8"/>
      <c r="M222" s="8"/>
    </row>
    <row r="223" spans="1:13">
      <c r="A223" s="14">
        <v>223</v>
      </c>
      <c r="B223" s="6" t="s">
        <v>228</v>
      </c>
      <c r="G223" s="8"/>
      <c r="H223" s="8"/>
      <c r="I223" s="8"/>
      <c r="J223" s="8"/>
      <c r="K223" s="8"/>
      <c r="L223" s="8"/>
      <c r="M223" s="8"/>
    </row>
    <row r="224" spans="1:13">
      <c r="A224" s="14">
        <v>224</v>
      </c>
      <c r="B224" s="6" t="s">
        <v>229</v>
      </c>
      <c r="G224" s="8"/>
      <c r="H224" s="8"/>
      <c r="I224" s="8"/>
      <c r="J224" s="8"/>
      <c r="K224" s="8"/>
      <c r="L224" s="8"/>
      <c r="M224" s="8"/>
    </row>
    <row r="225" spans="1:13">
      <c r="A225" s="14">
        <v>225</v>
      </c>
      <c r="B225" s="6" t="s">
        <v>230</v>
      </c>
      <c r="G225" s="8"/>
      <c r="H225" s="8"/>
      <c r="I225" s="8"/>
      <c r="J225" s="8"/>
      <c r="K225" s="8"/>
      <c r="L225" s="8"/>
      <c r="M225" s="8"/>
    </row>
    <row r="226" spans="1:13">
      <c r="A226" s="14">
        <v>226</v>
      </c>
      <c r="B226" s="6" t="s">
        <v>231</v>
      </c>
      <c r="G226" s="8"/>
      <c r="H226" s="8"/>
      <c r="I226" s="8"/>
      <c r="J226" s="8"/>
      <c r="K226" s="8"/>
      <c r="L226" s="8"/>
      <c r="M226" s="8"/>
    </row>
    <row r="227" spans="1:13">
      <c r="A227" s="14">
        <v>227</v>
      </c>
      <c r="B227" s="6" t="s">
        <v>232</v>
      </c>
      <c r="G227" s="8"/>
      <c r="H227" s="8"/>
      <c r="I227" s="8"/>
      <c r="J227" s="8"/>
      <c r="K227" s="8"/>
      <c r="L227" s="8"/>
      <c r="M227" s="8"/>
    </row>
    <row r="228" spans="1:13">
      <c r="A228" s="14">
        <v>228</v>
      </c>
      <c r="B228" s="6" t="s">
        <v>233</v>
      </c>
      <c r="G228" s="8"/>
      <c r="H228" s="8"/>
      <c r="I228" s="8"/>
      <c r="J228" s="8"/>
      <c r="K228" s="8"/>
      <c r="L228" s="8"/>
      <c r="M228" s="8"/>
    </row>
    <row r="229" spans="1:13">
      <c r="A229" s="14">
        <v>229</v>
      </c>
      <c r="B229" s="6" t="s">
        <v>234</v>
      </c>
      <c r="G229" s="8"/>
      <c r="H229" s="8"/>
      <c r="I229" s="8"/>
      <c r="J229" s="8"/>
      <c r="K229" s="8"/>
      <c r="L229" s="8"/>
      <c r="M229" s="8"/>
    </row>
    <row r="230" spans="1:13">
      <c r="A230" s="14">
        <v>230</v>
      </c>
      <c r="B230" s="6" t="s">
        <v>235</v>
      </c>
      <c r="G230" s="8"/>
      <c r="H230" s="8"/>
      <c r="I230" s="8"/>
      <c r="J230" s="8"/>
      <c r="K230" s="8"/>
      <c r="L230" s="8"/>
      <c r="M230" s="8"/>
    </row>
    <row r="231" spans="1:13">
      <c r="A231" s="14">
        <v>231</v>
      </c>
      <c r="B231" s="6" t="s">
        <v>236</v>
      </c>
      <c r="G231" s="8"/>
      <c r="H231" s="8"/>
      <c r="I231" s="8"/>
      <c r="J231" s="8"/>
      <c r="K231" s="8"/>
      <c r="L231" s="8"/>
      <c r="M231" s="8"/>
    </row>
    <row r="232" spans="1:13">
      <c r="A232" s="14">
        <v>232</v>
      </c>
      <c r="B232" s="6" t="s">
        <v>237</v>
      </c>
      <c r="G232" s="8"/>
      <c r="H232" s="8"/>
      <c r="I232" s="8"/>
      <c r="J232" s="8"/>
      <c r="K232" s="8"/>
      <c r="L232" s="8"/>
      <c r="M232" s="8"/>
    </row>
    <row r="233" spans="1:13">
      <c r="A233" s="14">
        <v>233</v>
      </c>
      <c r="B233" s="6" t="s">
        <v>238</v>
      </c>
      <c r="G233" s="8"/>
      <c r="H233" s="8"/>
      <c r="I233" s="8"/>
      <c r="J233" s="8"/>
      <c r="K233" s="8"/>
      <c r="L233" s="8"/>
      <c r="M233" s="8"/>
    </row>
    <row r="234" spans="1:13">
      <c r="A234" s="14">
        <v>234</v>
      </c>
      <c r="B234" s="6" t="s">
        <v>239</v>
      </c>
      <c r="G234" s="8"/>
      <c r="H234" s="8"/>
      <c r="I234" s="8"/>
      <c r="J234" s="8"/>
      <c r="K234" s="8"/>
      <c r="L234" s="8"/>
      <c r="M234" s="8"/>
    </row>
    <row r="235" spans="1:13">
      <c r="A235" s="14">
        <v>235</v>
      </c>
      <c r="B235" s="6" t="s">
        <v>240</v>
      </c>
      <c r="G235" s="8"/>
      <c r="H235" s="8"/>
      <c r="I235" s="8"/>
      <c r="J235" s="8"/>
      <c r="K235" s="8"/>
      <c r="L235" s="8"/>
      <c r="M235" s="8"/>
    </row>
    <row r="236" spans="1:13">
      <c r="A236" s="14">
        <v>236</v>
      </c>
      <c r="B236" s="6" t="s">
        <v>241</v>
      </c>
      <c r="G236" s="8"/>
      <c r="H236" s="8"/>
      <c r="I236" s="8"/>
      <c r="J236" s="8"/>
      <c r="K236" s="8"/>
      <c r="L236" s="8"/>
      <c r="M236" s="8"/>
    </row>
    <row r="237" spans="1:13">
      <c r="A237" s="14">
        <v>237</v>
      </c>
      <c r="B237" s="6" t="s">
        <v>242</v>
      </c>
      <c r="G237" s="8"/>
      <c r="H237" s="8"/>
      <c r="I237" s="8"/>
      <c r="J237" s="8"/>
      <c r="K237" s="8"/>
      <c r="L237" s="8"/>
      <c r="M237" s="8"/>
    </row>
    <row r="238" spans="1:13">
      <c r="A238" s="14">
        <v>238</v>
      </c>
      <c r="B238" s="6" t="s">
        <v>243</v>
      </c>
      <c r="G238" s="8"/>
      <c r="H238" s="8"/>
      <c r="I238" s="8"/>
      <c r="J238" s="8"/>
      <c r="K238" s="8"/>
      <c r="L238" s="8"/>
      <c r="M238" s="8"/>
    </row>
    <row r="239" spans="1:13">
      <c r="A239" s="14">
        <v>239</v>
      </c>
      <c r="B239" s="6" t="s">
        <v>28</v>
      </c>
      <c r="G239" s="8"/>
      <c r="H239" s="8"/>
      <c r="I239" s="8"/>
      <c r="J239" s="8"/>
      <c r="K239" s="8"/>
      <c r="L239" s="8"/>
      <c r="M239" s="8"/>
    </row>
    <row r="240" spans="1:13">
      <c r="A240" s="14">
        <v>240</v>
      </c>
      <c r="B240" s="6" t="s">
        <v>244</v>
      </c>
      <c r="G240" s="8"/>
      <c r="H240" s="8"/>
      <c r="I240" s="8"/>
      <c r="J240" s="8"/>
      <c r="K240" s="8"/>
      <c r="L240" s="8"/>
      <c r="M240" s="8"/>
    </row>
    <row r="241" spans="1:13">
      <c r="A241" s="14">
        <v>241</v>
      </c>
      <c r="B241" s="6" t="s">
        <v>245</v>
      </c>
      <c r="G241" s="8"/>
      <c r="H241" s="8"/>
      <c r="I241" s="8"/>
      <c r="J241" s="8"/>
      <c r="K241" s="8"/>
      <c r="L241" s="8"/>
      <c r="M241" s="8"/>
    </row>
    <row r="242" spans="1:13">
      <c r="A242" s="14">
        <v>242</v>
      </c>
      <c r="B242" s="6" t="s">
        <v>246</v>
      </c>
      <c r="G242" s="8"/>
      <c r="H242" s="8"/>
      <c r="I242" s="8"/>
      <c r="J242" s="8"/>
      <c r="K242" s="8"/>
      <c r="L242" s="8"/>
      <c r="M242" s="8"/>
    </row>
    <row r="243" spans="1:13">
      <c r="A243" s="14">
        <v>243</v>
      </c>
      <c r="B243" s="6" t="s">
        <v>247</v>
      </c>
      <c r="G243" s="8"/>
      <c r="H243" s="8"/>
      <c r="I243" s="8"/>
      <c r="J243" s="8"/>
      <c r="K243" s="8"/>
      <c r="L243" s="8"/>
      <c r="M243" s="8"/>
    </row>
    <row r="244" spans="1:13">
      <c r="A244" s="14">
        <v>244</v>
      </c>
      <c r="B244" s="6" t="s">
        <v>248</v>
      </c>
      <c r="G244" s="8"/>
      <c r="H244" s="8"/>
      <c r="I244" s="8"/>
      <c r="J244" s="8"/>
      <c r="K244" s="8"/>
      <c r="L244" s="8"/>
      <c r="M244" s="8"/>
    </row>
    <row r="245" spans="1:13">
      <c r="A245" s="14">
        <v>245</v>
      </c>
      <c r="B245" s="6" t="s">
        <v>249</v>
      </c>
      <c r="G245" s="8"/>
      <c r="H245" s="8"/>
      <c r="I245" s="8"/>
      <c r="J245" s="8"/>
      <c r="K245" s="8"/>
      <c r="L245" s="8"/>
      <c r="M245" s="8"/>
    </row>
    <row r="246" spans="1:13">
      <c r="A246" s="14">
        <v>246</v>
      </c>
      <c r="B246" s="6" t="s">
        <v>250</v>
      </c>
      <c r="G246" s="8"/>
      <c r="H246" s="8"/>
      <c r="I246" s="8"/>
      <c r="J246" s="8"/>
      <c r="K246" s="8"/>
      <c r="L246" s="8"/>
      <c r="M246" s="8"/>
    </row>
    <row r="247" spans="1:13">
      <c r="A247" s="14">
        <v>247</v>
      </c>
      <c r="B247" s="6" t="s">
        <v>251</v>
      </c>
      <c r="G247" s="8"/>
      <c r="H247" s="8"/>
      <c r="I247" s="8"/>
      <c r="J247" s="8"/>
      <c r="K247" s="8"/>
      <c r="L247" s="8"/>
      <c r="M247" s="8"/>
    </row>
    <row r="248" spans="1:13">
      <c r="A248" s="14">
        <v>248</v>
      </c>
      <c r="B248" s="6" t="s">
        <v>252</v>
      </c>
      <c r="G248" s="8"/>
      <c r="H248" s="8"/>
      <c r="I248" s="8"/>
      <c r="J248" s="8"/>
      <c r="K248" s="8"/>
      <c r="L248" s="8"/>
      <c r="M248" s="8"/>
    </row>
    <row r="249" spans="1:13">
      <c r="A249" s="14">
        <v>249</v>
      </c>
      <c r="B249" s="6" t="s">
        <v>253</v>
      </c>
      <c r="G249" s="8"/>
      <c r="H249" s="8"/>
      <c r="I249" s="8"/>
      <c r="J249" s="8"/>
      <c r="K249" s="8"/>
      <c r="L249" s="8"/>
      <c r="M249" s="8"/>
    </row>
    <row r="250" spans="1:13">
      <c r="A250" s="14">
        <v>250</v>
      </c>
      <c r="B250" s="6" t="s">
        <v>254</v>
      </c>
      <c r="G250" s="8"/>
      <c r="H250" s="8"/>
      <c r="I250" s="8"/>
      <c r="J250" s="8"/>
      <c r="K250" s="8"/>
      <c r="L250" s="8"/>
      <c r="M250" s="8"/>
    </row>
    <row r="251" spans="1:13">
      <c r="A251" s="14">
        <v>251</v>
      </c>
      <c r="B251" s="6" t="s">
        <v>255</v>
      </c>
      <c r="G251" s="8"/>
      <c r="H251" s="8"/>
      <c r="I251" s="8"/>
      <c r="J251" s="8"/>
      <c r="K251" s="8"/>
      <c r="L251" s="8"/>
      <c r="M251" s="8"/>
    </row>
    <row r="252" spans="1:13">
      <c r="A252" s="14">
        <v>252</v>
      </c>
      <c r="B252" s="6" t="s">
        <v>256</v>
      </c>
      <c r="G252" s="8"/>
      <c r="H252" s="8"/>
      <c r="I252" s="8"/>
      <c r="J252" s="8"/>
      <c r="K252" s="8"/>
      <c r="L252" s="8"/>
      <c r="M252" s="8"/>
    </row>
    <row r="253" spans="1:13">
      <c r="A253" s="14">
        <v>253</v>
      </c>
      <c r="B253" s="6" t="s">
        <v>257</v>
      </c>
      <c r="G253" s="8"/>
      <c r="H253" s="8"/>
      <c r="I253" s="8"/>
      <c r="J253" s="8"/>
      <c r="K253" s="8"/>
      <c r="L253" s="8"/>
      <c r="M253" s="8"/>
    </row>
    <row r="254" spans="1:13">
      <c r="A254" s="14">
        <v>254</v>
      </c>
      <c r="B254" s="6" t="s">
        <v>258</v>
      </c>
      <c r="G254" s="8"/>
      <c r="H254" s="8"/>
      <c r="I254" s="8"/>
      <c r="J254" s="8"/>
      <c r="K254" s="8"/>
      <c r="L254" s="8"/>
      <c r="M254" s="8"/>
    </row>
    <row r="255" spans="1:13">
      <c r="A255" s="14">
        <v>255</v>
      </c>
      <c r="B255" s="6" t="s">
        <v>259</v>
      </c>
      <c r="G255" s="8"/>
      <c r="H255" s="8"/>
      <c r="I255" s="8"/>
      <c r="J255" s="8"/>
      <c r="K255" s="8"/>
      <c r="L255" s="8"/>
      <c r="M255" s="8"/>
    </row>
    <row r="256" spans="1:13">
      <c r="A256" s="14">
        <v>256</v>
      </c>
      <c r="B256" s="6" t="s">
        <v>260</v>
      </c>
      <c r="G256" s="8"/>
      <c r="H256" s="8"/>
      <c r="I256" s="8"/>
      <c r="J256" s="8"/>
      <c r="K256" s="8"/>
      <c r="L256" s="8"/>
      <c r="M256" s="8"/>
    </row>
    <row r="257" spans="1:13">
      <c r="A257" s="14">
        <v>257</v>
      </c>
      <c r="B257" s="6" t="s">
        <v>261</v>
      </c>
      <c r="G257" s="8"/>
      <c r="H257" s="8"/>
      <c r="I257" s="8"/>
      <c r="J257" s="8"/>
      <c r="K257" s="8"/>
      <c r="L257" s="8"/>
      <c r="M257" s="8"/>
    </row>
    <row r="258" spans="1:13">
      <c r="A258" s="14">
        <v>258</v>
      </c>
      <c r="B258" s="6" t="s">
        <v>262</v>
      </c>
      <c r="G258" s="8"/>
      <c r="H258" s="8"/>
      <c r="I258" s="8"/>
      <c r="J258" s="8"/>
      <c r="K258" s="8"/>
      <c r="L258" s="8"/>
      <c r="M258" s="8"/>
    </row>
    <row r="259" spans="1:13">
      <c r="A259" s="14">
        <v>259</v>
      </c>
      <c r="B259" s="6" t="s">
        <v>263</v>
      </c>
      <c r="G259" s="8"/>
      <c r="H259" s="8"/>
      <c r="I259" s="8"/>
      <c r="J259" s="8"/>
      <c r="K259" s="8"/>
      <c r="L259" s="8"/>
      <c r="M259" s="8"/>
    </row>
    <row r="260" spans="1:13">
      <c r="A260" s="14">
        <v>260</v>
      </c>
      <c r="B260" s="6" t="s">
        <v>264</v>
      </c>
      <c r="G260" s="8"/>
      <c r="H260" s="8"/>
      <c r="I260" s="8"/>
      <c r="J260" s="8"/>
      <c r="K260" s="8"/>
      <c r="L260" s="8"/>
      <c r="M260" s="8"/>
    </row>
    <row r="261" spans="1:13">
      <c r="A261" s="14">
        <v>261</v>
      </c>
      <c r="B261" s="6" t="s">
        <v>29</v>
      </c>
      <c r="G261" s="8"/>
      <c r="H261" s="8"/>
      <c r="I261" s="8"/>
      <c r="J261" s="8"/>
      <c r="K261" s="8"/>
      <c r="L261" s="8"/>
      <c r="M261" s="8"/>
    </row>
    <row r="262" spans="1:13">
      <c r="A262" s="14">
        <v>262</v>
      </c>
      <c r="B262" s="6" t="s">
        <v>265</v>
      </c>
      <c r="G262" s="8"/>
      <c r="H262" s="8"/>
      <c r="I262" s="8"/>
      <c r="J262" s="8"/>
      <c r="K262" s="8"/>
      <c r="L262" s="8"/>
      <c r="M262" s="8"/>
    </row>
    <row r="263" spans="1:13">
      <c r="A263" s="14">
        <v>263</v>
      </c>
      <c r="B263" s="6" t="s">
        <v>266</v>
      </c>
      <c r="G263" s="8"/>
      <c r="H263" s="8"/>
      <c r="I263" s="8"/>
      <c r="J263" s="8"/>
      <c r="K263" s="8"/>
      <c r="L263" s="8"/>
      <c r="M263" s="8"/>
    </row>
    <row r="264" spans="1:13">
      <c r="A264" s="14">
        <v>264</v>
      </c>
      <c r="B264" s="6" t="s">
        <v>267</v>
      </c>
      <c r="G264" s="8"/>
      <c r="H264" s="8"/>
      <c r="I264" s="8"/>
      <c r="J264" s="8"/>
      <c r="K264" s="8"/>
      <c r="L264" s="8"/>
      <c r="M264" s="8"/>
    </row>
    <row r="265" spans="1:13">
      <c r="A265" s="14">
        <v>265</v>
      </c>
      <c r="B265" s="6" t="s">
        <v>268</v>
      </c>
      <c r="G265" s="8"/>
      <c r="H265" s="8"/>
      <c r="I265" s="8"/>
      <c r="J265" s="8"/>
      <c r="K265" s="8"/>
      <c r="L265" s="8"/>
      <c r="M265" s="8"/>
    </row>
    <row r="266" spans="1:13">
      <c r="A266" s="14">
        <v>266</v>
      </c>
      <c r="B266" s="6" t="s">
        <v>269</v>
      </c>
      <c r="G266" s="8"/>
      <c r="H266" s="8"/>
      <c r="I266" s="8"/>
      <c r="J266" s="8"/>
      <c r="K266" s="8"/>
      <c r="L266" s="8"/>
      <c r="M266" s="8"/>
    </row>
    <row r="267" spans="1:13">
      <c r="A267" s="14">
        <v>267</v>
      </c>
      <c r="B267" s="6" t="s">
        <v>270</v>
      </c>
      <c r="G267" s="8"/>
      <c r="H267" s="8"/>
      <c r="I267" s="8"/>
      <c r="J267" s="8"/>
      <c r="K267" s="8"/>
      <c r="L267" s="8"/>
      <c r="M267" s="8"/>
    </row>
    <row r="268" spans="1:13">
      <c r="A268" s="14">
        <v>268</v>
      </c>
      <c r="B268" s="6" t="s">
        <v>271</v>
      </c>
      <c r="G268" s="8"/>
      <c r="H268" s="8"/>
      <c r="I268" s="8"/>
      <c r="J268" s="8"/>
      <c r="K268" s="8"/>
      <c r="L268" s="8"/>
      <c r="M268" s="8"/>
    </row>
    <row r="269" spans="1:13">
      <c r="A269" s="14">
        <v>269</v>
      </c>
      <c r="B269" s="6" t="s">
        <v>272</v>
      </c>
      <c r="G269" s="8"/>
      <c r="H269" s="8"/>
      <c r="I269" s="8"/>
      <c r="J269" s="8"/>
      <c r="K269" s="8"/>
      <c r="L269" s="8"/>
      <c r="M269" s="8"/>
    </row>
    <row r="270" spans="1:13">
      <c r="A270" s="14">
        <v>270</v>
      </c>
      <c r="B270" s="6" t="s">
        <v>273</v>
      </c>
      <c r="G270" s="8"/>
      <c r="H270" s="8"/>
      <c r="I270" s="8"/>
      <c r="J270" s="8"/>
      <c r="K270" s="8"/>
      <c r="L270" s="8"/>
      <c r="M270" s="8"/>
    </row>
    <row r="271" spans="1:13">
      <c r="A271" s="14">
        <v>271</v>
      </c>
      <c r="B271" s="6" t="s">
        <v>274</v>
      </c>
      <c r="G271" s="8"/>
      <c r="H271" s="8"/>
      <c r="I271" s="8"/>
      <c r="J271" s="8"/>
      <c r="K271" s="8"/>
      <c r="L271" s="8"/>
      <c r="M271" s="8"/>
    </row>
    <row r="272" spans="1:13">
      <c r="A272" s="14">
        <v>272</v>
      </c>
      <c r="B272" s="6" t="s">
        <v>275</v>
      </c>
      <c r="G272" s="8"/>
      <c r="H272" s="8"/>
      <c r="I272" s="8"/>
      <c r="J272" s="8"/>
      <c r="K272" s="8"/>
      <c r="L272" s="8"/>
      <c r="M272" s="8"/>
    </row>
    <row r="273" spans="1:13">
      <c r="A273" s="14">
        <v>273</v>
      </c>
      <c r="B273" s="6" t="s">
        <v>276</v>
      </c>
      <c r="G273" s="8"/>
      <c r="H273" s="8"/>
      <c r="I273" s="8"/>
      <c r="J273" s="8"/>
      <c r="K273" s="8"/>
      <c r="L273" s="8"/>
      <c r="M273" s="8"/>
    </row>
    <row r="274" spans="1:13">
      <c r="A274" s="14">
        <v>274</v>
      </c>
      <c r="B274" s="6" t="s">
        <v>277</v>
      </c>
      <c r="G274" s="8"/>
      <c r="H274" s="8"/>
      <c r="I274" s="8"/>
      <c r="J274" s="8"/>
      <c r="K274" s="8"/>
      <c r="L274" s="8"/>
      <c r="M274" s="8"/>
    </row>
    <row r="275" spans="1:13">
      <c r="A275" s="14">
        <v>275</v>
      </c>
      <c r="B275" s="6" t="s">
        <v>278</v>
      </c>
      <c r="G275" s="8"/>
      <c r="H275" s="8"/>
      <c r="I275" s="8"/>
      <c r="J275" s="8"/>
      <c r="K275" s="8"/>
      <c r="L275" s="8"/>
      <c r="M275" s="8"/>
    </row>
    <row r="276" spans="1:13">
      <c r="A276" s="14">
        <v>276</v>
      </c>
      <c r="B276" s="6" t="s">
        <v>279</v>
      </c>
      <c r="G276" s="8"/>
      <c r="H276" s="8"/>
      <c r="I276" s="8"/>
      <c r="J276" s="8"/>
      <c r="K276" s="8"/>
      <c r="L276" s="8"/>
      <c r="M276" s="8"/>
    </row>
    <row r="277" spans="1:13">
      <c r="A277" s="14">
        <v>277</v>
      </c>
      <c r="B277" s="6" t="s">
        <v>280</v>
      </c>
      <c r="G277" s="8"/>
      <c r="H277" s="8"/>
      <c r="I277" s="8"/>
      <c r="J277" s="8"/>
      <c r="K277" s="8"/>
      <c r="L277" s="8"/>
      <c r="M277" s="8"/>
    </row>
    <row r="278" spans="1:13">
      <c r="A278" s="14">
        <v>278</v>
      </c>
      <c r="B278" s="6" t="s">
        <v>281</v>
      </c>
      <c r="G278" s="8"/>
      <c r="H278" s="8"/>
      <c r="I278" s="8"/>
      <c r="J278" s="8"/>
      <c r="K278" s="8"/>
      <c r="L278" s="8"/>
      <c r="M278" s="8"/>
    </row>
    <row r="279" spans="1:13">
      <c r="A279" s="14">
        <v>279</v>
      </c>
      <c r="B279" s="6" t="s">
        <v>282</v>
      </c>
      <c r="G279" s="8"/>
      <c r="H279" s="8"/>
      <c r="I279" s="8"/>
      <c r="J279" s="8"/>
      <c r="K279" s="8"/>
      <c r="L279" s="8"/>
      <c r="M279" s="8"/>
    </row>
    <row r="280" spans="1:13">
      <c r="A280" s="14">
        <v>280</v>
      </c>
      <c r="B280" s="6" t="s">
        <v>283</v>
      </c>
      <c r="G280" s="8"/>
      <c r="H280" s="8"/>
      <c r="I280" s="8"/>
      <c r="J280" s="8"/>
      <c r="K280" s="8"/>
      <c r="L280" s="8"/>
      <c r="M280" s="8"/>
    </row>
    <row r="281" spans="1:13">
      <c r="A281" s="14">
        <v>281</v>
      </c>
      <c r="B281" s="6" t="s">
        <v>284</v>
      </c>
      <c r="G281" s="8"/>
      <c r="H281" s="8"/>
      <c r="I281" s="8"/>
      <c r="J281" s="8"/>
      <c r="K281" s="8"/>
      <c r="L281" s="8"/>
      <c r="M281" s="8"/>
    </row>
    <row r="282" spans="1:13">
      <c r="A282" s="14">
        <v>282</v>
      </c>
      <c r="B282" s="6" t="s">
        <v>285</v>
      </c>
      <c r="G282" s="8"/>
      <c r="H282" s="8"/>
      <c r="I282" s="8"/>
      <c r="J282" s="8"/>
      <c r="K282" s="8"/>
      <c r="L282" s="8"/>
      <c r="M282" s="8"/>
    </row>
    <row r="283" spans="1:13">
      <c r="A283" s="14">
        <v>283</v>
      </c>
      <c r="B283" s="6" t="s">
        <v>286</v>
      </c>
      <c r="G283" s="8"/>
      <c r="H283" s="8"/>
      <c r="I283" s="8"/>
      <c r="J283" s="8"/>
      <c r="K283" s="8"/>
      <c r="L283" s="8"/>
      <c r="M283" s="8"/>
    </row>
    <row r="284" spans="1:13">
      <c r="A284" s="14">
        <v>284</v>
      </c>
      <c r="B284" s="6" t="s">
        <v>287</v>
      </c>
      <c r="G284" s="8"/>
      <c r="H284" s="8"/>
      <c r="I284" s="8"/>
      <c r="J284" s="8"/>
      <c r="K284" s="8"/>
      <c r="L284" s="8"/>
      <c r="M284" s="8"/>
    </row>
    <row r="285" spans="1:13">
      <c r="A285" s="14">
        <v>285</v>
      </c>
      <c r="B285" s="6" t="s">
        <v>288</v>
      </c>
      <c r="G285" s="8"/>
      <c r="H285" s="8"/>
      <c r="I285" s="8"/>
      <c r="J285" s="8"/>
      <c r="K285" s="8"/>
      <c r="L285" s="8"/>
      <c r="M285" s="8"/>
    </row>
    <row r="286" spans="1:13">
      <c r="A286" s="14">
        <v>286</v>
      </c>
      <c r="B286" s="6" t="s">
        <v>289</v>
      </c>
      <c r="G286" s="8"/>
      <c r="H286" s="8"/>
      <c r="I286" s="8"/>
      <c r="J286" s="8"/>
      <c r="K286" s="8"/>
      <c r="L286" s="8"/>
      <c r="M286" s="8"/>
    </row>
    <row r="287" spans="1:13">
      <c r="A287" s="14">
        <v>287</v>
      </c>
      <c r="B287" s="6" t="s">
        <v>290</v>
      </c>
      <c r="G287" s="8"/>
      <c r="H287" s="8"/>
      <c r="I287" s="8"/>
      <c r="J287" s="8"/>
      <c r="K287" s="8"/>
      <c r="L287" s="8"/>
      <c r="M287" s="8"/>
    </row>
    <row r="288" spans="1:13">
      <c r="A288" s="14">
        <v>288</v>
      </c>
      <c r="B288" s="6" t="s">
        <v>291</v>
      </c>
      <c r="G288" s="8"/>
      <c r="H288" s="8"/>
      <c r="I288" s="8"/>
      <c r="J288" s="8"/>
      <c r="K288" s="8"/>
      <c r="L288" s="8"/>
      <c r="M288" s="8"/>
    </row>
    <row r="289" spans="1:13">
      <c r="A289" s="14">
        <v>289</v>
      </c>
      <c r="B289" s="6" t="s">
        <v>292</v>
      </c>
      <c r="G289" s="8"/>
      <c r="H289" s="8"/>
      <c r="I289" s="8"/>
      <c r="J289" s="8"/>
      <c r="K289" s="8"/>
      <c r="L289" s="8"/>
      <c r="M289" s="8"/>
    </row>
    <row r="290" spans="1:13">
      <c r="A290" s="14">
        <v>290</v>
      </c>
      <c r="B290" s="6" t="s">
        <v>293</v>
      </c>
      <c r="G290" s="8"/>
      <c r="H290" s="8"/>
      <c r="I290" s="8"/>
      <c r="J290" s="8"/>
      <c r="K290" s="8"/>
      <c r="L290" s="8"/>
      <c r="M290" s="8"/>
    </row>
    <row r="291" spans="1:13">
      <c r="A291" s="14">
        <v>291</v>
      </c>
      <c r="B291" s="6" t="s">
        <v>294</v>
      </c>
      <c r="G291" s="8"/>
      <c r="H291" s="8"/>
      <c r="I291" s="8"/>
      <c r="J291" s="8"/>
      <c r="K291" s="8"/>
      <c r="L291" s="8"/>
      <c r="M291" s="8"/>
    </row>
    <row r="292" spans="1:13">
      <c r="A292" s="14">
        <v>292</v>
      </c>
      <c r="B292" s="6" t="s">
        <v>295</v>
      </c>
      <c r="G292" s="8"/>
      <c r="H292" s="8"/>
      <c r="I292" s="8"/>
      <c r="J292" s="8"/>
      <c r="K292" s="8"/>
      <c r="L292" s="8"/>
      <c r="M292" s="8"/>
    </row>
    <row r="293" spans="1:13">
      <c r="A293" s="14">
        <v>293</v>
      </c>
      <c r="B293" s="6" t="s">
        <v>296</v>
      </c>
      <c r="G293" s="8"/>
      <c r="H293" s="8"/>
      <c r="I293" s="8"/>
      <c r="J293" s="8"/>
      <c r="K293" s="8"/>
      <c r="L293" s="8"/>
      <c r="M293" s="8"/>
    </row>
    <row r="294" spans="1:13">
      <c r="A294" s="14">
        <v>294</v>
      </c>
      <c r="B294" s="6" t="s">
        <v>297</v>
      </c>
      <c r="G294" s="8"/>
      <c r="H294" s="8"/>
      <c r="I294" s="8"/>
      <c r="J294" s="8"/>
      <c r="K294" s="8"/>
      <c r="L294" s="8"/>
      <c r="M294" s="8"/>
    </row>
    <row r="295" spans="1:13">
      <c r="A295" s="14">
        <v>295</v>
      </c>
      <c r="B295" s="6" t="s">
        <v>298</v>
      </c>
      <c r="G295" s="8"/>
      <c r="H295" s="8"/>
      <c r="I295" s="8"/>
      <c r="J295" s="8"/>
      <c r="K295" s="8"/>
      <c r="L295" s="8"/>
      <c r="M295" s="8"/>
    </row>
    <row r="296" spans="1:13">
      <c r="A296" s="14">
        <v>296</v>
      </c>
      <c r="B296" s="6" t="s">
        <v>299</v>
      </c>
      <c r="G296" s="8"/>
      <c r="H296" s="8"/>
      <c r="I296" s="8"/>
      <c r="J296" s="8"/>
      <c r="K296" s="8"/>
      <c r="L296" s="8"/>
      <c r="M296" s="8"/>
    </row>
    <row r="297" spans="1:13">
      <c r="A297" s="14">
        <v>297</v>
      </c>
      <c r="B297" s="6" t="s">
        <v>300</v>
      </c>
      <c r="G297" s="8"/>
      <c r="H297" s="8"/>
      <c r="I297" s="8"/>
      <c r="J297" s="8"/>
      <c r="K297" s="8"/>
      <c r="L297" s="8"/>
      <c r="M297" s="8"/>
    </row>
    <row r="298" spans="1:13">
      <c r="A298" s="14">
        <v>298</v>
      </c>
      <c r="B298" s="6" t="s">
        <v>301</v>
      </c>
      <c r="G298" s="8"/>
      <c r="H298" s="8"/>
      <c r="I298" s="8"/>
      <c r="J298" s="8"/>
      <c r="K298" s="8"/>
      <c r="L298" s="8"/>
      <c r="M298" s="8"/>
    </row>
    <row r="299" spans="1:13">
      <c r="A299" s="14">
        <v>299</v>
      </c>
      <c r="B299" s="6" t="s">
        <v>302</v>
      </c>
      <c r="G299" s="8"/>
      <c r="H299" s="8"/>
      <c r="I299" s="8"/>
      <c r="J299" s="8"/>
      <c r="K299" s="8"/>
      <c r="L299" s="8"/>
      <c r="M299" s="8"/>
    </row>
    <row r="300" spans="1:13">
      <c r="A300" s="14">
        <v>300</v>
      </c>
      <c r="B300" s="6" t="s">
        <v>303</v>
      </c>
      <c r="G300" s="8"/>
      <c r="H300" s="8"/>
      <c r="I300" s="8"/>
      <c r="J300" s="8"/>
      <c r="K300" s="8"/>
      <c r="L300" s="8"/>
      <c r="M300" s="8"/>
    </row>
    <row r="301" spans="1:13">
      <c r="A301" s="14">
        <v>301</v>
      </c>
      <c r="B301" s="6" t="s">
        <v>304</v>
      </c>
      <c r="G301" s="8"/>
      <c r="H301" s="8"/>
      <c r="I301" s="8"/>
      <c r="J301" s="8"/>
      <c r="K301" s="8"/>
      <c r="L301" s="8"/>
      <c r="M301" s="8"/>
    </row>
    <row r="302" spans="1:13">
      <c r="A302" s="14">
        <v>302</v>
      </c>
      <c r="B302" s="6" t="s">
        <v>305</v>
      </c>
      <c r="G302" s="8"/>
      <c r="H302" s="8"/>
      <c r="I302" s="8"/>
      <c r="J302" s="8"/>
      <c r="K302" s="8"/>
      <c r="L302" s="8"/>
      <c r="M302" s="8"/>
    </row>
    <row r="303" spans="1:13">
      <c r="A303" s="14">
        <v>303</v>
      </c>
      <c r="B303" s="6" t="s">
        <v>306</v>
      </c>
      <c r="G303" s="8"/>
      <c r="H303" s="8"/>
      <c r="I303" s="8"/>
      <c r="J303" s="8"/>
      <c r="K303" s="8"/>
      <c r="L303" s="8"/>
      <c r="M303" s="8"/>
    </row>
    <row r="304" spans="1:13">
      <c r="A304" s="14">
        <v>304</v>
      </c>
      <c r="B304" s="6" t="s">
        <v>307</v>
      </c>
      <c r="G304" s="8"/>
      <c r="H304" s="8"/>
      <c r="I304" s="8"/>
      <c r="J304" s="8"/>
      <c r="K304" s="8"/>
      <c r="L304" s="8"/>
      <c r="M304" s="8"/>
    </row>
    <row r="305" spans="1:13">
      <c r="A305" s="14">
        <v>305</v>
      </c>
      <c r="B305" s="6" t="s">
        <v>308</v>
      </c>
      <c r="G305" s="8"/>
      <c r="H305" s="8"/>
      <c r="I305" s="8"/>
      <c r="J305" s="8"/>
      <c r="K305" s="8"/>
      <c r="L305" s="8"/>
      <c r="M305" s="8"/>
    </row>
    <row r="306" spans="1:13">
      <c r="A306" s="14">
        <v>306</v>
      </c>
      <c r="B306" s="6" t="s">
        <v>309</v>
      </c>
      <c r="G306" s="8"/>
      <c r="H306" s="8"/>
      <c r="I306" s="8"/>
      <c r="J306" s="8"/>
      <c r="K306" s="8"/>
      <c r="L306" s="8"/>
      <c r="M306" s="8"/>
    </row>
    <row r="307" spans="1:13">
      <c r="A307" s="14">
        <v>307</v>
      </c>
      <c r="B307" s="6" t="s">
        <v>310</v>
      </c>
      <c r="G307" s="8"/>
      <c r="H307" s="8"/>
      <c r="I307" s="8"/>
      <c r="J307" s="8"/>
      <c r="K307" s="8"/>
      <c r="L307" s="8"/>
      <c r="M307" s="8"/>
    </row>
    <row r="308" spans="1:13">
      <c r="A308" s="14">
        <v>308</v>
      </c>
      <c r="B308" s="6" t="s">
        <v>551</v>
      </c>
      <c r="G308" s="8"/>
      <c r="H308" s="8"/>
      <c r="I308" s="8"/>
      <c r="J308" s="8"/>
      <c r="K308" s="8"/>
      <c r="L308" s="8"/>
      <c r="M308" s="8"/>
    </row>
    <row r="309" spans="1:13">
      <c r="A309" s="14">
        <v>309</v>
      </c>
      <c r="B309" s="6" t="s">
        <v>311</v>
      </c>
      <c r="G309" s="8"/>
      <c r="H309" s="8"/>
      <c r="I309" s="8"/>
      <c r="J309" s="8"/>
      <c r="K309" s="8"/>
      <c r="L309" s="8"/>
      <c r="M309" s="8"/>
    </row>
    <row r="310" spans="1:13">
      <c r="A310" s="14">
        <v>310</v>
      </c>
      <c r="B310" s="6" t="s">
        <v>312</v>
      </c>
      <c r="G310" s="8"/>
      <c r="H310" s="8"/>
      <c r="I310" s="8"/>
      <c r="J310" s="8"/>
      <c r="K310" s="8"/>
      <c r="L310" s="8"/>
      <c r="M310" s="8"/>
    </row>
    <row r="311" spans="1:13">
      <c r="A311" s="14">
        <v>311</v>
      </c>
      <c r="B311" s="6" t="s">
        <v>313</v>
      </c>
      <c r="G311" s="8"/>
      <c r="H311" s="8"/>
      <c r="I311" s="8"/>
      <c r="J311" s="8"/>
      <c r="K311" s="8"/>
      <c r="L311" s="8"/>
      <c r="M311" s="8"/>
    </row>
    <row r="312" spans="1:13">
      <c r="A312" s="14">
        <v>312</v>
      </c>
      <c r="B312" s="6" t="s">
        <v>314</v>
      </c>
      <c r="G312" s="8"/>
      <c r="H312" s="8"/>
      <c r="I312" s="8"/>
      <c r="J312" s="8"/>
      <c r="K312" s="8"/>
      <c r="L312" s="8"/>
      <c r="M312" s="8"/>
    </row>
    <row r="313" spans="1:13">
      <c r="A313" s="14">
        <v>313</v>
      </c>
      <c r="B313" s="6" t="s">
        <v>315</v>
      </c>
      <c r="G313" s="8"/>
      <c r="H313" s="8"/>
      <c r="I313" s="8"/>
      <c r="J313" s="8"/>
      <c r="K313" s="8"/>
      <c r="L313" s="8"/>
      <c r="M313" s="8"/>
    </row>
    <row r="314" spans="1:13">
      <c r="A314" s="14">
        <v>314</v>
      </c>
      <c r="B314" s="6" t="s">
        <v>316</v>
      </c>
      <c r="G314" s="8"/>
      <c r="H314" s="8"/>
      <c r="I314" s="8"/>
      <c r="J314" s="8"/>
      <c r="K314" s="8"/>
      <c r="L314" s="8"/>
      <c r="M314" s="8"/>
    </row>
    <row r="315" spans="1:13">
      <c r="A315" s="14">
        <v>315</v>
      </c>
      <c r="B315" s="6" t="s">
        <v>317</v>
      </c>
      <c r="G315" s="8"/>
      <c r="H315" s="8"/>
      <c r="I315" s="8"/>
      <c r="J315" s="8"/>
      <c r="K315" s="8"/>
      <c r="L315" s="8"/>
      <c r="M315" s="8"/>
    </row>
    <row r="316" spans="1:13">
      <c r="A316" s="14">
        <v>316</v>
      </c>
      <c r="B316" s="6" t="s">
        <v>318</v>
      </c>
      <c r="G316" s="8"/>
      <c r="H316" s="8"/>
      <c r="I316" s="8"/>
      <c r="J316" s="8"/>
      <c r="K316" s="8"/>
      <c r="L316" s="8"/>
      <c r="M316" s="8"/>
    </row>
    <row r="317" spans="1:13">
      <c r="A317" s="14">
        <v>317</v>
      </c>
      <c r="B317" s="6" t="s">
        <v>319</v>
      </c>
      <c r="G317" s="8"/>
      <c r="H317" s="8"/>
      <c r="I317" s="8"/>
      <c r="J317" s="8"/>
      <c r="K317" s="8"/>
      <c r="L317" s="8"/>
      <c r="M317" s="8"/>
    </row>
    <row r="318" spans="1:13">
      <c r="A318" s="14">
        <v>318</v>
      </c>
      <c r="B318" s="6" t="s">
        <v>320</v>
      </c>
      <c r="G318" s="8"/>
      <c r="H318" s="8"/>
      <c r="I318" s="8"/>
      <c r="J318" s="8"/>
      <c r="K318" s="8"/>
      <c r="L318" s="8"/>
      <c r="M318" s="8"/>
    </row>
    <row r="319" spans="1:13">
      <c r="A319" s="14">
        <v>319</v>
      </c>
      <c r="B319" s="6" t="s">
        <v>321</v>
      </c>
      <c r="G319" s="8"/>
      <c r="H319" s="8"/>
      <c r="I319" s="8"/>
      <c r="J319" s="8"/>
      <c r="K319" s="8"/>
      <c r="L319" s="8"/>
      <c r="M319" s="8"/>
    </row>
    <row r="320" spans="1:13">
      <c r="A320" s="14">
        <v>320</v>
      </c>
      <c r="B320" s="6" t="s">
        <v>322</v>
      </c>
      <c r="G320" s="8"/>
      <c r="H320" s="8"/>
      <c r="I320" s="8"/>
      <c r="J320" s="8"/>
      <c r="K320" s="8"/>
      <c r="L320" s="8"/>
      <c r="M320" s="8"/>
    </row>
    <row r="321" spans="1:13">
      <c r="A321" s="14">
        <v>321</v>
      </c>
      <c r="B321" s="6" t="s">
        <v>323</v>
      </c>
      <c r="G321" s="8"/>
      <c r="H321" s="8"/>
      <c r="I321" s="8"/>
      <c r="J321" s="8"/>
      <c r="K321" s="8"/>
      <c r="L321" s="8"/>
      <c r="M321" s="8"/>
    </row>
    <row r="322" spans="1:13">
      <c r="A322" s="14">
        <v>322</v>
      </c>
      <c r="B322" s="6" t="s">
        <v>552</v>
      </c>
      <c r="G322" s="8"/>
      <c r="H322" s="8"/>
      <c r="I322" s="8"/>
      <c r="J322" s="8"/>
      <c r="K322" s="8"/>
      <c r="L322" s="8"/>
      <c r="M322" s="8"/>
    </row>
    <row r="323" spans="1:13">
      <c r="A323" s="14">
        <v>323</v>
      </c>
      <c r="B323" s="6" t="s">
        <v>324</v>
      </c>
      <c r="G323" s="8"/>
      <c r="H323" s="8"/>
      <c r="I323" s="8"/>
      <c r="J323" s="8"/>
      <c r="K323" s="8"/>
      <c r="L323" s="8"/>
      <c r="M323" s="8"/>
    </row>
    <row r="324" spans="1:13">
      <c r="A324" s="14">
        <v>324</v>
      </c>
      <c r="B324" s="6" t="s">
        <v>325</v>
      </c>
      <c r="G324" s="8"/>
      <c r="H324" s="8"/>
      <c r="I324" s="8"/>
      <c r="J324" s="8"/>
      <c r="K324" s="8"/>
      <c r="L324" s="8"/>
      <c r="M324" s="8"/>
    </row>
    <row r="325" spans="1:13">
      <c r="A325" s="14">
        <v>325</v>
      </c>
      <c r="B325" s="6" t="s">
        <v>326</v>
      </c>
      <c r="G325" s="8"/>
      <c r="H325" s="8"/>
      <c r="I325" s="8"/>
      <c r="J325" s="8"/>
      <c r="K325" s="8"/>
      <c r="L325" s="8"/>
      <c r="M325" s="8"/>
    </row>
    <row r="326" spans="1:13">
      <c r="A326" s="14">
        <v>326</v>
      </c>
      <c r="B326" s="6" t="s">
        <v>327</v>
      </c>
      <c r="G326" s="8"/>
      <c r="H326" s="8"/>
      <c r="I326" s="8"/>
      <c r="J326" s="8"/>
      <c r="K326" s="8"/>
      <c r="L326" s="8"/>
      <c r="M326" s="8"/>
    </row>
    <row r="327" spans="1:13">
      <c r="A327" s="14">
        <v>327</v>
      </c>
      <c r="B327" s="6" t="s">
        <v>328</v>
      </c>
      <c r="G327" s="8"/>
      <c r="H327" s="8"/>
      <c r="I327" s="8"/>
      <c r="J327" s="8"/>
      <c r="K327" s="8"/>
      <c r="L327" s="8"/>
      <c r="M327" s="8"/>
    </row>
    <row r="328" spans="1:13">
      <c r="A328" s="14">
        <v>328</v>
      </c>
      <c r="B328" s="6" t="s">
        <v>329</v>
      </c>
      <c r="G328" s="8"/>
      <c r="H328" s="8"/>
      <c r="I328" s="8"/>
      <c r="J328" s="8"/>
      <c r="K328" s="8"/>
      <c r="L328" s="8"/>
      <c r="M328" s="8"/>
    </row>
    <row r="329" spans="1:13">
      <c r="A329" s="14">
        <v>329</v>
      </c>
      <c r="B329" s="6" t="s">
        <v>330</v>
      </c>
      <c r="G329" s="8"/>
      <c r="H329" s="8"/>
      <c r="I329" s="8"/>
      <c r="J329" s="8"/>
      <c r="K329" s="8"/>
      <c r="L329" s="8"/>
      <c r="M329" s="8"/>
    </row>
    <row r="330" spans="1:13">
      <c r="A330" s="14">
        <v>330</v>
      </c>
      <c r="B330" s="6" t="s">
        <v>331</v>
      </c>
      <c r="G330" s="8"/>
      <c r="H330" s="8"/>
      <c r="I330" s="8"/>
      <c r="J330" s="8"/>
      <c r="K330" s="8"/>
      <c r="L330" s="8"/>
      <c r="M330" s="8"/>
    </row>
    <row r="331" spans="1:13">
      <c r="A331" s="14">
        <v>331</v>
      </c>
      <c r="B331" s="6" t="s">
        <v>332</v>
      </c>
      <c r="G331" s="8"/>
      <c r="H331" s="8"/>
      <c r="I331" s="8"/>
      <c r="J331" s="8"/>
      <c r="K331" s="8"/>
      <c r="L331" s="8"/>
      <c r="M331" s="8"/>
    </row>
    <row r="332" spans="1:13">
      <c r="A332" s="14">
        <v>332</v>
      </c>
      <c r="B332" s="6" t="s">
        <v>333</v>
      </c>
      <c r="G332" s="8"/>
      <c r="H332" s="8"/>
      <c r="I332" s="8"/>
      <c r="J332" s="8"/>
      <c r="K332" s="8"/>
      <c r="L332" s="8"/>
      <c r="M332" s="8"/>
    </row>
    <row r="333" spans="1:13">
      <c r="A333" s="14">
        <v>333</v>
      </c>
      <c r="B333" s="6" t="s">
        <v>334</v>
      </c>
      <c r="G333" s="8"/>
      <c r="H333" s="8"/>
      <c r="I333" s="8"/>
      <c r="J333" s="8"/>
      <c r="K333" s="8"/>
      <c r="L333" s="8"/>
      <c r="M333" s="8"/>
    </row>
    <row r="334" spans="1:13">
      <c r="A334" s="14">
        <v>334</v>
      </c>
      <c r="B334" s="6" t="s">
        <v>335</v>
      </c>
      <c r="G334" s="8"/>
      <c r="H334" s="8"/>
      <c r="I334" s="8"/>
      <c r="J334" s="8"/>
      <c r="K334" s="8"/>
      <c r="L334" s="8"/>
      <c r="M334" s="8"/>
    </row>
    <row r="335" spans="1:13">
      <c r="A335" s="14">
        <v>335</v>
      </c>
      <c r="B335" s="6" t="s">
        <v>336</v>
      </c>
      <c r="G335" s="8"/>
      <c r="H335" s="8"/>
      <c r="I335" s="8"/>
      <c r="J335" s="8"/>
      <c r="K335" s="8"/>
      <c r="L335" s="8"/>
      <c r="M335" s="8"/>
    </row>
    <row r="336" spans="1:13">
      <c r="A336" s="14">
        <v>336</v>
      </c>
      <c r="B336" s="6" t="s">
        <v>337</v>
      </c>
      <c r="G336" s="8"/>
      <c r="H336" s="8"/>
      <c r="I336" s="8"/>
      <c r="J336" s="8"/>
      <c r="K336" s="8"/>
      <c r="L336" s="8"/>
      <c r="M336" s="8"/>
    </row>
    <row r="337" spans="1:13">
      <c r="A337" s="14">
        <v>337</v>
      </c>
      <c r="B337" s="6" t="s">
        <v>338</v>
      </c>
      <c r="G337" s="8"/>
      <c r="H337" s="8"/>
      <c r="I337" s="8"/>
      <c r="J337" s="8"/>
      <c r="K337" s="8"/>
      <c r="L337" s="8"/>
      <c r="M337" s="8"/>
    </row>
    <row r="338" spans="1:13">
      <c r="A338" s="14">
        <v>338</v>
      </c>
      <c r="B338" s="6" t="s">
        <v>339</v>
      </c>
      <c r="G338" s="8"/>
      <c r="H338" s="8"/>
      <c r="I338" s="8"/>
      <c r="J338" s="8"/>
      <c r="K338" s="8"/>
      <c r="L338" s="8"/>
      <c r="M338" s="8"/>
    </row>
    <row r="339" spans="1:13">
      <c r="A339" s="14">
        <v>339</v>
      </c>
      <c r="B339" s="6" t="s">
        <v>340</v>
      </c>
      <c r="G339" s="8"/>
      <c r="H339" s="8"/>
      <c r="I339" s="8"/>
      <c r="J339" s="8"/>
      <c r="K339" s="8"/>
      <c r="L339" s="8"/>
      <c r="M339" s="8"/>
    </row>
    <row r="340" spans="1:13">
      <c r="A340" s="14">
        <v>340</v>
      </c>
      <c r="B340" s="6" t="s">
        <v>341</v>
      </c>
      <c r="G340" s="8"/>
      <c r="H340" s="8"/>
      <c r="I340" s="8"/>
      <c r="J340" s="8"/>
      <c r="K340" s="8"/>
      <c r="L340" s="8"/>
      <c r="M340" s="8"/>
    </row>
    <row r="341" spans="1:13">
      <c r="A341" s="14">
        <v>341</v>
      </c>
      <c r="B341" s="6" t="s">
        <v>342</v>
      </c>
      <c r="G341" s="8"/>
      <c r="H341" s="8"/>
      <c r="I341" s="8"/>
      <c r="J341" s="8"/>
      <c r="K341" s="8"/>
      <c r="L341" s="8"/>
      <c r="M341" s="8"/>
    </row>
    <row r="342" spans="1:13">
      <c r="A342" s="14">
        <v>342</v>
      </c>
      <c r="B342" s="6" t="s">
        <v>343</v>
      </c>
      <c r="G342" s="8"/>
      <c r="H342" s="8"/>
      <c r="I342" s="8"/>
      <c r="J342" s="8"/>
      <c r="K342" s="8"/>
      <c r="L342" s="8"/>
      <c r="M342" s="8"/>
    </row>
    <row r="343" spans="1:13">
      <c r="A343" s="14">
        <v>343</v>
      </c>
      <c r="B343" s="6" t="s">
        <v>344</v>
      </c>
      <c r="G343" s="8"/>
      <c r="H343" s="8"/>
      <c r="I343" s="8"/>
      <c r="J343" s="8"/>
      <c r="K343" s="8"/>
      <c r="L343" s="8"/>
      <c r="M343" s="8"/>
    </row>
    <row r="344" spans="1:13">
      <c r="A344" s="14">
        <v>344</v>
      </c>
      <c r="B344" s="6" t="s">
        <v>345</v>
      </c>
      <c r="G344" s="8"/>
      <c r="H344" s="8"/>
      <c r="I344" s="8"/>
      <c r="J344" s="8"/>
      <c r="K344" s="8"/>
      <c r="L344" s="8"/>
      <c r="M344" s="8"/>
    </row>
    <row r="345" spans="1:13">
      <c r="A345" s="14">
        <v>345</v>
      </c>
      <c r="B345" s="6" t="s">
        <v>346</v>
      </c>
      <c r="G345" s="8"/>
      <c r="H345" s="8"/>
      <c r="I345" s="8"/>
      <c r="J345" s="8"/>
      <c r="K345" s="8"/>
      <c r="L345" s="8"/>
      <c r="M345" s="8"/>
    </row>
    <row r="346" spans="1:13">
      <c r="A346" s="14">
        <v>346</v>
      </c>
      <c r="B346" s="6" t="s">
        <v>347</v>
      </c>
      <c r="G346" s="8"/>
      <c r="H346" s="8"/>
      <c r="I346" s="8"/>
      <c r="J346" s="8"/>
      <c r="K346" s="8"/>
      <c r="L346" s="8"/>
      <c r="M346" s="8"/>
    </row>
    <row r="347" spans="1:13">
      <c r="A347" s="14">
        <v>347</v>
      </c>
      <c r="B347" s="6" t="s">
        <v>348</v>
      </c>
      <c r="G347" s="8"/>
      <c r="H347" s="8"/>
      <c r="I347" s="8"/>
      <c r="J347" s="8"/>
      <c r="K347" s="8"/>
      <c r="L347" s="8"/>
      <c r="M347" s="8"/>
    </row>
    <row r="348" spans="1:13">
      <c r="A348" s="14">
        <v>348</v>
      </c>
      <c r="B348" s="6" t="s">
        <v>349</v>
      </c>
      <c r="G348" s="8"/>
      <c r="H348" s="8"/>
      <c r="I348" s="8"/>
      <c r="J348" s="8"/>
      <c r="K348" s="8"/>
      <c r="L348" s="8"/>
      <c r="M348" s="8"/>
    </row>
    <row r="349" spans="1:13">
      <c r="A349" s="14">
        <v>349</v>
      </c>
      <c r="B349" s="6" t="s">
        <v>350</v>
      </c>
      <c r="G349" s="8"/>
      <c r="H349" s="8"/>
      <c r="I349" s="8"/>
      <c r="J349" s="8"/>
      <c r="K349" s="8"/>
      <c r="L349" s="8"/>
      <c r="M349" s="8"/>
    </row>
    <row r="350" spans="1:13">
      <c r="A350" s="14">
        <v>350</v>
      </c>
      <c r="B350" s="6" t="s">
        <v>351</v>
      </c>
      <c r="G350" s="8"/>
      <c r="H350" s="8"/>
      <c r="I350" s="8"/>
      <c r="J350" s="8"/>
      <c r="K350" s="8"/>
      <c r="L350" s="8"/>
      <c r="M350" s="8"/>
    </row>
    <row r="351" spans="1:13">
      <c r="A351" s="14">
        <v>351</v>
      </c>
      <c r="B351" s="6" t="s">
        <v>352</v>
      </c>
      <c r="G351" s="8"/>
      <c r="H351" s="8"/>
      <c r="I351" s="8"/>
      <c r="J351" s="8"/>
      <c r="K351" s="8"/>
      <c r="L351" s="8"/>
      <c r="M351" s="8"/>
    </row>
    <row r="352" spans="1:13">
      <c r="A352" s="14">
        <v>352</v>
      </c>
      <c r="B352" s="6" t="s">
        <v>353</v>
      </c>
      <c r="G352" s="8"/>
      <c r="H352" s="8"/>
      <c r="I352" s="8"/>
      <c r="J352" s="8"/>
      <c r="K352" s="8"/>
      <c r="L352" s="8"/>
      <c r="M352" s="8"/>
    </row>
    <row r="353" spans="1:13">
      <c r="A353" s="14">
        <v>353</v>
      </c>
      <c r="B353" s="6" t="s">
        <v>354</v>
      </c>
      <c r="G353" s="8"/>
      <c r="H353" s="8"/>
      <c r="I353" s="8"/>
      <c r="J353" s="8"/>
      <c r="K353" s="8"/>
      <c r="L353" s="8"/>
      <c r="M353" s="8"/>
    </row>
    <row r="354" spans="1:13">
      <c r="A354" s="14">
        <v>354</v>
      </c>
      <c r="B354" s="6" t="s">
        <v>355</v>
      </c>
      <c r="G354" s="8"/>
      <c r="H354" s="8"/>
      <c r="I354" s="8"/>
      <c r="J354" s="8"/>
      <c r="K354" s="8"/>
      <c r="L354" s="8"/>
      <c r="M354" s="8"/>
    </row>
    <row r="355" spans="1:13">
      <c r="A355" s="14">
        <v>355</v>
      </c>
      <c r="B355" s="6" t="s">
        <v>356</v>
      </c>
      <c r="G355" s="8"/>
      <c r="H355" s="8"/>
      <c r="I355" s="8"/>
      <c r="J355" s="8"/>
      <c r="K355" s="8"/>
      <c r="L355" s="8"/>
      <c r="M355" s="8"/>
    </row>
    <row r="356" spans="1:13">
      <c r="A356" s="14">
        <v>356</v>
      </c>
      <c r="B356" s="6" t="s">
        <v>357</v>
      </c>
      <c r="G356" s="8"/>
      <c r="H356" s="8"/>
      <c r="I356" s="8"/>
      <c r="J356" s="8"/>
      <c r="K356" s="8"/>
      <c r="L356" s="8"/>
      <c r="M356" s="8"/>
    </row>
    <row r="357" spans="1:13">
      <c r="A357" s="14">
        <v>357</v>
      </c>
      <c r="B357" s="6" t="s">
        <v>358</v>
      </c>
      <c r="G357" s="8"/>
      <c r="H357" s="8"/>
      <c r="I357" s="8"/>
      <c r="J357" s="8"/>
      <c r="K357" s="8"/>
      <c r="L357" s="8"/>
      <c r="M357" s="8"/>
    </row>
    <row r="358" spans="1:13">
      <c r="A358" s="14">
        <v>358</v>
      </c>
      <c r="B358" s="6" t="s">
        <v>359</v>
      </c>
      <c r="G358" s="8"/>
      <c r="H358" s="8"/>
      <c r="I358" s="8"/>
      <c r="J358" s="8"/>
      <c r="K358" s="8"/>
      <c r="L358" s="8"/>
      <c r="M358" s="8"/>
    </row>
    <row r="359" spans="1:13">
      <c r="A359" s="14">
        <v>359</v>
      </c>
      <c r="B359" s="6" t="s">
        <v>360</v>
      </c>
      <c r="G359" s="8"/>
      <c r="H359" s="8"/>
      <c r="I359" s="8"/>
      <c r="J359" s="8"/>
      <c r="K359" s="8"/>
      <c r="L359" s="8"/>
      <c r="M359" s="8"/>
    </row>
    <row r="360" spans="1:13">
      <c r="A360" s="14">
        <v>360</v>
      </c>
      <c r="B360" s="6" t="s">
        <v>361</v>
      </c>
      <c r="G360" s="8"/>
      <c r="H360" s="8"/>
      <c r="I360" s="8"/>
      <c r="J360" s="8"/>
      <c r="K360" s="8"/>
      <c r="L360" s="8"/>
      <c r="M360" s="8"/>
    </row>
    <row r="361" spans="1:13">
      <c r="A361" s="14">
        <v>361</v>
      </c>
      <c r="B361" s="6" t="s">
        <v>362</v>
      </c>
      <c r="G361" s="8"/>
      <c r="H361" s="8"/>
      <c r="I361" s="8"/>
      <c r="J361" s="8"/>
      <c r="K361" s="8"/>
      <c r="L361" s="8"/>
      <c r="M361" s="8"/>
    </row>
    <row r="362" spans="1:13">
      <c r="A362" s="14">
        <v>362</v>
      </c>
      <c r="B362" s="6" t="s">
        <v>363</v>
      </c>
      <c r="G362" s="8"/>
      <c r="H362" s="8"/>
      <c r="I362" s="8"/>
      <c r="J362" s="8"/>
      <c r="K362" s="8"/>
      <c r="L362" s="8"/>
      <c r="M362" s="8"/>
    </row>
    <row r="363" spans="1:13">
      <c r="A363" s="14">
        <v>363</v>
      </c>
      <c r="B363" s="6" t="s">
        <v>364</v>
      </c>
      <c r="G363" s="8"/>
      <c r="H363" s="8"/>
      <c r="I363" s="8"/>
      <c r="J363" s="8"/>
      <c r="K363" s="8"/>
      <c r="L363" s="8"/>
      <c r="M363" s="8"/>
    </row>
    <row r="364" spans="1:13">
      <c r="A364" s="14">
        <v>364</v>
      </c>
      <c r="B364" s="6" t="s">
        <v>365</v>
      </c>
      <c r="G364" s="8"/>
      <c r="H364" s="8"/>
      <c r="I364" s="8"/>
      <c r="J364" s="8"/>
      <c r="K364" s="8"/>
      <c r="L364" s="8"/>
      <c r="M364" s="8"/>
    </row>
    <row r="365" spans="1:13">
      <c r="A365" s="14">
        <v>365</v>
      </c>
      <c r="B365" s="6" t="s">
        <v>366</v>
      </c>
      <c r="G365" s="8"/>
      <c r="H365" s="8"/>
      <c r="I365" s="8"/>
      <c r="J365" s="8"/>
      <c r="K365" s="8"/>
      <c r="L365" s="8"/>
      <c r="M365" s="8"/>
    </row>
    <row r="366" spans="1:13">
      <c r="A366" s="14">
        <v>366</v>
      </c>
      <c r="B366" s="6" t="s">
        <v>367</v>
      </c>
      <c r="G366" s="8"/>
      <c r="H366" s="8"/>
      <c r="I366" s="8"/>
      <c r="J366" s="8"/>
      <c r="K366" s="8"/>
      <c r="L366" s="8"/>
      <c r="M366" s="8"/>
    </row>
    <row r="367" spans="1:13">
      <c r="A367" s="14">
        <v>367</v>
      </c>
      <c r="B367" s="6" t="s">
        <v>368</v>
      </c>
      <c r="G367" s="8"/>
      <c r="H367" s="8"/>
      <c r="I367" s="8"/>
      <c r="J367" s="8"/>
      <c r="K367" s="8"/>
      <c r="L367" s="8"/>
      <c r="M367" s="8"/>
    </row>
    <row r="368" spans="1:13">
      <c r="A368" s="14">
        <v>368</v>
      </c>
      <c r="B368" s="6" t="s">
        <v>369</v>
      </c>
      <c r="G368" s="8"/>
      <c r="H368" s="8"/>
      <c r="I368" s="8"/>
      <c r="J368" s="8"/>
      <c r="K368" s="8"/>
      <c r="L368" s="8"/>
      <c r="M368" s="8"/>
    </row>
    <row r="369" spans="1:13">
      <c r="A369" s="14">
        <v>369</v>
      </c>
      <c r="B369" s="6" t="s">
        <v>370</v>
      </c>
      <c r="G369" s="8"/>
      <c r="H369" s="8"/>
      <c r="I369" s="8"/>
      <c r="J369" s="8"/>
      <c r="K369" s="8"/>
      <c r="L369" s="8"/>
      <c r="M369" s="8"/>
    </row>
    <row r="370" spans="1:13">
      <c r="A370" s="14">
        <v>370</v>
      </c>
      <c r="B370" s="6" t="s">
        <v>371</v>
      </c>
      <c r="G370" s="8"/>
      <c r="H370" s="8"/>
      <c r="I370" s="8"/>
      <c r="J370" s="8"/>
      <c r="K370" s="8"/>
      <c r="L370" s="8"/>
      <c r="M370" s="8"/>
    </row>
    <row r="371" spans="1:13">
      <c r="A371" s="14">
        <v>371</v>
      </c>
      <c r="B371" s="6" t="s">
        <v>372</v>
      </c>
      <c r="G371" s="8"/>
      <c r="H371" s="8"/>
      <c r="I371" s="8"/>
      <c r="J371" s="8"/>
      <c r="K371" s="8"/>
      <c r="L371" s="8"/>
      <c r="M371" s="8"/>
    </row>
    <row r="372" spans="1:13">
      <c r="A372" s="14">
        <v>372</v>
      </c>
      <c r="B372" s="6" t="s">
        <v>373</v>
      </c>
      <c r="G372" s="8"/>
      <c r="H372" s="8"/>
      <c r="I372" s="8"/>
      <c r="J372" s="8"/>
      <c r="K372" s="8"/>
      <c r="L372" s="8"/>
      <c r="M372" s="8"/>
    </row>
    <row r="373" spans="1:13">
      <c r="A373" s="14">
        <v>373</v>
      </c>
      <c r="B373" s="6" t="s">
        <v>374</v>
      </c>
      <c r="G373" s="8"/>
      <c r="H373" s="8"/>
      <c r="I373" s="8"/>
      <c r="J373" s="8"/>
      <c r="K373" s="8"/>
      <c r="L373" s="8"/>
      <c r="M373" s="8"/>
    </row>
    <row r="374" spans="1:13">
      <c r="A374" s="14">
        <v>374</v>
      </c>
      <c r="B374" s="6" t="s">
        <v>375</v>
      </c>
      <c r="G374" s="8"/>
      <c r="H374" s="8"/>
      <c r="I374" s="8"/>
      <c r="J374" s="8"/>
      <c r="K374" s="8"/>
      <c r="L374" s="8"/>
      <c r="M374" s="8"/>
    </row>
    <row r="375" spans="1:13">
      <c r="A375" s="14">
        <v>375</v>
      </c>
      <c r="B375" s="6" t="s">
        <v>376</v>
      </c>
      <c r="G375" s="8"/>
      <c r="H375" s="8"/>
      <c r="I375" s="8"/>
      <c r="J375" s="8"/>
      <c r="K375" s="8"/>
      <c r="L375" s="8"/>
      <c r="M375" s="8"/>
    </row>
    <row r="376" spans="1:13">
      <c r="A376" s="14">
        <v>376</v>
      </c>
      <c r="B376" s="6" t="s">
        <v>377</v>
      </c>
      <c r="G376" s="8"/>
      <c r="H376" s="8"/>
      <c r="I376" s="8"/>
      <c r="J376" s="8"/>
      <c r="K376" s="8"/>
      <c r="L376" s="8"/>
      <c r="M376" s="8"/>
    </row>
    <row r="377" spans="1:13">
      <c r="A377" s="14">
        <v>377</v>
      </c>
      <c r="B377" s="6" t="s">
        <v>378</v>
      </c>
      <c r="G377" s="8"/>
      <c r="H377" s="8"/>
      <c r="I377" s="8"/>
      <c r="J377" s="8"/>
      <c r="K377" s="8"/>
      <c r="L377" s="8"/>
      <c r="M377" s="8"/>
    </row>
    <row r="378" spans="1:13">
      <c r="A378" s="14">
        <v>378</v>
      </c>
      <c r="B378" s="6" t="s">
        <v>379</v>
      </c>
      <c r="G378" s="8"/>
      <c r="H378" s="8"/>
      <c r="I378" s="8"/>
      <c r="J378" s="8"/>
      <c r="K378" s="8"/>
      <c r="L378" s="8"/>
      <c r="M378" s="8"/>
    </row>
    <row r="379" spans="1:13">
      <c r="A379" s="14">
        <v>379</v>
      </c>
      <c r="B379" s="6" t="s">
        <v>380</v>
      </c>
      <c r="G379" s="8"/>
      <c r="H379" s="8"/>
      <c r="I379" s="8"/>
      <c r="J379" s="8"/>
      <c r="K379" s="8"/>
      <c r="L379" s="8"/>
      <c r="M379" s="8"/>
    </row>
    <row r="380" spans="1:13">
      <c r="A380" s="14">
        <v>380</v>
      </c>
      <c r="B380" s="6" t="s">
        <v>381</v>
      </c>
      <c r="G380" s="8"/>
      <c r="H380" s="8"/>
      <c r="I380" s="8"/>
      <c r="J380" s="8"/>
      <c r="K380" s="8"/>
      <c r="L380" s="8"/>
      <c r="M380" s="8"/>
    </row>
    <row r="381" spans="1:13">
      <c r="A381" s="14">
        <v>381</v>
      </c>
      <c r="B381" s="6" t="s">
        <v>382</v>
      </c>
      <c r="G381" s="8"/>
      <c r="H381" s="8"/>
      <c r="I381" s="8"/>
      <c r="J381" s="8"/>
      <c r="K381" s="8"/>
      <c r="L381" s="8"/>
      <c r="M381" s="8"/>
    </row>
    <row r="382" spans="1:13">
      <c r="A382" s="14">
        <v>382</v>
      </c>
      <c r="B382" s="6" t="s">
        <v>383</v>
      </c>
      <c r="G382" s="8"/>
      <c r="H382" s="8"/>
      <c r="I382" s="8"/>
      <c r="J382" s="8"/>
      <c r="K382" s="8"/>
      <c r="L382" s="8"/>
      <c r="M382" s="8"/>
    </row>
    <row r="383" spans="1:13">
      <c r="A383" s="14">
        <v>383</v>
      </c>
      <c r="B383" s="6" t="s">
        <v>384</v>
      </c>
      <c r="G383" s="8"/>
      <c r="H383" s="8"/>
      <c r="I383" s="8"/>
      <c r="J383" s="8"/>
      <c r="K383" s="8"/>
      <c r="L383" s="8"/>
      <c r="M383" s="8"/>
    </row>
    <row r="384" spans="1:13">
      <c r="A384" s="14">
        <v>384</v>
      </c>
      <c r="B384" s="6" t="s">
        <v>385</v>
      </c>
      <c r="G384" s="8"/>
      <c r="H384" s="8"/>
      <c r="I384" s="8"/>
      <c r="J384" s="8"/>
      <c r="K384" s="8"/>
      <c r="L384" s="8"/>
      <c r="M384" s="8"/>
    </row>
    <row r="385" spans="1:13">
      <c r="A385" s="14">
        <v>385</v>
      </c>
      <c r="B385" s="6" t="s">
        <v>386</v>
      </c>
      <c r="G385" s="8"/>
      <c r="H385" s="8"/>
      <c r="I385" s="8"/>
      <c r="J385" s="8"/>
      <c r="K385" s="8"/>
      <c r="L385" s="8"/>
      <c r="M385" s="8"/>
    </row>
    <row r="386" spans="1:13">
      <c r="A386" s="14">
        <v>386</v>
      </c>
      <c r="B386" s="6" t="s">
        <v>387</v>
      </c>
      <c r="G386" s="8"/>
      <c r="H386" s="8"/>
      <c r="I386" s="8"/>
      <c r="J386" s="8"/>
      <c r="K386" s="8"/>
      <c r="L386" s="8"/>
      <c r="M386" s="8"/>
    </row>
    <row r="387" spans="1:13">
      <c r="A387" s="14">
        <v>387</v>
      </c>
      <c r="B387" s="6" t="s">
        <v>388</v>
      </c>
      <c r="G387" s="8"/>
      <c r="H387" s="8"/>
      <c r="I387" s="8"/>
      <c r="J387" s="8"/>
      <c r="K387" s="8"/>
      <c r="L387" s="8"/>
      <c r="M387" s="8"/>
    </row>
    <row r="388" spans="1:13">
      <c r="A388" s="14">
        <v>388</v>
      </c>
      <c r="B388" s="6" t="s">
        <v>389</v>
      </c>
      <c r="G388" s="8"/>
      <c r="H388" s="8"/>
      <c r="I388" s="8"/>
      <c r="J388" s="8"/>
      <c r="K388" s="8"/>
      <c r="L388" s="8"/>
      <c r="M388" s="8"/>
    </row>
    <row r="389" spans="1:13">
      <c r="A389" s="14">
        <v>389</v>
      </c>
      <c r="B389" s="6" t="s">
        <v>390</v>
      </c>
      <c r="G389" s="8"/>
      <c r="H389" s="8"/>
      <c r="I389" s="8"/>
      <c r="J389" s="8"/>
      <c r="K389" s="8"/>
      <c r="L389" s="8"/>
      <c r="M389" s="8"/>
    </row>
    <row r="390" spans="1:13">
      <c r="A390" s="14">
        <v>390</v>
      </c>
      <c r="B390" s="6" t="s">
        <v>391</v>
      </c>
      <c r="G390" s="8"/>
      <c r="H390" s="8"/>
      <c r="I390" s="8"/>
      <c r="J390" s="8"/>
      <c r="K390" s="8"/>
      <c r="L390" s="8"/>
      <c r="M390" s="8"/>
    </row>
    <row r="391" spans="1:13">
      <c r="A391" s="14">
        <v>391</v>
      </c>
      <c r="B391" s="6" t="s">
        <v>392</v>
      </c>
      <c r="G391" s="8"/>
      <c r="H391" s="8"/>
      <c r="I391" s="8"/>
      <c r="J391" s="8"/>
      <c r="K391" s="8"/>
      <c r="L391" s="8"/>
      <c r="M391" s="8"/>
    </row>
    <row r="392" spans="1:13">
      <c r="A392" s="14">
        <v>392</v>
      </c>
      <c r="B392" s="6" t="s">
        <v>393</v>
      </c>
      <c r="G392" s="8"/>
      <c r="H392" s="8"/>
      <c r="I392" s="8"/>
      <c r="J392" s="8"/>
      <c r="K392" s="8"/>
      <c r="L392" s="8"/>
      <c r="M392" s="8"/>
    </row>
    <row r="393" spans="1:13">
      <c r="A393" s="14">
        <v>393</v>
      </c>
      <c r="B393" s="6" t="s">
        <v>32</v>
      </c>
      <c r="G393" s="8"/>
      <c r="H393" s="8"/>
      <c r="I393" s="8"/>
      <c r="J393" s="8"/>
      <c r="K393" s="8"/>
      <c r="L393" s="8"/>
      <c r="M393" s="8"/>
    </row>
    <row r="394" spans="1:13">
      <c r="A394" s="14">
        <v>394</v>
      </c>
      <c r="B394" s="6" t="s">
        <v>394</v>
      </c>
      <c r="G394" s="8"/>
      <c r="H394" s="8"/>
      <c r="I394" s="8"/>
      <c r="J394" s="8"/>
      <c r="K394" s="8"/>
      <c r="L394" s="8"/>
      <c r="M394" s="8"/>
    </row>
    <row r="395" spans="1:13">
      <c r="A395" s="14">
        <v>395</v>
      </c>
      <c r="B395" s="6" t="s">
        <v>395</v>
      </c>
      <c r="G395" s="8"/>
      <c r="H395" s="8"/>
      <c r="I395" s="8"/>
      <c r="J395" s="8"/>
      <c r="K395" s="8"/>
      <c r="L395" s="8"/>
      <c r="M395" s="8"/>
    </row>
    <row r="396" spans="1:13">
      <c r="A396" s="14">
        <v>396</v>
      </c>
      <c r="B396" s="6" t="s">
        <v>396</v>
      </c>
      <c r="G396" s="8"/>
      <c r="H396" s="8"/>
      <c r="I396" s="8"/>
      <c r="J396" s="8"/>
      <c r="K396" s="8"/>
      <c r="L396" s="8"/>
      <c r="M396" s="8"/>
    </row>
    <row r="397" spans="1:13">
      <c r="A397" s="14">
        <v>397</v>
      </c>
      <c r="B397" s="6" t="s">
        <v>397</v>
      </c>
      <c r="G397" s="8"/>
      <c r="H397" s="8"/>
      <c r="I397" s="8"/>
      <c r="J397" s="8"/>
      <c r="K397" s="8"/>
      <c r="L397" s="8"/>
      <c r="M397" s="8"/>
    </row>
    <row r="398" spans="1:13">
      <c r="A398" s="14">
        <v>398</v>
      </c>
      <c r="B398" s="6" t="s">
        <v>398</v>
      </c>
      <c r="G398" s="8"/>
      <c r="H398" s="8"/>
      <c r="I398" s="8"/>
      <c r="J398" s="8"/>
      <c r="K398" s="8"/>
      <c r="L398" s="8"/>
      <c r="M398" s="8"/>
    </row>
    <row r="399" spans="1:13">
      <c r="A399" s="14">
        <v>399</v>
      </c>
      <c r="B399" s="6" t="s">
        <v>399</v>
      </c>
      <c r="G399" s="8"/>
      <c r="H399" s="8"/>
      <c r="I399" s="8"/>
      <c r="J399" s="8"/>
      <c r="K399" s="8"/>
      <c r="L399" s="8"/>
      <c r="M399" s="8"/>
    </row>
    <row r="400" spans="1:13">
      <c r="A400" s="14">
        <v>400</v>
      </c>
      <c r="B400" s="6" t="s">
        <v>400</v>
      </c>
      <c r="G400" s="8"/>
      <c r="H400" s="8"/>
      <c r="I400" s="8"/>
      <c r="J400" s="8"/>
      <c r="K400" s="8"/>
      <c r="L400" s="8"/>
      <c r="M400" s="8"/>
    </row>
    <row r="401" spans="1:13">
      <c r="A401" s="14">
        <v>401</v>
      </c>
      <c r="B401" s="6" t="s">
        <v>401</v>
      </c>
      <c r="G401" s="8"/>
      <c r="H401" s="8"/>
      <c r="I401" s="8"/>
      <c r="J401" s="8"/>
      <c r="K401" s="8"/>
      <c r="L401" s="8"/>
      <c r="M401" s="8"/>
    </row>
    <row r="402" spans="1:13">
      <c r="A402" s="14">
        <v>402</v>
      </c>
      <c r="B402" s="6" t="s">
        <v>402</v>
      </c>
      <c r="G402" s="8"/>
      <c r="H402" s="8"/>
      <c r="I402" s="8"/>
      <c r="J402" s="8"/>
      <c r="K402" s="8"/>
      <c r="L402" s="8"/>
      <c r="M402" s="8"/>
    </row>
    <row r="403" spans="1:13">
      <c r="A403" s="14">
        <v>403</v>
      </c>
      <c r="B403" s="6" t="s">
        <v>403</v>
      </c>
      <c r="G403" s="8"/>
      <c r="H403" s="8"/>
      <c r="I403" s="8"/>
      <c r="J403" s="8"/>
      <c r="K403" s="8"/>
      <c r="L403" s="8"/>
      <c r="M403" s="8"/>
    </row>
    <row r="404" spans="1:13">
      <c r="A404" s="14">
        <v>404</v>
      </c>
      <c r="B404" s="6" t="s">
        <v>404</v>
      </c>
      <c r="G404" s="8"/>
      <c r="H404" s="8"/>
      <c r="I404" s="8"/>
      <c r="J404" s="8"/>
      <c r="K404" s="8"/>
      <c r="L404" s="8"/>
      <c r="M404" s="8"/>
    </row>
    <row r="405" spans="1:13">
      <c r="A405" s="14">
        <v>405</v>
      </c>
      <c r="B405" s="6" t="s">
        <v>405</v>
      </c>
      <c r="G405" s="8"/>
      <c r="H405" s="8"/>
      <c r="I405" s="8"/>
      <c r="J405" s="8"/>
      <c r="K405" s="8"/>
      <c r="L405" s="8"/>
      <c r="M405" s="8"/>
    </row>
    <row r="406" spans="1:13">
      <c r="A406" s="14">
        <v>406</v>
      </c>
      <c r="B406" s="6" t="s">
        <v>406</v>
      </c>
      <c r="G406" s="8"/>
      <c r="H406" s="8"/>
      <c r="I406" s="8"/>
      <c r="J406" s="8"/>
      <c r="K406" s="8"/>
      <c r="L406" s="8"/>
      <c r="M406" s="8"/>
    </row>
    <row r="407" spans="1:13">
      <c r="A407" s="14">
        <v>407</v>
      </c>
      <c r="B407" s="6" t="s">
        <v>407</v>
      </c>
      <c r="G407" s="8"/>
      <c r="H407" s="8"/>
      <c r="I407" s="8"/>
      <c r="J407" s="8"/>
      <c r="K407" s="8"/>
      <c r="L407" s="8"/>
      <c r="M407" s="8"/>
    </row>
    <row r="408" spans="1:13">
      <c r="A408" s="14">
        <v>408</v>
      </c>
      <c r="B408" s="6" t="s">
        <v>408</v>
      </c>
      <c r="G408" s="8"/>
      <c r="H408" s="8"/>
      <c r="I408" s="8"/>
      <c r="J408" s="8"/>
      <c r="K408" s="8"/>
      <c r="L408" s="8"/>
      <c r="M408" s="8"/>
    </row>
    <row r="409" spans="1:13">
      <c r="A409" s="14">
        <v>409</v>
      </c>
      <c r="B409" s="6" t="s">
        <v>33</v>
      </c>
      <c r="G409" s="8"/>
      <c r="H409" s="8"/>
      <c r="I409" s="8"/>
      <c r="J409" s="8"/>
      <c r="K409" s="8"/>
      <c r="L409" s="8"/>
      <c r="M409" s="8"/>
    </row>
    <row r="410" spans="1:13">
      <c r="A410" s="14">
        <v>410</v>
      </c>
      <c r="B410" s="6" t="s">
        <v>409</v>
      </c>
      <c r="G410" s="8"/>
      <c r="H410" s="8"/>
      <c r="I410" s="8"/>
      <c r="J410" s="8"/>
      <c r="K410" s="8"/>
      <c r="L410" s="8"/>
      <c r="M410" s="8"/>
    </row>
    <row r="411" spans="1:13">
      <c r="A411" s="14">
        <v>411</v>
      </c>
      <c r="B411" s="6" t="s">
        <v>410</v>
      </c>
      <c r="G411" s="8"/>
      <c r="H411" s="8"/>
      <c r="I411" s="8"/>
      <c r="J411" s="8"/>
      <c r="K411" s="8"/>
      <c r="L411" s="8"/>
      <c r="M411" s="8"/>
    </row>
    <row r="412" spans="1:13">
      <c r="A412" s="14">
        <v>412</v>
      </c>
      <c r="B412" s="6" t="s">
        <v>411</v>
      </c>
      <c r="G412" s="8"/>
      <c r="H412" s="8"/>
      <c r="I412" s="8"/>
      <c r="J412" s="8"/>
      <c r="K412" s="8"/>
      <c r="L412" s="8"/>
      <c r="M412" s="8"/>
    </row>
    <row r="413" spans="1:13">
      <c r="A413" s="14">
        <v>413</v>
      </c>
      <c r="B413" s="6" t="s">
        <v>412</v>
      </c>
      <c r="G413" s="8"/>
      <c r="H413" s="8"/>
      <c r="I413" s="8"/>
      <c r="J413" s="8"/>
      <c r="K413" s="8"/>
      <c r="L413" s="8"/>
      <c r="M413" s="8"/>
    </row>
    <row r="414" spans="1:13">
      <c r="A414" s="14">
        <v>414</v>
      </c>
      <c r="B414" s="6" t="s">
        <v>413</v>
      </c>
      <c r="G414" s="8"/>
      <c r="H414" s="8"/>
      <c r="I414" s="8"/>
      <c r="J414" s="8"/>
      <c r="K414" s="8"/>
      <c r="L414" s="8"/>
      <c r="M414" s="8"/>
    </row>
    <row r="415" spans="1:13">
      <c r="A415" s="14">
        <v>415</v>
      </c>
      <c r="B415" s="6" t="s">
        <v>414</v>
      </c>
      <c r="G415" s="8"/>
      <c r="H415" s="8"/>
      <c r="I415" s="8"/>
      <c r="J415" s="8"/>
      <c r="K415" s="8"/>
      <c r="L415" s="8"/>
      <c r="M415" s="8"/>
    </row>
    <row r="416" spans="1:13">
      <c r="A416" s="14">
        <v>416</v>
      </c>
      <c r="B416" s="6" t="s">
        <v>415</v>
      </c>
      <c r="G416" s="8"/>
      <c r="H416" s="8"/>
      <c r="I416" s="8"/>
      <c r="J416" s="8"/>
      <c r="K416" s="8"/>
      <c r="L416" s="8"/>
      <c r="M416" s="8"/>
    </row>
    <row r="417" spans="1:13">
      <c r="A417" s="14">
        <v>417</v>
      </c>
      <c r="B417" s="6" t="s">
        <v>416</v>
      </c>
      <c r="G417" s="8"/>
      <c r="H417" s="8"/>
      <c r="I417" s="8"/>
      <c r="J417" s="8"/>
      <c r="K417" s="8"/>
      <c r="L417" s="8"/>
      <c r="M417" s="8"/>
    </row>
    <row r="418" spans="1:13">
      <c r="A418" s="14">
        <v>418</v>
      </c>
      <c r="B418" s="6" t="s">
        <v>417</v>
      </c>
      <c r="G418" s="8"/>
      <c r="H418" s="8"/>
      <c r="I418" s="8"/>
      <c r="J418" s="8"/>
      <c r="K418" s="8"/>
      <c r="L418" s="8"/>
      <c r="M418" s="8"/>
    </row>
    <row r="419" spans="1:13">
      <c r="A419" s="14">
        <v>419</v>
      </c>
      <c r="B419" s="6" t="s">
        <v>418</v>
      </c>
      <c r="G419" s="8"/>
      <c r="H419" s="8"/>
      <c r="I419" s="8"/>
      <c r="J419" s="8"/>
      <c r="K419" s="8"/>
      <c r="L419" s="8"/>
      <c r="M419" s="8"/>
    </row>
    <row r="420" spans="1:13">
      <c r="A420" s="14">
        <v>420</v>
      </c>
      <c r="B420" s="6" t="s">
        <v>419</v>
      </c>
      <c r="G420" s="8"/>
      <c r="H420" s="8"/>
      <c r="I420" s="8"/>
      <c r="J420" s="8"/>
      <c r="K420" s="8"/>
      <c r="L420" s="8"/>
      <c r="M420" s="8"/>
    </row>
    <row r="421" spans="1:13">
      <c r="A421" s="14">
        <v>421</v>
      </c>
      <c r="B421" s="6" t="s">
        <v>420</v>
      </c>
      <c r="G421" s="8"/>
      <c r="H421" s="8"/>
      <c r="I421" s="8"/>
      <c r="J421" s="8"/>
      <c r="K421" s="8"/>
      <c r="L421" s="8"/>
      <c r="M421" s="8"/>
    </row>
    <row r="422" spans="1:13">
      <c r="A422" s="14">
        <v>422</v>
      </c>
      <c r="B422" s="6" t="s">
        <v>421</v>
      </c>
      <c r="G422" s="8"/>
      <c r="H422" s="8"/>
      <c r="I422" s="8"/>
      <c r="J422" s="8"/>
      <c r="K422" s="8"/>
      <c r="L422" s="8"/>
      <c r="M422" s="8"/>
    </row>
    <row r="423" spans="1:13">
      <c r="A423" s="14">
        <v>423</v>
      </c>
      <c r="B423" s="6" t="s">
        <v>422</v>
      </c>
      <c r="G423" s="8"/>
      <c r="H423" s="8"/>
      <c r="I423" s="8"/>
      <c r="J423" s="8"/>
      <c r="K423" s="8"/>
      <c r="L423" s="8"/>
      <c r="M423" s="8"/>
    </row>
    <row r="424" spans="1:13">
      <c r="A424" s="14">
        <v>424</v>
      </c>
      <c r="B424" s="6" t="s">
        <v>423</v>
      </c>
      <c r="G424" s="8"/>
      <c r="H424" s="8"/>
      <c r="I424" s="8"/>
      <c r="J424" s="8"/>
      <c r="K424" s="8"/>
      <c r="L424" s="8"/>
      <c r="M424" s="8"/>
    </row>
    <row r="425" spans="1:13">
      <c r="A425" s="14">
        <v>425</v>
      </c>
      <c r="B425" s="6" t="s">
        <v>424</v>
      </c>
      <c r="G425" s="8"/>
      <c r="H425" s="8"/>
      <c r="I425" s="8"/>
      <c r="J425" s="8"/>
      <c r="K425" s="8"/>
      <c r="L425" s="8"/>
      <c r="M425" s="8"/>
    </row>
    <row r="426" spans="1:13">
      <c r="A426" s="14">
        <v>426</v>
      </c>
      <c r="B426" s="6" t="s">
        <v>425</v>
      </c>
      <c r="G426" s="8"/>
      <c r="H426" s="8"/>
      <c r="I426" s="8"/>
      <c r="J426" s="8"/>
      <c r="K426" s="8"/>
      <c r="L426" s="8"/>
      <c r="M426" s="8"/>
    </row>
    <row r="427" spans="1:13">
      <c r="A427" s="14">
        <v>427</v>
      </c>
      <c r="B427" s="6" t="s">
        <v>426</v>
      </c>
      <c r="G427" s="8"/>
      <c r="H427" s="8"/>
      <c r="I427" s="8"/>
      <c r="J427" s="8"/>
      <c r="K427" s="8"/>
      <c r="L427" s="8"/>
      <c r="M427" s="8"/>
    </row>
    <row r="428" spans="1:13">
      <c r="A428" s="14">
        <v>428</v>
      </c>
      <c r="B428" s="6" t="s">
        <v>427</v>
      </c>
      <c r="G428" s="8"/>
      <c r="H428" s="8"/>
      <c r="I428" s="8"/>
      <c r="J428" s="8"/>
      <c r="K428" s="8"/>
      <c r="L428" s="8"/>
      <c r="M428" s="8"/>
    </row>
    <row r="429" spans="1:13">
      <c r="A429" s="14">
        <v>429</v>
      </c>
      <c r="B429" s="6" t="s">
        <v>428</v>
      </c>
      <c r="G429" s="8"/>
      <c r="H429" s="8"/>
      <c r="I429" s="8"/>
      <c r="J429" s="8"/>
      <c r="K429" s="8"/>
      <c r="L429" s="8"/>
      <c r="M429" s="8"/>
    </row>
    <row r="430" spans="1:13">
      <c r="A430" s="14">
        <v>430</v>
      </c>
      <c r="B430" s="6" t="s">
        <v>429</v>
      </c>
      <c r="G430" s="8"/>
      <c r="H430" s="8"/>
      <c r="I430" s="8"/>
      <c r="J430" s="8"/>
      <c r="K430" s="8"/>
      <c r="L430" s="8"/>
      <c r="M430" s="8"/>
    </row>
    <row r="431" spans="1:13">
      <c r="A431" s="14">
        <v>431</v>
      </c>
      <c r="B431" s="6" t="s">
        <v>430</v>
      </c>
      <c r="G431" s="8"/>
      <c r="H431" s="8"/>
      <c r="I431" s="8"/>
      <c r="J431" s="8"/>
      <c r="K431" s="8"/>
      <c r="L431" s="8"/>
      <c r="M431" s="8"/>
    </row>
    <row r="432" spans="1:13">
      <c r="A432" s="14">
        <v>432</v>
      </c>
      <c r="B432" s="6" t="s">
        <v>431</v>
      </c>
      <c r="G432" s="8"/>
      <c r="H432" s="8"/>
      <c r="I432" s="8"/>
      <c r="J432" s="8"/>
      <c r="K432" s="8"/>
      <c r="L432" s="8"/>
      <c r="M432" s="8"/>
    </row>
    <row r="433" spans="1:13">
      <c r="A433" s="14">
        <v>433</v>
      </c>
      <c r="B433" s="6" t="s">
        <v>432</v>
      </c>
      <c r="G433" s="8"/>
      <c r="H433" s="8"/>
      <c r="I433" s="8"/>
      <c r="J433" s="8"/>
      <c r="K433" s="8"/>
      <c r="L433" s="8"/>
      <c r="M433" s="8"/>
    </row>
    <row r="434" spans="1:13">
      <c r="A434" s="14">
        <v>434</v>
      </c>
      <c r="B434" s="6" t="s">
        <v>433</v>
      </c>
      <c r="G434" s="8"/>
      <c r="H434" s="8"/>
      <c r="I434" s="8"/>
      <c r="J434" s="8"/>
      <c r="K434" s="8"/>
      <c r="L434" s="8"/>
      <c r="M434" s="8"/>
    </row>
    <row r="435" spans="1:13">
      <c r="A435" s="14">
        <v>435</v>
      </c>
      <c r="B435" s="6" t="s">
        <v>434</v>
      </c>
      <c r="G435" s="8"/>
      <c r="H435" s="8"/>
      <c r="I435" s="8"/>
      <c r="J435" s="8"/>
      <c r="K435" s="8"/>
      <c r="L435" s="8"/>
      <c r="M435" s="8"/>
    </row>
    <row r="436" spans="1:13">
      <c r="A436" s="14">
        <v>436</v>
      </c>
      <c r="B436" s="6" t="s">
        <v>435</v>
      </c>
      <c r="G436" s="8"/>
      <c r="H436" s="8"/>
      <c r="I436" s="8"/>
      <c r="J436" s="8"/>
      <c r="K436" s="8"/>
      <c r="L436" s="8"/>
      <c r="M436" s="8"/>
    </row>
    <row r="437" spans="1:13">
      <c r="A437" s="14">
        <v>437</v>
      </c>
      <c r="B437" s="6" t="s">
        <v>436</v>
      </c>
      <c r="G437" s="8"/>
      <c r="H437" s="8"/>
      <c r="I437" s="8"/>
      <c r="J437" s="8"/>
      <c r="K437" s="8"/>
      <c r="L437" s="8"/>
      <c r="M437" s="8"/>
    </row>
    <row r="438" spans="1:13">
      <c r="A438" s="14">
        <v>438</v>
      </c>
      <c r="B438" s="6" t="s">
        <v>437</v>
      </c>
      <c r="G438" s="8"/>
      <c r="H438" s="8"/>
      <c r="I438" s="8"/>
      <c r="J438" s="8"/>
      <c r="K438" s="8"/>
      <c r="L438" s="8"/>
      <c r="M438" s="8"/>
    </row>
    <row r="439" spans="1:13">
      <c r="A439" s="14">
        <v>439</v>
      </c>
      <c r="B439" s="6" t="s">
        <v>438</v>
      </c>
      <c r="G439" s="8"/>
      <c r="H439" s="8"/>
      <c r="I439" s="8"/>
      <c r="J439" s="8"/>
      <c r="K439" s="8"/>
      <c r="L439" s="8"/>
      <c r="M439" s="8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X109"/>
  <sheetViews>
    <sheetView workbookViewId="0">
      <selection activeCell="R15" sqref="R15"/>
    </sheetView>
  </sheetViews>
  <sheetFormatPr defaultRowHeight="15"/>
  <cols>
    <col min="1" max="1" width="11.7109375" style="9" customWidth="1"/>
    <col min="2" max="16384" width="9.140625" style="8"/>
  </cols>
  <sheetData>
    <row r="1" spans="1:440"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  <c r="S1" s="8">
        <v>18</v>
      </c>
      <c r="T1" s="8">
        <v>19</v>
      </c>
      <c r="U1" s="8">
        <v>20</v>
      </c>
      <c r="V1" s="8">
        <v>21</v>
      </c>
      <c r="W1" s="1">
        <v>22</v>
      </c>
      <c r="X1" s="1">
        <v>23</v>
      </c>
      <c r="Y1" s="1">
        <v>24</v>
      </c>
      <c r="Z1" s="8">
        <v>25</v>
      </c>
      <c r="AA1" s="8">
        <v>26</v>
      </c>
      <c r="AB1" s="8">
        <v>27</v>
      </c>
      <c r="AC1" s="8">
        <v>28</v>
      </c>
      <c r="AD1" s="8">
        <v>29</v>
      </c>
      <c r="AE1" s="8">
        <v>30</v>
      </c>
      <c r="AF1" s="8">
        <v>31</v>
      </c>
      <c r="AG1" s="8">
        <v>32</v>
      </c>
      <c r="AH1" s="8">
        <v>33</v>
      </c>
      <c r="AI1" s="8">
        <v>34</v>
      </c>
      <c r="AJ1" s="8">
        <v>35</v>
      </c>
      <c r="AK1" s="8">
        <v>36</v>
      </c>
      <c r="AL1" s="8">
        <v>37</v>
      </c>
      <c r="AM1" s="8">
        <v>38</v>
      </c>
      <c r="AN1" s="8">
        <v>39</v>
      </c>
      <c r="AO1" s="8">
        <v>40</v>
      </c>
      <c r="AP1" s="8">
        <v>41</v>
      </c>
      <c r="AQ1" s="8">
        <v>42</v>
      </c>
      <c r="AR1" s="8">
        <v>43</v>
      </c>
      <c r="AS1" s="8">
        <v>44</v>
      </c>
      <c r="AT1" s="8">
        <v>45</v>
      </c>
      <c r="AU1" s="8">
        <v>46</v>
      </c>
      <c r="AV1" s="8">
        <v>47</v>
      </c>
      <c r="AW1" s="8">
        <v>48</v>
      </c>
      <c r="AX1" s="8">
        <v>49</v>
      </c>
      <c r="AY1" s="8">
        <v>50</v>
      </c>
      <c r="AZ1" s="8">
        <v>51</v>
      </c>
      <c r="BA1" s="8">
        <v>52</v>
      </c>
      <c r="BB1" s="8">
        <v>53</v>
      </c>
      <c r="BC1" s="8">
        <v>54</v>
      </c>
      <c r="BD1" s="8">
        <v>55</v>
      </c>
      <c r="BE1" s="8">
        <v>56</v>
      </c>
      <c r="BF1" s="8">
        <v>57</v>
      </c>
      <c r="BG1" s="8">
        <v>58</v>
      </c>
      <c r="BH1" s="8">
        <v>59</v>
      </c>
      <c r="BI1" s="8">
        <v>60</v>
      </c>
      <c r="BJ1" s="8">
        <v>61</v>
      </c>
      <c r="BK1" s="8">
        <v>62</v>
      </c>
      <c r="BL1" s="8">
        <v>63</v>
      </c>
      <c r="BM1" s="8">
        <v>64</v>
      </c>
      <c r="BN1" s="8">
        <v>65</v>
      </c>
      <c r="BO1" s="8">
        <v>66</v>
      </c>
      <c r="BP1" s="8">
        <v>67</v>
      </c>
      <c r="BQ1" s="8">
        <v>68</v>
      </c>
      <c r="BR1" s="8">
        <v>69</v>
      </c>
      <c r="BS1" s="8">
        <v>70</v>
      </c>
      <c r="BT1" s="8">
        <v>71</v>
      </c>
      <c r="BU1" s="8">
        <v>72</v>
      </c>
      <c r="BV1" s="8">
        <v>73</v>
      </c>
      <c r="BW1" s="8">
        <v>74</v>
      </c>
      <c r="BX1" s="8">
        <v>75</v>
      </c>
      <c r="BY1" s="8">
        <v>76</v>
      </c>
      <c r="BZ1" s="8">
        <v>77</v>
      </c>
      <c r="CA1" s="8">
        <v>78</v>
      </c>
      <c r="CB1" s="8">
        <v>79</v>
      </c>
      <c r="CC1" s="8">
        <v>80</v>
      </c>
      <c r="CD1" s="8">
        <v>81</v>
      </c>
      <c r="CE1" s="8">
        <v>82</v>
      </c>
      <c r="CF1" s="8">
        <v>83</v>
      </c>
      <c r="CG1" s="8">
        <v>84</v>
      </c>
      <c r="CH1" s="8">
        <v>85</v>
      </c>
      <c r="CI1" s="8">
        <v>86</v>
      </c>
      <c r="CJ1" s="8">
        <v>87</v>
      </c>
      <c r="CK1" s="8">
        <v>88</v>
      </c>
      <c r="CL1" s="8">
        <v>89</v>
      </c>
      <c r="CM1" s="8">
        <v>90</v>
      </c>
      <c r="CN1" s="8">
        <v>91</v>
      </c>
      <c r="CO1" s="8">
        <v>92</v>
      </c>
      <c r="CP1" s="8">
        <v>93</v>
      </c>
      <c r="CQ1" s="8">
        <v>94</v>
      </c>
      <c r="CR1" s="8">
        <v>95</v>
      </c>
      <c r="CS1" s="8">
        <v>96</v>
      </c>
      <c r="CT1" s="8">
        <v>97</v>
      </c>
      <c r="CU1" s="8">
        <v>98</v>
      </c>
      <c r="CV1" s="8">
        <v>99</v>
      </c>
      <c r="CW1" s="8">
        <v>100</v>
      </c>
      <c r="CX1" s="8">
        <v>101</v>
      </c>
      <c r="CY1" s="8">
        <v>102</v>
      </c>
      <c r="CZ1" s="8">
        <v>103</v>
      </c>
      <c r="DA1" s="8">
        <v>104</v>
      </c>
      <c r="DB1" s="8">
        <v>105</v>
      </c>
      <c r="DC1" s="8">
        <v>106</v>
      </c>
      <c r="DD1" s="8">
        <v>107</v>
      </c>
      <c r="DE1" s="8">
        <v>108</v>
      </c>
      <c r="DF1" s="8">
        <v>109</v>
      </c>
      <c r="DG1" s="8">
        <v>110</v>
      </c>
      <c r="DH1" s="8">
        <v>111</v>
      </c>
      <c r="DI1" s="8">
        <v>112</v>
      </c>
      <c r="DJ1" s="8">
        <v>113</v>
      </c>
      <c r="DK1" s="8">
        <v>114</v>
      </c>
      <c r="DL1" s="8">
        <v>115</v>
      </c>
      <c r="DM1" s="8">
        <v>116</v>
      </c>
      <c r="DN1" s="8">
        <v>117</v>
      </c>
      <c r="DO1" s="8">
        <v>118</v>
      </c>
      <c r="DP1" s="8">
        <v>119</v>
      </c>
      <c r="DQ1" s="8">
        <v>120</v>
      </c>
      <c r="DR1" s="8">
        <v>121</v>
      </c>
      <c r="DS1" s="8">
        <v>122</v>
      </c>
      <c r="DT1" s="8">
        <v>123</v>
      </c>
      <c r="DU1" s="8">
        <v>124</v>
      </c>
      <c r="DV1" s="8">
        <v>125</v>
      </c>
      <c r="DW1" s="8">
        <v>126</v>
      </c>
      <c r="DX1" s="8">
        <v>127</v>
      </c>
      <c r="DY1" s="8">
        <v>128</v>
      </c>
      <c r="DZ1" s="8">
        <v>129</v>
      </c>
      <c r="EA1" s="8">
        <v>130</v>
      </c>
      <c r="EB1" s="8">
        <v>131</v>
      </c>
      <c r="EC1" s="8">
        <v>132</v>
      </c>
      <c r="ED1" s="8">
        <v>133</v>
      </c>
      <c r="EE1" s="8">
        <v>134</v>
      </c>
      <c r="EF1" s="8">
        <v>135</v>
      </c>
      <c r="EG1" s="8">
        <v>136</v>
      </c>
      <c r="EH1" s="8">
        <v>137</v>
      </c>
      <c r="EI1" s="8">
        <v>138</v>
      </c>
      <c r="EJ1" s="8">
        <v>139</v>
      </c>
      <c r="EK1" s="8">
        <v>140</v>
      </c>
      <c r="EL1" s="8">
        <v>141</v>
      </c>
      <c r="EM1" s="8">
        <v>142</v>
      </c>
      <c r="EN1" s="8">
        <v>143</v>
      </c>
      <c r="EO1" s="8">
        <v>144</v>
      </c>
      <c r="EP1" s="8">
        <v>145</v>
      </c>
      <c r="EQ1" s="8">
        <v>146</v>
      </c>
      <c r="ER1" s="8">
        <v>147</v>
      </c>
      <c r="ES1" s="8">
        <v>148</v>
      </c>
      <c r="ET1" s="8">
        <v>149</v>
      </c>
      <c r="EU1" s="8">
        <v>150</v>
      </c>
      <c r="EV1" s="8">
        <v>151</v>
      </c>
      <c r="EW1" s="8">
        <v>152</v>
      </c>
      <c r="EX1" s="8">
        <v>153</v>
      </c>
      <c r="EY1" s="8">
        <v>154</v>
      </c>
      <c r="EZ1" s="8">
        <v>155</v>
      </c>
      <c r="FA1" s="8">
        <v>156</v>
      </c>
      <c r="FB1" s="8">
        <v>157</v>
      </c>
      <c r="FC1" s="8">
        <v>158</v>
      </c>
      <c r="FD1" s="8">
        <v>159</v>
      </c>
      <c r="FE1" s="8">
        <v>160</v>
      </c>
      <c r="FF1" s="8">
        <v>161</v>
      </c>
      <c r="FG1" s="8">
        <v>162</v>
      </c>
      <c r="FH1" s="8">
        <v>163</v>
      </c>
      <c r="FI1" s="8">
        <v>164</v>
      </c>
      <c r="FJ1" s="8">
        <v>165</v>
      </c>
      <c r="FK1" s="8">
        <v>166</v>
      </c>
      <c r="FL1" s="8">
        <v>167</v>
      </c>
      <c r="FM1" s="8">
        <v>168</v>
      </c>
      <c r="FN1" s="8">
        <v>169</v>
      </c>
      <c r="FO1" s="8">
        <v>170</v>
      </c>
      <c r="FP1" s="8">
        <v>171</v>
      </c>
      <c r="FQ1" s="8">
        <v>172</v>
      </c>
      <c r="FR1" s="8">
        <v>173</v>
      </c>
      <c r="FS1" s="8">
        <v>174</v>
      </c>
      <c r="FT1" s="8">
        <v>175</v>
      </c>
      <c r="FU1" s="8">
        <v>176</v>
      </c>
      <c r="FV1" s="8">
        <v>177</v>
      </c>
      <c r="FW1" s="8">
        <v>178</v>
      </c>
      <c r="FX1" s="8">
        <v>179</v>
      </c>
      <c r="FY1" s="8">
        <v>180</v>
      </c>
      <c r="FZ1" s="8">
        <v>181</v>
      </c>
      <c r="GA1" s="8">
        <v>182</v>
      </c>
      <c r="GB1" s="8">
        <v>183</v>
      </c>
      <c r="GC1" s="8">
        <v>184</v>
      </c>
      <c r="GD1" s="8">
        <v>185</v>
      </c>
      <c r="GE1" s="8">
        <v>186</v>
      </c>
      <c r="GF1" s="8">
        <v>187</v>
      </c>
      <c r="GG1" s="8">
        <v>188</v>
      </c>
      <c r="GH1" s="8">
        <v>189</v>
      </c>
      <c r="GI1" s="8">
        <v>190</v>
      </c>
      <c r="GJ1" s="8">
        <v>191</v>
      </c>
      <c r="GK1" s="8">
        <v>192</v>
      </c>
      <c r="GL1" s="8">
        <v>193</v>
      </c>
      <c r="GM1" s="8">
        <v>194</v>
      </c>
      <c r="GN1" s="8">
        <v>195</v>
      </c>
      <c r="GO1" s="8">
        <v>196</v>
      </c>
      <c r="GP1" s="8">
        <v>197</v>
      </c>
      <c r="GQ1" s="8">
        <v>198</v>
      </c>
      <c r="GR1" s="8">
        <v>199</v>
      </c>
      <c r="GS1" s="8">
        <v>200</v>
      </c>
      <c r="GT1" s="8">
        <v>201</v>
      </c>
      <c r="GU1" s="8">
        <v>202</v>
      </c>
      <c r="GV1" s="8">
        <v>203</v>
      </c>
      <c r="GW1" s="8">
        <v>204</v>
      </c>
      <c r="GX1" s="8">
        <v>205</v>
      </c>
      <c r="GY1" s="8">
        <v>206</v>
      </c>
      <c r="GZ1" s="8">
        <v>207</v>
      </c>
      <c r="HA1" s="8">
        <v>208</v>
      </c>
      <c r="HB1" s="8">
        <v>209</v>
      </c>
      <c r="HC1" s="8">
        <v>210</v>
      </c>
      <c r="HD1" s="8">
        <v>211</v>
      </c>
      <c r="HE1" s="8">
        <v>212</v>
      </c>
      <c r="HF1" s="8">
        <v>213</v>
      </c>
      <c r="HG1" s="8">
        <v>214</v>
      </c>
      <c r="HH1" s="8">
        <v>215</v>
      </c>
      <c r="HI1" s="8">
        <v>216</v>
      </c>
      <c r="HJ1" s="8">
        <v>217</v>
      </c>
      <c r="HK1" s="8">
        <v>218</v>
      </c>
      <c r="HL1" s="8">
        <v>219</v>
      </c>
      <c r="HM1" s="8">
        <v>220</v>
      </c>
      <c r="HN1" s="8">
        <v>221</v>
      </c>
      <c r="HO1" s="8">
        <v>222</v>
      </c>
      <c r="HP1" s="8">
        <v>223</v>
      </c>
      <c r="HQ1" s="8">
        <v>224</v>
      </c>
      <c r="HR1" s="8">
        <v>225</v>
      </c>
      <c r="HS1" s="8">
        <v>226</v>
      </c>
      <c r="HT1" s="8">
        <v>227</v>
      </c>
      <c r="HU1" s="8">
        <v>228</v>
      </c>
      <c r="HV1" s="8">
        <v>229</v>
      </c>
      <c r="HW1" s="8">
        <v>230</v>
      </c>
      <c r="HX1" s="8">
        <v>231</v>
      </c>
      <c r="HY1" s="8">
        <v>232</v>
      </c>
      <c r="HZ1" s="8">
        <v>233</v>
      </c>
      <c r="IA1" s="8">
        <v>234</v>
      </c>
      <c r="IB1" s="8">
        <v>235</v>
      </c>
      <c r="IC1" s="8">
        <v>236</v>
      </c>
      <c r="ID1" s="8">
        <v>237</v>
      </c>
      <c r="IE1" s="8">
        <v>238</v>
      </c>
      <c r="IF1" s="8">
        <v>239</v>
      </c>
      <c r="IG1" s="8">
        <v>240</v>
      </c>
      <c r="IH1" s="8">
        <v>241</v>
      </c>
      <c r="II1" s="8">
        <v>242</v>
      </c>
      <c r="IJ1" s="8">
        <v>243</v>
      </c>
      <c r="IK1" s="8">
        <v>244</v>
      </c>
      <c r="IL1" s="8">
        <v>245</v>
      </c>
      <c r="IM1" s="8">
        <v>246</v>
      </c>
      <c r="IN1" s="8">
        <v>247</v>
      </c>
      <c r="IO1" s="8">
        <v>248</v>
      </c>
      <c r="IP1" s="8">
        <v>249</v>
      </c>
      <c r="IQ1" s="8">
        <v>250</v>
      </c>
      <c r="IR1" s="8">
        <v>251</v>
      </c>
      <c r="IS1" s="8">
        <v>252</v>
      </c>
      <c r="IT1" s="8">
        <v>253</v>
      </c>
      <c r="IU1" s="8">
        <v>254</v>
      </c>
      <c r="IV1" s="8">
        <v>255</v>
      </c>
      <c r="IW1" s="8">
        <v>256</v>
      </c>
      <c r="IX1" s="8">
        <v>257</v>
      </c>
      <c r="IY1" s="8">
        <v>258</v>
      </c>
      <c r="IZ1" s="8">
        <v>259</v>
      </c>
      <c r="JA1" s="8">
        <v>260</v>
      </c>
      <c r="JB1" s="8">
        <v>261</v>
      </c>
      <c r="JC1" s="8">
        <v>262</v>
      </c>
      <c r="JD1" s="8">
        <v>263</v>
      </c>
      <c r="JE1" s="8">
        <v>264</v>
      </c>
      <c r="JF1" s="8">
        <v>265</v>
      </c>
      <c r="JG1" s="8">
        <v>266</v>
      </c>
      <c r="JH1" s="8">
        <v>267</v>
      </c>
      <c r="JI1" s="8">
        <v>268</v>
      </c>
      <c r="JJ1" s="8">
        <v>269</v>
      </c>
      <c r="JK1" s="8">
        <v>270</v>
      </c>
      <c r="JL1" s="8">
        <v>271</v>
      </c>
      <c r="JM1" s="8">
        <v>272</v>
      </c>
      <c r="JN1" s="8">
        <v>273</v>
      </c>
      <c r="JO1" s="8">
        <v>274</v>
      </c>
      <c r="JP1" s="8">
        <v>275</v>
      </c>
      <c r="JQ1" s="8">
        <v>276</v>
      </c>
      <c r="JR1" s="8">
        <v>277</v>
      </c>
      <c r="JS1" s="8">
        <v>278</v>
      </c>
      <c r="JT1" s="8">
        <v>279</v>
      </c>
      <c r="JU1" s="8">
        <v>280</v>
      </c>
      <c r="JV1" s="8">
        <v>281</v>
      </c>
      <c r="JW1" s="8">
        <v>282</v>
      </c>
      <c r="JX1" s="8">
        <v>283</v>
      </c>
      <c r="JY1" s="8">
        <v>284</v>
      </c>
      <c r="JZ1" s="8">
        <v>285</v>
      </c>
      <c r="KA1" s="8">
        <v>286</v>
      </c>
      <c r="KB1" s="8">
        <v>287</v>
      </c>
      <c r="KC1" s="8">
        <v>288</v>
      </c>
      <c r="KD1" s="8">
        <v>289</v>
      </c>
      <c r="KE1" s="8">
        <v>290</v>
      </c>
      <c r="KF1" s="8">
        <v>291</v>
      </c>
      <c r="KG1" s="8">
        <v>292</v>
      </c>
      <c r="KH1" s="8">
        <v>293</v>
      </c>
      <c r="KI1" s="8">
        <v>294</v>
      </c>
      <c r="KJ1" s="8">
        <v>295</v>
      </c>
      <c r="KK1" s="8">
        <v>296</v>
      </c>
      <c r="KL1" s="8">
        <v>297</v>
      </c>
      <c r="KM1" s="8">
        <v>298</v>
      </c>
      <c r="KN1" s="8">
        <v>299</v>
      </c>
      <c r="KO1" s="8">
        <v>300</v>
      </c>
      <c r="KP1" s="8">
        <v>301</v>
      </c>
      <c r="KQ1" s="8">
        <v>302</v>
      </c>
      <c r="KR1" s="8">
        <v>303</v>
      </c>
      <c r="KS1" s="8">
        <v>304</v>
      </c>
      <c r="KT1" s="8">
        <v>305</v>
      </c>
      <c r="KU1" s="8">
        <v>306</v>
      </c>
      <c r="KV1" s="8">
        <v>307</v>
      </c>
      <c r="KW1" s="8">
        <v>308</v>
      </c>
      <c r="KX1" s="8">
        <v>309</v>
      </c>
      <c r="KY1" s="8">
        <v>310</v>
      </c>
      <c r="KZ1" s="8">
        <v>311</v>
      </c>
      <c r="LA1" s="8">
        <v>312</v>
      </c>
      <c r="LB1" s="8">
        <v>313</v>
      </c>
      <c r="LC1" s="8">
        <v>314</v>
      </c>
      <c r="LD1" s="8">
        <v>315</v>
      </c>
      <c r="LE1" s="8">
        <v>316</v>
      </c>
      <c r="LF1" s="8">
        <v>317</v>
      </c>
      <c r="LG1" s="8">
        <v>318</v>
      </c>
      <c r="LH1" s="8">
        <v>319</v>
      </c>
      <c r="LI1" s="8">
        <v>320</v>
      </c>
      <c r="LJ1" s="8">
        <v>321</v>
      </c>
      <c r="LK1" s="8">
        <v>322</v>
      </c>
      <c r="LL1" s="8">
        <v>323</v>
      </c>
      <c r="LM1" s="8">
        <v>324</v>
      </c>
      <c r="LN1" s="8">
        <v>325</v>
      </c>
      <c r="LO1" s="8">
        <v>326</v>
      </c>
      <c r="LP1" s="8">
        <v>327</v>
      </c>
      <c r="LQ1" s="8">
        <v>328</v>
      </c>
      <c r="LR1" s="8">
        <v>329</v>
      </c>
      <c r="LS1" s="8">
        <v>330</v>
      </c>
      <c r="LT1" s="8">
        <v>331</v>
      </c>
      <c r="LU1" s="8">
        <v>332</v>
      </c>
      <c r="LV1" s="8">
        <v>333</v>
      </c>
      <c r="LW1" s="8">
        <v>334</v>
      </c>
      <c r="LX1" s="8">
        <v>335</v>
      </c>
      <c r="LY1" s="8">
        <v>336</v>
      </c>
      <c r="LZ1" s="8">
        <v>337</v>
      </c>
      <c r="MA1" s="8">
        <v>338</v>
      </c>
      <c r="MB1" s="8">
        <v>339</v>
      </c>
      <c r="MC1" s="8">
        <v>340</v>
      </c>
      <c r="MD1" s="8">
        <v>341</v>
      </c>
      <c r="ME1" s="8">
        <v>342</v>
      </c>
      <c r="MF1" s="8">
        <v>343</v>
      </c>
      <c r="MG1" s="8">
        <v>344</v>
      </c>
      <c r="MH1" s="8">
        <v>345</v>
      </c>
      <c r="MI1" s="8">
        <v>346</v>
      </c>
      <c r="MJ1" s="8">
        <v>347</v>
      </c>
      <c r="MK1" s="8">
        <v>348</v>
      </c>
      <c r="ML1" s="8">
        <v>349</v>
      </c>
      <c r="MM1" s="8">
        <v>350</v>
      </c>
      <c r="MN1" s="8">
        <v>351</v>
      </c>
      <c r="MO1" s="8">
        <v>352</v>
      </c>
      <c r="MP1" s="8">
        <v>353</v>
      </c>
      <c r="MQ1" s="8">
        <v>354</v>
      </c>
      <c r="MR1" s="8">
        <v>355</v>
      </c>
      <c r="MS1" s="8">
        <v>356</v>
      </c>
      <c r="MT1" s="8">
        <v>357</v>
      </c>
      <c r="MU1" s="8">
        <v>358</v>
      </c>
      <c r="MV1" s="8">
        <v>359</v>
      </c>
      <c r="MW1" s="8">
        <v>360</v>
      </c>
      <c r="MX1" s="8">
        <v>361</v>
      </c>
      <c r="MY1" s="8">
        <v>362</v>
      </c>
      <c r="MZ1" s="8">
        <v>363</v>
      </c>
      <c r="NA1" s="8">
        <v>364</v>
      </c>
      <c r="NB1" s="8">
        <v>365</v>
      </c>
      <c r="NC1" s="8">
        <v>366</v>
      </c>
      <c r="ND1" s="8">
        <v>367</v>
      </c>
      <c r="NE1" s="8">
        <v>368</v>
      </c>
      <c r="NF1" s="8">
        <v>369</v>
      </c>
      <c r="NG1" s="8">
        <v>370</v>
      </c>
      <c r="NH1" s="8">
        <v>371</v>
      </c>
      <c r="NI1" s="8">
        <v>372</v>
      </c>
      <c r="NJ1" s="8">
        <v>373</v>
      </c>
      <c r="NK1" s="8">
        <v>374</v>
      </c>
      <c r="NL1" s="8">
        <v>375</v>
      </c>
      <c r="NM1" s="8">
        <v>376</v>
      </c>
      <c r="NN1" s="8">
        <v>377</v>
      </c>
      <c r="NO1" s="8">
        <v>378</v>
      </c>
      <c r="NP1" s="8">
        <v>379</v>
      </c>
      <c r="NQ1" s="8">
        <v>380</v>
      </c>
      <c r="NR1" s="8">
        <v>381</v>
      </c>
      <c r="NS1" s="8">
        <v>382</v>
      </c>
      <c r="NT1" s="8">
        <v>383</v>
      </c>
      <c r="NU1" s="8">
        <v>384</v>
      </c>
      <c r="NV1" s="8">
        <v>385</v>
      </c>
      <c r="NW1" s="8">
        <v>386</v>
      </c>
      <c r="NX1" s="8">
        <v>387</v>
      </c>
      <c r="NY1" s="8">
        <v>388</v>
      </c>
      <c r="NZ1" s="8">
        <v>389</v>
      </c>
      <c r="OA1" s="8">
        <v>390</v>
      </c>
      <c r="OB1" s="8">
        <v>391</v>
      </c>
      <c r="OC1" s="8">
        <v>392</v>
      </c>
      <c r="OD1" s="8">
        <v>393</v>
      </c>
      <c r="OE1" s="8">
        <v>394</v>
      </c>
      <c r="OF1" s="8">
        <v>395</v>
      </c>
      <c r="OG1" s="8">
        <v>396</v>
      </c>
      <c r="OH1" s="8">
        <v>397</v>
      </c>
      <c r="OI1" s="8">
        <v>398</v>
      </c>
      <c r="OJ1" s="8">
        <v>399</v>
      </c>
      <c r="OK1" s="8">
        <v>400</v>
      </c>
      <c r="OL1" s="8">
        <v>401</v>
      </c>
      <c r="OM1" s="8">
        <v>402</v>
      </c>
      <c r="ON1" s="8">
        <v>403</v>
      </c>
      <c r="OO1" s="8">
        <v>404</v>
      </c>
      <c r="OP1" s="8">
        <v>405</v>
      </c>
      <c r="OQ1" s="8">
        <v>406</v>
      </c>
      <c r="OR1" s="8">
        <v>407</v>
      </c>
      <c r="OS1" s="8">
        <v>408</v>
      </c>
      <c r="OT1" s="8">
        <v>409</v>
      </c>
      <c r="OU1" s="8">
        <v>410</v>
      </c>
      <c r="OV1" s="8">
        <v>411</v>
      </c>
      <c r="OW1" s="8">
        <v>412</v>
      </c>
      <c r="OX1" s="8">
        <v>413</v>
      </c>
      <c r="OY1" s="8">
        <v>414</v>
      </c>
      <c r="OZ1" s="8">
        <v>415</v>
      </c>
      <c r="PA1" s="8">
        <v>416</v>
      </c>
      <c r="PB1" s="8">
        <v>417</v>
      </c>
      <c r="PC1" s="8">
        <v>418</v>
      </c>
      <c r="PD1" s="8">
        <v>419</v>
      </c>
      <c r="PE1" s="8">
        <v>420</v>
      </c>
      <c r="PF1" s="8">
        <v>421</v>
      </c>
      <c r="PG1" s="8">
        <v>422</v>
      </c>
      <c r="PH1" s="8">
        <v>423</v>
      </c>
      <c r="PI1" s="8">
        <v>424</v>
      </c>
      <c r="PJ1" s="8">
        <v>425</v>
      </c>
      <c r="PK1" s="8">
        <v>426</v>
      </c>
      <c r="PL1" s="8">
        <v>427</v>
      </c>
      <c r="PM1" s="8">
        <v>428</v>
      </c>
      <c r="PN1" s="8">
        <v>429</v>
      </c>
      <c r="PO1" s="8">
        <v>430</v>
      </c>
      <c r="PP1" s="8">
        <v>431</v>
      </c>
      <c r="PQ1" s="8">
        <v>432</v>
      </c>
      <c r="PR1" s="8">
        <v>433</v>
      </c>
      <c r="PS1" s="8">
        <v>434</v>
      </c>
      <c r="PT1" s="8">
        <v>435</v>
      </c>
      <c r="PU1" s="8">
        <v>436</v>
      </c>
      <c r="PV1" s="8">
        <v>437</v>
      </c>
      <c r="PW1" s="8">
        <v>438</v>
      </c>
      <c r="PX1" s="8">
        <v>439</v>
      </c>
    </row>
    <row r="2" spans="1:440" s="4" customFormat="1">
      <c r="A2" s="9"/>
      <c r="B2" s="10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1" t="s">
        <v>21</v>
      </c>
      <c r="X2" s="1" t="s">
        <v>22</v>
      </c>
      <c r="Y2" s="1" t="s">
        <v>23</v>
      </c>
      <c r="Z2" s="6" t="s">
        <v>34</v>
      </c>
      <c r="AA2" s="6" t="s">
        <v>35</v>
      </c>
      <c r="AB2" s="6" t="s">
        <v>36</v>
      </c>
      <c r="AC2" s="6" t="s">
        <v>37</v>
      </c>
      <c r="AD2" s="6" t="s">
        <v>38</v>
      </c>
      <c r="AE2" s="6" t="s">
        <v>39</v>
      </c>
      <c r="AF2" s="6" t="s">
        <v>40</v>
      </c>
      <c r="AG2" s="6" t="s">
        <v>41</v>
      </c>
      <c r="AH2" s="6" t="s">
        <v>42</v>
      </c>
      <c r="AI2" s="6" t="s">
        <v>43</v>
      </c>
      <c r="AJ2" s="6" t="s">
        <v>44</v>
      </c>
      <c r="AK2" s="6" t="s">
        <v>45</v>
      </c>
      <c r="AL2" s="6" t="s">
        <v>46</v>
      </c>
      <c r="AM2" s="6" t="s">
        <v>47</v>
      </c>
      <c r="AN2" s="6" t="s">
        <v>48</v>
      </c>
      <c r="AO2" s="6" t="s">
        <v>49</v>
      </c>
      <c r="AP2" s="6" t="s">
        <v>50</v>
      </c>
      <c r="AQ2" s="6" t="s">
        <v>51</v>
      </c>
      <c r="AR2" s="6" t="s">
        <v>52</v>
      </c>
      <c r="AS2" s="6" t="s">
        <v>53</v>
      </c>
      <c r="AT2" s="6" t="s">
        <v>54</v>
      </c>
      <c r="AU2" s="6" t="s">
        <v>55</v>
      </c>
      <c r="AV2" s="6" t="s">
        <v>56</v>
      </c>
      <c r="AW2" s="6" t="s">
        <v>57</v>
      </c>
      <c r="AX2" s="6" t="s">
        <v>58</v>
      </c>
      <c r="AY2" s="6" t="s">
        <v>59</v>
      </c>
      <c r="AZ2" s="6" t="s">
        <v>60</v>
      </c>
      <c r="BA2" s="6" t="s">
        <v>61</v>
      </c>
      <c r="BB2" s="6" t="s">
        <v>24</v>
      </c>
      <c r="BC2" s="6" t="s">
        <v>62</v>
      </c>
      <c r="BD2" s="6" t="s">
        <v>63</v>
      </c>
      <c r="BE2" s="6" t="s">
        <v>64</v>
      </c>
      <c r="BF2" s="6" t="s">
        <v>65</v>
      </c>
      <c r="BG2" s="6" t="s">
        <v>66</v>
      </c>
      <c r="BH2" s="6" t="s">
        <v>67</v>
      </c>
      <c r="BI2" s="6" t="s">
        <v>68</v>
      </c>
      <c r="BJ2" s="6" t="s">
        <v>69</v>
      </c>
      <c r="BK2" s="6" t="s">
        <v>70</v>
      </c>
      <c r="BL2" s="6" t="s">
        <v>71</v>
      </c>
      <c r="BM2" s="6" t="s">
        <v>72</v>
      </c>
      <c r="BN2" s="6" t="s">
        <v>73</v>
      </c>
      <c r="BO2" s="6" t="s">
        <v>74</v>
      </c>
      <c r="BP2" s="6" t="s">
        <v>75</v>
      </c>
      <c r="BQ2" s="6" t="s">
        <v>76</v>
      </c>
      <c r="BR2" s="6" t="s">
        <v>77</v>
      </c>
      <c r="BS2" s="6" t="s">
        <v>78</v>
      </c>
      <c r="BT2" s="6" t="s">
        <v>79</v>
      </c>
      <c r="BU2" s="6" t="s">
        <v>80</v>
      </c>
      <c r="BV2" s="6" t="s">
        <v>81</v>
      </c>
      <c r="BW2" s="6" t="s">
        <v>82</v>
      </c>
      <c r="BX2" s="6" t="s">
        <v>83</v>
      </c>
      <c r="BY2" s="6" t="s">
        <v>84</v>
      </c>
      <c r="BZ2" s="6" t="s">
        <v>85</v>
      </c>
      <c r="CA2" s="6" t="s">
        <v>86</v>
      </c>
      <c r="CB2" s="6" t="s">
        <v>87</v>
      </c>
      <c r="CC2" s="6" t="s">
        <v>88</v>
      </c>
      <c r="CD2" s="6" t="s">
        <v>89</v>
      </c>
      <c r="CE2" s="6" t="s">
        <v>90</v>
      </c>
      <c r="CF2" s="6" t="s">
        <v>91</v>
      </c>
      <c r="CG2" s="6" t="s">
        <v>92</v>
      </c>
      <c r="CH2" s="6" t="s">
        <v>93</v>
      </c>
      <c r="CI2" s="6" t="s">
        <v>25</v>
      </c>
      <c r="CJ2" s="6" t="s">
        <v>94</v>
      </c>
      <c r="CK2" s="6" t="s">
        <v>95</v>
      </c>
      <c r="CL2" s="6" t="s">
        <v>96</v>
      </c>
      <c r="CM2" s="6" t="s">
        <v>97</v>
      </c>
      <c r="CN2" s="6" t="s">
        <v>98</v>
      </c>
      <c r="CO2" s="6" t="s">
        <v>99</v>
      </c>
      <c r="CP2" s="6" t="s">
        <v>100</v>
      </c>
      <c r="CQ2" s="6" t="s">
        <v>101</v>
      </c>
      <c r="CR2" s="6" t="s">
        <v>102</v>
      </c>
      <c r="CS2" s="6" t="s">
        <v>103</v>
      </c>
      <c r="CT2" s="6" t="s">
        <v>104</v>
      </c>
      <c r="CU2" s="6" t="s">
        <v>105</v>
      </c>
      <c r="CV2" s="6" t="s">
        <v>106</v>
      </c>
      <c r="CW2" s="6" t="s">
        <v>107</v>
      </c>
      <c r="CX2" s="6" t="s">
        <v>108</v>
      </c>
      <c r="CY2" s="6" t="s">
        <v>109</v>
      </c>
      <c r="CZ2" s="6" t="s">
        <v>110</v>
      </c>
      <c r="DA2" s="6" t="s">
        <v>111</v>
      </c>
      <c r="DB2" s="6" t="s">
        <v>112</v>
      </c>
      <c r="DC2" s="6" t="s">
        <v>113</v>
      </c>
      <c r="DD2" s="6" t="s">
        <v>114</v>
      </c>
      <c r="DE2" s="6" t="s">
        <v>115</v>
      </c>
      <c r="DF2" s="6" t="s">
        <v>116</v>
      </c>
      <c r="DG2" s="6" t="s">
        <v>117</v>
      </c>
      <c r="DH2" s="6" t="s">
        <v>118</v>
      </c>
      <c r="DI2" s="6" t="s">
        <v>119</v>
      </c>
      <c r="DJ2" s="6" t="s">
        <v>120</v>
      </c>
      <c r="DK2" s="6" t="s">
        <v>121</v>
      </c>
      <c r="DL2" s="6" t="s">
        <v>122</v>
      </c>
      <c r="DM2" s="6" t="s">
        <v>123</v>
      </c>
      <c r="DN2" s="6" t="s">
        <v>124</v>
      </c>
      <c r="DO2" s="6" t="s">
        <v>125</v>
      </c>
      <c r="DP2" s="6" t="s">
        <v>126</v>
      </c>
      <c r="DQ2" s="6" t="s">
        <v>127</v>
      </c>
      <c r="DR2" s="6" t="s">
        <v>128</v>
      </c>
      <c r="DS2" s="6" t="s">
        <v>129</v>
      </c>
      <c r="DT2" s="6" t="s">
        <v>130</v>
      </c>
      <c r="DU2" s="6" t="s">
        <v>131</v>
      </c>
      <c r="DV2" s="6" t="s">
        <v>132</v>
      </c>
      <c r="DW2" s="6" t="s">
        <v>133</v>
      </c>
      <c r="DX2" s="6" t="s">
        <v>134</v>
      </c>
      <c r="DY2" s="6" t="s">
        <v>135</v>
      </c>
      <c r="DZ2" s="6" t="s">
        <v>136</v>
      </c>
      <c r="EA2" s="6" t="s">
        <v>137</v>
      </c>
      <c r="EB2" s="6" t="s">
        <v>138</v>
      </c>
      <c r="EC2" s="6" t="s">
        <v>139</v>
      </c>
      <c r="ED2" s="6" t="s">
        <v>140</v>
      </c>
      <c r="EE2" s="6" t="s">
        <v>141</v>
      </c>
      <c r="EF2" s="6" t="s">
        <v>142</v>
      </c>
      <c r="EG2" s="6" t="s">
        <v>143</v>
      </c>
      <c r="EH2" s="6" t="s">
        <v>144</v>
      </c>
      <c r="EI2" s="6" t="s">
        <v>145</v>
      </c>
      <c r="EJ2" s="6" t="s">
        <v>146</v>
      </c>
      <c r="EK2" s="6" t="s">
        <v>147</v>
      </c>
      <c r="EL2" s="6" t="s">
        <v>148</v>
      </c>
      <c r="EM2" s="6" t="s">
        <v>149</v>
      </c>
      <c r="EN2" s="6" t="s">
        <v>150</v>
      </c>
      <c r="EO2" s="6" t="s">
        <v>151</v>
      </c>
      <c r="EP2" s="6" t="s">
        <v>152</v>
      </c>
      <c r="EQ2" s="6" t="s">
        <v>153</v>
      </c>
      <c r="ER2" s="6" t="s">
        <v>154</v>
      </c>
      <c r="ES2" s="6" t="s">
        <v>155</v>
      </c>
      <c r="ET2" s="6" t="s">
        <v>156</v>
      </c>
      <c r="EU2" s="6" t="s">
        <v>157</v>
      </c>
      <c r="EV2" s="6" t="s">
        <v>158</v>
      </c>
      <c r="EW2" s="6" t="s">
        <v>159</v>
      </c>
      <c r="EX2" s="6" t="s">
        <v>160</v>
      </c>
      <c r="EY2" s="6" t="s">
        <v>161</v>
      </c>
      <c r="EZ2" s="6" t="s">
        <v>162</v>
      </c>
      <c r="FA2" s="6" t="s">
        <v>163</v>
      </c>
      <c r="FB2" s="6" t="s">
        <v>164</v>
      </c>
      <c r="FC2" s="6" t="s">
        <v>165</v>
      </c>
      <c r="FD2" s="6" t="s">
        <v>166</v>
      </c>
      <c r="FE2" s="6" t="s">
        <v>167</v>
      </c>
      <c r="FF2" s="6" t="s">
        <v>168</v>
      </c>
      <c r="FG2" s="6" t="s">
        <v>169</v>
      </c>
      <c r="FH2" s="6" t="s">
        <v>170</v>
      </c>
      <c r="FI2" s="6" t="s">
        <v>171</v>
      </c>
      <c r="FJ2" s="6" t="s">
        <v>172</v>
      </c>
      <c r="FK2" s="6" t="s">
        <v>173</v>
      </c>
      <c r="FL2" s="6" t="s">
        <v>174</v>
      </c>
      <c r="FM2" s="6" t="s">
        <v>175</v>
      </c>
      <c r="FN2" s="6" t="s">
        <v>176</v>
      </c>
      <c r="FO2" s="6" t="s">
        <v>177</v>
      </c>
      <c r="FP2" s="6" t="s">
        <v>178</v>
      </c>
      <c r="FQ2" s="6" t="s">
        <v>179</v>
      </c>
      <c r="FR2" s="6" t="s">
        <v>180</v>
      </c>
      <c r="FS2" s="6" t="s">
        <v>181</v>
      </c>
      <c r="FT2" s="6" t="s">
        <v>182</v>
      </c>
      <c r="FU2" s="6" t="s">
        <v>183</v>
      </c>
      <c r="FV2" s="6" t="s">
        <v>184</v>
      </c>
      <c r="FW2" s="6" t="s">
        <v>185</v>
      </c>
      <c r="FX2" s="6" t="s">
        <v>186</v>
      </c>
      <c r="FY2" s="6" t="s">
        <v>187</v>
      </c>
      <c r="FZ2" s="6" t="s">
        <v>188</v>
      </c>
      <c r="GA2" s="6" t="s">
        <v>189</v>
      </c>
      <c r="GB2" s="6" t="s">
        <v>190</v>
      </c>
      <c r="GC2" s="6" t="s">
        <v>191</v>
      </c>
      <c r="GD2" s="6" t="s">
        <v>192</v>
      </c>
      <c r="GE2" s="6" t="s">
        <v>193</v>
      </c>
      <c r="GF2" s="6" t="s">
        <v>194</v>
      </c>
      <c r="GG2" s="6" t="s">
        <v>195</v>
      </c>
      <c r="GH2" s="6" t="s">
        <v>196</v>
      </c>
      <c r="GI2" s="6" t="s">
        <v>197</v>
      </c>
      <c r="GJ2" s="6" t="s">
        <v>198</v>
      </c>
      <c r="GK2" s="6" t="s">
        <v>199</v>
      </c>
      <c r="GL2" s="6" t="s">
        <v>200</v>
      </c>
      <c r="GM2" s="6" t="s">
        <v>201</v>
      </c>
      <c r="GN2" s="6" t="s">
        <v>202</v>
      </c>
      <c r="GO2" s="6" t="s">
        <v>203</v>
      </c>
      <c r="GP2" s="6" t="s">
        <v>204</v>
      </c>
      <c r="GQ2" s="6" t="s">
        <v>205</v>
      </c>
      <c r="GR2" s="6" t="s">
        <v>206</v>
      </c>
      <c r="GS2" s="6" t="s">
        <v>207</v>
      </c>
      <c r="GT2" s="6" t="s">
        <v>208</v>
      </c>
      <c r="GU2" s="6" t="s">
        <v>209</v>
      </c>
      <c r="GV2" s="6" t="s">
        <v>210</v>
      </c>
      <c r="GW2" s="6" t="s">
        <v>211</v>
      </c>
      <c r="GX2" s="6" t="s">
        <v>212</v>
      </c>
      <c r="GY2" s="6" t="s">
        <v>213</v>
      </c>
      <c r="GZ2" s="6" t="s">
        <v>214</v>
      </c>
      <c r="HA2" s="6" t="s">
        <v>215</v>
      </c>
      <c r="HB2" s="6" t="s">
        <v>216</v>
      </c>
      <c r="HC2" s="6" t="s">
        <v>217</v>
      </c>
      <c r="HD2" s="6" t="s">
        <v>26</v>
      </c>
      <c r="HE2" s="6" t="s">
        <v>27</v>
      </c>
      <c r="HF2" s="6" t="s">
        <v>218</v>
      </c>
      <c r="HG2" s="6" t="s">
        <v>219</v>
      </c>
      <c r="HH2" s="6" t="s">
        <v>220</v>
      </c>
      <c r="HI2" s="6" t="s">
        <v>221</v>
      </c>
      <c r="HJ2" s="6" t="s">
        <v>222</v>
      </c>
      <c r="HK2" s="6" t="s">
        <v>223</v>
      </c>
      <c r="HL2" s="6" t="s">
        <v>224</v>
      </c>
      <c r="HM2" s="6" t="s">
        <v>225</v>
      </c>
      <c r="HN2" s="6" t="s">
        <v>226</v>
      </c>
      <c r="HO2" s="6" t="s">
        <v>227</v>
      </c>
      <c r="HP2" s="6" t="s">
        <v>228</v>
      </c>
      <c r="HQ2" s="6" t="s">
        <v>229</v>
      </c>
      <c r="HR2" s="6" t="s">
        <v>230</v>
      </c>
      <c r="HS2" s="6" t="s">
        <v>231</v>
      </c>
      <c r="HT2" s="6" t="s">
        <v>232</v>
      </c>
      <c r="HU2" s="6" t="s">
        <v>233</v>
      </c>
      <c r="HV2" s="6" t="s">
        <v>234</v>
      </c>
      <c r="HW2" s="6" t="s">
        <v>235</v>
      </c>
      <c r="HX2" s="6" t="s">
        <v>236</v>
      </c>
      <c r="HY2" s="6" t="s">
        <v>237</v>
      </c>
      <c r="HZ2" s="6" t="s">
        <v>238</v>
      </c>
      <c r="IA2" s="6" t="s">
        <v>239</v>
      </c>
      <c r="IB2" s="6" t="s">
        <v>240</v>
      </c>
      <c r="IC2" s="6" t="s">
        <v>241</v>
      </c>
      <c r="ID2" s="6" t="s">
        <v>242</v>
      </c>
      <c r="IE2" s="6" t="s">
        <v>243</v>
      </c>
      <c r="IF2" s="6" t="s">
        <v>28</v>
      </c>
      <c r="IG2" s="6" t="s">
        <v>244</v>
      </c>
      <c r="IH2" s="6" t="s">
        <v>245</v>
      </c>
      <c r="II2" s="6" t="s">
        <v>246</v>
      </c>
      <c r="IJ2" s="6" t="s">
        <v>247</v>
      </c>
      <c r="IK2" s="6" t="s">
        <v>248</v>
      </c>
      <c r="IL2" s="6" t="s">
        <v>249</v>
      </c>
      <c r="IM2" s="6" t="s">
        <v>250</v>
      </c>
      <c r="IN2" s="6" t="s">
        <v>251</v>
      </c>
      <c r="IO2" s="6" t="s">
        <v>252</v>
      </c>
      <c r="IP2" s="6" t="s">
        <v>253</v>
      </c>
      <c r="IQ2" s="6" t="s">
        <v>254</v>
      </c>
      <c r="IR2" s="6" t="s">
        <v>255</v>
      </c>
      <c r="IS2" s="6" t="s">
        <v>256</v>
      </c>
      <c r="IT2" s="6" t="s">
        <v>257</v>
      </c>
      <c r="IU2" s="6" t="s">
        <v>258</v>
      </c>
      <c r="IV2" s="6" t="s">
        <v>259</v>
      </c>
      <c r="IW2" s="6" t="s">
        <v>260</v>
      </c>
      <c r="IX2" s="6" t="s">
        <v>261</v>
      </c>
      <c r="IY2" s="6" t="s">
        <v>262</v>
      </c>
      <c r="IZ2" s="6" t="s">
        <v>263</v>
      </c>
      <c r="JA2" s="6" t="s">
        <v>264</v>
      </c>
      <c r="JB2" s="6" t="s">
        <v>29</v>
      </c>
      <c r="JC2" s="6" t="s">
        <v>265</v>
      </c>
      <c r="JD2" s="6" t="s">
        <v>266</v>
      </c>
      <c r="JE2" s="6" t="s">
        <v>267</v>
      </c>
      <c r="JF2" s="6" t="s">
        <v>268</v>
      </c>
      <c r="JG2" s="6" t="s">
        <v>269</v>
      </c>
      <c r="JH2" s="6" t="s">
        <v>270</v>
      </c>
      <c r="JI2" s="6" t="s">
        <v>271</v>
      </c>
      <c r="JJ2" s="6" t="s">
        <v>272</v>
      </c>
      <c r="JK2" s="6" t="s">
        <v>273</v>
      </c>
      <c r="JL2" s="6" t="s">
        <v>274</v>
      </c>
      <c r="JM2" s="6" t="s">
        <v>275</v>
      </c>
      <c r="JN2" s="6" t="s">
        <v>276</v>
      </c>
      <c r="JO2" s="6" t="s">
        <v>277</v>
      </c>
      <c r="JP2" s="6" t="s">
        <v>278</v>
      </c>
      <c r="JQ2" s="6" t="s">
        <v>279</v>
      </c>
      <c r="JR2" s="6" t="s">
        <v>280</v>
      </c>
      <c r="JS2" s="6" t="s">
        <v>281</v>
      </c>
      <c r="JT2" s="6" t="s">
        <v>282</v>
      </c>
      <c r="JU2" s="6" t="s">
        <v>283</v>
      </c>
      <c r="JV2" s="6" t="s">
        <v>284</v>
      </c>
      <c r="JW2" s="6" t="s">
        <v>285</v>
      </c>
      <c r="JX2" s="6" t="s">
        <v>286</v>
      </c>
      <c r="JY2" s="6" t="s">
        <v>287</v>
      </c>
      <c r="JZ2" s="6" t="s">
        <v>288</v>
      </c>
      <c r="KA2" s="6" t="s">
        <v>289</v>
      </c>
      <c r="KB2" s="6" t="s">
        <v>290</v>
      </c>
      <c r="KC2" s="6" t="s">
        <v>291</v>
      </c>
      <c r="KD2" s="6" t="s">
        <v>292</v>
      </c>
      <c r="KE2" s="6" t="s">
        <v>293</v>
      </c>
      <c r="KF2" s="6" t="s">
        <v>294</v>
      </c>
      <c r="KG2" s="6" t="s">
        <v>295</v>
      </c>
      <c r="KH2" s="6" t="s">
        <v>296</v>
      </c>
      <c r="KI2" s="6" t="s">
        <v>297</v>
      </c>
      <c r="KJ2" s="6" t="s">
        <v>298</v>
      </c>
      <c r="KK2" s="6" t="s">
        <v>299</v>
      </c>
      <c r="KL2" s="6" t="s">
        <v>300</v>
      </c>
      <c r="KM2" s="6" t="s">
        <v>301</v>
      </c>
      <c r="KN2" s="6" t="s">
        <v>302</v>
      </c>
      <c r="KO2" s="6" t="s">
        <v>303</v>
      </c>
      <c r="KP2" s="6" t="s">
        <v>304</v>
      </c>
      <c r="KQ2" s="6" t="s">
        <v>305</v>
      </c>
      <c r="KR2" s="6" t="s">
        <v>306</v>
      </c>
      <c r="KS2" s="6" t="s">
        <v>307</v>
      </c>
      <c r="KT2" s="6" t="s">
        <v>308</v>
      </c>
      <c r="KU2" s="6" t="s">
        <v>309</v>
      </c>
      <c r="KV2" s="6" t="s">
        <v>310</v>
      </c>
      <c r="KW2" s="6" t="s">
        <v>30</v>
      </c>
      <c r="KX2" s="6" t="s">
        <v>311</v>
      </c>
      <c r="KY2" s="6" t="s">
        <v>312</v>
      </c>
      <c r="KZ2" s="6" t="s">
        <v>313</v>
      </c>
      <c r="LA2" s="6" t="s">
        <v>314</v>
      </c>
      <c r="LB2" s="6" t="s">
        <v>315</v>
      </c>
      <c r="LC2" s="6" t="s">
        <v>316</v>
      </c>
      <c r="LD2" s="6" t="s">
        <v>317</v>
      </c>
      <c r="LE2" s="6" t="s">
        <v>318</v>
      </c>
      <c r="LF2" s="6" t="s">
        <v>319</v>
      </c>
      <c r="LG2" s="6" t="s">
        <v>320</v>
      </c>
      <c r="LH2" s="6" t="s">
        <v>321</v>
      </c>
      <c r="LI2" s="6" t="s">
        <v>322</v>
      </c>
      <c r="LJ2" s="6" t="s">
        <v>323</v>
      </c>
      <c r="LK2" s="6" t="s">
        <v>31</v>
      </c>
      <c r="LL2" s="6" t="s">
        <v>324</v>
      </c>
      <c r="LM2" s="6" t="s">
        <v>325</v>
      </c>
      <c r="LN2" s="6" t="s">
        <v>326</v>
      </c>
      <c r="LO2" s="6" t="s">
        <v>327</v>
      </c>
      <c r="LP2" s="6" t="s">
        <v>328</v>
      </c>
      <c r="LQ2" s="6" t="s">
        <v>329</v>
      </c>
      <c r="LR2" s="6" t="s">
        <v>330</v>
      </c>
      <c r="LS2" s="6" t="s">
        <v>331</v>
      </c>
      <c r="LT2" s="6" t="s">
        <v>332</v>
      </c>
      <c r="LU2" s="6" t="s">
        <v>333</v>
      </c>
      <c r="LV2" s="6" t="s">
        <v>334</v>
      </c>
      <c r="LW2" s="6" t="s">
        <v>335</v>
      </c>
      <c r="LX2" s="6" t="s">
        <v>336</v>
      </c>
      <c r="LY2" s="6" t="s">
        <v>337</v>
      </c>
      <c r="LZ2" s="6" t="s">
        <v>338</v>
      </c>
      <c r="MA2" s="6" t="s">
        <v>339</v>
      </c>
      <c r="MB2" s="6" t="s">
        <v>340</v>
      </c>
      <c r="MC2" s="6" t="s">
        <v>341</v>
      </c>
      <c r="MD2" s="6" t="s">
        <v>342</v>
      </c>
      <c r="ME2" s="6" t="s">
        <v>343</v>
      </c>
      <c r="MF2" s="6" t="s">
        <v>344</v>
      </c>
      <c r="MG2" s="6" t="s">
        <v>345</v>
      </c>
      <c r="MH2" s="6" t="s">
        <v>346</v>
      </c>
      <c r="MI2" s="6" t="s">
        <v>347</v>
      </c>
      <c r="MJ2" s="6" t="s">
        <v>348</v>
      </c>
      <c r="MK2" s="6" t="s">
        <v>349</v>
      </c>
      <c r="ML2" s="6" t="s">
        <v>350</v>
      </c>
      <c r="MM2" s="6" t="s">
        <v>351</v>
      </c>
      <c r="MN2" s="6" t="s">
        <v>352</v>
      </c>
      <c r="MO2" s="6" t="s">
        <v>353</v>
      </c>
      <c r="MP2" s="6" t="s">
        <v>354</v>
      </c>
      <c r="MQ2" s="6" t="s">
        <v>355</v>
      </c>
      <c r="MR2" s="6" t="s">
        <v>356</v>
      </c>
      <c r="MS2" s="6" t="s">
        <v>357</v>
      </c>
      <c r="MT2" s="6" t="s">
        <v>358</v>
      </c>
      <c r="MU2" s="6" t="s">
        <v>359</v>
      </c>
      <c r="MV2" s="6" t="s">
        <v>360</v>
      </c>
      <c r="MW2" s="6" t="s">
        <v>361</v>
      </c>
      <c r="MX2" s="6" t="s">
        <v>362</v>
      </c>
      <c r="MY2" s="6" t="s">
        <v>363</v>
      </c>
      <c r="MZ2" s="6" t="s">
        <v>364</v>
      </c>
      <c r="NA2" s="6" t="s">
        <v>365</v>
      </c>
      <c r="NB2" s="6" t="s">
        <v>366</v>
      </c>
      <c r="NC2" s="6" t="s">
        <v>367</v>
      </c>
      <c r="ND2" s="6" t="s">
        <v>368</v>
      </c>
      <c r="NE2" s="6" t="s">
        <v>369</v>
      </c>
      <c r="NF2" s="6" t="s">
        <v>370</v>
      </c>
      <c r="NG2" s="6" t="s">
        <v>371</v>
      </c>
      <c r="NH2" s="6" t="s">
        <v>372</v>
      </c>
      <c r="NI2" s="6" t="s">
        <v>373</v>
      </c>
      <c r="NJ2" s="6" t="s">
        <v>374</v>
      </c>
      <c r="NK2" s="6" t="s">
        <v>375</v>
      </c>
      <c r="NL2" s="6" t="s">
        <v>376</v>
      </c>
      <c r="NM2" s="6" t="s">
        <v>377</v>
      </c>
      <c r="NN2" s="6" t="s">
        <v>378</v>
      </c>
      <c r="NO2" s="6" t="s">
        <v>379</v>
      </c>
      <c r="NP2" s="6" t="s">
        <v>380</v>
      </c>
      <c r="NQ2" s="6" t="s">
        <v>381</v>
      </c>
      <c r="NR2" s="6" t="s">
        <v>382</v>
      </c>
      <c r="NS2" s="6" t="s">
        <v>383</v>
      </c>
      <c r="NT2" s="6" t="s">
        <v>384</v>
      </c>
      <c r="NU2" s="6" t="s">
        <v>385</v>
      </c>
      <c r="NV2" s="6" t="s">
        <v>386</v>
      </c>
      <c r="NW2" s="6" t="s">
        <v>387</v>
      </c>
      <c r="NX2" s="6" t="s">
        <v>388</v>
      </c>
      <c r="NY2" s="6" t="s">
        <v>389</v>
      </c>
      <c r="NZ2" s="6" t="s">
        <v>390</v>
      </c>
      <c r="OA2" s="6" t="s">
        <v>391</v>
      </c>
      <c r="OB2" s="6" t="s">
        <v>392</v>
      </c>
      <c r="OC2" s="6" t="s">
        <v>393</v>
      </c>
      <c r="OD2" s="6" t="s">
        <v>32</v>
      </c>
      <c r="OE2" s="6" t="s">
        <v>394</v>
      </c>
      <c r="OF2" s="6" t="s">
        <v>395</v>
      </c>
      <c r="OG2" s="6" t="s">
        <v>396</v>
      </c>
      <c r="OH2" s="6" t="s">
        <v>397</v>
      </c>
      <c r="OI2" s="6" t="s">
        <v>398</v>
      </c>
      <c r="OJ2" s="6" t="s">
        <v>399</v>
      </c>
      <c r="OK2" s="6" t="s">
        <v>400</v>
      </c>
      <c r="OL2" s="6" t="s">
        <v>401</v>
      </c>
      <c r="OM2" s="6" t="s">
        <v>402</v>
      </c>
      <c r="ON2" s="6" t="s">
        <v>403</v>
      </c>
      <c r="OO2" s="6" t="s">
        <v>404</v>
      </c>
      <c r="OP2" s="6" t="s">
        <v>405</v>
      </c>
      <c r="OQ2" s="6" t="s">
        <v>406</v>
      </c>
      <c r="OR2" s="6" t="s">
        <v>407</v>
      </c>
      <c r="OS2" s="6" t="s">
        <v>408</v>
      </c>
      <c r="OT2" s="6" t="s">
        <v>33</v>
      </c>
      <c r="OU2" s="6" t="s">
        <v>409</v>
      </c>
      <c r="OV2" s="6" t="s">
        <v>410</v>
      </c>
      <c r="OW2" s="6" t="s">
        <v>411</v>
      </c>
      <c r="OX2" s="6" t="s">
        <v>412</v>
      </c>
      <c r="OY2" s="6" t="s">
        <v>413</v>
      </c>
      <c r="OZ2" s="6" t="s">
        <v>414</v>
      </c>
      <c r="PA2" s="6" t="s">
        <v>415</v>
      </c>
      <c r="PB2" s="6" t="s">
        <v>416</v>
      </c>
      <c r="PC2" s="6" t="s">
        <v>417</v>
      </c>
      <c r="PD2" s="6" t="s">
        <v>418</v>
      </c>
      <c r="PE2" s="6" t="s">
        <v>419</v>
      </c>
      <c r="PF2" s="6" t="s">
        <v>420</v>
      </c>
      <c r="PG2" s="6" t="s">
        <v>421</v>
      </c>
      <c r="PH2" s="6" t="s">
        <v>422</v>
      </c>
      <c r="PI2" s="6" t="s">
        <v>423</v>
      </c>
      <c r="PJ2" s="6" t="s">
        <v>424</v>
      </c>
      <c r="PK2" s="6" t="s">
        <v>425</v>
      </c>
      <c r="PL2" s="6" t="s">
        <v>426</v>
      </c>
      <c r="PM2" s="6" t="s">
        <v>427</v>
      </c>
      <c r="PN2" s="6" t="s">
        <v>428</v>
      </c>
      <c r="PO2" s="6" t="s">
        <v>429</v>
      </c>
      <c r="PP2" s="6" t="s">
        <v>430</v>
      </c>
      <c r="PQ2" s="6" t="s">
        <v>431</v>
      </c>
      <c r="PR2" s="6" t="s">
        <v>432</v>
      </c>
      <c r="PS2" s="6" t="s">
        <v>433</v>
      </c>
      <c r="PT2" s="6" t="s">
        <v>434</v>
      </c>
      <c r="PU2" s="6" t="s">
        <v>435</v>
      </c>
      <c r="PV2" s="6" t="s">
        <v>436</v>
      </c>
      <c r="PW2" s="6" t="s">
        <v>437</v>
      </c>
      <c r="PX2" s="6" t="s">
        <v>438</v>
      </c>
    </row>
    <row r="3" spans="1:440">
      <c r="A3" s="4" t="s">
        <v>439</v>
      </c>
    </row>
    <row r="4" spans="1:440">
      <c r="A4" s="4" t="s">
        <v>440</v>
      </c>
    </row>
    <row r="5" spans="1:440">
      <c r="A5" s="4" t="s">
        <v>441</v>
      </c>
    </row>
    <row r="6" spans="1:440">
      <c r="A6" s="4" t="s">
        <v>442</v>
      </c>
    </row>
    <row r="7" spans="1:440">
      <c r="A7" s="4" t="s">
        <v>443</v>
      </c>
    </row>
    <row r="8" spans="1:440">
      <c r="A8" s="4" t="s">
        <v>444</v>
      </c>
    </row>
    <row r="9" spans="1:440">
      <c r="A9" s="4" t="s">
        <v>445</v>
      </c>
    </row>
    <row r="10" spans="1:440">
      <c r="A10" s="4" t="s">
        <v>446</v>
      </c>
    </row>
    <row r="11" spans="1:440">
      <c r="A11" s="4" t="s">
        <v>447</v>
      </c>
    </row>
    <row r="12" spans="1:440">
      <c r="A12" s="4" t="s">
        <v>448</v>
      </c>
    </row>
    <row r="13" spans="1:440">
      <c r="A13" s="4" t="s">
        <v>449</v>
      </c>
    </row>
    <row r="14" spans="1:440">
      <c r="A14" s="4" t="s">
        <v>450</v>
      </c>
    </row>
    <row r="15" spans="1:440">
      <c r="A15" s="4" t="s">
        <v>451</v>
      </c>
    </row>
    <row r="16" spans="1:440">
      <c r="A16" s="4" t="s">
        <v>452</v>
      </c>
    </row>
    <row r="17" spans="1:1">
      <c r="A17" s="4" t="s">
        <v>453</v>
      </c>
    </row>
    <row r="18" spans="1:1">
      <c r="A18" s="4" t="s">
        <v>454</v>
      </c>
    </row>
    <row r="19" spans="1:1">
      <c r="A19" s="4" t="s">
        <v>455</v>
      </c>
    </row>
    <row r="20" spans="1:1">
      <c r="A20" s="4" t="s">
        <v>456</v>
      </c>
    </row>
    <row r="21" spans="1:1">
      <c r="A21" s="4" t="s">
        <v>457</v>
      </c>
    </row>
    <row r="22" spans="1:1">
      <c r="A22" s="4" t="s">
        <v>458</v>
      </c>
    </row>
    <row r="23" spans="1:1">
      <c r="A23" s="4" t="s">
        <v>459</v>
      </c>
    </row>
    <row r="24" spans="1:1">
      <c r="A24" s="4" t="s">
        <v>460</v>
      </c>
    </row>
    <row r="25" spans="1:1">
      <c r="A25" s="4" t="s">
        <v>461</v>
      </c>
    </row>
    <row r="26" spans="1:1">
      <c r="A26" s="4" t="s">
        <v>462</v>
      </c>
    </row>
    <row r="27" spans="1:1">
      <c r="A27" s="4" t="s">
        <v>463</v>
      </c>
    </row>
    <row r="28" spans="1:1">
      <c r="A28" s="4" t="s">
        <v>464</v>
      </c>
    </row>
    <row r="29" spans="1:1">
      <c r="A29" s="4" t="s">
        <v>465</v>
      </c>
    </row>
    <row r="30" spans="1:1">
      <c r="A30" s="4" t="s">
        <v>466</v>
      </c>
    </row>
    <row r="31" spans="1:1">
      <c r="A31" s="4" t="s">
        <v>467</v>
      </c>
    </row>
    <row r="32" spans="1:1">
      <c r="A32" s="4" t="s">
        <v>468</v>
      </c>
    </row>
    <row r="33" spans="1:1">
      <c r="A33" s="4" t="s">
        <v>469</v>
      </c>
    </row>
    <row r="34" spans="1:1">
      <c r="A34" s="4" t="s">
        <v>470</v>
      </c>
    </row>
    <row r="35" spans="1:1">
      <c r="A35" s="4" t="s">
        <v>471</v>
      </c>
    </row>
    <row r="36" spans="1:1">
      <c r="A36" s="4" t="s">
        <v>472</v>
      </c>
    </row>
    <row r="37" spans="1:1">
      <c r="A37" s="4" t="s">
        <v>473</v>
      </c>
    </row>
    <row r="38" spans="1:1">
      <c r="A38" s="4" t="s">
        <v>474</v>
      </c>
    </row>
    <row r="39" spans="1:1">
      <c r="A39" s="4" t="s">
        <v>475</v>
      </c>
    </row>
    <row r="40" spans="1:1">
      <c r="A40" s="4" t="s">
        <v>476</v>
      </c>
    </row>
    <row r="41" spans="1:1">
      <c r="A41" s="4" t="s">
        <v>477</v>
      </c>
    </row>
    <row r="42" spans="1:1">
      <c r="A42" s="4" t="s">
        <v>478</v>
      </c>
    </row>
    <row r="43" spans="1:1">
      <c r="A43" s="4" t="s">
        <v>479</v>
      </c>
    </row>
    <row r="44" spans="1:1">
      <c r="A44" s="4" t="s">
        <v>480</v>
      </c>
    </row>
    <row r="45" spans="1:1">
      <c r="A45" s="4" t="s">
        <v>481</v>
      </c>
    </row>
    <row r="46" spans="1:1">
      <c r="A46" s="4" t="s">
        <v>482</v>
      </c>
    </row>
    <row r="47" spans="1:1">
      <c r="A47" s="4" t="s">
        <v>483</v>
      </c>
    </row>
    <row r="48" spans="1:1">
      <c r="A48" s="4" t="s">
        <v>484</v>
      </c>
    </row>
    <row r="49" spans="1:1">
      <c r="A49" s="4" t="s">
        <v>485</v>
      </c>
    </row>
    <row r="50" spans="1:1">
      <c r="A50" s="4" t="s">
        <v>486</v>
      </c>
    </row>
    <row r="51" spans="1:1">
      <c r="A51" s="4" t="s">
        <v>487</v>
      </c>
    </row>
    <row r="52" spans="1:1">
      <c r="A52" s="4" t="s">
        <v>488</v>
      </c>
    </row>
    <row r="53" spans="1:1">
      <c r="A53" s="4" t="s">
        <v>489</v>
      </c>
    </row>
    <row r="54" spans="1:1">
      <c r="A54" s="4" t="s">
        <v>490</v>
      </c>
    </row>
    <row r="55" spans="1:1">
      <c r="A55" s="4" t="s">
        <v>491</v>
      </c>
    </row>
    <row r="56" spans="1:1">
      <c r="A56" s="4" t="s">
        <v>492</v>
      </c>
    </row>
    <row r="57" spans="1:1">
      <c r="A57" s="4" t="s">
        <v>493</v>
      </c>
    </row>
    <row r="58" spans="1:1">
      <c r="A58" s="4" t="s">
        <v>494</v>
      </c>
    </row>
    <row r="59" spans="1:1">
      <c r="A59" s="4" t="s">
        <v>495</v>
      </c>
    </row>
    <row r="60" spans="1:1">
      <c r="A60" s="4" t="s">
        <v>496</v>
      </c>
    </row>
    <row r="61" spans="1:1">
      <c r="A61" s="4" t="s">
        <v>497</v>
      </c>
    </row>
    <row r="62" spans="1:1">
      <c r="A62" s="4" t="s">
        <v>498</v>
      </c>
    </row>
    <row r="63" spans="1:1">
      <c r="A63" s="4" t="s">
        <v>499</v>
      </c>
    </row>
    <row r="64" spans="1:1">
      <c r="A64" s="4" t="s">
        <v>500</v>
      </c>
    </row>
    <row r="65" spans="1:1">
      <c r="A65" s="4" t="s">
        <v>501</v>
      </c>
    </row>
    <row r="66" spans="1:1">
      <c r="A66" s="4" t="s">
        <v>502</v>
      </c>
    </row>
    <row r="67" spans="1:1">
      <c r="A67" s="4" t="s">
        <v>503</v>
      </c>
    </row>
    <row r="68" spans="1:1">
      <c r="A68" s="4" t="s">
        <v>504</v>
      </c>
    </row>
    <row r="69" spans="1:1">
      <c r="A69" s="4" t="s">
        <v>505</v>
      </c>
    </row>
    <row r="70" spans="1:1">
      <c r="A70" s="4" t="s">
        <v>506</v>
      </c>
    </row>
    <row r="71" spans="1:1">
      <c r="A71" s="4" t="s">
        <v>507</v>
      </c>
    </row>
    <row r="72" spans="1:1">
      <c r="A72" s="4" t="s">
        <v>508</v>
      </c>
    </row>
    <row r="73" spans="1:1">
      <c r="A73" s="4" t="s">
        <v>509</v>
      </c>
    </row>
    <row r="74" spans="1:1">
      <c r="A74" s="4" t="s">
        <v>510</v>
      </c>
    </row>
    <row r="75" spans="1:1">
      <c r="A75" s="4" t="s">
        <v>511</v>
      </c>
    </row>
    <row r="76" spans="1:1">
      <c r="A76" s="4" t="s">
        <v>512</v>
      </c>
    </row>
    <row r="77" spans="1:1">
      <c r="A77" s="4" t="s">
        <v>513</v>
      </c>
    </row>
    <row r="78" spans="1:1">
      <c r="A78" s="4" t="s">
        <v>514</v>
      </c>
    </row>
    <row r="79" spans="1:1">
      <c r="A79" s="4" t="s">
        <v>515</v>
      </c>
    </row>
    <row r="80" spans="1:1">
      <c r="A80" s="4" t="s">
        <v>516</v>
      </c>
    </row>
    <row r="81" spans="1:1">
      <c r="A81" s="4" t="s">
        <v>517</v>
      </c>
    </row>
    <row r="82" spans="1:1">
      <c r="A82" s="4" t="s">
        <v>518</v>
      </c>
    </row>
    <row r="83" spans="1:1">
      <c r="A83" s="4" t="s">
        <v>519</v>
      </c>
    </row>
    <row r="84" spans="1:1">
      <c r="A84" s="4" t="s">
        <v>520</v>
      </c>
    </row>
    <row r="85" spans="1:1">
      <c r="A85" s="4" t="s">
        <v>521</v>
      </c>
    </row>
    <row r="86" spans="1:1">
      <c r="A86" s="4" t="s">
        <v>522</v>
      </c>
    </row>
    <row r="87" spans="1:1">
      <c r="A87" s="4" t="s">
        <v>523</v>
      </c>
    </row>
    <row r="88" spans="1:1">
      <c r="A88" s="4" t="s">
        <v>524</v>
      </c>
    </row>
    <row r="89" spans="1:1">
      <c r="A89" s="4" t="s">
        <v>525</v>
      </c>
    </row>
    <row r="90" spans="1:1">
      <c r="A90" s="4" t="s">
        <v>526</v>
      </c>
    </row>
    <row r="91" spans="1:1">
      <c r="A91" s="4" t="s">
        <v>527</v>
      </c>
    </row>
    <row r="92" spans="1:1">
      <c r="A92" s="4" t="s">
        <v>528</v>
      </c>
    </row>
    <row r="93" spans="1:1">
      <c r="A93" s="4" t="s">
        <v>529</v>
      </c>
    </row>
    <row r="94" spans="1:1">
      <c r="A94" s="4" t="s">
        <v>530</v>
      </c>
    </row>
    <row r="95" spans="1:1">
      <c r="A95" s="4" t="s">
        <v>531</v>
      </c>
    </row>
    <row r="96" spans="1:1">
      <c r="A96" s="4" t="s">
        <v>532</v>
      </c>
    </row>
    <row r="97" spans="1:1">
      <c r="A97" s="4" t="s">
        <v>533</v>
      </c>
    </row>
    <row r="98" spans="1:1">
      <c r="A98" s="4" t="s">
        <v>534</v>
      </c>
    </row>
    <row r="99" spans="1:1">
      <c r="A99" s="4" t="s">
        <v>535</v>
      </c>
    </row>
    <row r="100" spans="1:1">
      <c r="A100" s="4" t="s">
        <v>536</v>
      </c>
    </row>
    <row r="101" spans="1:1">
      <c r="A101" s="4" t="s">
        <v>537</v>
      </c>
    </row>
    <row r="102" spans="1:1">
      <c r="A102" s="4" t="s">
        <v>538</v>
      </c>
    </row>
    <row r="103" spans="1:1">
      <c r="A103" s="4" t="s">
        <v>539</v>
      </c>
    </row>
    <row r="104" spans="1:1">
      <c r="A104" s="4" t="s">
        <v>540</v>
      </c>
    </row>
    <row r="105" spans="1:1">
      <c r="A105" s="4" t="s">
        <v>541</v>
      </c>
    </row>
    <row r="106" spans="1:1">
      <c r="A106" s="4" t="s">
        <v>542</v>
      </c>
    </row>
    <row r="107" spans="1:1">
      <c r="A107" s="4" t="s">
        <v>543</v>
      </c>
    </row>
    <row r="108" spans="1:1">
      <c r="A108" s="4" t="s">
        <v>544</v>
      </c>
    </row>
    <row r="109" spans="1:1">
      <c r="A109" s="4" t="s">
        <v>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foreign</vt:lpstr>
      <vt:lpstr>global</vt:lpstr>
      <vt:lpstr>national</vt:lpstr>
      <vt:lpstr>msa</vt:lpstr>
      <vt:lpstr>startvals</vt:lpstr>
      <vt:lpstr>Xhat</vt:lpstr>
      <vt:lpstr>means</vt:lpstr>
      <vt:lpstr>Charts</vt:lpstr>
      <vt:lpstr>names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Koech, Janet</dc:creator>
  <cp:lastModifiedBy>Koech, Janet</cp:lastModifiedBy>
  <dcterms:created xsi:type="dcterms:W3CDTF">2017-10-13T01:12:30Z</dcterms:created>
  <dcterms:modified xsi:type="dcterms:W3CDTF">2018-08-20T16:18:37Z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dbc57b24-ce20-439a-9ded-0cabaf38a499</vt:lpwstr>
  </property>
</Properties>
</file>